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0" yWindow="0" windowWidth="20730" windowHeight="8820"/>
  </bookViews>
  <sheets>
    <sheet name="Info" sheetId="4" r:id="rId1"/>
    <sheet name="fulljoin_20%_MIBCandNMIBC_data" sheetId="1" r:id="rId2"/>
    <sheet name="20%_NMIBC_dataset" sheetId="2" r:id="rId3"/>
    <sheet name="RNA_data" sheetId="5" r:id="rId4"/>
  </sheets>
  <calcPr calcId="144525"/>
</workbook>
</file>

<file path=xl/sharedStrings.xml><?xml version="1.0" encoding="utf-8"?>
<sst xmlns="http://schemas.openxmlformats.org/spreadsheetml/2006/main" count="11016" uniqueCount="5196">
  <si>
    <t>Accession</t>
  </si>
  <si>
    <t>Description</t>
  </si>
  <si>
    <t>Gene name</t>
  </si>
  <si>
    <t>T1_101</t>
  </si>
  <si>
    <t>T1_105</t>
  </si>
  <si>
    <t>T1_114</t>
  </si>
  <si>
    <t>T1_143</t>
  </si>
  <si>
    <t>T1_145</t>
  </si>
  <si>
    <t>T1_154</t>
  </si>
  <si>
    <t>T1_46</t>
  </si>
  <si>
    <t>T1_49</t>
  </si>
  <si>
    <t>T1_50</t>
  </si>
  <si>
    <t>T1_56</t>
  </si>
  <si>
    <t>T1_64</t>
  </si>
  <si>
    <t>T1_76</t>
  </si>
  <si>
    <t>T1_83</t>
  </si>
  <si>
    <t>Ta_13</t>
  </si>
  <si>
    <t>Ta_132</t>
  </si>
  <si>
    <t>Ta_139</t>
  </si>
  <si>
    <t>Ta_66</t>
  </si>
  <si>
    <t>T1_119</t>
  </si>
  <si>
    <t>T1_120</t>
  </si>
  <si>
    <t>T1_126</t>
  </si>
  <si>
    <t>T1_149</t>
  </si>
  <si>
    <t>T1_151</t>
  </si>
  <si>
    <t>T1_153</t>
  </si>
  <si>
    <t>T1_18</t>
  </si>
  <si>
    <t>T1_2</t>
  </si>
  <si>
    <t>T1_20</t>
  </si>
  <si>
    <t>T1_27</t>
  </si>
  <si>
    <t>T1_33</t>
  </si>
  <si>
    <t>T1_48</t>
  </si>
  <si>
    <t>T1_52</t>
  </si>
  <si>
    <t>T1_65</t>
  </si>
  <si>
    <t>T1_73</t>
  </si>
  <si>
    <t>T1_79</t>
  </si>
  <si>
    <t>T1_92</t>
  </si>
  <si>
    <t>T1_95</t>
  </si>
  <si>
    <t>T1_97</t>
  </si>
  <si>
    <t>Ta_1</t>
  </si>
  <si>
    <t>Ta_10</t>
  </si>
  <si>
    <t>Ta_108</t>
  </si>
  <si>
    <t>Ta_117</t>
  </si>
  <si>
    <t>Ta_12</t>
  </si>
  <si>
    <t>Ta_122</t>
  </si>
  <si>
    <t>Ta_127</t>
  </si>
  <si>
    <t>Ta_130</t>
  </si>
  <si>
    <t>Ta_131</t>
  </si>
  <si>
    <t>Ta_135</t>
  </si>
  <si>
    <t>Ta_138</t>
  </si>
  <si>
    <t>Ta_144</t>
  </si>
  <si>
    <t>Ta_15</t>
  </si>
  <si>
    <t>Ta_150</t>
  </si>
  <si>
    <t>Ta_22</t>
  </si>
  <si>
    <t>Ta_45</t>
  </si>
  <si>
    <t>Ta_5</t>
  </si>
  <si>
    <t>Ta_60</t>
  </si>
  <si>
    <t>Ta_7</t>
  </si>
  <si>
    <t>Ta_82</t>
  </si>
  <si>
    <t>Ta_85</t>
  </si>
  <si>
    <t>Ta_89</t>
  </si>
  <si>
    <t>Ta_98</t>
  </si>
  <si>
    <t>T1_123</t>
  </si>
  <si>
    <t>T1_30</t>
  </si>
  <si>
    <t>T1_31</t>
  </si>
  <si>
    <t>T1_32</t>
  </si>
  <si>
    <t>T1_34</t>
  </si>
  <si>
    <t>T1_35</t>
  </si>
  <si>
    <t>T1_57</t>
  </si>
  <si>
    <t>T1_59</t>
  </si>
  <si>
    <t>Ta_104</t>
  </si>
  <si>
    <t>Ta_111</t>
  </si>
  <si>
    <t>Ta_112</t>
  </si>
  <si>
    <t>Ta_115</t>
  </si>
  <si>
    <t>Ta_116</t>
  </si>
  <si>
    <t>Ta_124</t>
  </si>
  <si>
    <t>Ta_128</t>
  </si>
  <si>
    <t>Ta_129</t>
  </si>
  <si>
    <t>Ta_14</t>
  </si>
  <si>
    <t>Ta_141</t>
  </si>
  <si>
    <t>Ta_142</t>
  </si>
  <si>
    <t>Ta_17</t>
  </si>
  <si>
    <t>Ta_21</t>
  </si>
  <si>
    <t>Ta_23</t>
  </si>
  <si>
    <t>Ta_28</t>
  </si>
  <si>
    <t>Ta_3</t>
  </si>
  <si>
    <t>Ta_36</t>
  </si>
  <si>
    <t>Ta_37</t>
  </si>
  <si>
    <t>Ta_4</t>
  </si>
  <si>
    <t>Ta_40</t>
  </si>
  <si>
    <t>Ta_41</t>
  </si>
  <si>
    <t>Ta_51</t>
  </si>
  <si>
    <t>Ta_54</t>
  </si>
  <si>
    <t>Ta_63</t>
  </si>
  <si>
    <t>Ta_67</t>
  </si>
  <si>
    <t>Ta_68</t>
  </si>
  <si>
    <t>Ta_69</t>
  </si>
  <si>
    <t>Ta_81</t>
  </si>
  <si>
    <t>Ta_84</t>
  </si>
  <si>
    <t>Ta_91</t>
  </si>
  <si>
    <t>Ta_94</t>
  </si>
  <si>
    <t>Q96BS2</t>
  </si>
  <si>
    <t>Calcineurin B homologous protein 3 OS=Homo sapiens GN=TESC PE=1 SV=3 - [CHP3_HUMAN]</t>
  </si>
  <si>
    <t>TESC</t>
  </si>
  <si>
    <t>Q13336</t>
  </si>
  <si>
    <t>Urea transporter 1 OS=Homo sapiens GN=SLC14A1 PE=1 SV=2 - [UT1_HUMAN]</t>
  </si>
  <si>
    <t>SLC14A1</t>
  </si>
  <si>
    <t>P14091</t>
  </si>
  <si>
    <t>Cathepsin E OS=Homo sapiens GN=CTSE PE=1 SV=2 - [CATE_HUMAN]</t>
  </si>
  <si>
    <t>CTSE</t>
  </si>
  <si>
    <t>Q9UJ72</t>
  </si>
  <si>
    <t>Annexin A10 OS=Homo sapiens GN=ANXA10 PE=1 SV=3 - [ANX10_HUMAN]</t>
  </si>
  <si>
    <t>ANXA10</t>
  </si>
  <si>
    <t>P50135</t>
  </si>
  <si>
    <t>Histamine N-methyltransferase OS=Homo sapiens GN=HNMT PE=1 SV=1 - [HNMT_HUMAN]</t>
  </si>
  <si>
    <t>HNMT</t>
  </si>
  <si>
    <t>P21964</t>
  </si>
  <si>
    <t>Catechol O-methyltransferase OS=Homo sapiens GN=COMT PE=1 SV=2 - [COMT_HUMAN]</t>
  </si>
  <si>
    <t>COMT</t>
  </si>
  <si>
    <t>Q99538</t>
  </si>
  <si>
    <t>Legumain OS=Homo sapiens GN=LGMN PE=1 SV=1 - [LGMN_HUMAN]</t>
  </si>
  <si>
    <t>LGMN</t>
  </si>
  <si>
    <t>Q8TE77</t>
  </si>
  <si>
    <t>Protein phosphatase Slingshot homolog 3 OS=Homo sapiens GN=SSH3 PE=1 SV=2 - [SSH3_HUMAN]</t>
  </si>
  <si>
    <t>SSH3</t>
  </si>
  <si>
    <t>Q03154</t>
  </si>
  <si>
    <t>Aminoacylase-1 OS=Homo sapiens GN=ACY1 PE=1 SV=1 - [ACY1_HUMAN]</t>
  </si>
  <si>
    <t>ACY1</t>
  </si>
  <si>
    <t>Q9ULA0</t>
  </si>
  <si>
    <t>Aspartyl aminopeptidase OS=Homo sapiens GN=DNPEP PE=1 SV=1 - [DNPEP_HUMAN]</t>
  </si>
  <si>
    <t>DNPEP</t>
  </si>
  <si>
    <t>Q9BRX8</t>
  </si>
  <si>
    <t>Redox-regulatory protein FAM213A OS=Homo sapiens GN=FAM213A PE=1 SV=3 - [F213A_HUMAN]</t>
  </si>
  <si>
    <t>FAM213A</t>
  </si>
  <si>
    <t>P63151</t>
  </si>
  <si>
    <t>Serine/threonine-protein phosphatase 2A 55 kDa regulatory subunit B alpha isoform OS=Homo sapiens GN=PPP2R2A PE=1 SV=1 - [2ABA_HUMAN]</t>
  </si>
  <si>
    <t>PPP2R2A</t>
  </si>
  <si>
    <t>P07476</t>
  </si>
  <si>
    <t>Involucrin OS=Homo sapiens GN=IVL PE=1 SV=2 - [INVO_HUMAN]</t>
  </si>
  <si>
    <t>IVL</t>
  </si>
  <si>
    <t>P08729</t>
  </si>
  <si>
    <t>Keratin, type II cytoskeletal 7 OS=Homo sapiens GN=KRT7 PE=1 SV=5 - [K2C7_HUMAN]</t>
  </si>
  <si>
    <t>KRT7</t>
  </si>
  <si>
    <t>P18283</t>
  </si>
  <si>
    <t>Glutathione peroxidase 2 OS=Homo sapiens GN=GPX2 PE=1 SV=3 - [GPX2_HUMAN]</t>
  </si>
  <si>
    <t>GPX2</t>
  </si>
  <si>
    <t>P50895</t>
  </si>
  <si>
    <t>Basal cell adhesion molecule OS=Homo sapiens GN=BCAM PE=1 SV=2 - [BCAM_HUMAN]</t>
  </si>
  <si>
    <t>BCAM</t>
  </si>
  <si>
    <t>P37059</t>
  </si>
  <si>
    <t>Estradiol 17-beta-dehydrogenase 2 OS=Homo sapiens GN=HSD17B2 PE=1 SV=1 - [DHB2_HUMAN]</t>
  </si>
  <si>
    <t>HSD17B2</t>
  </si>
  <si>
    <t>Q8WUY1</t>
  </si>
  <si>
    <t>Protein THEM6 OS=Homo sapiens GN=THEM6 PE=1 SV=2 - [THEM6_HUMAN]</t>
  </si>
  <si>
    <t>THEM6</t>
  </si>
  <si>
    <t>P16144</t>
  </si>
  <si>
    <t>Integrin beta-4 OS=Homo sapiens GN=ITGB4 PE=1 SV=5 - [ITB4_HUMAN]</t>
  </si>
  <si>
    <t>ITGB4</t>
  </si>
  <si>
    <t>P20810</t>
  </si>
  <si>
    <t>Calpastatin OS=Homo sapiens GN=CAST PE=1 SV=4 - [ICAL_HUMAN]</t>
  </si>
  <si>
    <t>CAST</t>
  </si>
  <si>
    <t>P18510</t>
  </si>
  <si>
    <t>Interleukin-1 receptor antagonist protein OS=Homo sapiens GN=IL1RN PE=1 SV=1 - [IL1RA_HUMAN]</t>
  </si>
  <si>
    <t>IL1RN</t>
  </si>
  <si>
    <t>P08727</t>
  </si>
  <si>
    <t>Keratin, type I cytoskeletal 19 OS=Homo sapiens GN=KRT19 PE=1 SV=4 - [K1C19_HUMAN]</t>
  </si>
  <si>
    <t>KRT19</t>
  </si>
  <si>
    <t>Q13409</t>
  </si>
  <si>
    <t>Cytoplasmic dynein 1 intermediate chain 2 OS=Homo sapiens GN=DYNC1I2 PE=1 SV=3 - [DC1I2_HUMAN]</t>
  </si>
  <si>
    <t>DYNC1I2</t>
  </si>
  <si>
    <t>Q9UHQ9</t>
  </si>
  <si>
    <t>NADH-cytochrome b5 reductase 1 OS=Homo sapiens GN=CYB5R1 PE=1 SV=1 - [NB5R1_HUMAN]</t>
  </si>
  <si>
    <t>CYB5R1</t>
  </si>
  <si>
    <t>P13646</t>
  </si>
  <si>
    <t>Keratin, type I cytoskeletal 13 OS=Homo sapiens GN=KRT13 PE=1 SV=4 - [K1C13_HUMAN]</t>
  </si>
  <si>
    <t>KRT13</t>
  </si>
  <si>
    <t>P58107</t>
  </si>
  <si>
    <t>Epiplakin OS=Homo sapiens GN=EPPK1 PE=1 SV=2 - [EPIPL_HUMAN]</t>
  </si>
  <si>
    <t>EPPK1</t>
  </si>
  <si>
    <t>P06737</t>
  </si>
  <si>
    <t>Glycogen phosphorylase, liver form OS=Homo sapiens GN=PYGL PE=1 SV=4 - [PYGL_HUMAN]</t>
  </si>
  <si>
    <t>PYGL</t>
  </si>
  <si>
    <t>P50995</t>
  </si>
  <si>
    <t>Annexin A11 OS=Homo sapiens GN=ANXA11 PE=1 SV=1 - [ANX11_HUMAN]</t>
  </si>
  <si>
    <t>ANXA11</t>
  </si>
  <si>
    <t>O60716</t>
  </si>
  <si>
    <t>Catenin delta-1 OS=Homo sapiens GN=CTNND1 PE=1 SV=1 - [CTND1_HUMAN]</t>
  </si>
  <si>
    <t>CTNND1</t>
  </si>
  <si>
    <t>P18827</t>
  </si>
  <si>
    <t>Syndecan-1 OS=Homo sapiens GN=SDC1 PE=1 SV=3 - [SDC1_HUMAN]</t>
  </si>
  <si>
    <t>SDC1</t>
  </si>
  <si>
    <t>P31939</t>
  </si>
  <si>
    <t>Bifunctional purine biosynthesis protein PURH OS=Homo sapiens GN=ATIC PE=1 SV=3 - [PUR9_HUMAN]</t>
  </si>
  <si>
    <t>ATIC</t>
  </si>
  <si>
    <t>P62330</t>
  </si>
  <si>
    <t>ADP-ribosylation factor 6 OS=Homo sapiens GN=ARF6 PE=1 SV=2 - [ARF6_HUMAN]</t>
  </si>
  <si>
    <t>ARF6</t>
  </si>
  <si>
    <t>Q96N66</t>
  </si>
  <si>
    <t>Lysophospholipid acyltransferase 7 OS=Homo sapiens GN=MBOAT7 PE=1 SV=2 - [MBOA7_HUMAN]</t>
  </si>
  <si>
    <t>MBOAT7</t>
  </si>
  <si>
    <t>P15090</t>
  </si>
  <si>
    <t>Fatty acid-binding protein, adipocyte OS=Homo sapiens GN=FABP4 PE=1 SV=3 - [FABP4_HUMAN]</t>
  </si>
  <si>
    <t>FABP4</t>
  </si>
  <si>
    <t>Q01469</t>
  </si>
  <si>
    <t>Fatty acid-binding protein, epidermal OS=Homo sapiens GN=FABP5 PE=1 SV=3 - [FABP5_HUMAN]</t>
  </si>
  <si>
    <t>FABP5</t>
  </si>
  <si>
    <t>P07384</t>
  </si>
  <si>
    <t>Calpain-1 catalytic subunit OS=Homo sapiens GN=CAPN1 PE=1 SV=1 - [CAN1_HUMAN]</t>
  </si>
  <si>
    <t>CAPN1</t>
  </si>
  <si>
    <t>Q99735</t>
  </si>
  <si>
    <t>Microsomal glutathione S-transferase 2 OS=Homo sapiens GN=MGST2 PE=1 SV=1 - [MGST2_HUMAN]</t>
  </si>
  <si>
    <t>MGST2</t>
  </si>
  <si>
    <t>Q9UHD8</t>
  </si>
  <si>
    <t>Septin-9 OS=Homo sapiens GN=SEPT9 PE=1 SV=2 - [SEPT9_HUMAN]</t>
  </si>
  <si>
    <t>SEPT9</t>
  </si>
  <si>
    <t>P09622</t>
  </si>
  <si>
    <t>Dihydrolipoyl dehydrogenase, mitochondrial OS=Homo sapiens GN=DLD PE=1 SV=2 - [DLDH_HUMAN]</t>
  </si>
  <si>
    <t>DLD</t>
  </si>
  <si>
    <t>O00151</t>
  </si>
  <si>
    <t>PDZ and LIM domain protein 1 OS=Homo sapiens GN=PDLIM1 PE=1 SV=4 - [PDLI1_HUMAN]</t>
  </si>
  <si>
    <t>PDLIM1</t>
  </si>
  <si>
    <t>Q04695</t>
  </si>
  <si>
    <t>Keratin, type I cytoskeletal 17 OS=Homo sapiens GN=KRT17 PE=1 SV=2 - [K1C17_HUMAN]</t>
  </si>
  <si>
    <t>KRT17</t>
  </si>
  <si>
    <t>Q96EP5</t>
  </si>
  <si>
    <t>DAZ-associated protein 1 OS=Homo sapiens GN=DAZAP1 PE=1 SV=1 - [DAZP1_HUMAN]</t>
  </si>
  <si>
    <t>DAZAP1</t>
  </si>
  <si>
    <t>O75083</t>
  </si>
  <si>
    <t>WD repeat-containing protein 1 OS=Homo sapiens GN=WDR1 PE=1 SV=4 - [WDR1_HUMAN]</t>
  </si>
  <si>
    <t>WDR1</t>
  </si>
  <si>
    <t>Q96KP4</t>
  </si>
  <si>
    <t>Cytosolic non-specific dipeptidase OS=Homo sapiens GN=CNDP2 PE=1 SV=2 - [CNDP2_HUMAN]</t>
  </si>
  <si>
    <t>CNDP2</t>
  </si>
  <si>
    <t>P19367</t>
  </si>
  <si>
    <t>Hexokinase-1 OS=Homo sapiens GN=HK1 PE=1 SV=3 - [HXK1_HUMAN]</t>
  </si>
  <si>
    <t>HK1</t>
  </si>
  <si>
    <t>P45974</t>
  </si>
  <si>
    <t>Ubiquitin carboxyl-terminal hydrolase 5 OS=Homo sapiens GN=USP5 PE=1 SV=2 - [UBP5_HUMAN]</t>
  </si>
  <si>
    <t>USP5</t>
  </si>
  <si>
    <t>P08238</t>
  </si>
  <si>
    <t>Heat shock protein HSP 90-beta OS=Homo sapiens GN=HSP90AB1 PE=1 SV=4 - [HS90B_HUMAN]</t>
  </si>
  <si>
    <t>HSP90AB1</t>
  </si>
  <si>
    <t>P04844</t>
  </si>
  <si>
    <t>Dolichyl-diphosphooligosaccharide--protein glycosyltransferase subunit 2 OS=Homo sapiens GN=RPN2 PE=1 SV=3 - [RPN2_HUMAN]</t>
  </si>
  <si>
    <t>RPN2</t>
  </si>
  <si>
    <t>P51149</t>
  </si>
  <si>
    <t>Ras-related protein Rab-7a OS=Homo sapiens GN=RAB7A PE=1 SV=1 - [RAB7A_HUMAN]</t>
  </si>
  <si>
    <t>RAB7A</t>
  </si>
  <si>
    <t>P04843</t>
  </si>
  <si>
    <t>Dolichyl-diphosphooligosaccharide--protein glycosyltransferase subunit 1 OS=Homo sapiens GN=RPN1 PE=1 SV=1 - [RPN1_HUMAN]</t>
  </si>
  <si>
    <t>RPN1</t>
  </si>
  <si>
    <t>P38919</t>
  </si>
  <si>
    <t>Eukaryotic initiation factor 4A-III OS=Homo sapiens GN=EIF4A3 PE=1 SV=4 - [IF4A3_HUMAN]</t>
  </si>
  <si>
    <t>EIF4A3</t>
  </si>
  <si>
    <t>P14625</t>
  </si>
  <si>
    <t>Endoplasmin OS=Homo sapiens GN=HSP90B1 PE=1 SV=1 - [ENPL_HUMAN]</t>
  </si>
  <si>
    <t>HSP90B1</t>
  </si>
  <si>
    <t>Q9Y230</t>
  </si>
  <si>
    <t>RuvB-like 2 OS=Homo sapiens GN=RUVBL2 PE=1 SV=3 - [RUVB2_HUMAN]</t>
  </si>
  <si>
    <t>RUVBL2</t>
  </si>
  <si>
    <t>P13667</t>
  </si>
  <si>
    <t>Protein disulfide-isomerase A4 OS=Homo sapiens GN=PDIA4 PE=1 SV=2 - [PDIA4_HUMAN]</t>
  </si>
  <si>
    <t>PDIA4</t>
  </si>
  <si>
    <t>Q8IUE6</t>
  </si>
  <si>
    <t>Histone H2A type 2-B OS=Homo sapiens GN=HIST2H2AB PE=1 SV=3 - [H2A2B_HUMAN]</t>
  </si>
  <si>
    <t>HIST2H2AB</t>
  </si>
  <si>
    <t>P10809</t>
  </si>
  <si>
    <t>60 kDa heat shock protein, mitochondrial OS=Homo sapiens GN=HSPD1 PE=1 SV=2 - [CH60_HUMAN]</t>
  </si>
  <si>
    <t>HSPD1</t>
  </si>
  <si>
    <t>Q9UKM9</t>
  </si>
  <si>
    <t>RNA-binding protein Raly OS=Homo sapiens GN=RALY PE=1 SV=1 - [RALY_HUMAN]</t>
  </si>
  <si>
    <t>RALY</t>
  </si>
  <si>
    <t>Q9Y4L1</t>
  </si>
  <si>
    <t>Hypoxia up-regulated protein 1 OS=Homo sapiens GN=HYOU1 PE=1 SV=1 - [HYOU1_HUMAN]</t>
  </si>
  <si>
    <t>HYOU1</t>
  </si>
  <si>
    <t>Q04637</t>
  </si>
  <si>
    <t>Eukaryotic translation initiation factor 4 gamma 1 OS=Homo sapiens GN=EIF4G1 PE=1 SV=4 - [IF4G1_HUMAN]</t>
  </si>
  <si>
    <t>EIF4G1</t>
  </si>
  <si>
    <t>P16435</t>
  </si>
  <si>
    <t>NADPH--cytochrome P450 reductase OS=Homo sapiens GN=POR PE=1 SV=2 - [NCPR_HUMAN]</t>
  </si>
  <si>
    <t>POR</t>
  </si>
  <si>
    <t>Q13435</t>
  </si>
  <si>
    <t>Splicing factor 3B subunit 2 OS=Homo sapiens GN=SF3B2 PE=1 SV=2 - [SF3B2_HUMAN]</t>
  </si>
  <si>
    <t>SF3B2</t>
  </si>
  <si>
    <t>P02786</t>
  </si>
  <si>
    <t>Transferrin receptor protein 1 OS=Homo sapiens GN=TFRC PE=1 SV=2 - [TFR1_HUMAN]</t>
  </si>
  <si>
    <t>TFRC</t>
  </si>
  <si>
    <t>P53621</t>
  </si>
  <si>
    <t>Coatomer subunit alpha OS=Homo sapiens GN=COPA PE=1 SV=2 - [COPA_HUMAN]</t>
  </si>
  <si>
    <t>COPA</t>
  </si>
  <si>
    <t>P11413</t>
  </si>
  <si>
    <t>Glucose-6-phosphate 1-dehydrogenase OS=Homo sapiens GN=G6PD PE=1 SV=4 - [G6PD_HUMAN]</t>
  </si>
  <si>
    <t>G6PD</t>
  </si>
  <si>
    <t>P68431</t>
  </si>
  <si>
    <t>Histone H3.1 OS=Homo sapiens GN=HIST1H3A PE=1 SV=2 - [H31_HUMAN]</t>
  </si>
  <si>
    <t>HIST1H3A</t>
  </si>
  <si>
    <t>Q7KZF4</t>
  </si>
  <si>
    <t>Staphylococcal nuclease domain-containing protein 1 OS=Homo sapiens GN=SND1 PE=1 SV=1 - [SND1_HUMAN]</t>
  </si>
  <si>
    <t>SND1</t>
  </si>
  <si>
    <t>P09012</t>
  </si>
  <si>
    <t>U1 small nuclear ribonucleoprotein A OS=Homo sapiens GN=SNRPA PE=1 SV=3 - [SNRPA_HUMAN]</t>
  </si>
  <si>
    <t>SNRPA</t>
  </si>
  <si>
    <t>Q9Y678</t>
  </si>
  <si>
    <t>Coatomer subunit gamma-1 OS=Homo sapiens GN=COPG1 PE=1 SV=1 - [COPG1_HUMAN]</t>
  </si>
  <si>
    <t>COPG1</t>
  </si>
  <si>
    <t>P43307</t>
  </si>
  <si>
    <t>Translocon-associated protein subunit alpha OS=Homo sapiens GN=SSR1 PE=1 SV=3 - [SSRA_HUMAN]</t>
  </si>
  <si>
    <t>SSR1</t>
  </si>
  <si>
    <t>P39656</t>
  </si>
  <si>
    <t>Dolichyl-diphosphooligosaccharide--protein glycosyltransferase 48 kDa subunit OS=Homo sapiens GN=DDOST PE=1 SV=4 - [OST48_HUMAN]</t>
  </si>
  <si>
    <t>DDOST</t>
  </si>
  <si>
    <t>P61081</t>
  </si>
  <si>
    <t>NEDD8-conjugating enzyme Ubc12 OS=Homo sapiens GN=UBE2M PE=1 SV=1 - [UBC12_HUMAN]</t>
  </si>
  <si>
    <t>UBE2M</t>
  </si>
  <si>
    <t>P49588</t>
  </si>
  <si>
    <t>Alanine--tRNA ligase, cytoplasmic OS=Homo sapiens GN=AARS PE=1 SV=2 - [SYAC_HUMAN]</t>
  </si>
  <si>
    <t>AARS</t>
  </si>
  <si>
    <t>P53999</t>
  </si>
  <si>
    <t>Activated RNA polymerase II transcriptional coactivator p15 OS=Homo sapiens GN=SUB1 PE=1 SV=3 - [TCP4_HUMAN]</t>
  </si>
  <si>
    <t>SUB1</t>
  </si>
  <si>
    <t>P26583</t>
  </si>
  <si>
    <t>High mobility group protein B2 OS=Homo sapiens GN=HMGB2 PE=1 SV=2 - [HMGB2_HUMAN]</t>
  </si>
  <si>
    <t>HMGB2</t>
  </si>
  <si>
    <t>Q9NX63</t>
  </si>
  <si>
    <t>MICOS complex subunit MIC19 OS=Homo sapiens GN=CHCHD3 PE=1 SV=1 - [MIC19_HUMAN]</t>
  </si>
  <si>
    <t>CHCHD3</t>
  </si>
  <si>
    <t>Q8NBS9</t>
  </si>
  <si>
    <t>Thioredoxin domain-containing protein 5 OS=Homo sapiens GN=TXNDC5 PE=1 SV=2 - [TXND5_HUMAN]</t>
  </si>
  <si>
    <t>TXNDC5</t>
  </si>
  <si>
    <t>Q93009</t>
  </si>
  <si>
    <t>Ubiquitin carboxyl-terminal hydrolase 7 OS=Homo sapiens GN=USP7 PE=1 SV=2 - [UBP7_HUMAN]</t>
  </si>
  <si>
    <t>USP7</t>
  </si>
  <si>
    <t>Q9UBR2</t>
  </si>
  <si>
    <t>Cathepsin Z OS=Homo sapiens GN=CTSZ PE=1 SV=1 - [CATZ_HUMAN]</t>
  </si>
  <si>
    <t>CTSZ</t>
  </si>
  <si>
    <t>Q9HB71</t>
  </si>
  <si>
    <t>Calcyclin-binding protein OS=Homo sapiens GN=CACYBP PE=1 SV=2 - [CYBP_HUMAN]</t>
  </si>
  <si>
    <t>CACYBP</t>
  </si>
  <si>
    <t>P26639</t>
  </si>
  <si>
    <t>Threonine--tRNA ligase, cytoplasmic OS=Homo sapiens GN=TARS PE=1 SV=3 - [SYTC_HUMAN]</t>
  </si>
  <si>
    <t>TARS</t>
  </si>
  <si>
    <t>Q9P258</t>
  </si>
  <si>
    <t>Protein RCC2 OS=Homo sapiens GN=RCC2 PE=1 SV=2 - [RCC2_HUMAN]</t>
  </si>
  <si>
    <t>RCC2</t>
  </si>
  <si>
    <t>P41250</t>
  </si>
  <si>
    <t>Glycine--tRNA ligase OS=Homo sapiens GN=GARS PE=1 SV=3 - [SYG_HUMAN]</t>
  </si>
  <si>
    <t>GARS</t>
  </si>
  <si>
    <t>P12004</t>
  </si>
  <si>
    <t>Proliferating cell nuclear antigen OS=Homo sapiens GN=PCNA PE=1 SV=1 - [PCNA_HUMAN]</t>
  </si>
  <si>
    <t>PCNA</t>
  </si>
  <si>
    <t>P34897</t>
  </si>
  <si>
    <t>Serine hydroxymethyltransferase, mitochondrial OS=Homo sapiens GN=SHMT2 PE=1 SV=3 - [GLYM_HUMAN]</t>
  </si>
  <si>
    <t>SHMT2</t>
  </si>
  <si>
    <t>O43852</t>
  </si>
  <si>
    <t>Calumenin OS=Homo sapiens GN=CALU PE=1 SV=2 - [CALU_HUMAN]</t>
  </si>
  <si>
    <t>CALU</t>
  </si>
  <si>
    <t>Q14956</t>
  </si>
  <si>
    <t>Transmembrane glycoprotein NMB OS=Homo sapiens GN=GPNMB PE=1 SV=2 - [GPNMB_HUMAN]</t>
  </si>
  <si>
    <t>GPNMB</t>
  </si>
  <si>
    <t>P19971</t>
  </si>
  <si>
    <t>Thymidine phosphorylase OS=Homo sapiens GN=TYMP PE=1 SV=2 - [TYPH_HUMAN]</t>
  </si>
  <si>
    <t>TYMP</t>
  </si>
  <si>
    <t>P49321</t>
  </si>
  <si>
    <t>Nuclear autoantigenic sperm protein OS=Homo sapiens GN=NASP PE=1 SV=2 - [NASP_HUMAN]</t>
  </si>
  <si>
    <t>NASP</t>
  </si>
  <si>
    <t>P54577</t>
  </si>
  <si>
    <t>Tyrosine--tRNA ligase, cytoplasmic OS=Homo sapiens GN=YARS PE=1 SV=4 - [SYYC_HUMAN]</t>
  </si>
  <si>
    <t>YARS</t>
  </si>
  <si>
    <t>P53618</t>
  </si>
  <si>
    <t>Coatomer subunit beta OS=Homo sapiens GN=COPB1 PE=1 SV=3 - [COPB_HUMAN]</t>
  </si>
  <si>
    <t>COPB1</t>
  </si>
  <si>
    <t>Q9NPJ3</t>
  </si>
  <si>
    <t>Acyl-coenzyme A thioesterase 13 OS=Homo sapiens GN=ACOT13 PE=1 SV=1 - [ACO13_HUMAN]</t>
  </si>
  <si>
    <t>ACOT13</t>
  </si>
  <si>
    <t>Q03518</t>
  </si>
  <si>
    <t>Antigen peptide transporter 1 OS=Homo sapiens GN=TAP1 PE=1 SV=2 - [TAP1_HUMAN]</t>
  </si>
  <si>
    <t>TAP1</t>
  </si>
  <si>
    <t>P62993</t>
  </si>
  <si>
    <t>Growth factor receptor-bound protein 2 OS=Homo sapiens GN=GRB2 PE=1 SV=1 - [GRB2_HUMAN]</t>
  </si>
  <si>
    <t>GRB2</t>
  </si>
  <si>
    <t>P04179</t>
  </si>
  <si>
    <t>Superoxide dismutase [Mn], mitochondrial OS=Homo sapiens GN=SOD2 PE=1 SV=2 - [SODM_HUMAN]</t>
  </si>
  <si>
    <t>SOD2</t>
  </si>
  <si>
    <t>P06702</t>
  </si>
  <si>
    <t>Protein S100-A9 OS=Homo sapiens GN=S100A9 PE=1 SV=1 - [S10A9_HUMAN]</t>
  </si>
  <si>
    <t>S100A9</t>
  </si>
  <si>
    <t>KRT75</t>
  </si>
  <si>
    <t>P42224</t>
  </si>
  <si>
    <t>Signal transducer and activator of transcription 1-alpha/beta OS=Homo sapiens GN=STAT1 PE=1 SV=2 - [STAT1_HUMAN]</t>
  </si>
  <si>
    <t>STAT1</t>
  </si>
  <si>
    <t>APEH</t>
  </si>
  <si>
    <t>P01903</t>
  </si>
  <si>
    <t>HLA class II histocompatibility antigen, DR alpha chain OS=Homo sapiens GN=HLA-DRA PE=1 SV=1 - [DRA_HUMAN]</t>
  </si>
  <si>
    <t>HLA-DRA</t>
  </si>
  <si>
    <t>SYNGR2</t>
  </si>
  <si>
    <t>P05109</t>
  </si>
  <si>
    <t>Protein S100-A8 OS=Homo sapiens GN=S100A8 PE=1 SV=1 - [S10A8_HUMAN]</t>
  </si>
  <si>
    <t>S100A8</t>
  </si>
  <si>
    <t>P23381</t>
  </si>
  <si>
    <t>Tryptophan--tRNA ligase, cytoplasmic OS=Homo sapiens GN=WARS PE=1 SV=2 - [SYWC_HUMAN]</t>
  </si>
  <si>
    <t>WARS</t>
  </si>
  <si>
    <t>P04439</t>
  </si>
  <si>
    <t>HLA class I histocompatibility antigen, A-3 alpha chain OS=Homo sapiens GN=HLA-A PE=1 SV=2 - [1A03_HUMAN]</t>
  </si>
  <si>
    <t>HLA-A3</t>
  </si>
  <si>
    <t>P29692</t>
  </si>
  <si>
    <t>Elongation factor 1-delta OS=Homo sapiens GN=EEF1D PE=1 SV=5 - [EF1D_HUMAN]</t>
  </si>
  <si>
    <t>EEF1D</t>
  </si>
  <si>
    <t>P06454</t>
  </si>
  <si>
    <t>Prothymosin alpha OS=Homo sapiens GN=PTMA PE=1 SV=2 - [PTMA_HUMAN]</t>
  </si>
  <si>
    <t>PTMA</t>
  </si>
  <si>
    <t>Q16543</t>
  </si>
  <si>
    <t>Hsp90 co-chaperone Cdc37 OS=Homo sapiens GN=CDC37 PE=1 SV=1 - [CDC37_HUMAN]</t>
  </si>
  <si>
    <t>CDC37</t>
  </si>
  <si>
    <t>P84085</t>
  </si>
  <si>
    <t>ADP-ribosylation factor 5 OS=Homo sapiens GN=ARF5 PE=1 SV=2 - [ARF5_HUMAN]</t>
  </si>
  <si>
    <t>ARF5</t>
  </si>
  <si>
    <t>Q9NP72</t>
  </si>
  <si>
    <t>Ras-related protein Rab-18 OS=Homo sapiens GN=RAB18 PE=1 SV=1 - [RAB18_HUMAN]</t>
  </si>
  <si>
    <t>RAB18</t>
  </si>
  <si>
    <t>P08621</t>
  </si>
  <si>
    <t>U1 small nuclear ribonucleoprotein 70 kDa OS=Homo sapiens GN=SNRNP70 PE=1 SV=2 - [RU17_HUMAN]</t>
  </si>
  <si>
    <t>SNRNP70</t>
  </si>
  <si>
    <t>P46781</t>
  </si>
  <si>
    <t>40S ribosomal protein S9 OS=Homo sapiens GN=RPS9 PE=1 SV=3 - [RS9_HUMAN]</t>
  </si>
  <si>
    <t>RPS9</t>
  </si>
  <si>
    <t>P40429</t>
  </si>
  <si>
    <t>60S ribosomal protein L13a OS=Homo sapiens GN=RPL13A PE=1 SV=2 - [RL13A_HUMAN]</t>
  </si>
  <si>
    <t>RPL13A</t>
  </si>
  <si>
    <t>P13639</t>
  </si>
  <si>
    <t>Elongation factor 2 OS=Homo sapiens GN=EEF2 PE=1 SV=4 - [EF2_HUMAN]</t>
  </si>
  <si>
    <t>EEF2</t>
  </si>
  <si>
    <t>P26641</t>
  </si>
  <si>
    <t>Elongation factor 1-gamma OS=Homo sapiens GN=EEF1G PE=1 SV=3 - [EF1G_HUMAN]</t>
  </si>
  <si>
    <t>EEF1G</t>
  </si>
  <si>
    <t>P15880</t>
  </si>
  <si>
    <t>40S ribosomal protein S2 OS=Homo sapiens GN=RPS2 PE=1 SV=2 - [RS2_HUMAN]</t>
  </si>
  <si>
    <t>RPS2</t>
  </si>
  <si>
    <t>Q9Y6N5</t>
  </si>
  <si>
    <t>Sulfide:quinone oxidoreductase, mitochondrial OS=Homo sapiens GN=SQRDL PE=1 SV=1 - [SQRD_HUMAN]</t>
  </si>
  <si>
    <t>SQOR</t>
  </si>
  <si>
    <t>Q9NZ01</t>
  </si>
  <si>
    <t>Very-long-chain enoyl-CoA reductase OS=Homo sapiens GN=TECR PE=1 SV=1 - [TECR_HUMAN]</t>
  </si>
  <si>
    <t>TECR</t>
  </si>
  <si>
    <t>Q9BXT2</t>
  </si>
  <si>
    <t>Voltage-dependent calcium channel gamma-6 subunit OS=Homo sapiens GN=CACNG6 PE=2 SV=1 - [CCG6_HUMAN]</t>
  </si>
  <si>
    <t>CACNG6</t>
  </si>
  <si>
    <t>Q92522</t>
  </si>
  <si>
    <t>Histone H1x OS=Homo sapiens GN=H1FX PE=1 SV=1 - [H1X_HUMAN]</t>
  </si>
  <si>
    <t>H1FX</t>
  </si>
  <si>
    <t>Q6P2Q9</t>
  </si>
  <si>
    <t>Pre-mRNA-processing-splicing factor 8 OS=Homo sapiens GN=PRPF8 PE=1 SV=2 - [PRP8_HUMAN]</t>
  </si>
  <si>
    <t>PRPF8</t>
  </si>
  <si>
    <t>O43760</t>
  </si>
  <si>
    <t>Synaptogyrin-2 OS=Homo sapiens GN=SYNGR2 PE=1 SV=1 - [SNG2_HUMAN]</t>
  </si>
  <si>
    <t>P14314</t>
  </si>
  <si>
    <t>Glucosidase 2 subunit beta OS=Homo sapiens GN=PRKCSH PE=1 SV=2 - [GLU2B_HUMAN]</t>
  </si>
  <si>
    <t>PRKCSH</t>
  </si>
  <si>
    <t>P07900</t>
  </si>
  <si>
    <t>Heat shock protein HSP 90-alpha OS=Homo sapiens GN=HSP90AA1 PE=1 SV=5 - [HS90A_HUMAN]</t>
  </si>
  <si>
    <t>HSP90AA1</t>
  </si>
  <si>
    <t>P14618</t>
  </si>
  <si>
    <t>Pyruvate kinase PKM OS=Homo sapiens GN=PKM PE=1 SV=4 - [KPYM_HUMAN]</t>
  </si>
  <si>
    <t>PKM</t>
  </si>
  <si>
    <t>O75367</t>
  </si>
  <si>
    <t>Core histone macro-H2A.1 OS=Homo sapiens GN=H2AFY PE=1 SV=4 - [H2AY_HUMAN]</t>
  </si>
  <si>
    <t>H2AFY</t>
  </si>
  <si>
    <t>P30044</t>
  </si>
  <si>
    <t>Peroxiredoxin-5, mitochondrial OS=Homo sapiens GN=PRDX5 PE=1 SV=4 - [PRDX5_HUMAN]</t>
  </si>
  <si>
    <t>PRDX5</t>
  </si>
  <si>
    <t>Q08380</t>
  </si>
  <si>
    <t>Galectin-3-binding protein OS=Homo sapiens GN=LGALS3BP PE=1 SV=1 - [LG3BP_HUMAN]</t>
  </si>
  <si>
    <t>LGALS3BP</t>
  </si>
  <si>
    <t>P46926</t>
  </si>
  <si>
    <t>Glucosamine-6-phosphate isomerase 1 OS=Homo sapiens GN=GNPDA1 PE=1 SV=1 - [GNPI1_HUMAN]</t>
  </si>
  <si>
    <t>GNPDA1</t>
  </si>
  <si>
    <t>Q92599</t>
  </si>
  <si>
    <t>Septin-8 OS=Homo sapiens GN=SEPT8 PE=1 SV=4 - [SEPT8_HUMAN]</t>
  </si>
  <si>
    <t>SEPT8</t>
  </si>
  <si>
    <t>P09960</t>
  </si>
  <si>
    <t>Leukotriene A-4 hydrolase OS=Homo sapiens GN=LTA4H PE=1 SV=2 - [LKHA4_HUMAN]</t>
  </si>
  <si>
    <t>LTA4H</t>
  </si>
  <si>
    <t>Q9H8H3</t>
  </si>
  <si>
    <t>Methyltransferase-like protein 7A OS=Homo sapiens GN=METTL7A PE=1 SV=1 - [MET7A_HUMAN]</t>
  </si>
  <si>
    <t>METTL7A</t>
  </si>
  <si>
    <t>P63208</t>
  </si>
  <si>
    <t>S-phase kinase-associated protein 1 OS=Homo sapiens GN=SKP1 PE=1 SV=2 - [SKP1_HUMAN]</t>
  </si>
  <si>
    <t>SKP1</t>
  </si>
  <si>
    <t>P17858</t>
  </si>
  <si>
    <t>ATP-dependent 6-phosphofructokinase, liver type OS=Homo sapiens GN=PFKL PE=1 SV=6 - [PFKAL_HUMAN]</t>
  </si>
  <si>
    <t>PFKL</t>
  </si>
  <si>
    <t>P05787</t>
  </si>
  <si>
    <t>Keratin, type II cytoskeletal 8 OS=Homo sapiens GN=KRT8 PE=1 SV=7 - [K2C8_HUMAN]</t>
  </si>
  <si>
    <t>KRT8</t>
  </si>
  <si>
    <t>P13798</t>
  </si>
  <si>
    <t>Acylamino-acid-releasing enzyme OS=Homo sapiens GN=APEH PE=1 SV=4 - [ACPH_HUMAN]</t>
  </si>
  <si>
    <t>P09211</t>
  </si>
  <si>
    <t>Glutathione S-transferase P OS=Homo sapiens GN=GSTP1 PE=1 SV=2 - [GSTP1_HUMAN]</t>
  </si>
  <si>
    <t>GSTP1</t>
  </si>
  <si>
    <t>Q13510</t>
  </si>
  <si>
    <t>Acid ceramidase OS=Homo sapiens GN=ASAH1 PE=1 SV=5 - [ASAH1_HUMAN]</t>
  </si>
  <si>
    <t>ASAH1</t>
  </si>
  <si>
    <t>P61158</t>
  </si>
  <si>
    <t>Actin-related protein 3 OS=Homo sapiens GN=ACTR3 PE=1 SV=3 - [ARP3_HUMAN]</t>
  </si>
  <si>
    <t>ACTR3</t>
  </si>
  <si>
    <t>P25815</t>
  </si>
  <si>
    <t>Protein S100-P OS=Homo sapiens GN=S100P PE=1 SV=2 - [S100P_HUMAN]</t>
  </si>
  <si>
    <t>S100P</t>
  </si>
  <si>
    <t>P04632</t>
  </si>
  <si>
    <t>Calpain small subunit 1 OS=Homo sapiens GN=CAPNS1 PE=1 SV=1 - [CPNS1_HUMAN]</t>
  </si>
  <si>
    <t>CAPNS1</t>
  </si>
  <si>
    <t>Q14376</t>
  </si>
  <si>
    <t>UDP-glucose 4-epimerase OS=Homo sapiens GN=GALE PE=1 SV=2 - [GALE_HUMAN]</t>
  </si>
  <si>
    <t>GALE</t>
  </si>
  <si>
    <t>P60174</t>
  </si>
  <si>
    <t>Triosephosphate isomerase OS=Homo sapiens GN=TPI1 PE=1 SV=3 - [TPIS_HUMAN]</t>
  </si>
  <si>
    <t>TPI1</t>
  </si>
  <si>
    <t>P12830</t>
  </si>
  <si>
    <t>Cadherin-1 OS=Homo sapiens GN=CDH1 PE=1 SV=3 - [CADH1_HUMAN]</t>
  </si>
  <si>
    <t>CDH1</t>
  </si>
  <si>
    <t>P35222</t>
  </si>
  <si>
    <t>Catenin beta-1 OS=Homo sapiens GN=CTNNB1 PE=1 SV=1 - [CTNB1_HUMAN]</t>
  </si>
  <si>
    <t>CTNNB1</t>
  </si>
  <si>
    <t>Q96G03</t>
  </si>
  <si>
    <t>Phosphoglucomutase-2 OS=Homo sapiens GN=PGM2 PE=1 SV=4 - [PGM2_HUMAN]</t>
  </si>
  <si>
    <t>PGM2</t>
  </si>
  <si>
    <t>P18859</t>
  </si>
  <si>
    <t>ATP synthase-coupling factor 6, mitochondrial OS=Homo sapiens GN=ATP5J PE=1 SV=1 - [ATP5J_HUMAN]</t>
  </si>
  <si>
    <t>ATP5J</t>
  </si>
  <si>
    <t>Q8NBX0</t>
  </si>
  <si>
    <t>Saccharopine dehydrogenase-like oxidoreductase OS=Homo sapiens GN=SCCPDH PE=1 SV=1 - [SCPDL_HUMAN]</t>
  </si>
  <si>
    <t>SCCPDH</t>
  </si>
  <si>
    <t>P46940</t>
  </si>
  <si>
    <t>Ras GTPase-activating-like protein IQGAP1 OS=Homo sapiens GN=IQGAP1 PE=1 SV=1 - [IQGA1_HUMAN]</t>
  </si>
  <si>
    <t>IQGAP1</t>
  </si>
  <si>
    <t>P34932</t>
  </si>
  <si>
    <t>Heat shock 70 kDa protein 4 OS=Homo sapiens GN=HSPA4 PE=1 SV=4 - [HSP74_HUMAN]</t>
  </si>
  <si>
    <t>HSPA4</t>
  </si>
  <si>
    <t>Q15847</t>
  </si>
  <si>
    <t>Adipogenesis regulatory factor OS=Homo sapiens GN=ADIRF PE=1 SV=1 - [ADIRF_HUMAN]</t>
  </si>
  <si>
    <t>ADIRF</t>
  </si>
  <si>
    <t>Q14254</t>
  </si>
  <si>
    <t>Flotillin-2 OS=Homo sapiens GN=FLOT2 PE=1 SV=2 - [FLOT2_HUMAN]</t>
  </si>
  <si>
    <t>FLOT2</t>
  </si>
  <si>
    <t>Q96IU4</t>
  </si>
  <si>
    <t>Protein ABHD14B OS=Homo sapiens GN=ABHD14B PE=1 SV=1 - [ABHEB_HUMAN]</t>
  </si>
  <si>
    <t>ABHD14B</t>
  </si>
  <si>
    <t>Q9BRP8</t>
  </si>
  <si>
    <t>Partner of Y14 and mago OS=Homo sapiens GN=PYM1 PE=1 SV=1 - [PYM1_HUMAN]</t>
  </si>
  <si>
    <t>PYM1</t>
  </si>
  <si>
    <t>Q9UM54</t>
  </si>
  <si>
    <t>Unconventional myosin-VI OS=Homo sapiens GN=MYO6 PE=1 SV=4 - [MYO6_HUMAN]</t>
  </si>
  <si>
    <t>MYO6</t>
  </si>
  <si>
    <t>O75436</t>
  </si>
  <si>
    <t>Vacuolar protein sorting-associated protein 26A OS=Homo sapiens GN=VPS26A PE=1 SV=2 - [VP26A_HUMAN]</t>
  </si>
  <si>
    <t>VPS26A</t>
  </si>
  <si>
    <t>B0FP48</t>
  </si>
  <si>
    <t>Uroplakin-3b-like protein OS=Homo sapiens GN=UPK3BL PE=2 SV=1 - [UPK3L_HUMAN]</t>
  </si>
  <si>
    <t>UPK3BL1</t>
  </si>
  <si>
    <t>Q9P0M6</t>
  </si>
  <si>
    <t>Core histone macro-H2A.2 OS=Homo sapiens GN=H2AFY2 PE=1 SV=3 - [H2AW_HUMAN]</t>
  </si>
  <si>
    <t>H2AFY2</t>
  </si>
  <si>
    <t>P63092</t>
  </si>
  <si>
    <t>Guanine nucleotide-binding protein G(s) subunit alpha isoforms short OS=Homo sapiens GN=G0S PE=1 SV=1 - [G0S2_HUMAN]</t>
  </si>
  <si>
    <t>GNAS</t>
  </si>
  <si>
    <t>O95678</t>
  </si>
  <si>
    <t>Keratin, type II cytoskeletal 75 OS=Homo sapiens GN=KRT75 PE=1 SV=2 - [K2C75_HUMAN]</t>
  </si>
  <si>
    <t>Q96P70</t>
  </si>
  <si>
    <t>Importin-9 OS=Homo sapiens GN=IPO9 PE=1 SV=3 - [IPO9_HUMAN]</t>
  </si>
  <si>
    <t>IPO9</t>
  </si>
  <si>
    <t>Inf</t>
  </si>
  <si>
    <t>O43447</t>
  </si>
  <si>
    <t>Peptidyl-prolyl cis-trans isomerase H OS=Homo sapiens GN=PPIH PE=1 SV=1 - [PPIH_HUMAN]</t>
  </si>
  <si>
    <t>PPIH</t>
  </si>
  <si>
    <t>Q13367</t>
  </si>
  <si>
    <t>AP-3 complex subunit beta-2 OS=Homo sapiens GN=AP3B2 PE=1 SV=2 - [AP3B2_HUMAN]</t>
  </si>
  <si>
    <t>AP3B2</t>
  </si>
  <si>
    <t>Q30154</t>
  </si>
  <si>
    <t>HLA class II histocompatibility antigen, DR beta 5 chain OS=Homo sapiens GN=HLA-DRB5 PE=1 SV=1 - [DRB5_HUMAN]</t>
  </si>
  <si>
    <t>HLA-DRB5</t>
  </si>
  <si>
    <t>P13746</t>
  </si>
  <si>
    <t>HLA class I histocompatibility antigen, A-11 alpha chain OS=Homo sapiens GN=HLA-A PE=1 SV=1 - [1A11_HUMAN]</t>
  </si>
  <si>
    <t>HLA-A</t>
  </si>
  <si>
    <t>P01892</t>
  </si>
  <si>
    <t>HLA class I histocompatibility antigen, A-2 alpha chain OS=Homo sapiens GN=HLA-A PE=1 SV=1 - [1A02_HUMAN]</t>
  </si>
  <si>
    <t>P05534</t>
  </si>
  <si>
    <t>HLA class I histocompatibility antigen, A-24 alpha chain OS=Homo sapiens GN=HLA-A PE=1 SV=2 - [1A24_HUMAN]</t>
  </si>
  <si>
    <t>Q96AY3</t>
  </si>
  <si>
    <t>Peptidyl-prolyl cis-trans isomerase FKBP10 OS=Homo sapiens GN=FKBP10 PE=1 SV=1 - [FKB10_HUMAN]</t>
  </si>
  <si>
    <t>FKBP10</t>
  </si>
  <si>
    <t>P61916</t>
  </si>
  <si>
    <t>Epididymal secretory protein E1 OS=Homo sapiens GN=NPC2 PE=1 SV=1 - [NPC2_HUMAN]</t>
  </si>
  <si>
    <t>NPC2</t>
  </si>
  <si>
    <t>P04062</t>
  </si>
  <si>
    <t>Glucosylceramidase OS=Homo sapiens GN=GBA PE=1 SV=3 - [GLCM_HUMAN]</t>
  </si>
  <si>
    <t>GBA</t>
  </si>
  <si>
    <t>Q14139</t>
  </si>
  <si>
    <t>Ubiquitin conjugation factor E4 A OS=Homo sapiens GN=UBE4A PE=1 SV=2 - [UBE4A_HUMAN]</t>
  </si>
  <si>
    <t>UBE4A</t>
  </si>
  <si>
    <t>P20036</t>
  </si>
  <si>
    <t>HLA class II histocompatibility antigen, DP alpha 1 chain OS=Homo sapiens GN=HLA-DPA1 PE=1 SV=1 - [DPA1_HUMAN]</t>
  </si>
  <si>
    <t>HLA-DPA1</t>
  </si>
  <si>
    <t>O60568</t>
  </si>
  <si>
    <t>Procollagen-lysine,2-oxoglutarate 5-dioxygenase 3 OS=Homo sapiens GN=PLOD3 PE=1 SV=1 - [PLOD3_HUMAN]</t>
  </si>
  <si>
    <t>PLOD3</t>
  </si>
  <si>
    <t>Q8IWE2</t>
  </si>
  <si>
    <t>Protein NOXP20 OS=Homo sapiens GN=FAM114A1 PE=1 SV=2 - [NXP20_HUMAN]</t>
  </si>
  <si>
    <t>FAM114A1</t>
  </si>
  <si>
    <t>P32322</t>
  </si>
  <si>
    <t>Pyrroline-5-carboxylate reductase 1, mitochondrial OS=Homo sapiens GN=PYCR1 PE=1 SV=2 - [P5CR1_HUMAN]</t>
  </si>
  <si>
    <t>PYCR1</t>
  </si>
  <si>
    <t>Q9HAV7</t>
  </si>
  <si>
    <t>GrpE protein homolog 1, mitochondrial OS=Homo sapiens GN=GRPEL1 PE=1 SV=2 - [GRPE1_HUMAN]</t>
  </si>
  <si>
    <t>GRPEL1</t>
  </si>
  <si>
    <t>O60610</t>
  </si>
  <si>
    <t>Protein diaphanous homolog 1 OS=Homo sapiens GN=DIAPH1 PE=1 SV=2 - [DIAP1_HUMAN]</t>
  </si>
  <si>
    <t>DIAPH1</t>
  </si>
  <si>
    <t>P55060</t>
  </si>
  <si>
    <t>Exportin-2 OS=Homo sapiens GN=CSE1L PE=1 SV=3 - [XPO2_HUMAN]</t>
  </si>
  <si>
    <t>CSE1L</t>
  </si>
  <si>
    <t>Q9P0U1</t>
  </si>
  <si>
    <t>Mitochondrial import receptor subunit TOM7 homolog OS=Homo sapiens GN=TOMM7 PE=1 SV=1 - [TOM7_HUMAN]</t>
  </si>
  <si>
    <t>TOMM7</t>
  </si>
  <si>
    <t>O75534</t>
  </si>
  <si>
    <t>Cold shock domain-containing protein E1 OS=Homo sapiens GN=CSDE1 PE=1 SV=2 - [CSDE1_HUMAN]</t>
  </si>
  <si>
    <t>CSDE1</t>
  </si>
  <si>
    <t>P30566</t>
  </si>
  <si>
    <t>Adenylosuccinate lyase OS=Homo sapiens GN=ADSL PE=1 SV=2 - [PUR8_HUMAN]</t>
  </si>
  <si>
    <t>ADSL</t>
  </si>
  <si>
    <t>O95972</t>
  </si>
  <si>
    <t>Bone morphogenetic protein 15 OS=Homo sapiens GN=BMP15 PE=1 SV=2 - [BMP15_HUMAN]</t>
  </si>
  <si>
    <t>BMP15</t>
  </si>
  <si>
    <t>Q9UBS4</t>
  </si>
  <si>
    <t>DnaJ homolog subfamily B member 11 OS=Homo sapiens GN=DNAJB11 PE=1 SV=1 - [DJB11_HUMAN]</t>
  </si>
  <si>
    <t>DNAJB11</t>
  </si>
  <si>
    <t>P15104</t>
  </si>
  <si>
    <t>Glutamine synthetase OS=Homo sapiens GN=GLUL PE=1 SV=4 - [GLNA_HUMAN]</t>
  </si>
  <si>
    <t>GLUL</t>
  </si>
  <si>
    <t>Q14008</t>
  </si>
  <si>
    <t>Cytoskeleton-associated protein 5 OS=Homo sapiens GN=CKAP5 PE=1 SV=3 - [CKAP5_HUMAN]</t>
  </si>
  <si>
    <t>CKAP5</t>
  </si>
  <si>
    <t>P04216</t>
  </si>
  <si>
    <t>Thy-1 membrane glycoprotein OS=Homo sapiens GN=THY1 PE=1 SV=2 - [THY1_HUMAN]</t>
  </si>
  <si>
    <t>THY1</t>
  </si>
  <si>
    <t>O14745</t>
  </si>
  <si>
    <t>Na(+)/H(+) exchange regulatory cofactor NHE-RF1 OS=Homo sapiens GN=SLC9A3R1 PE=1 SV=4 - [NHRF1_HUMAN]</t>
  </si>
  <si>
    <t>SLC9A3R1</t>
  </si>
  <si>
    <t>Q9NYF8</t>
  </si>
  <si>
    <t>Bcl-2-associated transcription factor 1 OS=Homo sapiens GN=BCLAF1 PE=1 SV=2 - [BCLF1_HUMAN]</t>
  </si>
  <si>
    <t>BCLAF1</t>
  </si>
  <si>
    <t>O96011</t>
  </si>
  <si>
    <t>Peroxisomal membrane protein 11B OS=Homo sapiens GN=PEX11B PE=1 SV=1 - [PX11B_HUMAN]</t>
  </si>
  <si>
    <t>PEX11B</t>
  </si>
  <si>
    <t>P06730</t>
  </si>
  <si>
    <t>Eukaryotic translation initiation factor 4E OS=Homo sapiens GN=EIF4E PE=1 SV=2 - [IF4E_HUMAN]</t>
  </si>
  <si>
    <t>EIF4E</t>
  </si>
  <si>
    <t>Q8WX92</t>
  </si>
  <si>
    <t>Negative elongation factor B OS=Homo sapiens GN=NELFB PE=1 SV=1 - [NELFB_HUMAN]</t>
  </si>
  <si>
    <t>NELFB</t>
  </si>
  <si>
    <t>Q96HC4</t>
  </si>
  <si>
    <t>PDZ and LIM domain protein 5 OS=Homo sapiens GN=PDLIM5 PE=1 SV=5 - [PDLI5_HUMAN]</t>
  </si>
  <si>
    <t>PDLIM5</t>
  </si>
  <si>
    <t>Q4G0N4</t>
  </si>
  <si>
    <t>NAD kinase 2, mitochondrial OS=Homo sapiens GN=NADK2 PE=1 SV=2 - [NAKD2_HUMAN]</t>
  </si>
  <si>
    <t>NADK2</t>
  </si>
  <si>
    <t>P13284</t>
  </si>
  <si>
    <t>Gamma-interferon-inducible lysosomal thiol reductase OS=Homo sapiens GN=IFI30 PE=1 SV=3 - [GILT_HUMAN]</t>
  </si>
  <si>
    <t>IFI30</t>
  </si>
  <si>
    <t>P30273</t>
  </si>
  <si>
    <t>High affinity immunoglobulin epsilon receptor subunit gamma OS=Homo sapiens GN=FCER1G PE=1 SV=1 - [FCERG_HUMAN]</t>
  </si>
  <si>
    <t>FCER1G</t>
  </si>
  <si>
    <t>P08237</t>
  </si>
  <si>
    <t>ATP-dependent 6-phosphofructokinase, muscle type OS=Homo sapiens GN=PFKM PE=1 SV=2 - [PFKAM_HUMAN]</t>
  </si>
  <si>
    <t>PFKM</t>
  </si>
  <si>
    <t>P25774</t>
  </si>
  <si>
    <t>Cathepsin S OS=Homo sapiens GN=CTSS PE=1 SV=3 - [CATS_HUMAN]</t>
  </si>
  <si>
    <t>CTSS</t>
  </si>
  <si>
    <t>Q969H8</t>
  </si>
  <si>
    <t>Myeloid-derived growth factor OS=Homo sapiens GN=MYDGF PE=1 SV=1 - [MYDGF_HUMAN]</t>
  </si>
  <si>
    <t>MYDGF</t>
  </si>
  <si>
    <t>Q9Y2V2</t>
  </si>
  <si>
    <t>Calcium-regulated heat stable protein 1 OS=Homo sapiens GN=CARHSP1 PE=1 SV=2 - [CHSP1_HUMAN]</t>
  </si>
  <si>
    <t>CARHSP1</t>
  </si>
  <si>
    <t>Q95604</t>
  </si>
  <si>
    <t>HLA class I histocompatibility antigen, Cw-17 alpha chain OS=Homo sapiens GN=HLA-C PE=1 SV=1 - [1C17_HUMAN]</t>
  </si>
  <si>
    <t>HLA-C</t>
  </si>
  <si>
    <t>P32455</t>
  </si>
  <si>
    <t>Guanylate-binding protein 1 OS=Homo sapiens GN=GBP1 PE=1 SV=2 - [GBP1_HUMAN]</t>
  </si>
  <si>
    <t>GBP1</t>
  </si>
  <si>
    <t>P55809</t>
  </si>
  <si>
    <t>Succinyl-CoA:3-ketoacid coenzyme A transferase 1, mitochondrial OS=Homo sapiens GN=OXCT1 PE=1 SV=1 - [SCOT1_HUMAN]</t>
  </si>
  <si>
    <t>OXCT1</t>
  </si>
  <si>
    <t>Q96JB5</t>
  </si>
  <si>
    <t>CDK5 regulatory subunit-associated protein 3 OS=Homo sapiens GN=CDK5RAP3 PE=1 SV=2 - [CK5P3_HUMAN]</t>
  </si>
  <si>
    <t>CDK5RAP3</t>
  </si>
  <si>
    <t>Q9UHL4</t>
  </si>
  <si>
    <t>Dipeptidyl peptidase 2 OS=Homo sapiens GN=DPP7 PE=1 SV=3 - [DPP2_HUMAN]</t>
  </si>
  <si>
    <t>DPP7</t>
  </si>
  <si>
    <t>O00233</t>
  </si>
  <si>
    <t>26S proteasome non-ATPase regulatory subunit 9 OS=Homo sapiens GN=PSMD9 PE=1 SV=3 - [PSMD9_HUMAN]</t>
  </si>
  <si>
    <t>PSMD9</t>
  </si>
  <si>
    <t>P52815</t>
  </si>
  <si>
    <t>39S ribosomal protein L12, mitochondrial OS=Homo sapiens GN=MRPL12 PE=1 SV=2 - [RM12_HUMAN]</t>
  </si>
  <si>
    <t>MRPL12</t>
  </si>
  <si>
    <t>Q15006</t>
  </si>
  <si>
    <t>ER membrane protein complex subunit 2 OS=Homo sapiens GN=EMC2 PE=1 SV=1 - [EMC2_HUMAN]</t>
  </si>
  <si>
    <t>EMC2</t>
  </si>
  <si>
    <t>Q96A57</t>
  </si>
  <si>
    <t>Transmembrane protein 230 OS=Homo sapiens GN=TMEM230 PE=1 SV=1 - [TM230_HUMAN]</t>
  </si>
  <si>
    <t>TMEM230</t>
  </si>
  <si>
    <t>Q08945</t>
  </si>
  <si>
    <t>FACT complex subunit SSRP1 OS=Homo sapiens GN=SSRP1 PE=1 SV=1 - [SSRP1_HUMAN]</t>
  </si>
  <si>
    <t>SSRP1</t>
  </si>
  <si>
    <t>P39748</t>
  </si>
  <si>
    <t>Flap endonuclease 1 OS=Homo sapiens GN=FEN1 PE=1 SV=1 - [FEN1_HUMAN]</t>
  </si>
  <si>
    <t>FEN1</t>
  </si>
  <si>
    <t>Q9HCY8</t>
  </si>
  <si>
    <t>Protein S100-A14 OS=Homo sapiens GN=S100A14 PE=1 SV=1 - [S10AE_HUMAN]</t>
  </si>
  <si>
    <t>S100A14</t>
  </si>
  <si>
    <t>Q9Y617</t>
  </si>
  <si>
    <t>Phosphoserine aminotransferase OS=Homo sapiens GN=PSAT1 PE=1 SV=2 - [SERC_HUMAN]</t>
  </si>
  <si>
    <t>PSAT1</t>
  </si>
  <si>
    <t>Q03519</t>
  </si>
  <si>
    <t>Antigen peptide transporter 2 OS=Homo sapiens GN=TAP2 PE=1 SV=1 - [TAP2_HUMAN]</t>
  </si>
  <si>
    <t>TAP2</t>
  </si>
  <si>
    <t>Q9Y4P3</t>
  </si>
  <si>
    <t>Transducin beta-like protein 2 OS=Homo sapiens GN=TBL2 PE=1 SV=1 - [TBL2_HUMAN]</t>
  </si>
  <si>
    <t>TBL2</t>
  </si>
  <si>
    <t>P20292</t>
  </si>
  <si>
    <t>Arachidonate 5-lipoxygenase-activating protein OS=Homo sapiens GN=ALOX5AP PE=1 SV=2 - [AL5AP_HUMAN]</t>
  </si>
  <si>
    <t>ALOX5AP</t>
  </si>
  <si>
    <t>O75937</t>
  </si>
  <si>
    <t>DnaJ homolog subfamily C member 8 OS=Homo sapiens GN=DNAJC8 PE=1 SV=2 - [DNJC8_HUMAN]</t>
  </si>
  <si>
    <t>DNAJC8</t>
  </si>
  <si>
    <t>Q12849</t>
  </si>
  <si>
    <t>G-rich sequence factor 1 OS=Homo sapiens GN=GRSF1 PE=1 SV=3 - [GRSF1_HUMAN]</t>
  </si>
  <si>
    <t>GRSF1</t>
  </si>
  <si>
    <t>P24821</t>
  </si>
  <si>
    <t>Tenascin OS=Homo sapiens GN=TNC PE=1 SV=3 - [TENA_HUMAN]</t>
  </si>
  <si>
    <t>TNC</t>
  </si>
  <si>
    <t>P20039</t>
  </si>
  <si>
    <t>HLA class II histocompatibility antigen, DRB1-11 beta chain OS=Homo sapiens GN=HLA-DRB1 PE=1 SV=1 - [2B1B_HUMAN]</t>
  </si>
  <si>
    <t>HLA-DRB1</t>
  </si>
  <si>
    <t>P84095</t>
  </si>
  <si>
    <t>Rho-related GTP-binding protein RhoG OS=Homo sapiens GN=RHOG PE=1 SV=1 - [RHOG_HUMAN]</t>
  </si>
  <si>
    <t>RHOG</t>
  </si>
  <si>
    <t>P21128</t>
  </si>
  <si>
    <t>Poly(U)-specific endoribonuclease OS=Homo sapiens GN=ENDOU PE=1 SV=2 - [ENDOU_HUMAN]</t>
  </si>
  <si>
    <t>ENDOU</t>
  </si>
  <si>
    <t>O00391</t>
  </si>
  <si>
    <t>Sulfhydryl oxidase 1 OS=Homo sapiens GN=QSOX1 PE=1 SV=3 - [QSOX1_HUMAN]</t>
  </si>
  <si>
    <t>QSOX1</t>
  </si>
  <si>
    <t>P15586</t>
  </si>
  <si>
    <t>N-acetylglucosamine-6-sulfatase OS=Homo sapiens GN=GNS PE=1 SV=3 - [GNS_HUMAN]</t>
  </si>
  <si>
    <t>GNS</t>
  </si>
  <si>
    <t>Q96FQ6</t>
  </si>
  <si>
    <t>Protein S100-A16 OS=Homo sapiens GN=S100A16 PE=1 SV=1 - [S10AG_HUMAN]</t>
  </si>
  <si>
    <t>S100A16</t>
  </si>
  <si>
    <t>P22570</t>
  </si>
  <si>
    <t>NADPH:adrenodoxin oxidoreductase, mitochondrial OS=Homo sapiens GN=FDXR PE=1 SV=3 - [ADRO_HUMAN]</t>
  </si>
  <si>
    <t>FDXR</t>
  </si>
  <si>
    <t>Q9Y6V7</t>
  </si>
  <si>
    <t>Probable ATP-dependent RNA helicase DDX49 OS=Homo sapiens GN=DDX49 PE=1 SV=1 - [DDX49_HUMAN]</t>
  </si>
  <si>
    <t>DDX49</t>
  </si>
  <si>
    <t>P43155</t>
  </si>
  <si>
    <t>Carnitine O-acetyltransferase OS=Homo sapiens GN=CRAT PE=1 SV=5 - [CACP_HUMAN]</t>
  </si>
  <si>
    <t>CRAT</t>
  </si>
  <si>
    <t>P62633</t>
  </si>
  <si>
    <t>Cellular nucleic acid-binding protein OS=Homo sapiens GN=CNBP PE=1 SV=1 - [CNBP_HUMAN]</t>
  </si>
  <si>
    <t>CNBP</t>
  </si>
  <si>
    <t>P15941</t>
  </si>
  <si>
    <t>Mucin-1 OS=Homo sapiens GN=MUC1 PE=1 SV=3 - [MUC1_HUMAN]</t>
  </si>
  <si>
    <t>MUC1</t>
  </si>
  <si>
    <t>O14908</t>
  </si>
  <si>
    <t>PDZ domain-containing protein GIPC1 OS=Homo sapiens GN=GIPC1 PE=1 SV=2 - [GIPC1_HUMAN]</t>
  </si>
  <si>
    <t>GIPC1</t>
  </si>
  <si>
    <t>Q10589</t>
  </si>
  <si>
    <t>Bone marrow stromal antigen 2 OS=Homo sapiens GN=BST2 PE=1 SV=1 - [BST2_HUMAN]</t>
  </si>
  <si>
    <t>BST2</t>
  </si>
  <si>
    <t>P04440</t>
  </si>
  <si>
    <t>HLA class II histocompatibility antigen, DP beta 1 chain OS=Homo sapiens GN=HLA-DPB1 PE=1 SV=1 - [DPB1_HUMAN]</t>
  </si>
  <si>
    <t>HLA-DPB1</t>
  </si>
  <si>
    <t>Q92820</t>
  </si>
  <si>
    <t>Gamma-glutamyl hydrolase OS=Homo sapiens GN=GGH PE=1 SV=2 - [GGH_HUMAN]</t>
  </si>
  <si>
    <t>GGH</t>
  </si>
  <si>
    <t>Q99584</t>
  </si>
  <si>
    <t>Protein S100-A13 OS=Homo sapiens GN=S100A13 PE=1 SV=1 - [S10AD_HUMAN]</t>
  </si>
  <si>
    <t>S100A13</t>
  </si>
  <si>
    <t>O00194</t>
  </si>
  <si>
    <t>Ras-related protein Rab-27B OS=Homo sapiens GN=RAB27B PE=1 SV=4 - [RB27B_HUMAN]</t>
  </si>
  <si>
    <t>RAB27B</t>
  </si>
  <si>
    <t>P12429</t>
  </si>
  <si>
    <t>Annexin A3 OS=Homo sapiens GN=ANXA3 PE=1 SV=3 - [ANXA3_HUMAN]</t>
  </si>
  <si>
    <t>ANXA3</t>
  </si>
  <si>
    <t>P17900</t>
  </si>
  <si>
    <t>Ganglioside GM2 activator OS=Homo sapiens GN=GM2A PE=1 SV=4 - [SAP3_HUMAN]</t>
  </si>
  <si>
    <t>GM2A</t>
  </si>
  <si>
    <t>P01911</t>
  </si>
  <si>
    <t>HLA class II histocompatibility antigen, DRB1-15 beta chain OS=Homo sapiens GN=HLA-DRB1 PE=1 SV=2 - [2B1F_HUMAN]</t>
  </si>
  <si>
    <t>P35580</t>
  </si>
  <si>
    <t>Myosin-10 OS=Homo sapiens GN=MYH10 PE=1 SV=3 - [MYH10_HUMAN]</t>
  </si>
  <si>
    <t>MYH10</t>
  </si>
  <si>
    <t>Q6P996</t>
  </si>
  <si>
    <t>Pyridoxal-dependent decarboxylase domain-containing protein 1 OS=Homo sapiens GN=PDXDC1 PE=1 SV=2 - [PDXD1_HUMAN]</t>
  </si>
  <si>
    <t>PDXDC1</t>
  </si>
  <si>
    <t>O95361</t>
  </si>
  <si>
    <t>Tripartite motif-containing protein 16 OS=Homo sapiens GN=TRIM16 PE=1 SV=3 - [TRI16_HUMAN]</t>
  </si>
  <si>
    <t>TRIM16</t>
  </si>
  <si>
    <t>Q02750</t>
  </si>
  <si>
    <t>Dual specificity mitogen-activated protein kinase kinase 1 OS=Homo sapiens GN=MAP2K1 PE=1 SV=2 - [MP2K1_HUMAN]</t>
  </si>
  <si>
    <t>MAP2K1</t>
  </si>
  <si>
    <t>P19013</t>
  </si>
  <si>
    <t>Keratin, type II cytoskeletal 4 OS=Homo sapiens GN=KRT4 PE=1 SV=4 - [K2C4_HUMAN]</t>
  </si>
  <si>
    <t>KRT4</t>
  </si>
  <si>
    <t>Q92544</t>
  </si>
  <si>
    <t>Transmembrane 9 superfamily member 4 OS=Homo sapiens GN=TM9SF4 PE=1 SV=2 - [TM9S4_HUMAN]</t>
  </si>
  <si>
    <t>TM9SF4</t>
  </si>
  <si>
    <t>P31689</t>
  </si>
  <si>
    <t>DnaJ homolog subfamily A member 1 OS=Homo sapiens GN=DNAJA1 PE=1 SV=2 - [DNJA1_HUMAN]</t>
  </si>
  <si>
    <t>DNAJA1</t>
  </si>
  <si>
    <t>P53634</t>
  </si>
  <si>
    <t>Dipeptidyl peptidase 1 OS=Homo sapiens GN=CTSC PE=1 SV=2 - [CATC_HUMAN]</t>
  </si>
  <si>
    <t>CTSC</t>
  </si>
  <si>
    <t>Q9Y696</t>
  </si>
  <si>
    <t>Chloride intracellular channel protein 4 OS=Homo sapiens GN=CLIC4 PE=1 SV=4 - [CLIC4_HUMAN]</t>
  </si>
  <si>
    <t>CLIC4</t>
  </si>
  <si>
    <t>P08246</t>
  </si>
  <si>
    <t>Neutrophil elastase OS=Homo sapiens GN=ELANE PE=1 SV=1 - [ELNE_HUMAN]</t>
  </si>
  <si>
    <t>ELANE</t>
  </si>
  <si>
    <t>P10619</t>
  </si>
  <si>
    <t>Lysosomal protective protein OS=Homo sapiens GN=CTSA PE=1 SV=2 - [PPGB_HUMAN]</t>
  </si>
  <si>
    <t>CTSA</t>
  </si>
  <si>
    <t>Q06124</t>
  </si>
  <si>
    <t>Tyrosine-protein phosphatase non-receptor type 11 OS=Homo sapiens GN=PTPN11 PE=1 SV=2 - [PTN11_HUMAN]</t>
  </si>
  <si>
    <t>PTPN11</t>
  </si>
  <si>
    <t>Q15125</t>
  </si>
  <si>
    <t>3-beta-hydroxysteroid-Delta(8),Delta(7)-isomerase OS=Homo sapiens GN=EBP PE=1 SV=3 - [EBP_HUMAN]</t>
  </si>
  <si>
    <t>EBP</t>
  </si>
  <si>
    <t>P19525</t>
  </si>
  <si>
    <t>Interferon-induced, double-stranded RNA-activated protein kinase OS=Homo sapiens GN=EIF2AK2 PE=1 SV=2 - [E2AK2_HUMAN]</t>
  </si>
  <si>
    <t>EIF2AK2</t>
  </si>
  <si>
    <t>Q9NUJ1</t>
  </si>
  <si>
    <t>Mycophenolic acid acyl-glucuronide esterase, mitochondrial OS=Homo sapiens GN=ABHD10 PE=1 SV=1 - [ABHDA_HUMAN]</t>
  </si>
  <si>
    <t>ABHD10</t>
  </si>
  <si>
    <t>P46063</t>
  </si>
  <si>
    <t>ATP-dependent DNA helicase Q1 OS=Homo sapiens GN=RECQL PE=1 SV=3 - [RECQ1_HUMAN]</t>
  </si>
  <si>
    <t>RECQL</t>
  </si>
  <si>
    <t>Q9UBF2</t>
  </si>
  <si>
    <t>Coatomer subunit gamma-2 OS=Homo sapiens GN=COPG2 PE=1 SV=1 - [COPG2_HUMAN]</t>
  </si>
  <si>
    <t>COPG2</t>
  </si>
  <si>
    <t>Q9Y6B6</t>
  </si>
  <si>
    <t>GTP-binding protein SAR1b OS=Homo sapiens GN=SAR1B PE=1 SV=1 - [SAR1B_HUMAN]</t>
  </si>
  <si>
    <t>SAR1B</t>
  </si>
  <si>
    <t>P12724</t>
  </si>
  <si>
    <t>Eosinophil cationic protein OS=Homo sapiens GN=RNASE3 PE=1 SV=2 - [ECP_HUMAN]</t>
  </si>
  <si>
    <t>RNASE3</t>
  </si>
  <si>
    <t>O75475</t>
  </si>
  <si>
    <t>PC4 and SFRS1-interacting protein OS=Homo sapiens GN=PSIP1 PE=1 SV=1 - [PSIP1_HUMAN]</t>
  </si>
  <si>
    <t>PSIP1</t>
  </si>
  <si>
    <t>Q969G3</t>
  </si>
  <si>
    <t>SWI/SNF-related matrix-associated actin-dependent regulator of chromatin subfamily E member 1 OS=Homo sapiens GN=SMARCE1 PE=1 SV=2 - [SMCE1_HUMAN]</t>
  </si>
  <si>
    <t>SMARCE1</t>
  </si>
  <si>
    <t>Q9Y3A5</t>
  </si>
  <si>
    <t>Ribosome maturation protein SBDS OS=Homo sapiens GN=SBDS PE=1 SV=4 - [SBDS_HUMAN]</t>
  </si>
  <si>
    <t>SBDS</t>
  </si>
  <si>
    <t>Q9H3P7</t>
  </si>
  <si>
    <t>Golgi resident protein GCP60 OS=Homo sapiens GN=ACBD3 PE=1 SV=4 - [GCP60_HUMAN]</t>
  </si>
  <si>
    <t>ACBD3</t>
  </si>
  <si>
    <t>P17612</t>
  </si>
  <si>
    <t>cAMP-dependent protein kinase catalytic subunit alpha OS=Homo sapiens GN=PRKACA PE=1 SV=2 - [KAPCA_HUMAN]</t>
  </si>
  <si>
    <t>PRKACA</t>
  </si>
  <si>
    <t>Q9BWS9</t>
  </si>
  <si>
    <t>Chitinase domain-containing protein 1 OS=Homo sapiens GN=CHID1 PE=1 SV=1 - [CHID1_HUMAN]</t>
  </si>
  <si>
    <t>CHID1</t>
  </si>
  <si>
    <t>P16949</t>
  </si>
  <si>
    <t>Stathmin OS=Homo sapiens GN=STMN1 PE=1 SV=3 - [STMN1_HUMAN]</t>
  </si>
  <si>
    <t>STMN1</t>
  </si>
  <si>
    <t>Q13464</t>
  </si>
  <si>
    <t>Rho-associated protein kinase 1 OS=Homo sapiens GN=ROCK1 PE=1 SV=1 - [ROCK1_HUMAN]</t>
  </si>
  <si>
    <t>ROCK1</t>
  </si>
  <si>
    <t>Q9H4G4</t>
  </si>
  <si>
    <t>Golgi-associated plant pathogenesis-related protein 1 OS=Homo sapiens GN=GLIPR2 PE=1 SV=3 - [GAPR1_HUMAN]</t>
  </si>
  <si>
    <t>GLIPR2</t>
  </si>
  <si>
    <t>Q9Y5J1</t>
  </si>
  <si>
    <t>U3 small nucleolar RNA-associated protein 18 homolog OS=Homo sapiens GN=UTP18 PE=1 SV=3 - [UTP18_HUMAN]</t>
  </si>
  <si>
    <t>UTP18</t>
  </si>
  <si>
    <t>Q15436</t>
  </si>
  <si>
    <t>Protein transport protein Sec23A OS=Homo sapiens GN=SEC23A PE=1 SV=2 - [SC23A_HUMAN]</t>
  </si>
  <si>
    <t>SEC23A</t>
  </si>
  <si>
    <t>P29350</t>
  </si>
  <si>
    <t>Tyrosine-protein phosphatase non-receptor type 6 OS=Homo sapiens GN=PTPN6 PE=1 SV=1 - [PTN6_HUMAN]</t>
  </si>
  <si>
    <t>PTPN6</t>
  </si>
  <si>
    <t>P08195</t>
  </si>
  <si>
    <t>4F2 cell-surface antigen heavy chain OS=Homo sapiens GN=SLC3A2 PE=1 SV=3 - [4F2_HUMAN]</t>
  </si>
  <si>
    <t>SLC3A2</t>
  </si>
  <si>
    <t>P29373</t>
  </si>
  <si>
    <t>Cellular retinoic acid-binding protein 2 OS=Homo sapiens GN=CRABP2 PE=1 SV=2 - [RABP2_HUMAN]</t>
  </si>
  <si>
    <t>CRABP2</t>
  </si>
  <si>
    <t>Q16643</t>
  </si>
  <si>
    <t>Drebrin OS=Homo sapiens GN=DBN1 PE=1 SV=4 - [DREB_HUMAN]</t>
  </si>
  <si>
    <t>DBN1</t>
  </si>
  <si>
    <t>P14324</t>
  </si>
  <si>
    <t>Farnesyl pyrophosphate synthase OS=Homo sapiens GN=FDPS PE=1 SV=4 - [FPPS_HUMAN]</t>
  </si>
  <si>
    <t>FDPS</t>
  </si>
  <si>
    <t>Q13228</t>
  </si>
  <si>
    <t>Selenium-binding protein 1 OS=Homo sapiens GN=SELENBP1 PE=1 SV=2 - [SBP1_HUMAN]</t>
  </si>
  <si>
    <t>SELENBP1</t>
  </si>
  <si>
    <t>P15924</t>
  </si>
  <si>
    <t>Desmoplakin OS=Homo sapiens GN=DSP PE=1 SV=3 - [DESP_HUMAN]</t>
  </si>
  <si>
    <t>DSP</t>
  </si>
  <si>
    <t>P62995</t>
  </si>
  <si>
    <t>Transformer-2 protein homolog beta OS=Homo sapiens GN=TRA2B PE=1 SV=1 - [TRA2B_HUMAN]</t>
  </si>
  <si>
    <t>TRA2B</t>
  </si>
  <si>
    <t>Q05315</t>
  </si>
  <si>
    <t>Galectin-10 OS=Homo sapiens GN=CLC PE=1 SV=3 - [LEG10_HUMAN]</t>
  </si>
  <si>
    <t>CLC</t>
  </si>
  <si>
    <t>Q99829</t>
  </si>
  <si>
    <t>Copine-1 OS=Homo sapiens GN=CPNE1 PE=1 SV=1 - [CPNE1_HUMAN]</t>
  </si>
  <si>
    <t>CPNE1</t>
  </si>
  <si>
    <t>P54578</t>
  </si>
  <si>
    <t>Ubiquitin carboxyl-terminal hydrolase 14 OS=Homo sapiens GN=USP14 PE=1 SV=3 - [UBP14_HUMAN]</t>
  </si>
  <si>
    <t>USP14</t>
  </si>
  <si>
    <t>Q01581</t>
  </si>
  <si>
    <t>Hydroxymethylglutaryl-CoA synthase, cytoplasmic OS=Homo sapiens GN=HMGCS1 PE=1 SV=2 - [HMCS1_HUMAN]</t>
  </si>
  <si>
    <t>HMGCS1</t>
  </si>
  <si>
    <t>Q9BRF8</t>
  </si>
  <si>
    <t>Serine/threonine-protein phosphatase CPPED1 OS=Homo sapiens GN=CPPED1 PE=1 SV=3 - [CPPED_HUMAN]</t>
  </si>
  <si>
    <t>CPPED1</t>
  </si>
  <si>
    <t>Q9H3K6</t>
  </si>
  <si>
    <t>BolA-like protein 2 OS=Homo sapiens GN=BOLA2 PE=1 SV=1 - [BOLA2_HUMAN]</t>
  </si>
  <si>
    <t>BOLA2</t>
  </si>
  <si>
    <t>O14828</t>
  </si>
  <si>
    <t>Secretory carrier-associated membrane protein 3 OS=Homo sapiens GN=SCAMP3 PE=1 SV=3 - [SCAM3_HUMAN]</t>
  </si>
  <si>
    <t>SCAMP3</t>
  </si>
  <si>
    <t>P55145</t>
  </si>
  <si>
    <t>Mesencephalic astrocyte-derived neurotrophic factor OS=Homo sapiens GN=MANF PE=1 SV=3 - [MANF_HUMAN]</t>
  </si>
  <si>
    <t>MANF</t>
  </si>
  <si>
    <t>O75400</t>
  </si>
  <si>
    <t>Pre-mRNA-processing factor 40 homolog A OS=Homo sapiens GN=PRPF40A PE=1 SV=2 - [PR40A_HUMAN]</t>
  </si>
  <si>
    <t>PRPF40A</t>
  </si>
  <si>
    <t>A0FGR8</t>
  </si>
  <si>
    <t>Extended synaptotagmin-2 OS=Homo sapiens GN=ESYT2 PE=1 SV=1 - [ESYT2_HUMAN]</t>
  </si>
  <si>
    <t>ESYT2</t>
  </si>
  <si>
    <t>P10319</t>
  </si>
  <si>
    <t>HLA class I histocompatibility antigen, B-58 alpha chain OS=Homo sapiens GN=HLA-B PE=1 SV=1 - [1B58_HUMAN]</t>
  </si>
  <si>
    <t>HLA-B</t>
  </si>
  <si>
    <t>Q9H074</t>
  </si>
  <si>
    <t>Polyadenylate-binding protein-interacting protein 1 OS=Homo sapiens GN=PAIP1 PE=1 SV=1 - [PAIP1_HUMAN]</t>
  </si>
  <si>
    <t>PAIP1</t>
  </si>
  <si>
    <t>P49788</t>
  </si>
  <si>
    <t>Retinoic acid receptor responder protein 1 OS=Homo sapiens GN=RARRES1 PE=1 SV=2 - [TIG1_HUMAN]</t>
  </si>
  <si>
    <t>RARRES1</t>
  </si>
  <si>
    <t>Q9UJS0</t>
  </si>
  <si>
    <t>Calcium-binding mitochondrial carrier protein Aralar2 OS=Homo sapiens GN=SLC25A13 PE=1 SV=2 - [CMC2_HUMAN]</t>
  </si>
  <si>
    <t>SLC25A13</t>
  </si>
  <si>
    <t>Q8IV08</t>
  </si>
  <si>
    <t>Phospholipase D3 OS=Homo sapiens GN=PLD3 PE=1 SV=1 - [PLD3_HUMAN]</t>
  </si>
  <si>
    <t>PLD3</t>
  </si>
  <si>
    <t>P35659</t>
  </si>
  <si>
    <t>Protein DEK OS=Homo sapiens GN=DEK PE=1 SV=1 - [DEK_HUMAN]</t>
  </si>
  <si>
    <t>DEK</t>
  </si>
  <si>
    <t>O96008</t>
  </si>
  <si>
    <t>Mitochondrial import receptor subunit TOM40 homolog OS=Homo sapiens GN=TOMM40 PE=1 SV=1 - [TOM40_HUMAN]</t>
  </si>
  <si>
    <t>TOMM40</t>
  </si>
  <si>
    <t>P41091</t>
  </si>
  <si>
    <t>Eukaryotic translation initiation factor 2 subunit 3 OS=Homo sapiens GN=EIF2S3 PE=1 SV=3 - [IF2G_HUMAN]</t>
  </si>
  <si>
    <t>EIF2S3</t>
  </si>
  <si>
    <t>P36776</t>
  </si>
  <si>
    <t>Lon protease homolog, mitochondrial OS=Homo sapiens GN=LONP1 PE=1 SV=2 - [LONM_HUMAN]</t>
  </si>
  <si>
    <t>LONP1</t>
  </si>
  <si>
    <t>O15533</t>
  </si>
  <si>
    <t>Tapasin OS=Homo sapiens GN=TAPBP PE=1 SV=1 - [TPSN_HUMAN]</t>
  </si>
  <si>
    <t>TAPBP</t>
  </si>
  <si>
    <t>Q92520</t>
  </si>
  <si>
    <t>Protein FAM3C OS=Homo sapiens GN=FAM3C PE=1 SV=1 - [FAM3C_HUMAN]</t>
  </si>
  <si>
    <t>FAM3C</t>
  </si>
  <si>
    <t>O75880</t>
  </si>
  <si>
    <t>Protein SCO1 homolog, mitochondrial OS=Homo sapiens GN=SCO1 PE=1 SV=1 - [SCO1_HUMAN]</t>
  </si>
  <si>
    <t>SCO1</t>
  </si>
  <si>
    <t>Q8WU39</t>
  </si>
  <si>
    <t>Marginal zone B- and B1-cell-specific protein OS=Homo sapiens GN=MZB1 PE=1 SV=1 - [MZB1_HUMAN]</t>
  </si>
  <si>
    <t>MZB1</t>
  </si>
  <si>
    <t>Q13885</t>
  </si>
  <si>
    <t>Tubulin beta-2A chain OS=Homo sapiens GN=TUBB2A PE=1 SV=1 - [TBB2A_HUMAN]</t>
  </si>
  <si>
    <t>TUBB2A</t>
  </si>
  <si>
    <t>Q08722</t>
  </si>
  <si>
    <t>Leukocyte surface antigen CD47 OS=Homo sapiens GN=CD47 PE=1 SV=1 - [CD47_HUMAN]</t>
  </si>
  <si>
    <t>CD47</t>
  </si>
  <si>
    <t>P05164</t>
  </si>
  <si>
    <t>Myeloperoxidase OS=Homo sapiens GN=MPO PE=1 SV=1 - [PERM_HUMAN]</t>
  </si>
  <si>
    <t>MPO</t>
  </si>
  <si>
    <t>O95197</t>
  </si>
  <si>
    <t>Reticulon-3 OS=Homo sapiens GN=RTN3 PE=1 SV=2 - [RTN3_HUMAN]</t>
  </si>
  <si>
    <t>RTN3</t>
  </si>
  <si>
    <t>P56539</t>
  </si>
  <si>
    <t>Caveolin-3 OS=Homo sapiens GN=CAV3 PE=1 SV=1 - [CAV3_HUMAN]</t>
  </si>
  <si>
    <t>CAV3</t>
  </si>
  <si>
    <t>O60218</t>
  </si>
  <si>
    <t>Aldo-keto reductase family 1 member B10 OS=Homo sapiens GN=AKR1B10 PE=1 SV=2 - [AK1BA_HUMAN]</t>
  </si>
  <si>
    <t>AKR1B10</t>
  </si>
  <si>
    <t>O14684</t>
  </si>
  <si>
    <t>Prostaglandin E synthase OS=Homo sapiens GN=PTGES PE=1 SV=2 - [PTGES_HUMAN]</t>
  </si>
  <si>
    <t>PTGES</t>
  </si>
  <si>
    <t>Q969X5</t>
  </si>
  <si>
    <t>Endoplasmic reticulum-Golgi intermediate compartment protein 1 OS=Homo sapiens GN=ERGIC1 PE=1 SV=1 - [ERGI1_HUMAN]</t>
  </si>
  <si>
    <t>ERGIC1</t>
  </si>
  <si>
    <t>O14933</t>
  </si>
  <si>
    <t>Ubiquitin/ISG15-conjugating enzyme E2 L6 OS=Homo sapiens GN=UBE2L6 PE=1 SV=4 - [UB2L6_HUMAN]</t>
  </si>
  <si>
    <t>UBE2L6</t>
  </si>
  <si>
    <t>Q99615</t>
  </si>
  <si>
    <t>DnaJ homolog subfamily C member 7 OS=Homo sapiens GN=DNAJC7 PE=1 SV=2 - [DNJC7_HUMAN]</t>
  </si>
  <si>
    <t>DNAJC7</t>
  </si>
  <si>
    <t>O75347</t>
  </si>
  <si>
    <t>Tubulin-specific chaperone A OS=Homo sapiens GN=TBCA PE=1 SV=3 - [TBCA_HUMAN]</t>
  </si>
  <si>
    <t>TBCA</t>
  </si>
  <si>
    <t>Q15629</t>
  </si>
  <si>
    <t>Translocating chain-associated membrane protein 1 OS=Homo sapiens GN=TRAM1 PE=1 SV=3 - [TRAM1_HUMAN]</t>
  </si>
  <si>
    <t>TRAM1</t>
  </si>
  <si>
    <t>Q06210</t>
  </si>
  <si>
    <t>Glutamine--fructose-6-phosphate aminotransferase [isomerizing] 1 OS=Homo sapiens GN=GFPT1 PE=1 SV=3 - [GFPT1_HUMAN]</t>
  </si>
  <si>
    <t>GFPT1</t>
  </si>
  <si>
    <t>P30501</t>
  </si>
  <si>
    <t>HLA class I histocompatibility antigen, Cw-2 alpha chain OS=Homo sapiens GN=HLA-C PE=1 SV=1 - [1C02_HUMAN]</t>
  </si>
  <si>
    <t>P61626</t>
  </si>
  <si>
    <t>Lysozyme C OS=Homo sapiens GN=LYZ PE=1 SV=1 - [LYSC_HUMAN]</t>
  </si>
  <si>
    <t>LYZ</t>
  </si>
  <si>
    <t>P80188</t>
  </si>
  <si>
    <t>Neutrophil gelatinase-associated lipocalin OS=Homo sapiens GN=LCN2 PE=1 SV=2 - [NGAL_HUMAN]</t>
  </si>
  <si>
    <t>LCN2</t>
  </si>
  <si>
    <t>Q96HS1</t>
  </si>
  <si>
    <t>Serine/threonine-protein phosphatase PGAM5, mitochondrial OS=Homo sapiens GN=PGAM5 PE=1 SV=2 - [PGAM5_HUMAN]</t>
  </si>
  <si>
    <t>PGAM5</t>
  </si>
  <si>
    <t>Q9Y5S9</t>
  </si>
  <si>
    <t>RNA-binding protein 8A OS=Homo sapiens GN=RBM8A PE=1 SV=1 - [RBM8A_HUMAN]</t>
  </si>
  <si>
    <t>RBM8A</t>
  </si>
  <si>
    <t>P49591</t>
  </si>
  <si>
    <t>Serine--tRNA ligase, cytoplasmic OS=Homo sapiens GN=SARS PE=1 SV=3 - [SYSC_HUMAN]</t>
  </si>
  <si>
    <t>SARS</t>
  </si>
  <si>
    <t>Q9H773</t>
  </si>
  <si>
    <t>dCTP pyrophosphatase 1 OS=Homo sapiens GN=DCTPP1 PE=1 SV=1 - [DCTP1_HUMAN]</t>
  </si>
  <si>
    <t>DCTPP1</t>
  </si>
  <si>
    <t>P02533</t>
  </si>
  <si>
    <t>Keratin, type I cytoskeletal 14 OS=Homo sapiens GN=KRT14 PE=1 SV=4 - [K1C14_HUMAN]</t>
  </si>
  <si>
    <t>KRT14</t>
  </si>
  <si>
    <t>P35613</t>
  </si>
  <si>
    <t>Basigin OS=Homo sapiens GN=BSG PE=1 SV=2 - [BASI_HUMAN]</t>
  </si>
  <si>
    <t>BSG</t>
  </si>
  <si>
    <t>Q9HD42</t>
  </si>
  <si>
    <t>Charged multivesicular body protein 1a OS=Homo sapiens GN=CHMP1A PE=1 SV=1 - [CHM1A_HUMAN]</t>
  </si>
  <si>
    <t>CHMP1A</t>
  </si>
  <si>
    <t>Q9BS40</t>
  </si>
  <si>
    <t>Latexin OS=Homo sapiens GN=LXN PE=1 SV=2 - [LXN_HUMAN]</t>
  </si>
  <si>
    <t>LXN</t>
  </si>
  <si>
    <t>P24390</t>
  </si>
  <si>
    <t>ER lumen protein-retaining receptor 1 OS=Homo sapiens GN=KDELR1 PE=1 SV=1 - [ERD21_HUMAN]</t>
  </si>
  <si>
    <t>KDELR1</t>
  </si>
  <si>
    <t>P30419</t>
  </si>
  <si>
    <t>Glycylpeptide N-tetradecanoyltransferase 1 OS=Homo sapiens GN=NMT1 PE=1 SV=2 - [NMT1_HUMAN]</t>
  </si>
  <si>
    <t>NMT1</t>
  </si>
  <si>
    <t>P20591</t>
  </si>
  <si>
    <t>Interferon-induced GTP-binding protein Mx1 OS=Homo sapiens GN=MX1 PE=1 SV=4 - [MX1_HUMAN]</t>
  </si>
  <si>
    <t>MX1</t>
  </si>
  <si>
    <t>P11678</t>
  </si>
  <si>
    <t>Eosinophil peroxidase OS=Homo sapiens GN=EPX PE=1 SV=2 - [PERE_HUMAN]</t>
  </si>
  <si>
    <t>EPX</t>
  </si>
  <si>
    <t>O95373</t>
  </si>
  <si>
    <t>Importin-7 OS=Homo sapiens GN=IPO7 PE=1 SV=1 - [IPO7_HUMAN]</t>
  </si>
  <si>
    <t>IPO7</t>
  </si>
  <si>
    <t>P57088</t>
  </si>
  <si>
    <t>Transmembrane protein 33 OS=Homo sapiens GN=TMEM33 PE=1 SV=2 - [TMM33_HUMAN]</t>
  </si>
  <si>
    <t>TMEM33</t>
  </si>
  <si>
    <t>Q08379</t>
  </si>
  <si>
    <t>Golgin subfamily A member 2 OS=Homo sapiens GN=GOLGA2 PE=1 SV=3 - [GOGA2_HUMAN]</t>
  </si>
  <si>
    <t>GOLGA2</t>
  </si>
  <si>
    <t>Q15029</t>
  </si>
  <si>
    <t>116 kDa U5 small nuclear ribonucleoprotein component OS=Homo sapiens GN=EFTUD2 PE=1 SV=1 - [U5S1_HUMAN]</t>
  </si>
  <si>
    <t>EFTUD2</t>
  </si>
  <si>
    <t>P08779</t>
  </si>
  <si>
    <t>Keratin, type I cytoskeletal 16 OS=Homo sapiens GN=KRT16 PE=1 SV=4 - [K1C16_HUMAN]</t>
  </si>
  <si>
    <t>KRT16</t>
  </si>
  <si>
    <t>Q14498</t>
  </si>
  <si>
    <t>RNA-binding protein 39 OS=Homo sapiens GN=RBM39 PE=1 SV=2 - [RBM39_HUMAN]</t>
  </si>
  <si>
    <t>RBM39</t>
  </si>
  <si>
    <t>Q9Y5B9</t>
  </si>
  <si>
    <t>FACT complex subunit SPT16 OS=Homo sapiens GN=SUPT16H PE=1 SV=1 - [SP16H_HUMAN]</t>
  </si>
  <si>
    <t>SUPT16H</t>
  </si>
  <si>
    <t>P04196</t>
  </si>
  <si>
    <t>Histidine-rich glycoprotein OS=Homo sapiens GN=HRG PE=1 SV=1 - [HRG_HUMAN]</t>
  </si>
  <si>
    <t>HRG</t>
  </si>
  <si>
    <t>Q6DD88</t>
  </si>
  <si>
    <t>Atlastin-3 OS=Homo sapiens GN=ATL3 PE=1 SV=1 - [ATLA3_HUMAN]</t>
  </si>
  <si>
    <t>ATL3</t>
  </si>
  <si>
    <t>Q15369</t>
  </si>
  <si>
    <t>Transcription elongation factor B polypeptide 1 OS=Homo sapiens GN=TCEB1 PE=1 SV=1 - [ELOC_HUMAN]</t>
  </si>
  <si>
    <t>ELOC</t>
  </si>
  <si>
    <t>P33121</t>
  </si>
  <si>
    <t>Long-chain-fatty-acid--CoA ligase 1 OS=Homo sapiens GN=ACSL1 PE=1 SV=1 - [ACSL1_HUMAN]</t>
  </si>
  <si>
    <t>ACSL1</t>
  </si>
  <si>
    <t>P01111</t>
  </si>
  <si>
    <t>GTPase NRas OS=Homo sapiens GN=NRAS PE=1 SV=1 - [RASN_HUMAN]</t>
  </si>
  <si>
    <t>NRAS</t>
  </si>
  <si>
    <t>P15153</t>
  </si>
  <si>
    <t>Ras-related C3 botulinum toxin substrate 2 OS=Homo sapiens GN=RAC2 PE=1 SV=1 - [RAC2_HUMAN]</t>
  </si>
  <si>
    <t>RAC2</t>
  </si>
  <si>
    <t>O60869</t>
  </si>
  <si>
    <t>Endothelial differentiation-related factor 1 OS=Homo sapiens GN=EDF1 PE=1 SV=1 - [EDF1_HUMAN]</t>
  </si>
  <si>
    <t>EDF1</t>
  </si>
  <si>
    <t>O95881</t>
  </si>
  <si>
    <t>Thioredoxin domain-containing protein 12 OS=Homo sapiens GN=TXNDC12 PE=1 SV=1 - [TXD12_HUMAN]</t>
  </si>
  <si>
    <t>TXNDC12</t>
  </si>
  <si>
    <t>Q92688</t>
  </si>
  <si>
    <t>Acidic leucine-rich nuclear phosphoprotein 32 family member B OS=Homo sapiens GN=ANP32B PE=1 SV=1 - [AN32B_HUMAN]</t>
  </si>
  <si>
    <t>ANP32B</t>
  </si>
  <si>
    <t>O00429</t>
  </si>
  <si>
    <t>Dynamin-1-like protein OS=Homo sapiens GN=DNM1L PE=1 SV=2 - [DNM1L_HUMAN]</t>
  </si>
  <si>
    <t>DNM1L</t>
  </si>
  <si>
    <t>P20645</t>
  </si>
  <si>
    <t>Cation-dependent mannose-6-phosphate receptor OS=Homo sapiens GN=M6PR PE=1 SV=1 - [MPRD_HUMAN]</t>
  </si>
  <si>
    <t>M6PR</t>
  </si>
  <si>
    <t>P04233</t>
  </si>
  <si>
    <t>HLA class II histocompatibility antigen gamma chain OS=Homo sapiens GN=CD74 PE=1 SV=3 - [HG2A_HUMAN]</t>
  </si>
  <si>
    <t>CD74</t>
  </si>
  <si>
    <t>Q13751</t>
  </si>
  <si>
    <t>Laminin subunit beta-3 OS=Homo sapiens GN=LAMB3 PE=1 SV=1 - [LAMB3_HUMAN]</t>
  </si>
  <si>
    <t>LAMB3</t>
  </si>
  <si>
    <t>P40306</t>
  </si>
  <si>
    <t>Proteasome subunit beta type-10 OS=Homo sapiens GN=PSMB10 PE=1 SV=1 - [PSB10_HUMAN]</t>
  </si>
  <si>
    <t>PSMB10</t>
  </si>
  <si>
    <t>Q8TF05</t>
  </si>
  <si>
    <t>Serine/threonine-protein phosphatase 4 regulatory subunit 1 OS=Homo sapiens GN=PPP4R1 PE=1 SV=1 - [PP4R1_HUMAN]</t>
  </si>
  <si>
    <t>PPP4R1</t>
  </si>
  <si>
    <t>P26885</t>
  </si>
  <si>
    <t>Peptidyl-prolyl cis-trans isomerase FKBP2 OS=Homo sapiens GN=FKBP2 PE=1 SV=2 - [FKBP2_HUMAN]</t>
  </si>
  <si>
    <t>FKBP2</t>
  </si>
  <si>
    <t>P49736</t>
  </si>
  <si>
    <t>DNA replication licensing factor MCM2 OS=Homo sapiens GN=MCM2 PE=1 SV=4 - [MCM2_HUMAN]</t>
  </si>
  <si>
    <t>MCM2</t>
  </si>
  <si>
    <t>Q93008</t>
  </si>
  <si>
    <t>Probable ubiquitin carboxyl-terminal hydrolase FAF-X OS=Homo sapiens GN=USP9X PE=1 SV=3 - [USP9X_HUMAN]</t>
  </si>
  <si>
    <t>USP9X</t>
  </si>
  <si>
    <t>O00571</t>
  </si>
  <si>
    <t>ATP-dependent RNA helicase DDX3X OS=Homo sapiens GN=DDX3X PE=1 SV=3 - [DDX3X_HUMAN]</t>
  </si>
  <si>
    <t>DDX3X</t>
  </si>
  <si>
    <t>Q9Y5P6</t>
  </si>
  <si>
    <t>Mannose-1-phosphate guanyltransferase beta OS=Homo sapiens GN=GMPPB PE=1 SV=2 - [GMPPB_HUMAN]</t>
  </si>
  <si>
    <t>GMPPB</t>
  </si>
  <si>
    <t>P21980</t>
  </si>
  <si>
    <t>Protein-glutamine gamma-glutamyltransferase 2 OS=Homo sapiens GN=TGM2 PE=1 SV=2 - [TGM2_HUMAN]</t>
  </si>
  <si>
    <t>TGM2</t>
  </si>
  <si>
    <t>P14174</t>
  </si>
  <si>
    <t>Macrophage migration inhibitory factor OS=Homo sapiens GN=MIF PE=1 SV=4 - [MIF_HUMAN]</t>
  </si>
  <si>
    <t>MIF</t>
  </si>
  <si>
    <t>O75821</t>
  </si>
  <si>
    <t>Eukaryotic translation initiation factor 3 subunit G OS=Homo sapiens GN=EIF3G PE=1 SV=2 - [EIF3G_HUMAN]</t>
  </si>
  <si>
    <t>EIF3G</t>
  </si>
  <si>
    <t>Q15126</t>
  </si>
  <si>
    <t>Phosphomevalonate kinase OS=Homo sapiens GN=PMVK PE=1 SV=3 - [PMVK_HUMAN]</t>
  </si>
  <si>
    <t>PMVK</t>
  </si>
  <si>
    <t>O15305</t>
  </si>
  <si>
    <t>Phosphomannomutase 2 OS=Homo sapiens GN=PMM2 PE=1 SV=1 - [PMM2_HUMAN]</t>
  </si>
  <si>
    <t>PMM2</t>
  </si>
  <si>
    <t>O00410</t>
  </si>
  <si>
    <t>Importin-5 OS=Homo sapiens GN=IPO5 PE=1 SV=4 - [IPO5_HUMAN]</t>
  </si>
  <si>
    <t>IPO5</t>
  </si>
  <si>
    <t>Q9H4M9</t>
  </si>
  <si>
    <t>EH domain-containing protein 1 OS=Homo sapiens GN=EHD1 PE=1 SV=2 - [EHD1_HUMAN]</t>
  </si>
  <si>
    <t>EHD1</t>
  </si>
  <si>
    <t>Q9Y4W6</t>
  </si>
  <si>
    <t>AFG3-like protein 2 OS=Homo sapiens GN=AFG3L2 PE=1 SV=2 - [AFG32_HUMAN]</t>
  </si>
  <si>
    <t>AFG3L2</t>
  </si>
  <si>
    <t>O43681</t>
  </si>
  <si>
    <t>ATPase ASNA1 OS=Homo sapiens GN=ASNA1 PE=1 SV=2 - [ASNA_HUMAN]</t>
  </si>
  <si>
    <t>ASNA1</t>
  </si>
  <si>
    <t>P16070</t>
  </si>
  <si>
    <t>CD44 antigen OS=Homo sapiens GN=CD44 PE=1 SV=3 - [CD44_HUMAN]</t>
  </si>
  <si>
    <t>CD44</t>
  </si>
  <si>
    <t>P13611</t>
  </si>
  <si>
    <t>Versican core protein OS=Homo sapiens GN=VCAN PE=1 SV=3 - [CSPG2_HUMAN]</t>
  </si>
  <si>
    <t>VCAN</t>
  </si>
  <si>
    <t>P20962</t>
  </si>
  <si>
    <t>Parathymosin OS=Homo sapiens GN=PTMS PE=1 SV=2 - [PTMS_HUMAN]</t>
  </si>
  <si>
    <t>PTMS</t>
  </si>
  <si>
    <t>Q9Y3B3</t>
  </si>
  <si>
    <t>Transmembrane emp24 domain-containing protein 7 OS=Homo sapiens GN=TMED7 PE=1 SV=2 - [TMED7_HUMAN]</t>
  </si>
  <si>
    <t>TMED7</t>
  </si>
  <si>
    <t>P42765</t>
  </si>
  <si>
    <t>3-ketoacyl-CoA thiolase, mitochondrial OS=Homo sapiens GN=ACAA2 PE=1 SV=2 - [THIM_HUMAN]</t>
  </si>
  <si>
    <t>ACAA2</t>
  </si>
  <si>
    <t>P02751</t>
  </si>
  <si>
    <t>Fibronectin OS=Homo sapiens GN=FN1 PE=1 SV=4 - [FINC_HUMAN]</t>
  </si>
  <si>
    <t>FN1</t>
  </si>
  <si>
    <t>P05161</t>
  </si>
  <si>
    <t>Ubiquitin-like protein ISG15 OS=Homo sapiens GN=ISG15 PE=1 SV=5 - [ISG15_HUMAN]</t>
  </si>
  <si>
    <t>ISG15</t>
  </si>
  <si>
    <t>P04083</t>
  </si>
  <si>
    <t>Annexin A1 OS=Homo sapiens GN=ANXA1 PE=1 SV=2 - [ANXA1_HUMAN]</t>
  </si>
  <si>
    <t>ANXA1</t>
  </si>
  <si>
    <t>P53004</t>
  </si>
  <si>
    <t>Biliverdin reductase A OS=Homo sapiens GN=BLVRA PE=1 SV=2 - [BIEA_HUMAN]</t>
  </si>
  <si>
    <t>BLVRA</t>
  </si>
  <si>
    <t>Q13509</t>
  </si>
  <si>
    <t>Tubulin beta-3 chain OS=Homo sapiens GN=TUBB3 PE=1 SV=2 - [TBB3_HUMAN]</t>
  </si>
  <si>
    <t>TUBB3</t>
  </si>
  <si>
    <t>P02538</t>
  </si>
  <si>
    <t>Keratin, type II cytoskeletal 6A OS=Homo sapiens GN=KRT6A PE=1 SV=3 - [K2C6A_HUMAN]</t>
  </si>
  <si>
    <t>KRT6A</t>
  </si>
  <si>
    <t>Q15063</t>
  </si>
  <si>
    <t>Periostin OS=Homo sapiens GN=POSTN PE=1 SV=2 - [POSTN_HUMAN]</t>
  </si>
  <si>
    <t>POSTN</t>
  </si>
  <si>
    <t>P22307</t>
  </si>
  <si>
    <t>Non-specific lipid-transfer protein OS=Homo sapiens GN=SCP2 PE=1 SV=2 - [NLTP_HUMAN]</t>
  </si>
  <si>
    <t>SCP2</t>
  </si>
  <si>
    <t>P55265</t>
  </si>
  <si>
    <t>Double-stranded RNA-specific adenosine deaminase OS=Homo sapiens GN=ADAR PE=1 SV=4 - [DSRAD_HUMAN]</t>
  </si>
  <si>
    <t>ADAR</t>
  </si>
  <si>
    <t>P00492</t>
  </si>
  <si>
    <t>Hypoxanthine-guanine phosphoribosyltransferase OS=Homo sapiens GN=HPRT1 PE=1 SV=2 - [HPRT_HUMAN]</t>
  </si>
  <si>
    <t>HPRT1</t>
  </si>
  <si>
    <t>P02788</t>
  </si>
  <si>
    <t>Lactotransferrin OS=Homo sapiens GN=LTF PE=1 SV=6 - [TRFL_HUMAN]</t>
  </si>
  <si>
    <t>LTF</t>
  </si>
  <si>
    <t>O15355</t>
  </si>
  <si>
    <t>Protein phosphatase 1G OS=Homo sapiens GN=PPM1G PE=1 SV=1 - [PPM1G_HUMAN]</t>
  </si>
  <si>
    <t>PPM1G</t>
  </si>
  <si>
    <t>P55957</t>
  </si>
  <si>
    <t>BH3-interacting domain death agonist OS=Homo sapiens GN=BID PE=1 SV=1 - [BID_HUMAN]</t>
  </si>
  <si>
    <t>BID</t>
  </si>
  <si>
    <t>Q9H6S3</t>
  </si>
  <si>
    <t>Epidermal growth factor receptor kinase substrate 8-like protein 2 OS=Homo sapiens GN=EPS8L2 PE=1 SV=2 - [ES8L2_HUMAN]</t>
  </si>
  <si>
    <t>EPS8L2</t>
  </si>
  <si>
    <t>P11229</t>
  </si>
  <si>
    <t>Muscarinic acetylcholine receptor M1 OS=Homo sapiens GN=CHRM1 PE=1 SV=2 - [ACM1_HUMAN]</t>
  </si>
  <si>
    <t>CHRM1</t>
  </si>
  <si>
    <t>Q9HB40</t>
  </si>
  <si>
    <t>Retinoid-inducible serine carboxypeptidase OS=Homo sapiens GN=SCPEP1 PE=1 SV=1 - [RISC_HUMAN]</t>
  </si>
  <si>
    <t>SCPEP1</t>
  </si>
  <si>
    <t>Q9H0U3</t>
  </si>
  <si>
    <t>Magnesium transporter protein 1 OS=Homo sapiens GN=MAGT1 PE=1 SV=1 - [MAGT1_HUMAN]</t>
  </si>
  <si>
    <t>MAGT1</t>
  </si>
  <si>
    <t>P11387</t>
  </si>
  <si>
    <t>DNA topoisomerase 1 OS=Homo sapiens GN=TOP1 PE=1 SV=2 - [TOP1_HUMAN]</t>
  </si>
  <si>
    <t>TOP1</t>
  </si>
  <si>
    <t>O00148</t>
  </si>
  <si>
    <t>ATP-dependent RNA helicase DDX39A OS=Homo sapiens GN=DDX39A PE=1 SV=2 - [DX39A_HUMAN]</t>
  </si>
  <si>
    <t>DDX39A</t>
  </si>
  <si>
    <t>P62891</t>
  </si>
  <si>
    <t>60S ribosomal protein L39 OS=Homo sapiens GN=RPL39 PE=1 SV=2 - [RL39_HUMAN]</t>
  </si>
  <si>
    <t>RPL39</t>
  </si>
  <si>
    <t>Q86UX7</t>
  </si>
  <si>
    <t>Fermitin family homolog 3 OS=Homo sapiens GN=FERMT3 PE=1 SV=1 - [URP2_HUMAN]</t>
  </si>
  <si>
    <t>FERMT3</t>
  </si>
  <si>
    <t>P05155</t>
  </si>
  <si>
    <t>Plasma protease C1 inhibitor OS=Homo sapiens GN=SERPING1 PE=1 SV=2 - [IC1_HUMAN]</t>
  </si>
  <si>
    <t>SERPING1</t>
  </si>
  <si>
    <t>P49915</t>
  </si>
  <si>
    <t>GMP synthase [glutamine-hydrolyzing] OS=Homo sapiens GN=GMPS PE=1 SV=1 - [GUAA_HUMAN]</t>
  </si>
  <si>
    <t>GMPS</t>
  </si>
  <si>
    <t>Q13557</t>
  </si>
  <si>
    <t>Calcium/calmodulin-dependent protein kinase type II subunit delta OS=Homo sapiens GN=CAMK2D PE=1 SV=3 - [KCC2D_HUMAN]</t>
  </si>
  <si>
    <t>CAMK2D</t>
  </si>
  <si>
    <t>P63167</t>
  </si>
  <si>
    <t>Dynein light chain 1, cytoplasmic OS=Homo sapiens GN=DYNLL1 PE=1 SV=1 - [DYL1_HUMAN]</t>
  </si>
  <si>
    <t>DYNLL1</t>
  </si>
  <si>
    <t>P13796</t>
  </si>
  <si>
    <t>Plastin-2 OS=Homo sapiens GN=LCP1 PE=1 SV=6 - [PLSL_HUMAN]</t>
  </si>
  <si>
    <t>LCP1</t>
  </si>
  <si>
    <t>Q9NZ45</t>
  </si>
  <si>
    <t>CDGSH iron-sulfur domain-containing protein 1 OS=Homo sapiens GN=CISD1 PE=1 SV=1 - [CISD1_HUMAN]</t>
  </si>
  <si>
    <t>CISD1</t>
  </si>
  <si>
    <t>Q00688</t>
  </si>
  <si>
    <t>Peptidyl-prolyl cis-trans isomerase FKBP3 OS=Homo sapiens GN=FKBP3 PE=1 SV=1 - [FKBP3_HUMAN]</t>
  </si>
  <si>
    <t>FKBP3</t>
  </si>
  <si>
    <t>P07099</t>
  </si>
  <si>
    <t>Epoxide hydrolase 1 OS=Homo sapiens GN=EPHX1 PE=1 SV=1 - [HYEP_HUMAN]</t>
  </si>
  <si>
    <t>EPHX1</t>
  </si>
  <si>
    <t>Q15008</t>
  </si>
  <si>
    <t>26S proteasome non-ATPase regulatory subunit 6 OS=Homo sapiens GN=PSMD6 PE=1 SV=1 - [PSMD6_HUMAN]</t>
  </si>
  <si>
    <t>PSMD6</t>
  </si>
  <si>
    <t>P30740</t>
  </si>
  <si>
    <t>Leukocyte elastase inhibitor OS=Homo sapiens GN=SERPINB1 PE=1 SV=1 - [ILEU_HUMAN]</t>
  </si>
  <si>
    <t>SERPINB1</t>
  </si>
  <si>
    <t>P51571</t>
  </si>
  <si>
    <t>Translocon-associated protein subunit delta OS=Homo sapiens GN=SSR4 PE=1 SV=1 - [SSRD_HUMAN]</t>
  </si>
  <si>
    <t>SSR4</t>
  </si>
  <si>
    <t>Q13162</t>
  </si>
  <si>
    <t>Peroxiredoxin-4 OS=Homo sapiens GN=PRDX4 PE=1 SV=1 - [PRDX4_HUMAN]</t>
  </si>
  <si>
    <t>PRDX4</t>
  </si>
  <si>
    <t>Q9BV40</t>
  </si>
  <si>
    <t>Vesicle-associated membrane protein 8 OS=Homo sapiens GN=VAMP8 PE=1 SV=1 - [VAMP8_HUMAN]</t>
  </si>
  <si>
    <t>VAMP8</t>
  </si>
  <si>
    <t>P55010</t>
  </si>
  <si>
    <t>Eukaryotic translation initiation factor 5 OS=Homo sapiens GN=EIF5 PE=1 SV=2 - [IF5_HUMAN]</t>
  </si>
  <si>
    <t>EIF5</t>
  </si>
  <si>
    <t>Q9Y3Z3</t>
  </si>
  <si>
    <t>Deoxynucleoside triphosphate triphosphohydrolase SAMHD1 OS=Homo sapiens GN=SAMHD1 PE=1 SV=2 - [SAMH1_HUMAN]</t>
  </si>
  <si>
    <t>SAMHD1</t>
  </si>
  <si>
    <t>P01889</t>
  </si>
  <si>
    <t>HLA class I histocompatibility antigen, B-7 alpha chain OS=Homo sapiens GN=HLA-B PE=1 SV=3 - [1B07_HUMAN]</t>
  </si>
  <si>
    <t>Q9UKK9</t>
  </si>
  <si>
    <t>ADP-sugar pyrophosphatase OS=Homo sapiens GN=NUDT5 PE=1 SV=1 - [NUDT5_HUMAN]</t>
  </si>
  <si>
    <t>NUDT5</t>
  </si>
  <si>
    <t>P12081</t>
  </si>
  <si>
    <t>Histidine--tRNA ligase, cytoplasmic OS=Homo sapiens GN=HARS PE=1 SV=2 - [SYHC_HUMAN]</t>
  </si>
  <si>
    <t>HARS</t>
  </si>
  <si>
    <t>Q02218</t>
  </si>
  <si>
    <t>2-oxoglutarate dehydrogenase, mitochondrial OS=Homo sapiens GN=OGDH PE=1 SV=3 - [ODO1_HUMAN]</t>
  </si>
  <si>
    <t>OGDH</t>
  </si>
  <si>
    <t>P29218</t>
  </si>
  <si>
    <t>Inositol monophosphatase 1 OS=Homo sapiens GN=IMPA1 PE=1 SV=1 - [IMPA1_HUMAN]</t>
  </si>
  <si>
    <t>IMPA1</t>
  </si>
  <si>
    <t>Q9P2E9</t>
  </si>
  <si>
    <t>Ribosome-binding protein 1 OS=Homo sapiens GN=RRBP1 PE=1 SV=4 - [RRBP1_HUMAN]</t>
  </si>
  <si>
    <t>RRBP1</t>
  </si>
  <si>
    <t>P00441</t>
  </si>
  <si>
    <t>Superoxide dismutase [Cu-Zn] OS=Homo sapiens GN=SOD1 PE=1 SV=2 - [SODC_HUMAN]</t>
  </si>
  <si>
    <t>SOD1</t>
  </si>
  <si>
    <t>P63173</t>
  </si>
  <si>
    <t>60S ribosomal protein L38 OS=Homo sapiens GN=RPL38 PE=1 SV=2 - [RL38_HUMAN]</t>
  </si>
  <si>
    <t>RPL38</t>
  </si>
  <si>
    <t>P10768</t>
  </si>
  <si>
    <t>S-formylglutathione hydrolase OS=Homo sapiens GN=ESD PE=1 SV=2 - [ESTD_HUMAN]</t>
  </si>
  <si>
    <t>ESD</t>
  </si>
  <si>
    <t>Q15582</t>
  </si>
  <si>
    <t>Transforming growth factor-beta-induced protein ig-h3 OS=Homo sapiens GN=TGFBI PE=1 SV=1 - [BGH3_HUMAN]</t>
  </si>
  <si>
    <t>TGFBI</t>
  </si>
  <si>
    <t>Q9NVI7</t>
  </si>
  <si>
    <t>ATPase family AAA domain-containing protein 3A OS=Homo sapiens GN=ATAD3A PE=1 SV=2 - [ATD3A_HUMAN]</t>
  </si>
  <si>
    <t>ATAD3A</t>
  </si>
  <si>
    <t>P40763</t>
  </si>
  <si>
    <t>Signal transducer and activator of transcription 3 OS=Homo sapiens GN=STAT3 PE=1 SV=2 - [STAT3_HUMAN]</t>
  </si>
  <si>
    <t>STAT3</t>
  </si>
  <si>
    <t>O14979</t>
  </si>
  <si>
    <t>Heterogeneous nuclear ribonucleoprotein D-like OS=Homo sapiens GN=HNRNPDL PE=1 SV=3 - [HNRDL_HUMAN]</t>
  </si>
  <si>
    <t>HNRNPDL</t>
  </si>
  <si>
    <t>P67812</t>
  </si>
  <si>
    <t>Signal peptidase complex catalytic subunit SEC11A OS=Homo sapiens GN=SEC11A PE=1 SV=1 - [SC11A_HUMAN]</t>
  </si>
  <si>
    <t>SEC11A</t>
  </si>
  <si>
    <t>Q969L2</t>
  </si>
  <si>
    <t>Protein MAL2 OS=Homo sapiens GN=MAL2 PE=1 SV=1 - [MAL2_HUMAN]</t>
  </si>
  <si>
    <t>MAL2</t>
  </si>
  <si>
    <t>P60903</t>
  </si>
  <si>
    <t>Protein S100-A10 OS=Homo sapiens GN=S100A10 PE=1 SV=2 - [S10AA_HUMAN]</t>
  </si>
  <si>
    <t>S100A10</t>
  </si>
  <si>
    <t>O94979</t>
  </si>
  <si>
    <t>Protein transport protein Sec31A OS=Homo sapiens GN=SEC31A PE=1 SV=3 - [SC31A_HUMAN]</t>
  </si>
  <si>
    <t>SEC31A</t>
  </si>
  <si>
    <t>P62888</t>
  </si>
  <si>
    <t>60S ribosomal protein L30 OS=Homo sapiens GN=RPL30 PE=1 SV=2 - [RL30_HUMAN]</t>
  </si>
  <si>
    <t>RPL30</t>
  </si>
  <si>
    <t>P61513</t>
  </si>
  <si>
    <t>60S ribosomal protein L37a OS=Homo sapiens GN=RPL37A PE=1 SV=2 - [RL37A_HUMAN]</t>
  </si>
  <si>
    <t>RPL37A</t>
  </si>
  <si>
    <t>Q9P0L0</t>
  </si>
  <si>
    <t>Vesicle-associated membrane protein-associated protein A OS=Homo sapiens GN=VAPA PE=1 SV=3 - [VAPA_HUMAN]</t>
  </si>
  <si>
    <t>VAPA</t>
  </si>
  <si>
    <t>P62195</t>
  </si>
  <si>
    <t>26S protease regulatory subunit 8 OS=Homo sapiens GN=PSMC5 PE=1 SV=1 - [PRS8_HUMAN]</t>
  </si>
  <si>
    <t>PSMC5</t>
  </si>
  <si>
    <t>P01011</t>
  </si>
  <si>
    <t>Alpha-1-antichymotrypsin OS=Homo sapiens GN=SERPINA3 PE=1 SV=2 - [AACT_HUMAN]</t>
  </si>
  <si>
    <t>SERPINA3</t>
  </si>
  <si>
    <t>P48147</t>
  </si>
  <si>
    <t>Prolyl endopeptidase OS=Homo sapiens GN=PREP PE=1 SV=2 - [PPCE_HUMAN]</t>
  </si>
  <si>
    <t>PREP</t>
  </si>
  <si>
    <t>Q96AC1</t>
  </si>
  <si>
    <t>Fermitin family homolog 2 OS=Homo sapiens GN=FERMT2 PE=1 SV=1 - [FERM2_HUMAN]</t>
  </si>
  <si>
    <t>FERMT2</t>
  </si>
  <si>
    <t>P53007</t>
  </si>
  <si>
    <t>Tricarboxylate transport protein, mitochondrial OS=Homo sapiens GN=SLC25A1 PE=1 SV=2 - [TXTP_HUMAN]</t>
  </si>
  <si>
    <t>SLC25A1</t>
  </si>
  <si>
    <t>Q99426</t>
  </si>
  <si>
    <t>Tubulin-folding cofactor B OS=Homo sapiens GN=TBCB PE=1 SV=2 - [TBCB_HUMAN]</t>
  </si>
  <si>
    <t>TBCB</t>
  </si>
  <si>
    <t>P08133</t>
  </si>
  <si>
    <t>Annexin A6 OS=Homo sapiens GN=ANXA6 PE=1 SV=3 - [ANXA6_HUMAN]</t>
  </si>
  <si>
    <t>ANXA6</t>
  </si>
  <si>
    <t>P26038</t>
  </si>
  <si>
    <t>Moesin OS=Homo sapiens GN=MSN PE=1 SV=3 - [MOES_HUMAN]</t>
  </si>
  <si>
    <t>MSN</t>
  </si>
  <si>
    <t>O94832</t>
  </si>
  <si>
    <t>Unconventional myosin-Id OS=Homo sapiens GN=MYO1D PE=1 SV=2 - [MYO1D_HUMAN]</t>
  </si>
  <si>
    <t>MYO1D</t>
  </si>
  <si>
    <t>P62854</t>
  </si>
  <si>
    <t>40S ribosomal protein S26 OS=Homo sapiens GN=RPS26 PE=1 SV=3 - [RS26_HUMAN]</t>
  </si>
  <si>
    <t>RPS26</t>
  </si>
  <si>
    <t>Q04760</t>
  </si>
  <si>
    <t>Lactoylglutathione lyase OS=Homo sapiens GN=GLO1 PE=1 SV=4 - [LGUL_HUMAN]</t>
  </si>
  <si>
    <t>GLO1</t>
  </si>
  <si>
    <t>Q14019</t>
  </si>
  <si>
    <t>Coactosin-like protein OS=Homo sapiens GN=COTL1 PE=1 SV=3 - [COTL1_HUMAN]</t>
  </si>
  <si>
    <t>COTL1</t>
  </si>
  <si>
    <t>O43684</t>
  </si>
  <si>
    <t>Mitotic checkpoint protein BUB3 OS=Homo sapiens GN=BUB3 PE=1 SV=1 - [BUB3_HUMAN]</t>
  </si>
  <si>
    <t>BUB3</t>
  </si>
  <si>
    <t>Q15819</t>
  </si>
  <si>
    <t>Ubiquitin-conjugating enzyme E2 variant 2 OS=Homo sapiens GN=UBE2V2 PE=1 SV=4 - [UB2V2_HUMAN]</t>
  </si>
  <si>
    <t>UBE2V2</t>
  </si>
  <si>
    <t>P54727</t>
  </si>
  <si>
    <t>UV excision repair protein RAD23 homolog B OS=Homo sapiens GN=RAD23B PE=1 SV=1 - [RD23B_HUMAN]</t>
  </si>
  <si>
    <t>RAD23B</t>
  </si>
  <si>
    <t>P49755</t>
  </si>
  <si>
    <t>Transmembrane emp24 domain-containing protein 10 OS=Homo sapiens GN=TMED10 PE=1 SV=2 - [TMEDA_HUMAN]</t>
  </si>
  <si>
    <t>TMED10</t>
  </si>
  <si>
    <t>P13797</t>
  </si>
  <si>
    <t>Plastin-3 OS=Homo sapiens GN=PLS3 PE=1 SV=4 - [PLST_HUMAN]</t>
  </si>
  <si>
    <t>PLS3</t>
  </si>
  <si>
    <t>P49720</t>
  </si>
  <si>
    <t>Proteasome subunit beta type-3 OS=Homo sapiens GN=PSMB3 PE=1 SV=2 - [PSB3_HUMAN]</t>
  </si>
  <si>
    <t>PSMB3</t>
  </si>
  <si>
    <t>O00231</t>
  </si>
  <si>
    <t>26S proteasome non-ATPase regulatory subunit 11 OS=Homo sapiens GN=PSMD11 PE=1 SV=3 - [PSD11_HUMAN]</t>
  </si>
  <si>
    <t>PSMD11</t>
  </si>
  <si>
    <t>P43490</t>
  </si>
  <si>
    <t>Nicotinamide phosphoribosyltransferase OS=Homo sapiens GN=NAMPT PE=1 SV=1 - [NAMPT_HUMAN]</t>
  </si>
  <si>
    <t>NAMPT</t>
  </si>
  <si>
    <t>Q9NX40</t>
  </si>
  <si>
    <t>OCIA domain-containing protein 1 OS=Homo sapiens GN=OCIAD1 PE=1 SV=1 - [OCAD1_HUMAN]</t>
  </si>
  <si>
    <t>OCIAD1</t>
  </si>
  <si>
    <t>P35555</t>
  </si>
  <si>
    <t>Fibrillin-1 OS=Homo sapiens GN=FBN1 PE=1 SV=3 - [FBN1_HUMAN]</t>
  </si>
  <si>
    <t>FBN1</t>
  </si>
  <si>
    <t>O75340</t>
  </si>
  <si>
    <t>Programmed cell death protein 6 OS=Homo sapiens GN=PDCD6 PE=1 SV=1 - [PDCD6_HUMAN]</t>
  </si>
  <si>
    <t>PDCD6</t>
  </si>
  <si>
    <t>Q15417</t>
  </si>
  <si>
    <t>Calponin-3 OS=Homo sapiens GN=CNN3 PE=1 SV=1 - [CNN3_HUMAN]</t>
  </si>
  <si>
    <t>CNN3</t>
  </si>
  <si>
    <t>P35270</t>
  </si>
  <si>
    <t>Sepiapterin reductase OS=Homo sapiens GN=SPR PE=1 SV=1 - [SPRE_HUMAN]</t>
  </si>
  <si>
    <t>SPR</t>
  </si>
  <si>
    <t>O60701</t>
  </si>
  <si>
    <t>UDP-glucose 6-dehydrogenase OS=Homo sapiens GN=UGDH PE=1 SV=1 - [UGDH_HUMAN]</t>
  </si>
  <si>
    <t>UGDH</t>
  </si>
  <si>
    <t>P68036</t>
  </si>
  <si>
    <t>Ubiquitin-conjugating enzyme E2 L3 OS=Homo sapiens GN=UBE2L3 PE=1 SV=1 - [UB2L3_HUMAN]</t>
  </si>
  <si>
    <t>UBE2L3</t>
  </si>
  <si>
    <t>P63010</t>
  </si>
  <si>
    <t>AP-2 complex subunit beta OS=Homo sapiens GN=AP2B1 PE=1 SV=1 - [AP2B1_HUMAN]</t>
  </si>
  <si>
    <t>AP2B1</t>
  </si>
  <si>
    <t>P07237</t>
  </si>
  <si>
    <t>Protein disulfide-isomerase OS=Homo sapiens GN=P4HB PE=1 SV=3 - [PDIA1_HUMAN]</t>
  </si>
  <si>
    <t>P4HB</t>
  </si>
  <si>
    <t>Q05682</t>
  </si>
  <si>
    <t>Caldesmon OS=Homo sapiens GN=CALD1 PE=1 SV=3 - [CALD1_HUMAN]</t>
  </si>
  <si>
    <t>CALD1</t>
  </si>
  <si>
    <t>P15531</t>
  </si>
  <si>
    <t>Nucleoside diphosphate kinase A OS=Homo sapiens GN=NME1 PE=1 SV=1 - [NDKA_HUMAN]</t>
  </si>
  <si>
    <t>NME1</t>
  </si>
  <si>
    <t>P11279</t>
  </si>
  <si>
    <t>Lysosome-associated membrane glycoprotein 1 OS=Homo sapiens GN=LAMP1 PE=1 SV=3 - [LAMP1_HUMAN]</t>
  </si>
  <si>
    <t>LAMP1</t>
  </si>
  <si>
    <t>P22061</t>
  </si>
  <si>
    <t>Protein-L-isoaspartate(D-aspartate) O-methyltransferase OS=Homo sapiens GN=PCMT1 PE=1 SV=4 - [PIMT_HUMAN]</t>
  </si>
  <si>
    <t>PCMT1</t>
  </si>
  <si>
    <t>Q9UHG3</t>
  </si>
  <si>
    <t>Prenylcysteine oxidase 1 OS=Homo sapiens GN=PCYOX1 PE=1 SV=3 - [PCYOX_HUMAN]</t>
  </si>
  <si>
    <t>PCYOX1</t>
  </si>
  <si>
    <t>P46777</t>
  </si>
  <si>
    <t>60S ribosomal protein L5 OS=Homo sapiens GN=RPL5 PE=1 SV=3 - [RL5_HUMAN]</t>
  </si>
  <si>
    <t>RPL5</t>
  </si>
  <si>
    <t>P62701</t>
  </si>
  <si>
    <t>40S ribosomal protein S4, X isoform OS=Homo sapiens GN=RPS4X PE=1 SV=2 - [RS4X_HUMAN]</t>
  </si>
  <si>
    <t>RPS4X</t>
  </si>
  <si>
    <t>P24534</t>
  </si>
  <si>
    <t>Elongation factor 1-beta OS=Homo sapiens GN=EEF1B2 PE=1 SV=3 - [EF1B_HUMAN]</t>
  </si>
  <si>
    <t>EEF1B2</t>
  </si>
  <si>
    <t>P08758</t>
  </si>
  <si>
    <t>Annexin A5 OS=Homo sapiens GN=ANXA5 PE=1 SV=2 - [ANXA5_HUMAN]</t>
  </si>
  <si>
    <t>ANXA5</t>
  </si>
  <si>
    <t>O75131</t>
  </si>
  <si>
    <t>Copine-3 OS=Homo sapiens GN=CPNE3 PE=1 SV=1 - [CPNE3_HUMAN]</t>
  </si>
  <si>
    <t>CPNE3</t>
  </si>
  <si>
    <t>Q07065</t>
  </si>
  <si>
    <t>Cytoskeleton-associated protein 4 OS=Homo sapiens GN=CKAP4 PE=1 SV=2 - [CKAP4_HUMAN]</t>
  </si>
  <si>
    <t>CKAP4</t>
  </si>
  <si>
    <t>P62191</t>
  </si>
  <si>
    <t>26S protease regulatory subunit 4 OS=Homo sapiens GN=PSMC1 PE=1 SV=1 - [PRS4_HUMAN]</t>
  </si>
  <si>
    <t>PSMC1</t>
  </si>
  <si>
    <t>P62136</t>
  </si>
  <si>
    <t>Serine/threonine-protein phosphatase PP1-alpha catalytic subunit OS=Homo sapiens GN=PPP1CA PE=1 SV=1 - [PP1A_HUMAN]</t>
  </si>
  <si>
    <t>PPP1CA</t>
  </si>
  <si>
    <t>P35606</t>
  </si>
  <si>
    <t>Coatomer subunit beta' OS=Homo sapiens GN=COPB2 PE=1 SV=2 - [COPB2_HUMAN]</t>
  </si>
  <si>
    <t>COPB2</t>
  </si>
  <si>
    <t>Q16851</t>
  </si>
  <si>
    <t>UTP--glucose-1-phosphate uridylyltransferase OS=Homo sapiens GN=UGP2 PE=1 SV=5 - [UGPA_HUMAN]</t>
  </si>
  <si>
    <t>UGP2</t>
  </si>
  <si>
    <t>Q15084</t>
  </si>
  <si>
    <t>Protein disulfide-isomerase A6 OS=Homo sapiens GN=PDIA6 PE=1 SV=1 - [PDIA6_HUMAN]</t>
  </si>
  <si>
    <t>PDIA6</t>
  </si>
  <si>
    <t>P31948</t>
  </si>
  <si>
    <t>Stress-induced-phosphoprotein 1 OS=Homo sapiens GN=STIP1 PE=1 SV=1 - [STIP1_HUMAN]</t>
  </si>
  <si>
    <t>STIP1</t>
  </si>
  <si>
    <t>Q8WX93</t>
  </si>
  <si>
    <t>Palladin OS=Homo sapiens GN=PALLD PE=1 SV=3 - [PALLD_HUMAN]</t>
  </si>
  <si>
    <t>PALLD</t>
  </si>
  <si>
    <t>Q9Y490</t>
  </si>
  <si>
    <t>Talin-1 OS=Homo sapiens GN=TLN1 PE=1 SV=3 - [TLN1_HUMAN]</t>
  </si>
  <si>
    <t>TLN1</t>
  </si>
  <si>
    <t>P60866</t>
  </si>
  <si>
    <t>40S ribosomal protein S20 OS=Homo sapiens GN=RPS20 PE=1 SV=1 - [RS20_HUMAN]</t>
  </si>
  <si>
    <t>RPS20</t>
  </si>
  <si>
    <t>P61254</t>
  </si>
  <si>
    <t>60S ribosomal protein L26 OS=Homo sapiens GN=RPL26 PE=1 SV=1 - [RL26_HUMAN]</t>
  </si>
  <si>
    <t>RPL26</t>
  </si>
  <si>
    <t>P25398</t>
  </si>
  <si>
    <t>40S ribosomal protein S12 OS=Homo sapiens GN=RPS12 PE=1 SV=3 - [RS12_HUMAN]</t>
  </si>
  <si>
    <t>RPS12</t>
  </si>
  <si>
    <t>Q92734</t>
  </si>
  <si>
    <t>Protein TFG OS=Homo sapiens GN=TFG PE=1 SV=2 - [TFG_HUMAN]</t>
  </si>
  <si>
    <t>TFG</t>
  </si>
  <si>
    <t>Q9BVK6</t>
  </si>
  <si>
    <t>Transmembrane emp24 domain-containing protein 9 OS=Homo sapiens GN=TMED9 PE=1 SV=2 - [TMED9_HUMAN]</t>
  </si>
  <si>
    <t>TMED9</t>
  </si>
  <si>
    <t>P62249</t>
  </si>
  <si>
    <t>40S ribosomal protein S16 OS=Homo sapiens GN=RPS16 PE=1 SV=2 - [RS16_HUMAN]</t>
  </si>
  <si>
    <t>RPS16</t>
  </si>
  <si>
    <t>P07951</t>
  </si>
  <si>
    <t>Tropomyosin beta chain OS=Homo sapiens GN=TPM2 PE=1 SV=1 - [TPM2_HUMAN]</t>
  </si>
  <si>
    <t>TPM2</t>
  </si>
  <si>
    <t>P05388</t>
  </si>
  <si>
    <t>60S acidic ribosomal protein P0 OS=Homo sapiens GN=RPLP0 PE=1 SV=1 - [RLA0_HUMAN]</t>
  </si>
  <si>
    <t>RPLP0</t>
  </si>
  <si>
    <t>P46782</t>
  </si>
  <si>
    <t>40S ribosomal protein S5 OS=Homo sapiens GN=RPS5 PE=1 SV=4 - [RS5_HUMAN]</t>
  </si>
  <si>
    <t>RPS5</t>
  </si>
  <si>
    <t>P62424</t>
  </si>
  <si>
    <t>60S ribosomal protein L7a OS=Homo sapiens GN=RPL7A PE=1 SV=2 - [RL7A_HUMAN]</t>
  </si>
  <si>
    <t>RPL7A</t>
  </si>
  <si>
    <t>Q07020</t>
  </si>
  <si>
    <t>60S ribosomal protein L18 OS=Homo sapiens GN=RPL18 PE=1 SV=2 - [RL18_HUMAN]</t>
  </si>
  <si>
    <t>RPL18</t>
  </si>
  <si>
    <t>P31146</t>
  </si>
  <si>
    <t>Coronin-1A OS=Homo sapiens GN=CORO1A PE=1 SV=4 - [COR1A_HUMAN]</t>
  </si>
  <si>
    <t>CORO1A</t>
  </si>
  <si>
    <t>P60660</t>
  </si>
  <si>
    <t>Myosin light polypeptide 6 OS=Homo sapiens GN=MYL6 PE=1 SV=2 - [MYL6_HUMAN]</t>
  </si>
  <si>
    <t>MYL6</t>
  </si>
  <si>
    <t>P61619</t>
  </si>
  <si>
    <t>Protein transport protein Sec61 subunit alpha isoform 1 OS=Homo sapiens GN=SEC61A1 PE=1 SV=2 - [S61A1_HUMAN]</t>
  </si>
  <si>
    <t>SEC61A1</t>
  </si>
  <si>
    <t>P62906</t>
  </si>
  <si>
    <t>60S ribosomal protein L10a OS=Homo sapiens GN=RPL10A PE=1 SV=2 - [RL10A_HUMAN]</t>
  </si>
  <si>
    <t>RPL10A</t>
  </si>
  <si>
    <t>P27635</t>
  </si>
  <si>
    <t>60S ribosomal protein L10 OS=Homo sapiens GN=RPL10 PE=1 SV=4 - [RL10_HUMAN]</t>
  </si>
  <si>
    <t>RPL10</t>
  </si>
  <si>
    <t>P49207</t>
  </si>
  <si>
    <t>60S ribosomal protein L34 OS=Homo sapiens GN=RPL34 PE=1 SV=3 - [RL34_HUMAN]</t>
  </si>
  <si>
    <t>RPL34</t>
  </si>
  <si>
    <t>P28066</t>
  </si>
  <si>
    <t>Proteasome subunit alpha type-5 OS=Homo sapiens GN=PSMA5 PE=1 SV=3 - [PSA5_HUMAN]</t>
  </si>
  <si>
    <t>PSMA5</t>
  </si>
  <si>
    <t>P62280</t>
  </si>
  <si>
    <t>40S ribosomal protein S11 OS=Homo sapiens GN=RPS11 PE=1 SV=3 - [RS11_HUMAN]</t>
  </si>
  <si>
    <t>RPS11</t>
  </si>
  <si>
    <t>P62851</t>
  </si>
  <si>
    <t>40S ribosomal protein S25 OS=Homo sapiens GN=RPS25 PE=1 SV=1 - [RS25_HUMAN]</t>
  </si>
  <si>
    <t>RPS25</t>
  </si>
  <si>
    <t>P63244</t>
  </si>
  <si>
    <t>Receptor of activated protein C kinase 1 OS=Homo sapiens GN=RACK1 PE=1 SV=3 - [RACK1_HUMAN]</t>
  </si>
  <si>
    <t>RACK1</t>
  </si>
  <si>
    <t>P18621</t>
  </si>
  <si>
    <t>60S ribosomal protein L17 OS=Homo sapiens GN=RPL17 PE=1 SV=3 - [RL17_HUMAN]</t>
  </si>
  <si>
    <t>RPL17</t>
  </si>
  <si>
    <t>P62913</t>
  </si>
  <si>
    <t>60S ribosomal protein L11 OS=Homo sapiens GN=RPL11 PE=1 SV=2 - [RL11_HUMAN]</t>
  </si>
  <si>
    <t>RPL11</t>
  </si>
  <si>
    <t>Q02878</t>
  </si>
  <si>
    <t>60S ribosomal protein L6 OS=Homo sapiens GN=RPL6 PE=1 SV=3 - [RL6_HUMAN]</t>
  </si>
  <si>
    <t>RPL6</t>
  </si>
  <si>
    <t>P21333</t>
  </si>
  <si>
    <t>Filamin-A OS=Homo sapiens GN=FLNA PE=1 SV=4 - [FLNA_HUMAN]</t>
  </si>
  <si>
    <t>FLNA</t>
  </si>
  <si>
    <t>P50416</t>
  </si>
  <si>
    <t>Carnitine O-palmitoyltransferase 1, liver isoform OS=Homo sapiens GN=CPT1A PE=1 SV=2 - [CPT1A_HUMAN]</t>
  </si>
  <si>
    <t>CPT1A</t>
  </si>
  <si>
    <t>P04080</t>
  </si>
  <si>
    <t>Cystatin-B OS=Homo sapiens GN=CSTB PE=1 SV=2 - [CYTB_HUMAN]</t>
  </si>
  <si>
    <t>CSTB</t>
  </si>
  <si>
    <t>P06576</t>
  </si>
  <si>
    <t>ATP synthase subunit beta, mitochondrial OS=Homo sapiens GN=ATP5B PE=1 SV=3 - [ATPB_HUMAN]</t>
  </si>
  <si>
    <t>ATP5F1B</t>
  </si>
  <si>
    <t>P63096</t>
  </si>
  <si>
    <t>Guanine nucleotide-binding protein G(i) subunit alpha-1 OS=Homo sapiens GN=G0I1 PE=1 SV=2 - [G0I1_HUMAN]</t>
  </si>
  <si>
    <t>GNAI1</t>
  </si>
  <si>
    <t>O00299</t>
  </si>
  <si>
    <t>Chloride intracellular channel protein 1 OS=Homo sapiens GN=CLIC1 PE=1 SV=4 - [CLIC1_HUMAN]</t>
  </si>
  <si>
    <t>CLIC1</t>
  </si>
  <si>
    <t>P47756</t>
  </si>
  <si>
    <t>F-actin-capping protein subunit beta OS=Homo sapiens GN=CAPZB PE=1 SV=4 - [CAPZB_HUMAN]</t>
  </si>
  <si>
    <t>CAPZB</t>
  </si>
  <si>
    <t>P52907</t>
  </si>
  <si>
    <t>F-actin-capping protein subunit alpha-1 OS=Homo sapiens GN=CAPZA1 PE=1 SV=3 - [CAZA1_HUMAN]</t>
  </si>
  <si>
    <t>CAPZA1</t>
  </si>
  <si>
    <t>Q14204</t>
  </si>
  <si>
    <t>Cytoplasmic dynein 1 heavy chain 1 OS=Homo sapiens GN=DYNC1H1 PE=1 SV=5 - [DYHC1_HUMAN]</t>
  </si>
  <si>
    <t>DYNC1H1</t>
  </si>
  <si>
    <t>P52272</t>
  </si>
  <si>
    <t>Heterogeneous nuclear ribonucleoprotein M OS=Homo sapiens GN=HNRNPM PE=1 SV=3 - [HNRPM_HUMAN]</t>
  </si>
  <si>
    <t>HNRNPM</t>
  </si>
  <si>
    <t>P50991</t>
  </si>
  <si>
    <t>T-complex protein 1 subunit delta OS=Homo sapiens GN=CCT4 PE=1 SV=4 - [TCPD_HUMAN]</t>
  </si>
  <si>
    <t>CCT4</t>
  </si>
  <si>
    <t>Q00796</t>
  </si>
  <si>
    <t>Sorbitol dehydrogenase OS=Homo sapiens GN=SORD PE=1 SV=4 - [DHSO_HUMAN]</t>
  </si>
  <si>
    <t>SORD</t>
  </si>
  <si>
    <t>Q01518</t>
  </si>
  <si>
    <t>Adenylyl cyclase-associated protein 1 OS=Homo sapiens GN=CAP1 PE=1 SV=5 - [CAP1_HUMAN]</t>
  </si>
  <si>
    <t>CAP1</t>
  </si>
  <si>
    <t>Q92905</t>
  </si>
  <si>
    <t>COP9 signalosome complex subunit 5 OS=Homo sapiens GN=COPS5 PE=1 SV=4 - [CSN5_HUMAN]</t>
  </si>
  <si>
    <t>COPS5</t>
  </si>
  <si>
    <t>P06703</t>
  </si>
  <si>
    <t>Protein S100-A6 OS=Homo sapiens GN=S100A6 PE=1 SV=1 - [S10A6_HUMAN]</t>
  </si>
  <si>
    <t>S100A6</t>
  </si>
  <si>
    <t>P08865</t>
  </si>
  <si>
    <t>40S ribosomal protein SA OS=Homo sapiens GN=RPSA PE=1 SV=4 - [RSSA_HUMAN]</t>
  </si>
  <si>
    <t>RPSA</t>
  </si>
  <si>
    <t>Q99798</t>
  </si>
  <si>
    <t>Aconitate hydratase, mitochondrial OS=Homo sapiens GN=ACO2 PE=1 SV=2 - [ACON_HUMAN]</t>
  </si>
  <si>
    <t>ACO2</t>
  </si>
  <si>
    <t>P12956</t>
  </si>
  <si>
    <t>X-ray repair cross-complementing protein 6 OS=Homo sapiens GN=XRCC6 PE=1 SV=2 - [XRCC6_HUMAN]</t>
  </si>
  <si>
    <t>XRCC6</t>
  </si>
  <si>
    <t>P00505</t>
  </si>
  <si>
    <t>Aspartate aminotransferase, mitochondrial OS=Homo sapiens GN=GOT2 PE=1 SV=3 - [AATM_HUMAN]</t>
  </si>
  <si>
    <t>GOT2</t>
  </si>
  <si>
    <t>P18669</t>
  </si>
  <si>
    <t>Phosphoglycerate mutase 1 OS=Homo sapiens GN=PGAM1 PE=1 SV=2 - [PGAM1_HUMAN]</t>
  </si>
  <si>
    <t>PGAM1</t>
  </si>
  <si>
    <t>P62937</t>
  </si>
  <si>
    <t>Peptidyl-prolyl cis-trans isomerase A OS=Homo sapiens GN=PPIA PE=1 SV=2 - [PPIA_HUMAN]</t>
  </si>
  <si>
    <t>PPIA</t>
  </si>
  <si>
    <t>Q04837</t>
  </si>
  <si>
    <t>Single-stranded DNA-binding protein, mitochondrial OS=Homo sapiens GN=SSBP1 PE=1 SV=1 - [SSBP_HUMAN]</t>
  </si>
  <si>
    <t>SSBP1</t>
  </si>
  <si>
    <t>Q16181</t>
  </si>
  <si>
    <t>Septin-7 OS=Homo sapiens GN=SEPT7 PE=1 SV=2 - [SEPT7_HUMAN]</t>
  </si>
  <si>
    <t>SEPT7</t>
  </si>
  <si>
    <t>P04406</t>
  </si>
  <si>
    <t>Glyceraldehyde-3-phosphate dehydrogenase OS=Homo sapiens GN=GAPDH PE=1 SV=3 - [G3P_HUMAN]</t>
  </si>
  <si>
    <t>GAPDH</t>
  </si>
  <si>
    <t>Q03252</t>
  </si>
  <si>
    <t>Lamin-B2 OS=Homo sapiens GN=LMNB2 PE=1 SV=4 - [LMNB2_HUMAN]</t>
  </si>
  <si>
    <t>LMNB2</t>
  </si>
  <si>
    <t>Q16629</t>
  </si>
  <si>
    <t>Serine/arginine-rich splicing factor 7 OS=Homo sapiens GN=SRSF7 PE=1 SV=1 - [SRSF7_HUMAN]</t>
  </si>
  <si>
    <t>SRSF7</t>
  </si>
  <si>
    <t>O75608</t>
  </si>
  <si>
    <t>Acyl-protein thioesterase 1 OS=Homo sapiens GN=LYPLA1 PE=1 SV=1 - [LYPA1_HUMAN]</t>
  </si>
  <si>
    <t>LYPLA1</t>
  </si>
  <si>
    <t>Q99497</t>
  </si>
  <si>
    <t>Protein deglycase DJ-1 OS=Homo sapiens GN=PARK7 PE=1 SV=2 - [PARK7_HUMAN]</t>
  </si>
  <si>
    <t>PARK7</t>
  </si>
  <si>
    <t>Q15181</t>
  </si>
  <si>
    <t>Inorganic pyrophosphatase OS=Homo sapiens GN=PPA1 PE=1 SV=2 - [IPYR_HUMAN]</t>
  </si>
  <si>
    <t>PPA1</t>
  </si>
  <si>
    <t>P40227</t>
  </si>
  <si>
    <t>T-complex protein 1 subunit zeta OS=Homo sapiens GN=CCT6A PE=1 SV=3 - [TCPZ_HUMAN]</t>
  </si>
  <si>
    <t>CCT6A</t>
  </si>
  <si>
    <t>P61160</t>
  </si>
  <si>
    <t>Actin-related protein 2 OS=Homo sapiens GN=ACTR2 PE=1 SV=1 - [ARP2_HUMAN]</t>
  </si>
  <si>
    <t>ACTR2</t>
  </si>
  <si>
    <t>P31153</t>
  </si>
  <si>
    <t>S-adenosylmethionine synthase isoform type-2 OS=Homo sapiens GN=MAT2A PE=1 SV=1 - [METK2_HUMAN]</t>
  </si>
  <si>
    <t>MAT2A</t>
  </si>
  <si>
    <t>Q96QK1</t>
  </si>
  <si>
    <t>Vacuolar protein sorting-associated protein 35 OS=Homo sapiens GN=VPS35 PE=1 SV=2 - [VPS35_HUMAN]</t>
  </si>
  <si>
    <t>VPS35</t>
  </si>
  <si>
    <t>P13010</t>
  </si>
  <si>
    <t>X-ray repair cross-complementing protein 5 OS=Homo sapiens GN=XRCC5 PE=1 SV=3 - [XRCC5_HUMAN]</t>
  </si>
  <si>
    <t>XRCC5</t>
  </si>
  <si>
    <t>Q13263</t>
  </si>
  <si>
    <t>Transcription intermediary factor 1-beta OS=Homo sapiens GN=TRIM28 PE=1 SV=5 - [TIF1B_HUMAN]</t>
  </si>
  <si>
    <t>TRIM28</t>
  </si>
  <si>
    <t>P18077</t>
  </si>
  <si>
    <t>60S ribosomal protein L35a OS=Homo sapiens GN=RPL35A PE=1 SV=2 - [RL35A_HUMAN]</t>
  </si>
  <si>
    <t>RPL35A</t>
  </si>
  <si>
    <t>P47914</t>
  </si>
  <si>
    <t>60S ribosomal protein L29 OS=Homo sapiens GN=RPL29 PE=1 SV=2 - [RL29_HUMAN]</t>
  </si>
  <si>
    <t>RPL29</t>
  </si>
  <si>
    <t>P29966</t>
  </si>
  <si>
    <t>Myristoylated alanine-rich C-kinase substrate OS=Homo sapiens GN=MARCKS PE=1 SV=4 - [MARCS_HUMAN]</t>
  </si>
  <si>
    <t>MARCKS</t>
  </si>
  <si>
    <t>P35080</t>
  </si>
  <si>
    <t>Profilin-2 OS=Homo sapiens GN=PFN2 PE=1 SV=3 - [PROF2_HUMAN]</t>
  </si>
  <si>
    <t>PFN2</t>
  </si>
  <si>
    <t>O60506</t>
  </si>
  <si>
    <t>Heterogeneous nuclear ribonucleoprotein Q OS=Homo sapiens GN=SYNCRIP PE=1 SV=2 - [HNRPQ_HUMAN]</t>
  </si>
  <si>
    <t>SYNCRIP</t>
  </si>
  <si>
    <t>Q9NX14</t>
  </si>
  <si>
    <t>NADH dehydrogenase [ubiquinone] 1 beta subcomplex subunit 11, mitochondrial OS=Homo sapiens GN=NDUFB11 PE=1 SV=1 - [NDUBB_HUMAN]</t>
  </si>
  <si>
    <t>NDUFB11</t>
  </si>
  <si>
    <t>Q1KMD3</t>
  </si>
  <si>
    <t>Heterogeneous nuclear ribonucleoprotein U-like protein 2 OS=Homo sapiens GN=HNRNPUL2 PE=1 SV=1 - [HNRL2_HUMAN]</t>
  </si>
  <si>
    <t>HNRNPUL2</t>
  </si>
  <si>
    <t>P07741</t>
  </si>
  <si>
    <t>Adenine phosphoribosyltransferase OS=Homo sapiens GN=APRT PE=1 SV=2 - [APT_HUMAN]</t>
  </si>
  <si>
    <t>APRT</t>
  </si>
  <si>
    <t>Q99714</t>
  </si>
  <si>
    <t>3-hydroxyacyl-CoA dehydrogenase type-2 OS=Homo sapiens GN=HSD17B10 PE=1 SV=3 - [HCD2_HUMAN]</t>
  </si>
  <si>
    <t>HSD17B10</t>
  </si>
  <si>
    <t>P28072</t>
  </si>
  <si>
    <t>Proteasome subunit beta type-6 OS=Homo sapiens GN=PSMB6 PE=1 SV=4 - [PSB6_HUMAN]</t>
  </si>
  <si>
    <t>PSMB6</t>
  </si>
  <si>
    <t>P78371</t>
  </si>
  <si>
    <t>T-complex protein 1 subunit beta OS=Homo sapiens GN=CCT2 PE=1 SV=4 - [TCPB_HUMAN]</t>
  </si>
  <si>
    <t>CCT2</t>
  </si>
  <si>
    <t>P05455</t>
  </si>
  <si>
    <t>Lupus La protein OS=Homo sapiens GN=SSB PE=1 SV=2 - [LA_HUMAN]</t>
  </si>
  <si>
    <t>SSB</t>
  </si>
  <si>
    <t>Q15019</t>
  </si>
  <si>
    <t>Septin-2 OS=Homo sapiens GN=SEPT2 PE=1 SV=1 - [SEPT2_HUMAN]</t>
  </si>
  <si>
    <t>SEPT2</t>
  </si>
  <si>
    <t>P54725</t>
  </si>
  <si>
    <t>UV excision repair protein RAD23 homolog A OS=Homo sapiens GN=RAD23A PE=1 SV=1 - [RD23A_HUMAN]</t>
  </si>
  <si>
    <t>RAD23A</t>
  </si>
  <si>
    <t>Q96HY6</t>
  </si>
  <si>
    <t>DDRGK domain-containing protein 1 OS=Homo sapiens GN=DDRGK1 PE=1 SV=2 - [DDRGK_HUMAN]</t>
  </si>
  <si>
    <t>DDRGK1</t>
  </si>
  <si>
    <t>P14866</t>
  </si>
  <si>
    <t>Heterogeneous nuclear ribonucleoprotein L OS=Homo sapiens GN=HNRNPL PE=1 SV=2 - [HNRPL_HUMAN]</t>
  </si>
  <si>
    <t>HNRNPL</t>
  </si>
  <si>
    <t>P15559</t>
  </si>
  <si>
    <t>NAD(P)H dehydrogenase [quinone] 1 OS=Homo sapiens GN=NQO1 PE=1 SV=1 - [NQO1_HUMAN]</t>
  </si>
  <si>
    <t>NQO1</t>
  </si>
  <si>
    <t>Q01844</t>
  </si>
  <si>
    <t>RNA-binding protein EWS OS=Homo sapiens GN=EWSR1 PE=1 SV=1 - [EWS_HUMAN]</t>
  </si>
  <si>
    <t>EWSR1</t>
  </si>
  <si>
    <t>P63279</t>
  </si>
  <si>
    <t>SUMO-conjugating enzyme UBC9 OS=Homo sapiens GN=UBE2I PE=1 SV=1 - [UBC9_HUMAN]</t>
  </si>
  <si>
    <t>UBE2I</t>
  </si>
  <si>
    <t>Q16563</t>
  </si>
  <si>
    <t>Synaptophysin-like protein 1 OS=Homo sapiens GN=SYPL1 PE=1 SV=1 - [SYPL1_HUMAN]</t>
  </si>
  <si>
    <t>SYPL1</t>
  </si>
  <si>
    <t>Q16531</t>
  </si>
  <si>
    <t>DNA damage-binding protein 1 OS=Homo sapiens GN=DDB1 PE=1 SV=1 - [DDB1_HUMAN]</t>
  </si>
  <si>
    <t>DDB1</t>
  </si>
  <si>
    <t>Q8WUM4</t>
  </si>
  <si>
    <t>Programmed cell death 6-interacting protein OS=Homo sapiens GN=PDCD6IP PE=1 SV=1 - [PDC6I_HUMAN]</t>
  </si>
  <si>
    <t>PDCD6IP</t>
  </si>
  <si>
    <t>P54868</t>
  </si>
  <si>
    <t>Hydroxymethylglutaryl-CoA synthase, mitochondrial OS=Homo sapiens GN=HMGCS2 PE=1 SV=1 - [HMCS2_HUMAN]</t>
  </si>
  <si>
    <t>HMGCS2</t>
  </si>
  <si>
    <t>P04792</t>
  </si>
  <si>
    <t>Heat shock protein beta-1 OS=Homo sapiens GN=HSPB1 PE=1 SV=2 - [HSPB1_HUMAN]</t>
  </si>
  <si>
    <t>HSPB1</t>
  </si>
  <si>
    <t>P49006</t>
  </si>
  <si>
    <t>MARCKS-related protein OS=Homo sapiens GN=MARCKSL1 PE=1 SV=2 - [MRP_HUMAN]</t>
  </si>
  <si>
    <t>MARCKSL1</t>
  </si>
  <si>
    <t>Q9Y3D6</t>
  </si>
  <si>
    <t>Mitochondrial fission 1 protein OS=Homo sapiens GN=FIS1 PE=1 SV=2 - [FIS1_HUMAN]</t>
  </si>
  <si>
    <t>FIS1</t>
  </si>
  <si>
    <t>P43304</t>
  </si>
  <si>
    <t>Glycerol-3-phosphate dehydrogenase, mitochondrial OS=Homo sapiens GN=GPD2 PE=1 SV=3 - [GPDM_HUMAN]</t>
  </si>
  <si>
    <t>GPD2</t>
  </si>
  <si>
    <t>Q13268</t>
  </si>
  <si>
    <t>Dehydrogenase/reductase SDR family member 2, mitochondrial OS=Homo sapiens GN=DHRS2 PE=1 SV=4 - [DHRS2_HUMAN]</t>
  </si>
  <si>
    <t>DHRS2</t>
  </si>
  <si>
    <t>P56134</t>
  </si>
  <si>
    <t>ATP synthase subunit f, mitochondrial OS=Homo sapiens GN=ATP5J2 PE=1 SV=3 - [ATPK_HUMAN]</t>
  </si>
  <si>
    <t>ATP5J2</t>
  </si>
  <si>
    <t>Q01813</t>
  </si>
  <si>
    <t>ATP-dependent 6-phosphofructokinase, platelet type OS=Homo sapiens GN=PFKP PE=1 SV=2 - [PFKAP_HUMAN]</t>
  </si>
  <si>
    <t>PFKP</t>
  </si>
  <si>
    <t>Q14802</t>
  </si>
  <si>
    <t>FXYD domain-containing ion transport regulator 3 OS=Homo sapiens GN=FXYD3 PE=2 SV=1 - [FXYD3_HUMAN]</t>
  </si>
  <si>
    <t>FXYD3</t>
  </si>
  <si>
    <t>P05386</t>
  </si>
  <si>
    <t>60S acidic ribosomal protein P1 OS=Homo sapiens GN=RPLP1 PE=1 SV=1 - [RLA1_HUMAN]</t>
  </si>
  <si>
    <t>RPLP1</t>
  </si>
  <si>
    <t>P62316</t>
  </si>
  <si>
    <t>Small nuclear ribonucleoprotein Sm D2 OS=Homo sapiens GN=SNRPD2 PE=1 SV=1 - [SMD2_HUMAN]</t>
  </si>
  <si>
    <t>SNRPD2</t>
  </si>
  <si>
    <t>P07203</t>
  </si>
  <si>
    <t>Glutathione peroxidase 1 OS=Homo sapiens GN=GPX1 PE=1 SV=4 - [GPX1_HUMAN]</t>
  </si>
  <si>
    <t>GPX1</t>
  </si>
  <si>
    <t>P21397</t>
  </si>
  <si>
    <t>Amine oxidase [flavin-containing] A OS=Homo sapiens GN=MAOA PE=1 SV=1 - [AOFA_HUMAN]</t>
  </si>
  <si>
    <t>MAOA</t>
  </si>
  <si>
    <t>P11766</t>
  </si>
  <si>
    <t>Alcohol dehydrogenase class-3 OS=Homo sapiens GN=ADH5 PE=1 SV=4 - [ADHX_HUMAN]</t>
  </si>
  <si>
    <t>ADH5</t>
  </si>
  <si>
    <t>P30038</t>
  </si>
  <si>
    <t>Delta-1-pyrroline-5-carboxylate dehydrogenase, mitochondrial OS=Homo sapiens GN=ALDH4A1 PE=1 SV=3 - [AL4A1_HUMAN]</t>
  </si>
  <si>
    <t>ALDH4A1</t>
  </si>
  <si>
    <t>P52895</t>
  </si>
  <si>
    <t>Aldo-keto reductase family 1 member C2 OS=Homo sapiens GN=AKR1C2 PE=1 SV=3 - [AK1C2_HUMAN]</t>
  </si>
  <si>
    <t>AKR1C2</t>
  </si>
  <si>
    <t>P07195</t>
  </si>
  <si>
    <t>L-lactate dehydrogenase B chain OS=Homo sapiens GN=LDHB PE=1 SV=2 - [LDHB_HUMAN]</t>
  </si>
  <si>
    <t>LDHB</t>
  </si>
  <si>
    <t>P25786</t>
  </si>
  <si>
    <t>Proteasome subunit alpha type-1 OS=Homo sapiens GN=PSMA1 PE=1 SV=1 - [PSA1_HUMAN]</t>
  </si>
  <si>
    <t>PSMA1</t>
  </si>
  <si>
    <t>Q08257</t>
  </si>
  <si>
    <t>Quinone oxidoreductase OS=Homo sapiens GN=CRYZ PE=1 SV=1 - [QOR_HUMAN]</t>
  </si>
  <si>
    <t>CRYZ</t>
  </si>
  <si>
    <t>P00390</t>
  </si>
  <si>
    <t>Glutathione reductase, mitochondrial OS=Homo sapiens GN=GSR PE=1 SV=2 - [GSHR_HUMAN]</t>
  </si>
  <si>
    <t>GSR</t>
  </si>
  <si>
    <t>Q9Y3I0</t>
  </si>
  <si>
    <t>tRNA-splicing ligase RtcB homolog OS=Homo sapiens GN=RTCB PE=1 SV=1 - [RTCB_HUMAN]</t>
  </si>
  <si>
    <t>RTCB</t>
  </si>
  <si>
    <t>Q9NZB2</t>
  </si>
  <si>
    <t>Constitutive coactivator of PPAR-gamma-like protein 1 OS=Homo sapiens GN=FAM120A PE=1 SV=2 - [F120A_HUMAN]</t>
  </si>
  <si>
    <t>FAM120A</t>
  </si>
  <si>
    <t>Q9H223</t>
  </si>
  <si>
    <t>EH domain-containing protein 4 OS=Homo sapiens GN=EHD4 PE=1 SV=1 - [EHD4_HUMAN]</t>
  </si>
  <si>
    <t>EHD4</t>
  </si>
  <si>
    <t>O76070</t>
  </si>
  <si>
    <t>Gamma-synuclein OS=Homo sapiens GN=SNCG PE=1 SV=2 - [SYUG_HUMAN]</t>
  </si>
  <si>
    <t>SNCG</t>
  </si>
  <si>
    <t>P28331</t>
  </si>
  <si>
    <t>NADH-ubiquinone oxidoreductase 75 kDa subunit, mitochondrial OS=Homo sapiens GN=NDUFS1 PE=1 SV=3 - [NDUS1_HUMAN]</t>
  </si>
  <si>
    <t>NDUFS1</t>
  </si>
  <si>
    <t>P12931</t>
  </si>
  <si>
    <t>Proto-oncogene tyrosine-protein kinase Src OS=Homo sapiens GN=SRC PE=1 SV=3 - [SRC_HUMAN]</t>
  </si>
  <si>
    <t>SRC</t>
  </si>
  <si>
    <t>Q14677</t>
  </si>
  <si>
    <t>Clathrin interactor 1 OS=Homo sapiens GN=CLINT1 PE=1 SV=1 - [EPN4_HUMAN]</t>
  </si>
  <si>
    <t>CLINT1</t>
  </si>
  <si>
    <t>P98160</t>
  </si>
  <si>
    <t>Basement membrane-specific heparan sulfate proteoglycan core protein OS=Homo sapiens GN=HSPG2 PE=1 SV=4 - [PGBM_HUMAN]</t>
  </si>
  <si>
    <t>HSPG2</t>
  </si>
  <si>
    <t>Q9UGI8</t>
  </si>
  <si>
    <t>Testin OS=Homo sapiens GN=TES PE=1 SV=1 - [TES_HUMAN]</t>
  </si>
  <si>
    <t>TES</t>
  </si>
  <si>
    <t>Q9UJU6</t>
  </si>
  <si>
    <t>Drebrin-like protein OS=Homo sapiens GN=DBNL PE=1 SV=1 - [DBNL_HUMAN]</t>
  </si>
  <si>
    <t>DBNL</t>
  </si>
  <si>
    <t>O95470</t>
  </si>
  <si>
    <t>Sphingosine-1-phosphate lyase 1 OS=Homo sapiens GN=SGPL1 PE=1 SV=3 - [SGPL1_HUMAN]</t>
  </si>
  <si>
    <t>SGPL1</t>
  </si>
  <si>
    <t>Q9Y371</t>
  </si>
  <si>
    <t>Endophilin-B1 OS=Homo sapiens GN=SH3GLB1 PE=1 SV=1 - [SHLB1_HUMAN]</t>
  </si>
  <si>
    <t>SH3GLB1</t>
  </si>
  <si>
    <t>P26447</t>
  </si>
  <si>
    <t>Protein S100-A4 OS=Homo sapiens GN=S100A4 PE=1 SV=1 - [S10A4_HUMAN]</t>
  </si>
  <si>
    <t>S100A4</t>
  </si>
  <si>
    <t>P42330</t>
  </si>
  <si>
    <t>Aldo-keto reductase family 1 member C3 OS=Homo sapiens GN=AKR1C3 PE=1 SV=4 - [AK1C3_HUMAN]</t>
  </si>
  <si>
    <t>AKR1C3</t>
  </si>
  <si>
    <t>Q96IX5</t>
  </si>
  <si>
    <t>Up-regulated during skeletal muscle growth protein 5 OS=Homo sapiens GN=USMG5 PE=1 SV=1 - [USMG5_HUMAN]</t>
  </si>
  <si>
    <t>USMG5</t>
  </si>
  <si>
    <t>O75531</t>
  </si>
  <si>
    <t>Barrier-to-autointegration factor OS=Homo sapiens GN=BANF1 PE=1 SV=1 - [BAF_HUMAN]</t>
  </si>
  <si>
    <t>BANF1</t>
  </si>
  <si>
    <t>O00757</t>
  </si>
  <si>
    <t>Fructose-1,6-bisphosphatase isozyme 2 OS=Homo sapiens GN=FBP2 PE=1 SV=2 - [F16P2_HUMAN]</t>
  </si>
  <si>
    <t>FBP2</t>
  </si>
  <si>
    <t>P15428</t>
  </si>
  <si>
    <t>15-hydroxyprostaglandin dehydrogenase [NAD(+)] OS=Homo sapiens GN=HPGD PE=1 SV=1 - [PGDH_HUMAN]</t>
  </si>
  <si>
    <t>HPGD</t>
  </si>
  <si>
    <t>Q6IBS0</t>
  </si>
  <si>
    <t>Twinfilin-2 OS=Homo sapiens GN=TWF2 PE=1 SV=2 - [TWF2_HUMAN]</t>
  </si>
  <si>
    <t>TWF2</t>
  </si>
  <si>
    <t>Q9BUT1</t>
  </si>
  <si>
    <t>3-hydroxybutyrate dehydrogenase type 2 OS=Homo sapiens GN=BDH2 PE=1 SV=2 - [BDH2_HUMAN]</t>
  </si>
  <si>
    <t>BDH2</t>
  </si>
  <si>
    <t>P21266</t>
  </si>
  <si>
    <t>Glutathione S-transferase Mu 3 OS=Homo sapiens GN=GSTM3 PE=1 SV=3 - [GSTM3_HUMAN]</t>
  </si>
  <si>
    <t>GSTM3</t>
  </si>
  <si>
    <t>Q9UBQ0</t>
  </si>
  <si>
    <t>Vacuolar protein sorting-associated protein 29 OS=Homo sapiens GN=VPS29 PE=1 SV=1 - [VPS29_HUMAN]</t>
  </si>
  <si>
    <t>VPS29</t>
  </si>
  <si>
    <t>P09467</t>
  </si>
  <si>
    <t>Fructose-1,6-bisphosphatase 1 OS=Homo sapiens GN=FBP1 PE=1 SV=5 - [F16P1_HUMAN]</t>
  </si>
  <si>
    <t>FBP1</t>
  </si>
  <si>
    <t>O75368</t>
  </si>
  <si>
    <t>SH3 domain-binding glutamic acid-rich-like protein OS=Homo sapiens GN=SH3BGRL PE=1 SV=1 - [SH3L1_HUMAN]</t>
  </si>
  <si>
    <t>SH3BGRL</t>
  </si>
  <si>
    <t>P08572</t>
  </si>
  <si>
    <t>Collagen alpha-2(IV) chain OS=Homo sapiens GN=COL4A2 PE=1 SV=4 - [CO4A2_HUMAN]</t>
  </si>
  <si>
    <t>COL4A2</t>
  </si>
  <si>
    <t>Q14203</t>
  </si>
  <si>
    <t>Dynactin subunit 1 OS=Homo sapiens GN=DCTN1 PE=1 SV=3 - [DCTN1_HUMAN]</t>
  </si>
  <si>
    <t>DCTN1</t>
  </si>
  <si>
    <t>O75363</t>
  </si>
  <si>
    <t>Breast carcinoma-amplified sequence 1 OS=Homo sapiens GN=BCAS1 PE=1 SV=2 - [BCAS1_HUMAN]</t>
  </si>
  <si>
    <t>BCAS1</t>
  </si>
  <si>
    <t>Q13098</t>
  </si>
  <si>
    <t>COP9 signalosome complex subunit 1 OS=Homo sapiens GN=GPS1 PE=1 SV=4 - [CSN1_HUMAN]</t>
  </si>
  <si>
    <t>GPS1</t>
  </si>
  <si>
    <t>P35611</t>
  </si>
  <si>
    <t>Alpha-adducin OS=Homo sapiens GN=ADD1 PE=1 SV=2 - [ADDA_HUMAN]</t>
  </si>
  <si>
    <t>ADD1</t>
  </si>
  <si>
    <t>Q9GZM7</t>
  </si>
  <si>
    <t>Tubulointerstitial nephritis antigen-like OS=Homo sapiens GN=TINAGL1 PE=1 SV=1 - [TINAL_HUMAN]</t>
  </si>
  <si>
    <t>TINAGL1</t>
  </si>
  <si>
    <t>P63220</t>
  </si>
  <si>
    <t>40S ribosomal protein S21 OS=Homo sapiens GN=RPS21 PE=1 SV=1 - [RS21_HUMAN]</t>
  </si>
  <si>
    <t>RPS21</t>
  </si>
  <si>
    <t>O95834</t>
  </si>
  <si>
    <t>Echinoderm microtubule-associated protein-like 2 OS=Homo sapiens GN=EML2 PE=1 SV=1 - [EMAL2_HUMAN]</t>
  </si>
  <si>
    <t>EML2</t>
  </si>
  <si>
    <t>Q9UHX1</t>
  </si>
  <si>
    <t>Poly(U)-binding-splicing factor PUF60 OS=Homo sapiens GN=PUF60 PE=1 SV=1 - [PUF60_HUMAN]</t>
  </si>
  <si>
    <t>PUF60</t>
  </si>
  <si>
    <t>P09488</t>
  </si>
  <si>
    <t>Glutathione S-transferase Mu 1 OS=Homo sapiens GN=GSTM1 PE=1 SV=3 - [GSTM1_HUMAN]</t>
  </si>
  <si>
    <t>GSTM1</t>
  </si>
  <si>
    <t>Q16853</t>
  </si>
  <si>
    <t>Membrane primary amine oxidase OS=Homo sapiens GN=AOC3 PE=1 SV=3 - [AOC3_HUMAN]</t>
  </si>
  <si>
    <t>AOC3</t>
  </si>
  <si>
    <t>Q53EL6</t>
  </si>
  <si>
    <t>Programmed cell death protein 4 OS=Homo sapiens GN=PDCD4 PE=1 SV=2 - [PDCD4_HUMAN]</t>
  </si>
  <si>
    <t>PDCD4</t>
  </si>
  <si>
    <t>Q9ULW8</t>
  </si>
  <si>
    <t>Protein-arginine deiminase type-3 OS=Homo sapiens GN=PADI3 PE=1 SV=2 - [PADI3_HUMAN]</t>
  </si>
  <si>
    <t>PADI3</t>
  </si>
  <si>
    <t>O15230</t>
  </si>
  <si>
    <t>Laminin subunit alpha-5 OS=Homo sapiens GN=LAMA5 PE=1 SV=8 - [LAMA5_HUMAN]</t>
  </si>
  <si>
    <t>LAMA5</t>
  </si>
  <si>
    <t>P55795</t>
  </si>
  <si>
    <t>Heterogeneous nuclear ribonucleoprotein H2 OS=Homo sapiens GN=HNRNPH2 PE=1 SV=1 - [HNRH2_HUMAN]</t>
  </si>
  <si>
    <t>HNRNPH2</t>
  </si>
  <si>
    <t>P19224</t>
  </si>
  <si>
    <t>UDP-glucuronosyltransferase 1-6 OS=Homo sapiens GN=UGT1A6 PE=1 SV=2 - [UD16_HUMAN]</t>
  </si>
  <si>
    <t>UGT1A6</t>
  </si>
  <si>
    <t>Q9NRL2</t>
  </si>
  <si>
    <t>Bromodomain adjacent to zinc finger domain protein 1A OS=Homo sapiens GN=BAZ1A PE=1 SV=2 - [BAZ1A_HUMAN]</t>
  </si>
  <si>
    <t>BAZ1A</t>
  </si>
  <si>
    <t>Q92804</t>
  </si>
  <si>
    <t>TATA-binding protein-associated factor 2N OS=Homo sapiens GN=TAF15 PE=1 SV=1 - [RBP56_HUMAN]</t>
  </si>
  <si>
    <t>TAF15</t>
  </si>
  <si>
    <t>P35241</t>
  </si>
  <si>
    <t>Radixin OS=Homo sapiens GN=RDX PE=1 SV=1 - [RADI_HUMAN]</t>
  </si>
  <si>
    <t>RDX</t>
  </si>
  <si>
    <t>Q5T7M9</t>
  </si>
  <si>
    <t>Protein FAM69A OS=Homo sapiens GN=FAM69A PE=2 SV=1 - [FA69A_HUMAN]</t>
  </si>
  <si>
    <t>FAM69A</t>
  </si>
  <si>
    <t>Q9H3K2</t>
  </si>
  <si>
    <t>Growth hormone-inducible transmembrane protein OS=Homo sapiens GN=GHITM PE=1 SV=2 - [GHITM_HUMAN]</t>
  </si>
  <si>
    <t>GHITM</t>
  </si>
  <si>
    <t>Q5QP74</t>
  </si>
  <si>
    <t>Putative uncharacterized protein encoded by LINC01552 OS=Homo sapiens GN=LINC01552 PE=4 SV=2 - [CJ115_HUMAN]</t>
  </si>
  <si>
    <t>C10orf67</t>
  </si>
  <si>
    <t>P49792</t>
  </si>
  <si>
    <t>E3 SUMO-protein ligase RanBP2 OS=Homo sapiens GN=RANBP2 PE=1 SV=2 - [RBP2_HUMAN]</t>
  </si>
  <si>
    <t>RANBP2</t>
  </si>
  <si>
    <t>O75438</t>
  </si>
  <si>
    <t>0DH dehydrogenase [ubiquinone] 1 beta subcomplex subunit 1 OS=Homo sapiens GN=NDUFB1 PE=1 SV=1 - [NDUB1_HUMAN]</t>
  </si>
  <si>
    <t>NDUFB1</t>
  </si>
  <si>
    <t>P0C1H6</t>
  </si>
  <si>
    <t>Histone H2B type F-M OS=Homo sapiens GN=H2BFM PE=1 SV=2 - [H2BFM_HUMAN]</t>
  </si>
  <si>
    <t>H2BFM</t>
  </si>
  <si>
    <t>P30520</t>
  </si>
  <si>
    <t>Adenylosuccinate synthetase isozyme 2 OS=Homo sapiens GN=ADSS PE=1 SV=3 - [PURA2_HUMAN]</t>
  </si>
  <si>
    <t>ADSS</t>
  </si>
  <si>
    <t>P45954</t>
  </si>
  <si>
    <t>Short/branched chain specific acyl-CoA dehydrogenase, mitochondrial OS=Homo sapiens GN=ACADSB PE=1 SV=1 - [ACDSB_HUMAN]</t>
  </si>
  <si>
    <t>ACADSB</t>
  </si>
  <si>
    <t>Q9Y6K5</t>
  </si>
  <si>
    <t>2'-5'-oligoadenylate synthase 3 OS=Homo sapiens GN=OAS3 PE=1 SV=3 - [OAS3_HUMAN]</t>
  </si>
  <si>
    <t>OAS3</t>
  </si>
  <si>
    <t>O60488</t>
  </si>
  <si>
    <t>Long-chain-fatty-acid--CoA ligase 4 OS=Homo sapiens GN=ACSL4 PE=1 SV=2 - [ACSL4_HUMAN]</t>
  </si>
  <si>
    <t>ACSL4</t>
  </si>
  <si>
    <t>P30043</t>
  </si>
  <si>
    <t>Flavin reductase (NADPH) OS=Homo sapiens GN=BLVRB PE=1 SV=3 - [BLVRB_HUMAN]</t>
  </si>
  <si>
    <t>BLVRB</t>
  </si>
  <si>
    <t>Q02978</t>
  </si>
  <si>
    <t>Mitochondrial 2-oxoglutarate/malate carrier protein OS=Homo sapiens GN=SLC25A11 PE=1 SV=3 - [M2OM_HUMAN]</t>
  </si>
  <si>
    <t>SLC25A11</t>
  </si>
  <si>
    <t>Q14247</t>
  </si>
  <si>
    <t>Src substrate cortactin OS=Homo sapiens GN=CTTN PE=1 SV=2 - [SRC8_HUMAN]</t>
  </si>
  <si>
    <t>CTTN</t>
  </si>
  <si>
    <t>O75874</t>
  </si>
  <si>
    <t>Isocitrate dehydrogenase [NADP] cytoplasmic OS=Homo sapiens GN=IDH1 PE=1 SV=2 - [IDHC_HUMAN]</t>
  </si>
  <si>
    <t>IDH1</t>
  </si>
  <si>
    <t>P06899</t>
  </si>
  <si>
    <t>Histone H2B type 1-J OS=Homo sapiens GN=HIST1H2BJ PE=1 SV=3 - [H2B1J_HUMAN]</t>
  </si>
  <si>
    <t>HIST1H2BJ</t>
  </si>
  <si>
    <t>Q9UHB9</t>
  </si>
  <si>
    <t>Signal recognition particle subunit SRP68 OS=Homo sapiens GN=SRP68 PE=1 SV=2 - [SRP68_HUMAN]</t>
  </si>
  <si>
    <t>SRP68</t>
  </si>
  <si>
    <t>O15372</t>
  </si>
  <si>
    <t>Eukaryotic translation initiation factor 3 subunit H OS=Homo sapiens GN=EIF3H PE=1 SV=1 - [EIF3H_HUMAN]</t>
  </si>
  <si>
    <t>EIF3H</t>
  </si>
  <si>
    <t>Q12792</t>
  </si>
  <si>
    <t>Twinfilin-1 OS=Homo sapiens GN=TWF1 PE=1 SV=3 - [TWF1_HUMAN]</t>
  </si>
  <si>
    <t>TWF1</t>
  </si>
  <si>
    <t>P28288</t>
  </si>
  <si>
    <t>ATP-binding cassette sub-family D member 3 OS=Homo sapiens GN=ABCD3 PE=1 SV=1 - [ABCD3_HUMAN]</t>
  </si>
  <si>
    <t>ABCD3</t>
  </si>
  <si>
    <t>P62081</t>
  </si>
  <si>
    <t>40S ribosomal protein S7 OS=Homo sapiens GN=RPS7 PE=1 SV=1 - [RS7_HUMAN]</t>
  </si>
  <si>
    <t>RPS7</t>
  </si>
  <si>
    <t>P07686</t>
  </si>
  <si>
    <t>Beta-hexosaminidase subunit beta OS=Homo sapiens GN=HEXB PE=1 SV=3 - [HEXB_HUMAN]</t>
  </si>
  <si>
    <t>HEXB</t>
  </si>
  <si>
    <t>O00629</t>
  </si>
  <si>
    <t>Importin subunit alpha-3 OS=Homo sapiens GN=KPNA4 PE=1 SV=1 - [IMA3_HUMAN]</t>
  </si>
  <si>
    <t>KPNA4</t>
  </si>
  <si>
    <t>Q16720</t>
  </si>
  <si>
    <t>Plasma membrane calcium-transporting ATPase 3 OS=Homo sapiens GN=ATP2B3 PE=1 SV=3 - [AT2B3_HUMAN]</t>
  </si>
  <si>
    <t>ATP2B3</t>
  </si>
  <si>
    <t>P23528</t>
  </si>
  <si>
    <t>Cofilin-1 OS=Homo sapiens GN=CFL1 PE=1 SV=3 - [COF1_HUMAN]</t>
  </si>
  <si>
    <t>CFL1</t>
  </si>
  <si>
    <t>P11047</t>
  </si>
  <si>
    <t>Laminin subunit gamma-1 OS=Homo sapiens GN=LAMC1 PE=1 SV=3 - [LAMC1_HUMAN]</t>
  </si>
  <si>
    <t>LAMC1</t>
  </si>
  <si>
    <t>P07355</t>
  </si>
  <si>
    <t>Annexin A2 OS=Homo sapiens GN=ANXA2 PE=1 SV=2 - [ANXA2_HUMAN]</t>
  </si>
  <si>
    <t>ANXA2</t>
  </si>
  <si>
    <t>Q13938</t>
  </si>
  <si>
    <t>Calcyphosin OS=Homo sapiens GN=CAPS PE=1 SV=1 - [CAYP1_HUMAN]</t>
  </si>
  <si>
    <t>CAPS</t>
  </si>
  <si>
    <t>P18754</t>
  </si>
  <si>
    <t>Regulator of chromosome condensation OS=Homo sapiens GN=RCC1 PE=1 SV=1 - [RCC1_HUMAN]</t>
  </si>
  <si>
    <t>RCC1</t>
  </si>
  <si>
    <t>P22626</t>
  </si>
  <si>
    <t>Heterogeneous nuclear ribonucleoproteins A2/B1 OS=Homo sapiens GN=HNRNPA2B1 PE=1 SV=2 - [ROA2_HUMAN]</t>
  </si>
  <si>
    <t>HNRNPA2B1</t>
  </si>
  <si>
    <t>O43813</t>
  </si>
  <si>
    <t>LanC-like protein 1 OS=Homo sapiens GN=LANCL1 PE=1 SV=1 - [LANC1_HUMAN]</t>
  </si>
  <si>
    <t>LANCL1</t>
  </si>
  <si>
    <t>P0C870</t>
  </si>
  <si>
    <t>JmjC domain-containing protein 7 OS=Homo sapiens GN=JMJD7 PE=1 SV=1 - [JMJD7_HUMAN]</t>
  </si>
  <si>
    <t>JMJD7</t>
  </si>
  <si>
    <t>P19338</t>
  </si>
  <si>
    <t>Nucleolin OS=Homo sapiens GN=NCL PE=1 SV=3 - [NUCL_HUMAN]</t>
  </si>
  <si>
    <t>NCL</t>
  </si>
  <si>
    <t>Q3MIR4</t>
  </si>
  <si>
    <t>Cell cycle control protein 50B OS=Homo sapiens GN=TMEM30B PE=1 SV=1 - [CC50B_HUMAN]</t>
  </si>
  <si>
    <t>TMEM30B</t>
  </si>
  <si>
    <t>P13727</t>
  </si>
  <si>
    <t>Bone marrow proteoglycan OS=Homo sapiens GN=PRG2 PE=1 SV=2 - [PRG2_HUMAN]</t>
  </si>
  <si>
    <t>PRG2</t>
  </si>
  <si>
    <t>P25705</t>
  </si>
  <si>
    <t>ATP synthase subunit alpha, mitochondrial OS=Homo sapiens GN=ATP5A1 PE=1 SV=1 - [ATPA_HUMAN]</t>
  </si>
  <si>
    <t>ATP5F1A</t>
  </si>
  <si>
    <t>O60814</t>
  </si>
  <si>
    <t>Histone H2B type 1-K OS=Homo sapiens GN=HIST1H2BK PE=1 SV=3 - [H2B1K_HUMAN]</t>
  </si>
  <si>
    <t>HIST1H2BK</t>
  </si>
  <si>
    <t>P23246</t>
  </si>
  <si>
    <t>Splicing factor, proline- and glutamine-rich OS=Homo sapiens GN=SFPQ PE=1 SV=2 - [SFPQ_HUMAN]</t>
  </si>
  <si>
    <t>SFPQ</t>
  </si>
  <si>
    <t>Q7L576</t>
  </si>
  <si>
    <t>Cytoplasmic FMR1-interacting protein 1 OS=Homo sapiens GN=CYFIP1 PE=1 SV=1 - [CYFP1_HUMAN]</t>
  </si>
  <si>
    <t>CYFIP1</t>
  </si>
  <si>
    <t>O00515</t>
  </si>
  <si>
    <t>Ladinin-1 OS=Homo sapiens GN=LAD1 PE=1 SV=2 - [LAD1_HUMAN]</t>
  </si>
  <si>
    <t>LAD1</t>
  </si>
  <si>
    <t>Q15149</t>
  </si>
  <si>
    <t>Plectin OS=Homo sapiens GN=PLEC PE=1 SV=3 - [PLEC_HUMAN]</t>
  </si>
  <si>
    <t>PLEC</t>
  </si>
  <si>
    <t>P35900</t>
  </si>
  <si>
    <t>Keratin, type I cytoskeletal 20 OS=Homo sapiens GN=KRT20 PE=1 SV=1 - [K1C20_HUMAN]</t>
  </si>
  <si>
    <t>KRT20</t>
  </si>
  <si>
    <t>P23368</t>
  </si>
  <si>
    <t>NAD-dependent malic enzyme, mitochondrial OS=Homo sapiens GN=ME2 PE=1 SV=1 - [MAOM_HUMAN]</t>
  </si>
  <si>
    <t>ME2</t>
  </si>
  <si>
    <t>Q92747</t>
  </si>
  <si>
    <t>Actin-related protein 2/3 complex subunit 1A OS=Homo sapiens GN=ARPC1A PE=1 SV=2 - [ARC1A_HUMAN]</t>
  </si>
  <si>
    <t>ARPC1A</t>
  </si>
  <si>
    <t>P36955</t>
  </si>
  <si>
    <t>Pigment epithelium-derived factor OS=Homo sapiens GN=SERPINF1 PE=1 SV=4 - [PEDF_HUMAN]</t>
  </si>
  <si>
    <t>SERPINF1</t>
  </si>
  <si>
    <t>Q9Y263</t>
  </si>
  <si>
    <t>Phospholipase A-2-activating protein OS=Homo sapiens GN=PLAA PE=1 SV=2 - [PLAP_HUMAN]</t>
  </si>
  <si>
    <t>PLAA</t>
  </si>
  <si>
    <t>Q14914</t>
  </si>
  <si>
    <t>Prostaglandin reductase 1 OS=Homo sapiens GN=PTGR1 PE=1 SV=2 - [PTGR1_HUMAN]</t>
  </si>
  <si>
    <t>PTGR1</t>
  </si>
  <si>
    <t>Q8WVV4</t>
  </si>
  <si>
    <t>Protein POF1B OS=Homo sapiens GN=POF1B PE=1 SV=3 - [POF1B_HUMAN]</t>
  </si>
  <si>
    <t>POF1B</t>
  </si>
  <si>
    <t>Q16698</t>
  </si>
  <si>
    <t>2,4-dienoyl-CoA reductase, mitochondrial OS=Homo sapiens GN=DECR1 PE=1 SV=1 - [DECR_HUMAN]</t>
  </si>
  <si>
    <t>DECR1</t>
  </si>
  <si>
    <t>O00159</t>
  </si>
  <si>
    <t>Unconventional myosin-Ic OS=Homo sapiens GN=MYO1C PE=1 SV=4 - [MYO1C_HUMAN]</t>
  </si>
  <si>
    <t>MYO1C</t>
  </si>
  <si>
    <t>O43237</t>
  </si>
  <si>
    <t>Cytoplasmic dynein 1 light intermediate chain 2 OS=Homo sapiens GN=DYNC1LI2 PE=1 SV=1 - [DC1L2_HUMAN]</t>
  </si>
  <si>
    <t>DYNC1LI2</t>
  </si>
  <si>
    <t>P68400</t>
  </si>
  <si>
    <t>Casein kinase II subunit alpha OS=Homo sapiens GN=CSNK2A1 PE=1 SV=1 - [CSK21_HUMAN]</t>
  </si>
  <si>
    <t>CSNK2A1</t>
  </si>
  <si>
    <t>Q53GQ0</t>
  </si>
  <si>
    <t>Very-long-chain 3-oxoacyl-CoA reductase OS=Homo sapiens GN=HSD17B12 PE=1 SV=2 - [DHB12_HUMAN]</t>
  </si>
  <si>
    <t>HSD17B12</t>
  </si>
  <si>
    <t>O14602</t>
  </si>
  <si>
    <t>Eukaryotic translation initiation factor 1A, Y-chromosomal OS=Homo sapiens GN=EIF1AY PE=1 SV=4 - [IF1AY_HUMAN]</t>
  </si>
  <si>
    <t>EIF1AY</t>
  </si>
  <si>
    <t>P00387</t>
  </si>
  <si>
    <t>NADH-cytochrome b5 reductase 3 OS=Homo sapiens GN=CYB5R3 PE=1 SV=3 - [NB5R3_HUMAN]</t>
  </si>
  <si>
    <t>CYB5R3</t>
  </si>
  <si>
    <t>P49407</t>
  </si>
  <si>
    <t>Beta-arrestin-1 OS=Homo sapiens GN=ARRB1 PE=1 SV=2 - [ARRB1_HUMAN]</t>
  </si>
  <si>
    <t>ARRB1</t>
  </si>
  <si>
    <t>P60842</t>
  </si>
  <si>
    <t>Eukaryotic initiation factor 4A-I OS=Homo sapiens GN=EIF4A1 PE=1 SV=1 - [IF4A1_HUMAN]</t>
  </si>
  <si>
    <t>EIF4A1</t>
  </si>
  <si>
    <t>Q9UDY2</t>
  </si>
  <si>
    <t>Tight junction protein ZO-2 OS=Homo sapiens GN=TJP2 PE=1 SV=2 - [ZO2_HUMAN]</t>
  </si>
  <si>
    <t>TJP2</t>
  </si>
  <si>
    <t>Q03135</t>
  </si>
  <si>
    <t>Caveolin-1 OS=Homo sapiens GN=CAV1 PE=1 SV=4 - [CAV1_HUMAN]</t>
  </si>
  <si>
    <t>CAV1</t>
  </si>
  <si>
    <t>P82979</t>
  </si>
  <si>
    <t>SAP domain-containing ribonucleoprotein OS=Homo sapiens GN=SARNP PE=1 SV=3 - [SARNP_HUMAN]</t>
  </si>
  <si>
    <t>SARNP</t>
  </si>
  <si>
    <t>Q7Z434</t>
  </si>
  <si>
    <t>Mitochondrial antiviral-signaling protein OS=Homo sapiens GN=MAVS PE=1 SV=2 - [MAVS_HUMAN]</t>
  </si>
  <si>
    <t>MAVS</t>
  </si>
  <si>
    <t>P40939</t>
  </si>
  <si>
    <t>Trifunctional enzyme subunit alpha, mitochondrial OS=Homo sapiens GN=HADHA PE=1 SV=2 - [ECHA_HUMAN]</t>
  </si>
  <si>
    <t>HADHA</t>
  </si>
  <si>
    <t>P50570</t>
  </si>
  <si>
    <t>Dynamin-2 OS=Homo sapiens GN=DNM2 PE=1 SV=2 - [DYN2_HUMAN]</t>
  </si>
  <si>
    <t>DNM2</t>
  </si>
  <si>
    <t>P10606</t>
  </si>
  <si>
    <t>Cytochrome c oxidase subunit 5B, mitochondrial OS=Homo sapiens GN=COX5B PE=1 SV=2 - [COX5B_HUMAN]</t>
  </si>
  <si>
    <t>COX5B</t>
  </si>
  <si>
    <t>P18124</t>
  </si>
  <si>
    <t>60S ribosomal protein L7 OS=Homo sapiens GN=RPL7 PE=1 SV=1 - [RL7_HUMAN]</t>
  </si>
  <si>
    <t>RPL7</t>
  </si>
  <si>
    <t>Q14134</t>
  </si>
  <si>
    <t>Tripartite motif-containing protein 29 OS=Homo sapiens GN=TRIM29 PE=1 SV=2 - [TRI29_HUMAN]</t>
  </si>
  <si>
    <t>TRIM29</t>
  </si>
  <si>
    <t>P24158</t>
  </si>
  <si>
    <t>Myeloblastin OS=Homo sapiens GN=PRTN3 PE=1 SV=3 - [PRTN3_HUMAN]</t>
  </si>
  <si>
    <t>PRTN3</t>
  </si>
  <si>
    <t>P00738</t>
  </si>
  <si>
    <t>Haptoglobin OS=Homo sapiens GN=HP PE=1 SV=1 - [HPT_HUMAN]</t>
  </si>
  <si>
    <t>HP</t>
  </si>
  <si>
    <t>P52565</t>
  </si>
  <si>
    <t>Rho GDP-dissociation inhibitor 1 OS=Homo sapiens GN=ARHGDIA PE=1 SV=3 - [GDIR1_HUMAN]</t>
  </si>
  <si>
    <t>ARHGDIA</t>
  </si>
  <si>
    <t>P26196</t>
  </si>
  <si>
    <t>Probable ATP-dependent RNA helicase DDX6 OS=Homo sapiens GN=DDX6 PE=1 SV=2 - [DDX6_HUMAN]</t>
  </si>
  <si>
    <t>DDX6</t>
  </si>
  <si>
    <t>P45880</t>
  </si>
  <si>
    <t>Voltage-dependent anion-selective channel protein 2 OS=Homo sapiens GN=VDAC2 PE=1 SV=2 - [VDAC2_HUMAN]</t>
  </si>
  <si>
    <t>VDAC2</t>
  </si>
  <si>
    <t>P05091</t>
  </si>
  <si>
    <t>Aldehyde dehydrogenase, mitochondrial OS=Homo sapiens GN=ALDH2 PE=1 SV=2 - [ALDH2_HUMAN]</t>
  </si>
  <si>
    <t>ALDH2</t>
  </si>
  <si>
    <t>P19105</t>
  </si>
  <si>
    <t>Myosin regulatory light chain 12A OS=Homo sapiens GN=MYL12A PE=1 SV=2 - [ML12A_HUMAN]</t>
  </si>
  <si>
    <t>MYL12A</t>
  </si>
  <si>
    <t>P43686</t>
  </si>
  <si>
    <t>26S protease regulatory subunit 6B OS=Homo sapiens GN=PSMC4 PE=1 SV=2 - [PRS6B_HUMAN]</t>
  </si>
  <si>
    <t>PSMC4</t>
  </si>
  <si>
    <t>P48059</t>
  </si>
  <si>
    <t>LIM and senescent cell antigen-like-containing domain protein 1 OS=Homo sapiens GN=LIMS1 PE=1 SV=4 - [LIMS1_HUMAN]</t>
  </si>
  <si>
    <t>LIMS1</t>
  </si>
  <si>
    <t>P55327</t>
  </si>
  <si>
    <t>Tumor protein D52 OS=Homo sapiens GN=TPD52 PE=1 SV=2 - [TPD52_HUMAN]</t>
  </si>
  <si>
    <t>TPD52</t>
  </si>
  <si>
    <t>Q96TA1</t>
  </si>
  <si>
    <t>Niban-like protein 1 OS=Homo sapiens GN=FAM129B PE=1 SV=3 - [NIBL1_HUMAN]</t>
  </si>
  <si>
    <t>FAM129B</t>
  </si>
  <si>
    <t>P50990</t>
  </si>
  <si>
    <t>T-complex protein 1 subunit theta OS=Homo sapiens GN=CCT8 PE=1 SV=4 - [TCPQ_HUMAN]</t>
  </si>
  <si>
    <t>CCT8</t>
  </si>
  <si>
    <t>Q7Z406</t>
  </si>
  <si>
    <t>Myosin-14 OS=Homo sapiens GN=MYH14 PE=1 SV=2 - [MYH14_HUMAN]</t>
  </si>
  <si>
    <t>MYH14</t>
  </si>
  <si>
    <t>O00584</t>
  </si>
  <si>
    <t>Ribonuclease T2 OS=Homo sapiens GN=R0SET2 PE=1 SV=2 - [RNT2_HUMAN]</t>
  </si>
  <si>
    <t>RNASET2</t>
  </si>
  <si>
    <t>Q15005</t>
  </si>
  <si>
    <t>Signal peptidase complex subunit 2 OS=Homo sapiens GN=SPCS2 PE=1 SV=3 - [SPCS2_HUMAN]</t>
  </si>
  <si>
    <t>SPCS2</t>
  </si>
  <si>
    <t>P07996</t>
  </si>
  <si>
    <t>Thrombospondin-1 OS=Homo sapiens GN=THBS1 PE=1 SV=2 - [TSP1_HUMAN]</t>
  </si>
  <si>
    <t>THBS1</t>
  </si>
  <si>
    <t>P49257</t>
  </si>
  <si>
    <t>Protein ERGIC-53 OS=Homo sapiens GN=LMAN1 PE=1 SV=2 - [LMAN1_HUMAN]</t>
  </si>
  <si>
    <t>LMAN1</t>
  </si>
  <si>
    <t>P35221</t>
  </si>
  <si>
    <t>Catenin alpha-1 OS=Homo sapiens GN=CTNNA1 PE=1 SV=1 - [CTNA1_HUMAN]</t>
  </si>
  <si>
    <t>CTNNA1</t>
  </si>
  <si>
    <t>P41252</t>
  </si>
  <si>
    <t>Isoleucine--tRNA ligase, cytoplasmic OS=Homo sapiens GN=IARS PE=1 SV=2 - [SYIC_HUMAN]</t>
  </si>
  <si>
    <t>IARS</t>
  </si>
  <si>
    <t>P07814</t>
  </si>
  <si>
    <t>Bifunctional glutamate/proline--tRNA ligase OS=Homo sapiens GN=EPRS PE=1 SV=5 - [SYEP_HUMAN]</t>
  </si>
  <si>
    <t>EPRS</t>
  </si>
  <si>
    <t>P00558</t>
  </si>
  <si>
    <t>Phosphoglycerate kinase 1 OS=Homo sapiens GN=PGK1 PE=1 SV=3 - [PGK1_HUMAN]</t>
  </si>
  <si>
    <t>PGK1</t>
  </si>
  <si>
    <t>Q14152</t>
  </si>
  <si>
    <t>Eukaryotic translation initiation factor 3 subunit A OS=Homo sapiens GN=EIF3A PE=1 SV=1 - [EIF3A_HUMAN]</t>
  </si>
  <si>
    <t>EIF3A</t>
  </si>
  <si>
    <t>P20700</t>
  </si>
  <si>
    <t>Lamin-B1 OS=Homo sapiens GN=LMNB1 PE=1 SV=2 - [LMNB1_HUMAN]</t>
  </si>
  <si>
    <t>LMNB1</t>
  </si>
  <si>
    <t>Q96AG4</t>
  </si>
  <si>
    <t>Leucine-rich repeat-containing protein 59 OS=Homo sapiens GN=LRRC59 PE=1 SV=1 - [LRC59_HUMAN]</t>
  </si>
  <si>
    <t>LRRC59</t>
  </si>
  <si>
    <t>Q96IJ6</t>
  </si>
  <si>
    <t>Mannose-1-phosphate guanyltransferase alpha OS=Homo sapiens GN=GMPPA PE=1 SV=1 - [GMPPA_HUMAN]</t>
  </si>
  <si>
    <t>GMPPA</t>
  </si>
  <si>
    <t>Q9Y3Y2</t>
  </si>
  <si>
    <t>Chromatin target of PRMT1 protein OS=Homo sapiens GN=CHTOP PE=1 SV=2 - [CHTOP_HUMAN]</t>
  </si>
  <si>
    <t>CHTOP</t>
  </si>
  <si>
    <t>P09874</t>
  </si>
  <si>
    <t>Poly [ADP-ribose] polymerase 1 OS=Homo sapiens GN=PARP1 PE=1 SV=4 - [PARP1_HUMAN]</t>
  </si>
  <si>
    <t>PARP1</t>
  </si>
  <si>
    <t>Q8NE71</t>
  </si>
  <si>
    <t>ATP-binding cassette sub-family F member 1 OS=Homo sapiens GN=ABCF1 PE=1 SV=2 - [ABCF1_HUMAN]</t>
  </si>
  <si>
    <t>ABCF1</t>
  </si>
  <si>
    <t>P05141</t>
  </si>
  <si>
    <t>ADP/ATP translocase 2 OS=Homo sapiens GN=SLC25A5 PE=1 SV=7 - [ADT2_HUMAN]</t>
  </si>
  <si>
    <t>SLC25A5</t>
  </si>
  <si>
    <t>Q14697</t>
  </si>
  <si>
    <t>Neutral alpha-glucosidase AB OS=Homo sapiens GN=GANAB PE=1 SV=3 - [GANAB_HUMAN]</t>
  </si>
  <si>
    <t>GANAB</t>
  </si>
  <si>
    <t>Q00059</t>
  </si>
  <si>
    <t>Transcription factor A, mitochondrial OS=Homo sapiens GN=TFAM PE=1 SV=1 - [TFAM_HUMAN]</t>
  </si>
  <si>
    <t>TFAM</t>
  </si>
  <si>
    <t>P17936</t>
  </si>
  <si>
    <t>Insulin-like growth factor-binding protein 3 OS=Homo sapiens GN=IGFBP3 PE=1 SV=2 - [IBP3_HUMAN]</t>
  </si>
  <si>
    <t>IGFBP3</t>
  </si>
  <si>
    <t>P39023</t>
  </si>
  <si>
    <t>60S ribosomal protein L3 OS=Homo sapiens GN=RPL3 PE=1 SV=2 - [RL3_HUMAN]</t>
  </si>
  <si>
    <t>RPL3</t>
  </si>
  <si>
    <t>P12268</t>
  </si>
  <si>
    <t>Inosine-5'-monophosphate dehydrogenase 2 OS=Homo sapiens GN=IMPDH2 PE=1 SV=2 - [IMDH2_HUMAN]</t>
  </si>
  <si>
    <t>IMPDH2</t>
  </si>
  <si>
    <t>Q9H299</t>
  </si>
  <si>
    <t>SH3 domain-binding glutamic acid-rich-like protein 3 OS=Homo sapiens GN=SH3BGRL3 PE=1 SV=1 - [SH3L3_HUMAN]</t>
  </si>
  <si>
    <t>SH3BGRL3</t>
  </si>
  <si>
    <t>P58546</t>
  </si>
  <si>
    <t>Myotrophin OS=Homo sapiens GN=MTPN PE=1 SV=2 - [MTPN_HUMAN]</t>
  </si>
  <si>
    <t>MTPN</t>
  </si>
  <si>
    <t>P27797</t>
  </si>
  <si>
    <t>Calreticulin OS=Homo sapiens GN=CALR PE=1 SV=1 - [CALR_HUMAN]</t>
  </si>
  <si>
    <t>CALR</t>
  </si>
  <si>
    <t>P48643</t>
  </si>
  <si>
    <t>T-complex protein 1 subunit epsilon OS=Homo sapiens GN=CCT5 PE=1 SV=1 - [TCPE_HUMAN]</t>
  </si>
  <si>
    <t>CCT5</t>
  </si>
  <si>
    <t>Q13630</t>
  </si>
  <si>
    <t>GDP-L-fucose synthase OS=Homo sapiens GN=TSTA3 PE=1 SV=1 - [FCL_HUMAN]</t>
  </si>
  <si>
    <t>TSTA3</t>
  </si>
  <si>
    <t>Q9Y3U8</t>
  </si>
  <si>
    <t>60S ribosomal protein L36 OS=Homo sapiens GN=RPL36 PE=1 SV=3 - [RL36_HUMAN]</t>
  </si>
  <si>
    <t>RPL36</t>
  </si>
  <si>
    <t>P18085</t>
  </si>
  <si>
    <t>ADP-ribosylation factor 4 OS=Homo sapiens GN=ARF4 PE=1 SV=3 - [ARF4_HUMAN]</t>
  </si>
  <si>
    <t>ARF4</t>
  </si>
  <si>
    <t>O15127</t>
  </si>
  <si>
    <t>Secretory carrier-associated membrane protein 2 OS=Homo sapiens GN=SCAMP2 PE=1 SV=2 - [SCAM2_HUMAN]</t>
  </si>
  <si>
    <t>SCAMP2</t>
  </si>
  <si>
    <t>P12074</t>
  </si>
  <si>
    <t>Cytochrome c oxidase subunit 6A1, mitochondrial OS=Homo sapiens GN=COX6A1 PE=1 SV=4 - [CX6A1_HUMAN]</t>
  </si>
  <si>
    <t>COX6A1</t>
  </si>
  <si>
    <t>P02461</t>
  </si>
  <si>
    <t>Collagen alpha-1(III) chain OS=Homo sapiens GN=COL3A1 PE=1 SV=4 - [CO3A1_HUMAN]</t>
  </si>
  <si>
    <t>COL3A1</t>
  </si>
  <si>
    <t>Q3LXA3</t>
  </si>
  <si>
    <t>Triokinase/FMN cyclase OS=Homo sapiens GN=TKFC PE=1 SV=2 - [TKFC_HUMAN]</t>
  </si>
  <si>
    <t>TKFC</t>
  </si>
  <si>
    <t>P17987</t>
  </si>
  <si>
    <t>T-complex protein 1 subunit alpha OS=Homo sapiens GN=TCP1 PE=1 SV=1 - [TCPA_HUMAN]</t>
  </si>
  <si>
    <t>TCP1</t>
  </si>
  <si>
    <t>P13489</t>
  </si>
  <si>
    <t>Ribonuclease inhibitor OS=Homo sapiens GN=RNH1 PE=1 SV=2 - [RINI_HUMAN]</t>
  </si>
  <si>
    <t>RNH1</t>
  </si>
  <si>
    <t>Q15020</t>
  </si>
  <si>
    <t>Squamous cell carcinoma antigen recognized by T-cells 3 OS=Homo sapiens GN=SART3 PE=1 SV=1 - [SART3_HUMAN]</t>
  </si>
  <si>
    <t>SART3</t>
  </si>
  <si>
    <t>Q8N1F7</t>
  </si>
  <si>
    <t>Nuclear pore complex protein Nup93 OS=Homo sapiens GN=NUP93 PE=1 SV=2 - [NUP93_HUMAN]</t>
  </si>
  <si>
    <t>NUP93</t>
  </si>
  <si>
    <t>Q93052</t>
  </si>
  <si>
    <t>Lipoma-preferred partner OS=Homo sapiens GN=LPP PE=1 SV=1 - [LPP_HUMAN]</t>
  </si>
  <si>
    <t>LPP</t>
  </si>
  <si>
    <t>Q96C23</t>
  </si>
  <si>
    <t>Aldose 1-epimerase OS=Homo sapiens GN=GALM PE=1 SV=1 - [GALM_HUMAN]</t>
  </si>
  <si>
    <t>GALM</t>
  </si>
  <si>
    <t>Q9NSE4</t>
  </si>
  <si>
    <t>Isoleucine--tRNA ligase, mitochondrial OS=Homo sapiens GN=IARS2 PE=1 SV=2 - [SYIM_HUMAN]</t>
  </si>
  <si>
    <t>IARS2</t>
  </si>
  <si>
    <t>P63241</t>
  </si>
  <si>
    <t>Eukaryotic translation initiation factor 5A-1 OS=Homo sapiens GN=EIF5A PE=1 SV=2 - [IF5A1_HUMAN]</t>
  </si>
  <si>
    <t>EIF5A</t>
  </si>
  <si>
    <t>P30041</t>
  </si>
  <si>
    <t>Peroxiredoxin-6 OS=Homo sapiens GN=PRDX6 PE=1 SV=3 - [PRDX6_HUMAN]</t>
  </si>
  <si>
    <t>PRDX6</t>
  </si>
  <si>
    <t>P30086</t>
  </si>
  <si>
    <t>Phosphatidylethanolamine-binding protein 1 OS=Homo sapiens GN=PEBP1 PE=1 SV=3 - [PEBP1_HUMAN]</t>
  </si>
  <si>
    <t>PEBP1</t>
  </si>
  <si>
    <t>P0DN76</t>
  </si>
  <si>
    <t>Splicing factor U2AF 35 kDa subunit-like protein OS=Homo sapiens GN=U2AF1L5 PE=3 SV=1 - [U2AF5_HUMAN]</t>
  </si>
  <si>
    <t>U2AF1L5</t>
  </si>
  <si>
    <t>P22392</t>
  </si>
  <si>
    <t>Nucleoside diphosphate kinase B OS=Homo sapiens GN=NME2 PE=1 SV=1 - [NDKB_HUMAN]</t>
  </si>
  <si>
    <t>NME2</t>
  </si>
  <si>
    <t>P02549</t>
  </si>
  <si>
    <t>Spectrin alpha chain, erythrocytic 1 OS=Homo sapiens GN=SPTA1 PE=1 SV=5 - [SPTA1_HUMAN]</t>
  </si>
  <si>
    <t>SPTA1</t>
  </si>
  <si>
    <t>Q01082</t>
  </si>
  <si>
    <t>Spectrin beta chain, non-erythrocytic 1 OS=Homo sapiens GN=SPTBN1 PE=1 SV=2 - [SPTB2_HUMAN]</t>
  </si>
  <si>
    <t>SPTBN1</t>
  </si>
  <si>
    <t>P31946</t>
  </si>
  <si>
    <t>14-3-3 protein beta/alpha OS=Homo sapiens GN=YWHAB PE=1 SV=3 - [1433B_HUMAN]</t>
  </si>
  <si>
    <t>YWHAB</t>
  </si>
  <si>
    <t>P62805</t>
  </si>
  <si>
    <t>Histone H4 OS=Homo sapiens GN=HIST1H4A PE=1 SV=2 - [H4_HUMAN]</t>
  </si>
  <si>
    <t>HIST1H4A</t>
  </si>
  <si>
    <t>P62829</t>
  </si>
  <si>
    <t>60S ribosomal protein L23 OS=Homo sapiens GN=RPL23 PE=1 SV=1 - [RL23_HUMAN]</t>
  </si>
  <si>
    <t>RPL23</t>
  </si>
  <si>
    <t>Q13177</t>
  </si>
  <si>
    <t>Serine/threonine-protein kinase PAK 2 OS=Homo sapiens GN=PAK2 PE=1 SV=3 - [PAK2_HUMAN]</t>
  </si>
  <si>
    <t>PAK2</t>
  </si>
  <si>
    <t>Q9H2U2</t>
  </si>
  <si>
    <t>Inorganic pyrophosphatase 2, mitochondrial OS=Homo sapiens GN=PPA2 PE=1 SV=2 - [IPYR2_HUMAN]</t>
  </si>
  <si>
    <t>PPA2</t>
  </si>
  <si>
    <t>Q13404</t>
  </si>
  <si>
    <t>Ubiquitin-conjugating enzyme E2 variant 1 OS=Homo sapiens GN=UBE2V1 PE=1 SV=2 - [UB2V1_HUMAN]</t>
  </si>
  <si>
    <t>UBE2V1</t>
  </si>
  <si>
    <t>P23634</t>
  </si>
  <si>
    <t>Plasma membrane calcium-transporting ATPase 4 OS=Homo sapiens GN=ATP2B4 PE=1 SV=2 - [AT2B4_HUMAN]</t>
  </si>
  <si>
    <t>ATP2B4</t>
  </si>
  <si>
    <t>Q9NQC3</t>
  </si>
  <si>
    <t>Reticulon-4 OS=Homo sapiens GN=RTN4 PE=1 SV=2 - [RTN4_HUMAN]</t>
  </si>
  <si>
    <t>RTN4</t>
  </si>
  <si>
    <t>P35637</t>
  </si>
  <si>
    <t>RNA-binding protein FUS OS=Homo sapiens GN=FUS PE=1 SV=1 - [FUS_HUMAN]</t>
  </si>
  <si>
    <t>FUS</t>
  </si>
  <si>
    <t>Q9UNL2</t>
  </si>
  <si>
    <t>Translocon-associated protein subunit gamma OS=Homo sapiens GN=SSR3 PE=1 SV=1 - [SSRG_HUMAN]</t>
  </si>
  <si>
    <t>SSR3</t>
  </si>
  <si>
    <t>O15382</t>
  </si>
  <si>
    <t>Branched-chain-amino-acid aminotransferase, mitochondrial OS=Homo sapiens GN=BCAT2 PE=1 SV=2 - [BCAT2_HUMAN]</t>
  </si>
  <si>
    <t>BCAT2</t>
  </si>
  <si>
    <t>O95372</t>
  </si>
  <si>
    <t>Acyl-protein thioesterase 2 OS=Homo sapiens GN=LYPLA2 PE=1 SV=1 - [LYPA2_HUMAN]</t>
  </si>
  <si>
    <t>LYPLA2</t>
  </si>
  <si>
    <t>O75955</t>
  </si>
  <si>
    <t>Flotillin-1 OS=Homo sapiens GN=FLOT1 PE=1 SV=3 - [FLOT1_HUMAN]</t>
  </si>
  <si>
    <t>FLOT1</t>
  </si>
  <si>
    <t>A5A3E0</t>
  </si>
  <si>
    <t>POTE ankyrin domain family member F OS=Homo sapiens GN=POTEF PE=1 SV=2 - [POTEF_HUMAN]</t>
  </si>
  <si>
    <t>POTEF</t>
  </si>
  <si>
    <t>Q92841</t>
  </si>
  <si>
    <t>Probable ATP-dependent RNA helicase DDX17 OS=Homo sapiens GN=DDX17 PE=1 SV=2 - [DDX17_HUMAN]</t>
  </si>
  <si>
    <t>DDX17</t>
  </si>
  <si>
    <t>P26599</t>
  </si>
  <si>
    <t>Polypyrimidine tract-binding protein 1 OS=Homo sapiens GN=PTBP1 PE=1 SV=1 - [PTBP1_HUMAN]</t>
  </si>
  <si>
    <t>PTBP1</t>
  </si>
  <si>
    <t>Q9NTJ5</t>
  </si>
  <si>
    <t>Phosphatidylinositide phosphatase SAC1 OS=Homo sapiens GN=SACM1L PE=1 SV=2 - [SAC1_HUMAN]</t>
  </si>
  <si>
    <t>SACM1L</t>
  </si>
  <si>
    <t>P51991</t>
  </si>
  <si>
    <t>Heterogeneous nuclear ribonucleoprotein A3 OS=Homo sapiens GN=HNRNPA3 PE=1 SV=2 - [ROA3_HUMAN]</t>
  </si>
  <si>
    <t>HNRNPA3</t>
  </si>
  <si>
    <t>Q96A26</t>
  </si>
  <si>
    <t>Protein FAM162A OS=Homo sapiens GN=FAM162A PE=1 SV=2 - [F162A_HUMAN]</t>
  </si>
  <si>
    <t>FAM162A</t>
  </si>
  <si>
    <t>Q13595</t>
  </si>
  <si>
    <t>Transformer-2 protein homolog alpha OS=Homo sapiens GN=TRA2A PE=1 SV=1 - [TRA2A_HUMAN]</t>
  </si>
  <si>
    <t>TRA2A</t>
  </si>
  <si>
    <t>P61088</t>
  </si>
  <si>
    <t>Ubiquitin-conjugating enzyme E2 N OS=Homo sapiens GN=UBE2N PE=1 SV=1 - [UBE2N_HUMAN]</t>
  </si>
  <si>
    <t>UBE2N</t>
  </si>
  <si>
    <t>P20042</t>
  </si>
  <si>
    <t>Eukaryotic translation initiation factor 2 subunit 2 OS=Homo sapiens GN=EIF2S2 PE=1 SV=2 - [IF2B_HUMAN]</t>
  </si>
  <si>
    <t>EIF2S2</t>
  </si>
  <si>
    <t>Q9H3N1</t>
  </si>
  <si>
    <t>Thioredoxin-related transmembrane protein 1 OS=Homo sapiens GN=TMX1 PE=1 SV=1 - [TMX1_HUMAN]</t>
  </si>
  <si>
    <t>TMX1</t>
  </si>
  <si>
    <t>O60888</t>
  </si>
  <si>
    <t>Protein CutA OS=Homo sapiens GN=CUTA PE=1 SV=2 - [CUTA_HUMAN]</t>
  </si>
  <si>
    <t>CUTA</t>
  </si>
  <si>
    <t>P62841</t>
  </si>
  <si>
    <t>40S ribosomal protein S15 OS=Homo sapiens GN=RPS15 PE=1 SV=2 - [RS15_HUMAN]</t>
  </si>
  <si>
    <t>RPS15</t>
  </si>
  <si>
    <t>Q16555</t>
  </si>
  <si>
    <t>Dihydropyrimidinase-related protein 2 OS=Homo sapiens GN=DPYSL2 PE=1 SV=1 - [DPYL2_HUMAN]</t>
  </si>
  <si>
    <t>DPYSL2</t>
  </si>
  <si>
    <t>P28838</t>
  </si>
  <si>
    <t>Cytosol aminopeptidase OS=Homo sapiens GN=LAP3 PE=1 SV=3 - [AMPL_HUMAN]</t>
  </si>
  <si>
    <t>LAP3</t>
  </si>
  <si>
    <t>P08134</t>
  </si>
  <si>
    <t>Rho-related GTP-binding protein RhoC OS=Homo sapiens GN=RHOC PE=1 SV=1 - [RHOC_HUMAN]</t>
  </si>
  <si>
    <t>RHOC</t>
  </si>
  <si>
    <t>P61803</t>
  </si>
  <si>
    <t>Dolichyl-diphosphooligosaccharide--protein glycosyltransferase subunit DAD1 OS=Homo sapiens GN=DAD1 PE=1 SV=3 - [DAD1_HUMAN]</t>
  </si>
  <si>
    <t>DAD1</t>
  </si>
  <si>
    <t>Q15370</t>
  </si>
  <si>
    <t>Transcription elongation factor B polypeptide 2 OS=Homo sapiens GN=TCEB2 PE=1 SV=1 - [ELOB_HUMAN]</t>
  </si>
  <si>
    <t>ELOB</t>
  </si>
  <si>
    <t>Q9UBQ5</t>
  </si>
  <si>
    <t>Eukaryotic translation initiation factor 3 subunit K OS=Homo sapiens GN=EIF3K PE=1 SV=1 - [EIF3K_HUMAN]</t>
  </si>
  <si>
    <t>EIF3K</t>
  </si>
  <si>
    <t>P06733</t>
  </si>
  <si>
    <t>Alpha-enolase OS=Homo sapiens GN=ENO1 PE=1 SV=2 - [ENOA_HUMAN]</t>
  </si>
  <si>
    <t>ENO1</t>
  </si>
  <si>
    <t>P31943</t>
  </si>
  <si>
    <t>Heterogeneous nuclear ribonucleoprotein H OS=Homo sapiens GN=HNRNPH1 PE=1 SV=4 - [HNRH1_HUMAN]</t>
  </si>
  <si>
    <t>HNRNPH1</t>
  </si>
  <si>
    <t>P62266</t>
  </si>
  <si>
    <t>40S ribosomal protein S23 OS=Homo sapiens GN=RPS23 PE=1 SV=3 - [RS23_HUMAN]</t>
  </si>
  <si>
    <t>RPS23</t>
  </si>
  <si>
    <t>P09382</t>
  </si>
  <si>
    <t>Galectin-1 OS=Homo sapiens GN=LGALS1 PE=1 SV=2 - [LEG1_HUMAN]</t>
  </si>
  <si>
    <t>LGALS1</t>
  </si>
  <si>
    <t>P37802</t>
  </si>
  <si>
    <t>Transgelin-2 OS=Homo sapiens GN=TAGLN2 PE=1 SV=3 - [TAGL2_HUMAN]</t>
  </si>
  <si>
    <t>TAGLN2</t>
  </si>
  <si>
    <t>P59665</t>
  </si>
  <si>
    <t>Neutrophil defensin 1 OS=Homo sapiens GN=DEFA1 PE=1 SV=1 - [DEF1_HUMAN]</t>
  </si>
  <si>
    <t>DEFA1</t>
  </si>
  <si>
    <t>O43678</t>
  </si>
  <si>
    <t>0DH dehydrogenase [ubiquinone] 1 alpha subcomplex subunit 2 OS=Homo sapiens GN=NDUFA2 PE=1 SV=3 - [NDUA2_HUMAN]</t>
  </si>
  <si>
    <t>NDUFA2</t>
  </si>
  <si>
    <t>P51114</t>
  </si>
  <si>
    <t>Fragile X mental retardation syndrome-related protein 1 OS=Homo sapiens GN=FXR1 PE=1 SV=3 - [FXR1_HUMAN]</t>
  </si>
  <si>
    <t>FXR1</t>
  </si>
  <si>
    <t>P11233</t>
  </si>
  <si>
    <t>Ras-related protein Ral-A OS=Homo sapiens GN=RALA PE=1 SV=1 - [RALA_HUMAN]</t>
  </si>
  <si>
    <t>RALA</t>
  </si>
  <si>
    <t>O95571</t>
  </si>
  <si>
    <t>Persulfide dioxygenase ETHE1, mitochondrial OS=Homo sapiens GN=ETHE1 PE=1 SV=2 - [ETHE1_HUMAN]</t>
  </si>
  <si>
    <t>ETHE1</t>
  </si>
  <si>
    <t>P35268</t>
  </si>
  <si>
    <t>60S ribosomal protein L22 OS=Homo sapiens GN=RPL22 PE=1 SV=2 - [RL22_HUMAN]</t>
  </si>
  <si>
    <t>RPL22</t>
  </si>
  <si>
    <t>P17844</t>
  </si>
  <si>
    <t>Probable ATP-dependent RNA helicase DDX5 OS=Homo sapiens GN=DDX5 PE=1 SV=1 - [DDX5_HUMAN]</t>
  </si>
  <si>
    <t>DDX5</t>
  </si>
  <si>
    <t>Q17RC7</t>
  </si>
  <si>
    <t>Exocyst complex component 3-like protein 4 OS=Homo sapiens GN=EXOC3L4 PE=1 SV=2 - [EX3L4_HUMAN]</t>
  </si>
  <si>
    <t>EXOC3L4</t>
  </si>
  <si>
    <t>Q00839</t>
  </si>
  <si>
    <t>Heterogeneous nuclear ribonucleoprotein U OS=Homo sapiens GN=HNRNPU PE=1 SV=6 - [HNRPU_HUMAN]</t>
  </si>
  <si>
    <t>HNRNPU</t>
  </si>
  <si>
    <t>Q9UBC9</t>
  </si>
  <si>
    <t>Small proline-rich protein 3 OS=Homo sapiens GN=SPRR3 PE=1 SV=2 - [SPRR3_HUMAN]</t>
  </si>
  <si>
    <t>SPRR3</t>
  </si>
  <si>
    <t>P54819</t>
  </si>
  <si>
    <t>Adenylate kinase 2, mitochondrial OS=Homo sapiens GN=AK2 PE=1 SV=2 - [KAD2_HUMAN]</t>
  </si>
  <si>
    <t>AK2</t>
  </si>
  <si>
    <t>Q15661</t>
  </si>
  <si>
    <t>Tryptase alpha/beta-1 OS=Homo sapiens GN=TPSAB1 PE=1 SV=1 - [TRYB1_HUMAN]</t>
  </si>
  <si>
    <t>TPSAB1</t>
  </si>
  <si>
    <t>Q9UJ70</t>
  </si>
  <si>
    <t>N-acetyl-D-glucosamine kinase OS=Homo sapiens GN=NAGK PE=1 SV=4 - [NAGK_HUMAN]</t>
  </si>
  <si>
    <t>NAGK</t>
  </si>
  <si>
    <t>Q5JRX3</t>
  </si>
  <si>
    <t>Presequence protease, mitochondrial OS=Homo sapiens GN=PITRM1 PE=1 SV=3 - [PREP_HUMAN]</t>
  </si>
  <si>
    <t>PITRM1</t>
  </si>
  <si>
    <t>P24539</t>
  </si>
  <si>
    <t>ATP synthase F(0) complex subunit B1, mitochondrial OS=Homo sapiens GN=ATP5F1 PE=1 SV=2 - [AT5F1_HUMAN]</t>
  </si>
  <si>
    <t>ATP5F1</t>
  </si>
  <si>
    <t>P48444</t>
  </si>
  <si>
    <t>Coatomer subunit delta OS=Homo sapiens GN=ARCN1 PE=1 SV=1 - [COPD_HUMAN]</t>
  </si>
  <si>
    <t>ARCN1</t>
  </si>
  <si>
    <t>Q5BJD5</t>
  </si>
  <si>
    <t>Transmembrane protein 41B OS=Homo sapiens GN=TMEM41B PE=1 SV=1 - [TM41B_HUMAN]</t>
  </si>
  <si>
    <t>TMEM41B</t>
  </si>
  <si>
    <t>P14678</t>
  </si>
  <si>
    <t>Small nuclear ribonucleoprotein-associated proteins B and B' OS=Homo sapiens GN=SNRPB PE=1 SV=2 - [RSMB_HUMAN]</t>
  </si>
  <si>
    <t>SNRPB</t>
  </si>
  <si>
    <t>P84243</t>
  </si>
  <si>
    <t>Histone H3.3 OS=Homo sapiens GN=H3F3A PE=1 SV=2 - [H33_HUMAN]</t>
  </si>
  <si>
    <t>H3F3A; H3F3B</t>
  </si>
  <si>
    <t>Q9UKR5</t>
  </si>
  <si>
    <t>Probable ergosterol biosynthetic protein 28 OS=Homo sapiens GN=C14orf1 PE=1 SV=1 - [ERG28_HUMAN]</t>
  </si>
  <si>
    <t>ERG28</t>
  </si>
  <si>
    <t>P24666</t>
  </si>
  <si>
    <t>Low molecular weight phosphotyrosine protein phosphatase OS=Homo sapiens GN=ACP1 PE=1 SV=3 - [PPAC_HUMAN]</t>
  </si>
  <si>
    <t>ACP1</t>
  </si>
  <si>
    <t>Q9NZM1</t>
  </si>
  <si>
    <t>Myoferlin OS=Homo sapiens GN=MYOF PE=1 SV=1 - [MYOF_HUMAN]</t>
  </si>
  <si>
    <t>MYOF</t>
  </si>
  <si>
    <t>Q9Y2A7</t>
  </si>
  <si>
    <t>Nck-associated protein 1 OS=Homo sapiens GN=NCKAP1 PE=1 SV=1 - [NCKP1_HUMAN]</t>
  </si>
  <si>
    <t>NCKAP1</t>
  </si>
  <si>
    <t>P04075</t>
  </si>
  <si>
    <t>Fructose-bisphosphate aldolase A OS=Homo sapiens GN=ALDOA PE=1 SV=2 - [ALDOA_HUMAN]</t>
  </si>
  <si>
    <t>ALDOA</t>
  </si>
  <si>
    <t>P12814</t>
  </si>
  <si>
    <t>Alpha-actinin-1 OS=Homo sapiens GN=ACTN1 PE=1 SV=2 - [ACTN1_HUMAN]</t>
  </si>
  <si>
    <t>ACTN1</t>
  </si>
  <si>
    <t>P18206</t>
  </si>
  <si>
    <t>Vinculin OS=Homo sapiens GN=VCL PE=1 SV=4 - [VINC_HUMAN]</t>
  </si>
  <si>
    <t>VCL</t>
  </si>
  <si>
    <t>P08559</t>
  </si>
  <si>
    <t>Pyruvate dehydrogenase E1 component subunit alpha, somatic form, mitochondrial OS=Homo sapiens GN=PDHA1 PE=1 SV=3 - [ODPA_HUMAN]</t>
  </si>
  <si>
    <t>PDHA1</t>
  </si>
  <si>
    <t>P62314</t>
  </si>
  <si>
    <t>Small nuclear ribonucleoprotein Sm D1 OS=Homo sapiens GN=SNRPD1 PE=1 SV=1 - [SMD1_HUMAN]</t>
  </si>
  <si>
    <t>SNRPD1</t>
  </si>
  <si>
    <t>P09668</t>
  </si>
  <si>
    <t>Pro-cathepsin H OS=Homo sapiens GN=CTSH PE=1 SV=4 - [CATH_HUMAN]</t>
  </si>
  <si>
    <t>CTSH</t>
  </si>
  <si>
    <t>Q9UNH7</t>
  </si>
  <si>
    <t>Sorting nexin-6 OS=Homo sapiens GN=SNX6 PE=1 SV=1 - [SNX6_HUMAN]</t>
  </si>
  <si>
    <t>SNX6</t>
  </si>
  <si>
    <t>P40925</t>
  </si>
  <si>
    <t>Malate dehydrogenase, cytoplasmic OS=Homo sapiens GN=MDH1 PE=1 SV=4 - [MDHC_HUMAN]</t>
  </si>
  <si>
    <t>MDH1</t>
  </si>
  <si>
    <t>Q8WVV9</t>
  </si>
  <si>
    <t>Heterogeneous nuclear ribonucleoprotein L-like OS=Homo sapiens GN=HNRNPLL PE=1 SV=1 - [HNRLL_HUMAN]</t>
  </si>
  <si>
    <t>HNRNPLL</t>
  </si>
  <si>
    <t>P50402</t>
  </si>
  <si>
    <t>Emerin OS=Homo sapiens GN=EMD PE=1 SV=1 - [EMD_HUMAN]</t>
  </si>
  <si>
    <t>EMD</t>
  </si>
  <si>
    <t>Q9Y224</t>
  </si>
  <si>
    <t>UPF0568 protein C14orf166 OS=Homo sapiens GN=C14orf166 PE=1 SV=1 - [CN166_HUMAN]</t>
  </si>
  <si>
    <t>RTRAF</t>
  </si>
  <si>
    <t>Q5XKE5</t>
  </si>
  <si>
    <t>Keratin, type II cytoskeletal 79 OS=Homo sapiens GN=KRT79 PE=1 SV=2 - [K2C79_HUMAN]</t>
  </si>
  <si>
    <t>KRT79</t>
  </si>
  <si>
    <t>O43390</t>
  </si>
  <si>
    <t>Heterogeneous nuclear ribonucleoprotein R OS=Homo sapiens GN=HNRNPR PE=1 SV=1 - [HNRPR_HUMAN]</t>
  </si>
  <si>
    <t>HNRNPR</t>
  </si>
  <si>
    <t>Q9NZ08</t>
  </si>
  <si>
    <t>Endoplasmic reticulum aminopeptidase 1 OS=Homo sapiens GN=ERAP1 PE=1 SV=3 - [ERAP1_HUMAN]</t>
  </si>
  <si>
    <t>ERAP1</t>
  </si>
  <si>
    <t>P11940</t>
  </si>
  <si>
    <t>Polyadenylate-binding protein 1 OS=Homo sapiens GN=PABPC1 PE=1 SV=2 - [PABP1_HUMAN]</t>
  </si>
  <si>
    <t>PABPC1</t>
  </si>
  <si>
    <t>Q8WW59</t>
  </si>
  <si>
    <t>SPRY domain-containing protein 4 OS=Homo sapiens GN=SPRYD4 PE=1 SV=2 - [SPRY4_HUMAN]</t>
  </si>
  <si>
    <t>SPRYD4</t>
  </si>
  <si>
    <t>Q9Y2Q3</t>
  </si>
  <si>
    <t>Glutathione S-transferase kappa 1 OS=Homo sapiens GN=GSTK1 PE=1 SV=3 - [GSTK1_HUMAN]</t>
  </si>
  <si>
    <t>GSTK1</t>
  </si>
  <si>
    <t>Q86UE4</t>
  </si>
  <si>
    <t>Protein LYRIC OS=Homo sapiens GN=MTDH PE=1 SV=2 - [LYRIC_HUMAN]</t>
  </si>
  <si>
    <t>MTDH</t>
  </si>
  <si>
    <t>P25685</t>
  </si>
  <si>
    <t>DnaJ homolog subfamily B member 1 OS=Homo sapiens GN=DNAJB1 PE=1 SV=4 - [DNJB1_HUMAN]</t>
  </si>
  <si>
    <t>DNAJB1</t>
  </si>
  <si>
    <t>O15347</t>
  </si>
  <si>
    <t>High mobility group protein B3 OS=Homo sapiens GN=HMGB3 PE=1 SV=4 - [HMGB3_HUMAN]</t>
  </si>
  <si>
    <t>HMGB3</t>
  </si>
  <si>
    <t>Q8TC12</t>
  </si>
  <si>
    <t>Retinol dehydrogenase 11 OS=Homo sapiens GN=RDH11 PE=1 SV=2 - [RDH11_HUMAN]</t>
  </si>
  <si>
    <t>RDH11</t>
  </si>
  <si>
    <t>P14923</t>
  </si>
  <si>
    <t>Junction plakoglobin OS=Homo sapiens GN=JUP PE=1 SV=3 - [PLAK_HUMAN]</t>
  </si>
  <si>
    <t>JUP</t>
  </si>
  <si>
    <t>P61326</t>
  </si>
  <si>
    <t>Protein mago nashi homolog OS=Homo sapiens GN=MAGOH PE=1 SV=1 - [MGN_HUMAN]</t>
  </si>
  <si>
    <t>MAGOH</t>
  </si>
  <si>
    <t>Q00535</t>
  </si>
  <si>
    <t>Cyclin-dependent-like kinase 5 OS=Homo sapiens GN=CDK5 PE=1 SV=3 - [CDK5_HUMAN]</t>
  </si>
  <si>
    <t>CDK5</t>
  </si>
  <si>
    <t>P09651</t>
  </si>
  <si>
    <t>Heterogeneous nuclear ribonucleoprotein A1 OS=Homo sapiens GN=HNRNPA1 PE=1 SV=5 - [ROA1_HUMAN]</t>
  </si>
  <si>
    <t>HNRNPA1</t>
  </si>
  <si>
    <t>Q9NR28</t>
  </si>
  <si>
    <t>Diablo homolog, mitochondrial OS=Homo sapiens GN=DIABLO PE=1 SV=1 - [DBLOH_HUMAN]</t>
  </si>
  <si>
    <t>DIABLO</t>
  </si>
  <si>
    <t>O43175</t>
  </si>
  <si>
    <t>D-3-phosphoglycerate dehydrogenase OS=Homo sapiens GN=PHGDH PE=1 SV=4 - [SERA_HUMAN]</t>
  </si>
  <si>
    <t>PHGDH</t>
  </si>
  <si>
    <t>Q7L9L4</t>
  </si>
  <si>
    <t>MOB kinase activator 1B OS=Homo sapiens GN=MOB1B PE=1 SV=3 - [MOB1B_HUMAN]</t>
  </si>
  <si>
    <t>MOB1B</t>
  </si>
  <si>
    <t>P38606</t>
  </si>
  <si>
    <t>V-type proton ATPase catalytic subunit A OS=Homo sapiens GN=ATP6V1A PE=1 SV=2 - [VATA_HUMAN]</t>
  </si>
  <si>
    <t>ATP6V1A</t>
  </si>
  <si>
    <t>P34931</t>
  </si>
  <si>
    <t>Heat shock 70 kDa protein 1-like OS=Homo sapiens GN=HSPA1L PE=1 SV=2 - [HS71L_HUMAN]</t>
  </si>
  <si>
    <t>HSPA1L</t>
  </si>
  <si>
    <t>Q96CM8</t>
  </si>
  <si>
    <t>Acyl-CoA synthetase family member 2, mitochondrial OS=Homo sapiens GN=ACSF2 PE=1 SV=2 - [ACSF2_HUMAN]</t>
  </si>
  <si>
    <t>ACSF2</t>
  </si>
  <si>
    <t>P61086</t>
  </si>
  <si>
    <t>Ubiquitin-conjugating enzyme E2 K OS=Homo sapiens GN=UBE2K PE=1 SV=3 - [UBE2K_HUMAN]</t>
  </si>
  <si>
    <t>UBE2K</t>
  </si>
  <si>
    <t>O76015</t>
  </si>
  <si>
    <t>Keratin, type I cuticular Ha8 OS=Homo sapiens GN=KRT38 PE=1 SV=3 - [KRT38_HUMAN]</t>
  </si>
  <si>
    <t>KRT38</t>
  </si>
  <si>
    <t>Q8WWP7</t>
  </si>
  <si>
    <t>GTPase IMAP family member 1 OS=Homo sapiens GN=GIMAP1 PE=1 SV=1 - [GIMA1_HUMAN]</t>
  </si>
  <si>
    <t>GIMAP1</t>
  </si>
  <si>
    <t>Q9HDC9</t>
  </si>
  <si>
    <t>Adipocyte plasma membrane-associated protein OS=Homo sapiens GN=APMAP PE=1 SV=2 - [APMAP_HUMAN]</t>
  </si>
  <si>
    <t>APMAP</t>
  </si>
  <si>
    <t>Q15631</t>
  </si>
  <si>
    <t>Translin OS=Homo sapiens GN=TSN PE=1 SV=1 - [TSN_HUMAN]</t>
  </si>
  <si>
    <t>TSN</t>
  </si>
  <si>
    <t>Q9Y6E2</t>
  </si>
  <si>
    <t>Basic leucine zipper and W2 domain-containing protein 2 OS=Homo sapiens GN=BZW2 PE=1 SV=1 - [BZW2_HUMAN]</t>
  </si>
  <si>
    <t>BZW2</t>
  </si>
  <si>
    <t>P61009</t>
  </si>
  <si>
    <t>Signal peptidase complex subunit 3 OS=Homo sapiens GN=SPCS3 PE=1 SV=1 - [SPCS3_HUMAN]</t>
  </si>
  <si>
    <t>SPCS3</t>
  </si>
  <si>
    <t>Q96RQ3</t>
  </si>
  <si>
    <t>Methylcrotonoyl-CoA carboxylase subunit alpha, mitochondrial OS=Homo sapiens GN=MCCC1 PE=1 SV=3 - [MCCA_HUMAN]</t>
  </si>
  <si>
    <t>MCCC1</t>
  </si>
  <si>
    <t>Q9NTK5</t>
  </si>
  <si>
    <t>Obg-like ATPase 1 OS=Homo sapiens GN=OLA1 PE=1 SV=2 - [OLA1_HUMAN]</t>
  </si>
  <si>
    <t>OLA1</t>
  </si>
  <si>
    <t>P22234</t>
  </si>
  <si>
    <t>Multifunctional protein ADE2 OS=Homo sapiens GN=PAICS PE=1 SV=3 - [PUR6_HUMAN]</t>
  </si>
  <si>
    <t>PAICS</t>
  </si>
  <si>
    <t>Q00577</t>
  </si>
  <si>
    <t>Transcriptional activator protein Pur-alpha OS=Homo sapiens GN=PURA PE=1 SV=2 - [PURA_HUMAN]</t>
  </si>
  <si>
    <t>PURA</t>
  </si>
  <si>
    <t>Q9C0C2</t>
  </si>
  <si>
    <t>182 kDa tankyrase-1-binding protein OS=Homo sapiens GN=TNKS1BP1 PE=1 SV=4 - [TB182_HUMAN]</t>
  </si>
  <si>
    <t>TNKS1BP1</t>
  </si>
  <si>
    <t>P50552</t>
  </si>
  <si>
    <t>Vasodilator-stimulated phosphoprotein OS=Homo sapiens GN=VASP PE=1 SV=3 - [VASP_HUMAN]</t>
  </si>
  <si>
    <t>VASP</t>
  </si>
  <si>
    <t>Q9UBI6</t>
  </si>
  <si>
    <t>Guanine nucleotide-binding protein G(I)/G(S)/G(O) subunit gamma-12 OS=Homo sapiens GN=GNG12 PE=1 SV=3 - [GBG12_HUMAN]</t>
  </si>
  <si>
    <t>GNG12</t>
  </si>
  <si>
    <t>O60831</t>
  </si>
  <si>
    <t>PRA1 family protein 2 OS=Homo sapiens GN=PRAF2 PE=1 SV=1 - [PRAF2_HUMAN]</t>
  </si>
  <si>
    <t>PRAF2</t>
  </si>
  <si>
    <t>P56385</t>
  </si>
  <si>
    <t>ATP synthase subunit e, mitochondrial OS=Homo sapiens GN=ATP5I PE=1 SV=2 - [ATP5I_HUMAN]</t>
  </si>
  <si>
    <t>ATP5I</t>
  </si>
  <si>
    <t>Q6P1A2</t>
  </si>
  <si>
    <t>Lysophospholipid acyltransferase 5 OS=Homo sapiens GN=LPCAT3 PE=1 SV=1 - [MBOA5_HUMAN]</t>
  </si>
  <si>
    <t>LPCAT3</t>
  </si>
  <si>
    <t>P16401</t>
  </si>
  <si>
    <t>Histone H1.5 OS=Homo sapiens GN=HIST1H1B PE=1 SV=3 - [H15_HUMAN]</t>
  </si>
  <si>
    <t>HIST1H1B</t>
  </si>
  <si>
    <t>P02545</t>
  </si>
  <si>
    <t>Prelamin-A/C OS=Homo sapiens GN=LMNA PE=1 SV=1 - [LMNA_HUMAN]</t>
  </si>
  <si>
    <t>LMNA</t>
  </si>
  <si>
    <t>P12955</t>
  </si>
  <si>
    <t>Xaa-Pro dipeptidase OS=Homo sapiens GN=PEPD PE=1 SV=3 - [PEPD_HUMAN]</t>
  </si>
  <si>
    <t>PEPD</t>
  </si>
  <si>
    <t>Q92817</t>
  </si>
  <si>
    <t>Envoplakin OS=Homo sapiens GN=EVPL PE=1 SV=3 - [EVPL_HUMAN]</t>
  </si>
  <si>
    <t>EVPL</t>
  </si>
  <si>
    <t>Q13561</t>
  </si>
  <si>
    <t>Dynactin subunit 2 OS=Homo sapiens GN=DCTN2 PE=1 SV=4 - [DCTN2_HUMAN]</t>
  </si>
  <si>
    <t>DCTN2</t>
  </si>
  <si>
    <t>P08670</t>
  </si>
  <si>
    <t>Vimentin OS=Homo sapiens GN=VIM PE=1 SV=4 - [VIME_HUMAN]</t>
  </si>
  <si>
    <t>VIM</t>
  </si>
  <si>
    <t>Q16527</t>
  </si>
  <si>
    <t>Cysteine and glycine-rich protein 2 OS=Homo sapiens GN=CSRP2 PE=1 SV=3 - [CSRP2_HUMAN]</t>
  </si>
  <si>
    <t>CSRP2</t>
  </si>
  <si>
    <t>O94776</t>
  </si>
  <si>
    <t>Metastasis-associated protein MTA2 OS=Homo sapiens GN=MTA2 PE=1 SV=1 - [MTA2_HUMAN]</t>
  </si>
  <si>
    <t>MTA2</t>
  </si>
  <si>
    <t>P22059</t>
  </si>
  <si>
    <t>Oxysterol-binding protein 1 OS=Homo sapiens GN=OSBP PE=1 SV=1 - [OSBP1_HUMAN]</t>
  </si>
  <si>
    <t>OSBP</t>
  </si>
  <si>
    <t>Q13243</t>
  </si>
  <si>
    <t>Serine/arginine-rich splicing factor 5 OS=Homo sapiens GN=SRSF5 PE=1 SV=1 - [SRSF5_HUMAN]</t>
  </si>
  <si>
    <t>SRSF5</t>
  </si>
  <si>
    <t>Q02790</t>
  </si>
  <si>
    <t>Peptidyl-prolyl cis-trans isomerase FKBP4 OS=Homo sapiens GN=FKBP4 PE=1 SV=3 - [FKBP4_HUMAN]</t>
  </si>
  <si>
    <t>FKBP4</t>
  </si>
  <si>
    <t>Q9BTV4</t>
  </si>
  <si>
    <t>Transmembrane protein 43 OS=Homo sapiens GN=TMEM43 PE=1 SV=1 - [TMM43_HUMAN]</t>
  </si>
  <si>
    <t>TMEM43</t>
  </si>
  <si>
    <t>P23229</t>
  </si>
  <si>
    <t>Integrin alpha-6 OS=Homo sapiens GN=ITGA6 PE=1 SV=5 - [ITA6_HUMAN]</t>
  </si>
  <si>
    <t>ITGA6</t>
  </si>
  <si>
    <t>Q13185</t>
  </si>
  <si>
    <t>Chromobox protein homolog 3 OS=Homo sapiens GN=CBX3 PE=1 SV=4 - [CBX3_HUMAN]</t>
  </si>
  <si>
    <t>CBX3</t>
  </si>
  <si>
    <t>P59998</t>
  </si>
  <si>
    <t>Actin-related protein 2/3 complex subunit 4 OS=Homo sapiens GN=ARPC4 PE=1 SV=3 - [ARPC4_HUMAN]</t>
  </si>
  <si>
    <t>ARPC4</t>
  </si>
  <si>
    <t>P06744</t>
  </si>
  <si>
    <t>Glucose-6-phosphate isomerase OS=Homo sapiens GN=GPI PE=1 SV=4 - [G6PI_HUMAN]</t>
  </si>
  <si>
    <t>GPI</t>
  </si>
  <si>
    <t>P61247</t>
  </si>
  <si>
    <t>40S ribosomal protein S3a OS=Homo sapiens GN=RPS3A PE=1 SV=2 - [RS3A_HUMAN]</t>
  </si>
  <si>
    <t>RPS3A</t>
  </si>
  <si>
    <t>P48556</t>
  </si>
  <si>
    <t>26S proteasome non-ATPase regulatory subunit 8 OS=Homo sapiens GN=PSMD8 PE=1 SV=2 - [PSMD8_HUMAN]</t>
  </si>
  <si>
    <t>PSMD8</t>
  </si>
  <si>
    <t>Q9ULZ3</t>
  </si>
  <si>
    <t>Apoptosis-associated speck-like protein containing a CARD OS=Homo sapiens GN=PYCARD PE=1 SV=2 - [ASC_HUMAN]</t>
  </si>
  <si>
    <t>PYCARD</t>
  </si>
  <si>
    <t>Q7L1Q6</t>
  </si>
  <si>
    <t>Basic leucine zipper and W2 domain-containing protein 1 OS=Homo sapiens GN=BZW1 PE=1 SV=1 - [BZW1_HUMAN]</t>
  </si>
  <si>
    <t>BZW1</t>
  </si>
  <si>
    <t>Q9ULC5</t>
  </si>
  <si>
    <t>Long-chain-fatty-acid--CoA ligase 5 OS=Homo sapiens GN=ACSL5 PE=1 SV=1 - [ACSL5_HUMAN]</t>
  </si>
  <si>
    <t>ACSL5</t>
  </si>
  <si>
    <t>O15511</t>
  </si>
  <si>
    <t>Actin-related protein 2/3 complex subunit 5 OS=Homo sapiens GN=ARPC5 PE=1 SV=3 - [ARPC5_HUMAN]</t>
  </si>
  <si>
    <t>ARPC5</t>
  </si>
  <si>
    <t>Q13155</t>
  </si>
  <si>
    <t>Aminoacyl tRNA synthase complex-interacting multifunctional protein 2 OS=Homo sapiens GN=AIMP2 PE=1 SV=2 - [AIMP2_HUMAN]</t>
  </si>
  <si>
    <t>AIMP2</t>
  </si>
  <si>
    <t>O43399</t>
  </si>
  <si>
    <t>Tumor protein D54 OS=Homo sapiens GN=TPD52L2 PE=1 SV=2 - [TPD54_HUMAN]</t>
  </si>
  <si>
    <t>TPD52L2</t>
  </si>
  <si>
    <t>O95782</t>
  </si>
  <si>
    <t>AP-2 complex subunit alpha-1 OS=Homo sapiens GN=AP2A1 PE=1 SV=3 - [AP2A1_HUMAN]</t>
  </si>
  <si>
    <t>AP2A1</t>
  </si>
  <si>
    <t>P39019</t>
  </si>
  <si>
    <t>40S ribosomal protein S19 OS=Homo sapiens GN=RPS19 PE=1 SV=2 - [RS19_HUMAN]</t>
  </si>
  <si>
    <t>RPS19</t>
  </si>
  <si>
    <t>P51884</t>
  </si>
  <si>
    <t>Lumican OS=Homo sapiens GN=LUM PE=1 SV=2 - [LUM_HUMAN]</t>
  </si>
  <si>
    <t>LUM</t>
  </si>
  <si>
    <t>P62873</t>
  </si>
  <si>
    <t>Guanine nucleotide-binding protein G(I)/G(S)/G(T) subunit beta-1 OS=Homo sapiens GN=GNB1 PE=1 SV=3 - [GBB1_HUMAN]</t>
  </si>
  <si>
    <t>GNB1</t>
  </si>
  <si>
    <t>Q15393</t>
  </si>
  <si>
    <t>Splicing factor 3B subunit 3 OS=Homo sapiens GN=SF3B3 PE=1 SV=4 - [SF3B3_HUMAN]</t>
  </si>
  <si>
    <t>SF3B3</t>
  </si>
  <si>
    <t>P00167</t>
  </si>
  <si>
    <t>Cytochrome b5 OS=Homo sapiens GN=CYB5A PE=1 SV=2 - [CYB5_HUMAN]</t>
  </si>
  <si>
    <t>CYB5A</t>
  </si>
  <si>
    <t>P00352</t>
  </si>
  <si>
    <t>Retinal dehydrogenase 1 OS=Homo sapiens GN=ALDH1A1 PE=1 SV=2 - [AL1A1_HUMAN]</t>
  </si>
  <si>
    <t>ALDH1A1</t>
  </si>
  <si>
    <t>Q9Y265</t>
  </si>
  <si>
    <t>RuvB-like 1 OS=Homo sapiens GN=RUVBL1 PE=1 SV=1 - [RUVB1_HUMAN]</t>
  </si>
  <si>
    <t>RUVBL1</t>
  </si>
  <si>
    <t>P13693</t>
  </si>
  <si>
    <t>Translationally-controlled tumor protein OS=Homo sapiens GN=TPT1 PE=1 SV=1 - [TCTP_HUMAN]</t>
  </si>
  <si>
    <t>TPT1</t>
  </si>
  <si>
    <t>Q9BQE3</t>
  </si>
  <si>
    <t>Tubulin alpha-1C chain OS=Homo sapiens GN=TUBA1C PE=1 SV=1 - [TBA1C_HUMAN]</t>
  </si>
  <si>
    <t>TUBA1C</t>
  </si>
  <si>
    <t>Q14165</t>
  </si>
  <si>
    <t>Malectin OS=Homo sapiens GN=MLEC PE=1 SV=1 - [MLEC_HUMAN]</t>
  </si>
  <si>
    <t>MLEC</t>
  </si>
  <si>
    <t>P09661</t>
  </si>
  <si>
    <t>U2 small nuclear ribonucleoprotein A' OS=Homo sapiens GN=SNRPA1 PE=1 SV=2 - [RU2A_HUMAN]</t>
  </si>
  <si>
    <t>SNRPA1</t>
  </si>
  <si>
    <t>P30040</t>
  </si>
  <si>
    <t>Endoplasmic reticulum resident protein 29 OS=Homo sapiens GN=ERP29 PE=1 SV=4 - [ERP29_HUMAN]</t>
  </si>
  <si>
    <t>ERP29</t>
  </si>
  <si>
    <t>Q9NZN3</t>
  </si>
  <si>
    <t>EH domain-containing protein 3 OS=Homo sapiens GN=EHD3 PE=1 SV=2 - [EHD3_HUMAN]</t>
  </si>
  <si>
    <t>EHD3</t>
  </si>
  <si>
    <t>P30508</t>
  </si>
  <si>
    <t>HLA class I histocompatibility antigen, Cw-12 alpha chain OS=Homo sapiens GN=HLA-C PE=1 SV=2 - [1C12_HUMAN]</t>
  </si>
  <si>
    <t>P14406</t>
  </si>
  <si>
    <t>Cytochrome c oxidase subunit 7A2, mitochondrial OS=Homo sapiens GN=COX7A2 PE=1 SV=1 - [CX7A2_HUMAN]</t>
  </si>
  <si>
    <t>COX7A2</t>
  </si>
  <si>
    <t>Q7Z7H5</t>
  </si>
  <si>
    <t>Transmembrane emp24 domain-containing protein 4 OS=Homo sapiens GN=TMED4 PE=1 SV=1 - [TMED4_HUMAN]</t>
  </si>
  <si>
    <t>TMED4</t>
  </si>
  <si>
    <t>Q7Z2W4</t>
  </si>
  <si>
    <t>Zinc finger CCCH-type antiviral protein 1 OS=Homo sapiens GN=ZC3HAV1 PE=1 SV=3 - [ZCCHV_HUMAN]</t>
  </si>
  <si>
    <t>ZC3HAV1</t>
  </si>
  <si>
    <t>P46977</t>
  </si>
  <si>
    <t>Dolichyl-diphosphooligosaccharide--protein glycosyltransferase subunit STT3A OS=Homo sapiens GN=STT3A PE=1 SV=2 - [STT3A_HUMAN]</t>
  </si>
  <si>
    <t>STT3A</t>
  </si>
  <si>
    <t>P13645</t>
  </si>
  <si>
    <t>Keratin, type I cytoskeletal 10 OS=Homo sapiens GN=KRT10 PE=1 SV=6 - [K1C10_HUMAN]</t>
  </si>
  <si>
    <t>KRT10</t>
  </si>
  <si>
    <t>P38117</t>
  </si>
  <si>
    <t>Electron transfer flavoprotein subunit beta OS=Homo sapiens GN=ETFB PE=1 SV=3 - [ETFB_HUMAN]</t>
  </si>
  <si>
    <t>ETFB</t>
  </si>
  <si>
    <t>P25789</t>
  </si>
  <si>
    <t>Proteasome subunit alpha type-4 OS=Homo sapiens GN=PSMA4 PE=1 SV=1 - [PSA4_HUMAN]</t>
  </si>
  <si>
    <t>PSMA4</t>
  </si>
  <si>
    <t>P51572</t>
  </si>
  <si>
    <t>B-cell receptor-associated protein 31 OS=Homo sapiens GN=BCAP31 PE=1 SV=3 - [BAP31_HUMAN]</t>
  </si>
  <si>
    <t>BCAP31</t>
  </si>
  <si>
    <t>Q7LBR1</t>
  </si>
  <si>
    <t>Charged multivesicular body protein 1b OS=Homo sapiens GN=CHMP1B PE=1 SV=1 - [CHM1B_HUMAN]</t>
  </si>
  <si>
    <t>CHMP1B</t>
  </si>
  <si>
    <t>P02774</t>
  </si>
  <si>
    <t>Vitamin D-binding protein OS=Homo sapiens GN=GC PE=1 SV=1 - [VTDB_HUMAN]</t>
  </si>
  <si>
    <t>GC</t>
  </si>
  <si>
    <t>O75396</t>
  </si>
  <si>
    <t>Vesicle-trafficking protein SEC22b OS=Homo sapiens GN=SEC22B PE=1 SV=4 - [SC22B_HUMAN]</t>
  </si>
  <si>
    <t>SEC22B</t>
  </si>
  <si>
    <t>P61923</t>
  </si>
  <si>
    <t>Coatomer subunit zeta-1 OS=Homo sapiens GN=COPZ1 PE=1 SV=1 - [COPZ1_HUMAN]</t>
  </si>
  <si>
    <t>COPZ1</t>
  </si>
  <si>
    <t>Q07866</t>
  </si>
  <si>
    <t>Kinesin light chain 1 OS=Homo sapiens GN=KLC1 PE=1 SV=2 - [KLC1_HUMAN]</t>
  </si>
  <si>
    <t>KLC1</t>
  </si>
  <si>
    <t>P55268</t>
  </si>
  <si>
    <t>Laminin subunit beta-2 OS=Homo sapiens GN=LAMB2 PE=1 SV=2 - [LAMB2_HUMAN]</t>
  </si>
  <si>
    <t>LAMB2</t>
  </si>
  <si>
    <t>O00526</t>
  </si>
  <si>
    <t>Uroplakin-2 OS=Homo sapiens GN=UPK2 PE=1 SV=2 - [UPK2_HUMAN]</t>
  </si>
  <si>
    <t>UPK2</t>
  </si>
  <si>
    <t>Q13740</t>
  </si>
  <si>
    <t>CD166 antigen OS=Homo sapiens GN=ALCAM PE=1 SV=2 - [CD166_HUMAN]</t>
  </si>
  <si>
    <t>ALCAM</t>
  </si>
  <si>
    <t>P21926</t>
  </si>
  <si>
    <t>CD9 antigen OS=Homo sapiens GN=CD9 PE=1 SV=4 - [CD9_HUMAN]</t>
  </si>
  <si>
    <t>CD9</t>
  </si>
  <si>
    <t>Q9TQE0</t>
  </si>
  <si>
    <t>HLA class II histocompatibility antigen, DRB1-9 beta chain OS=Homo sapiens GN=HLA-DRB1 PE=1 SV=1 - [2B19_HUMAN]</t>
  </si>
  <si>
    <t>P62304</t>
  </si>
  <si>
    <t>Small nuclear ribonucleoprotein E OS=Homo sapiens GN=SNRPE PE=1 SV=1 - [RUXE_HUMAN]</t>
  </si>
  <si>
    <t>SNRPE</t>
  </si>
  <si>
    <t>A0AVT1</t>
  </si>
  <si>
    <t>Ubiquitin-like modifier-activating enzyme 6 OS=Homo sapiens GN=UBA6 PE=1 SV=1 - [UBA6_HUMAN]</t>
  </si>
  <si>
    <t>UBA6</t>
  </si>
  <si>
    <t>Q9Y2W1</t>
  </si>
  <si>
    <t>Thyroid hormone receptor-associated protein 3 OS=Homo sapiens GN=THRAP3 PE=1 SV=2 - [TR150_HUMAN]</t>
  </si>
  <si>
    <t>THRAP3</t>
  </si>
  <si>
    <t>O95232</t>
  </si>
  <si>
    <t>Luc7-like protein 3 OS=Homo sapiens GN=LUC7L3 PE=1 SV=2 - [LC7L3_HUMAN]</t>
  </si>
  <si>
    <t>LUC7L3</t>
  </si>
  <si>
    <t>Q9NQ29</t>
  </si>
  <si>
    <t>Putative RNA-binding protein Luc7-like 1 OS=Homo sapiens GN=LUC7L PE=1 SV=1 - [LUC7L_HUMAN]</t>
  </si>
  <si>
    <t>LUC7L</t>
  </si>
  <si>
    <t>P04899</t>
  </si>
  <si>
    <t>Guanine nucleotide-binding protein G(i) subunit alpha-2 OS=Homo sapiens GN=GNAI2 PE=1 SV=3 - [GNAI2_HUMAN]</t>
  </si>
  <si>
    <t>GNAI2</t>
  </si>
  <si>
    <t>Q15691</t>
  </si>
  <si>
    <t>Microtubule-associated protein RP/EB family member 1 OS=Homo sapiens GN=MAPRE1 PE=1 SV=3 - [MARE1_HUMAN]</t>
  </si>
  <si>
    <t>MAPRE1</t>
  </si>
  <si>
    <t>P62158</t>
  </si>
  <si>
    <t>Calmodulin OS=Homo sapiens GN=CALM1 PE=1 SV=2 - [CALM_HUMAN]</t>
  </si>
  <si>
    <t>CALM1</t>
  </si>
  <si>
    <t>Q08211</t>
  </si>
  <si>
    <t>ATP-dependent RNA helicase A OS=Homo sapiens GN=DHX9 PE=1 SV=4 - [DHX9_HUMAN]</t>
  </si>
  <si>
    <t>DHX9</t>
  </si>
  <si>
    <t>Q13151</t>
  </si>
  <si>
    <t>Heterogeneous nuclear ribonucleoprotein A0 OS=Homo sapiens GN=HNRNPA0 PE=1 SV=1 - [ROA0_HUMAN]</t>
  </si>
  <si>
    <t>HNRNPA0</t>
  </si>
  <si>
    <t>P12270</t>
  </si>
  <si>
    <t>Nucleoprotein TPR OS=Homo sapiens GN=TPR PE=1 SV=3 - [TPR_HUMAN]</t>
  </si>
  <si>
    <t>TPR</t>
  </si>
  <si>
    <t>Q6NVV1</t>
  </si>
  <si>
    <t>Putative 60S ribosomal protein L13a protein RPL13AP3 OS=Homo sapiens GN=RPL13AP3 PE=5 SV=1 - [R13P3_HUMAN]</t>
  </si>
  <si>
    <t>RPL13AP3</t>
  </si>
  <si>
    <t>P08708</t>
  </si>
  <si>
    <t>40S ribosomal protein S17 OS=Homo sapiens GN=RPS17 PE=1 SV=2 - [RS17_HUMAN]</t>
  </si>
  <si>
    <t>RPS17</t>
  </si>
  <si>
    <t>O15145</t>
  </si>
  <si>
    <t>Actin-related protein 2/3 complex subunit 3 OS=Homo sapiens GN=ARPC3 PE=1 SV=3 - [ARPC3_HUMAN]</t>
  </si>
  <si>
    <t>ARPC3</t>
  </si>
  <si>
    <t>P52209</t>
  </si>
  <si>
    <t>6-phosphogluconate dehydrogenase, decarboxylating OS=Homo sapiens GN=PGD PE=1 SV=3 - [6PGD_HUMAN]</t>
  </si>
  <si>
    <t>PGD</t>
  </si>
  <si>
    <t>P62910</t>
  </si>
  <si>
    <t>60S ribosomal protein L32 OS=Homo sapiens GN=RPL32 PE=1 SV=2 - [RL32_HUMAN]</t>
  </si>
  <si>
    <t>RPL32</t>
  </si>
  <si>
    <t>P08311</t>
  </si>
  <si>
    <t>Cathepsin G OS=Homo sapiens GN=CTSG PE=1 SV=2 - [CATG_HUMAN]</t>
  </si>
  <si>
    <t>CTSG</t>
  </si>
  <si>
    <t>P46060</t>
  </si>
  <si>
    <t>Ran GTPase-activating protein 1 OS=Homo sapiens GN=RANGAP1 PE=1 SV=1 - [RAGP1_HUMAN]</t>
  </si>
  <si>
    <t>RANGAP1</t>
  </si>
  <si>
    <t>P61019</t>
  </si>
  <si>
    <t>Ras-related protein Rab-2A OS=Homo sapiens GN=RAB2A PE=1 SV=1 - [RAB2A_HUMAN]</t>
  </si>
  <si>
    <t>RAB2A</t>
  </si>
  <si>
    <t>P13987</t>
  </si>
  <si>
    <t>CD59 glycoprotein OS=Homo sapiens GN=CD59 PE=1 SV=1 - [CD59_HUMAN]</t>
  </si>
  <si>
    <t>CD59</t>
  </si>
  <si>
    <t>Q9Y5K6</t>
  </si>
  <si>
    <t>CD2-associated protein OS=Homo sapiens GN=CD2AP PE=1 SV=1 - [CD2AP_HUMAN]</t>
  </si>
  <si>
    <t>CD2AP</t>
  </si>
  <si>
    <t>P22695</t>
  </si>
  <si>
    <t>Cytochrome b-c1 complex subunit 2, mitochondrial OS=Homo sapiens GN=UQCRC2 PE=1 SV=3 - [QCR2_HUMAN]</t>
  </si>
  <si>
    <t>UQCRC2</t>
  </si>
  <si>
    <t>Q14444</t>
  </si>
  <si>
    <t>Caprin-1 OS=Homo sapiens GN=CAPRIN1 PE=1 SV=2 - [CAPR1_HUMAN]</t>
  </si>
  <si>
    <t>CAPRIN1</t>
  </si>
  <si>
    <t>P62899</t>
  </si>
  <si>
    <t>60S ribosomal protein L31 OS=Homo sapiens GN=RPL31 PE=1 SV=1 - [RL31_HUMAN]</t>
  </si>
  <si>
    <t>RPL31</t>
  </si>
  <si>
    <t>O14980</t>
  </si>
  <si>
    <t>Exportin-1 OS=Homo sapiens GN=XPO1 PE=1 SV=1 - [XPO1_HUMAN]</t>
  </si>
  <si>
    <t>XPO1</t>
  </si>
  <si>
    <t>Q9UQ80</t>
  </si>
  <si>
    <t>Proliferation-associated protein 2G4 OS=Homo sapiens GN=PA2G4 PE=1 SV=3 - [PA2G4_HUMAN]</t>
  </si>
  <si>
    <t>PA2G4</t>
  </si>
  <si>
    <t>Q13724</t>
  </si>
  <si>
    <t>Mannosyl-oligosaccharide glucosidase OS=Homo sapiens GN=MOGS PE=1 SV=5 - [MOGS_HUMAN]</t>
  </si>
  <si>
    <t>MOGS</t>
  </si>
  <si>
    <t>P22087</t>
  </si>
  <si>
    <t>rRNA 2'-O-methyltransferase fibrillarin OS=Homo sapiens GN=FBL PE=1 SV=2 - [FBRL_HUMAN]</t>
  </si>
  <si>
    <t>FBL</t>
  </si>
  <si>
    <t>P62750</t>
  </si>
  <si>
    <t>60S ribosomal protein L23a OS=Homo sapiens GN=RPL23A PE=1 SV=1 - [RL23A_HUMAN]</t>
  </si>
  <si>
    <t>RPL23A</t>
  </si>
  <si>
    <t>P20674</t>
  </si>
  <si>
    <t>Cytochrome c oxidase subunit 5A, mitochondrial OS=Homo sapiens GN=COX5A PE=1 SV=2 - [COX5A_HUMAN]</t>
  </si>
  <si>
    <t>COX5A</t>
  </si>
  <si>
    <t>Q9UBQ7</t>
  </si>
  <si>
    <t>Glyoxylate reductase/hydroxypyruvate reductase OS=Homo sapiens GN=GRHPR PE=1 SV=1 - [GRHPR_HUMAN]</t>
  </si>
  <si>
    <t>GRHPR</t>
  </si>
  <si>
    <t>P68363</t>
  </si>
  <si>
    <t>Tubulin alpha-1B chain OS=Homo sapiens GN=TUBA1B PE=1 SV=1 - [TBA1B_HUMAN]</t>
  </si>
  <si>
    <t>TUBA1B</t>
  </si>
  <si>
    <t>P21796</t>
  </si>
  <si>
    <t>Voltage-dependent anion-selective channel protein 1 OS=Homo sapiens GN=VDAC1 PE=1 SV=2 - [VDAC1_HUMAN]</t>
  </si>
  <si>
    <t>VDAC1</t>
  </si>
  <si>
    <t>P62857</t>
  </si>
  <si>
    <t>40S ribosomal protein S28 OS=Homo sapiens GN=RPS28 PE=1 SV=1 - [RS28_HUMAN]</t>
  </si>
  <si>
    <t>RPS28</t>
  </si>
  <si>
    <t>Q9Y4F1</t>
  </si>
  <si>
    <t>FERM, RhoGEF and pleckstrin domain-containing protein 1 OS=Homo sapiens GN=FARP1 PE=1 SV=1 - [FARP1_HUMAN]</t>
  </si>
  <si>
    <t>FARP1</t>
  </si>
  <si>
    <t>Q9H9B4</t>
  </si>
  <si>
    <t>Sideroflexin-1 OS=Homo sapiens GN=SFXN1 PE=1 SV=4 - [SFXN1_HUMAN]</t>
  </si>
  <si>
    <t>SFXN1</t>
  </si>
  <si>
    <t>Q6NUK1</t>
  </si>
  <si>
    <t>Calcium-binding mitochondrial carrier protein SCaMC-1 OS=Homo sapiens GN=SLC25A24 PE=1 SV=2 - [SCMC1_HUMAN]</t>
  </si>
  <si>
    <t>SLC25A24</t>
  </si>
  <si>
    <t>O95758</t>
  </si>
  <si>
    <t>Polypyrimidine tract-binding protein 3 OS=Homo sapiens GN=PTBP3 PE=1 SV=2 - [PTBP3_HUMAN]</t>
  </si>
  <si>
    <t>PTBP3</t>
  </si>
  <si>
    <t>P84103</t>
  </si>
  <si>
    <t>Serine/arginine-rich splicing factor 3 OS=Homo sapiens GN=SRSF3 PE=1 SV=1 - [SRSF3_HUMAN]</t>
  </si>
  <si>
    <t>SRSF3</t>
  </si>
  <si>
    <t>P12236</t>
  </si>
  <si>
    <t>ADP/ATP translocase 3 OS=Homo sapiens GN=SLC25A6 PE=1 SV=4 - [ADT3_HUMAN]</t>
  </si>
  <si>
    <t>SLC25A6</t>
  </si>
  <si>
    <t>Q9Y5U9</t>
  </si>
  <si>
    <t>Immediate early response 3-interacting protein 1 OS=Homo sapiens GN=IER3IP1 PE=1 SV=1 - [IR3IP_HUMAN]</t>
  </si>
  <si>
    <t>IER3IP1</t>
  </si>
  <si>
    <t>P23526</t>
  </si>
  <si>
    <t>Adenosylhomocysteinase OS=Homo sapiens GN=AHCY PE=1 SV=4 - [SAHH_HUMAN]</t>
  </si>
  <si>
    <t>AHCY</t>
  </si>
  <si>
    <t>Q13442</t>
  </si>
  <si>
    <t>28 kDa heat- and acid-stable phosphoprotein OS=Homo sapiens GN=PDAP1 PE=1 SV=1 - [HAP28_HUMAN]</t>
  </si>
  <si>
    <t>PDAP1</t>
  </si>
  <si>
    <t>P17096</t>
  </si>
  <si>
    <t>High mobility group protein HMG-I/HMG-Y OS=Homo sapiens GN=HMGA1 PE=1 SV=3 - [HMGA1_HUMAN]</t>
  </si>
  <si>
    <t>HMGA1</t>
  </si>
  <si>
    <t>Q9UN86</t>
  </si>
  <si>
    <t>Ras GTPase-activating protein-binding protein 2 OS=Homo sapiens GN=G3BP2 PE=1 SV=2 - [G3BP2_HUMAN]</t>
  </si>
  <si>
    <t>G3BP2</t>
  </si>
  <si>
    <t>Q56VL3</t>
  </si>
  <si>
    <t>OCIA domain-containing protein 2 OS=Homo sapiens GN=OCIAD2 PE=1 SV=1 - [OCAD2_HUMAN]</t>
  </si>
  <si>
    <t>OCIAD2</t>
  </si>
  <si>
    <t>Q01740</t>
  </si>
  <si>
    <t>Dimethylaniline monooxygenase [N-oxide-forming] 1 OS=Homo sapiens GN=FMO1 PE=2 SV=3 - [FMO1_HUMAN]</t>
  </si>
  <si>
    <t>FMO1</t>
  </si>
  <si>
    <t>P09972</t>
  </si>
  <si>
    <t>Fructose-bisphosphate aldolase C OS=Homo sapiens GN=ALDOC PE=1 SV=2 - [ALDOC_HUMAN]</t>
  </si>
  <si>
    <t>ALDOC</t>
  </si>
  <si>
    <t>P00367</t>
  </si>
  <si>
    <t>Glutamate dehydrogenase 1, mitochondrial OS=Homo sapiens GN=GLUD1 PE=1 SV=2 - [DHE3_HUMAN]</t>
  </si>
  <si>
    <t>GLUD1</t>
  </si>
  <si>
    <t>Q06830</t>
  </si>
  <si>
    <t>Peroxiredoxin-1 OS=Homo sapiens GN=PRDX1 PE=1 SV=1 - [PRDX1_HUMAN]</t>
  </si>
  <si>
    <t>PRDX1</t>
  </si>
  <si>
    <t>Q02543</t>
  </si>
  <si>
    <t>60S ribosomal protein L18a OS=Homo sapiens GN=RPL18A PE=1 SV=2 - [RL18A_HUMAN]</t>
  </si>
  <si>
    <t>RPL18A</t>
  </si>
  <si>
    <t>Q92575</t>
  </si>
  <si>
    <t>UBX domain-containing protein 4 OS=Homo sapiens GN=UBXN4 PE=1 SV=2 - [UBXN4_HUMAN]</t>
  </si>
  <si>
    <t>UBXN4</t>
  </si>
  <si>
    <t>P35998</t>
  </si>
  <si>
    <t>26S protease regulatory subunit 7 OS=Homo sapiens GN=PSMC2 PE=1 SV=3 - [PRS7_HUMAN]</t>
  </si>
  <si>
    <t>PSMC2</t>
  </si>
  <si>
    <t>O14672</t>
  </si>
  <si>
    <t>Disintegrin and metalloproteinase domain-containing protein 10 OS=Homo sapiens GN=ADAM10 PE=1 SV=1 - [ADA10_HUMAN]</t>
  </si>
  <si>
    <t>ADAM10</t>
  </si>
  <si>
    <t>Q9NUP9</t>
  </si>
  <si>
    <t>Protein lin-7 homolog C OS=Homo sapiens GN=LIN7C PE=1 SV=1 - [LIN7C_HUMAN]</t>
  </si>
  <si>
    <t>LIN7C</t>
  </si>
  <si>
    <t>P11586</t>
  </si>
  <si>
    <t>C-1-tetrahydrofolate synthase, cytoplasmic OS=Homo sapiens GN=MTHFD1 PE=1 SV=3 - [C1TC_HUMAN]</t>
  </si>
  <si>
    <t>MTHFD1</t>
  </si>
  <si>
    <t>Q9H1P3</t>
  </si>
  <si>
    <t>Oxysterol-binding protein-related protein 2 OS=Homo sapiens GN=OSBPL2 PE=1 SV=1 - [OSBL2_HUMAN]</t>
  </si>
  <si>
    <t>OSBPL2</t>
  </si>
  <si>
    <t>Q9NTZ6</t>
  </si>
  <si>
    <t>RNA-binding protein 12 OS=Homo sapiens GN=RBM12 PE=1 SV=1 - [RBM12_HUMAN]</t>
  </si>
  <si>
    <t>RBM12</t>
  </si>
  <si>
    <t>Q96KK5</t>
  </si>
  <si>
    <t>Histone H2A type 1-H OS=Homo sapiens GN=HIST1H2AH PE=1 SV=3 - [H2A1H_HUMAN]</t>
  </si>
  <si>
    <t>HIST1H2AH</t>
  </si>
  <si>
    <t>P61604</t>
  </si>
  <si>
    <t>10 kDa heat shock protein, mitochondrial OS=Homo sapiens GN=HSPE1 PE=1 SV=2 - [CH10_HUMAN]</t>
  </si>
  <si>
    <t>HSPE1</t>
  </si>
  <si>
    <t>P61163</t>
  </si>
  <si>
    <t>Alpha-centractin OS=Homo sapiens GN=ACTR1A PE=1 SV=1 - [ACTZ_HUMAN]</t>
  </si>
  <si>
    <t>ACTR1A</t>
  </si>
  <si>
    <t>P13804</t>
  </si>
  <si>
    <t>Electron transfer flavoprotein subunit alpha, mitochondrial OS=Homo sapiens GN=ETFA PE=1 SV=1 - [ETFA_HUMAN]</t>
  </si>
  <si>
    <t>ETFA</t>
  </si>
  <si>
    <t>P30050</t>
  </si>
  <si>
    <t>60S ribosomal protein L12 OS=Homo sapiens GN=RPL12 PE=1 SV=1 - [RL12_HUMAN]</t>
  </si>
  <si>
    <t>RPL12</t>
  </si>
  <si>
    <t>Q13838</t>
  </si>
  <si>
    <t>Spliceosome RNA helicase DDX39B OS=Homo sapiens GN=DDX39B PE=1 SV=1 - [DX39B_HUMAN]</t>
  </si>
  <si>
    <t>DDX39B</t>
  </si>
  <si>
    <t>Q9NS69</t>
  </si>
  <si>
    <t>Mitochondrial import receptor subunit TOM22 homolog OS=Homo sapiens GN=TOMM22 PE=1 SV=3 - [TOM22_HUMAN]</t>
  </si>
  <si>
    <t>TOMM22</t>
  </si>
  <si>
    <t>Q01995</t>
  </si>
  <si>
    <t>Transgelin OS=Homo sapiens GN=TAGLN PE=1 SV=4 - [TAGL_HUMAN]</t>
  </si>
  <si>
    <t>TAGLN</t>
  </si>
  <si>
    <t>P55735</t>
  </si>
  <si>
    <t>Protein SEC13 homolog OS=Homo sapiens GN=SEC13 PE=1 SV=3 - [SEC13_HUMAN]</t>
  </si>
  <si>
    <t>SEC13</t>
  </si>
  <si>
    <t>Q9NR31</t>
  </si>
  <si>
    <t>GTP-binding protein SAR1a OS=Homo sapiens GN=SAR1A PE=1 SV=1 - [SAR1A_HUMAN]</t>
  </si>
  <si>
    <t>SAR1A</t>
  </si>
  <si>
    <t>Q92616</t>
  </si>
  <si>
    <t>eIF-2-alpha kinase activator GCN1 OS=Homo sapiens GN=GCN1 PE=1 SV=6 - [GCN1_HUMAN]</t>
  </si>
  <si>
    <t>GCN1</t>
  </si>
  <si>
    <t>P55209</t>
  </si>
  <si>
    <t>Nucleosome assembly protein 1-like 1 OS=Homo sapiens GN=NAP1L1 PE=1 SV=1 - [NP1L1_HUMAN]</t>
  </si>
  <si>
    <t>NAP1L1</t>
  </si>
  <si>
    <t>O95613</t>
  </si>
  <si>
    <t>Pericentrin OS=Homo sapiens GN=PCNT PE=1 SV=4 - [PCNT_HUMAN]</t>
  </si>
  <si>
    <t>PCNT</t>
  </si>
  <si>
    <t>Q03169</t>
  </si>
  <si>
    <t>Tumor necrosis factor alpha-induced protein 2 OS=Homo sapiens GN=TNFAIP2 PE=2 SV=2 - [TNAP2_HUMAN]</t>
  </si>
  <si>
    <t>TNFAIP2</t>
  </si>
  <si>
    <t>P48506</t>
  </si>
  <si>
    <t>Glutamate--cysteine ligase catalytic subunit OS=Homo sapiens GN=GCLC PE=1 SV=2 - [GSH1_HUMAN]</t>
  </si>
  <si>
    <t>GCLC</t>
  </si>
  <si>
    <t>Q14764</t>
  </si>
  <si>
    <t>Major vault protein OS=Homo sapiens GN=MVP PE=1 SV=4 - [MVP_HUMAN]</t>
  </si>
  <si>
    <t>MVP</t>
  </si>
  <si>
    <t>P0DMV8</t>
  </si>
  <si>
    <t>Heat shock 70 kDa protein 1A OS=Homo sapiens GN=HSPA1A PE=1 SV=1 - [HS71A_HUMAN]</t>
  </si>
  <si>
    <t>HSPA1A</t>
  </si>
  <si>
    <t>P30048</t>
  </si>
  <si>
    <t>Thioredoxin-dependent peroxide reductase, mitochondrial OS=Homo sapiens GN=PRDX3 PE=1 SV=3 - [PRDX3_HUMAN]</t>
  </si>
  <si>
    <t>PRDX3</t>
  </si>
  <si>
    <t>Q15257</t>
  </si>
  <si>
    <t>Serine/threonine-protein phosphatase 2A activator OS=Homo sapiens GN=PPP2R4 PE=1 SV=3 - [PTPA_HUMAN]</t>
  </si>
  <si>
    <t>PTPA</t>
  </si>
  <si>
    <t>P49756</t>
  </si>
  <si>
    <t>RNA-binding protein 25 OS=Homo sapiens GN=RBM25 PE=1 SV=3 - [RBM25_HUMAN]</t>
  </si>
  <si>
    <t>RBM25</t>
  </si>
  <si>
    <t>P52597</t>
  </si>
  <si>
    <t>Heterogeneous nuclear ribonucleoprotein F OS=Homo sapiens GN=HNRNPF PE=1 SV=3 - [HNRPF_HUMAN]</t>
  </si>
  <si>
    <t>HNRNPF</t>
  </si>
  <si>
    <t>P16615</t>
  </si>
  <si>
    <t>Sarcoplasmic/endoplasmic reticulum calcium ATPase 2 OS=Homo sapiens GN=ATP2A2 PE=1 SV=1 - [AT2A2_HUMAN]</t>
  </si>
  <si>
    <t>ATP2A2</t>
  </si>
  <si>
    <t>Q9Y3L3</t>
  </si>
  <si>
    <t>SH3 domain-binding protein 1 OS=Homo sapiens GN=SH3BP1 PE=1 SV=3 - [3BP1_HUMAN]</t>
  </si>
  <si>
    <t>SH3BP1</t>
  </si>
  <si>
    <t>Q13813</t>
  </si>
  <si>
    <t>Spectrin alpha chain, non-erythrocytic 1 OS=Homo sapiens GN=SPTAN1 PE=1 SV=3 - [SPTN1_HUMAN]</t>
  </si>
  <si>
    <t>SPTAN1</t>
  </si>
  <si>
    <t>P62491</t>
  </si>
  <si>
    <t>Ras-related protein Rab-11A OS=Homo sapiens GN=RAB11A PE=1 SV=3 - [RB11A_HUMAN]</t>
  </si>
  <si>
    <t>RAB11A</t>
  </si>
  <si>
    <t>Q15366</t>
  </si>
  <si>
    <t>Poly(rC)-binding protein 2 OS=Homo sapiens GN=PCBP2 PE=1 SV=1 - [PCBP2_HUMAN]</t>
  </si>
  <si>
    <t>PCBP2</t>
  </si>
  <si>
    <t>Q04941</t>
  </si>
  <si>
    <t>Proteolipid protein 2 OS=Homo sapiens GN=PLP2 PE=1 SV=1 - [PLP2_HUMAN]</t>
  </si>
  <si>
    <t>PLP2</t>
  </si>
  <si>
    <t>P62861</t>
  </si>
  <si>
    <t>40S ribosomal protein S30 OS=Homo sapiens GN=FAU PE=1 SV=1 - [RS30_HUMAN]</t>
  </si>
  <si>
    <t>FAU</t>
  </si>
  <si>
    <t>O14907</t>
  </si>
  <si>
    <t>Tax1-binding protein 3 OS=Homo sapiens GN=TAX1BP3 PE=1 SV=2 - [TX1B3_HUMAN]</t>
  </si>
  <si>
    <t>TAX1BP3</t>
  </si>
  <si>
    <t>P55072</t>
  </si>
  <si>
    <t>Transitional endoplasmic reticulum ATPase OS=Homo sapiens GN=VCP PE=1 SV=4 - [TERA_HUMAN]</t>
  </si>
  <si>
    <t>VCP</t>
  </si>
  <si>
    <t>P62269</t>
  </si>
  <si>
    <t>40S ribosomal protein S18 OS=Homo sapiens GN=RPS18 PE=1 SV=3 - [RS18_HUMAN]</t>
  </si>
  <si>
    <t>RPS18</t>
  </si>
  <si>
    <t>Q9Y3Q3</t>
  </si>
  <si>
    <t>Transmembrane emp24 domain-containing protein 3 OS=Homo sapiens GN=TMED3 PE=1 SV=1 - [TMED3_HUMAN]</t>
  </si>
  <si>
    <t>TMED3</t>
  </si>
  <si>
    <t>P17301</t>
  </si>
  <si>
    <t>Integrin alpha-2 OS=Homo sapiens GN=ITGA2 PE=1 SV=1 - [ITA2_HUMAN]</t>
  </si>
  <si>
    <t>ITGA2</t>
  </si>
  <si>
    <t>P61970</t>
  </si>
  <si>
    <t>Nuclear transport factor 2 OS=Homo sapiens GN=NUTF2 PE=1 SV=1 - [NTF2_HUMAN]</t>
  </si>
  <si>
    <t>NUTF2</t>
  </si>
  <si>
    <t>Q9H4A4</t>
  </si>
  <si>
    <t>Aminopeptidase B OS=Homo sapiens GN=RNPEP PE=1 SV=2 - [AMPB_HUMAN]</t>
  </si>
  <si>
    <t>RNPEP</t>
  </si>
  <si>
    <t>P32969</t>
  </si>
  <si>
    <t>60S ribosomal protein L9 OS=Homo sapiens GN=RPL9 PE=1 SV=1 - [RL9_HUMAN]</t>
  </si>
  <si>
    <t>RPL9</t>
  </si>
  <si>
    <t>P42167</t>
  </si>
  <si>
    <t>Lamina-associated polypeptide 2, isoforms beta/gamma OS=Homo sapiens GN=TMPO PE=1 SV=2 - [LAP2B_HUMAN]</t>
  </si>
  <si>
    <t>TMPO</t>
  </si>
  <si>
    <t>P00966</t>
  </si>
  <si>
    <t>Argininosuccinate synthase OS=Homo sapiens GN=ASS1 PE=1 SV=2 - [ASSY_HUMAN]</t>
  </si>
  <si>
    <t>ASS1</t>
  </si>
  <si>
    <t>P31150</t>
  </si>
  <si>
    <t>Rab GDP dissociation inhibitor alpha OS=Homo sapiens GN=GDI1 PE=1 SV=2 - [GDIA_HUMAN]</t>
  </si>
  <si>
    <t>GDI1</t>
  </si>
  <si>
    <t>Q7Z4W1</t>
  </si>
  <si>
    <t>L-xylulose reductase OS=Homo sapiens GN=DCXR PE=1 SV=2 - [DCXR_HUMAN]</t>
  </si>
  <si>
    <t>DCXR</t>
  </si>
  <si>
    <t>P30101</t>
  </si>
  <si>
    <t>Protein disulfide-isomerase A3 OS=Homo sapiens GN=PDIA3 PE=1 SV=4 - [PDIA3_HUMAN]</t>
  </si>
  <si>
    <t>PDIA3</t>
  </si>
  <si>
    <t>P49419</t>
  </si>
  <si>
    <t>Alpha-aminoadipic semialdehyde dehydrogenase OS=Homo sapiens GN=ALDH7A1 PE=1 SV=5 - [AL7A1_HUMAN]</t>
  </si>
  <si>
    <t>ALDH7A1</t>
  </si>
  <si>
    <t>P22314</t>
  </si>
  <si>
    <t>Ubiquitin-like modifier-activating enzyme 1 OS=Homo sapiens GN=UBA1 PE=1 SV=3 - [UBA1_HUMAN]</t>
  </si>
  <si>
    <t>UBA1</t>
  </si>
  <si>
    <t>P54886</t>
  </si>
  <si>
    <t>Delta-1-pyrroline-5-carboxylate synthase OS=Homo sapiens GN=ALDH18A1 PE=1 SV=2 - [P5CS_HUMAN]</t>
  </si>
  <si>
    <t>ALDH18A1</t>
  </si>
  <si>
    <t>Q9P2J5</t>
  </si>
  <si>
    <t>Leucine--tRNA ligase, cytoplasmic OS=Homo sapiens GN=LARS PE=1 SV=2 - [SYLC_HUMAN]</t>
  </si>
  <si>
    <t>LARS</t>
  </si>
  <si>
    <t>P06753</t>
  </si>
  <si>
    <t>Tropomyosin alpha-3 chain OS=Homo sapiens GN=TPM3 PE=1 SV=2 - [TPM3_HUMAN]</t>
  </si>
  <si>
    <t>TPM3</t>
  </si>
  <si>
    <t>P53992</t>
  </si>
  <si>
    <t>Protein transport protein Sec24C OS=Homo sapiens GN=SEC24C PE=1 SV=3 - [SC24C_HUMAN]</t>
  </si>
  <si>
    <t>SEC24C</t>
  </si>
  <si>
    <t>P26440</t>
  </si>
  <si>
    <t>Isovaleryl-CoA dehydrogenase, mitochondrial OS=Homo sapiens GN=IVD PE=1 SV=1 - [IVD_HUMAN]</t>
  </si>
  <si>
    <t>IVD</t>
  </si>
  <si>
    <t>Q15046</t>
  </si>
  <si>
    <t>Lysine--tRNA ligase OS=Homo sapiens GN=KARS PE=1 SV=3 - [SYK_HUMAN]</t>
  </si>
  <si>
    <t>KARS</t>
  </si>
  <si>
    <t>P43487</t>
  </si>
  <si>
    <t>Ran-specific GTPase-activating protein OS=Homo sapiens GN=RANBP1 PE=1 SV=1 - [RANG_HUMAN]</t>
  </si>
  <si>
    <t>RANBP1</t>
  </si>
  <si>
    <t>O75306</t>
  </si>
  <si>
    <t>0DH dehydrogenase [ubiquinone] iron-sulfur protein 2, mitochondrial OS=Homo sapiens GN=NDUFS2 PE=1 SV=2 - [NDUS2_HUMAN]</t>
  </si>
  <si>
    <t>NDUFS2</t>
  </si>
  <si>
    <t>Q96L46</t>
  </si>
  <si>
    <t>Calpain small subunit 2 OS=Homo sapiens GN=CAPNS2 PE=2 SV=2 - [CPNS2_HUMAN]</t>
  </si>
  <si>
    <t>CAPNS2</t>
  </si>
  <si>
    <t>Q07812</t>
  </si>
  <si>
    <t>Apoptosis regulator BAX OS=Homo sapiens GN=BAX PE=1 SV=1 - [BAX_HUMAN]</t>
  </si>
  <si>
    <t>BAX</t>
  </si>
  <si>
    <t>P36578</t>
  </si>
  <si>
    <t>60S ribosomal protein L4 OS=Homo sapiens GN=RPL4 PE=1 SV=5 - [RL4_HUMAN]</t>
  </si>
  <si>
    <t>RPL4</t>
  </si>
  <si>
    <t>Q01105</t>
  </si>
  <si>
    <t>Protein SET OS=Homo sapiens GN=SET PE=1 SV=3 - [SET_HUMAN]</t>
  </si>
  <si>
    <t>SET</t>
  </si>
  <si>
    <t>Q96C90</t>
  </si>
  <si>
    <t>Protein phosphatase 1 regulatory subunit 14B OS=Homo sapiens GN=PPP1R14B PE=1 SV=3 - [PP14B_HUMAN]</t>
  </si>
  <si>
    <t>PPP1R14B</t>
  </si>
  <si>
    <t>P36957</t>
  </si>
  <si>
    <t>Dihydrolipoyllysine-residue succinyltransferase component of 2-oxoglutarate dehydrogenase complex, mitochondrial OS=Homo sapiens GN=DLST PE=1 SV=4 - [ODO2_HUMAN]</t>
  </si>
  <si>
    <t>DLST</t>
  </si>
  <si>
    <t>O00567</t>
  </si>
  <si>
    <t>Nucleolar protein 56 OS=Homo sapiens GN=NOP56 PE=1 SV=4 - [NOP56_HUMAN]</t>
  </si>
  <si>
    <t>NOP56</t>
  </si>
  <si>
    <t>P28070</t>
  </si>
  <si>
    <t>Proteasome subunit beta type-4 OS=Homo sapiens GN=PSMB4 PE=1 SV=4 - [PSB4_HUMAN]</t>
  </si>
  <si>
    <t>PSMB4</t>
  </si>
  <si>
    <t>O75369</t>
  </si>
  <si>
    <t>Filamin-B OS=Homo sapiens GN=FLNB PE=1 SV=2 - [FLNB_HUMAN]</t>
  </si>
  <si>
    <t>FLNB</t>
  </si>
  <si>
    <t>P68032</t>
  </si>
  <si>
    <t>Actin, alpha cardiac muscle 1 OS=Homo sapiens GN=ACTC1 PE=1 SV=1 - [ACTC_HUMAN]</t>
  </si>
  <si>
    <t>ACTC1</t>
  </si>
  <si>
    <t>Q9UNM6</t>
  </si>
  <si>
    <t>26S proteasome non-ATPase regulatory subunit 13 OS=Homo sapiens GN=PSMD13 PE=1 SV=2 - [PSD13_HUMAN]</t>
  </si>
  <si>
    <t>PSMD13</t>
  </si>
  <si>
    <t>Q02818</t>
  </si>
  <si>
    <t>Nucleobindin-1 OS=Homo sapiens GN=NUCB1 PE=1 SV=4 - [NUCB1_HUMAN]</t>
  </si>
  <si>
    <t>NUCB1</t>
  </si>
  <si>
    <t>P62277</t>
  </si>
  <si>
    <t>40S ribosomal protein S13 OS=Homo sapiens GN=RPS13 PE=1 SV=2 - [RS13_HUMAN]</t>
  </si>
  <si>
    <t>RPS13</t>
  </si>
  <si>
    <t>O14773</t>
  </si>
  <si>
    <t>Tripeptidyl-peptidase 1 OS=Homo sapiens GN=TPP1 PE=1 SV=2 - [TPP1_HUMAN]</t>
  </si>
  <si>
    <t>TPP1</t>
  </si>
  <si>
    <t>Q5VW32</t>
  </si>
  <si>
    <t>BRO1 domain-containing protein BROX OS=Homo sapiens GN=BROX PE=1 SV=1 - [BROX_HUMAN]</t>
  </si>
  <si>
    <t>BROX</t>
  </si>
  <si>
    <t>Q9GZT3</t>
  </si>
  <si>
    <t>SRA stem-loop-interacting RNA-binding protein, mitochondrial OS=Homo sapiens GN=SLIRP PE=1 SV=1 - [SLIRP_HUMAN]</t>
  </si>
  <si>
    <t>SLIRP</t>
  </si>
  <si>
    <t>P07339</t>
  </si>
  <si>
    <t>Cathepsin D OS=Homo sapiens GN=CTSD PE=1 SV=1 - [CATD_HUMAN]</t>
  </si>
  <si>
    <t>CTSD</t>
  </si>
  <si>
    <t>Q16658</t>
  </si>
  <si>
    <t>Fascin OS=Homo sapiens GN=FSCN1 PE=1 SV=3 - [FSCN1_HUMAN]</t>
  </si>
  <si>
    <t>FSCN1</t>
  </si>
  <si>
    <t>Q8N335</t>
  </si>
  <si>
    <t>Glycerol-3-phosphate dehydrogenase 1-like protein OS=Homo sapiens GN=GPD1L PE=1 SV=1 - [GPD1L_HUMAN]</t>
  </si>
  <si>
    <t>GPD1L</t>
  </si>
  <si>
    <t>O43865</t>
  </si>
  <si>
    <t>Adenosylhomocysteinase 2 OS=Homo sapiens GN=AHCYL1 PE=1 SV=2 - [SAHH2_HUMAN]</t>
  </si>
  <si>
    <t>AHCYL1</t>
  </si>
  <si>
    <t>O43143</t>
  </si>
  <si>
    <t>Pre-mRNA-splicing factor ATP-dependent RNA helicase DHX15 OS=Homo sapiens GN=DHX15 PE=1 SV=2 - [DHX15_HUMAN]</t>
  </si>
  <si>
    <t>DHX15</t>
  </si>
  <si>
    <t>Q01130</t>
  </si>
  <si>
    <t>Serine/arginine-rich splicing factor 2 OS=Homo sapiens GN=SRSF2 PE=1 SV=4 - [SRSF2_HUMAN]</t>
  </si>
  <si>
    <t>SRSF2</t>
  </si>
  <si>
    <t>P26373</t>
  </si>
  <si>
    <t>60S ribosomal protein L13 OS=Homo sapiens GN=RPL13 PE=1 SV=4 - [RL13_HUMAN]</t>
  </si>
  <si>
    <t>RPL13</t>
  </si>
  <si>
    <t>Q15075</t>
  </si>
  <si>
    <t>Early endosome antigen 1 OS=Homo sapiens GN=EEA1 PE=1 SV=2 - [EEA1_HUMAN]</t>
  </si>
  <si>
    <t>EEA1</t>
  </si>
  <si>
    <t>O94905</t>
  </si>
  <si>
    <t>Erlin-2 OS=Homo sapiens GN=ERLIN2 PE=1 SV=1 - [ERLN2_HUMAN]</t>
  </si>
  <si>
    <t>ERLIN2</t>
  </si>
  <si>
    <t>O00182</t>
  </si>
  <si>
    <t>Galectin-9 OS=Homo sapiens GN=LGALS9 PE=1 SV=2 - [LEG9_HUMAN]</t>
  </si>
  <si>
    <t>LGALS9</t>
  </si>
  <si>
    <t>P51665</t>
  </si>
  <si>
    <t>26S proteasome non-ATPase regulatory subunit 7 OS=Homo sapiens GN=PSMD7 PE=1 SV=2 - [PSMD7_HUMAN]</t>
  </si>
  <si>
    <t>PSMD7</t>
  </si>
  <si>
    <t>P61457</t>
  </si>
  <si>
    <t>Pterin-4-alpha-carbinolamine dehydratase OS=Homo sapiens GN=PCBD1 PE=1 SV=2 - [PHS_HUMAN]</t>
  </si>
  <si>
    <t>PCBD1</t>
  </si>
  <si>
    <t>Q13547</t>
  </si>
  <si>
    <t>Histone deacetylase 1 OS=Homo sapiens GN=HDAC1 PE=1 SV=1 - [HDAC1_HUMAN]</t>
  </si>
  <si>
    <t>HDAC1</t>
  </si>
  <si>
    <t>O43396</t>
  </si>
  <si>
    <t>Thioredoxin-like protein 1 OS=Homo sapiens GN=TXNL1 PE=1 SV=3 - [TXNL1_HUMAN]</t>
  </si>
  <si>
    <t>TXNL1</t>
  </si>
  <si>
    <t>O95994</t>
  </si>
  <si>
    <t>Anterior gradient protein 2 homolog OS=Homo sapiens GN=AGR2 PE=1 SV=1 - [AGR2_HUMAN]</t>
  </si>
  <si>
    <t>AGR2</t>
  </si>
  <si>
    <t>P40616</t>
  </si>
  <si>
    <t>ADP-ribosylation factor-like protein 1 OS=Homo sapiens GN=ARL1 PE=1 SV=1 - [ARL1_HUMAN]</t>
  </si>
  <si>
    <t>ARL1</t>
  </si>
  <si>
    <t>P11021</t>
  </si>
  <si>
    <t>78 kDa glucose-regulated protein OS=Homo sapiens GN=HSPA5 PE=1 SV=2 - [GRP78_HUMAN]</t>
  </si>
  <si>
    <t>HSPA5</t>
  </si>
  <si>
    <t>P26640</t>
  </si>
  <si>
    <t>Valine--tRNA ligase OS=Homo sapiens GN=VARS PE=1 SV=4 - [SYVC_HUMAN]</t>
  </si>
  <si>
    <t>VARS</t>
  </si>
  <si>
    <t>Q15056</t>
  </si>
  <si>
    <t>Eukaryotic translation initiation factor 4H OS=Homo sapiens GN=EIF4H PE=1 SV=5 - [IF4H_HUMAN]</t>
  </si>
  <si>
    <t>EIF4H</t>
  </si>
  <si>
    <t>P78417</t>
  </si>
  <si>
    <t>Glutathione S-transferase omega-1 OS=Homo sapiens GN=GSTO1 PE=1 SV=2 - [GSTO1_HUMAN]</t>
  </si>
  <si>
    <t>GSTO1</t>
  </si>
  <si>
    <t>P62753</t>
  </si>
  <si>
    <t>40S ribosomal protein S6 OS=Homo sapiens GN=RPS6 PE=1 SV=1 - [RS6_HUMAN]</t>
  </si>
  <si>
    <t>RPS6</t>
  </si>
  <si>
    <t>P49773</t>
  </si>
  <si>
    <t>Histidine triad nucleotide-binding protein 1 OS=Homo sapiens GN=HINT1 PE=1 SV=2 - [HINT1_HUMAN]</t>
  </si>
  <si>
    <t>HINT1</t>
  </si>
  <si>
    <t>P30153</t>
  </si>
  <si>
    <t>Serine/threonine-protein phosphatase 2A 65 kDa regulatory subunit A alpha isoform OS=Homo sapiens GN=PPP2R1A PE=1 SV=4 - [2AAA_HUMAN]</t>
  </si>
  <si>
    <t>PPP2R1A</t>
  </si>
  <si>
    <t>Q9H2G2</t>
  </si>
  <si>
    <t>STE20-like serine/threonine-protein kinase OS=Homo sapiens GN=SLK PE=1 SV=1 - [SLK_HUMAN]</t>
  </si>
  <si>
    <t>SLK</t>
  </si>
  <si>
    <t>Q92499</t>
  </si>
  <si>
    <t>ATP-dependent RNA helicase DDX1 OS=Homo sapiens GN=DDX1 PE=1 SV=2 - [DDX1_HUMAN]</t>
  </si>
  <si>
    <t>DDX1</t>
  </si>
  <si>
    <t>Q9Y2X3</t>
  </si>
  <si>
    <t>Nucleolar protein 58 OS=Homo sapiens GN=NOP58 PE=1 SV=1 - [NOP58_HUMAN]</t>
  </si>
  <si>
    <t>NOP58</t>
  </si>
  <si>
    <t>P00918</t>
  </si>
  <si>
    <t>Carbonic anhydrase 2 OS=Homo sapiens GN=CA2 PE=1 SV=2 - [CAH2_HUMAN]</t>
  </si>
  <si>
    <t>CA2</t>
  </si>
  <si>
    <t>P62244</t>
  </si>
  <si>
    <t>40S ribosomal protein S15a OS=Homo sapiens GN=RPS15A PE=1 SV=2 - [RS15A_HUMAN]</t>
  </si>
  <si>
    <t>RPS15A</t>
  </si>
  <si>
    <t>P55084</t>
  </si>
  <si>
    <t>Trifunctional enzyme subunit beta, mitochondrial OS=Homo sapiens GN=HADHB PE=1 SV=3 - [ECHB_HUMAN]</t>
  </si>
  <si>
    <t>HADHB</t>
  </si>
  <si>
    <t>P62820</t>
  </si>
  <si>
    <t>Ras-related protein Rab-1A OS=Homo sapiens GN=RAB1A PE=1 SV=3 - [RAB1A_HUMAN]</t>
  </si>
  <si>
    <t>RAB1A</t>
  </si>
  <si>
    <t>Q96CX2</t>
  </si>
  <si>
    <t>BTB/POZ domain-containing protein KCTD12 OS=Homo sapiens GN=KCTD12 PE=1 SV=1 - [KCD12_HUMAN]</t>
  </si>
  <si>
    <t>KCTD12</t>
  </si>
  <si>
    <t>P30085</t>
  </si>
  <si>
    <t>UMP-CMP kinase OS=Homo sapiens GN=CMPK1 PE=1 SV=3 - [KCY_HUMAN]</t>
  </si>
  <si>
    <t>CMPK1</t>
  </si>
  <si>
    <t>O60763</t>
  </si>
  <si>
    <t>General vesicular transport factor p115 OS=Homo sapiens GN=USO1 PE=1 SV=2 - [USO1_HUMAN]</t>
  </si>
  <si>
    <t>USO1</t>
  </si>
  <si>
    <t>O95861</t>
  </si>
  <si>
    <t>3'(2'),5'-bisphosphate nucleotidase 1 OS=Homo sapiens GN=BPNT1 PE=1 SV=1 - [BPNT1_HUMAN]</t>
  </si>
  <si>
    <t>BPNT1</t>
  </si>
  <si>
    <t>P28161</t>
  </si>
  <si>
    <t>Glutathione S-transferase Mu 2 OS=Homo sapiens GN=GSTM2 PE=1 SV=2 - [GSTM2_HUMAN]</t>
  </si>
  <si>
    <t>GSTM2</t>
  </si>
  <si>
    <t>O43653</t>
  </si>
  <si>
    <t>Prostate stem cell antigen OS=Homo sapiens GN=PSCA PE=1 SV=1 - [PSCA_HUMAN]</t>
  </si>
  <si>
    <t>PSCA</t>
  </si>
  <si>
    <t>O15260</t>
  </si>
  <si>
    <t>Surfeit locus protein 4 OS=Homo sapiens GN=SURF4 PE=1 SV=3 - [SURF4_HUMAN]</t>
  </si>
  <si>
    <t>SURF4</t>
  </si>
  <si>
    <t>P42766</t>
  </si>
  <si>
    <t>60S ribosomal protein L35 OS=Homo sapiens GN=RPL35 PE=1 SV=2 - [RL35_HUMAN]</t>
  </si>
  <si>
    <t>RPL35</t>
  </si>
  <si>
    <t>P04264</t>
  </si>
  <si>
    <t>Keratin, type II cytoskeletal 1 OS=Homo sapiens GN=KRT1 PE=1 SV=6 - [K2C1_HUMAN]</t>
  </si>
  <si>
    <t>KRT1</t>
  </si>
  <si>
    <t>Q9Y277</t>
  </si>
  <si>
    <t>Voltage-dependent anion-selective channel protein 3 OS=Homo sapiens GN=VDAC3 PE=1 SV=1 - [VDAC3_HUMAN]</t>
  </si>
  <si>
    <t>VDAC3</t>
  </si>
  <si>
    <t>Q92598</t>
  </si>
  <si>
    <t>Heat shock protein 105 kDa OS=Homo sapiens GN=HSPH1 PE=1 SV=1 - [HS105_HUMAN]</t>
  </si>
  <si>
    <t>HSPH1</t>
  </si>
  <si>
    <t>P10599</t>
  </si>
  <si>
    <t>Thioredoxin OS=Homo sapiens GN=TXN PE=1 SV=3 - [THIO_HUMAN]</t>
  </si>
  <si>
    <t>TXN</t>
  </si>
  <si>
    <t>O14818</t>
  </si>
  <si>
    <t>Proteasome subunit alpha type-7 OS=Homo sapiens GN=PSMA7 PE=1 SV=1 - [PSA7_HUMAN]</t>
  </si>
  <si>
    <t>PSMA7</t>
  </si>
  <si>
    <t>Q14974</t>
  </si>
  <si>
    <t>Importin subunit beta-1 OS=Homo sapiens GN=KPNB1 PE=1 SV=2 - [IMB1_HUMAN]</t>
  </si>
  <si>
    <t>KPNB1</t>
  </si>
  <si>
    <t>Q07507</t>
  </si>
  <si>
    <t>Dermatopontin OS=Homo sapiens GN=DPT PE=1 SV=2 - [DERM_HUMAN]</t>
  </si>
  <si>
    <t>DPT</t>
  </si>
  <si>
    <t>P26006</t>
  </si>
  <si>
    <t>Integrin alpha-3 OS=Homo sapiens GN=ITGA3 PE=1 SV=5 - [ITA3_HUMAN]</t>
  </si>
  <si>
    <t>ITGA3</t>
  </si>
  <si>
    <t>Q13148</t>
  </si>
  <si>
    <t>TAR DNA-binding protein 43 OS=Homo sapiens GN=TARDBP PE=1 SV=1 - [TADBP_HUMAN]</t>
  </si>
  <si>
    <t>TARDBP</t>
  </si>
  <si>
    <t>Q9BPW8</t>
  </si>
  <si>
    <t>Protein NipSnap homolog 1 OS=Homo sapiens GN=NIPSNAP1 PE=1 SV=1 - [NIPS1_HUMAN]</t>
  </si>
  <si>
    <t>NIPSNAP1</t>
  </si>
  <si>
    <t>P05023</t>
  </si>
  <si>
    <t>Sodium/potassium-transporting ATPase subunit alpha-1 OS=Homo sapiens GN=ATP1A1 PE=1 SV=1 - [AT1A1_HUMAN]</t>
  </si>
  <si>
    <t>ATP1A1</t>
  </si>
  <si>
    <t>P60900</t>
  </si>
  <si>
    <t>Proteasome subunit alpha type-6 OS=Homo sapiens GN=PSMA6 PE=1 SV=1 - [PSA6_HUMAN]</t>
  </si>
  <si>
    <t>PSMA6</t>
  </si>
  <si>
    <t>P62328</t>
  </si>
  <si>
    <t>Thymosin beta-4 OS=Homo sapiens GN=TMSB4X PE=1 SV=2 - [TYB4_HUMAN]</t>
  </si>
  <si>
    <t>TMSB4X</t>
  </si>
  <si>
    <t>Q15018</t>
  </si>
  <si>
    <t>BRISC complex subunit Abro1 OS=Homo sapiens GN=FAM175B PE=1 SV=2 - [F175B_HUMAN]</t>
  </si>
  <si>
    <t>ABRAXAS2</t>
  </si>
  <si>
    <t>P05546</t>
  </si>
  <si>
    <t>Heparin cofactor 2 OS=Homo sapiens GN=SERPIND1 PE=1 SV=3 - [HEP2_HUMAN]</t>
  </si>
  <si>
    <t>SERPIND1</t>
  </si>
  <si>
    <t>P23284</t>
  </si>
  <si>
    <t>Peptidyl-prolyl cis-trans isomerase B OS=Homo sapiens GN=PPIB PE=1 SV=2 - [PPIB_HUMAN]</t>
  </si>
  <si>
    <t>PPIB</t>
  </si>
  <si>
    <t>O76094</t>
  </si>
  <si>
    <t>Signal recognition particle subunit SRP72 OS=Homo sapiens GN=SRP72 PE=1 SV=3 - [SRP72_HUMAN]</t>
  </si>
  <si>
    <t>SRP72</t>
  </si>
  <si>
    <t>Q9P035</t>
  </si>
  <si>
    <t>Very-long-chain (3R)-3-hydroxyacyl-CoA dehydratase 3 OS=Homo sapiens GN=HACD3 PE=1 SV=2 - [HACD3_HUMAN]</t>
  </si>
  <si>
    <t>HACD3</t>
  </si>
  <si>
    <t>P11142</t>
  </si>
  <si>
    <t>Heat shock cognate 71 kDa protein OS=Homo sapiens GN=HSPA8 PE=1 SV=1 - [HSP7C_HUMAN]</t>
  </si>
  <si>
    <t>HSPA8</t>
  </si>
  <si>
    <t>O95831</t>
  </si>
  <si>
    <t>Apoptosis-inducing factor 1, mitochondrial OS=Homo sapiens GN=AIFM1 PE=1 SV=1 - [AIFM1_HUMAN]</t>
  </si>
  <si>
    <t>AIFM1</t>
  </si>
  <si>
    <t>Q99733</t>
  </si>
  <si>
    <t>Nucleosome assembly protein 1-like 4 OS=Homo sapiens GN=NAP1L4 PE=1 SV=1 - [NP1L4_HUMAN]</t>
  </si>
  <si>
    <t>NAP1L4</t>
  </si>
  <si>
    <t>Q9Y5M8</t>
  </si>
  <si>
    <t>Signal recognition particle receptor subunit beta OS=Homo sapiens GN=SRPRB PE=1 SV=3 - [SRPRB_HUMAN]</t>
  </si>
  <si>
    <t>SRPRB</t>
  </si>
  <si>
    <t>O60493</t>
  </si>
  <si>
    <t>Sorting nexin-3 OS=Homo sapiens GN=SNX3 PE=1 SV=3 - [SNX3_HUMAN]</t>
  </si>
  <si>
    <t>SNX3</t>
  </si>
  <si>
    <t>P06396</t>
  </si>
  <si>
    <t>Gelsolin OS=Homo sapiens GN=GSN PE=1 SV=1 - [GELS_HUMAN]</t>
  </si>
  <si>
    <t>GSN</t>
  </si>
  <si>
    <t>P11908</t>
  </si>
  <si>
    <t>Ribose-phosphate pyrophosphokinase 2 OS=Homo sapiens GN=PRPS2 PE=1 SV=2 - [PRPS2_HUMAN]</t>
  </si>
  <si>
    <t>PRPS2</t>
  </si>
  <si>
    <t>Q9BUJ2</t>
  </si>
  <si>
    <t>Heterogeneous nuclear ribonucleoprotein U-like protein 1 OS=Homo sapiens GN=HNRNPUL1 PE=1 SV=2 - [HNRL1_HUMAN]</t>
  </si>
  <si>
    <t>HNRNPUL1</t>
  </si>
  <si>
    <t>Q14258</t>
  </si>
  <si>
    <t>E3 ubiquitin/ISG15 ligase TRIM25 OS=Homo sapiens GN=TRIM25 PE=1 SV=2 - [TRI25_HUMAN]</t>
  </si>
  <si>
    <t>TRIM25</t>
  </si>
  <si>
    <t>P04040</t>
  </si>
  <si>
    <t>Catalase OS=Homo sapiens GN=CAT PE=1 SV=3 - [CATA_HUMAN]</t>
  </si>
  <si>
    <t>CAT</t>
  </si>
  <si>
    <t>P08962</t>
  </si>
  <si>
    <t>CD63 antigen OS=Homo sapiens GN=CD63 PE=1 SV=2 - [CD63_HUMAN]</t>
  </si>
  <si>
    <t>CD63</t>
  </si>
  <si>
    <t>P35573</t>
  </si>
  <si>
    <t>Glycogen debranching enzyme OS=Homo sapiens GN=AGL PE=1 SV=3 - [GDE_HUMAN]</t>
  </si>
  <si>
    <t>AGL</t>
  </si>
  <si>
    <t>Q99715</t>
  </si>
  <si>
    <t>Collagen alpha-1(XII) chain OS=Homo sapiens GN=COL12A1 PE=1 SV=2 - [COCA1_HUMAN]</t>
  </si>
  <si>
    <t>COL12A1</t>
  </si>
  <si>
    <t>Q9Y2T3</t>
  </si>
  <si>
    <t>Guanine deaminase OS=Homo sapiens GN=GDA PE=1 SV=1 - [GUAD_HUMAN]</t>
  </si>
  <si>
    <t>GDA</t>
  </si>
  <si>
    <t>P07942</t>
  </si>
  <si>
    <t>Laminin subunit beta-1 OS=Homo sapiens GN=LAMB1 PE=1 SV=2 - [LAMB1_HUMAN]</t>
  </si>
  <si>
    <t>LAMB1</t>
  </si>
  <si>
    <t>P68366</t>
  </si>
  <si>
    <t>Tubulin alpha-4A chain OS=Homo sapiens GN=TUBA4A PE=1 SV=1 - [TBA4A_HUMAN]</t>
  </si>
  <si>
    <t>TUBA4A</t>
  </si>
  <si>
    <t>P50213</t>
  </si>
  <si>
    <t>Isocitrate dehydrogenase [NAD] subunit alpha, mitochondrial OS=Homo sapiens GN=IDH3A PE=1 SV=1 - [IDH3A_HUMAN]</t>
  </si>
  <si>
    <t>IDH3A</t>
  </si>
  <si>
    <t>Q92506</t>
  </si>
  <si>
    <t>Estradiol 17-beta-dehydrogenase 8 OS=Homo sapiens GN=HSD17B8 PE=1 SV=2 - [DHB8_HUMAN]</t>
  </si>
  <si>
    <t>HSD17B8</t>
  </si>
  <si>
    <t>P67936</t>
  </si>
  <si>
    <t>Tropomyosin alpha-4 chain OS=Homo sapiens GN=TPM4 PE=1 SV=3 - [TPM4_HUMAN]</t>
  </si>
  <si>
    <t>TPM4</t>
  </si>
  <si>
    <t>Q9Y6C2</t>
  </si>
  <si>
    <t>EMILIN-1 OS=Homo sapiens GN=EMILIN1 PE=1 SV=2 - [EMIL1_HUMAN]</t>
  </si>
  <si>
    <t>EMILIN1</t>
  </si>
  <si>
    <t>Q99729</t>
  </si>
  <si>
    <t>Heterogeneous nuclear ribonucleoprotein A/B OS=Homo sapiens GN=HNRNPAB PE=1 SV=2 - [ROAA_HUMAN]</t>
  </si>
  <si>
    <t>HNRNPAB</t>
  </si>
  <si>
    <t>P60468</t>
  </si>
  <si>
    <t>Protein transport protein Sec61 subunit beta OS=Homo sapiens GN=SEC61B PE=1 SV=2 - [SC61B_HUMAN]</t>
  </si>
  <si>
    <t>SEC61B</t>
  </si>
  <si>
    <t>Q9BZZ5</t>
  </si>
  <si>
    <t>Apoptosis inhibitor 5 OS=Homo sapiens GN=API5 PE=1 SV=3 - [API5_HUMAN]</t>
  </si>
  <si>
    <t>API5</t>
  </si>
  <si>
    <t>O00303</t>
  </si>
  <si>
    <t>Eukaryotic translation initiation factor 3 subunit F OS=Homo sapiens GN=EIF3F PE=1 SV=1 - [EIF3F_HUMAN]</t>
  </si>
  <si>
    <t>EIF3F</t>
  </si>
  <si>
    <t>O60749</t>
  </si>
  <si>
    <t>Sorting nexin-2 OS=Homo sapiens GN=SNX2 PE=1 SV=2 - [SNX2_HUMAN]</t>
  </si>
  <si>
    <t>SNX2</t>
  </si>
  <si>
    <t>P62333</t>
  </si>
  <si>
    <t>26S protease regulatory subunit 10B OS=Homo sapiens GN=PSMC6 PE=1 SV=1 - [PRS10_HUMAN]</t>
  </si>
  <si>
    <t>PSMC6</t>
  </si>
  <si>
    <t>P14927</t>
  </si>
  <si>
    <t>Cytochrome b-c1 complex subunit 7 OS=Homo sapiens GN=UQCRB PE=1 SV=2 - [QCR7_HUMAN]</t>
  </si>
  <si>
    <t>UQCRB</t>
  </si>
  <si>
    <t>P01042</t>
  </si>
  <si>
    <t>Kininogen-1 OS=Homo sapiens GN=KNG1 PE=1 SV=2 - [KNG1_HUMAN]</t>
  </si>
  <si>
    <t>KNG1</t>
  </si>
  <si>
    <t>O15400</t>
  </si>
  <si>
    <t>Syntaxin-7 OS=Homo sapiens GN=STX7 PE=1 SV=4 - [STX7_HUMAN]</t>
  </si>
  <si>
    <t>STX7</t>
  </si>
  <si>
    <t>Q6FI81</t>
  </si>
  <si>
    <t>Anamorsin OS=Homo sapiens GN=CIAPIN1 PE=1 SV=2 - [CPIN1_HUMAN]</t>
  </si>
  <si>
    <t>CIAPIN1</t>
  </si>
  <si>
    <t>O75223</t>
  </si>
  <si>
    <t>Gamma-glutamylcyclotransferase OS=Homo sapiens GN=GGCT PE=1 SV=1 - [GGCT_HUMAN]</t>
  </si>
  <si>
    <t>GGCT</t>
  </si>
  <si>
    <t>Q9Y333</t>
  </si>
  <si>
    <t>U6 snRNA-associated Sm-like protein LSm2 OS=Homo sapiens GN=LSM2 PE=1 SV=1 - [LSM2_HUMAN]</t>
  </si>
  <si>
    <t>LSM2</t>
  </si>
  <si>
    <t>Q9Y394</t>
  </si>
  <si>
    <t>Dehydrogenase/reductase SDR family member 7 OS=Homo sapiens GN=DHRS7 PE=1 SV=1 - [DHRS7_HUMAN]</t>
  </si>
  <si>
    <t>DHRS7</t>
  </si>
  <si>
    <t>P35914</t>
  </si>
  <si>
    <t>Hydroxymethylglutaryl-CoA lyase, mitochondrial OS=Homo sapiens GN=HMGCL PE=1 SV=2 - [HMGCL_HUMAN]</t>
  </si>
  <si>
    <t>HMGCL</t>
  </si>
  <si>
    <t>Q92621</t>
  </si>
  <si>
    <t>Nuclear pore complex protein Nup205 OS=Homo sapiens GN=NUP205 PE=1 SV=3 - [NU205_HUMAN]</t>
  </si>
  <si>
    <t>NUP205</t>
  </si>
  <si>
    <t>Q12905</t>
  </si>
  <si>
    <t>Interleukin enhancer-binding factor 2 OS=Homo sapiens GN=ILF2 PE=1 SV=2 - [ILF2_HUMAN]</t>
  </si>
  <si>
    <t>ILF2</t>
  </si>
  <si>
    <t>P63104</t>
  </si>
  <si>
    <t>14-3-3 protein zeta/delta OS=Homo sapiens GN=YWHAZ PE=1 SV=1 - [1433Z_HUMAN]</t>
  </si>
  <si>
    <t>YWHAZ</t>
  </si>
  <si>
    <t>P47755</t>
  </si>
  <si>
    <t>F-actin-capping protein subunit alpha-2 OS=Homo sapiens GN=CAPZA2 PE=1 SV=3 - [CAZA2_HUMAN]</t>
  </si>
  <si>
    <t>CAPZA2</t>
  </si>
  <si>
    <t>O60313</t>
  </si>
  <si>
    <t>Dynamin-like 120 kDa protein, mitochondrial OS=Homo sapiens GN=OPA1 PE=1 SV=3 - [OPA1_HUMAN]</t>
  </si>
  <si>
    <t>OPA1</t>
  </si>
  <si>
    <t>Q9BXS5</t>
  </si>
  <si>
    <t>AP-1 complex subunit mu-1 OS=Homo sapiens GN=AP1M1 PE=1 SV=3 - [AP1M1_HUMAN]</t>
  </si>
  <si>
    <t>AP1M1</t>
  </si>
  <si>
    <t>P25325</t>
  </si>
  <si>
    <t>3-mercaptopyruvate sulfurtransferase OS=Homo sapiens GN=MPST PE=1 SV=3 - [THTM_HUMAN]</t>
  </si>
  <si>
    <t>MPST</t>
  </si>
  <si>
    <t>P16520</t>
  </si>
  <si>
    <t>Guanine nucleotide-binding protein G(I)/G(S)/G(T) subunit beta-3 OS=Homo sapiens GN=GNB3 PE=1 SV=1 - [GBB3_HUMAN]</t>
  </si>
  <si>
    <t>GNB3</t>
  </si>
  <si>
    <t>P82909</t>
  </si>
  <si>
    <t>28S ribosomal protein S36, mitochondrial OS=Homo sapiens GN=MRPS36 PE=1 SV=2 - [RT36_HUMAN]</t>
  </si>
  <si>
    <t>MRPS36</t>
  </si>
  <si>
    <t>O60256</t>
  </si>
  <si>
    <t>Phosphoribosyl pyrophosphate synthase-associated protein 2 OS=Homo sapiens GN=PRPSAP2 PE=1 SV=1 - [KPRB_HUMAN]</t>
  </si>
  <si>
    <t>PRPSAP2</t>
  </si>
  <si>
    <t>Q08J23</t>
  </si>
  <si>
    <t>tRNA (cytosine(34)-C(5))-methyltransferase OS=Homo sapiens GN=NSUN2 PE=1 SV=2 - [NSUN2_HUMAN]</t>
  </si>
  <si>
    <t>NSUN2</t>
  </si>
  <si>
    <t>P00338</t>
  </si>
  <si>
    <t>L-lactate dehydrogenase A chain OS=Homo sapiens GN=LDHA PE=1 SV=2 - [LDHA_HUMAN]</t>
  </si>
  <si>
    <t>LDHA</t>
  </si>
  <si>
    <t>Q00325</t>
  </si>
  <si>
    <t>Phosphate carrier protein, mitochondrial OS=Homo sapiens GN=SLC25A3 PE=1 SV=2 - [MPCP_HUMAN]</t>
  </si>
  <si>
    <t>SLC25A3</t>
  </si>
  <si>
    <t>Q00610</t>
  </si>
  <si>
    <t>Clathrin heavy chain 1 OS=Homo sapiens GN=CLTC PE=1 SV=5 - [CLH1_HUMAN]</t>
  </si>
  <si>
    <t>CLTC</t>
  </si>
  <si>
    <t>P24844</t>
  </si>
  <si>
    <t>Myosin regulatory light polypeptide 9 OS=Homo sapiens GN=MYL9 PE=1 SV=4 - [MYL9_HUMAN]</t>
  </si>
  <si>
    <t>MYL9</t>
  </si>
  <si>
    <t>O75947</t>
  </si>
  <si>
    <t>ATP synthase subunit d, mitochondrial OS=Homo sapiens GN=ATP5H PE=1 SV=3 - [ATP5H_HUMAN]</t>
  </si>
  <si>
    <t>ATP5H</t>
  </si>
  <si>
    <t>Q9UBV8</t>
  </si>
  <si>
    <t>Peflin OS=Homo sapiens GN=PEF1 PE=1 SV=1 - [PEF1_HUMAN]</t>
  </si>
  <si>
    <t>PEF1</t>
  </si>
  <si>
    <t>P53396</t>
  </si>
  <si>
    <t>ATP-citrate synthase OS=Homo sapiens GN=ACLY PE=1 SV=3 - [ACLY_HUMAN]</t>
  </si>
  <si>
    <t>ACLY</t>
  </si>
  <si>
    <t>Q9NYL9</t>
  </si>
  <si>
    <t>Tropomodulin-3 OS=Homo sapiens GN=TMOD3 PE=1 SV=1 - [TMOD3_HUMAN]</t>
  </si>
  <si>
    <t>TMOD3</t>
  </si>
  <si>
    <t>Q9NR30</t>
  </si>
  <si>
    <t>Nucleolar RNA helicase 2 OS=Homo sapiens GN=DDX21 PE=1 SV=5 - [DDX21_HUMAN]</t>
  </si>
  <si>
    <t>DDX21</t>
  </si>
  <si>
    <t>O43707</t>
  </si>
  <si>
    <t>Alpha-actinin-4 OS=Homo sapiens GN=ACTN4 PE=1 SV=2 - [ACTN4_HUMAN]</t>
  </si>
  <si>
    <t>ACTN4</t>
  </si>
  <si>
    <t>P00734</t>
  </si>
  <si>
    <t>Prothrombin OS=Homo sapiens GN=F2 PE=1 SV=2 - [THRB_HUMAN]</t>
  </si>
  <si>
    <t>F2</t>
  </si>
  <si>
    <t>P50502</t>
  </si>
  <si>
    <t>Hsc70-interacting protein OS=Homo sapiens GN=ST13 PE=1 SV=2 - [F10A1_HUMAN]</t>
  </si>
  <si>
    <t>ST13</t>
  </si>
  <si>
    <t>P80404</t>
  </si>
  <si>
    <t>4-aminobutyrate aminotransferase, mitochondrial OS=Homo sapiens GN=ABAT PE=1 SV=3 - [GABT_HUMAN]</t>
  </si>
  <si>
    <t>ABAT</t>
  </si>
  <si>
    <t>Q07666</t>
  </si>
  <si>
    <t>KH domain-containing, RNA-binding, signal transduction-associated protein 1 OS=Homo sapiens GN=KHDRBS1 PE=1 SV=1 - [KHDR1_HUMAN]</t>
  </si>
  <si>
    <t>KHDRBS1</t>
  </si>
  <si>
    <t>Q9NYU2</t>
  </si>
  <si>
    <t>UDP-glucose:glycoprotein glucosyltransferase 1 OS=Homo sapiens GN=UGGT1 PE=1 SV=3 - [UGGG1_HUMAN]</t>
  </si>
  <si>
    <t>UGGT1</t>
  </si>
  <si>
    <t>Q9NR45</t>
  </si>
  <si>
    <t>Sialic acid synthase OS=Homo sapiens GN=NANS PE=1 SV=2 - [SIAS_HUMAN]</t>
  </si>
  <si>
    <t>NANS</t>
  </si>
  <si>
    <t>O94826</t>
  </si>
  <si>
    <t>Mitochondrial import receptor subunit TOM70 OS=Homo sapiens GN=TOMM70 PE=1 SV=1 - [TOM70_HUMAN]</t>
  </si>
  <si>
    <t>TOMM70</t>
  </si>
  <si>
    <t>P21810</t>
  </si>
  <si>
    <t>Biglycan OS=Homo sapiens GN=BGN PE=1 SV=2 - [PGS1_HUMAN]</t>
  </si>
  <si>
    <t>BGN</t>
  </si>
  <si>
    <t>Q9Y6U3</t>
  </si>
  <si>
    <t>Adseverin OS=Homo sapiens GN=SCIN PE=1 SV=4 - [ADSV_HUMAN]</t>
  </si>
  <si>
    <t>SCIN</t>
  </si>
  <si>
    <t>P80723</t>
  </si>
  <si>
    <t>Brain acid soluble protein 1 OS=Homo sapiens GN=BASP1 PE=1 SV=2 - [BASP1_HUMAN]</t>
  </si>
  <si>
    <t>BASP1</t>
  </si>
  <si>
    <t>P12532</t>
  </si>
  <si>
    <t>Creatine kinase U-type, mitochondrial OS=Homo sapiens GN=CKMT1A PE=1 SV=1 - [KCRU_HUMAN]</t>
  </si>
  <si>
    <t>CKMT1A</t>
  </si>
  <si>
    <t>Q14240</t>
  </si>
  <si>
    <t>Eukaryotic initiation factor 4A-II OS=Homo sapiens GN=EIF4A2 PE=1 SV=2 - [IF4A2_HUMAN]</t>
  </si>
  <si>
    <t>EIF4A2</t>
  </si>
  <si>
    <t>Q9UI12</t>
  </si>
  <si>
    <t>V-type proton ATPase subunit H OS=Homo sapiens GN=ATP6V1H PE=1 SV=1 - [VATH_HUMAN]</t>
  </si>
  <si>
    <t>ATP6V1H</t>
  </si>
  <si>
    <t>Q8IZP2</t>
  </si>
  <si>
    <t>Putative protein FAM10A4 OS=Homo sapiens GN=ST13P4 PE=5 SV=1 - [ST134_HUMAN]</t>
  </si>
  <si>
    <t>ST13P4</t>
  </si>
  <si>
    <t>P63000</t>
  </si>
  <si>
    <t>Ras-related C3 botulinum toxin substrate 1 OS=Homo sapiens GN=RAC1 PE=1 SV=1 - [RAC1_HUMAN]</t>
  </si>
  <si>
    <t>RAC1</t>
  </si>
  <si>
    <t>P10620</t>
  </si>
  <si>
    <t>Microsomal glutathione S-transferase 1 OS=Homo sapiens GN=MGST1 PE=1 SV=1 - [MGST1_HUMAN]</t>
  </si>
  <si>
    <t>MGST1</t>
  </si>
  <si>
    <t>P27816</t>
  </si>
  <si>
    <t>Microtubule-associated protein 4 OS=Homo sapiens GN=MAP4 PE=1 SV=3 - [MAP4_HUMAN]</t>
  </si>
  <si>
    <t>MAP4</t>
  </si>
  <si>
    <t>P31930</t>
  </si>
  <si>
    <t>Cytochrome b-c1 complex subunit 1, mitochondrial OS=Homo sapiens GN=UQCRC1 PE=1 SV=3 - [QCR1_HUMAN]</t>
  </si>
  <si>
    <t>UQCRC1</t>
  </si>
  <si>
    <t>Q15424</t>
  </si>
  <si>
    <t>Scaffold attachment factor B1 OS=Homo sapiens GN=SAFB PE=1 SV=4 - [SAFB1_HUMAN]</t>
  </si>
  <si>
    <t>SAFB</t>
  </si>
  <si>
    <t>P31942</t>
  </si>
  <si>
    <t>Heterogeneous nuclear ribonucleoprotein H3 OS=Homo sapiens GN=HNRNPH3 PE=1 SV=2 - [HNRH3_HUMAN]</t>
  </si>
  <si>
    <t>HNRNPH3</t>
  </si>
  <si>
    <t>P27824</t>
  </si>
  <si>
    <t>Calnexin OS=Homo sapiens GN=CANX PE=1 SV=2 - [CALX_HUMAN]</t>
  </si>
  <si>
    <t>CANX</t>
  </si>
  <si>
    <t>O43747</t>
  </si>
  <si>
    <t>AP-1 complex subunit gamma-1 OS=Homo sapiens GN=AP1G1 PE=1 SV=5 - [AP1G1_HUMAN]</t>
  </si>
  <si>
    <t>AP1G1</t>
  </si>
  <si>
    <t>Q9NUU7</t>
  </si>
  <si>
    <t>ATP-dependent RNA helicase DDX19A OS=Homo sapiens GN=DDX19A PE=1 SV=1 - [DD19A_HUMAN]</t>
  </si>
  <si>
    <t>DDX19A</t>
  </si>
  <si>
    <t>P22102</t>
  </si>
  <si>
    <t>Trifunctional purine biosynthetic protein adenosine-3 OS=Homo sapiens GN=GART PE=1 SV=1 - [PUR2_HUMAN]</t>
  </si>
  <si>
    <t>GART</t>
  </si>
  <si>
    <t>P46776</t>
  </si>
  <si>
    <t>60S ribosomal protein L27a OS=Homo sapiens GN=RPL27A PE=1 SV=2 - [RL27A_HUMAN]</t>
  </si>
  <si>
    <t>RPL27A</t>
  </si>
  <si>
    <t>P07737</t>
  </si>
  <si>
    <t>Profilin-1 OS=Homo sapiens GN=PFN1 PE=1 SV=2 - [PROF1_HUMAN]</t>
  </si>
  <si>
    <t>PFN1</t>
  </si>
  <si>
    <t>P62847</t>
  </si>
  <si>
    <t>40S ribosomal protein S24 OS=Homo sapiens GN=RPS24 PE=1 SV=1 - [RS24_HUMAN]</t>
  </si>
  <si>
    <t>RPS24</t>
  </si>
  <si>
    <t>Q15907</t>
  </si>
  <si>
    <t>Ras-related protein Rab-11B OS=Homo sapiens GN=RAB11B PE=1 SV=4 - [RB11B_HUMAN]</t>
  </si>
  <si>
    <t>RAB11B</t>
  </si>
  <si>
    <t>P13861</t>
  </si>
  <si>
    <t>cAMP-dependent protein kinase type II-alpha regulatory subunit OS=Homo sapiens GN=PRKAR2A PE=1 SV=2 - [KAP2_HUMAN]</t>
  </si>
  <si>
    <t>PRKAR2A</t>
  </si>
  <si>
    <t>Q9NVA2</t>
  </si>
  <si>
    <t>Septin-11 OS=Homo sapiens GN=SEPT11 PE=1 SV=3 - [SEP11_HUMAN]</t>
  </si>
  <si>
    <t>SEPT11</t>
  </si>
  <si>
    <t>P13073</t>
  </si>
  <si>
    <t>Cytochrome c oxidase subunit 4 isoform 1, mitochondrial OS=Homo sapiens GN=COX4I1 PE=1 SV=1 - [COX41_HUMAN]</t>
  </si>
  <si>
    <t>COX4I1</t>
  </si>
  <si>
    <t>Q9HC07</t>
  </si>
  <si>
    <t>Transmembrane protein 165 OS=Homo sapiens GN=TMEM165 PE=1 SV=1 - [TM165_HUMAN]</t>
  </si>
  <si>
    <t>TMEM165</t>
  </si>
  <si>
    <t>P63218</t>
  </si>
  <si>
    <t>Guanine nucleotide-binding protein G(I)/G(S)/G(O) subunit gamma-5 OS=Homo sapiens GN=GNG5 PE=1 SV=3 - [GBG5_HUMAN]</t>
  </si>
  <si>
    <t>GNG5</t>
  </si>
  <si>
    <t>P47897</t>
  </si>
  <si>
    <t>Glutamine--tRNA ligase OS=Homo sapiens GN=QARS PE=1 SV=1 - [SYQ_HUMAN]</t>
  </si>
  <si>
    <t>QARS</t>
  </si>
  <si>
    <t>P27695</t>
  </si>
  <si>
    <t>DNA-(apurinic or apyrimidinic site) lyase OS=Homo sapiens GN=APEX1 PE=1 SV=2 - [APEX1_HUMAN]</t>
  </si>
  <si>
    <t>APEX1</t>
  </si>
  <si>
    <t>P28074</t>
  </si>
  <si>
    <t>Proteasome subunit beta type-5 OS=Homo sapiens GN=PSMB5 PE=1 SV=3 - [PSB5_HUMAN]</t>
  </si>
  <si>
    <t>PSMB5</t>
  </si>
  <si>
    <t>P31947</t>
  </si>
  <si>
    <t>14-3-3 protein sigma OS=Homo sapiens GN=SFN PE=1 SV=1 - [1433S_HUMAN]</t>
  </si>
  <si>
    <t>SFN</t>
  </si>
  <si>
    <t>Q9UL46</t>
  </si>
  <si>
    <t>Proteasome activator complex subunit 2 OS=Homo sapiens GN=PSME2 PE=1 SV=4 - [PSME2_HUMAN]</t>
  </si>
  <si>
    <t>PSME2</t>
  </si>
  <si>
    <t>Q16666</t>
  </si>
  <si>
    <t>Gamma-interferon-inducible protein 16 OS=Homo sapiens GN=IFI16 PE=1 SV=3 - [IF16_HUMAN]</t>
  </si>
  <si>
    <t>IFI16</t>
  </si>
  <si>
    <t>A6NMB1</t>
  </si>
  <si>
    <t>Sialic acid-binding Ig-like lectin 16 OS=Homo sapiens GN=SIGLEC16 PE=2 SV=3 - [SIG16_HUMAN]</t>
  </si>
  <si>
    <t>SIGLEC16</t>
  </si>
  <si>
    <t>P08754</t>
  </si>
  <si>
    <t>Guanine nucleotide-binding protein G(k) subunit alpha OS=Homo sapiens GN=GNAI3 PE=1 SV=3 - [GNAI3_HUMAN]</t>
  </si>
  <si>
    <t>GNAI3</t>
  </si>
  <si>
    <t>Q8NCW5</t>
  </si>
  <si>
    <t>NAD(P)H-hydrate epimerase OS=Homo sapiens GN=APOA1BP PE=1 SV=2 - [NNRE_HUMAN]</t>
  </si>
  <si>
    <t>NAXE</t>
  </si>
  <si>
    <t>P53582</t>
  </si>
  <si>
    <t>Methionine aminopeptidase 1 OS=Homo sapiens GN=METAP1 PE=1 SV=2 - [MAP11_HUMAN]</t>
  </si>
  <si>
    <t>METAP1</t>
  </si>
  <si>
    <t>Q13200</t>
  </si>
  <si>
    <t>26S proteasome non-ATPase regulatory subunit 2 OS=Homo sapiens GN=PSMD2 PE=1 SV=3 - [PSMD2_HUMAN]</t>
  </si>
  <si>
    <t>PSMD2</t>
  </si>
  <si>
    <t>Q04828</t>
  </si>
  <si>
    <t>Aldo-keto reductase family 1 member C1 OS=Homo sapiens GN=AKR1C1 PE=1 SV=1 - [AK1C1_HUMAN]</t>
  </si>
  <si>
    <t>AKR1C1</t>
  </si>
  <si>
    <t>P11216</t>
  </si>
  <si>
    <t>Glycogen phosphorylase, brain form OS=Homo sapiens GN=PYGB PE=1 SV=5 - [PYGB_HUMAN]</t>
  </si>
  <si>
    <t>PYGB</t>
  </si>
  <si>
    <t>Q15637</t>
  </si>
  <si>
    <t>Splicing factor 1 OS=Homo sapiens GN=SF1 PE=1 SV=4 - [SF01_HUMAN]</t>
  </si>
  <si>
    <t>SF1</t>
  </si>
  <si>
    <t>Q9UKV3</t>
  </si>
  <si>
    <t>Apoptotic chromatin condensation inducer in the nucleus OS=Homo sapiens GN=ACIN1 PE=1 SV=2 - [ACINU_HUMAN]</t>
  </si>
  <si>
    <t>ACIN1</t>
  </si>
  <si>
    <t>P53367</t>
  </si>
  <si>
    <t>Arfaptin-1 OS=Homo sapiens GN=ARFIP1 PE=1 SV=2 - [ARFP1_HUMAN]</t>
  </si>
  <si>
    <t>ARFIP1</t>
  </si>
  <si>
    <t>P29034</t>
  </si>
  <si>
    <t>Protein S100-A2 OS=Homo sapiens GN=S100A2 PE=1 SV=3 - [S10A2_HUMAN]</t>
  </si>
  <si>
    <t>S100A2</t>
  </si>
  <si>
    <t>Q99613</t>
  </si>
  <si>
    <t>Eukaryotic translation initiation factor 3 subunit C OS=Homo sapiens GN=EIF3C PE=1 SV=1 - [EIF3C_HUMAN]</t>
  </si>
  <si>
    <t>EIF3C</t>
  </si>
  <si>
    <t>P54136</t>
  </si>
  <si>
    <t>Arginine--tRNA ligase, cytoplasmic OS=Homo sapiens GN=RARS PE=1 SV=2 - [SYRC_HUMAN]</t>
  </si>
  <si>
    <t>RARS</t>
  </si>
  <si>
    <t>P50897</t>
  </si>
  <si>
    <t>Palmitoyl-protein thioesterase 1 OS=Homo sapiens GN=PPT1 PE=1 SV=1 - [PPT1_HUMAN]</t>
  </si>
  <si>
    <t>PPT1</t>
  </si>
  <si>
    <t>P10515</t>
  </si>
  <si>
    <t>Dihydrolipoyllysine-residue acetyltransferase component of pyruvate dehydrogenase complex, mitochondrial OS=Homo sapiens GN=DLAT PE=1 SV=3 - [ODP2_HUMAN]</t>
  </si>
  <si>
    <t>DLAT</t>
  </si>
  <si>
    <t>Q96HE7</t>
  </si>
  <si>
    <t>ERO1-like protein alpha OS=Homo sapiens GN=ERO1A PE=1 SV=2 - [ERO1A_HUMAN]</t>
  </si>
  <si>
    <t>ERO1A</t>
  </si>
  <si>
    <t>P43243</t>
  </si>
  <si>
    <t>Matrin-3 OS=Homo sapiens GN=MATR3 PE=1 SV=2 - [MATR3_HUMAN]</t>
  </si>
  <si>
    <t>MATR3</t>
  </si>
  <si>
    <t>P61106</t>
  </si>
  <si>
    <t>Ras-related protein Rab-14 OS=Homo sapiens GN=RAB14 PE=1 SV=4 - [RAB14_HUMAN]</t>
  </si>
  <si>
    <t>RAB14</t>
  </si>
  <si>
    <t>P07602</t>
  </si>
  <si>
    <t>Prosaposin OS=Homo sapiens GN=PSAP PE=1 SV=2 - [SAP_HUMAN]</t>
  </si>
  <si>
    <t>PSAP</t>
  </si>
  <si>
    <t>O43169</t>
  </si>
  <si>
    <t>Cytochrome b5 type B OS=Homo sapiens GN=CYB5B PE=1 SV=2 - [CYB5B_HUMAN]</t>
  </si>
  <si>
    <t>CYB5B</t>
  </si>
  <si>
    <t>Q13642</t>
  </si>
  <si>
    <t>Four and a half LIM domains protein 1 OS=Homo sapiens GN=FHL1 PE=1 SV=4 - [FHL1_HUMAN]</t>
  </si>
  <si>
    <t>FHL1</t>
  </si>
  <si>
    <t>Q9NZD2</t>
  </si>
  <si>
    <t>Glycolipid transfer protein OS=Homo sapiens GN=GLTP PE=1 SV=3 - [GLTP_HUMAN]</t>
  </si>
  <si>
    <t>GLTP</t>
  </si>
  <si>
    <t>Q15067</t>
  </si>
  <si>
    <t>Peroxisomal acyl-coenzyme A oxidase 1 OS=Homo sapiens GN=ACOX1 PE=1 SV=3 - [ACOX1_HUMAN]</t>
  </si>
  <si>
    <t>ACOX1</t>
  </si>
  <si>
    <t>P04066</t>
  </si>
  <si>
    <t>Tissue alpha-L-fucosidase OS=Homo sapiens GN=FUCA1 PE=1 SV=4 - [FUCO_HUMAN]</t>
  </si>
  <si>
    <t>FUCA1</t>
  </si>
  <si>
    <t>P20340</t>
  </si>
  <si>
    <t>Ras-related protein Rab-6A OS=Homo sapiens GN=RAB6A PE=1 SV=3 - [RAB6A_HUMAN]</t>
  </si>
  <si>
    <t>RAB6A</t>
  </si>
  <si>
    <t>O75841</t>
  </si>
  <si>
    <t>Uroplakin-1b OS=Homo sapiens GN=UPK1B PE=2 SV=5 - [UPK1B_HUMAN]</t>
  </si>
  <si>
    <t>UPK1B</t>
  </si>
  <si>
    <t>Q9UIJ7</t>
  </si>
  <si>
    <t>GTP:AMP phosphotransferase AK3, mitochondrial OS=Homo sapiens GN=AK3 PE=1 SV=4 - [KAD3_HUMAN]</t>
  </si>
  <si>
    <t>AK3</t>
  </si>
  <si>
    <t>P61289</t>
  </si>
  <si>
    <t>Proteasome activator complex subunit 3 OS=Homo sapiens GN=PSME3 PE=1 SV=1 - [PSME3_HUMAN]</t>
  </si>
  <si>
    <t>PSME3</t>
  </si>
  <si>
    <t>Q9BXP5</t>
  </si>
  <si>
    <t>Serrate RNA effector molecule homolog OS=Homo sapiens GN=SRRT PE=1 SV=1 - [SRRT_HUMAN]</t>
  </si>
  <si>
    <t>SRRT</t>
  </si>
  <si>
    <t>P31949</t>
  </si>
  <si>
    <t>Protein S100-A11 OS=Homo sapiens GN=S100A11 PE=1 SV=2 - [S10AB_HUMAN]</t>
  </si>
  <si>
    <t>S100A11</t>
  </si>
  <si>
    <t>O96000</t>
  </si>
  <si>
    <t>NADH dehydrogenase [ubiquinone] 1 beta subcomplex subunit 10 OS=Homo sapiens GN=NDUFB10 PE=1 SV=3 - [NDUBA_HUMAN]</t>
  </si>
  <si>
    <t>NDUFB10</t>
  </si>
  <si>
    <t>P31483</t>
  </si>
  <si>
    <t>Nucleolysin TIA-1 isoform p40 OS=Homo sapiens GN=TIA1 PE=1 SV=3 - [TIA1_HUMAN]</t>
  </si>
  <si>
    <t>TIA1</t>
  </si>
  <si>
    <t>O95479</t>
  </si>
  <si>
    <t>GDH/6PGL endoplasmic bifunctional protein OS=Homo sapiens GN=H6PD PE=1 SV=2 - [G6PE_HUMAN]</t>
  </si>
  <si>
    <t>H6PD</t>
  </si>
  <si>
    <t>P55884</t>
  </si>
  <si>
    <t>Eukaryotic translation initiation factor 3 subunit B OS=Homo sapiens GN=EIF3B PE=1 SV=3 - [EIF3B_HUMAN]</t>
  </si>
  <si>
    <t>EIF3B</t>
  </si>
  <si>
    <t>O15523</t>
  </si>
  <si>
    <t>ATP-dependent RNA helicase DDX3Y OS=Homo sapiens GN=DDX3Y PE=1 SV=2 - [DDX3Y_HUMAN]</t>
  </si>
  <si>
    <t>DDX3Y</t>
  </si>
  <si>
    <t>Q5BJF2</t>
  </si>
  <si>
    <t>Transmembrane protein 97 OS=Homo sapiens GN=TMEM97 PE=1 SV=1 - [TMM97_HUMAN]</t>
  </si>
  <si>
    <t>TMEM97</t>
  </si>
  <si>
    <t>Q9Y6M9</t>
  </si>
  <si>
    <t>0DH dehydrogenase [ubiquinone] 1 beta subcomplex subunit 9 OS=Homo sapiens GN=NDUFB9 PE=1 SV=3 - [NDUB9_HUMAN]</t>
  </si>
  <si>
    <t>NDUFB9</t>
  </si>
  <si>
    <t>Q05655</t>
  </si>
  <si>
    <t>Protein kinase C delta type OS=Homo sapiens GN=PRKCD PE=1 SV=2 - [KPCD_HUMAN]</t>
  </si>
  <si>
    <t>PRKCD</t>
  </si>
  <si>
    <t>P40926</t>
  </si>
  <si>
    <t>Malate dehydrogenase, mitochondrial OS=Homo sapiens GN=MDH2 PE=1 SV=3 - [MDHM_HUMAN]</t>
  </si>
  <si>
    <t>MDH2</t>
  </si>
  <si>
    <t>P29590</t>
  </si>
  <si>
    <t>Protein PML OS=Homo sapiens GN=PML PE=1 SV=3 - [PML_HUMAN]</t>
  </si>
  <si>
    <t>PML</t>
  </si>
  <si>
    <t>O00483</t>
  </si>
  <si>
    <t>Cytochrome c oxidase subunit NDUFA4 OS=Homo sapiens GN=NDUFA4 PE=1 SV=1 - [NDUA4_HUMAN]</t>
  </si>
  <si>
    <t>NDUFA4</t>
  </si>
  <si>
    <t>P13647</t>
  </si>
  <si>
    <t>Keratin, type II cytoskeletal 5 OS=Homo sapiens GN=KRT5 PE=1 SV=3 - [K2C5_HUMAN]</t>
  </si>
  <si>
    <t>KRT5</t>
  </si>
  <si>
    <t>Q9H4G0</t>
  </si>
  <si>
    <t>Band 4.1-like protein 1 OS=Homo sapiens GN=EPB41L1 PE=1 SV=2 - [E41L1_HUMAN]</t>
  </si>
  <si>
    <t>EPB41L1</t>
  </si>
  <si>
    <t>P21281</t>
  </si>
  <si>
    <t>V-type proton ATPase subunit B, brain isoform OS=Homo sapiens GN=ATP6V1B2 PE=1 SV=3 - [VATB2_HUMAN]</t>
  </si>
  <si>
    <t>ATP6V1B2</t>
  </si>
  <si>
    <t>Q14847</t>
  </si>
  <si>
    <t>LIM and SH3 domain protein 1 OS=Homo sapiens GN=LASP1 PE=1 SV=2 - [LASP1_HUMAN]</t>
  </si>
  <si>
    <t>LASP1</t>
  </si>
  <si>
    <t>Q6IA69</t>
  </si>
  <si>
    <t>Glutamine-dependent 0D(+) synthetase OS=Homo sapiens GN=0DSYN1 PE=1 SV=3 - [0DE_HUMAN]</t>
  </si>
  <si>
    <t>NADSYN1</t>
  </si>
  <si>
    <t>P16152</t>
  </si>
  <si>
    <t>Carbonyl reductase [NADPH] 1 OS=Homo sapiens GN=CBR1 PE=1 SV=3 - [CBR1_HUMAN]</t>
  </si>
  <si>
    <t>CBR1</t>
  </si>
  <si>
    <t>Q86V81</t>
  </si>
  <si>
    <t>THO complex subunit 4 OS=Homo sapiens GN=ALYREF PE=1 SV=3 - [THOC4_HUMAN]</t>
  </si>
  <si>
    <t>ALYREF</t>
  </si>
  <si>
    <t>P62258</t>
  </si>
  <si>
    <t>14-3-3 protein epsilon OS=Homo sapiens GN=YWHAE PE=1 SV=1 - [1433E_HUMAN]</t>
  </si>
  <si>
    <t>YWHAE</t>
  </si>
  <si>
    <t>Q9NSD9</t>
  </si>
  <si>
    <t>Phenylalanine--tRNA ligase beta subunit OS=Homo sapiens GN=FARSB PE=1 SV=3 - [SYFB_HUMAN]</t>
  </si>
  <si>
    <t>FARSB</t>
  </si>
  <si>
    <t>Q9UNZ2</t>
  </si>
  <si>
    <t>NSFL1 cofactor p47 OS=Homo sapiens GN=NSFL1C PE=1 SV=2 - [NSF1C_HUMAN]</t>
  </si>
  <si>
    <t>NSFL1C</t>
  </si>
  <si>
    <t>P14868</t>
  </si>
  <si>
    <t>Aspartate--tRNA ligase, cytoplasmic OS=Homo sapiens GN=DARS PE=1 SV=2 - [SYDC_HUMAN]</t>
  </si>
  <si>
    <t>DARS</t>
  </si>
  <si>
    <t>P10253</t>
  </si>
  <si>
    <t>Lysosomal alpha-glucosidase OS=Homo sapiens GN=GAA PE=1 SV=4 - [LYAG_HUMAN]</t>
  </si>
  <si>
    <t>GAA</t>
  </si>
  <si>
    <t>O95336</t>
  </si>
  <si>
    <t>6-phosphogluconolactonase OS=Homo sapiens GN=PGLS PE=1 SV=2 - [6PGL_HUMAN]</t>
  </si>
  <si>
    <t>PGLS</t>
  </si>
  <si>
    <t>P46779</t>
  </si>
  <si>
    <t>60S ribosomal protein L28 OS=Homo sapiens GN=RPL28 PE=1 SV=3 - [RL28_HUMAN]</t>
  </si>
  <si>
    <t>RPL28</t>
  </si>
  <si>
    <t>P20774</t>
  </si>
  <si>
    <t>Mimecan OS=Homo sapiens GN=OGN PE=1 SV=1 - [MIME_HUMAN]</t>
  </si>
  <si>
    <t>OGN</t>
  </si>
  <si>
    <t>P42025</t>
  </si>
  <si>
    <t>Beta-centractin OS=Homo sapiens GN=ACTR1B PE=1 SV=1 - [ACTY_HUMAN]</t>
  </si>
  <si>
    <t>ACTR1B</t>
  </si>
  <si>
    <t>P25787</t>
  </si>
  <si>
    <t>Proteasome subunit alpha type-2 OS=Homo sapiens GN=PSMA2 PE=1 SV=2 - [PSA2_HUMAN]</t>
  </si>
  <si>
    <t>PSMA2</t>
  </si>
  <si>
    <t>P09110</t>
  </si>
  <si>
    <t>3-ketoacyl-CoA thiolase, peroxisomal OS=Homo sapiens GN=ACAA1 PE=1 SV=2 - [THIK_HUMAN]</t>
  </si>
  <si>
    <t>ACAA1</t>
  </si>
  <si>
    <t>Q9UIA9</t>
  </si>
  <si>
    <t>Exportin-7 OS=Homo sapiens GN=XPO7 PE=1 SV=3 - [XPO7_HUMAN]</t>
  </si>
  <si>
    <t>XPO7</t>
  </si>
  <si>
    <t>Q6UXS9</t>
  </si>
  <si>
    <t>Inactive caspase-12 OS=Homo sapiens GN=CASP12 PE=2 SV=2 - [CASPC_HUMAN]</t>
  </si>
  <si>
    <t>CASP12</t>
  </si>
  <si>
    <t>Q7Z2K6</t>
  </si>
  <si>
    <t>Endoplasmic reticulum metallopeptidase 1 OS=Homo sapiens GN=ERMP1 PE=1 SV=2 - [ERMP1_HUMAN]</t>
  </si>
  <si>
    <t>ERMP1</t>
  </si>
  <si>
    <t>P05026</t>
  </si>
  <si>
    <t>Sodium/potassium-transporting ATPase subunit beta-1 OS=Homo sapiens GN=ATP1B1 PE=1 SV=1 - [AT1B1_HUMAN]</t>
  </si>
  <si>
    <t>ATP1B1</t>
  </si>
  <si>
    <t>O75643</t>
  </si>
  <si>
    <t>U5 small nuclear ribonucleoprotein 200 kDa helicase OS=Homo sapiens GN=SNRNP200 PE=1 SV=2 - [U520_HUMAN]</t>
  </si>
  <si>
    <t>SNRNP200</t>
  </si>
  <si>
    <t>P83731</t>
  </si>
  <si>
    <t>60S ribosomal protein L24 OS=Homo sapiens GN=RPL24 PE=1 SV=1 - [RL24_HUMAN]</t>
  </si>
  <si>
    <t>RPL24</t>
  </si>
  <si>
    <t>Q9H0U4</t>
  </si>
  <si>
    <t>Ras-related protein Rab-1B OS=Homo sapiens GN=RAB1B PE=1 SV=1 - [RAB1B_HUMAN]</t>
  </si>
  <si>
    <t>RAB1B</t>
  </si>
  <si>
    <t>Q86UP2</t>
  </si>
  <si>
    <t>Kinectin OS=Homo sapiens GN=KTN1 PE=1 SV=1 - [KTN1_HUMAN]</t>
  </si>
  <si>
    <t>KTN1</t>
  </si>
  <si>
    <t>P15121</t>
  </si>
  <si>
    <t>Aldose reductase OS=Homo sapiens GN=AKR1B1 PE=1 SV=3 - [ALDR_HUMAN]</t>
  </si>
  <si>
    <t>AKR1B1</t>
  </si>
  <si>
    <t>Q7Z6Z7</t>
  </si>
  <si>
    <t>E3 ubiquitin-protein ligase HUWE1 OS=Homo sapiens GN=HUWE1 PE=1 SV=3 - [HUWE1_HUMAN]</t>
  </si>
  <si>
    <t>HUWE1</t>
  </si>
  <si>
    <t>Q9Y2B0</t>
  </si>
  <si>
    <t>Protein canopy homolog 2 OS=Homo sapiens GN=CNPY2 PE=1 SV=1 - [CNPY2_HUMAN]</t>
  </si>
  <si>
    <t>CNPY2</t>
  </si>
  <si>
    <t>P51178</t>
  </si>
  <si>
    <t>1-phosphatidylinositol 4,5-bisphosphate phosphodiesterase delta-1 OS=Homo sapiens GN=PLCD1 PE=1 SV=2 - [PLCD1_HUMAN]</t>
  </si>
  <si>
    <t>PLCD1</t>
  </si>
  <si>
    <t>P07954</t>
  </si>
  <si>
    <t>Fumarate hydratase, mitochondrial OS=Homo sapiens GN=FH PE=1 SV=3 - [FUMH_HUMAN]</t>
  </si>
  <si>
    <t>FH</t>
  </si>
  <si>
    <t>Q12906</t>
  </si>
  <si>
    <t>Interleukin enhancer-binding factor 3 OS=Homo sapiens GN=ILF3 PE=1 SV=3 - [ILF3_HUMAN]</t>
  </si>
  <si>
    <t>ILF3</t>
  </si>
  <si>
    <t>P62263</t>
  </si>
  <si>
    <t>40S ribosomal protein S14 OS=Homo sapiens GN=RPS14 PE=1 SV=3 - [RS14_HUMAN]</t>
  </si>
  <si>
    <t>RPS14</t>
  </si>
  <si>
    <t>Q9Y266</t>
  </si>
  <si>
    <t>Nuclear migration protein nudC OS=Homo sapiens GN=NUDC PE=1 SV=1 - [NUDC_HUMAN]</t>
  </si>
  <si>
    <t>NUDC</t>
  </si>
  <si>
    <t>P57735</t>
  </si>
  <si>
    <t>Ras-related protein Rab-25 OS=Homo sapiens GN=RAB25 PE=1 SV=2 - [RAB25_HUMAN]</t>
  </si>
  <si>
    <t>RAB25</t>
  </si>
  <si>
    <t>P32456</t>
  </si>
  <si>
    <t>Guanylate-binding protein 2 OS=Homo sapiens GN=GBP2 PE=1 SV=3 - [GBP2_HUMAN]</t>
  </si>
  <si>
    <t>GBP2</t>
  </si>
  <si>
    <t>P84098</t>
  </si>
  <si>
    <t>60S ribosomal protein L19 OS=Homo sapiens GN=RPL19 PE=1 SV=1 - [RL19_HUMAN]</t>
  </si>
  <si>
    <t>RPL19</t>
  </si>
  <si>
    <t>Q9Y3F4</t>
  </si>
  <si>
    <t>Serine-threonine kinase receptor-associated protein OS=Homo sapiens GN=STRAP PE=1 SV=1 - [STRAP_HUMAN]</t>
  </si>
  <si>
    <t>STRAP</t>
  </si>
  <si>
    <t>P15374</t>
  </si>
  <si>
    <t>Ubiquitin carboxyl-terminal hydrolase isozyme L3 OS=Homo sapiens GN=UCHL3 PE=1 SV=1 - [UCHL3_HUMAN]</t>
  </si>
  <si>
    <t>UCHL3</t>
  </si>
  <si>
    <t>P35908</t>
  </si>
  <si>
    <t>Keratin, type II cytoskeletal 2 epidermal OS=Homo sapiens GN=KRT2 PE=1 SV=2 - [K22E_HUMAN]</t>
  </si>
  <si>
    <t>KRT2</t>
  </si>
  <si>
    <t>Q01546</t>
  </si>
  <si>
    <t>Keratin, type II cytoskeletal 2 oral OS=Homo sapiens GN=KRT76 PE=1 SV=2 - [K22O_HUMAN]</t>
  </si>
  <si>
    <t>KRT76</t>
  </si>
  <si>
    <t>Q32MZ4</t>
  </si>
  <si>
    <t>Leucine-rich repeat flightless-interacting protein 1 OS=Homo sapiens GN=LRRFIP1 PE=1 SV=2 - [LRRF1_HUMAN]</t>
  </si>
  <si>
    <t>LRRFIP1</t>
  </si>
  <si>
    <t>P39060</t>
  </si>
  <si>
    <t>Collagen alpha-1(XVIII) chain OS=Homo sapiens GN=COL18A1 PE=1 SV=5 - [COIA1_HUMAN]</t>
  </si>
  <si>
    <t>COL18A1</t>
  </si>
  <si>
    <t>O75964</t>
  </si>
  <si>
    <t>ATP synthase subunit g, mitochondrial OS=Homo sapiens GN=ATP5L PE=1 SV=3 - [ATP5L_HUMAN]</t>
  </si>
  <si>
    <t>ATP5L</t>
  </si>
  <si>
    <t>A6NCW0</t>
  </si>
  <si>
    <t>Ubiquitin carboxyl-terminal hydrolase 17-like protein 3 OS=Homo sapiens GN=USP17L3 PE=3 SV=1 - [U17L3_HUMAN]</t>
  </si>
  <si>
    <t>USP17L3</t>
  </si>
  <si>
    <t>P50395</t>
  </si>
  <si>
    <t>Rab GDP dissociation inhibitor beta OS=Homo sapiens GN=GDI2 PE=1 SV=2 - [GDIB_HUMAN]</t>
  </si>
  <si>
    <t>GDI2</t>
  </si>
  <si>
    <t>Q15942</t>
  </si>
  <si>
    <t>Zyxin OS=Homo sapiens GN=ZYX PE=1 SV=1 - [ZYX_HUMAN]</t>
  </si>
  <si>
    <t>ZYX</t>
  </si>
  <si>
    <t>P20073</t>
  </si>
  <si>
    <t>Annexin A7 OS=Homo sapiens GN=ANXA7 PE=1 SV=3 - [ANXA7_HUMAN]</t>
  </si>
  <si>
    <t>ANXA7</t>
  </si>
  <si>
    <t>P50914</t>
  </si>
  <si>
    <t>60S ribosomal protein L14 OS=Homo sapiens GN=RPL14 PE=1 SV=4 - [RL14_HUMAN]</t>
  </si>
  <si>
    <t>RPL14</t>
  </si>
  <si>
    <t>O14558</t>
  </si>
  <si>
    <t>Heat shock protein beta-6 OS=Homo sapiens GN=HSPB6 PE=1 SV=2 - [HSPB6_HUMAN]</t>
  </si>
  <si>
    <t>HSPB6</t>
  </si>
  <si>
    <t>Q13347</t>
  </si>
  <si>
    <t>Eukaryotic translation initiation factor 3 subunit I OS=Homo sapiens GN=EIF3I PE=1 SV=1 - [EIF3I_HUMAN]</t>
  </si>
  <si>
    <t>EIF3I</t>
  </si>
  <si>
    <t>Q96PK6</t>
  </si>
  <si>
    <t>RNA-binding protein 14 OS=Homo sapiens GN=RBM14 PE=1 SV=2 - [RBM14_HUMAN]</t>
  </si>
  <si>
    <t>RBM14</t>
  </si>
  <si>
    <t>P56537</t>
  </si>
  <si>
    <t>Eukaryotic translation initiation factor 6 OS=Homo sapiens GN=EIF6 PE=1 SV=1 - [IF6_HUMAN]</t>
  </si>
  <si>
    <t>EIF6</t>
  </si>
  <si>
    <t>P05783</t>
  </si>
  <si>
    <t>Keratin, type I cytoskeletal 18 OS=Homo sapiens GN=KRT18 PE=1 SV=2 - [K1C18_HUMAN]</t>
  </si>
  <si>
    <t>KRT18</t>
  </si>
  <si>
    <t>Q92900</t>
  </si>
  <si>
    <t>Regulator of nonsense transcripts 1 OS=Homo sapiens GN=UPF1 PE=1 SV=2 - [RENT1_HUMAN]</t>
  </si>
  <si>
    <t>UPF1</t>
  </si>
  <si>
    <t>Q8TCJ2</t>
  </si>
  <si>
    <t>Dolichyl-diphosphooligosaccharide--protein glycosyltransferase subunit STT3B OS=Homo sapiens GN=STT3B PE=1 SV=1 - [STT3B_HUMAN]</t>
  </si>
  <si>
    <t>STT3B</t>
  </si>
  <si>
    <t>Q9P2R7</t>
  </si>
  <si>
    <t>Succinyl-CoA ligase [ADP-forming] subunit beta, mitochondrial OS=Homo sapiens GN=SUCLA2 PE=1 SV=3 - [SUCB1_HUMAN]</t>
  </si>
  <si>
    <t>SUCLA2</t>
  </si>
  <si>
    <t>P62942</t>
  </si>
  <si>
    <t>Peptidyl-prolyl cis-trans isomerase FKBP1A OS=Homo sapiens GN=FKBP1A PE=1 SV=2 - [FKB1A_HUMAN]</t>
  </si>
  <si>
    <t>FKBP1A</t>
  </si>
  <si>
    <t>P61020</t>
  </si>
  <si>
    <t>Ras-related protein Rab-5B OS=Homo sapiens GN=RAB5B PE=1 SV=1 - [RAB5B_HUMAN]</t>
  </si>
  <si>
    <t>RAB5B</t>
  </si>
  <si>
    <t>P07108</t>
  </si>
  <si>
    <t>Acyl-CoA-binding protein OS=Homo sapiens GN=DBI PE=1 SV=2 - [ACBP_HUMAN]</t>
  </si>
  <si>
    <t>DBI</t>
  </si>
  <si>
    <t>P61204</t>
  </si>
  <si>
    <t>ADP-ribosylation factor 3 OS=Homo sapiens GN=ARF3 PE=1 SV=2 - [ARF3_HUMAN]</t>
  </si>
  <si>
    <t>ARF3</t>
  </si>
  <si>
    <t>Q05639</t>
  </si>
  <si>
    <t>Elongation factor 1-alpha 2 OS=Homo sapiens GN=EEF1A2 PE=1 SV=1 - [EF1A2_HUMAN]</t>
  </si>
  <si>
    <t>EEF1A2</t>
  </si>
  <si>
    <t>P46778</t>
  </si>
  <si>
    <t>60S ribosomal protein L21 OS=Homo sapiens GN=RPL21 PE=1 SV=2 - [RL21_HUMAN]</t>
  </si>
  <si>
    <t>RPL21</t>
  </si>
  <si>
    <t>Q14210</t>
  </si>
  <si>
    <t>Lymphocyte antigen 6D OS=Homo sapiens GN=LY6D PE=1 SV=1 - [LY6D_HUMAN]</t>
  </si>
  <si>
    <t>LY6D</t>
  </si>
  <si>
    <t>P36871</t>
  </si>
  <si>
    <t>Phosphoglucomutase-1 OS=Homo sapiens GN=PGM1 PE=1 SV=3 - [PGM1_HUMAN]</t>
  </si>
  <si>
    <t>PGM1</t>
  </si>
  <si>
    <t>Q15233</t>
  </si>
  <si>
    <t>Non-POU domain-containing octamer-binding protein OS=Homo sapiens GN=NONO PE=1 SV=4 - [NONO_HUMAN]</t>
  </si>
  <si>
    <t>NONO</t>
  </si>
  <si>
    <t>P48047</t>
  </si>
  <si>
    <t>ATP synthase subunit O, mitochondrial OS=Homo sapiens GN=ATP5O PE=1 SV=1 - [ATPO_HUMAN]</t>
  </si>
  <si>
    <t>ATP5O</t>
  </si>
  <si>
    <t>Q16762</t>
  </si>
  <si>
    <t>Thiosulfate sulfurtransferase OS=Homo sapiens GN=TST PE=1 SV=4 - [THTR_HUMAN]</t>
  </si>
  <si>
    <t>TST</t>
  </si>
  <si>
    <t>P49902</t>
  </si>
  <si>
    <t>Cytosolic purine 5'-nucleotidase OS=Homo sapiens GN=NT5C2 PE=1 SV=1 - [5NTC_HUMAN]</t>
  </si>
  <si>
    <t>NT5C2</t>
  </si>
  <si>
    <t>Q9H444</t>
  </si>
  <si>
    <t>Charged multivesicular body protein 4b OS=Homo sapiens GN=CHMP4B PE=1 SV=1 - [CHM4B_HUMAN]</t>
  </si>
  <si>
    <t>CHMP4B</t>
  </si>
  <si>
    <t>Q13283</t>
  </si>
  <si>
    <t>Ras GTPase-activating protein-binding protein 1 OS=Homo sapiens GN=G3BP1 PE=1 SV=1 - [G3BP1_HUMAN]</t>
  </si>
  <si>
    <t>G3BP1</t>
  </si>
  <si>
    <t>P15170</t>
  </si>
  <si>
    <t>Eukaryotic peptide chain release factor GTP-binding subunit ERF3A OS=Homo sapiens GN=GSPT1 PE=1 SV=1 - [ERF3A_HUMAN]</t>
  </si>
  <si>
    <t>GSPT1</t>
  </si>
  <si>
    <t>Q7Z5M8</t>
  </si>
  <si>
    <t>Protein ABHD12B OS=Homo sapiens GN=ABHD12B PE=2 SV=1 - [AB12B_HUMAN]</t>
  </si>
  <si>
    <t>ABHD12B</t>
  </si>
  <si>
    <t>Q9NQR4</t>
  </si>
  <si>
    <t>Omega-amidase NIT2 OS=Homo sapiens GN=NIT2 PE=1 SV=1 - [NIT2_HUMAN]</t>
  </si>
  <si>
    <t>NIT2</t>
  </si>
  <si>
    <t>O75915</t>
  </si>
  <si>
    <t>PRA1 family protein 3 OS=Homo sapiens GN=ARL6IP5 PE=1 SV=1 - [PRAF3_HUMAN]</t>
  </si>
  <si>
    <t>ARL6IP5</t>
  </si>
  <si>
    <t>P29401</t>
  </si>
  <si>
    <t>Transketolase OS=Homo sapiens GN=TKT PE=1 SV=3 - [TKT_HUMAN]</t>
  </si>
  <si>
    <t>TKT</t>
  </si>
  <si>
    <t>P33176</t>
  </si>
  <si>
    <t>Kinesin-1 heavy chain OS=Homo sapiens GN=KIF5B PE=1 SV=1 - [KINH_HUMAN]</t>
  </si>
  <si>
    <t>KIF5B</t>
  </si>
  <si>
    <t>P27348</t>
  </si>
  <si>
    <t>14-3-3 protein theta OS=Homo sapiens GN=YWHAQ PE=1 SV=1 - [1433T_HUMAN]</t>
  </si>
  <si>
    <t>YWHAQ</t>
  </si>
  <si>
    <t>P42126</t>
  </si>
  <si>
    <t>Enoyl-CoA delta isomerase 1, mitochondrial OS=Homo sapiens GN=ECI1 PE=1 SV=1 - [ECI1_HUMAN]</t>
  </si>
  <si>
    <t>ECI1</t>
  </si>
  <si>
    <t>A1L0T0</t>
  </si>
  <si>
    <t>Acetolactate synthase-like protein OS=Homo sapiens GN=ILVBL PE=1 SV=2 - [ILVBL_HUMAN]</t>
  </si>
  <si>
    <t>ILVBL</t>
  </si>
  <si>
    <t>P52306</t>
  </si>
  <si>
    <t>Rap1 GTPase-GDP dissociation stimulator 1 OS=Homo sapiens GN=RAP1GDS1 PE=1 SV=3 - [GDS1_HUMAN]</t>
  </si>
  <si>
    <t>RAP1GDS1</t>
  </si>
  <si>
    <t>Q9UN36</t>
  </si>
  <si>
    <t>Protein NDRG2 OS=Homo sapiens GN=NDRG2 PE=1 SV=2 - [NDRG2_HUMAN]</t>
  </si>
  <si>
    <t>NDRG2</t>
  </si>
  <si>
    <t>Q9NZN4</t>
  </si>
  <si>
    <t>EH domain-containing protein 2 OS=Homo sapiens GN=EHD2 PE=1 SV=2 - [EHD2_HUMAN]</t>
  </si>
  <si>
    <t>EHD2</t>
  </si>
  <si>
    <t>Q99832</t>
  </si>
  <si>
    <t>T-complex protein 1 subunit eta OS=Homo sapiens GN=CCT7 PE=1 SV=2 - [TCPH_HUMAN]</t>
  </si>
  <si>
    <t>CCT7</t>
  </si>
  <si>
    <t>P60709</t>
  </si>
  <si>
    <t>Actin, cytoplasmic 1 OS=Homo sapiens GN=ACTB PE=1 SV=1 - [ACTB_HUMAN]</t>
  </si>
  <si>
    <t>ACTB</t>
  </si>
  <si>
    <t>P52566</t>
  </si>
  <si>
    <t>Rho GDP-dissociation inhibitor 2 OS=Homo sapiens GN=ARHGDIB PE=1 SV=3 - [GDIR2_HUMAN]</t>
  </si>
  <si>
    <t>ARHGDIB</t>
  </si>
  <si>
    <t>Q13247</t>
  </si>
  <si>
    <t>Serine/arginine-rich splicing factor 6 OS=Homo sapiens GN=SRSF6 PE=1 SV=2 - [SRSF6_HUMAN]</t>
  </si>
  <si>
    <t>SRSF6</t>
  </si>
  <si>
    <t>P12111</t>
  </si>
  <si>
    <t>Collagen alpha-3(VI) chain OS=Homo sapiens GN=COL6A3 PE=1 SV=5 - [CO6A3_HUMAN]</t>
  </si>
  <si>
    <t>COL6A3</t>
  </si>
  <si>
    <t>Q06323</t>
  </si>
  <si>
    <t>Proteasome activator complex subunit 1 OS=Homo sapiens GN=PSME1 PE=1 SV=1 - [PSME1_HUMAN]</t>
  </si>
  <si>
    <t>PSME1</t>
  </si>
  <si>
    <t>Q92597</t>
  </si>
  <si>
    <t>Protein NDRG1 OS=Homo sapiens GN=NDRG1 PE=1 SV=1 - [NDRG1_HUMAN]</t>
  </si>
  <si>
    <t>NDRG1</t>
  </si>
  <si>
    <t>P46459</t>
  </si>
  <si>
    <t>Vesicle-fusing ATPase OS=Homo sapiens GN=NSF PE=1 SV=3 - [NSF_HUMAN]</t>
  </si>
  <si>
    <t>NSF</t>
  </si>
  <si>
    <t>Q12907</t>
  </si>
  <si>
    <t>Vesicular integral-membrane protein VIP36 OS=Homo sapiens GN=LMAN2 PE=1 SV=1 - [LMAN2_HUMAN]</t>
  </si>
  <si>
    <t>LMAN2</t>
  </si>
  <si>
    <t>Q5SSJ5</t>
  </si>
  <si>
    <t>Heterochromatin protein 1-binding protein 3 OS=Homo sapiens GN=HP1BP3 PE=1 SV=1 - [HP1B3_HUMAN]</t>
  </si>
  <si>
    <t>HP1BP3</t>
  </si>
  <si>
    <t>P30084</t>
  </si>
  <si>
    <t>Enoyl-CoA hydratase, mitochondrial OS=Homo sapiens GN=ECHS1 PE=1 SV=4 - [ECHM_HUMAN]</t>
  </si>
  <si>
    <t>ECHS1</t>
  </si>
  <si>
    <t>P51858</t>
  </si>
  <si>
    <t>Hepatoma-derived growth factor OS=Homo sapiens GN=HDGF PE=1 SV=1 - [HDGF_HUMAN]</t>
  </si>
  <si>
    <t>HDGF</t>
  </si>
  <si>
    <t>Q9Y6A9</t>
  </si>
  <si>
    <t>Signal peptidase complex subunit 1 OS=Homo sapiens GN=SPCS1 PE=1 SV=4 - [SPCS1_HUMAN]</t>
  </si>
  <si>
    <t>SPCS1</t>
  </si>
  <si>
    <t>Q9HC38</t>
  </si>
  <si>
    <t>Glyoxalase domain-containing protein 4 OS=Homo sapiens GN=GLOD4 PE=1 SV=1 - [GLOD4_HUMAN]</t>
  </si>
  <si>
    <t>GLOD4</t>
  </si>
  <si>
    <t>P12277</t>
  </si>
  <si>
    <t>Creatine kinase B-type OS=Homo sapiens GN=CKB PE=1 SV=1 - [KCRB_HUMAN]</t>
  </si>
  <si>
    <t>CKB</t>
  </si>
  <si>
    <t>O95433</t>
  </si>
  <si>
    <t>Activator of 90 kDa heat shock protein ATPase homolog 1 OS=Homo sapiens GN=AHSA1 PE=1 SV=1 - [AHSA1_HUMAN]</t>
  </si>
  <si>
    <t>AHSA1</t>
  </si>
  <si>
    <t>P49327</t>
  </si>
  <si>
    <t>Fatty acid synthase OS=Homo sapiens GN=FASN PE=1 SV=3 - [FAS_HUMAN]</t>
  </si>
  <si>
    <t>FASN</t>
  </si>
  <si>
    <t>Q14839</t>
  </si>
  <si>
    <t>Chromodomain-helicase-DNA-binding protein 4 OS=Homo sapiens GN=CHD4 PE=1 SV=2 - [CHD4_HUMAN]</t>
  </si>
  <si>
    <t>CHD4</t>
  </si>
  <si>
    <t>P24752</t>
  </si>
  <si>
    <t>Acetyl-CoA acetyltransferase, mitochondrial OS=Homo sapiens GN=ACAT1 PE=1 SV=1 - [THIL_HUMAN]</t>
  </si>
  <si>
    <t>ACAT1</t>
  </si>
  <si>
    <t>P68371</t>
  </si>
  <si>
    <t>Tubulin beta-4B chain OS=Homo sapiens GN=TUBB4B PE=1 SV=1 - [TBB4B_HUMAN]</t>
  </si>
  <si>
    <t>TUBB4B</t>
  </si>
  <si>
    <t>Q27J81</t>
  </si>
  <si>
    <t>Inverted formin-2 OS=Homo sapiens GN=INF2 PE=1 SV=2 - [INF2_HUMAN]</t>
  </si>
  <si>
    <t>INF2</t>
  </si>
  <si>
    <t>P17655</t>
  </si>
  <si>
    <t>Calpain-2 catalytic subunit OS=Homo sapiens GN=CAPN2 PE=1 SV=6 - [CAN2_HUMAN]</t>
  </si>
  <si>
    <t>CAPN2</t>
  </si>
  <si>
    <t>P01019</t>
  </si>
  <si>
    <t>Angiotensinogen OS=Homo sapiens GN=AGT PE=1 SV=1 - [ANGT_HUMAN]</t>
  </si>
  <si>
    <t>AGT</t>
  </si>
  <si>
    <t>Q12904</t>
  </si>
  <si>
    <t>Aminoacyl tRNA synthase complex-interacting multifunctional protein 1 OS=Homo sapiens GN=AIMP1 PE=1 SV=2 - [AIMP1_HUMAN]</t>
  </si>
  <si>
    <t>AIMP1</t>
  </si>
  <si>
    <t>P62714</t>
  </si>
  <si>
    <t>Serine/threonine-protein phosphatase 2A catalytic subunit beta isoform OS=Homo sapiens GN=PPP2CB PE=1 SV=1 - [PP2AB_HUMAN]</t>
  </si>
  <si>
    <t>PPP2CB</t>
  </si>
  <si>
    <t>Q02880</t>
  </si>
  <si>
    <t>DNA topoisomerase 2-beta OS=Homo sapiens GN=TOP2B PE=1 SV=3 - [TOP2B_HUMAN]</t>
  </si>
  <si>
    <t>TOP2B</t>
  </si>
  <si>
    <t>P60981</t>
  </si>
  <si>
    <t>Destrin OS=Homo sapiens GN=DSTN PE=1 SV=3 - [DEST_HUMAN]</t>
  </si>
  <si>
    <t>DSTN</t>
  </si>
  <si>
    <t>O75323</t>
  </si>
  <si>
    <t>Protein NipSnap homolog 2 OS=Homo sapiens GN=GBAS PE=1 SV=1 - [NIPS2_HUMAN]</t>
  </si>
  <si>
    <t>NIPSNAP2</t>
  </si>
  <si>
    <t>Q13423</t>
  </si>
  <si>
    <t>NAD(P) transhydrogenase, mitochondrial OS=Homo sapiens GN=NNT PE=1 SV=3 - [NNTM_HUMAN]</t>
  </si>
  <si>
    <t>NNT</t>
  </si>
  <si>
    <t>P09525</t>
  </si>
  <si>
    <t>Annexin A4 OS=Homo sapiens GN=ANXA4 PE=1 SV=4 - [ANXA4_HUMAN]</t>
  </si>
  <si>
    <t>ANXA4</t>
  </si>
  <si>
    <t>P62826</t>
  </si>
  <si>
    <t>GTP-binding nuclear protein Ran OS=Homo sapiens GN=RAN PE=1 SV=3 - [RAN_HUMAN]</t>
  </si>
  <si>
    <t>RAN</t>
  </si>
  <si>
    <t>Q14683</t>
  </si>
  <si>
    <t>Structural maintenance of chromosomes protein 1A OS=Homo sapiens GN=SMC1A PE=1 SV=2 - [SMC1A_HUMAN]</t>
  </si>
  <si>
    <t>SMC1A</t>
  </si>
  <si>
    <t>O00264</t>
  </si>
  <si>
    <t>Membrane-associated progesterone receptor component 1 OS=Homo sapiens GN=PGRMC1 PE=1 SV=3 - [PGRC1_HUMAN]</t>
  </si>
  <si>
    <t>PGRMC1</t>
  </si>
  <si>
    <t>Q15365</t>
  </si>
  <si>
    <t>Poly(rC)-binding protein 1 OS=Homo sapiens GN=PCBP1 PE=1 SV=2 - [PCBP1_HUMAN]</t>
  </si>
  <si>
    <t>PCBP1</t>
  </si>
  <si>
    <t>P00491</t>
  </si>
  <si>
    <t>Purine nucleoside phosphorylase OS=Homo sapiens GN=PNP PE=1 SV=2 - [PNPH_HUMAN]</t>
  </si>
  <si>
    <t>PNP</t>
  </si>
  <si>
    <t>P48637</t>
  </si>
  <si>
    <t>Glutathione synthetase OS=Homo sapiens GN=GSS PE=1 SV=1 - [GSHB_HUMAN]</t>
  </si>
  <si>
    <t>GSS</t>
  </si>
  <si>
    <t>O60234</t>
  </si>
  <si>
    <t>Glia maturation factor gamma OS=Homo sapiens GN=GMFG PE=1 SV=1 - [GMFG_HUMAN]</t>
  </si>
  <si>
    <t>GMFG</t>
  </si>
  <si>
    <t>P14550</t>
  </si>
  <si>
    <t>Alcohol dehydrogenase [NADP(+)] OS=Homo sapiens GN=AKR1A1 PE=1 SV=3 - [AK1A1_HUMAN]</t>
  </si>
  <si>
    <t>AKR1A1</t>
  </si>
  <si>
    <t>Q15459</t>
  </si>
  <si>
    <t>Splicing factor 3A subunit 1 OS=Homo sapiens GN=SF3A1 PE=1 SV=1 - [SF3A1_HUMAN]</t>
  </si>
  <si>
    <t>SF3A1</t>
  </si>
  <si>
    <t>Q15836</t>
  </si>
  <si>
    <t>Vesicle-associated membrane protein 3 OS=Homo sapiens GN=VAMP3 PE=1 SV=3 - [VAMP3_HUMAN]</t>
  </si>
  <si>
    <t>VAMP3</t>
  </si>
  <si>
    <t>Q9BUL8</t>
  </si>
  <si>
    <t>Programmed cell death protein 10 OS=Homo sapiens GN=PDCD10 PE=1 SV=1 - [PDC10_HUMAN]</t>
  </si>
  <si>
    <t>PDCD10</t>
  </si>
  <si>
    <t>P02452</t>
  </si>
  <si>
    <t>Collagen alpha-1(I) chain OS=Homo sapiens GN=COL1A1 PE=1 SV=5 - [CO1A1_HUMAN]</t>
  </si>
  <si>
    <t>COL1A1</t>
  </si>
  <si>
    <t>Q6XQN6</t>
  </si>
  <si>
    <t>Nicotinate phosphoribosyltransferase OS=Homo sapiens GN=NAPRT PE=1 SV=2 - [PNCB_HUMAN]</t>
  </si>
  <si>
    <t>NAPRT</t>
  </si>
  <si>
    <t>P0C0S5</t>
  </si>
  <si>
    <t>Histone H2A.Z OS=Homo sapiens GN=H2AFZ PE=1 SV=2 - [H2AZ_HUMAN]</t>
  </si>
  <si>
    <t>H2AFZ</t>
  </si>
  <si>
    <t>P13928</t>
  </si>
  <si>
    <t>Annexin A8 OS=Homo sapiens GN=ANXA8 PE=1 SV=3 - [ANXA8_HUMAN]</t>
  </si>
  <si>
    <t>ANXA8</t>
  </si>
  <si>
    <t>Q96C19</t>
  </si>
  <si>
    <t>EF-hand domain-containing protein D2 OS=Homo sapiens GN=EFHD2 PE=1 SV=1 - [EFHD2_HUMAN]</t>
  </si>
  <si>
    <t>EFHD2</t>
  </si>
  <si>
    <t>P00403</t>
  </si>
  <si>
    <t>Cytochrome c oxidase subunit 2 OS=Homo sapiens GN=MT-CO2 PE=1 SV=1 - [COX2_HUMAN]</t>
  </si>
  <si>
    <t>MT-CO2</t>
  </si>
  <si>
    <t>P51608</t>
  </si>
  <si>
    <t>Methyl-CpG-binding protein 2 OS=Homo sapiens GN=MECP2 PE=1 SV=1 - [MECP2_HUMAN]</t>
  </si>
  <si>
    <t>MECP2</t>
  </si>
  <si>
    <t>P21912</t>
  </si>
  <si>
    <t>Succinate dehydrogenase [ubiquinone] iron-sulfur subunit, mitochondrial OS=Homo sapiens GN=SDHB PE=1 SV=3 - [SDHB_HUMAN]</t>
  </si>
  <si>
    <t>SDHB</t>
  </si>
  <si>
    <t>Q9UHD9</t>
  </si>
  <si>
    <t>Ubiquilin-2 OS=Homo sapiens GN=UBQLN2 PE=1 SV=2 - [UBQL2_HUMAN]</t>
  </si>
  <si>
    <t>UBQLN2</t>
  </si>
  <si>
    <t>P25788</t>
  </si>
  <si>
    <t>Proteasome subunit alpha type-3 OS=Homo sapiens GN=PSMA3 PE=1 SV=2 - [PSA3_HUMAN]</t>
  </si>
  <si>
    <t>PSMA3</t>
  </si>
  <si>
    <t>Q63HN8</t>
  </si>
  <si>
    <t>E3 ubiquitin-protein ligase RNF213 OS=Homo sapiens GN=RNF213 PE=1 SV=3 - [RN213_HUMAN]</t>
  </si>
  <si>
    <t>RNF213</t>
  </si>
  <si>
    <t>P05387</t>
  </si>
  <si>
    <t>60S acidic ribosomal protein P2 OS=Homo sapiens GN=RPLP2 PE=1 SV=1 - [RLA2_HUMAN]</t>
  </si>
  <si>
    <t>RPLP2</t>
  </si>
  <si>
    <t>O15144</t>
  </si>
  <si>
    <t>Actin-related protein 2/3 complex subunit 2 OS=Homo sapiens GN=ARPC2 PE=1 SV=1 - [ARPC2_HUMAN]</t>
  </si>
  <si>
    <t>ARPC2</t>
  </si>
  <si>
    <t>Q14011</t>
  </si>
  <si>
    <t>Cold-inducible RNA-binding protein OS=Homo sapiens GN=CIRBP PE=1 SV=1 - [CIRBP_HUMAN]</t>
  </si>
  <si>
    <t>CIRBP</t>
  </si>
  <si>
    <t>Q53FV1</t>
  </si>
  <si>
    <t>ORM1-like protein 2 OS=Homo sapiens GN=ORMDL2 PE=1 SV=2 - [ORML2_HUMAN]</t>
  </si>
  <si>
    <t>ORMDL2</t>
  </si>
  <si>
    <t>P30626</t>
  </si>
  <si>
    <t>Sorcin OS=Homo sapiens GN=SRI PE=1 SV=1 - [SORCN_HUMAN]</t>
  </si>
  <si>
    <t>SRI</t>
  </si>
  <si>
    <t>Q12931</t>
  </si>
  <si>
    <t>Heat shock protein 75 kDa, mitochondrial OS=Homo sapiens GN=TRAP1 PE=1 SV=3 - [TRAP1_HUMAN]</t>
  </si>
  <si>
    <t>TRAP1</t>
  </si>
  <si>
    <t>P61956</t>
  </si>
  <si>
    <t>Small ubiquitin-related modifier 2 OS=Homo sapiens GN=SUMO2 PE=1 SV=3 - [SUMO2_HUMAN]</t>
  </si>
  <si>
    <t>SUMO2</t>
  </si>
  <si>
    <t>P56192</t>
  </si>
  <si>
    <t>Methionine--tRNA ligase, cytoplasmic OS=Homo sapiens GN=MARS PE=1 SV=2 - [SYMC_HUMAN]</t>
  </si>
  <si>
    <t>MARS</t>
  </si>
  <si>
    <t>Q09028</t>
  </si>
  <si>
    <t>Histone-binding protein RBBP4 OS=Homo sapiens GN=RBBP4 PE=1 SV=3 - [RBBP4_HUMAN]</t>
  </si>
  <si>
    <t>RBBP4</t>
  </si>
  <si>
    <t>P23786</t>
  </si>
  <si>
    <t>Carnitine O-palmitoyltransferase 2, mitochondrial OS=Homo sapiens GN=CPT2 PE=1 SV=2 - [CPT2_HUMAN]</t>
  </si>
  <si>
    <t>CPT2</t>
  </si>
  <si>
    <t>P07910</t>
  </si>
  <si>
    <t>Heterogeneous nuclear ribonucleoproteins C1/C2 OS=Homo sapiens GN=HNRNPC PE=1 SV=4 - [HNRPC_HUMAN]</t>
  </si>
  <si>
    <t>HNRNPC</t>
  </si>
  <si>
    <t>Q9UMS4</t>
  </si>
  <si>
    <t>Pre-mRNA-processing factor 19 OS=Homo sapiens GN=PRPF19 PE=1 SV=1 - [PRP19_HUMAN]</t>
  </si>
  <si>
    <t>PRPF19</t>
  </si>
  <si>
    <t>P05198</t>
  </si>
  <si>
    <t>Eukaryotic translation initiation factor 2 subunit 1 OS=Homo sapiens GN=EIF2S1 PE=1 SV=3 - [IF2A_HUMAN]</t>
  </si>
  <si>
    <t>EIF2S1</t>
  </si>
  <si>
    <t>Q86VP6</t>
  </si>
  <si>
    <t>Cullin-associated NEDD8-dissociated protein 1 OS=Homo sapiens GN=CAND1 PE=1 SV=2 - [CAND1_HUMAN]</t>
  </si>
  <si>
    <t>CAND1</t>
  </si>
  <si>
    <t>P49411</t>
  </si>
  <si>
    <t>Elongation factor Tu, mitochondrial OS=Homo sapiens GN=TUFM PE=1 SV=2 - [EFTU_HUMAN]</t>
  </si>
  <si>
    <t>TUFM</t>
  </si>
  <si>
    <t>P17174</t>
  </si>
  <si>
    <t>Aspartate aminotransferase, cytoplasmic OS=Homo sapiens GN=GOT1 PE=1 SV=3 - [AATC_HUMAN]</t>
  </si>
  <si>
    <t>GOT1</t>
  </si>
  <si>
    <t>P40855</t>
  </si>
  <si>
    <t>Peroxisomal biogenesis factor 19 OS=Homo sapiens GN=PEX19 PE=1 SV=1 - [PEX19_HUMAN]</t>
  </si>
  <si>
    <t>PEX19</t>
  </si>
  <si>
    <t>P61313</t>
  </si>
  <si>
    <t>60S ribosomal protein L15 OS=Homo sapiens GN=RPL15 PE=1 SV=2 - [RL15_HUMAN]</t>
  </si>
  <si>
    <t>RPL15</t>
  </si>
  <si>
    <t>Q01085</t>
  </si>
  <si>
    <t>Nucleolysin TIAR OS=Homo sapiens GN=TIAL1 PE=1 SV=1 - [TIAR_HUMAN]</t>
  </si>
  <si>
    <t>TIAL1</t>
  </si>
  <si>
    <t>Q16718</t>
  </si>
  <si>
    <t>NADH dehydrogenase [ubiquinone] 1 alpha subcomplex subunit 5 OS=Homo sapiens GN=NDUFA5 PE=1 SV=3 - [NDUA5_HUMAN]</t>
  </si>
  <si>
    <t>NDUFA5</t>
  </si>
  <si>
    <t>Q9ULV0</t>
  </si>
  <si>
    <t>Unconventional myosin-Vb OS=Homo sapiens GN=MYO5B PE=1 SV=3 - [MYO5B_HUMAN]</t>
  </si>
  <si>
    <t>MYO5B</t>
  </si>
  <si>
    <t>P07738</t>
  </si>
  <si>
    <t>Bisphosphoglycerate mutase OS=Homo sapiens GN=BPGM PE=1 SV=2 - [PMGE_HUMAN]</t>
  </si>
  <si>
    <t>BPGM</t>
  </si>
  <si>
    <t>P54709</t>
  </si>
  <si>
    <t>Sodium/potassium-transporting ATPase subunit beta-3 OS=Homo sapiens GN=ATP1B3 PE=1 SV=1 - [AT1B3_HUMAN]</t>
  </si>
  <si>
    <t>ATP1B3</t>
  </si>
  <si>
    <t>Q96FW1</t>
  </si>
  <si>
    <t>Ubiquitin thioesterase OTUB1 OS=Homo sapiens GN=OTUB1 PE=1 SV=2 - [OTUB1_HUMAN]</t>
  </si>
  <si>
    <t>OTUB1</t>
  </si>
  <si>
    <t>Q04917</t>
  </si>
  <si>
    <t>14-3-3 protein eta OS=Homo sapiens GN=YWHAH PE=1 SV=4 - [1433F_HUMAN]</t>
  </si>
  <si>
    <t>YWHAH</t>
  </si>
  <si>
    <t>Q16363</t>
  </si>
  <si>
    <t>Laminin subunit alpha-4 OS=Homo sapiens GN=LAMA4 PE=1 SV=4 - [LAMA4_HUMAN]</t>
  </si>
  <si>
    <t>LAMA4</t>
  </si>
  <si>
    <t>P17980</t>
  </si>
  <si>
    <t>26S protease regulatory subunit 6A OS=Homo sapiens GN=PSMC3 PE=1 SV=3 - [PRS6A_HUMAN]</t>
  </si>
  <si>
    <t>PSMC3</t>
  </si>
  <si>
    <t>Q8NBQ5</t>
  </si>
  <si>
    <t>Estradiol 17-beta-dehydrogenase 11 OS=Homo sapiens GN=HSD17B11 PE=1 SV=3 - [DHB11_HUMAN]</t>
  </si>
  <si>
    <t>HSD17B11</t>
  </si>
  <si>
    <t>P61978</t>
  </si>
  <si>
    <t>Heterogeneous nuclear ribonucleoprotein K OS=Homo sapiens GN=HNRNPK PE=1 SV=1 - [HNRPK_HUMAN]</t>
  </si>
  <si>
    <t>HNRNPK</t>
  </si>
  <si>
    <t>P61981</t>
  </si>
  <si>
    <t>14-3-3 protein gamma OS=Homo sapiens GN=YWHAG PE=1 SV=2 - [1433G_HUMAN]</t>
  </si>
  <si>
    <t>YWHAG</t>
  </si>
  <si>
    <t>Q15833</t>
  </si>
  <si>
    <t>Syntaxin-binding protein 2 OS=Homo sapiens GN=STXBP2 PE=1 SV=2 - [STXB2_HUMAN]</t>
  </si>
  <si>
    <t>STXBP2</t>
  </si>
  <si>
    <t>Q92572</t>
  </si>
  <si>
    <t>AP-3 complex subunit sigma-1 OS=Homo sapiens GN=AP3S1 PE=1 SV=1 - [AP3S1_HUMAN]</t>
  </si>
  <si>
    <t>AP3S1</t>
  </si>
  <si>
    <t>P09496</t>
  </si>
  <si>
    <t>Clathrin light chain A OS=Homo sapiens GN=CLTA PE=1 SV=1 - [CLCA_HUMAN]</t>
  </si>
  <si>
    <t>CLTA</t>
  </si>
  <si>
    <t>Q14195</t>
  </si>
  <si>
    <t>Dihydropyrimidinase-related protein 3 OS=Homo sapiens GN=DPYSL3 PE=1 SV=1 - [DPYL3_HUMAN]</t>
  </si>
  <si>
    <t>DPYSL3</t>
  </si>
  <si>
    <t>P51888</t>
  </si>
  <si>
    <t>Prolargin OS=Homo sapiens GN=PRELP PE=1 SV=1 - [PRELP_HUMAN]</t>
  </si>
  <si>
    <t>PRELP</t>
  </si>
  <si>
    <t>Q92973</t>
  </si>
  <si>
    <t>Transportin-1 OS=Homo sapiens GN=TNPO1 PE=1 SV=2 - [TNPO1_HUMAN]</t>
  </si>
  <si>
    <t>TNPO1</t>
  </si>
  <si>
    <t>Q08209</t>
  </si>
  <si>
    <t>Serine/threonine-protein phosphatase 2B catalytic subunit alpha isoform OS=Homo sapiens GN=PPP3CA PE=1 SV=1 - [PP2BA_HUMAN]</t>
  </si>
  <si>
    <t>PPP3CA</t>
  </si>
  <si>
    <t>Q99873</t>
  </si>
  <si>
    <t>Protein arginine N-methyltransferase 1 OS=Homo sapiens GN=PRMT1 PE=1 SV=2 - [ANM1_HUMAN]</t>
  </si>
  <si>
    <t>PRMT1</t>
  </si>
  <si>
    <t>Q93088</t>
  </si>
  <si>
    <t>Betaine--homocysteine S-methyltransferase 1 OS=Homo sapiens GN=BHMT PE=1 SV=2 - [BHMT1_HUMAN]</t>
  </si>
  <si>
    <t>BHMT</t>
  </si>
  <si>
    <t>Q9BR76</t>
  </si>
  <si>
    <t>Coronin-1B OS=Homo sapiens GN=CORO1B PE=1 SV=1 - [COR1B_HUMAN]</t>
  </si>
  <si>
    <t>CORO1B</t>
  </si>
  <si>
    <t>P16403</t>
  </si>
  <si>
    <t>Histone H1.2 OS=Homo sapiens GN=HIST1H1C PE=1 SV=2 - [H12_HUMAN]</t>
  </si>
  <si>
    <t>HIST1H1C</t>
  </si>
  <si>
    <t>Q13057</t>
  </si>
  <si>
    <t>Bifunctional coenzyme A synthase OS=Homo sapiens GN=COASY PE=1 SV=4 - [COASY_HUMAN]</t>
  </si>
  <si>
    <t>COASY</t>
  </si>
  <si>
    <t>Q12874</t>
  </si>
  <si>
    <t>Splicing factor 3A subunit 3 OS=Homo sapiens GN=SF3A3 PE=1 SV=1 - [SF3A3_HUMAN]</t>
  </si>
  <si>
    <t>SF3A3</t>
  </si>
  <si>
    <t>P35749</t>
  </si>
  <si>
    <t>Myosin-11 OS=Homo sapiens GN=MYH11 PE=1 SV=3 - [MYH11_HUMAN]</t>
  </si>
  <si>
    <t>MYH11</t>
  </si>
  <si>
    <t>O94874</t>
  </si>
  <si>
    <t>E3 UFM1-protein ligase 1 OS=Homo sapiens GN=UFL1 PE=1 SV=2 - [UFL1_HUMAN]</t>
  </si>
  <si>
    <t>UFL1</t>
  </si>
  <si>
    <t>Q2KJY2</t>
  </si>
  <si>
    <t>Kinesin-like protein KIF26B OS=Homo sapiens GN=KIF26B PE=2 SV=1 - [KI26B_HUMAN]</t>
  </si>
  <si>
    <t>KIF26B</t>
  </si>
  <si>
    <t>A6NI79</t>
  </si>
  <si>
    <t>Glutamine amidotransferase-like class 1 domain-containing protein 3A, mitochondrial</t>
  </si>
  <si>
    <t>GATD3A</t>
  </si>
  <si>
    <t>Q9BS26</t>
  </si>
  <si>
    <t>Endoplasmic reticulum resident protein 44 OS=Homo sapiens GN=ERP44 PE=1 SV=1 - [ERP44_HUMAN]</t>
  </si>
  <si>
    <t>ERP44</t>
  </si>
  <si>
    <t>Q07955</t>
  </si>
  <si>
    <t>Serine/arginine-rich splicing factor 1 OS=Homo sapiens GN=SRSF1 PE=1 SV=2 - [SRSF1_HUMAN]</t>
  </si>
  <si>
    <t>SRSF1</t>
  </si>
  <si>
    <t>P23142</t>
  </si>
  <si>
    <t>Fibulin-1 OS=Homo sapiens GN=FBLN1 PE=1 SV=4 - [FBLN1_HUMAN]</t>
  </si>
  <si>
    <t>FBLN1</t>
  </si>
  <si>
    <t>P00846</t>
  </si>
  <si>
    <t>ATP synthase subunit a OS=Homo sapiens GN=MT-ATP6 PE=1 SV=1 - [ATP6_HUMAN]</t>
  </si>
  <si>
    <t>MT-ATP6</t>
  </si>
  <si>
    <t>Q8WXF1</t>
  </si>
  <si>
    <t>Paraspeckle component 1 OS=Homo sapiens GN=PSPC1 PE=1 SV=1 - [PSPC1_HUMAN]</t>
  </si>
  <si>
    <t>PSPC1</t>
  </si>
  <si>
    <t>Q9HAW8</t>
  </si>
  <si>
    <t>UDP-glucuronosyltransferase 1-10 OS=Homo sapiens GN=UGT1A10 PE=1 SV=1 - [UD110_HUMAN]</t>
  </si>
  <si>
    <t>UGT1A10</t>
  </si>
  <si>
    <t>Q6NVY1</t>
  </si>
  <si>
    <t>3-hydroxyisobutyryl-CoA hydrolase, mitochondrial OS=Homo sapiens GN=HIBCH PE=1 SV=2 - [HIBCH_HUMAN]</t>
  </si>
  <si>
    <t>HIBCH</t>
  </si>
  <si>
    <t>Q9NZL9</t>
  </si>
  <si>
    <t>Methionine adenosyltransferase 2 subunit beta OS=Homo sapiens GN=MAT2B PE=1 SV=1 - [MAT2B_HUMAN]</t>
  </si>
  <si>
    <t>MAT2B</t>
  </si>
  <si>
    <t>P11166</t>
  </si>
  <si>
    <t>Solute carrier family 2, facilitated glucose transporter member 1 OS=Homo sapiens GN=SLC2A1 PE=1 SV=2 - [GTR1_HUMAN]</t>
  </si>
  <si>
    <t>SLC2A1</t>
  </si>
  <si>
    <t>Q99623</t>
  </si>
  <si>
    <t>Prohibitin-2 OS=Homo sapiens GN=PHB2 PE=1 SV=2 - [PHB2_HUMAN]</t>
  </si>
  <si>
    <t>PHB2</t>
  </si>
  <si>
    <t>P11177</t>
  </si>
  <si>
    <t>Pyruvate dehydrogenase E1 component subunit beta, mitochondrial OS=Homo sapiens GN=PDHB PE=1 SV=3 - [ODPB_HUMAN]</t>
  </si>
  <si>
    <t>PDHB</t>
  </si>
  <si>
    <t>Q6YN16</t>
  </si>
  <si>
    <t>Hydroxysteroid dehydrogenase-like protein 2 OS=Homo sapiens GN=HSDL2 PE=1 SV=1 - [HSDL2_HUMAN]</t>
  </si>
  <si>
    <t>HSDL2</t>
  </si>
  <si>
    <t>O00232</t>
  </si>
  <si>
    <t>26S proteasome non-ATPase regulatory subunit 12 OS=Homo sapiens GN=PSMD12 PE=1 SV=3 - [PSD12_HUMAN]</t>
  </si>
  <si>
    <t>PSMD12</t>
  </si>
  <si>
    <t>O43809</t>
  </si>
  <si>
    <t>Cleavage and polyadenylation specificity factor subunit 5 OS=Homo sapiens GN=NUDT21 PE=1 SV=1 - [CPSF5_HUMAN]</t>
  </si>
  <si>
    <t>NUDT21</t>
  </si>
  <si>
    <t>Q8WWM7</t>
  </si>
  <si>
    <t>Ataxin-2-like protein OS=Homo sapiens GN=ATXN2L PE=1 SV=2 - [ATX2L_HUMAN]</t>
  </si>
  <si>
    <t>ATXN2L</t>
  </si>
  <si>
    <t>P61224</t>
  </si>
  <si>
    <t>Ras-related protein Rap-1b OS=Homo sapiens GN=RAP1B PE=1 SV=1 - [RAP1B_HUMAN]</t>
  </si>
  <si>
    <t>RAP1B</t>
  </si>
  <si>
    <t>P40121</t>
  </si>
  <si>
    <t>Macrophage-capping protein OS=Homo sapiens GN=CAPG PE=1 SV=2 - [CAPG_HUMAN]</t>
  </si>
  <si>
    <t>CAPG</t>
  </si>
  <si>
    <t>Q13564</t>
  </si>
  <si>
    <t>NEDD8-activating enzyme E1 regulatory subunit OS=Homo sapiens GN=NAE1 PE=1 SV=1 - [ULA1_HUMAN]</t>
  </si>
  <si>
    <t>NAE1</t>
  </si>
  <si>
    <t>P49189</t>
  </si>
  <si>
    <t>4-trimethylaminobutyraldehyde dehydrogenase OS=Homo sapiens GN=ALDH9A1 PE=1 SV=3 - [AL9A1_HUMAN]</t>
  </si>
  <si>
    <t>ALDH9A1</t>
  </si>
  <si>
    <t>O43488</t>
  </si>
  <si>
    <t>Aflatoxin B1 aldehyde reductase member 2 OS=Homo sapiens GN=AKR7A2 PE=1 SV=3 - [ARK72_HUMAN]</t>
  </si>
  <si>
    <t>AKR7A2</t>
  </si>
  <si>
    <t>Q9P2D7</t>
  </si>
  <si>
    <t>Dynein heavy chain 1, axonemal OS=Homo sapiens GN=DNAH1 PE=2 SV=4 - [DYH1_HUMAN]</t>
  </si>
  <si>
    <t>DNAH1</t>
  </si>
  <si>
    <t>P60763</t>
  </si>
  <si>
    <t>Ras-related C3 botulinum toxin substrate 3 OS=Homo sapiens GN=RAC3 PE=1 SV=1 - [RAC3_HUMAN]</t>
  </si>
  <si>
    <t>RAC3</t>
  </si>
  <si>
    <t>Q9NXG2</t>
  </si>
  <si>
    <t>THUMP domain-containing protein 1 OS=Homo sapiens GN=THUMPD1 PE=1 SV=2 - [THUM1_HUMAN]</t>
  </si>
  <si>
    <t>THUMPD1</t>
  </si>
  <si>
    <t>Q9NR46</t>
  </si>
  <si>
    <t>Endophilin-B2 OS=Homo sapiens GN=SH3GLB2 PE=1 SV=1 - [SHLB2_HUMAN]</t>
  </si>
  <si>
    <t>SH3GLB2</t>
  </si>
  <si>
    <t>P20618</t>
  </si>
  <si>
    <t>Proteasome subunit beta type-1 OS=Homo sapiens GN=PSMB1 PE=1 SV=2 - [PSB1_HUMAN]</t>
  </si>
  <si>
    <t>PSMB1</t>
  </si>
  <si>
    <t>Q9NUQ9</t>
  </si>
  <si>
    <t>Protein FAM49B OS=Homo sapiens GN=FAM49B PE=1 SV=1 - [FA49B_HUMAN]</t>
  </si>
  <si>
    <t>FAM49B</t>
  </si>
  <si>
    <t>Q07960</t>
  </si>
  <si>
    <t>Rho GTPase-activating protein 1 OS=Homo sapiens GN=ARHGAP1 PE=1 SV=1 - [RHG01_HUMAN]</t>
  </si>
  <si>
    <t>ARHGAP1</t>
  </si>
  <si>
    <t>Q13596</t>
  </si>
  <si>
    <t>Sorting nexin-1 OS=Homo sapiens GN=SNX1 PE=1 SV=3 - [SNX1_HUMAN]</t>
  </si>
  <si>
    <t>SNX1</t>
  </si>
  <si>
    <t>Q6GMV3</t>
  </si>
  <si>
    <t>Putative peptidyl-tRNA hydrolase PTRHD1 OS=Homo sapiens GN=PTRHD1 PE=1 SV=1 - [PTRD1_HUMAN]</t>
  </si>
  <si>
    <t>PTRHD1</t>
  </si>
  <si>
    <t>P21399</t>
  </si>
  <si>
    <t>Cytoplasmic aconitate hydratase OS=Homo sapiens GN=ACO1 PE=1 SV=3 - [ACOC_HUMAN]</t>
  </si>
  <si>
    <t>ACO1</t>
  </si>
  <si>
    <t>P62312</t>
  </si>
  <si>
    <t>U6 snRNA-associated Sm-like protein LSm6 OS=Homo sapiens GN=LSM6 PE=1 SV=1 - [LSM6_HUMAN]</t>
  </si>
  <si>
    <t>LSM6</t>
  </si>
  <si>
    <t>P21291</t>
  </si>
  <si>
    <t>Cysteine and glycine-rich protein 1 OS=Homo sapiens GN=CSRP1 PE=1 SV=3 - [CSRP1_HUMAN]</t>
  </si>
  <si>
    <t>CSRP1</t>
  </si>
  <si>
    <t>Q8N163</t>
  </si>
  <si>
    <t>Cell cycle and apoptosis regulator protein 2 OS=Homo sapiens GN=CCAR2 PE=1 SV=2 - [CCAR2_HUMAN]</t>
  </si>
  <si>
    <t>CCAR2</t>
  </si>
  <si>
    <t>Q96HR9</t>
  </si>
  <si>
    <t>Receptor expression-enhancing protein 6 OS=Homo sapiens GN=REEP6 PE=1 SV=1 - [REEP6_HUMAN]</t>
  </si>
  <si>
    <t>REEP6</t>
  </si>
  <si>
    <t>P62495</t>
  </si>
  <si>
    <t>Eukaryotic peptide chain release factor subunit 1 OS=Homo sapiens GN=ETF1 PE=1 SV=3 - [ERF1_HUMAN]</t>
  </si>
  <si>
    <t>ETF1</t>
  </si>
  <si>
    <t>Q9BVC6</t>
  </si>
  <si>
    <t>Transmembrane protein 109 OS=Homo sapiens GN=TMEM109 PE=1 SV=1 - [TM109_HUMAN]</t>
  </si>
  <si>
    <t>TMEM109</t>
  </si>
  <si>
    <t>P62917</t>
  </si>
  <si>
    <t>60S ribosomal protein L8 OS=Homo sapiens GN=RPL8 PE=1 SV=2 - [RL8_HUMAN]</t>
  </si>
  <si>
    <t>RPL8</t>
  </si>
  <si>
    <t>Q9H6S0</t>
  </si>
  <si>
    <t>Probable ATP-dependent RNA helicase YTHDC2 OS=Homo sapiens GN=YTHDC2 PE=1 SV=2 - [YTDC2_HUMAN]</t>
  </si>
  <si>
    <t>YTHDC2</t>
  </si>
  <si>
    <t>P84090</t>
  </si>
  <si>
    <t>Enhancer of rudimentary homolog OS=Homo sapiens GN=ERH PE=1 SV=1 - [ERH_HUMAN]</t>
  </si>
  <si>
    <t>ERH</t>
  </si>
  <si>
    <t>O75822</t>
  </si>
  <si>
    <t>Eukaryotic translation initiation factor 3 subunit J OS=Homo sapiens GN=EIF3J PE=1 SV=2 - [EIF3J_HUMAN]</t>
  </si>
  <si>
    <t>EIF3J</t>
  </si>
  <si>
    <t>P60953</t>
  </si>
  <si>
    <t>Cell division control protein 42 homolog OS=Homo sapiens GN=CDC42 PE=1 SV=2 - [CDC42_HUMAN]</t>
  </si>
  <si>
    <t>CDC42</t>
  </si>
  <si>
    <t>Q8N1G4</t>
  </si>
  <si>
    <t>Leucine-rich repeat-containing protein 47 OS=Homo sapiens GN=LRRC47 PE=1 SV=1 - [LRC47_HUMAN]</t>
  </si>
  <si>
    <t>LRRC47</t>
  </si>
  <si>
    <t>P11310</t>
  </si>
  <si>
    <t>Medium-chain specific acyl-CoA dehydrogenase, mitochondrial OS=Homo sapiens GN=ACADM PE=1 SV=1 - [ACADM_HUMAN]</t>
  </si>
  <si>
    <t>ACADM</t>
  </si>
  <si>
    <t>Q96CN7</t>
  </si>
  <si>
    <t>Isochorismatase domain-containing protein 1 OS=Homo sapiens GN=ISOC1 PE=1 SV=3 - [ISOC1_HUMAN]</t>
  </si>
  <si>
    <t>ISOC1</t>
  </si>
  <si>
    <t>P49821</t>
  </si>
  <si>
    <t>NADH dehydrogenase [ubiquinone] flavoprotein 1, mitochondrial OS=Homo sapiens GN=NDUFV1 PE=1 SV=4 - [NDUV1_HUMAN]</t>
  </si>
  <si>
    <t>NDUFV1</t>
  </si>
  <si>
    <t>Q13765</t>
  </si>
  <si>
    <t>Nascent polypeptide-associated complex subunit alpha OS=Homo sapiens GN=NACA PE=1 SV=1 - [NACA_HUMAN]</t>
  </si>
  <si>
    <t>NACA</t>
  </si>
  <si>
    <t>O96019</t>
  </si>
  <si>
    <t>Actin-like protein 6A OS=Homo sapiens GN=ACTL6A PE=1 SV=1 - [ACL6A_HUMAN]</t>
  </si>
  <si>
    <t>ACTL6A</t>
  </si>
  <si>
    <t>P16930</t>
  </si>
  <si>
    <t>Fumarylacetoacetase OS=Homo sapiens GN=FAH PE=1 SV=2 - [FAAA_HUMAN]</t>
  </si>
  <si>
    <t>FAH</t>
  </si>
  <si>
    <t>P08123</t>
  </si>
  <si>
    <t>Collagen alpha-2(I) chain OS=Homo sapiens GN=COL1A2 PE=1 SV=7 - [CO1A2_HUMAN]</t>
  </si>
  <si>
    <t>COL1A2</t>
  </si>
  <si>
    <t>P06748</t>
  </si>
  <si>
    <t>Nucleophosmin OS=Homo sapiens GN=NPM1 PE=1 SV=2 - [NPM_HUMAN]</t>
  </si>
  <si>
    <t>NPM1</t>
  </si>
  <si>
    <t>Q9UHB6</t>
  </si>
  <si>
    <t>LIM domain and actin-binding protein 1 OS=Homo sapiens GN=LIMA1 PE=1 SV=1 - [LIMA1_HUMAN]</t>
  </si>
  <si>
    <t>LIMA1</t>
  </si>
  <si>
    <t>P25311</t>
  </si>
  <si>
    <t>Zinc-alpha-2-glycoprotein OS=Homo sapiens GN=AZGP1 PE=1 SV=2 - [ZA2G_HUMAN]</t>
  </si>
  <si>
    <t>AZGP1</t>
  </si>
  <si>
    <t>Q96BM9</t>
  </si>
  <si>
    <t>ADP-ribosylation factor-like protein 8A OS=Homo sapiens GN=ARL8A PE=1 SV=1 - [ARL8A_HUMAN]</t>
  </si>
  <si>
    <t>ARL8A</t>
  </si>
  <si>
    <t>P14543</t>
  </si>
  <si>
    <t>Nidogen-1 OS=Homo sapiens GN=NID1 PE=1 SV=3 - [NID1_HUMAN]</t>
  </si>
  <si>
    <t>NID1</t>
  </si>
  <si>
    <t>Q5TDH0</t>
  </si>
  <si>
    <t>Protein DDI1 homolog 2 OS=Homo sapiens GN=DDI2 PE=1 SV=1 - [DDI2_HUMAN]</t>
  </si>
  <si>
    <t>DDI2</t>
  </si>
  <si>
    <t>Q15293</t>
  </si>
  <si>
    <t>Reticulocalbin-1 OS=Homo sapiens GN=RCN1 PE=1 SV=1 - [RCN1_HUMAN]</t>
  </si>
  <si>
    <t>RCN1</t>
  </si>
  <si>
    <t>Q9P2M7</t>
  </si>
  <si>
    <t>Cingulin OS=Homo sapiens GN=CGN PE=1 SV=2 - [CING_HUMAN]</t>
  </si>
  <si>
    <t>CGN</t>
  </si>
  <si>
    <t>P07858</t>
  </si>
  <si>
    <t>Cathepsin B OS=Homo sapiens GN=CTSB PE=1 SV=3 - [CATB_HUMAN]</t>
  </si>
  <si>
    <t>CTSB</t>
  </si>
  <si>
    <t>Q96CW1</t>
  </si>
  <si>
    <t>AP-2 complex subunit mu OS=Homo sapiens GN=AP2M1 PE=1 SV=2 - [AP2M1_HUMAN]</t>
  </si>
  <si>
    <t>AP2M1</t>
  </si>
  <si>
    <t>P55083</t>
  </si>
  <si>
    <t>Microfibril-associated glycoprotein 4 OS=Homo sapiens GN=MFAP4 PE=1 SV=2 - [MFAP4_HUMAN]</t>
  </si>
  <si>
    <t>MFAP4</t>
  </si>
  <si>
    <t>Q9UBT2</t>
  </si>
  <si>
    <t>SUMO-activating enzyme subunit 2 OS=Homo sapiens GN=UBA2 PE=1 SV=2 - [SAE2_HUMAN]</t>
  </si>
  <si>
    <t>UBA2</t>
  </si>
  <si>
    <t>P02730</t>
  </si>
  <si>
    <t>Band 3 anion transport protein OS=Homo sapiens GN=SLC4A1 PE=1 SV=3 - [B3AT_HUMAN]</t>
  </si>
  <si>
    <t>SLC4A1</t>
  </si>
  <si>
    <t>P20339</t>
  </si>
  <si>
    <t>Ras-related protein Rab-5A OS=Homo sapiens GN=RAB5A PE=1 SV=2 - [RAB5A_HUMAN]</t>
  </si>
  <si>
    <t>RAB5A</t>
  </si>
  <si>
    <t>Q9BT78</t>
  </si>
  <si>
    <t>COP9 signalosome complex subunit 4 OS=Homo sapiens GN=COPS4 PE=1 SV=1 - [CSN4_HUMAN]</t>
  </si>
  <si>
    <t>COPS4</t>
  </si>
  <si>
    <t>P47985</t>
  </si>
  <si>
    <t>Cytochrome b-c1 complex subunit Rieske, mitochondrial OS=Homo sapiens GN=UQCRFS1 PE=1 SV=2 - [UCRI_HUMAN]</t>
  </si>
  <si>
    <t>UQCRFS1</t>
  </si>
  <si>
    <t>Q96C86</t>
  </si>
  <si>
    <t>m7GpppX diphosphatase OS=Homo sapiens GN=DCPS PE=1 SV=2 - [DCPS_HUMAN]</t>
  </si>
  <si>
    <t>DCPS</t>
  </si>
  <si>
    <t>P61077</t>
  </si>
  <si>
    <t>Ubiquitin-conjugating enzyme E2 D3 OS=Homo sapiens GN=UBE2D3 PE=1 SV=1 - [UB2D3_HUMAN]</t>
  </si>
  <si>
    <t>UBE2D3</t>
  </si>
  <si>
    <t>P51148</t>
  </si>
  <si>
    <t>Ras-related protein Rab-5C OS=Homo sapiens GN=RAB5C PE=1 SV=2 - [RAB5C_HUMAN]</t>
  </si>
  <si>
    <t>RAB5C</t>
  </si>
  <si>
    <t>Q14108</t>
  </si>
  <si>
    <t>Lysosome membrane protein 2 OS=Homo sapiens GN=SCARB2 PE=1 SV=2 - [SCRB2_HUMAN]</t>
  </si>
  <si>
    <t>SCARB2</t>
  </si>
  <si>
    <t>Q14126</t>
  </si>
  <si>
    <t>Desmoglein-2 OS=Homo sapiens GN=DSG2 PE=1 SV=2 - [DSG2_HUMAN]</t>
  </si>
  <si>
    <t>DSG2</t>
  </si>
  <si>
    <t>Q15363</t>
  </si>
  <si>
    <t>Transmembrane emp24 domain-containing protein 2 OS=Homo sapiens GN=TMED2 PE=1 SV=1 - [TMED2_HUMAN]</t>
  </si>
  <si>
    <t>TMED2</t>
  </si>
  <si>
    <t>P12110</t>
  </si>
  <si>
    <t>Collagen alpha-2(VI) chain OS=Homo sapiens GN=COL6A2 PE=1 SV=4 - [CO6A2_HUMAN]</t>
  </si>
  <si>
    <t>COL6A2</t>
  </si>
  <si>
    <t>P05165</t>
  </si>
  <si>
    <t>Propionyl-CoA carboxylase alpha chain, mitochondrial OS=Homo sapiens GN=PCCA PE=1 SV=4 - [PCCA_HUMAN]</t>
  </si>
  <si>
    <t>PCCA</t>
  </si>
  <si>
    <t>P09917</t>
  </si>
  <si>
    <t>Arachidonate 5-lipoxygenase OS=Homo sapiens GN=ALOX5 PE=1 SV=2 - [LOX5_HUMAN]</t>
  </si>
  <si>
    <t>ALOX5</t>
  </si>
  <si>
    <t>O75351</t>
  </si>
  <si>
    <t>Vacuolar protein sorting-associated protein 4B OS=Homo sapiens GN=VPS4B PE=1 SV=2 - [VPS4B_HUMAN]</t>
  </si>
  <si>
    <t>VPS4B</t>
  </si>
  <si>
    <t>Q12959</t>
  </si>
  <si>
    <t>Disks large homolog 1 OS=Homo sapiens GN=DLG1 PE=1 SV=2 - [DLG1_HUMAN]</t>
  </si>
  <si>
    <t>DLG1</t>
  </si>
  <si>
    <t>Q9BSJ8</t>
  </si>
  <si>
    <t>Extended synaptotagmin-1 OS=Homo sapiens GN=ESYT1 PE=1 SV=1 - [ESYT1_HUMAN]</t>
  </si>
  <si>
    <t>ESYT1</t>
  </si>
  <si>
    <t>Q16891</t>
  </si>
  <si>
    <t>MICOS complex subunit MIC60 OS=Homo sapiens GN=IMMT PE=1 SV=1 - [MIC60_HUMAN]</t>
  </si>
  <si>
    <t>IMMT</t>
  </si>
  <si>
    <t>P26368</t>
  </si>
  <si>
    <t>Splicing factor U2AF 65 kDa subunit OS=Homo sapiens GN=U2AF2 PE=1 SV=4 - [U2AF2_HUMAN]</t>
  </si>
  <si>
    <t>U2AF2</t>
  </si>
  <si>
    <t>Q9BWM7</t>
  </si>
  <si>
    <t>Sideroflexin-3 OS=Homo sapiens GN=SFXN3 PE=1 SV=2 - [SFXN3_HUMAN]</t>
  </si>
  <si>
    <t>SFXN3</t>
  </si>
  <si>
    <t>O75489</t>
  </si>
  <si>
    <t>NADH dehydrogenase [ubiquinone] iron-sulfur protein 3, mitochondrial OS=Homo sapiens GN=NDUFS3 PE=1 SV=1 - [NDUS3_HUMAN]</t>
  </si>
  <si>
    <t>NDUFS3</t>
  </si>
  <si>
    <t>P04004</t>
  </si>
  <si>
    <t>Vitronectin OS=Homo sapiens GN=VTN PE=1 SV=1 - [VTNC_HUMAN]</t>
  </si>
  <si>
    <t>VTN</t>
  </si>
  <si>
    <t>O15371</t>
  </si>
  <si>
    <t>Eukaryotic translation initiation factor 3 subunit D OS=Homo sapiens GN=EIF3D PE=1 SV=1 - [EIF3D_HUMAN]</t>
  </si>
  <si>
    <t>EIF3D</t>
  </si>
  <si>
    <t>P42704</t>
  </si>
  <si>
    <t>Leucine-rich PPR motif-containing protein, mitochondrial OS=Homo sapiens GN=LRPPRC PE=1 SV=3 - [LPPRC_HUMAN]</t>
  </si>
  <si>
    <t>LRPPRC</t>
  </si>
  <si>
    <t>P48735</t>
  </si>
  <si>
    <t>Isocitrate dehydrogenase [NADP], mitochondrial OS=Homo sapiens GN=IDH2 PE=1 SV=2 - [IDHP_HUMAN]</t>
  </si>
  <si>
    <t>IDH2</t>
  </si>
  <si>
    <t>Q00341</t>
  </si>
  <si>
    <t>Vigilin OS=Homo sapiens GN=HDLBP PE=1 SV=2 - [VIGLN_HUMAN]</t>
  </si>
  <si>
    <t>HDLBP</t>
  </si>
  <si>
    <t>P09497</t>
  </si>
  <si>
    <t>Clathrin light chain B OS=Homo sapiens GN=CLTB PE=1 SV=1 - [CLCB_HUMAN]</t>
  </si>
  <si>
    <t>CLTB</t>
  </si>
  <si>
    <t>Q99536</t>
  </si>
  <si>
    <t>Synaptic vesicle membrane protein VAT-1 homolog OS=Homo sapiens GN=VAT1 PE=1 SV=2 - [VAT1_HUMAN]</t>
  </si>
  <si>
    <t>VAT1</t>
  </si>
  <si>
    <t>P38646</t>
  </si>
  <si>
    <t>Stress-70 protein, mitochondrial OS=Homo sapiens GN=HSPA9 PE=1 SV=2 - [GRP75_HUMAN]</t>
  </si>
  <si>
    <t>HSPA9</t>
  </si>
  <si>
    <t>O43598</t>
  </si>
  <si>
    <t>2'-deoxynucleoside 5'-phosphate N-hydrolase 1 OS=Homo sapiens GN=DNPH1 PE=1 SV=1 - [DNPH1_HUMAN]</t>
  </si>
  <si>
    <t>DNPH1</t>
  </si>
  <si>
    <t>Q15427</t>
  </si>
  <si>
    <t>Splicing factor 3B subunit 4 OS=Homo sapiens GN=SF3B4 PE=1 SV=1 - [SF3B4_HUMAN]</t>
  </si>
  <si>
    <t>SF3B4</t>
  </si>
  <si>
    <t>P62736</t>
  </si>
  <si>
    <t>Actin, aortic smooth muscle OS=Homo sapiens GN=ACTA2 PE=1 SV=1 - [ACTA_HUMAN]</t>
  </si>
  <si>
    <t>ACTA2</t>
  </si>
  <si>
    <t>Q9NY33</t>
  </si>
  <si>
    <t>Dipeptidyl peptidase 3 OS=Homo sapiens GN=DPP3 PE=1 SV=2 - [DPP3_HUMAN]</t>
  </si>
  <si>
    <t>DPP3</t>
  </si>
  <si>
    <t>P17931</t>
  </si>
  <si>
    <t>Galectin-3 OS=Homo sapiens GN=LGALS3 PE=1 SV=5 - [LEG3_HUMAN]</t>
  </si>
  <si>
    <t>LGALS3</t>
  </si>
  <si>
    <t>Q04446</t>
  </si>
  <si>
    <t>1,4-alpha-glucan-branching enzyme OS=Homo sapiens GN=GBE1 PE=1 SV=3 - [GLGB_HUMAN]</t>
  </si>
  <si>
    <t>GBE1</t>
  </si>
  <si>
    <t>P28065</t>
  </si>
  <si>
    <t>Proteasome subunit beta type-9 OS=Homo sapiens GN=PSMB9 PE=1 SV=2 - [PSB9_HUMAN]</t>
  </si>
  <si>
    <t>PSMB9</t>
  </si>
  <si>
    <t>P78527</t>
  </si>
  <si>
    <t>DNA-dependent protein kinase catalytic subunit OS=Homo sapiens GN=PRKDC PE=1 SV=3 - [PRKDC_HUMAN]</t>
  </si>
  <si>
    <t>PRKDC</t>
  </si>
  <si>
    <t>P07305</t>
  </si>
  <si>
    <t>Histone H1.0 OS=Homo sapiens GN=H1F0 PE=1 SV=3 - [H10_HUMAN]</t>
  </si>
  <si>
    <t>H1F0</t>
  </si>
  <si>
    <t>O60664</t>
  </si>
  <si>
    <t>Perilipin-3 OS=Homo sapiens GN=PLIN3 PE=1 SV=3 - [PLIN3_HUMAN]</t>
  </si>
  <si>
    <t>PLIN3</t>
  </si>
  <si>
    <t>P12109</t>
  </si>
  <si>
    <t>Collagen alpha-1(VI) chain OS=Homo sapiens GN=COL6A1 PE=1 SV=3 - [CO6A1_HUMAN]</t>
  </si>
  <si>
    <t>COL6A1</t>
  </si>
  <si>
    <t>P07585</t>
  </si>
  <si>
    <t>Decorin OS=Homo sapiens GN=DCN PE=1 SV=1 - [PGS2_HUMAN]</t>
  </si>
  <si>
    <t>DCN</t>
  </si>
  <si>
    <t>O00764</t>
  </si>
  <si>
    <t>Pyridoxal kinase OS=Homo sapiens GN=PDXK PE=1 SV=1 - [PDXK_HUMAN]</t>
  </si>
  <si>
    <t>PDXK</t>
  </si>
  <si>
    <t>O96005</t>
  </si>
  <si>
    <t>Cleft lip and palate transmembrane protein 1 OS=Homo sapiens GN=CLPTM1 PE=1 SV=1 - [CLPT1_HUMAN]</t>
  </si>
  <si>
    <t>CLPTM1</t>
  </si>
  <si>
    <t>P16989</t>
  </si>
  <si>
    <t>Y-box-binding protein 3 OS=Homo sapiens GN=YBX3 PE=1 SV=4 - [YBOX3_HUMAN]</t>
  </si>
  <si>
    <t>YBX3</t>
  </si>
  <si>
    <t>Q6S8J3</t>
  </si>
  <si>
    <t>POTE ankyrin domain family member E OS=Homo sapiens GN=POTEE PE=1 SV=3 - [POTEE_HUMAN]</t>
  </si>
  <si>
    <t>POTEE</t>
  </si>
  <si>
    <t>P28062</t>
  </si>
  <si>
    <t>Proteasome subunit beta type-8 OS=Homo sapiens GN=PSMB8 PE=1 SV=3 - [PSB8_HUMAN]</t>
  </si>
  <si>
    <t>PSMB8</t>
  </si>
  <si>
    <t>Q9Y6C9</t>
  </si>
  <si>
    <t>Mitochondrial carrier homolog 2 OS=Homo sapiens GN=MTCH2 PE=1 SV=1 - [MTCH2_HUMAN]</t>
  </si>
  <si>
    <t>MTCH2</t>
  </si>
  <si>
    <t>O60437</t>
  </si>
  <si>
    <t>Periplakin OS=Homo sapiens GN=PPL PE=1 SV=4 - [PEPL_HUMAN]</t>
  </si>
  <si>
    <t>PPL</t>
  </si>
  <si>
    <t>Q99439</t>
  </si>
  <si>
    <t>Calponin-2 OS=Homo sapiens GN=CNN2 PE=1 SV=4 - [CNN2_HUMAN]</t>
  </si>
  <si>
    <t>CNN2</t>
  </si>
  <si>
    <t>Q16186</t>
  </si>
  <si>
    <t>Proteasomal ubiquitin receptor ADRM1 OS=Homo sapiens GN=ADRM1 PE=1 SV=2 - [ADRM1_HUMAN]</t>
  </si>
  <si>
    <t>ADRM1</t>
  </si>
  <si>
    <t>P09429</t>
  </si>
  <si>
    <t>High mobility group protein B1 OS=Homo sapiens GN=HMGB1 PE=1 SV=3 - [HMGB1_HUMAN]</t>
  </si>
  <si>
    <t>HMGB1</t>
  </si>
  <si>
    <t>P35232</t>
  </si>
  <si>
    <t>Prohibitin OS=Homo sapiens GN=PHB PE=1 SV=1 - [PHB_HUMAN]</t>
  </si>
  <si>
    <t>PHB</t>
  </si>
  <si>
    <t>P52943</t>
  </si>
  <si>
    <t>Cysteine-rich protein 2 OS=Homo sapiens GN=CRIP2 PE=1 SV=1 - [CRIP2_HUMAN]</t>
  </si>
  <si>
    <t>CRIP2</t>
  </si>
  <si>
    <t>Q13011</t>
  </si>
  <si>
    <t>Delta(3,5)-Delta(2,4)-dienoyl-CoA isomerase, mitochondrial OS=Homo sapiens GN=ECH1 PE=1 SV=2 - [ECH1_HUMAN]</t>
  </si>
  <si>
    <t>ECH1</t>
  </si>
  <si>
    <t>Q00765</t>
  </si>
  <si>
    <t>Receptor expression-enhancing protein 5 OS=Homo sapiens GN=REEP5 PE=1 SV=3 - [REEP5_HUMAN]</t>
  </si>
  <si>
    <t>REEP5</t>
  </si>
  <si>
    <t>Q9Y262</t>
  </si>
  <si>
    <t>Eukaryotic translation initiation factor 3 subunit L OS=Homo sapiens GN=EIF3L PE=1 SV=1 - [EIF3L_HUMAN]</t>
  </si>
  <si>
    <t>EIF3L</t>
  </si>
  <si>
    <t>Q9HC35</t>
  </si>
  <si>
    <t>Echinoderm microtubule-associated protein-like 4 OS=Homo sapiens GN=EML4 PE=1 SV=3 - [EMAL4_HUMAN]</t>
  </si>
  <si>
    <t>EML4</t>
  </si>
  <si>
    <t>Q9UJZ1</t>
  </si>
  <si>
    <t>Stomatin-like protein 2, mitochondrial OS=Homo sapiens GN=STOML2 PE=1 SV=1 - [STML2_HUMAN]</t>
  </si>
  <si>
    <t>STOML2</t>
  </si>
  <si>
    <t>Q6NZI2</t>
  </si>
  <si>
    <t>Polymerase I and transcript release factor OS=Homo sapiens GN=PTRF PE=1 SV=1 - [PTRF_HUMAN]</t>
  </si>
  <si>
    <t>CAVIN1</t>
  </si>
  <si>
    <t>P51153</t>
  </si>
  <si>
    <t>Ras-related protein Rab-13 OS=Homo sapiens GN=RAB13 PE=1 SV=1 - [RAB13_HUMAN]</t>
  </si>
  <si>
    <t>RAB13</t>
  </si>
  <si>
    <t>Q96A65</t>
  </si>
  <si>
    <t>Exocyst complex component 4 OS=Homo sapiens GN=EXOC4 PE=1 SV=1 - [EXOC4_HUMAN]</t>
  </si>
  <si>
    <t>EXOC4</t>
  </si>
  <si>
    <t>Q6ZVX7</t>
  </si>
  <si>
    <t>F-box only protein 50 OS=Homo sapiens GN=NCCRP1 PE=1 SV=1 - [FBX50_HUMAN]</t>
  </si>
  <si>
    <t>NCCRP1</t>
  </si>
  <si>
    <t>O15231</t>
  </si>
  <si>
    <t>Zinc finger protein 185 OS=Homo sapiens GN=ZNF185 PE=1 SV=3 - [ZN185_HUMAN]</t>
  </si>
  <si>
    <t>ZNF185</t>
  </si>
  <si>
    <t>P46783</t>
  </si>
  <si>
    <t>40S ribosomal protein S10 OS=Homo sapiens GN=RPS10 PE=1 SV=1 - [RS10_HUMAN]</t>
  </si>
  <si>
    <t>RPS10</t>
  </si>
  <si>
    <t>O15173</t>
  </si>
  <si>
    <t>Membrane-associated progesterone receptor component 2 OS=Homo sapiens GN=PGRMC2 PE=1 SV=1 - [PGRC2_HUMAN]</t>
  </si>
  <si>
    <t>PGRMC2</t>
  </si>
  <si>
    <t>P51659</t>
  </si>
  <si>
    <t>Peroxisomal multifunctional enzyme type 2 OS=Homo sapiens GN=HSD17B4 PE=1 SV=3 - [DHB4_HUMAN]</t>
  </si>
  <si>
    <t>HSD17B4</t>
  </si>
  <si>
    <t>Q02252</t>
  </si>
  <si>
    <t>Methylmalonate-semialdehyde dehydrogenase [acylating], mitochondrial OS=Homo sapiens GN=ALDH6A1 PE=1 SV=2 - [MMSA_HUMAN]</t>
  </si>
  <si>
    <t>ALDH6A1</t>
  </si>
  <si>
    <t>P30536</t>
  </si>
  <si>
    <t>Translocator protein OS=Homo sapiens GN=TSPO PE=1 SV=3 - [TSPOA_HUMAN]</t>
  </si>
  <si>
    <t>TSPO</t>
  </si>
  <si>
    <t>P10909</t>
  </si>
  <si>
    <t>Clusterin OS=Homo sapiens GN=CLU PE=1 SV=1 - [CLUS_HUMAN]</t>
  </si>
  <si>
    <t>CLU</t>
  </si>
  <si>
    <t>Q9BPX5</t>
  </si>
  <si>
    <t>Actin-related protein 2/3 complex subunit 5-like protein OS=Homo sapiens GN=ARPC5L PE=1 SV=1 - [ARP5L_HUMAN]</t>
  </si>
  <si>
    <t>ARPC5L</t>
  </si>
  <si>
    <t>P62140</t>
  </si>
  <si>
    <t>Serine/threonine-protein phosphatase PP1-beta catalytic subunit OS=Homo sapiens GN=PPP1CB PE=1 SV=3 - [PP1B_HUMAN]</t>
  </si>
  <si>
    <t>PPP1CB</t>
  </si>
  <si>
    <t>P23396</t>
  </si>
  <si>
    <t>40S ribosomal protein S3 OS=Homo sapiens GN=RPS3 PE=1 SV=2 - [RS3_HUMAN]</t>
  </si>
  <si>
    <t>RPS3</t>
  </si>
  <si>
    <t>P37837</t>
  </si>
  <si>
    <t>Transaldolase OS=Homo sapiens GN=TALDO1 PE=1 SV=2 - [TALDO_HUMAN]</t>
  </si>
  <si>
    <t>TALDO1</t>
  </si>
  <si>
    <t>P00325</t>
  </si>
  <si>
    <t>Alcohol dehydrogenase 1B OS=Homo sapiens GN=ADH1B PE=1 SV=2 - [ADH1B_HUMAN]</t>
  </si>
  <si>
    <t>ADH1B</t>
  </si>
  <si>
    <t>O43776</t>
  </si>
  <si>
    <t>Asparagine--tRNA ligase, cytoplasmic OS=Homo sapiens GN=NARS PE=1 SV=1 - [SYNC_HUMAN]</t>
  </si>
  <si>
    <t>NARS</t>
  </si>
  <si>
    <t>Q9NTX5</t>
  </si>
  <si>
    <t>Ethylmalonyl-CoA decarboxylase OS=Homo sapiens GN=ECHDC1 PE=1 SV=2 - [ECHD1_HUMAN]</t>
  </si>
  <si>
    <t>ECHDC1</t>
  </si>
  <si>
    <t>O60832</t>
  </si>
  <si>
    <t>H/ACA ribonucleoprotein complex subunit 4 OS=Homo sapiens GN=DKC1 PE=1 SV=3 - [DKC1_HUMAN]</t>
  </si>
  <si>
    <t>DKC1</t>
  </si>
  <si>
    <t>O75533</t>
  </si>
  <si>
    <t>Splicing factor 3B subunit 1 OS=Homo sapiens GN=SF3B1 PE=1 SV=3 - [SF3B1_HUMAN]</t>
  </si>
  <si>
    <t>SF3B1</t>
  </si>
  <si>
    <t>P62318</t>
  </si>
  <si>
    <t>Small nuclear ribonucleoprotein Sm D3 OS=Homo sapiens GN=SNRPD3 PE=1 SV=1 - [SMD3_HUMAN]</t>
  </si>
  <si>
    <t>SNRPD3</t>
  </si>
  <si>
    <t>P55769</t>
  </si>
  <si>
    <t>NHP2-like protein 1 OS=Homo sapiens GN=SNU13 PE=1 SV=3 - [NH2L1_HUMAN]</t>
  </si>
  <si>
    <t>SNU13</t>
  </si>
  <si>
    <t>P23588</t>
  </si>
  <si>
    <t>Eukaryotic translation initiation factor 4B OS=Homo sapiens GN=EIF4B PE=1 SV=2 - [IF4B_HUMAN]</t>
  </si>
  <si>
    <t>EIF4B</t>
  </si>
  <si>
    <t>O75390</t>
  </si>
  <si>
    <t>Citrate synthase, mitochondrial OS=Homo sapiens GN=CS PE=1 SV=2 - [CISY_HUMAN]</t>
  </si>
  <si>
    <t>CS</t>
  </si>
  <si>
    <t>P15311</t>
  </si>
  <si>
    <t>Ezrin OS=Homo sapiens GN=EZR PE=1 SV=4 - [EZRI_HUMAN]</t>
  </si>
  <si>
    <t>EZR</t>
  </si>
  <si>
    <t>P42574</t>
  </si>
  <si>
    <t>Caspase-3 OS=Homo sapiens GN=CASP3 PE=1 SV=2 - [CASP3_HUMAN]</t>
  </si>
  <si>
    <t>CASP3</t>
  </si>
  <si>
    <t>O75891</t>
  </si>
  <si>
    <t>Cytosolic 10-formyltetrahydrofolate dehydrogenase OS=Homo sapiens GN=ALDH1L1 PE=1 SV=2 - [AL1L1_HUMAN]</t>
  </si>
  <si>
    <t>ALDH1L1</t>
  </si>
  <si>
    <t>Q15717</t>
  </si>
  <si>
    <t>ELAV-like protein 1 OS=Homo sapiens GN=ELAVL1 PE=1 SV=2 - [ELAV1_HUMAN]</t>
  </si>
  <si>
    <t>ELAVL1</t>
  </si>
  <si>
    <t>P32119</t>
  </si>
  <si>
    <t>Peroxiredoxin-2 OS=Homo sapiens GN=PRDX2 PE=1 SV=5 - [PRDX2_HUMAN]</t>
  </si>
  <si>
    <t>PRDX2</t>
  </si>
  <si>
    <t>Q96AE4</t>
  </si>
  <si>
    <t>Far upstream element-binding protein 1 OS=Homo sapiens GN=FUBP1 PE=1 SV=3 - [FUBP1_HUMAN]</t>
  </si>
  <si>
    <t>FUBP1</t>
  </si>
  <si>
    <t>P51649</t>
  </si>
  <si>
    <t>Succinate-semialdehyde dehydrogenase, mitochondrial OS=Homo sapiens GN=ALDH5A1 PE=1 SV=2 - [SSDH_HUMAN]</t>
  </si>
  <si>
    <t>ALDH5A1</t>
  </si>
  <si>
    <t>P36873</t>
  </si>
  <si>
    <t>Serine/threonine-protein phosphatase PP1-gamma catalytic subunit OS=Homo sapiens GN=PPP1CC PE=1 SV=1 - [PP1G_HUMAN]</t>
  </si>
  <si>
    <t>PPP1CC</t>
  </si>
  <si>
    <t>Q9HCC0</t>
  </si>
  <si>
    <t>Methylcrotonoyl-CoA carboxylase beta chain, mitochondrial OS=Homo sapiens GN=MCCC2 PE=1 SV=1 - [MCCB_HUMAN]</t>
  </si>
  <si>
    <t>MCCC2</t>
  </si>
  <si>
    <t>P56381</t>
  </si>
  <si>
    <t>ATP synthase subunit epsilon, mitochondrial OS=Homo sapiens GN=ATP5E PE=1 SV=2 - [ATP5E_HUMAN]</t>
  </si>
  <si>
    <t>ATP5F1E</t>
  </si>
  <si>
    <t>Q10567</t>
  </si>
  <si>
    <t>AP-1 complex subunit beta-1 OS=Homo sapiens GN=AP1B1 PE=1 SV=2 - [AP1B1_HUMAN]</t>
  </si>
  <si>
    <t>AP1B1</t>
  </si>
  <si>
    <t>Q8IWA5</t>
  </si>
  <si>
    <t>Choline transporter-like protein 2 OS=Homo sapiens GN=SLC44A2 PE=1 SV=3 - [CTL2_HUMAN]</t>
  </si>
  <si>
    <t>SLC44A2</t>
  </si>
  <si>
    <t>Q8NF91</t>
  </si>
  <si>
    <t>Nesprin-1 OS=Homo sapiens GN=SYNE1 PE=1 SV=4 - [SYNE1_HUMAN]</t>
  </si>
  <si>
    <t>SYNE1</t>
  </si>
  <si>
    <t>P61026</t>
  </si>
  <si>
    <t>Ras-related protein Rab-10 OS=Homo sapiens GN=RAB10 PE=1 SV=1 - [RAB10_HUMAN]</t>
  </si>
  <si>
    <t>RAB10</t>
  </si>
  <si>
    <t>P99999</t>
  </si>
  <si>
    <t>Cytochrome c OS=Homo sapiens GN=CYCS PE=1 SV=2 - [CYC_HUMAN]</t>
  </si>
  <si>
    <t>CYCS</t>
  </si>
  <si>
    <t>P0CG48</t>
  </si>
  <si>
    <t>Polyubiquitin-C OS=Homo sapiens GN=UBC PE=1 SV=3 - [UBC_HUMAN]</t>
  </si>
  <si>
    <t>UBC</t>
  </si>
  <si>
    <t>P17661</t>
  </si>
  <si>
    <t>Desmin OS=Homo sapiens GN=DES PE=1 SV=3 - [DESM_HUMAN]</t>
  </si>
  <si>
    <t>DES</t>
  </si>
  <si>
    <t>Q96I99</t>
  </si>
  <si>
    <t>Succinyl-CoA ligase [GDP-forming] subunit beta, mitochondrial OS=Homo sapiens GN=SUCLG2 PE=1 SV=2 - [SUCB2_HUMAN]</t>
  </si>
  <si>
    <t>SUCLG2</t>
  </si>
  <si>
    <t>Q9Y624</t>
  </si>
  <si>
    <t>Junctional adhesion molecule A OS=Homo sapiens GN=F11R PE=1 SV=1 - [JAM1_HUMAN]</t>
  </si>
  <si>
    <t>F11R</t>
  </si>
  <si>
    <t>Q16822</t>
  </si>
  <si>
    <t>Phosphoenolpyruvate carboxykinase [GTP], mitochondrial OS=Homo sapiens GN=PCK2 PE=1 SV=3 - [PCKGM_HUMAN]</t>
  </si>
  <si>
    <t>PCK2</t>
  </si>
  <si>
    <t>P09758</t>
  </si>
  <si>
    <t>Tumor-associated calcium signal transducer 2 OS=Homo sapiens GN=TACSTD2 PE=1 SV=3 - [TACD2_HUMAN]</t>
  </si>
  <si>
    <t>TACSTD2</t>
  </si>
  <si>
    <t>P39687</t>
  </si>
  <si>
    <t>Acidic leucine-rich nuclear phosphoprotein 32 family member A OS=Homo sapiens GN=ANP32A PE=1 SV=1 - [AN32A_HUMAN]</t>
  </si>
  <si>
    <t>ANP32A</t>
  </si>
  <si>
    <t>P38159</t>
  </si>
  <si>
    <t>RNA-binding motif protein, X chromosome OS=Homo sapiens GN=RBMX PE=1 SV=3 - [RBMX_HUMAN]</t>
  </si>
  <si>
    <t>RBMX</t>
  </si>
  <si>
    <t>P05556</t>
  </si>
  <si>
    <t>Integrin beta-1 OS=Homo sapiens GN=ITGB1 PE=1 SV=2 - [ITB1_HUMAN]</t>
  </si>
  <si>
    <t>ITGB1</t>
  </si>
  <si>
    <t>Q09666</t>
  </si>
  <si>
    <t>Neuroblast differentiation-associated protein AHNAK OS=Homo sapiens GN=AHNAK PE=1 SV=2 - [AHNK_HUMAN]</t>
  </si>
  <si>
    <t>AHNAK</t>
  </si>
  <si>
    <t>Q96C12</t>
  </si>
  <si>
    <t>Armadillo repeat-containing protein 5 OS=Homo sapiens GN=ARMC5 PE=1 SV=2 - [ARMC5_HUMAN]</t>
  </si>
  <si>
    <t>ARMC5</t>
  </si>
  <si>
    <t>Q92945</t>
  </si>
  <si>
    <t>Far upstream element-binding protein 2 OS=Homo sapiens GN=KHSRP PE=1 SV=4 - [FUBP2_HUMAN]</t>
  </si>
  <si>
    <t>KHSRP</t>
  </si>
  <si>
    <t>P78347</t>
  </si>
  <si>
    <t>General transcription factor II-I OS=Homo sapiens GN=GTF2I PE=1 SV=2 - [GTF2I_HUMAN]</t>
  </si>
  <si>
    <t>GTF2I</t>
  </si>
  <si>
    <t>Q5JTV8</t>
  </si>
  <si>
    <t>Torsin-1A-interacting protein 1 OS=Homo sapiens GN=TOR1AIP1 PE=1 SV=2 - [TOIP1_HUMAN]</t>
  </si>
  <si>
    <t>TOR1AIP1</t>
  </si>
  <si>
    <t>P09493</t>
  </si>
  <si>
    <t>Tropomyosin alpha-1 chain OS=Homo sapiens GN=TPM1 PE=1 SV=2 - [TPM1_HUMAN]</t>
  </si>
  <si>
    <t>TPM1</t>
  </si>
  <si>
    <t>O00487</t>
  </si>
  <si>
    <t>26S proteasome non-ATPase regulatory subunit 14 OS=Homo sapiens GN=PSMD14 PE=1 SV=1 - [PSDE_HUMAN]</t>
  </si>
  <si>
    <t>PSMD14</t>
  </si>
  <si>
    <t>P42677</t>
  </si>
  <si>
    <t>40S ribosomal protein S27 OS=Homo sapiens GN=RPS27 PE=1 SV=3 - [RS27_HUMAN]</t>
  </si>
  <si>
    <t>RPS27</t>
  </si>
  <si>
    <t>P37108</t>
  </si>
  <si>
    <t>Signal recognition particle 14 kDa protein OS=Homo sapiens GN=SRP14 PE=1 SV=2 - [SRP14_HUMAN]</t>
  </si>
  <si>
    <t>SRP14</t>
  </si>
  <si>
    <t>P67809</t>
  </si>
  <si>
    <t>Nuclease-sensitive element-binding protein 1 OS=Homo sapiens GN=YBX1 PE=1 SV=3 - [YBOX1_HUMAN]</t>
  </si>
  <si>
    <t>YBX1</t>
  </si>
  <si>
    <t>P35579</t>
  </si>
  <si>
    <t>Myosin-9 OS=Homo sapiens GN=MYH9 PE=1 SV=4 - [MYH9_HUMAN]</t>
  </si>
  <si>
    <t>MYH9</t>
  </si>
  <si>
    <t>P53597</t>
  </si>
  <si>
    <t>Succinyl-CoA ligase [ADP/GDP-forming] subunit alpha, mitochondrial OS=Homo sapiens GN=SUCLG1 PE=1 SV=4 - [SUCA_HUMAN]</t>
  </si>
  <si>
    <t>SUCLG1</t>
  </si>
  <si>
    <t>Q6UW68</t>
  </si>
  <si>
    <t>Transmembrane protein 205 OS=Homo sapiens GN=TMEM205 PE=1 SV=1 - [TM205_HUMAN]</t>
  </si>
  <si>
    <t>TMEM205</t>
  </si>
  <si>
    <t>O43242</t>
  </si>
  <si>
    <t>26S proteasome non-ATPase regulatory subunit 3 OS=Homo sapiens GN=PSMD3 PE=1 SV=2 - [PSMD3_HUMAN]</t>
  </si>
  <si>
    <t>PSMD3</t>
  </si>
  <si>
    <t>Q12797</t>
  </si>
  <si>
    <t>Aspartyl/asparaginyl beta-hydroxylase OS=Homo sapiens GN=ASPH PE=1 SV=3 - [ASPH_HUMAN]</t>
  </si>
  <si>
    <t>ASPH</t>
  </si>
  <si>
    <t>Q9BRA2</t>
  </si>
  <si>
    <t>Thioredoxin domain-containing protein 17 OS=Homo sapiens GN=TXNDC17 PE=1 SV=1 - [TXD17_HUMAN]</t>
  </si>
  <si>
    <t>TXNDC17</t>
  </si>
  <si>
    <t>P49748</t>
  </si>
  <si>
    <t>Very long-chain specific acyl-CoA dehydrogenase, mitochondrial OS=Homo sapiens GN=ACADVL PE=1 SV=1 - [ACADV_HUMAN]</t>
  </si>
  <si>
    <t>ACADVL</t>
  </si>
  <si>
    <t>P49368</t>
  </si>
  <si>
    <t>T-complex protein 1 subunit gamma OS=Homo sapiens GN=CCT3 PE=1 SV=4 - [TCPG_HUMAN]</t>
  </si>
  <si>
    <t>CCT3</t>
  </si>
  <si>
    <t>P51911</t>
  </si>
  <si>
    <t>Calponin-1 OS=Homo sapiens GN=CNN1 PE=1 SV=2 - [CNN1_HUMAN]</t>
  </si>
  <si>
    <t>CNN1</t>
  </si>
  <si>
    <t>P30049</t>
  </si>
  <si>
    <t>ATP synthase subunit delta, mitochondrial OS=Homo sapiens GN=ATP5D PE=1 SV=2 - [ATPD_HUMAN]</t>
  </si>
  <si>
    <t>ATP5F1D</t>
  </si>
  <si>
    <t>P31937</t>
  </si>
  <si>
    <t>3-hydroxyisobutyrate dehydrogenase, mitochondrial OS=Homo sapiens GN=HIBADH PE=1 SV=2 - [3HIDH_HUMAN]</t>
  </si>
  <si>
    <t>HIBADH</t>
  </si>
  <si>
    <t>Q05707</t>
  </si>
  <si>
    <t>Collagen alpha-1(XIV) chain OS=Homo sapiens GN=COL14A1 PE=1 SV=3 - [COEA1_HUMAN]</t>
  </si>
  <si>
    <t>COL14A1</t>
  </si>
  <si>
    <t>Q14112</t>
  </si>
  <si>
    <t>Nidogen-2 OS=Homo sapiens GN=NID2 PE=1 SV=3 - [NID2_HUMAN]</t>
  </si>
  <si>
    <t>NID2</t>
  </si>
  <si>
    <t>Q8NFU3</t>
  </si>
  <si>
    <t>Thiosulfate sulfurtransferase/rhodanese-like domain-containing protein 1 OS=Homo sapiens GN=TSTD1 PE=1 SV=3 - [TSTD1_HUMAN]</t>
  </si>
  <si>
    <t>TSTD1</t>
  </si>
  <si>
    <t>P33241</t>
  </si>
  <si>
    <t>Lymphocyte-specific protein 1 OS=Homo sapiens GN=LSP1 PE=1 SV=1 - [LSP1_HUMAN]</t>
  </si>
  <si>
    <t>LSP1</t>
  </si>
  <si>
    <t>P49721</t>
  </si>
  <si>
    <t>Proteasome subunit beta type-2 OS=Homo sapiens GN=PSMB2 PE=1 SV=1 - [PSB2_HUMAN]</t>
  </si>
  <si>
    <t>PSMB2</t>
  </si>
  <si>
    <t>O14949</t>
  </si>
  <si>
    <t>Cytochrome b-c1 complex subunit 8 OS=Homo sapiens GN=UQCRQ PE=1 SV=4 - [QCR8_HUMAN]</t>
  </si>
  <si>
    <t>UQCRQ</t>
  </si>
  <si>
    <t>P36542</t>
  </si>
  <si>
    <t>ATP synthase subunit gamma, mitochondrial OS=Homo sapiens GN=ATP5C1 PE=1 SV=1 - [ATPG_HUMAN]</t>
  </si>
  <si>
    <t>ATP5F1C</t>
  </si>
  <si>
    <t>P54920</t>
  </si>
  <si>
    <t>Alpha-soluble NSF attachment protein OS=Homo sapiens GN=NAPA PE=1 SV=3 - [SNAA_HUMAN]</t>
  </si>
  <si>
    <t>NAPA</t>
  </si>
  <si>
    <t>P30046</t>
  </si>
  <si>
    <t>D-dopachrome decarboxylase OS=Homo sapiens GN=DDT PE=1 SV=3 - [DOPD_HUMAN]</t>
  </si>
  <si>
    <t>DDT</t>
  </si>
  <si>
    <t>P60228</t>
  </si>
  <si>
    <t>Eukaryotic translation initiation factor 3 subunit E OS=Homo sapiens GN=EIF3E PE=1 SV=1 - [EIF3E_HUMAN]</t>
  </si>
  <si>
    <t>EIF3E</t>
  </si>
  <si>
    <t>P61353</t>
  </si>
  <si>
    <t>60S ribosomal protein L27 OS=Homo sapiens GN=RPL27 PE=1 SV=2 - [RL27_HUMAN]</t>
  </si>
  <si>
    <t>RPL27</t>
  </si>
  <si>
    <t>P62241</t>
  </si>
  <si>
    <t>40S ribosomal protein S8 OS=Homo sapiens GN=RPS8 PE=1 SV=2 - [RS8_HUMAN]</t>
  </si>
  <si>
    <t>RPS8</t>
  </si>
  <si>
    <t>Q14103</t>
  </si>
  <si>
    <t>Heterogeneous nuclear ribonucleoprotein D0 OS=Homo sapiens GN=HNRNPD PE=1 SV=1 - [HNRPD_HUMAN]</t>
  </si>
  <si>
    <t>HNRNPD</t>
  </si>
  <si>
    <t>P07437</t>
  </si>
  <si>
    <t>Tubulin beta chain OS=Homo sapiens GN=TUBB PE=1 SV=2 - [TBB5_HUMAN]</t>
  </si>
  <si>
    <t>TUBB</t>
  </si>
  <si>
    <t>P55786</t>
  </si>
  <si>
    <t>Puromycin-sensitive aminopeptidase OS=Homo sapiens GN=NPEPPS PE=1 SV=2 - [PSA_HUMAN]</t>
  </si>
  <si>
    <t>NPEPPS</t>
  </si>
  <si>
    <t>P28482</t>
  </si>
  <si>
    <t>Mitogen-activated protein kinase 1 OS=Homo sapiens GN=MAPK1 PE=1 SV=3 - [MK01_HUMAN]</t>
  </si>
  <si>
    <t>MAPK1</t>
  </si>
  <si>
    <t>Q16836</t>
  </si>
  <si>
    <t>Hydroxyacyl-coenzyme A dehydrogenase, mitochondrial OS=Homo sapiens GN=HADH PE=1 SV=3 - [HCDH_HUMAN]</t>
  </si>
  <si>
    <t>HADH</t>
  </si>
  <si>
    <t>P00915</t>
  </si>
  <si>
    <t>Carbonic anhydrase 1 OS=Homo sapiens GN=CA1 PE=1 SV=2 - [CAH1_HUMAN]</t>
  </si>
  <si>
    <t>CA1</t>
  </si>
  <si>
    <t>O14880</t>
  </si>
  <si>
    <t>Microsomal glutathione S-transferase 3 OS=Homo sapiens GN=MGST3 PE=1 SV=1 - [MGST3_HUMAN]</t>
  </si>
  <si>
    <t>MGST3</t>
  </si>
  <si>
    <t>Q15185</t>
  </si>
  <si>
    <t>Prostaglandin E synthase 3 OS=Homo sapiens GN=PTGES3 PE=1 SV=1 - [TEBP_HUMAN]</t>
  </si>
  <si>
    <t>PTGES3</t>
  </si>
  <si>
    <t>P31040</t>
  </si>
  <si>
    <t>Succinate dehydrogenase [ubiquinone] flavoprotein subunit, mitochondrial OS=Homo sapiens GN=SDHA PE=1 SV=2 - [SDHA_HUMAN]</t>
  </si>
  <si>
    <t>SDHA</t>
  </si>
  <si>
    <t>P08574</t>
  </si>
  <si>
    <t>Cytochrome c1, heme protein, mitochondrial OS=Homo sapiens GN=CYC1 PE=1 SV=3 - [CY1_HUMAN]</t>
  </si>
  <si>
    <t>CYC1</t>
  </si>
  <si>
    <t>P09669</t>
  </si>
  <si>
    <t>Cytochrome c oxidase subunit 6C OS=Homo sapiens GN=COX6C PE=1 SV=2 - [COX6C_HUMAN]</t>
  </si>
  <si>
    <t>COX6C</t>
  </si>
  <si>
    <t>P68104</t>
  </si>
  <si>
    <t>Elongation factor 1-alpha 1 OS=Homo sapiens GN=EEF1A1 PE=1 SV=1 - [EF1A1_HUMAN]</t>
  </si>
  <si>
    <t>EEF1A1</t>
  </si>
  <si>
    <t>O15143</t>
  </si>
  <si>
    <t>Actin-related protein 2/3 complex subunit 1B OS=Homo sapiens GN=ARPC1B PE=1 SV=3 - [ARC1B_HUMAN]</t>
  </si>
  <si>
    <t>ARPC1B</t>
  </si>
  <si>
    <t>Q14980</t>
  </si>
  <si>
    <t>Nuclear mitotic apparatus protein 1 OS=Homo sapiens GN=NUMA1 PE=1 SV=2 - [NUMA1_HUMAN]</t>
  </si>
  <si>
    <t>NUMA1</t>
  </si>
  <si>
    <t>Q13492</t>
  </si>
  <si>
    <t>Phosphatidylinositol-binding clathrin assembly protein OS=Homo sapiens GN=PICALM PE=1 SV=2 - [PICAL_HUMAN]</t>
  </si>
  <si>
    <t>PICALM</t>
  </si>
  <si>
    <t>MIBC</t>
  </si>
  <si>
    <t>NMIBC</t>
  </si>
  <si>
    <t>Dataset</t>
  </si>
  <si>
    <t>Consensus Subtype (NPS)</t>
  </si>
  <si>
    <t>Kruskal - Wallis p value</t>
  </si>
  <si>
    <t>Nuclear autoantigenic sperm protein OS=Homo sapiens GN=0SP PE=1 SV=2 - [0SP_HUMAN]</t>
  </si>
  <si>
    <t>Catenin alpha-1 OS=Homo sapiens GN=CTN01 PE=1 SV=1 - [CT01_HUMAN]</t>
  </si>
  <si>
    <t>0DH-cytochrome b5 reductase 1 OS=Homo sapiens GN=CYB5R1 PE=1 SV=1 - [NB5R1_HUMAN]</t>
  </si>
  <si>
    <t>Glycine--tR0 ligase OS=Homo sapiens GN=GARS PE=1 SV=3 - [SYG_HUMAN]</t>
  </si>
  <si>
    <t>ATP-dependent R0 helicase A OS=Homo sapiens GN=DHX9 PE=1 SV=4 - [DHX9_HUMAN]</t>
  </si>
  <si>
    <t>Prelamin-A/C OS=Homo sapiens GN=LM0 PE=1 SV=1 - [LM0_HUMAN]</t>
  </si>
  <si>
    <t>Flavin reductase (0DPH) OS=Homo sapiens GN=BLVRB PE=1 SV=3 - [BLVRB_HUMAN]</t>
  </si>
  <si>
    <t>Proliferating cell nuclear antigen OS=Homo sapiens GN=PC0 PE=1 SV=1 - [PC0_HUMAN]</t>
  </si>
  <si>
    <t>Aminoacyl tR0 synthase complex-interacting multifunctional protein 2 OS=Homo sapiens GN=AIMP2 PE=1 SV=2 - [AIMP2_HUMAN]</t>
  </si>
  <si>
    <t>Nicotinate phosphoribosyltransferase OS=Homo sapiens GN=0PRT PE=1 SV=2 - [PNCB_HUMAN]</t>
  </si>
  <si>
    <t>Alpha-1-antichymotrypsin OS=Homo sapiens GN=SERPI03 PE=1 SV=2 - [AACT_HUMAN]</t>
  </si>
  <si>
    <t>Alanine--tR0 ligase, cytoplasmic OS=Homo sapiens GN=AARS PE=1 SV=2 - [SYAC_HUMAN]</t>
  </si>
  <si>
    <t>Tyrosine--tR0 ligase, cytoplasmic OS=Homo sapiens GN=YARS PE=1 SV=4 - [SYYC_HUMAN]</t>
  </si>
  <si>
    <t>Filamin-A OS=Homo sapiens GN=FL0 PE=1 SV=4 - [FL0_HUMAN]</t>
  </si>
  <si>
    <t>Threonine--tR0 ligase, cytoplasmic OS=Homo sapiens GN=TARS PE=1 SV=3 - [SYTC_HUMAN]</t>
  </si>
  <si>
    <t>Tryptophan--tR0 ligase, cytoplasmic OS=Homo sapiens GN=WARS PE=1 SV=2 - [SYWC_HUMAN]</t>
  </si>
  <si>
    <t>Pre-mR0-splicing factor ATP-dependent R0 helicase DHX15 OS=Homo sapiens GN=DHX15 PE=1 SV=2 - [DHX15_HUMAN]</t>
  </si>
  <si>
    <t>R0-binding protein Raly OS=Homo sapiens GN=RALY PE=1 SV=1 - [RALY_HUMAN]</t>
  </si>
  <si>
    <t>Activated R0 polymerase II transcriptional coactivator p15 OS=Homo sapiens GN=SUB1 PE=1 SV=3 - [TCP4_HUMAN]</t>
  </si>
  <si>
    <t>Pre-mR0-processing-splicing factor 8 OS=Homo sapiens GN=PRPF8 PE=1 SV=2 - [PRP8_HUMAN]</t>
  </si>
  <si>
    <t>Neuroblast differentiation-associated protein AH0K OS=Homo sapiens GN=AH0K PE=1 SV=2 - [AHNK_HUMAN]</t>
  </si>
  <si>
    <t>Carbonyl reductase [0DPH] 1 OS=Homo sapiens GN=CBR1 PE=1 SV=3 - [CBR1_HUMAN]</t>
  </si>
  <si>
    <t>Bifunctional glutamate/proline--tR0 ligase OS=Homo sapiens GN=EPRS PE=1 SV=5 - [SYEP_HUMAN]</t>
  </si>
  <si>
    <t>TAR D0-binding protein 43 OS=Homo sapiens GN=TARDBP PE=1 SV=1 - [TADBP_HUMAN]</t>
  </si>
  <si>
    <t>Probable ATP-dependent R0 helicase DDX6 OS=Homo sapiens GN=DDX6 PE=1 SV=2 - [DDX6_HUMAN]</t>
  </si>
  <si>
    <t>D0 topoisomerase 2-beta OS=Homo sapiens GN=TOP2B PE=1 SV=3 - [TOP2B_HUMAN]</t>
  </si>
  <si>
    <t>R0-binding motif protein, X chromosome OS=Homo sapiens GN=RBMX PE=1 SV=3 - [RBMX_HUMAN]</t>
  </si>
  <si>
    <t>0DPH--cytochrome P450 reductase OS=Homo sapiens GN=POR PE=1 SV=2 - [NCPR_HUMAN]</t>
  </si>
  <si>
    <t>Spliceosome R0 helicase DDX39B OS=Homo sapiens GN=DDX39B PE=1 SV=1 - [DX39B_HUMAN]</t>
  </si>
  <si>
    <t>R0-binding protein 25 OS=Homo sapiens GN=RBM25 PE=1 SV=3 - [RBM25_HUMAN]</t>
  </si>
  <si>
    <t>D0-dependent protein kinase catalytic subunit OS=Homo sapiens GN=PRKDC PE=1 SV=3 - [PRKDC_HUMAN]</t>
  </si>
  <si>
    <t>Isocitrate dehydrogenase [0DP] cytoplasmic OS=Homo sapiens GN=IDH1 PE=1 SV=2 - [IDHC_HUMAN]</t>
  </si>
  <si>
    <t>0DH dehydrogenase [ubiquinone] flavoprotein 1, mitochondrial OS=Homo sapiens GN=NDUFV1 PE=1 SV=4 - [NDUV1_HUMAN]</t>
  </si>
  <si>
    <t>0DH-ubiquinone oxidoreductase 75 kDa subunit, mitochondrial OS=Homo sapiens GN=NDUFS1 PE=1 SV=3 - [NDUS1_HUMAN]</t>
  </si>
  <si>
    <t>Nicotinamide phosphoribosyltransferase OS=Homo sapiens GN=0MPT PE=1 SV=1 - [0MPT_HUMAN]</t>
  </si>
  <si>
    <t>0DH dehydrogenase [ubiquinone] 1 beta subcomplex subunit 10 OS=Homo sapiens GN=NDUFB10 PE=1 SV=3 - [NDUBA_HUMAN]</t>
  </si>
  <si>
    <t>15-hydroxyprostaglandin dehydrogenase [0D(+)] OS=Homo sapiens GN=HPGD PE=1 SV=1 - [PGDH_HUMAN]</t>
  </si>
  <si>
    <t>Methionine--tR0 ligase, cytoplasmic OS=Homo sapiens GN=MARS PE=1 SV=2 - [SYMC_HUMAN]</t>
  </si>
  <si>
    <t>Arginine--tR0 ligase, cytoplasmic OS=Homo sapiens GN=RARS PE=1 SV=2 - [SYRC_HUMAN]</t>
  </si>
  <si>
    <t>Putative R0-binding protein Luc7-like 1 OS=Homo sapiens GN=LUC7L PE=1 SV=1 - [LUC7L_HUMAN]</t>
  </si>
  <si>
    <t>ATP-dependent R0 helicase DDX19A OS=Homo sapiens GN=DDX19A PE=1 SV=1 - [DD19A_HUMAN]</t>
  </si>
  <si>
    <t>Pre-mR0-processing factor 19 OS=Homo sapiens GN=PRPF19 PE=1 SV=1 - [PRP19_HUMAN]</t>
  </si>
  <si>
    <t>Nucleosome assembly protein 1-like 4 OS=Homo sapiens GN=0P1L4 PE=1 SV=1 - [NP1L4_HUMAN]</t>
  </si>
  <si>
    <t>Aspartate--tR0 ligase, cytoplasmic OS=Homo sapiens GN=DARS PE=1 SV=2 - [SYDC_HUMAN]</t>
  </si>
  <si>
    <t>N-acetyl-D-glucosamine kinase OS=Homo sapiens GN=0GK PE=1 SV=4 - [0GK_HUMAN]</t>
  </si>
  <si>
    <t>Phenylalanine--tR0 ligase beta subunit OS=Homo sapiens GN=FARSB PE=1 SV=3 - [SYFB_HUMAN]</t>
  </si>
  <si>
    <t>Isoleucine--tR0 ligase, mitochondrial OS=Homo sapiens GN=IARS2 PE=1 SV=2 - [SYIM_HUMAN]</t>
  </si>
  <si>
    <t>Dynein heavy chain 1, axonemal OS=Homo sapiens GN=D0H1 PE=2 SV=4 - [DYH1_HUMAN]</t>
  </si>
  <si>
    <t>Guanine nucleotide-binding protein G(i) subunit alpha-2 OS=Homo sapiens GN=G0I2 PE=1 SV=3 - [G0I2_HUMAN]</t>
  </si>
  <si>
    <t>Nucleosome assembly protein 1-like 1 OS=Homo sapiens GN=0P1L1 PE=1 SV=1 - [NP1L1_HUMAN]</t>
  </si>
  <si>
    <t>ATP5C1</t>
  </si>
  <si>
    <t>Probable ATP-dependent R0 helicase DDX5 OS=Homo sapiens GN=DDX5 PE=1 SV=1 - [DDX5_HUMAN]</t>
  </si>
  <si>
    <t>Single-stranded D0-binding protein, mitochondrial OS=Homo sapiens GN=SSBP1 PE=1 SV=1 - [SSBP_HUMAN]</t>
  </si>
  <si>
    <t>ATP5D</t>
  </si>
  <si>
    <t>0D(P)H dehydrogenase [quinone] 1 OS=Homo sapiens GN=NQO1 PE=1 SV=1 - [NQO1_HUMAN]</t>
  </si>
  <si>
    <t>Glutamine--tR0 ligase OS=Homo sapiens GN=QARS PE=1 SV=1 - [SYQ_HUMAN]</t>
  </si>
  <si>
    <t>KH domain-containing, R0-binding, signal transduction-associated protein 1 OS=Homo sapiens GN=KHDRBS1 PE=1 SV=1 - [KHDR1_HUMAN]</t>
  </si>
  <si>
    <t>ATP-dependent R0 helicase DDX1 OS=Homo sapiens GN=DDX1 PE=1 SV=2 - [DDX1_HUMAN]</t>
  </si>
  <si>
    <t>Alcohol dehydrogenase [0DP(+)] OS=Homo sapiens GN=AKR1A1 PE=1 SV=3 - [AK1A1_HUMAN]</t>
  </si>
  <si>
    <t>Putative peptidyl-tR0 hydrolase PTRHD1 OS=Homo sapiens GN=PTRHD1 PE=1 SV=1 - [PTRD1_HUMAN]</t>
  </si>
  <si>
    <t>ATP-dependent R0 helicase DDX3Y OS=Homo sapiens GN=DDX3Y PE=1 SV=2 - [DDX3Y_HUMAN]</t>
  </si>
  <si>
    <t>Serrate R0 effector molecule homolog OS=Homo sapiens GN=SRRT PE=1 SV=1 - [SRRT_HUMAN]</t>
  </si>
  <si>
    <t>Valine--tR0 ligase OS=Homo sapiens GN=VARS PE=1 SV=4 - [SYVC_HUMAN]</t>
  </si>
  <si>
    <t>DnaJ homolog subfamily B member 1 OS=Homo sapiens GN=D0JB1 PE=1 SV=4 - [DNJB1_HUMAN]</t>
  </si>
  <si>
    <t>ATP5E</t>
  </si>
  <si>
    <t>Probable ATP-dependent R0 helicase YTHDC2 OS=Homo sapiens GN=YTHDC2 PE=1 SV=2 - [YTDC2_HUMAN]</t>
  </si>
  <si>
    <t>SRA stem-loop-interacting R0-binding protein, mitochondrial OS=Homo sapiens GN=SLIRP PE=1 SV=1 - [SLIRP_HUMAN]</t>
  </si>
  <si>
    <t>RPL9; RPL9P7; RPL9P8; RPL9P9</t>
  </si>
  <si>
    <t>NEDD8-activating enzyme E1 regulatory subunit OS=Homo sapiens GN=0E1 PE=1 SV=1 - [ULA1_HUMAN]</t>
  </si>
  <si>
    <t>Neutral alpha-glucosidase AB OS=Homo sapiens GN=GA0B PE=1 SV=3 - [GA0B_HUMAN]</t>
  </si>
  <si>
    <t>ATP5B</t>
  </si>
  <si>
    <t>0DH dehydrogenase [ubiquinone] 1 beta subcomplex subunit 11, mitochondrial OS=Homo sapiens GN=NDUFB11 PE=1 SV=1 - [NDUBB_HUMAN]</t>
  </si>
  <si>
    <t>Protein NipSnap homolog 1 OS=Homo sapiens GN=NIPS0P1 PE=1 SV=1 - [NIPS1_HUMAN]</t>
  </si>
  <si>
    <t>R0-binding protein FUS OS=Homo sapiens GN=FUS PE=1 SV=1 - [FUS_HUMAN]</t>
  </si>
  <si>
    <t>Nascent polypeptide-associated complex subunit alpha OS=Homo sapiens GN=0CA PE=1 SV=1 - [0CA_HUMAN]</t>
  </si>
  <si>
    <t>0D(P) transhydrogenase, mitochondrial OS=Homo sapiens GN=NNT PE=1 SV=3 - [NNTM_HUMAN]</t>
  </si>
  <si>
    <t>0DH dehydrogenase [ubiquinone] iron-sulfur protein 3, mitochondrial OS=Homo sapiens GN=NDUFS3 PE=1 SV=1 - [NDUS3_HUMAN]</t>
  </si>
  <si>
    <t>D0-(apurinic or apyrimidinic site) lyase OS=Homo sapiens GN=APEX1 PE=1 SV=2 - [APEX1_HUMAN]</t>
  </si>
  <si>
    <t>Cold-inducible R0-binding protein OS=Homo sapiens GN=CIRBP PE=1 SV=1 - [CIRBP_HUMAN]</t>
  </si>
  <si>
    <t>D0 damage-binding protein 1 OS=Homo sapiens GN=DDB1 PE=1 SV=1 - [DDB1_HUMAN]</t>
  </si>
  <si>
    <t>Tubulointerstitial nephritis antigen-like OS=Homo sapiens GN=TI0GL1 PE=1 SV=1 - [TI0L_HUMAN]</t>
  </si>
  <si>
    <t>R0-binding protein EWS OS=Homo sapiens GN=EWSR1 PE=1 SV=1 - [EWS_HUMAN]</t>
  </si>
  <si>
    <t>CKMT1A; CKMT1B</t>
  </si>
  <si>
    <t>Sialic acid synthase OS=Homo sapiens GN=0NS PE=1 SV=2 - [SIAS_HUMAN]</t>
  </si>
  <si>
    <t>U6 snR0-associated Sm-like protein LSm6 OS=Homo sapiens GN=LSM6 PE=1 SV=1 - [LSM6_HUMAN]</t>
  </si>
  <si>
    <t>Histidine--tR0 ligase, cytoplasmic OS=Homo sapiens GN=HARS PE=1 SV=2 - [SYHC_HUMAN]</t>
  </si>
  <si>
    <t>tR0-splicing ligase RtcB homolog OS=Homo sapiens GN=RTCB PE=1 SV=1 - [RTCB_HUMAN]</t>
  </si>
  <si>
    <t>Alpha-soluble NSF attachment protein OS=Homo sapiens GN=0PA PE=1 SV=3 - [S0A_HUMAN]</t>
  </si>
  <si>
    <t>0D(P)H-hydrate epimerase OS=Homo sapiens GN=APOA1BP PE=1 SV=2 - [NNRE_HUMAN]</t>
  </si>
  <si>
    <t>rR0 2'-O-methyltransferase fibrillarin OS=Homo sapiens GN=FBL PE=1 SV=2 - [FBRL_HUMAN]</t>
  </si>
  <si>
    <t>Isocitrate dehydrogenase [0D] subunit alpha, mitochondrial OS=Homo sapiens GN=IDH3A PE=1 SV=1 - [IDH3A_HUMAN]</t>
  </si>
  <si>
    <t>Isocitrate dehydrogenase [0DP], mitochondrial OS=Homo sapiens GN=IDH2 PE=1 SV=2 - [IDHP_HUMAN]</t>
  </si>
  <si>
    <t>ATP-dependent R0 helicase DDX39A OS=Homo sapiens GN=DDX39A PE=1 SV=2 - [DX39A_HUMAN]</t>
  </si>
  <si>
    <t>Guanine nucleotide-binding protein G(k) subunit alpha OS=Homo sapiens GN=G0I3 PE=1 SV=3 - [G0I3_HUMAN]</t>
  </si>
  <si>
    <t>Lysine--tR0 ligase OS=Homo sapiens GN=KARS PE=1 SV=3 - [SYK_HUMAN]</t>
  </si>
  <si>
    <t>Probable ATP-dependent R0 helicase DDX17 OS=Homo sapiens GN=DDX17 PE=1 SV=2 - [DDX17_HUMAN]</t>
  </si>
  <si>
    <t>R0-binding protein 14 OS=Homo sapiens GN=RBM14 PE=1 SV=2 - [RBM14_HUMAN]</t>
  </si>
  <si>
    <t>ATP5A1</t>
  </si>
  <si>
    <t>P30042</t>
  </si>
  <si>
    <t>ES1 protein homolog, mitochondrial OS=Homo sapiens GN=C21orf33 PE=1 SV=3 - [ES1_HUMAN]</t>
  </si>
  <si>
    <t>C21orf33</t>
  </si>
  <si>
    <t>0DH-cytochrome b5 reductase 3 OS=Homo sapiens GN=CYB5R3 PE=1 SV=3 - [NB5R3_HUMAN]</t>
  </si>
  <si>
    <t>Asparagine--tR0 ligase, cytoplasmic OS=Homo sapiens GN=0RS PE=1 SV=1 - [SYNC_HUMAN]</t>
  </si>
  <si>
    <t>Stage</t>
  </si>
  <si>
    <t>Grade</t>
  </si>
  <si>
    <t>T1</t>
  </si>
  <si>
    <t>Ta</t>
  </si>
  <si>
    <t>T1 (CIS)</t>
  </si>
  <si>
    <t>Sample order in Figures 1 and 3</t>
  </si>
  <si>
    <t>NA</t>
  </si>
  <si>
    <t>% of row missing values in NMIBC</t>
  </si>
  <si>
    <t>% of row missing values in MIBC</t>
  </si>
  <si>
    <t>Spreadsheet Name</t>
  </si>
  <si>
    <t>fulljoin_20%_MIBCandNMIBC_data</t>
  </si>
  <si>
    <t>Contains</t>
  </si>
  <si>
    <t>20%_NMIBC_dataset</t>
  </si>
  <si>
    <t>Used in</t>
  </si>
  <si>
    <t>Heatmap representations, PCA, shortlisting of proteins</t>
  </si>
  <si>
    <t>T2</t>
  </si>
  <si>
    <t>EORTC 5 year recurrence risk score</t>
  </si>
  <si>
    <t>Ratio NPS1 / NPS2</t>
  </si>
  <si>
    <t>p.val</t>
  </si>
  <si>
    <t>BH.adjusted</t>
  </si>
  <si>
    <t>NPS1 vs NPS2</t>
  </si>
  <si>
    <t>NPS1 vs NPS3</t>
  </si>
  <si>
    <t>NPS2 vs NPS3</t>
  </si>
  <si>
    <t>Ratio NPS1 / NPS3</t>
  </si>
  <si>
    <t>Ratio NPS2 / NPS3</t>
  </si>
  <si>
    <t>Average NPS1</t>
  </si>
  <si>
    <t>Average NPS2</t>
  </si>
  <si>
    <t>Average NPS3</t>
  </si>
  <si>
    <t>Std dv NPS1</t>
  </si>
  <si>
    <t>Std dv NPS2</t>
  </si>
  <si>
    <t>Std dv NPS3</t>
  </si>
  <si>
    <t>Subtype comparisons</t>
  </si>
  <si>
    <t>Proteins expressed in at least 20% of the 98 NMIBC samples and stats on subtype comparisons</t>
  </si>
  <si>
    <t>Sample name</t>
  </si>
  <si>
    <t>Sample ID</t>
  </si>
  <si>
    <t>Sample1</t>
  </si>
  <si>
    <t>Sample2</t>
  </si>
  <si>
    <t>Sample3</t>
  </si>
  <si>
    <t>Sample4</t>
  </si>
  <si>
    <t>Sample5</t>
  </si>
  <si>
    <t>Sample6</t>
  </si>
  <si>
    <t>Sample7</t>
  </si>
  <si>
    <t>Sample8</t>
  </si>
  <si>
    <t>Sample9</t>
  </si>
  <si>
    <t>Sample10</t>
  </si>
  <si>
    <t>Sample11</t>
  </si>
  <si>
    <t>Sample12</t>
  </si>
  <si>
    <t>Sample13</t>
  </si>
  <si>
    <t>Sample14</t>
  </si>
  <si>
    <t>Sample15</t>
  </si>
  <si>
    <t>Sample16</t>
  </si>
  <si>
    <t>Sample17</t>
  </si>
  <si>
    <t>Sample18</t>
  </si>
  <si>
    <t>Sample19</t>
  </si>
  <si>
    <t>Sample20</t>
  </si>
  <si>
    <t>Sample21</t>
  </si>
  <si>
    <t>Sample22</t>
  </si>
  <si>
    <t>Sample23</t>
  </si>
  <si>
    <t>Sample24</t>
  </si>
  <si>
    <t>Sample25</t>
  </si>
  <si>
    <t>Sample26</t>
  </si>
  <si>
    <t>Sample27</t>
  </si>
  <si>
    <t>Sample28</t>
  </si>
  <si>
    <t>Sample29</t>
  </si>
  <si>
    <t>Sample30</t>
  </si>
  <si>
    <t>Sample31</t>
  </si>
  <si>
    <t>Sample32</t>
  </si>
  <si>
    <t>Sample33</t>
  </si>
  <si>
    <t>Sample34</t>
  </si>
  <si>
    <t>Sample35</t>
  </si>
  <si>
    <t>Sample36</t>
  </si>
  <si>
    <t>Sample37</t>
  </si>
  <si>
    <t>Sample38</t>
  </si>
  <si>
    <t>Sample39</t>
  </si>
  <si>
    <t>Sample40</t>
  </si>
  <si>
    <t>Sample41</t>
  </si>
  <si>
    <t>Sample42</t>
  </si>
  <si>
    <t>Sample43</t>
  </si>
  <si>
    <t>Sample44</t>
  </si>
  <si>
    <t>Sample45</t>
  </si>
  <si>
    <t>Sample46</t>
  </si>
  <si>
    <t>Sample47</t>
  </si>
  <si>
    <t>Sample48</t>
  </si>
  <si>
    <t>Sample49</t>
  </si>
  <si>
    <t>Sample50</t>
  </si>
  <si>
    <t>Sample51</t>
  </si>
  <si>
    <t>Sample52</t>
  </si>
  <si>
    <t>Sample53</t>
  </si>
  <si>
    <t>Sample54</t>
  </si>
  <si>
    <t>Sample55</t>
  </si>
  <si>
    <t>Sample56</t>
  </si>
  <si>
    <t>Sample57</t>
  </si>
  <si>
    <t>Sample58</t>
  </si>
  <si>
    <t>Sample59</t>
  </si>
  <si>
    <t>Sample60</t>
  </si>
  <si>
    <t>Sample61</t>
  </si>
  <si>
    <t>Sample62</t>
  </si>
  <si>
    <t>Sample63</t>
  </si>
  <si>
    <t>Sample64</t>
  </si>
  <si>
    <t>Sample65</t>
  </si>
  <si>
    <t>Sample66</t>
  </si>
  <si>
    <t>Sample67</t>
  </si>
  <si>
    <t>Sample68</t>
  </si>
  <si>
    <t>Sample69</t>
  </si>
  <si>
    <t>Sample70</t>
  </si>
  <si>
    <t>Sample71</t>
  </si>
  <si>
    <t>Sample72</t>
  </si>
  <si>
    <t>Sample73</t>
  </si>
  <si>
    <t>Sample74</t>
  </si>
  <si>
    <t>Sample75</t>
  </si>
  <si>
    <t>Sample76</t>
  </si>
  <si>
    <t>Sample77</t>
  </si>
  <si>
    <t>Sample78</t>
  </si>
  <si>
    <t>Sample79</t>
  </si>
  <si>
    <t>Sample80</t>
  </si>
  <si>
    <t>Sample81</t>
  </si>
  <si>
    <t>Sample82</t>
  </si>
  <si>
    <t>Sample83</t>
  </si>
  <si>
    <t>Sample84</t>
  </si>
  <si>
    <t>Sample85</t>
  </si>
  <si>
    <t>Sample86</t>
  </si>
  <si>
    <t>Sample87</t>
  </si>
  <si>
    <t>Sample88</t>
  </si>
  <si>
    <t>Sample89</t>
  </si>
  <si>
    <t>Sample90</t>
  </si>
  <si>
    <t>Sample91</t>
  </si>
  <si>
    <t>Sample92</t>
  </si>
  <si>
    <t>Sample93</t>
  </si>
  <si>
    <t>Sample94</t>
  </si>
  <si>
    <t>Sample95</t>
  </si>
  <si>
    <t>Sample96</t>
  </si>
  <si>
    <t>Sample97</t>
  </si>
  <si>
    <t>Sample98</t>
  </si>
  <si>
    <t>Sample99</t>
  </si>
  <si>
    <t>Sample100</t>
  </si>
  <si>
    <t>Sample101</t>
  </si>
  <si>
    <t>Sample102</t>
  </si>
  <si>
    <t>Sample103</t>
  </si>
  <si>
    <t>Sample104</t>
  </si>
  <si>
    <t>Sample105</t>
  </si>
  <si>
    <t>Sample106</t>
  </si>
  <si>
    <t>Sample107</t>
  </si>
  <si>
    <t>Sample108</t>
  </si>
  <si>
    <t>Sample109</t>
  </si>
  <si>
    <t>Sample110</t>
  </si>
  <si>
    <t>Sample111</t>
  </si>
  <si>
    <t>Sample112</t>
  </si>
  <si>
    <t>Sample113</t>
  </si>
  <si>
    <t>Sample114</t>
  </si>
  <si>
    <t>Sample115</t>
  </si>
  <si>
    <t>Sample116</t>
  </si>
  <si>
    <t>Sample117</t>
  </si>
  <si>
    <t>H3F3A</t>
  </si>
  <si>
    <t>Gene</t>
  </si>
  <si>
    <t>RNA_data</t>
  </si>
  <si>
    <t>Full join of the MIBC and NMIBC datasets at 20% frequency threshold</t>
  </si>
  <si>
    <t>Gene RPKM values for the 16 samples analyzed with RNA-seq</t>
  </si>
  <si>
    <t>Correlations to proteome</t>
  </si>
  <si>
    <t>Consensus clustering, PCA, shortlisting of proteins, classifier, correlations to transcriptome</t>
  </si>
  <si>
    <t>Consensus subtype (NPS)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</si>
</sst>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61"/>
      <scheme val="minor"/>
    </font>
    <font>
      <sz val="11"/>
      <color theme="1"/>
      <name val="Calibri"/>
      <family val="2"/>
      <charset val="161"/>
      <scheme val="minor"/>
    </font>
    <font>
      <b/>
      <sz val="11"/>
      <color theme="1"/>
      <name val="Calibri"/>
      <family val="2"/>
      <charset val="161"/>
      <scheme val="minor"/>
    </font>
  </fonts>
  <fills count="8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59999389629810485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0" fontId="2" fillId="0" borderId="0"/>
    <xf numFmtId="0" fontId="2" fillId="0" borderId="0"/>
    <xf numFmtId="0" fontId="2" fillId="0" borderId="0"/>
  </cellStyleXfs>
  <cellXfs count="33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0" borderId="0" xfId="0" applyFill="1"/>
    <xf numFmtId="0" fontId="0" fillId="0" borderId="0" xfId="0" applyAlignment="1">
      <alignment wrapText="1"/>
    </xf>
    <xf numFmtId="0" fontId="0" fillId="0" borderId="0" xfId="0" applyFill="1" applyBorder="1"/>
    <xf numFmtId="0" fontId="2" fillId="0" borderId="0" xfId="1"/>
    <xf numFmtId="0" fontId="0" fillId="0" borderId="0" xfId="0" applyFill="1" applyAlignment="1">
      <alignment wrapText="1"/>
    </xf>
    <xf numFmtId="0" fontId="0" fillId="0" borderId="2" xfId="0" applyFill="1" applyBorder="1" applyAlignment="1">
      <alignment wrapText="1"/>
    </xf>
    <xf numFmtId="0" fontId="0" fillId="0" borderId="3" xfId="0" applyFill="1" applyBorder="1" applyAlignment="1">
      <alignment wrapText="1"/>
    </xf>
    <xf numFmtId="0" fontId="0" fillId="0" borderId="4" xfId="0" applyFill="1" applyBorder="1"/>
    <xf numFmtId="0" fontId="0" fillId="0" borderId="5" xfId="0" applyFill="1" applyBorder="1"/>
    <xf numFmtId="0" fontId="0" fillId="0" borderId="6" xfId="0" applyFill="1" applyBorder="1"/>
    <xf numFmtId="0" fontId="0" fillId="0" borderId="7" xfId="0" applyFill="1" applyBorder="1"/>
    <xf numFmtId="0" fontId="0" fillId="0" borderId="8" xfId="0" applyFill="1" applyBorder="1"/>
    <xf numFmtId="0" fontId="0" fillId="0" borderId="0" xfId="0"/>
    <xf numFmtId="0" fontId="0" fillId="0" borderId="0" xfId="0" applyAlignment="1">
      <alignment horizontal="left" vertical="center" wrapText="1"/>
    </xf>
    <xf numFmtId="0" fontId="3" fillId="0" borderId="0" xfId="0" applyFont="1"/>
    <xf numFmtId="0" fontId="0" fillId="0" borderId="4" xfId="0" applyFill="1" applyBorder="1" applyAlignment="1">
      <alignment wrapText="1"/>
    </xf>
    <xf numFmtId="0" fontId="0" fillId="0" borderId="0" xfId="0" applyFill="1" applyBorder="1" applyAlignment="1">
      <alignment wrapText="1"/>
    </xf>
    <xf numFmtId="0" fontId="0" fillId="0" borderId="5" xfId="0" applyFill="1" applyBorder="1" applyAlignment="1">
      <alignment wrapText="1"/>
    </xf>
    <xf numFmtId="11" fontId="0" fillId="0" borderId="0" xfId="0" applyNumberFormat="1" applyFill="1" applyBorder="1"/>
    <xf numFmtId="11" fontId="0" fillId="0" borderId="5" xfId="0" applyNumberFormat="1" applyFill="1" applyBorder="1"/>
    <xf numFmtId="0" fontId="0" fillId="0" borderId="0" xfId="0" applyBorder="1"/>
    <xf numFmtId="0" fontId="0" fillId="6" borderId="1" xfId="0" applyFill="1" applyBorder="1" applyAlignment="1">
      <alignment wrapText="1"/>
    </xf>
    <xf numFmtId="0" fontId="0" fillId="6" borderId="2" xfId="0" applyFill="1" applyBorder="1" applyAlignment="1">
      <alignment wrapText="1"/>
    </xf>
    <xf numFmtId="0" fontId="0" fillId="5" borderId="2" xfId="0" applyFill="1" applyBorder="1" applyAlignment="1">
      <alignment wrapText="1"/>
    </xf>
    <xf numFmtId="0" fontId="0" fillId="7" borderId="2" xfId="0" applyFill="1" applyBorder="1" applyAlignment="1">
      <alignment wrapText="1"/>
    </xf>
    <xf numFmtId="0" fontId="0" fillId="7" borderId="3" xfId="0" applyFill="1" applyBorder="1" applyAlignment="1">
      <alignment wrapText="1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1" fillId="0" borderId="0" xfId="0" applyFont="1" applyAlignment="1">
      <alignment vertical="center"/>
    </xf>
  </cellXfs>
  <cellStyles count="4">
    <cellStyle name="Normal" xfId="0" builtinId="0"/>
    <cellStyle name="Normal 2" xfId="2"/>
    <cellStyle name="Normal 2 2" xfId="1"/>
    <cellStyle name="Normal 3" xfId="3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tabSelected="1" workbookViewId="0">
      <selection activeCell="A14" sqref="A14"/>
    </sheetView>
  </sheetViews>
  <sheetFormatPr defaultRowHeight="15" x14ac:dyDescent="0.25"/>
  <cols>
    <col min="1" max="1" width="32.140625" customWidth="1"/>
    <col min="2" max="2" width="50" customWidth="1"/>
    <col min="3" max="3" width="53.42578125" customWidth="1"/>
  </cols>
  <sheetData>
    <row r="1" spans="1:3" x14ac:dyDescent="0.25">
      <c r="A1" s="18" t="s">
        <v>5045</v>
      </c>
      <c r="B1" s="18" t="s">
        <v>5047</v>
      </c>
      <c r="C1" s="18" t="s">
        <v>5049</v>
      </c>
    </row>
    <row r="2" spans="1:3" ht="30" x14ac:dyDescent="0.25">
      <c r="A2" s="17" t="s">
        <v>5046</v>
      </c>
      <c r="B2" s="17" t="s">
        <v>5191</v>
      </c>
      <c r="C2" s="17" t="s">
        <v>5050</v>
      </c>
    </row>
    <row r="3" spans="1:3" ht="30" x14ac:dyDescent="0.25">
      <c r="A3" s="17" t="s">
        <v>5048</v>
      </c>
      <c r="B3" s="17" t="s">
        <v>5068</v>
      </c>
      <c r="C3" s="17" t="s">
        <v>5194</v>
      </c>
    </row>
    <row r="4" spans="1:3" ht="30" x14ac:dyDescent="0.25">
      <c r="A4" s="30" t="s">
        <v>5190</v>
      </c>
      <c r="B4" s="31" t="s">
        <v>5192</v>
      </c>
      <c r="C4" s="32" t="s">
        <v>5193</v>
      </c>
    </row>
  </sheetData>
  <pageMargins left="0.7" right="0.7" top="0.75" bottom="0.75" header="0.3" footer="0.3"/>
  <pageSetup paperSize="9" orientation="portrait" horizontalDpi="4294967293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R1723"/>
  <sheetViews>
    <sheetView workbookViewId="0">
      <selection activeCell="W7" sqref="W7:DP7"/>
    </sheetView>
  </sheetViews>
  <sheetFormatPr defaultRowHeight="15" x14ac:dyDescent="0.25"/>
  <sheetData>
    <row r="1" spans="1:122" x14ac:dyDescent="0.25">
      <c r="A1" t="s">
        <v>4930</v>
      </c>
      <c r="D1" s="4" t="s">
        <v>4928</v>
      </c>
      <c r="E1" s="4" t="s">
        <v>4928</v>
      </c>
      <c r="F1" s="4" t="s">
        <v>4928</v>
      </c>
      <c r="G1" s="4" t="s">
        <v>4928</v>
      </c>
      <c r="H1" s="4" t="s">
        <v>4928</v>
      </c>
      <c r="I1" s="4" t="s">
        <v>4928</v>
      </c>
      <c r="J1" s="4" t="s">
        <v>4928</v>
      </c>
      <c r="K1" s="4" t="s">
        <v>4928</v>
      </c>
      <c r="L1" s="4" t="s">
        <v>4928</v>
      </c>
      <c r="M1" s="4" t="s">
        <v>4928</v>
      </c>
      <c r="N1" s="4" t="s">
        <v>4928</v>
      </c>
      <c r="O1" s="4" t="s">
        <v>4928</v>
      </c>
      <c r="P1" s="4" t="s">
        <v>4928</v>
      </c>
      <c r="Q1" s="4" t="s">
        <v>4928</v>
      </c>
      <c r="R1" s="4" t="s">
        <v>4928</v>
      </c>
      <c r="S1" s="4" t="s">
        <v>4928</v>
      </c>
      <c r="T1" s="4" t="s">
        <v>4928</v>
      </c>
      <c r="U1" s="4" t="s">
        <v>4928</v>
      </c>
      <c r="V1" s="4" t="s">
        <v>4928</v>
      </c>
      <c r="W1" t="s">
        <v>4929</v>
      </c>
      <c r="X1" t="s">
        <v>4929</v>
      </c>
      <c r="Y1" t="s">
        <v>4929</v>
      </c>
      <c r="Z1" t="s">
        <v>4929</v>
      </c>
      <c r="AA1" t="s">
        <v>4929</v>
      </c>
      <c r="AB1" t="s">
        <v>4929</v>
      </c>
      <c r="AC1" t="s">
        <v>4929</v>
      </c>
      <c r="AD1" t="s">
        <v>4929</v>
      </c>
      <c r="AE1" t="s">
        <v>4929</v>
      </c>
      <c r="AF1" t="s">
        <v>4929</v>
      </c>
      <c r="AG1" t="s">
        <v>4929</v>
      </c>
      <c r="AH1" t="s">
        <v>4929</v>
      </c>
      <c r="AI1" t="s">
        <v>4929</v>
      </c>
      <c r="AJ1" t="s">
        <v>4929</v>
      </c>
      <c r="AK1" t="s">
        <v>4929</v>
      </c>
      <c r="AL1" t="s">
        <v>4929</v>
      </c>
      <c r="AM1" t="s">
        <v>4929</v>
      </c>
      <c r="AN1" t="s">
        <v>4929</v>
      </c>
      <c r="AO1" t="s">
        <v>4929</v>
      </c>
      <c r="AP1" t="s">
        <v>4929</v>
      </c>
      <c r="AQ1" t="s">
        <v>4929</v>
      </c>
      <c r="AR1" t="s">
        <v>4929</v>
      </c>
      <c r="AS1" t="s">
        <v>4929</v>
      </c>
      <c r="AT1" t="s">
        <v>4929</v>
      </c>
      <c r="AU1" t="s">
        <v>4929</v>
      </c>
      <c r="AV1" t="s">
        <v>4929</v>
      </c>
      <c r="AW1" t="s">
        <v>4929</v>
      </c>
      <c r="AX1" t="s">
        <v>4929</v>
      </c>
      <c r="AY1" t="s">
        <v>4929</v>
      </c>
      <c r="AZ1" t="s">
        <v>4929</v>
      </c>
      <c r="BA1" t="s">
        <v>4929</v>
      </c>
      <c r="BB1" t="s">
        <v>4929</v>
      </c>
      <c r="BC1" t="s">
        <v>4929</v>
      </c>
      <c r="BD1" t="s">
        <v>4929</v>
      </c>
      <c r="BE1" t="s">
        <v>4929</v>
      </c>
      <c r="BF1" t="s">
        <v>4929</v>
      </c>
      <c r="BG1" t="s">
        <v>4929</v>
      </c>
      <c r="BH1" t="s">
        <v>4929</v>
      </c>
      <c r="BI1" t="s">
        <v>4929</v>
      </c>
      <c r="BJ1" t="s">
        <v>4929</v>
      </c>
      <c r="BK1" t="s">
        <v>4929</v>
      </c>
      <c r="BL1" t="s">
        <v>4929</v>
      </c>
      <c r="BM1" t="s">
        <v>4929</v>
      </c>
      <c r="BN1" t="s">
        <v>4929</v>
      </c>
      <c r="BO1" t="s">
        <v>4929</v>
      </c>
      <c r="BP1" t="s">
        <v>4929</v>
      </c>
      <c r="BQ1" t="s">
        <v>4929</v>
      </c>
      <c r="BR1" t="s">
        <v>4929</v>
      </c>
      <c r="BS1" t="s">
        <v>4929</v>
      </c>
      <c r="BT1" t="s">
        <v>4929</v>
      </c>
      <c r="BU1" t="s">
        <v>4929</v>
      </c>
      <c r="BV1" t="s">
        <v>4929</v>
      </c>
      <c r="BW1" t="s">
        <v>4929</v>
      </c>
      <c r="BX1" t="s">
        <v>4929</v>
      </c>
      <c r="BY1" t="s">
        <v>4929</v>
      </c>
      <c r="BZ1" t="s">
        <v>4929</v>
      </c>
      <c r="CA1" t="s">
        <v>4929</v>
      </c>
      <c r="CB1" t="s">
        <v>4929</v>
      </c>
      <c r="CC1" t="s">
        <v>4929</v>
      </c>
      <c r="CD1" t="s">
        <v>4929</v>
      </c>
      <c r="CE1" t="s">
        <v>4929</v>
      </c>
      <c r="CF1" t="s">
        <v>4929</v>
      </c>
      <c r="CG1" t="s">
        <v>4929</v>
      </c>
      <c r="CH1" t="s">
        <v>4929</v>
      </c>
      <c r="CI1" t="s">
        <v>4929</v>
      </c>
      <c r="CJ1" t="s">
        <v>4929</v>
      </c>
      <c r="CK1" t="s">
        <v>4929</v>
      </c>
      <c r="CL1" t="s">
        <v>4929</v>
      </c>
      <c r="CM1" t="s">
        <v>4929</v>
      </c>
      <c r="CN1" t="s">
        <v>4929</v>
      </c>
      <c r="CO1" t="s">
        <v>4929</v>
      </c>
      <c r="CP1" t="s">
        <v>4929</v>
      </c>
      <c r="CQ1" t="s">
        <v>4929</v>
      </c>
      <c r="CR1" t="s">
        <v>4929</v>
      </c>
      <c r="CS1" t="s">
        <v>4929</v>
      </c>
      <c r="CT1" t="s">
        <v>4929</v>
      </c>
      <c r="CU1" t="s">
        <v>4929</v>
      </c>
      <c r="CV1" t="s">
        <v>4929</v>
      </c>
      <c r="CW1" t="s">
        <v>4929</v>
      </c>
      <c r="CX1" t="s">
        <v>4929</v>
      </c>
      <c r="CY1" t="s">
        <v>4929</v>
      </c>
      <c r="CZ1" t="s">
        <v>4929</v>
      </c>
      <c r="DA1" t="s">
        <v>4929</v>
      </c>
      <c r="DB1" t="s">
        <v>4929</v>
      </c>
      <c r="DC1" t="s">
        <v>4929</v>
      </c>
      <c r="DD1" t="s">
        <v>4929</v>
      </c>
      <c r="DE1" t="s">
        <v>4929</v>
      </c>
      <c r="DF1" t="s">
        <v>4929</v>
      </c>
      <c r="DG1" t="s">
        <v>4929</v>
      </c>
      <c r="DH1" t="s">
        <v>4929</v>
      </c>
      <c r="DI1" t="s">
        <v>4929</v>
      </c>
      <c r="DJ1" t="s">
        <v>4929</v>
      </c>
      <c r="DK1" t="s">
        <v>4929</v>
      </c>
      <c r="DL1" t="s">
        <v>4929</v>
      </c>
      <c r="DM1" t="s">
        <v>4929</v>
      </c>
      <c r="DN1" t="s">
        <v>4929</v>
      </c>
      <c r="DO1" t="s">
        <v>4929</v>
      </c>
      <c r="DP1" t="s">
        <v>4929</v>
      </c>
    </row>
    <row r="2" spans="1:122" s="16" customFormat="1" x14ac:dyDescent="0.25">
      <c r="A2" s="16" t="s">
        <v>5041</v>
      </c>
      <c r="D2" s="4">
        <v>1</v>
      </c>
      <c r="E2" s="4">
        <v>2</v>
      </c>
      <c r="F2" s="4">
        <v>3</v>
      </c>
      <c r="G2" s="4">
        <v>4</v>
      </c>
      <c r="H2" s="4">
        <v>5</v>
      </c>
      <c r="I2" s="4">
        <v>6</v>
      </c>
      <c r="J2" s="4">
        <v>7</v>
      </c>
      <c r="K2" s="4">
        <v>8</v>
      </c>
      <c r="L2" s="4">
        <v>9</v>
      </c>
      <c r="M2" s="4">
        <v>10</v>
      </c>
      <c r="N2" s="4">
        <v>11</v>
      </c>
      <c r="O2" s="4">
        <v>12</v>
      </c>
      <c r="P2" s="4">
        <v>13</v>
      </c>
      <c r="Q2" s="4">
        <v>14</v>
      </c>
      <c r="R2" s="4">
        <v>15</v>
      </c>
      <c r="S2" s="4">
        <v>16</v>
      </c>
      <c r="T2" s="4">
        <v>17</v>
      </c>
      <c r="U2" s="4">
        <v>18</v>
      </c>
      <c r="V2" s="4">
        <v>19</v>
      </c>
      <c r="W2" s="4">
        <v>20</v>
      </c>
      <c r="X2" s="4">
        <v>21</v>
      </c>
      <c r="Y2" s="4">
        <v>22</v>
      </c>
      <c r="Z2" s="4">
        <v>23</v>
      </c>
      <c r="AA2" s="4">
        <v>24</v>
      </c>
      <c r="AB2" s="4">
        <v>25</v>
      </c>
      <c r="AC2" s="4">
        <v>26</v>
      </c>
      <c r="AD2" s="4">
        <v>27</v>
      </c>
      <c r="AE2" s="4">
        <v>28</v>
      </c>
      <c r="AF2" s="4">
        <v>29</v>
      </c>
      <c r="AG2" s="4">
        <v>30</v>
      </c>
      <c r="AH2" s="4">
        <v>31</v>
      </c>
      <c r="AI2" s="4">
        <v>32</v>
      </c>
      <c r="AJ2" s="4">
        <v>33</v>
      </c>
      <c r="AK2" s="4">
        <v>34</v>
      </c>
      <c r="AL2" s="4">
        <v>35</v>
      </c>
      <c r="AM2" s="4">
        <v>36</v>
      </c>
      <c r="AN2" s="4">
        <v>37</v>
      </c>
      <c r="AO2" s="4">
        <v>38</v>
      </c>
      <c r="AP2" s="4">
        <v>39</v>
      </c>
      <c r="AQ2" s="4">
        <v>40</v>
      </c>
      <c r="AR2" s="4">
        <v>41</v>
      </c>
      <c r="AS2" s="4">
        <v>42</v>
      </c>
      <c r="AT2" s="4">
        <v>43</v>
      </c>
      <c r="AU2" s="4">
        <v>44</v>
      </c>
      <c r="AV2" s="4">
        <v>45</v>
      </c>
      <c r="AW2" s="4">
        <v>46</v>
      </c>
      <c r="AX2" s="4">
        <v>47</v>
      </c>
      <c r="AY2" s="4">
        <v>48</v>
      </c>
      <c r="AZ2" s="4">
        <v>49</v>
      </c>
      <c r="BA2" s="4">
        <v>50</v>
      </c>
      <c r="BB2" s="4">
        <v>51</v>
      </c>
      <c r="BC2" s="4">
        <v>52</v>
      </c>
      <c r="BD2" s="4">
        <v>53</v>
      </c>
      <c r="BE2" s="4">
        <v>54</v>
      </c>
      <c r="BF2" s="4">
        <v>55</v>
      </c>
      <c r="BG2" s="4">
        <v>56</v>
      </c>
      <c r="BH2" s="4">
        <v>57</v>
      </c>
      <c r="BI2" s="4">
        <v>58</v>
      </c>
      <c r="BJ2" s="4">
        <v>59</v>
      </c>
      <c r="BK2" s="4">
        <v>60</v>
      </c>
      <c r="BL2" s="4">
        <v>61</v>
      </c>
      <c r="BM2" s="4">
        <v>62</v>
      </c>
      <c r="BN2" s="4">
        <v>63</v>
      </c>
      <c r="BO2" s="4">
        <v>64</v>
      </c>
      <c r="BP2" s="4">
        <v>65</v>
      </c>
      <c r="BQ2" s="4">
        <v>66</v>
      </c>
      <c r="BR2" s="4">
        <v>67</v>
      </c>
      <c r="BS2" s="4">
        <v>68</v>
      </c>
      <c r="BT2" s="4">
        <v>69</v>
      </c>
      <c r="BU2" s="4">
        <v>70</v>
      </c>
      <c r="BV2" s="4">
        <v>71</v>
      </c>
      <c r="BW2" s="4">
        <v>72</v>
      </c>
      <c r="BX2" s="4">
        <v>73</v>
      </c>
      <c r="BY2" s="4">
        <v>74</v>
      </c>
      <c r="BZ2" s="4">
        <v>75</v>
      </c>
      <c r="CA2" s="4">
        <v>76</v>
      </c>
      <c r="CB2" s="4">
        <v>77</v>
      </c>
      <c r="CC2" s="4">
        <v>78</v>
      </c>
      <c r="CD2" s="4">
        <v>79</v>
      </c>
      <c r="CE2" s="4">
        <v>80</v>
      </c>
      <c r="CF2" s="4">
        <v>81</v>
      </c>
      <c r="CG2" s="4">
        <v>82</v>
      </c>
      <c r="CH2" s="4">
        <v>83</v>
      </c>
      <c r="CI2" s="4">
        <v>84</v>
      </c>
      <c r="CJ2" s="4">
        <v>85</v>
      </c>
      <c r="CK2" s="4">
        <v>86</v>
      </c>
      <c r="CL2" s="4">
        <v>87</v>
      </c>
      <c r="CM2" s="4">
        <v>88</v>
      </c>
      <c r="CN2" s="4">
        <v>89</v>
      </c>
      <c r="CO2" s="4">
        <v>90</v>
      </c>
      <c r="CP2" s="4">
        <v>91</v>
      </c>
      <c r="CQ2" s="4">
        <v>92</v>
      </c>
      <c r="CR2" s="4">
        <v>93</v>
      </c>
      <c r="CS2" s="4">
        <v>94</v>
      </c>
      <c r="CT2" s="4">
        <v>95</v>
      </c>
      <c r="CU2" s="4">
        <v>96</v>
      </c>
      <c r="CV2" s="4">
        <v>97</v>
      </c>
      <c r="CW2" s="4">
        <v>98</v>
      </c>
      <c r="CX2" s="4">
        <v>99</v>
      </c>
      <c r="CY2" s="4">
        <v>100</v>
      </c>
      <c r="CZ2" s="4">
        <v>101</v>
      </c>
      <c r="DA2" s="4">
        <v>102</v>
      </c>
      <c r="DB2" s="4">
        <v>103</v>
      </c>
      <c r="DC2" s="4">
        <v>104</v>
      </c>
      <c r="DD2" s="4">
        <v>105</v>
      </c>
      <c r="DE2" s="4">
        <v>106</v>
      </c>
      <c r="DF2" s="4">
        <v>107</v>
      </c>
      <c r="DG2" s="4">
        <v>108</v>
      </c>
      <c r="DH2" s="4">
        <v>109</v>
      </c>
      <c r="DI2" s="4">
        <v>110</v>
      </c>
      <c r="DJ2" s="4">
        <v>111</v>
      </c>
      <c r="DK2" s="4">
        <v>112</v>
      </c>
      <c r="DL2" s="4">
        <v>113</v>
      </c>
      <c r="DM2" s="4">
        <v>114</v>
      </c>
      <c r="DN2" s="4">
        <v>115</v>
      </c>
      <c r="DO2" s="4">
        <v>116</v>
      </c>
      <c r="DP2" s="4">
        <v>117</v>
      </c>
    </row>
    <row r="3" spans="1:122" s="16" customFormat="1" x14ac:dyDescent="0.25">
      <c r="A3" s="4" t="s">
        <v>5052</v>
      </c>
      <c r="D3" s="4" t="s">
        <v>5042</v>
      </c>
      <c r="E3" s="4" t="s">
        <v>5042</v>
      </c>
      <c r="F3" s="4" t="s">
        <v>5042</v>
      </c>
      <c r="G3" s="4" t="s">
        <v>5042</v>
      </c>
      <c r="H3" s="4" t="s">
        <v>5042</v>
      </c>
      <c r="I3" s="4" t="s">
        <v>5042</v>
      </c>
      <c r="J3" s="4" t="s">
        <v>5042</v>
      </c>
      <c r="K3" s="4" t="s">
        <v>5042</v>
      </c>
      <c r="L3" s="4" t="s">
        <v>5042</v>
      </c>
      <c r="M3" s="4" t="s">
        <v>5042</v>
      </c>
      <c r="N3" s="4" t="s">
        <v>5042</v>
      </c>
      <c r="O3" s="4" t="s">
        <v>5042</v>
      </c>
      <c r="P3" s="4" t="s">
        <v>5042</v>
      </c>
      <c r="Q3" s="4" t="s">
        <v>5042</v>
      </c>
      <c r="R3" s="4" t="s">
        <v>5042</v>
      </c>
      <c r="S3" s="4" t="s">
        <v>5042</v>
      </c>
      <c r="T3" s="4" t="s">
        <v>5042</v>
      </c>
      <c r="U3" s="4" t="s">
        <v>5042</v>
      </c>
      <c r="V3" s="4" t="s">
        <v>5042</v>
      </c>
      <c r="W3" s="16">
        <v>0.46</v>
      </c>
      <c r="X3" s="16">
        <v>0.62</v>
      </c>
      <c r="Y3" s="16">
        <v>0.62</v>
      </c>
      <c r="Z3" s="16">
        <v>0.46</v>
      </c>
      <c r="AA3" s="16">
        <v>0.62</v>
      </c>
      <c r="AB3" s="16">
        <v>0.46</v>
      </c>
      <c r="AC3" s="16">
        <v>0.62</v>
      </c>
      <c r="AD3" s="16">
        <v>0.62</v>
      </c>
      <c r="AE3" s="16">
        <v>0.46</v>
      </c>
      <c r="AF3" s="16">
        <v>0.62</v>
      </c>
      <c r="AG3" s="16">
        <v>0.62</v>
      </c>
      <c r="AH3" s="16">
        <v>0.62</v>
      </c>
      <c r="AI3" s="16">
        <v>0.46</v>
      </c>
      <c r="AJ3" s="16">
        <v>0.46</v>
      </c>
      <c r="AK3" s="16">
        <v>0.62</v>
      </c>
      <c r="AL3" s="16">
        <v>0.31</v>
      </c>
      <c r="AM3" s="16">
        <v>0.46</v>
      </c>
      <c r="AN3" s="16">
        <v>0.62</v>
      </c>
      <c r="AO3" s="16">
        <v>0.62</v>
      </c>
      <c r="AP3" s="16">
        <v>0.62</v>
      </c>
      <c r="AQ3" s="16">
        <v>0.62</v>
      </c>
      <c r="AR3" s="16">
        <v>0.62</v>
      </c>
      <c r="AS3" s="16">
        <v>0.62</v>
      </c>
      <c r="AT3" s="16">
        <v>0.62</v>
      </c>
      <c r="AU3" s="16">
        <v>0.62</v>
      </c>
      <c r="AV3" s="16">
        <v>0.62</v>
      </c>
      <c r="AW3" s="16">
        <v>0.46</v>
      </c>
      <c r="AX3" s="16">
        <v>0.46</v>
      </c>
      <c r="AY3" s="16">
        <v>0.62</v>
      </c>
      <c r="AZ3" s="16">
        <v>0.46</v>
      </c>
      <c r="BA3" s="16">
        <v>0.46</v>
      </c>
      <c r="BB3" s="16">
        <v>0.46</v>
      </c>
      <c r="BC3" s="16">
        <v>0.62</v>
      </c>
      <c r="BD3" s="16">
        <v>0.62</v>
      </c>
      <c r="BE3" s="16">
        <v>0.62</v>
      </c>
      <c r="BF3" s="16">
        <v>0.62</v>
      </c>
      <c r="BG3" s="16">
        <v>0.46</v>
      </c>
      <c r="BH3" s="16">
        <v>0.46</v>
      </c>
      <c r="BI3" s="16">
        <v>0.62</v>
      </c>
      <c r="BJ3" s="16">
        <v>0.31</v>
      </c>
      <c r="BK3" s="16">
        <v>0.31</v>
      </c>
      <c r="BL3" s="16">
        <v>0.46</v>
      </c>
      <c r="BM3" s="16">
        <v>0.46</v>
      </c>
      <c r="BN3" s="16">
        <v>0.31</v>
      </c>
      <c r="BO3" s="16">
        <v>0.46</v>
      </c>
      <c r="BP3" s="16">
        <v>0.62</v>
      </c>
      <c r="BQ3" s="16">
        <v>0.31</v>
      </c>
      <c r="BR3" s="16">
        <v>0.46</v>
      </c>
      <c r="BS3" s="16">
        <v>0.31</v>
      </c>
      <c r="BT3" s="16">
        <v>0.46</v>
      </c>
      <c r="BU3" s="16">
        <v>0.46</v>
      </c>
      <c r="BV3" s="16">
        <v>0.62</v>
      </c>
      <c r="BW3" s="16">
        <v>0.46</v>
      </c>
      <c r="BX3" s="16">
        <v>0.31</v>
      </c>
      <c r="BY3" s="16">
        <v>0.46</v>
      </c>
      <c r="BZ3" s="16">
        <v>0.46</v>
      </c>
      <c r="CA3" s="16">
        <v>0.46</v>
      </c>
      <c r="CB3" s="16">
        <v>0.46</v>
      </c>
      <c r="CC3" s="16">
        <v>0.31</v>
      </c>
      <c r="CD3" s="16">
        <v>0.46</v>
      </c>
      <c r="CE3" s="16">
        <v>0.62</v>
      </c>
      <c r="CF3" s="16">
        <v>0.46</v>
      </c>
      <c r="CG3" s="16">
        <v>0.46</v>
      </c>
      <c r="CH3" s="16">
        <v>0.46</v>
      </c>
      <c r="CI3" s="16">
        <v>0.46</v>
      </c>
      <c r="CJ3" s="16">
        <v>0.46</v>
      </c>
      <c r="CK3" s="16">
        <v>0.62</v>
      </c>
      <c r="CL3" s="16">
        <v>0.46</v>
      </c>
      <c r="CM3" s="16">
        <v>0.46</v>
      </c>
      <c r="CN3" s="16">
        <v>0.31</v>
      </c>
      <c r="CO3" s="16">
        <v>0.31</v>
      </c>
      <c r="CP3" s="16">
        <v>0.46</v>
      </c>
      <c r="CQ3" s="16">
        <v>0.31</v>
      </c>
      <c r="CR3" s="16">
        <v>0.31</v>
      </c>
      <c r="CS3" s="16">
        <v>0.46</v>
      </c>
      <c r="CT3" s="16">
        <v>0.62</v>
      </c>
      <c r="CU3" s="16">
        <v>0.46</v>
      </c>
      <c r="CV3" s="16">
        <v>0.46</v>
      </c>
      <c r="CW3" s="16">
        <v>0.46</v>
      </c>
      <c r="CX3" s="16">
        <v>0.31</v>
      </c>
      <c r="CY3" s="16">
        <v>0.31</v>
      </c>
      <c r="CZ3" s="16">
        <v>0.46</v>
      </c>
      <c r="DA3" s="16">
        <v>0.46</v>
      </c>
      <c r="DB3" s="16">
        <v>0.31</v>
      </c>
      <c r="DC3" s="16">
        <v>0.31</v>
      </c>
      <c r="DD3" s="16">
        <v>0.46</v>
      </c>
      <c r="DE3" s="16">
        <v>0.31</v>
      </c>
      <c r="DF3" s="16">
        <v>0.31</v>
      </c>
      <c r="DG3" s="16">
        <v>0.31</v>
      </c>
      <c r="DH3" s="16">
        <v>0.62</v>
      </c>
      <c r="DI3" s="16">
        <v>0.46</v>
      </c>
      <c r="DJ3" s="16">
        <v>0.31</v>
      </c>
      <c r="DK3" s="16">
        <v>0.46</v>
      </c>
      <c r="DL3" s="16">
        <v>0.31</v>
      </c>
      <c r="DM3" s="16">
        <v>0.46</v>
      </c>
      <c r="DN3" s="16">
        <v>0.46</v>
      </c>
      <c r="DO3" s="16">
        <v>0.46</v>
      </c>
      <c r="DP3" s="16">
        <v>0.31</v>
      </c>
    </row>
    <row r="4" spans="1:122" s="16" customFormat="1" x14ac:dyDescent="0.25">
      <c r="A4" s="4" t="s">
        <v>5036</v>
      </c>
      <c r="D4" s="4" t="s">
        <v>5051</v>
      </c>
      <c r="E4" s="4" t="s">
        <v>5051</v>
      </c>
      <c r="F4" s="4" t="s">
        <v>5051</v>
      </c>
      <c r="G4" s="4" t="s">
        <v>5051</v>
      </c>
      <c r="H4" s="4" t="s">
        <v>5051</v>
      </c>
      <c r="I4" s="4" t="s">
        <v>5051</v>
      </c>
      <c r="J4" s="4" t="s">
        <v>5051</v>
      </c>
      <c r="K4" s="4" t="s">
        <v>5051</v>
      </c>
      <c r="L4" s="4" t="s">
        <v>5051</v>
      </c>
      <c r="M4" s="4" t="s">
        <v>5051</v>
      </c>
      <c r="N4" s="4" t="s">
        <v>5051</v>
      </c>
      <c r="O4" s="4" t="s">
        <v>5051</v>
      </c>
      <c r="P4" s="4" t="s">
        <v>5051</v>
      </c>
      <c r="Q4" s="4" t="s">
        <v>5051</v>
      </c>
      <c r="R4" s="4" t="s">
        <v>5051</v>
      </c>
      <c r="S4" s="4" t="s">
        <v>5051</v>
      </c>
      <c r="T4" s="4" t="s">
        <v>5051</v>
      </c>
      <c r="U4" s="4" t="s">
        <v>5051</v>
      </c>
      <c r="V4" s="4" t="s">
        <v>5051</v>
      </c>
      <c r="W4" s="4" t="s">
        <v>5038</v>
      </c>
      <c r="X4" s="4" t="s">
        <v>5038</v>
      </c>
      <c r="Y4" s="4" t="s">
        <v>5038</v>
      </c>
      <c r="Z4" s="4" t="s">
        <v>5038</v>
      </c>
      <c r="AA4" s="4" t="s">
        <v>5038</v>
      </c>
      <c r="AB4" s="4" t="s">
        <v>5038</v>
      </c>
      <c r="AC4" s="4" t="s">
        <v>5038</v>
      </c>
      <c r="AD4" s="4" t="s">
        <v>5038</v>
      </c>
      <c r="AE4" s="4" t="s">
        <v>5038</v>
      </c>
      <c r="AF4" s="4" t="s">
        <v>5038</v>
      </c>
      <c r="AG4" s="4" t="s">
        <v>5038</v>
      </c>
      <c r="AH4" s="4" t="s">
        <v>5038</v>
      </c>
      <c r="AI4" s="4" t="s">
        <v>5038</v>
      </c>
      <c r="AJ4" s="4" t="s">
        <v>5039</v>
      </c>
      <c r="AK4" s="4" t="s">
        <v>5039</v>
      </c>
      <c r="AL4" s="4" t="s">
        <v>5039</v>
      </c>
      <c r="AM4" s="4" t="s">
        <v>5039</v>
      </c>
      <c r="AN4" s="4" t="s">
        <v>5038</v>
      </c>
      <c r="AO4" s="4" t="s">
        <v>5038</v>
      </c>
      <c r="AP4" s="4" t="s">
        <v>5038</v>
      </c>
      <c r="AQ4" s="4" t="s">
        <v>5038</v>
      </c>
      <c r="AR4" s="4" t="s">
        <v>5038</v>
      </c>
      <c r="AS4" s="4" t="s">
        <v>5038</v>
      </c>
      <c r="AT4" s="4" t="s">
        <v>5038</v>
      </c>
      <c r="AU4" s="4" t="s">
        <v>5038</v>
      </c>
      <c r="AV4" s="4" t="s">
        <v>5038</v>
      </c>
      <c r="AW4" s="4" t="s">
        <v>5038</v>
      </c>
      <c r="AX4" s="4" t="s">
        <v>5038</v>
      </c>
      <c r="AY4" s="4" t="s">
        <v>5040</v>
      </c>
      <c r="AZ4" s="4" t="s">
        <v>5038</v>
      </c>
      <c r="BA4" s="4" t="s">
        <v>5038</v>
      </c>
      <c r="BB4" s="4" t="s">
        <v>5038</v>
      </c>
      <c r="BC4" s="4" t="s">
        <v>5038</v>
      </c>
      <c r="BD4" s="4" t="s">
        <v>5038</v>
      </c>
      <c r="BE4" s="4" t="s">
        <v>5038</v>
      </c>
      <c r="BF4" s="4" t="s">
        <v>5038</v>
      </c>
      <c r="BG4" s="4" t="s">
        <v>5039</v>
      </c>
      <c r="BH4" s="4" t="s">
        <v>5039</v>
      </c>
      <c r="BI4" s="4" t="s">
        <v>5039</v>
      </c>
      <c r="BJ4" s="4" t="s">
        <v>5039</v>
      </c>
      <c r="BK4" s="4" t="s">
        <v>5039</v>
      </c>
      <c r="BL4" s="4" t="s">
        <v>5039</v>
      </c>
      <c r="BM4" s="4" t="s">
        <v>5039</v>
      </c>
      <c r="BN4" s="4" t="s">
        <v>5039</v>
      </c>
      <c r="BO4" s="4" t="s">
        <v>5039</v>
      </c>
      <c r="BP4" s="4" t="s">
        <v>5039</v>
      </c>
      <c r="BQ4" s="4" t="s">
        <v>5039</v>
      </c>
      <c r="BR4" s="4" t="s">
        <v>5039</v>
      </c>
      <c r="BS4" s="4" t="s">
        <v>5039</v>
      </c>
      <c r="BT4" s="4" t="s">
        <v>5039</v>
      </c>
      <c r="BU4" s="4" t="s">
        <v>5039</v>
      </c>
      <c r="BV4" s="4" t="s">
        <v>5039</v>
      </c>
      <c r="BW4" s="4" t="s">
        <v>5039</v>
      </c>
      <c r="BX4" s="4" t="s">
        <v>5039</v>
      </c>
      <c r="BY4" s="4" t="s">
        <v>5039</v>
      </c>
      <c r="BZ4" s="4" t="s">
        <v>5039</v>
      </c>
      <c r="CA4" s="4" t="s">
        <v>5039</v>
      </c>
      <c r="CB4" s="4" t="s">
        <v>5039</v>
      </c>
      <c r="CC4" s="4" t="s">
        <v>5039</v>
      </c>
      <c r="CD4" s="4" t="s">
        <v>5038</v>
      </c>
      <c r="CE4" s="4" t="s">
        <v>5038</v>
      </c>
      <c r="CF4" s="4" t="s">
        <v>5038</v>
      </c>
      <c r="CG4" s="4" t="s">
        <v>5038</v>
      </c>
      <c r="CH4" s="4" t="s">
        <v>5038</v>
      </c>
      <c r="CI4" s="4" t="s">
        <v>5038</v>
      </c>
      <c r="CJ4" s="4" t="s">
        <v>5038</v>
      </c>
      <c r="CK4" s="4" t="s">
        <v>5038</v>
      </c>
      <c r="CL4" s="4" t="s">
        <v>5039</v>
      </c>
      <c r="CM4" s="4" t="s">
        <v>5039</v>
      </c>
      <c r="CN4" s="4" t="s">
        <v>5039</v>
      </c>
      <c r="CO4" s="4" t="s">
        <v>5039</v>
      </c>
      <c r="CP4" s="4" t="s">
        <v>5039</v>
      </c>
      <c r="CQ4" s="4" t="s">
        <v>5039</v>
      </c>
      <c r="CR4" s="4" t="s">
        <v>5039</v>
      </c>
      <c r="CS4" s="4" t="s">
        <v>5039</v>
      </c>
      <c r="CT4" s="4" t="s">
        <v>5039</v>
      </c>
      <c r="CU4" s="4" t="s">
        <v>5039</v>
      </c>
      <c r="CV4" s="4" t="s">
        <v>5039</v>
      </c>
      <c r="CW4" s="4" t="s">
        <v>5039</v>
      </c>
      <c r="CX4" s="4" t="s">
        <v>5039</v>
      </c>
      <c r="CY4" s="4" t="s">
        <v>5039</v>
      </c>
      <c r="CZ4" s="4" t="s">
        <v>5039</v>
      </c>
      <c r="DA4" s="4" t="s">
        <v>5039</v>
      </c>
      <c r="DB4" s="4" t="s">
        <v>5039</v>
      </c>
      <c r="DC4" s="4" t="s">
        <v>5039</v>
      </c>
      <c r="DD4" s="4" t="s">
        <v>5039</v>
      </c>
      <c r="DE4" s="4" t="s">
        <v>5039</v>
      </c>
      <c r="DF4" s="4" t="s">
        <v>5039</v>
      </c>
      <c r="DG4" s="4" t="s">
        <v>5039</v>
      </c>
      <c r="DH4" s="4" t="s">
        <v>5039</v>
      </c>
      <c r="DI4" s="4" t="s">
        <v>5039</v>
      </c>
      <c r="DJ4" s="4" t="s">
        <v>5039</v>
      </c>
      <c r="DK4" s="4" t="s">
        <v>5039</v>
      </c>
      <c r="DL4" s="4" t="s">
        <v>5039</v>
      </c>
      <c r="DM4" s="4" t="s">
        <v>5039</v>
      </c>
      <c r="DN4" s="4" t="s">
        <v>5039</v>
      </c>
      <c r="DO4" s="4" t="s">
        <v>5039</v>
      </c>
      <c r="DP4" s="4" t="s">
        <v>5039</v>
      </c>
    </row>
    <row r="5" spans="1:122" s="16" customFormat="1" x14ac:dyDescent="0.25">
      <c r="A5" s="4" t="s">
        <v>5037</v>
      </c>
      <c r="D5" s="4">
        <v>3</v>
      </c>
      <c r="E5" s="4">
        <v>3</v>
      </c>
      <c r="F5" s="4">
        <v>3</v>
      </c>
      <c r="G5" s="4">
        <v>3</v>
      </c>
      <c r="H5" s="4">
        <v>3</v>
      </c>
      <c r="I5" s="4">
        <v>3</v>
      </c>
      <c r="J5" s="4">
        <v>3</v>
      </c>
      <c r="K5" s="4">
        <v>3</v>
      </c>
      <c r="L5" s="4">
        <v>2</v>
      </c>
      <c r="M5" s="4">
        <v>3</v>
      </c>
      <c r="N5" s="4">
        <v>3</v>
      </c>
      <c r="O5" s="4">
        <v>3</v>
      </c>
      <c r="P5" s="4">
        <v>3</v>
      </c>
      <c r="Q5" s="4">
        <v>3</v>
      </c>
      <c r="R5" s="4">
        <v>3</v>
      </c>
      <c r="S5" s="4">
        <v>3</v>
      </c>
      <c r="T5" s="4">
        <v>3</v>
      </c>
      <c r="U5" s="4">
        <v>3</v>
      </c>
      <c r="V5" s="4">
        <v>3</v>
      </c>
      <c r="W5" s="4">
        <v>3</v>
      </c>
      <c r="X5" s="4">
        <v>3</v>
      </c>
      <c r="Y5" s="4">
        <v>3</v>
      </c>
      <c r="Z5" s="4">
        <v>3</v>
      </c>
      <c r="AA5" s="4">
        <v>3</v>
      </c>
      <c r="AB5" s="4">
        <v>1</v>
      </c>
      <c r="AC5" s="4">
        <v>3</v>
      </c>
      <c r="AD5" s="4">
        <v>3</v>
      </c>
      <c r="AE5" s="4">
        <v>3</v>
      </c>
      <c r="AF5" s="4">
        <v>3</v>
      </c>
      <c r="AG5" s="4">
        <v>2</v>
      </c>
      <c r="AH5" s="4">
        <v>3</v>
      </c>
      <c r="AI5" s="4">
        <v>2</v>
      </c>
      <c r="AJ5" s="4">
        <v>3</v>
      </c>
      <c r="AK5" s="4">
        <v>3</v>
      </c>
      <c r="AL5" s="4">
        <v>1</v>
      </c>
      <c r="AM5" s="4">
        <v>2</v>
      </c>
      <c r="AN5" s="4">
        <v>2</v>
      </c>
      <c r="AO5" s="4">
        <v>3</v>
      </c>
      <c r="AP5" s="4">
        <v>3</v>
      </c>
      <c r="AQ5" s="4">
        <v>3</v>
      </c>
      <c r="AR5" s="4">
        <v>3</v>
      </c>
      <c r="AS5" s="4">
        <v>2</v>
      </c>
      <c r="AT5" s="4">
        <v>3</v>
      </c>
      <c r="AU5" s="4">
        <v>3</v>
      </c>
      <c r="AV5" s="4">
        <v>3</v>
      </c>
      <c r="AW5" s="4">
        <v>1</v>
      </c>
      <c r="AX5" s="4">
        <v>3</v>
      </c>
      <c r="AY5" s="4">
        <v>3</v>
      </c>
      <c r="AZ5" s="4">
        <v>1</v>
      </c>
      <c r="BA5" s="4">
        <v>2</v>
      </c>
      <c r="BB5" s="4">
        <v>1</v>
      </c>
      <c r="BC5" s="4">
        <v>3</v>
      </c>
      <c r="BD5" s="4">
        <v>3</v>
      </c>
      <c r="BE5" s="4">
        <v>3</v>
      </c>
      <c r="BF5" s="4">
        <v>3</v>
      </c>
      <c r="BG5" s="4">
        <v>2</v>
      </c>
      <c r="BH5" s="4">
        <v>1</v>
      </c>
      <c r="BI5" s="4">
        <v>3</v>
      </c>
      <c r="BJ5" s="4">
        <v>1</v>
      </c>
      <c r="BK5" s="4">
        <v>1</v>
      </c>
      <c r="BL5" s="4">
        <v>3</v>
      </c>
      <c r="BM5" s="4">
        <v>2</v>
      </c>
      <c r="BN5" s="4">
        <v>1</v>
      </c>
      <c r="BO5" s="4">
        <v>2</v>
      </c>
      <c r="BP5" s="4">
        <v>3</v>
      </c>
      <c r="BQ5" s="4">
        <v>1</v>
      </c>
      <c r="BR5" s="4">
        <v>2</v>
      </c>
      <c r="BS5" s="4">
        <v>1</v>
      </c>
      <c r="BT5" s="4">
        <v>1</v>
      </c>
      <c r="BU5" s="4">
        <v>2</v>
      </c>
      <c r="BV5" s="4">
        <v>2</v>
      </c>
      <c r="BW5" s="4">
        <v>1</v>
      </c>
      <c r="BX5" s="4">
        <v>1</v>
      </c>
      <c r="BY5" s="4">
        <v>2</v>
      </c>
      <c r="BZ5" s="4">
        <v>2</v>
      </c>
      <c r="CA5" s="4">
        <v>2</v>
      </c>
      <c r="CB5" s="4">
        <v>1</v>
      </c>
      <c r="CC5" s="4">
        <v>1</v>
      </c>
      <c r="CD5" s="4">
        <v>1</v>
      </c>
      <c r="CE5" s="4">
        <v>1</v>
      </c>
      <c r="CF5" s="4">
        <v>1</v>
      </c>
      <c r="CG5" s="4">
        <v>1</v>
      </c>
      <c r="CH5" s="4">
        <v>1</v>
      </c>
      <c r="CI5" s="4">
        <v>1</v>
      </c>
      <c r="CJ5" s="4">
        <v>1</v>
      </c>
      <c r="CK5" s="4">
        <v>2</v>
      </c>
      <c r="CL5" s="4">
        <v>2</v>
      </c>
      <c r="CM5" s="4">
        <v>2</v>
      </c>
      <c r="CN5" s="4">
        <v>1</v>
      </c>
      <c r="CO5" s="4">
        <v>1</v>
      </c>
      <c r="CP5" s="4">
        <v>1</v>
      </c>
      <c r="CQ5" s="4">
        <v>1</v>
      </c>
      <c r="CR5" s="4">
        <v>1</v>
      </c>
      <c r="CS5" s="4">
        <v>2</v>
      </c>
      <c r="CT5" s="4">
        <v>3</v>
      </c>
      <c r="CU5" s="4">
        <v>2</v>
      </c>
      <c r="CV5" s="4">
        <v>2</v>
      </c>
      <c r="CW5" s="4">
        <v>1</v>
      </c>
      <c r="CX5" s="4">
        <v>1</v>
      </c>
      <c r="CY5" s="4">
        <v>1</v>
      </c>
      <c r="CZ5" s="4">
        <v>1</v>
      </c>
      <c r="DA5" s="4">
        <v>1</v>
      </c>
      <c r="DB5" s="4">
        <v>1</v>
      </c>
      <c r="DC5" s="4">
        <v>1</v>
      </c>
      <c r="DD5" s="4">
        <v>1</v>
      </c>
      <c r="DE5" s="4">
        <v>1</v>
      </c>
      <c r="DF5" s="4">
        <v>1</v>
      </c>
      <c r="DG5" s="4">
        <v>1</v>
      </c>
      <c r="DH5" s="4">
        <v>3</v>
      </c>
      <c r="DI5" s="4">
        <v>2</v>
      </c>
      <c r="DJ5" s="4">
        <v>1</v>
      </c>
      <c r="DK5" s="4">
        <v>2</v>
      </c>
      <c r="DL5" s="4">
        <v>1</v>
      </c>
      <c r="DM5" s="4">
        <v>3</v>
      </c>
      <c r="DN5" s="4">
        <v>2</v>
      </c>
      <c r="DO5" s="4">
        <v>1</v>
      </c>
      <c r="DP5" s="4">
        <v>1</v>
      </c>
    </row>
    <row r="6" spans="1:122" x14ac:dyDescent="0.25">
      <c r="A6" t="s">
        <v>4931</v>
      </c>
      <c r="D6" t="s">
        <v>5042</v>
      </c>
      <c r="E6" s="16" t="s">
        <v>5042</v>
      </c>
      <c r="F6" s="16" t="s">
        <v>5042</v>
      </c>
      <c r="G6" s="16" t="s">
        <v>5042</v>
      </c>
      <c r="H6" s="16" t="s">
        <v>5042</v>
      </c>
      <c r="I6" s="16" t="s">
        <v>5042</v>
      </c>
      <c r="J6" s="16" t="s">
        <v>5042</v>
      </c>
      <c r="K6" s="16" t="s">
        <v>5042</v>
      </c>
      <c r="L6" s="16" t="s">
        <v>5042</v>
      </c>
      <c r="M6" s="16" t="s">
        <v>5042</v>
      </c>
      <c r="N6" s="16" t="s">
        <v>5042</v>
      </c>
      <c r="O6" s="16" t="s">
        <v>5042</v>
      </c>
      <c r="P6" s="16" t="s">
        <v>5042</v>
      </c>
      <c r="Q6" s="16" t="s">
        <v>5042</v>
      </c>
      <c r="R6" s="16" t="s">
        <v>5042</v>
      </c>
      <c r="S6" s="16" t="s">
        <v>5042</v>
      </c>
      <c r="T6" s="16" t="s">
        <v>5042</v>
      </c>
      <c r="U6" s="16" t="s">
        <v>5042</v>
      </c>
      <c r="V6" s="16" t="s">
        <v>5042</v>
      </c>
      <c r="W6" s="1">
        <v>1</v>
      </c>
      <c r="X6" s="1">
        <v>1</v>
      </c>
      <c r="Y6" s="1">
        <v>1</v>
      </c>
      <c r="Z6" s="1">
        <v>1</v>
      </c>
      <c r="AA6" s="1">
        <v>1</v>
      </c>
      <c r="AB6" s="1">
        <v>1</v>
      </c>
      <c r="AC6" s="1">
        <v>1</v>
      </c>
      <c r="AD6" s="1">
        <v>1</v>
      </c>
      <c r="AE6" s="1">
        <v>1</v>
      </c>
      <c r="AF6" s="1">
        <v>1</v>
      </c>
      <c r="AG6" s="1">
        <v>1</v>
      </c>
      <c r="AH6" s="1">
        <v>1</v>
      </c>
      <c r="AI6" s="1">
        <v>1</v>
      </c>
      <c r="AJ6" s="1">
        <v>1</v>
      </c>
      <c r="AK6" s="1">
        <v>1</v>
      </c>
      <c r="AL6" s="1">
        <v>1</v>
      </c>
      <c r="AM6" s="1">
        <v>1</v>
      </c>
      <c r="AN6" s="2">
        <v>2</v>
      </c>
      <c r="AO6" s="2">
        <v>2</v>
      </c>
      <c r="AP6" s="2">
        <v>2</v>
      </c>
      <c r="AQ6" s="2">
        <v>2</v>
      </c>
      <c r="AR6" s="2">
        <v>2</v>
      </c>
      <c r="AS6" s="2">
        <v>2</v>
      </c>
      <c r="AT6" s="2">
        <v>2</v>
      </c>
      <c r="AU6" s="2">
        <v>2</v>
      </c>
      <c r="AV6" s="2">
        <v>2</v>
      </c>
      <c r="AW6" s="2">
        <v>2</v>
      </c>
      <c r="AX6" s="2">
        <v>2</v>
      </c>
      <c r="AY6" s="2">
        <v>2</v>
      </c>
      <c r="AZ6" s="2">
        <v>2</v>
      </c>
      <c r="BA6" s="2">
        <v>2</v>
      </c>
      <c r="BB6" s="2">
        <v>2</v>
      </c>
      <c r="BC6" s="2">
        <v>2</v>
      </c>
      <c r="BD6" s="2">
        <v>2</v>
      </c>
      <c r="BE6" s="2">
        <v>2</v>
      </c>
      <c r="BF6" s="2">
        <v>2</v>
      </c>
      <c r="BG6" s="2">
        <v>2</v>
      </c>
      <c r="BH6" s="2">
        <v>2</v>
      </c>
      <c r="BI6" s="2">
        <v>2</v>
      </c>
      <c r="BJ6" s="2">
        <v>2</v>
      </c>
      <c r="BK6" s="2">
        <v>2</v>
      </c>
      <c r="BL6" s="2">
        <v>2</v>
      </c>
      <c r="BM6" s="2">
        <v>2</v>
      </c>
      <c r="BN6" s="2">
        <v>2</v>
      </c>
      <c r="BO6" s="2">
        <v>2</v>
      </c>
      <c r="BP6" s="2">
        <v>2</v>
      </c>
      <c r="BQ6" s="2">
        <v>2</v>
      </c>
      <c r="BR6" s="2">
        <v>2</v>
      </c>
      <c r="BS6" s="2">
        <v>2</v>
      </c>
      <c r="BT6" s="2">
        <v>2</v>
      </c>
      <c r="BU6" s="2">
        <v>2</v>
      </c>
      <c r="BV6" s="2">
        <v>2</v>
      </c>
      <c r="BW6" s="2">
        <v>2</v>
      </c>
      <c r="BX6" s="2">
        <v>2</v>
      </c>
      <c r="BY6" s="2">
        <v>2</v>
      </c>
      <c r="BZ6" s="2">
        <v>2</v>
      </c>
      <c r="CA6" s="2">
        <v>2</v>
      </c>
      <c r="CB6" s="2">
        <v>2</v>
      </c>
      <c r="CC6" s="2">
        <v>2</v>
      </c>
      <c r="CD6" s="3">
        <v>3</v>
      </c>
      <c r="CE6" s="3">
        <v>3</v>
      </c>
      <c r="CF6" s="3">
        <v>3</v>
      </c>
      <c r="CG6" s="3">
        <v>3</v>
      </c>
      <c r="CH6" s="3">
        <v>3</v>
      </c>
      <c r="CI6" s="3">
        <v>3</v>
      </c>
      <c r="CJ6" s="3">
        <v>3</v>
      </c>
      <c r="CK6" s="3">
        <v>3</v>
      </c>
      <c r="CL6" s="3">
        <v>3</v>
      </c>
      <c r="CM6" s="3">
        <v>3</v>
      </c>
      <c r="CN6" s="3">
        <v>3</v>
      </c>
      <c r="CO6" s="3">
        <v>3</v>
      </c>
      <c r="CP6" s="3">
        <v>3</v>
      </c>
      <c r="CQ6" s="3">
        <v>3</v>
      </c>
      <c r="CR6" s="3">
        <v>3</v>
      </c>
      <c r="CS6" s="3">
        <v>3</v>
      </c>
      <c r="CT6" s="3">
        <v>3</v>
      </c>
      <c r="CU6" s="3">
        <v>3</v>
      </c>
      <c r="CV6" s="3">
        <v>3</v>
      </c>
      <c r="CW6" s="3">
        <v>3</v>
      </c>
      <c r="CX6" s="3">
        <v>3</v>
      </c>
      <c r="CY6" s="3">
        <v>3</v>
      </c>
      <c r="CZ6" s="3">
        <v>3</v>
      </c>
      <c r="DA6" s="3">
        <v>3</v>
      </c>
      <c r="DB6" s="3">
        <v>3</v>
      </c>
      <c r="DC6" s="3">
        <v>3</v>
      </c>
      <c r="DD6" s="3">
        <v>3</v>
      </c>
      <c r="DE6" s="3">
        <v>3</v>
      </c>
      <c r="DF6" s="3">
        <v>3</v>
      </c>
      <c r="DG6" s="3">
        <v>3</v>
      </c>
      <c r="DH6" s="3">
        <v>3</v>
      </c>
      <c r="DI6" s="3">
        <v>3</v>
      </c>
      <c r="DJ6" s="3">
        <v>3</v>
      </c>
      <c r="DK6" s="3">
        <v>3</v>
      </c>
      <c r="DL6" s="3">
        <v>3</v>
      </c>
      <c r="DM6" s="3">
        <v>3</v>
      </c>
      <c r="DN6" s="3">
        <v>3</v>
      </c>
      <c r="DO6" s="3">
        <v>3</v>
      </c>
      <c r="DP6" s="3">
        <v>3</v>
      </c>
      <c r="DQ6" t="s">
        <v>5043</v>
      </c>
      <c r="DR6" s="16" t="s">
        <v>5044</v>
      </c>
    </row>
    <row r="7" spans="1:122" s="5" customFormat="1" ht="30" x14ac:dyDescent="0.25">
      <c r="A7" s="5" t="s">
        <v>0</v>
      </c>
      <c r="B7" s="5" t="s">
        <v>1</v>
      </c>
      <c r="C7" s="5" t="s">
        <v>2</v>
      </c>
      <c r="D7" s="16" t="s">
        <v>5169</v>
      </c>
      <c r="E7" s="16" t="s">
        <v>5170</v>
      </c>
      <c r="F7" s="16" t="s">
        <v>5171</v>
      </c>
      <c r="G7" s="16" t="s">
        <v>5172</v>
      </c>
      <c r="H7" s="16" t="s">
        <v>5173</v>
      </c>
      <c r="I7" s="16" t="s">
        <v>5174</v>
      </c>
      <c r="J7" s="16" t="s">
        <v>5175</v>
      </c>
      <c r="K7" s="16" t="s">
        <v>5176</v>
      </c>
      <c r="L7" s="16" t="s">
        <v>5177</v>
      </c>
      <c r="M7" s="16" t="s">
        <v>5178</v>
      </c>
      <c r="N7" s="16" t="s">
        <v>5179</v>
      </c>
      <c r="O7" s="16" t="s">
        <v>5180</v>
      </c>
      <c r="P7" s="16" t="s">
        <v>5181</v>
      </c>
      <c r="Q7" s="16" t="s">
        <v>5182</v>
      </c>
      <c r="R7" s="16" t="s">
        <v>5183</v>
      </c>
      <c r="S7" s="16" t="s">
        <v>5184</v>
      </c>
      <c r="T7" s="16" t="s">
        <v>5185</v>
      </c>
      <c r="U7" s="16" t="s">
        <v>5186</v>
      </c>
      <c r="V7" s="16" t="s">
        <v>5187</v>
      </c>
      <c r="W7" s="16" t="s">
        <v>5071</v>
      </c>
      <c r="X7" s="16" t="s">
        <v>5072</v>
      </c>
      <c r="Y7" s="16" t="s">
        <v>5073</v>
      </c>
      <c r="Z7" s="16" t="s">
        <v>5074</v>
      </c>
      <c r="AA7" s="16" t="s">
        <v>5075</v>
      </c>
      <c r="AB7" s="16" t="s">
        <v>5076</v>
      </c>
      <c r="AC7" s="16" t="s">
        <v>5077</v>
      </c>
      <c r="AD7" s="16" t="s">
        <v>5078</v>
      </c>
      <c r="AE7" s="16" t="s">
        <v>5079</v>
      </c>
      <c r="AF7" s="16" t="s">
        <v>5080</v>
      </c>
      <c r="AG7" s="16" t="s">
        <v>5081</v>
      </c>
      <c r="AH7" s="16" t="s">
        <v>5082</v>
      </c>
      <c r="AI7" s="16" t="s">
        <v>5083</v>
      </c>
      <c r="AJ7" s="16" t="s">
        <v>5084</v>
      </c>
      <c r="AK7" s="16" t="s">
        <v>5085</v>
      </c>
      <c r="AL7" s="16" t="s">
        <v>5086</v>
      </c>
      <c r="AM7" s="16" t="s">
        <v>5087</v>
      </c>
      <c r="AN7" s="16" t="s">
        <v>5088</v>
      </c>
      <c r="AO7" s="16" t="s">
        <v>5089</v>
      </c>
      <c r="AP7" s="16" t="s">
        <v>5090</v>
      </c>
      <c r="AQ7" s="16" t="s">
        <v>5091</v>
      </c>
      <c r="AR7" s="16" t="s">
        <v>5092</v>
      </c>
      <c r="AS7" s="16" t="s">
        <v>5093</v>
      </c>
      <c r="AT7" s="16" t="s">
        <v>5094</v>
      </c>
      <c r="AU7" s="16" t="s">
        <v>5095</v>
      </c>
      <c r="AV7" s="16" t="s">
        <v>5096</v>
      </c>
      <c r="AW7" s="16" t="s">
        <v>5097</v>
      </c>
      <c r="AX7" s="16" t="s">
        <v>5098</v>
      </c>
      <c r="AY7" s="16" t="s">
        <v>5099</v>
      </c>
      <c r="AZ7" s="16" t="s">
        <v>5100</v>
      </c>
      <c r="BA7" s="16" t="s">
        <v>5101</v>
      </c>
      <c r="BB7" s="16" t="s">
        <v>5102</v>
      </c>
      <c r="BC7" s="16" t="s">
        <v>5103</v>
      </c>
      <c r="BD7" s="16" t="s">
        <v>5104</v>
      </c>
      <c r="BE7" s="16" t="s">
        <v>5105</v>
      </c>
      <c r="BF7" s="16" t="s">
        <v>5106</v>
      </c>
      <c r="BG7" s="16" t="s">
        <v>5107</v>
      </c>
      <c r="BH7" s="16" t="s">
        <v>5108</v>
      </c>
      <c r="BI7" s="16" t="s">
        <v>5109</v>
      </c>
      <c r="BJ7" s="16" t="s">
        <v>5110</v>
      </c>
      <c r="BK7" s="16" t="s">
        <v>5111</v>
      </c>
      <c r="BL7" s="16" t="s">
        <v>5112</v>
      </c>
      <c r="BM7" s="16" t="s">
        <v>5113</v>
      </c>
      <c r="BN7" s="16" t="s">
        <v>5114</v>
      </c>
      <c r="BO7" s="16" t="s">
        <v>5115</v>
      </c>
      <c r="BP7" s="16" t="s">
        <v>5116</v>
      </c>
      <c r="BQ7" s="16" t="s">
        <v>5117</v>
      </c>
      <c r="BR7" s="16" t="s">
        <v>5118</v>
      </c>
      <c r="BS7" s="16" t="s">
        <v>5119</v>
      </c>
      <c r="BT7" s="16" t="s">
        <v>5120</v>
      </c>
      <c r="BU7" s="16" t="s">
        <v>5121</v>
      </c>
      <c r="BV7" s="16" t="s">
        <v>5122</v>
      </c>
      <c r="BW7" s="16" t="s">
        <v>5123</v>
      </c>
      <c r="BX7" s="16" t="s">
        <v>5124</v>
      </c>
      <c r="BY7" s="16" t="s">
        <v>5125</v>
      </c>
      <c r="BZ7" s="16" t="s">
        <v>5126</v>
      </c>
      <c r="CA7" s="16" t="s">
        <v>5127</v>
      </c>
      <c r="CB7" s="16" t="s">
        <v>5128</v>
      </c>
      <c r="CC7" s="16" t="s">
        <v>5129</v>
      </c>
      <c r="CD7" s="16" t="s">
        <v>5130</v>
      </c>
      <c r="CE7" s="16" t="s">
        <v>5131</v>
      </c>
      <c r="CF7" s="16" t="s">
        <v>5132</v>
      </c>
      <c r="CG7" s="16" t="s">
        <v>5133</v>
      </c>
      <c r="CH7" s="16" t="s">
        <v>5134</v>
      </c>
      <c r="CI7" s="16" t="s">
        <v>5135</v>
      </c>
      <c r="CJ7" s="16" t="s">
        <v>5136</v>
      </c>
      <c r="CK7" s="16" t="s">
        <v>5137</v>
      </c>
      <c r="CL7" s="16" t="s">
        <v>5138</v>
      </c>
      <c r="CM7" s="16" t="s">
        <v>5139</v>
      </c>
      <c r="CN7" s="16" t="s">
        <v>5140</v>
      </c>
      <c r="CO7" s="16" t="s">
        <v>5141</v>
      </c>
      <c r="CP7" s="16" t="s">
        <v>5142</v>
      </c>
      <c r="CQ7" s="16" t="s">
        <v>5143</v>
      </c>
      <c r="CR7" s="16" t="s">
        <v>5144</v>
      </c>
      <c r="CS7" s="16" t="s">
        <v>5145</v>
      </c>
      <c r="CT7" s="16" t="s">
        <v>5146</v>
      </c>
      <c r="CU7" s="16" t="s">
        <v>5147</v>
      </c>
      <c r="CV7" s="16" t="s">
        <v>5148</v>
      </c>
      <c r="CW7" s="16" t="s">
        <v>5149</v>
      </c>
      <c r="CX7" s="16" t="s">
        <v>5150</v>
      </c>
      <c r="CY7" s="16" t="s">
        <v>5151</v>
      </c>
      <c r="CZ7" s="16" t="s">
        <v>5152</v>
      </c>
      <c r="DA7" s="16" t="s">
        <v>5153</v>
      </c>
      <c r="DB7" s="16" t="s">
        <v>5154</v>
      </c>
      <c r="DC7" s="16" t="s">
        <v>5155</v>
      </c>
      <c r="DD7" s="16" t="s">
        <v>5156</v>
      </c>
      <c r="DE7" s="16" t="s">
        <v>5157</v>
      </c>
      <c r="DF7" s="16" t="s">
        <v>5158</v>
      </c>
      <c r="DG7" s="16" t="s">
        <v>5159</v>
      </c>
      <c r="DH7" s="16" t="s">
        <v>5160</v>
      </c>
      <c r="DI7" s="16" t="s">
        <v>5161</v>
      </c>
      <c r="DJ7" s="16" t="s">
        <v>5162</v>
      </c>
      <c r="DK7" s="16" t="s">
        <v>5163</v>
      </c>
      <c r="DL7" s="16" t="s">
        <v>5164</v>
      </c>
      <c r="DM7" s="16" t="s">
        <v>5165</v>
      </c>
      <c r="DN7" s="16" t="s">
        <v>5166</v>
      </c>
      <c r="DO7" s="16" t="s">
        <v>5167</v>
      </c>
      <c r="DP7" s="16" t="s">
        <v>5168</v>
      </c>
    </row>
    <row r="8" spans="1:122" x14ac:dyDescent="0.25">
      <c r="A8" t="s">
        <v>140</v>
      </c>
      <c r="B8" t="s">
        <v>141</v>
      </c>
      <c r="C8" t="s">
        <v>142</v>
      </c>
      <c r="D8">
        <v>0</v>
      </c>
      <c r="E8">
        <v>4660.7058636992097</v>
      </c>
      <c r="F8">
        <v>4624.6832143604897</v>
      </c>
      <c r="G8">
        <v>6645.4900205222102</v>
      </c>
      <c r="H8">
        <v>9055.7828817557001</v>
      </c>
      <c r="I8">
        <v>8757.3521796995101</v>
      </c>
      <c r="J8">
        <v>6128.2082316980004</v>
      </c>
      <c r="K8">
        <v>9715.1387446924291</v>
      </c>
      <c r="L8">
        <v>9266.7863378669899</v>
      </c>
      <c r="M8">
        <v>18761.9999543177</v>
      </c>
      <c r="N8">
        <v>2402.64274626518</v>
      </c>
      <c r="O8">
        <v>3371.48051004019</v>
      </c>
      <c r="P8">
        <v>22943.845112545099</v>
      </c>
      <c r="Q8">
        <v>0</v>
      </c>
      <c r="R8">
        <v>1920.6480262361099</v>
      </c>
      <c r="S8">
        <v>1968.6933590299</v>
      </c>
      <c r="T8">
        <v>2250.1491311930299</v>
      </c>
      <c r="U8">
        <v>5080.4073607172404</v>
      </c>
      <c r="V8">
        <v>5251.1127486148598</v>
      </c>
      <c r="W8">
        <v>6408.2398380000004</v>
      </c>
      <c r="X8">
        <v>14371.408890000001</v>
      </c>
      <c r="Y8">
        <v>19765.674139999999</v>
      </c>
      <c r="Z8">
        <v>4863.5658940000003</v>
      </c>
      <c r="AA8">
        <v>6712.9280859999999</v>
      </c>
      <c r="AB8">
        <v>5432.7596739999999</v>
      </c>
      <c r="AC8">
        <v>2186.5533</v>
      </c>
      <c r="AD8">
        <v>16208.97344</v>
      </c>
      <c r="AE8">
        <v>14447.52218</v>
      </c>
      <c r="AF8">
        <v>6517.0984099999996</v>
      </c>
      <c r="AG8">
        <v>17565.226579999999</v>
      </c>
      <c r="AH8">
        <v>3892.2640139999999</v>
      </c>
      <c r="AI8">
        <v>23648.356360000002</v>
      </c>
      <c r="AJ8">
        <v>18401.35425</v>
      </c>
      <c r="AK8">
        <v>19395.028600000001</v>
      </c>
      <c r="AL8">
        <v>9964.6486170000007</v>
      </c>
      <c r="AM8">
        <v>6068.6091779999997</v>
      </c>
      <c r="AN8">
        <v>29117.808420000001</v>
      </c>
      <c r="AO8">
        <v>32124.867389999999</v>
      </c>
      <c r="AP8">
        <v>14094.539930000001</v>
      </c>
      <c r="AQ8">
        <v>11105.05436</v>
      </c>
      <c r="AR8">
        <v>15781.683919999999</v>
      </c>
      <c r="AS8">
        <v>16155.04351</v>
      </c>
      <c r="AT8">
        <v>13050.054990000001</v>
      </c>
      <c r="AU8">
        <v>8825.9176279999992</v>
      </c>
      <c r="AV8">
        <v>15155.316849999999</v>
      </c>
      <c r="AW8">
        <v>8726.5305009999993</v>
      </c>
      <c r="AX8">
        <v>5597.0549199999996</v>
      </c>
      <c r="AY8">
        <v>3227.1293959999998</v>
      </c>
      <c r="AZ8">
        <v>33287.674149999999</v>
      </c>
      <c r="BA8">
        <v>11137.12327</v>
      </c>
      <c r="BB8">
        <v>27823.533640000001</v>
      </c>
      <c r="BC8">
        <v>11303.59187</v>
      </c>
      <c r="BD8">
        <v>13721.10261</v>
      </c>
      <c r="BE8">
        <v>4236.0785320000005</v>
      </c>
      <c r="BF8">
        <v>32938.688139999998</v>
      </c>
      <c r="BG8">
        <v>16547.479759999998</v>
      </c>
      <c r="BH8">
        <v>20028.757010000001</v>
      </c>
      <c r="BI8">
        <v>13576.78226</v>
      </c>
      <c r="BJ8">
        <v>33430.125330000003</v>
      </c>
      <c r="BK8">
        <v>51223.405480000001</v>
      </c>
      <c r="BL8">
        <v>12286.377570000001</v>
      </c>
      <c r="BM8">
        <v>16524.929380000001</v>
      </c>
      <c r="BN8">
        <v>33839.419580000002</v>
      </c>
      <c r="BO8">
        <v>23644.438109999999</v>
      </c>
      <c r="BP8">
        <v>37071.259839999999</v>
      </c>
      <c r="BQ8">
        <v>7015.4409729999998</v>
      </c>
      <c r="BR8">
        <v>37420.687189999997</v>
      </c>
      <c r="BS8">
        <v>16758.353879999999</v>
      </c>
      <c r="BT8">
        <v>2177.4220220000002</v>
      </c>
      <c r="BU8">
        <v>9879.2132650000003</v>
      </c>
      <c r="BV8">
        <v>23592.115249999999</v>
      </c>
      <c r="BW8">
        <v>38562.62543</v>
      </c>
      <c r="BX8">
        <v>22965.699110000001</v>
      </c>
      <c r="BY8">
        <v>14598.814119999999</v>
      </c>
      <c r="BZ8">
        <v>16759.14097</v>
      </c>
      <c r="CA8">
        <v>8241.1098440000005</v>
      </c>
      <c r="CB8">
        <v>20179.462100000001</v>
      </c>
      <c r="CC8">
        <v>26819.716820000001</v>
      </c>
      <c r="CD8">
        <v>28825.663639999999</v>
      </c>
      <c r="CE8">
        <v>32097.403030000001</v>
      </c>
      <c r="CF8">
        <v>54216.954250000003</v>
      </c>
      <c r="CG8">
        <v>38066.82821</v>
      </c>
      <c r="CH8">
        <v>30766.0252</v>
      </c>
      <c r="CI8">
        <v>45177.111790000003</v>
      </c>
      <c r="CJ8">
        <v>15058.662780000001</v>
      </c>
      <c r="CK8">
        <v>38031.007440000001</v>
      </c>
      <c r="CL8">
        <v>46932.38809</v>
      </c>
      <c r="CM8">
        <v>39996.091209999999</v>
      </c>
      <c r="CN8">
        <v>46793.197840000001</v>
      </c>
      <c r="CO8">
        <v>15172.223040000001</v>
      </c>
      <c r="CP8">
        <v>27344.041359999999</v>
      </c>
      <c r="CQ8">
        <v>36728.102310000002</v>
      </c>
      <c r="CR8">
        <v>39175.234810000002</v>
      </c>
      <c r="CS8">
        <v>29732.993539999999</v>
      </c>
      <c r="CT8">
        <v>33623.724459999998</v>
      </c>
      <c r="CU8">
        <v>21695.299879999999</v>
      </c>
      <c r="CV8">
        <v>20894.276829999999</v>
      </c>
      <c r="CW8">
        <v>40124.693720000003</v>
      </c>
      <c r="CX8">
        <v>28464.760590000002</v>
      </c>
      <c r="CY8">
        <v>25709.954020000001</v>
      </c>
      <c r="CZ8">
        <v>51734.221859999998</v>
      </c>
      <c r="DA8">
        <v>38004.04219</v>
      </c>
      <c r="DB8">
        <v>34696.596210000003</v>
      </c>
      <c r="DC8">
        <v>55789.597829999999</v>
      </c>
      <c r="DD8">
        <v>54929.473819999999</v>
      </c>
      <c r="DE8">
        <v>41092.432719999997</v>
      </c>
      <c r="DF8">
        <v>51097.640359999998</v>
      </c>
      <c r="DG8">
        <v>34151.488169999997</v>
      </c>
      <c r="DH8">
        <v>29519.629059999999</v>
      </c>
      <c r="DI8">
        <v>64326.34461</v>
      </c>
      <c r="DJ8">
        <v>26746.785400000001</v>
      </c>
      <c r="DK8">
        <v>46969.139759999998</v>
      </c>
      <c r="DL8">
        <v>33161.269090000002</v>
      </c>
      <c r="DM8">
        <v>53926.632819999999</v>
      </c>
      <c r="DN8">
        <v>33836.754780000003</v>
      </c>
      <c r="DO8">
        <v>64899.368759999998</v>
      </c>
      <c r="DP8">
        <v>27368.32863</v>
      </c>
      <c r="DQ8">
        <v>0</v>
      </c>
      <c r="DR8" s="16">
        <v>0.10526315789473684</v>
      </c>
    </row>
    <row r="9" spans="1:122" x14ac:dyDescent="0.25">
      <c r="A9" t="s">
        <v>164</v>
      </c>
      <c r="B9" t="s">
        <v>165</v>
      </c>
      <c r="C9" t="s">
        <v>166</v>
      </c>
      <c r="D9">
        <v>14725.4224242521</v>
      </c>
      <c r="E9">
        <v>6503.69849810496</v>
      </c>
      <c r="F9">
        <v>6420.9332649428397</v>
      </c>
      <c r="G9">
        <v>13474.450638165999</v>
      </c>
      <c r="H9">
        <v>15704.746387905499</v>
      </c>
      <c r="I9">
        <v>8718.11938691668</v>
      </c>
      <c r="J9">
        <v>9708.3375943461106</v>
      </c>
      <c r="K9">
        <v>9067.2958933231494</v>
      </c>
      <c r="L9">
        <v>9788.7912776106095</v>
      </c>
      <c r="M9">
        <v>11343.9884360244</v>
      </c>
      <c r="N9">
        <v>1752.51215023503</v>
      </c>
      <c r="O9">
        <v>9296.8574625576202</v>
      </c>
      <c r="P9">
        <v>14080.265263036399</v>
      </c>
      <c r="Q9">
        <v>1766.6972761755701</v>
      </c>
      <c r="R9">
        <v>3239.1989386045202</v>
      </c>
      <c r="S9">
        <v>2943.1035408472799</v>
      </c>
      <c r="T9">
        <v>3616.9083916858499</v>
      </c>
      <c r="U9">
        <v>8807.8144411864905</v>
      </c>
      <c r="V9">
        <v>9763.3316417969108</v>
      </c>
      <c r="W9">
        <v>5105.9799050000001</v>
      </c>
      <c r="X9">
        <v>9011.1447200000002</v>
      </c>
      <c r="Y9">
        <v>16231.12645</v>
      </c>
      <c r="Z9">
        <v>4191.9678889999996</v>
      </c>
      <c r="AA9">
        <v>4401.9274089999999</v>
      </c>
      <c r="AB9">
        <v>2285.3046800000002</v>
      </c>
      <c r="AC9">
        <v>1797.607454</v>
      </c>
      <c r="AD9">
        <v>10840.651900000001</v>
      </c>
      <c r="AE9">
        <v>9716.2679489999991</v>
      </c>
      <c r="AF9">
        <v>8095.6506509999999</v>
      </c>
      <c r="AG9">
        <v>9458.8401969999995</v>
      </c>
      <c r="AH9">
        <v>6786.3197120000004</v>
      </c>
      <c r="AI9">
        <v>16723.699530000002</v>
      </c>
      <c r="AJ9">
        <v>11983.97451</v>
      </c>
      <c r="AK9">
        <v>21638.999339999998</v>
      </c>
      <c r="AL9">
        <v>10445.140160000001</v>
      </c>
      <c r="AM9">
        <v>3592.4325699999999</v>
      </c>
      <c r="AN9">
        <v>28928.743549999999</v>
      </c>
      <c r="AO9">
        <v>21864.217059999999</v>
      </c>
      <c r="AP9">
        <v>13097.47149</v>
      </c>
      <c r="AQ9">
        <v>14325.886630000001</v>
      </c>
      <c r="AR9">
        <v>14098.96063</v>
      </c>
      <c r="AS9">
        <v>18320.786199999999</v>
      </c>
      <c r="AT9">
        <v>9988.6553490000006</v>
      </c>
      <c r="AU9">
        <v>8804.2315020000005</v>
      </c>
      <c r="AV9">
        <v>14445.30917</v>
      </c>
      <c r="AW9">
        <v>9442.8041929999999</v>
      </c>
      <c r="AX9">
        <v>7661.3458419999997</v>
      </c>
      <c r="AY9">
        <v>2305.1027859999999</v>
      </c>
      <c r="AZ9">
        <v>32566.035319999999</v>
      </c>
      <c r="BA9">
        <v>10634.731449999999</v>
      </c>
      <c r="BB9">
        <v>16115.951719999999</v>
      </c>
      <c r="BC9">
        <v>9316.6433720000005</v>
      </c>
      <c r="BD9">
        <v>7663.2961329999998</v>
      </c>
      <c r="BE9">
        <v>2930.508519</v>
      </c>
      <c r="BF9">
        <v>30223.065269999999</v>
      </c>
      <c r="BG9">
        <v>17120.36577</v>
      </c>
      <c r="BH9">
        <v>14781.40907</v>
      </c>
      <c r="BI9">
        <v>24516.705880000001</v>
      </c>
      <c r="BJ9">
        <v>24646.3122</v>
      </c>
      <c r="BK9">
        <v>49739.99538</v>
      </c>
      <c r="BL9">
        <v>9792.3473620000004</v>
      </c>
      <c r="BM9">
        <v>12122.997789999999</v>
      </c>
      <c r="BN9">
        <v>27435.221379999999</v>
      </c>
      <c r="BO9">
        <v>19258.279740000002</v>
      </c>
      <c r="BP9">
        <v>28964.922170000002</v>
      </c>
      <c r="BQ9">
        <v>9240.7822359999991</v>
      </c>
      <c r="BR9">
        <v>26403.581310000001</v>
      </c>
      <c r="BS9">
        <v>20523.257379999999</v>
      </c>
      <c r="BT9">
        <v>1891.9415489999999</v>
      </c>
      <c r="BU9">
        <v>9421.2949939999999</v>
      </c>
      <c r="BV9">
        <v>14838.555179999999</v>
      </c>
      <c r="BW9">
        <v>29446.678309999999</v>
      </c>
      <c r="BX9">
        <v>20734.947560000001</v>
      </c>
      <c r="BY9">
        <v>15486.21926</v>
      </c>
      <c r="BZ9">
        <v>14823.31443</v>
      </c>
      <c r="CA9">
        <v>9850.3632070000003</v>
      </c>
      <c r="CB9">
        <v>17318.59273</v>
      </c>
      <c r="CC9">
        <v>20441.146990000001</v>
      </c>
      <c r="CD9">
        <v>25702.746480000002</v>
      </c>
      <c r="CE9">
        <v>25443.973819999999</v>
      </c>
      <c r="CF9">
        <v>41329.57761</v>
      </c>
      <c r="CG9">
        <v>22548.842960000002</v>
      </c>
      <c r="CH9">
        <v>35809.42439</v>
      </c>
      <c r="CI9">
        <v>41767.663650000002</v>
      </c>
      <c r="CJ9">
        <v>33308.459479999998</v>
      </c>
      <c r="CK9">
        <v>28519.923149999999</v>
      </c>
      <c r="CL9">
        <v>43806.358359999998</v>
      </c>
      <c r="CM9">
        <v>33830.3266</v>
      </c>
      <c r="CN9">
        <v>42244.961940000001</v>
      </c>
      <c r="CO9">
        <v>31131.474399999999</v>
      </c>
      <c r="CP9">
        <v>22758.134770000001</v>
      </c>
      <c r="CQ9">
        <v>34356.894220000002</v>
      </c>
      <c r="CR9">
        <v>28766.331620000001</v>
      </c>
      <c r="CS9">
        <v>24721.567009999999</v>
      </c>
      <c r="CT9">
        <v>18988.670849999999</v>
      </c>
      <c r="CU9">
        <v>17400.545249999999</v>
      </c>
      <c r="CV9">
        <v>17125.303830000001</v>
      </c>
      <c r="CW9">
        <v>31519.814269999999</v>
      </c>
      <c r="CX9">
        <v>38249.301189999998</v>
      </c>
      <c r="CY9">
        <v>20907.42208</v>
      </c>
      <c r="CZ9">
        <v>45209.137430000002</v>
      </c>
      <c r="DA9">
        <v>21774.07257</v>
      </c>
      <c r="DB9">
        <v>32621.982840000001</v>
      </c>
      <c r="DC9">
        <v>39915.302430000003</v>
      </c>
      <c r="DD9">
        <v>41972.88465</v>
      </c>
      <c r="DE9">
        <v>32310.187330000001</v>
      </c>
      <c r="DF9">
        <v>38258.591809999998</v>
      </c>
      <c r="DG9">
        <v>22871.040519999999</v>
      </c>
      <c r="DH9">
        <v>24973.581279999999</v>
      </c>
      <c r="DI9">
        <v>30426.830900000001</v>
      </c>
      <c r="DJ9">
        <v>19511.686300000001</v>
      </c>
      <c r="DK9">
        <v>28882.648280000001</v>
      </c>
      <c r="DL9">
        <v>34163.852290000003</v>
      </c>
      <c r="DM9">
        <v>49650.025679999999</v>
      </c>
      <c r="DN9">
        <v>31510.83725</v>
      </c>
      <c r="DO9">
        <v>36294.729619999998</v>
      </c>
      <c r="DP9">
        <v>27952.599709999999</v>
      </c>
      <c r="DQ9" s="16">
        <v>0</v>
      </c>
      <c r="DR9" s="16">
        <v>0</v>
      </c>
    </row>
    <row r="10" spans="1:122" x14ac:dyDescent="0.25">
      <c r="A10" t="s">
        <v>206</v>
      </c>
      <c r="B10" t="s">
        <v>207</v>
      </c>
      <c r="C10" t="s">
        <v>208</v>
      </c>
      <c r="D10">
        <v>1152.79143975491</v>
      </c>
      <c r="E10">
        <v>464.52588872814198</v>
      </c>
      <c r="F10">
        <v>585.99084648488099</v>
      </c>
      <c r="G10">
        <v>845.45798805369998</v>
      </c>
      <c r="H10">
        <v>323.32899969063601</v>
      </c>
      <c r="I10">
        <v>436.38339856966797</v>
      </c>
      <c r="J10">
        <v>312.00609508453999</v>
      </c>
      <c r="K10">
        <v>708.06670299410098</v>
      </c>
      <c r="L10">
        <v>558.24769941814998</v>
      </c>
      <c r="M10">
        <v>1174.8395432004099</v>
      </c>
      <c r="N10">
        <v>165.153227761312</v>
      </c>
      <c r="O10">
        <v>597.96129216589395</v>
      </c>
      <c r="P10">
        <v>653.316840299305</v>
      </c>
      <c r="Q10">
        <v>139.43486047765799</v>
      </c>
      <c r="R10">
        <v>318.36037689084299</v>
      </c>
      <c r="S10">
        <v>285.414251830777</v>
      </c>
      <c r="T10">
        <v>658.34536531301103</v>
      </c>
      <c r="U10">
        <v>567.62102351220597</v>
      </c>
      <c r="V10">
        <v>742.44818250281298</v>
      </c>
      <c r="W10">
        <v>998.47503770000003</v>
      </c>
      <c r="X10">
        <v>664.42318880000005</v>
      </c>
      <c r="Y10">
        <v>500.57481610000002</v>
      </c>
      <c r="Z10">
        <v>652.05508180000004</v>
      </c>
      <c r="AA10">
        <v>330.61179040000002</v>
      </c>
      <c r="AB10">
        <v>379.95442400000002</v>
      </c>
      <c r="AC10">
        <v>211.21380830000001</v>
      </c>
      <c r="AD10">
        <v>640.32544540000004</v>
      </c>
      <c r="AE10">
        <v>430.72111640000003</v>
      </c>
      <c r="AF10">
        <v>930.35070159999998</v>
      </c>
      <c r="AG10">
        <v>1106.9107770000001</v>
      </c>
      <c r="AH10">
        <v>655.35984199999996</v>
      </c>
      <c r="AI10">
        <v>1567.898921</v>
      </c>
      <c r="AJ10">
        <v>512.19286450000004</v>
      </c>
      <c r="AK10">
        <v>1145.321492</v>
      </c>
      <c r="AL10">
        <v>747.44225059999997</v>
      </c>
      <c r="AM10">
        <v>886.02306129999999</v>
      </c>
      <c r="AN10">
        <v>1417.329487</v>
      </c>
      <c r="AO10">
        <v>780.49121760000003</v>
      </c>
      <c r="AP10">
        <v>840.16199979999999</v>
      </c>
      <c r="AQ10">
        <v>1011.653562</v>
      </c>
      <c r="AR10">
        <v>712.73131000000001</v>
      </c>
      <c r="AS10">
        <v>1626.510777</v>
      </c>
      <c r="AT10">
        <v>485.09515950000002</v>
      </c>
      <c r="AU10">
        <v>697.50665739999999</v>
      </c>
      <c r="AV10">
        <v>1170.0388969999999</v>
      </c>
      <c r="AW10">
        <v>668.78539890000002</v>
      </c>
      <c r="AX10">
        <v>763.57593919999999</v>
      </c>
      <c r="AY10">
        <v>466.56633520000003</v>
      </c>
      <c r="AZ10">
        <v>1059.8928060000001</v>
      </c>
      <c r="BA10">
        <v>662.86402959999998</v>
      </c>
      <c r="BB10">
        <v>951.96419179999998</v>
      </c>
      <c r="BC10">
        <v>879.46941049999998</v>
      </c>
      <c r="BD10">
        <v>558.02067390000002</v>
      </c>
      <c r="BE10">
        <v>348.28073239999998</v>
      </c>
      <c r="BF10">
        <v>1308.0502770000001</v>
      </c>
      <c r="BG10">
        <v>1319.1091269999999</v>
      </c>
      <c r="BH10">
        <v>1495.2092070000001</v>
      </c>
      <c r="BI10">
        <v>653.88899189999995</v>
      </c>
      <c r="BJ10">
        <v>806.80849590000003</v>
      </c>
      <c r="BK10">
        <v>1322.947676</v>
      </c>
      <c r="BL10">
        <v>694.01250640000001</v>
      </c>
      <c r="BM10">
        <v>627.77005020000001</v>
      </c>
      <c r="BN10">
        <v>1121.556793</v>
      </c>
      <c r="BO10">
        <v>1338.9844559999999</v>
      </c>
      <c r="BP10">
        <v>926.30887689999997</v>
      </c>
      <c r="BQ10">
        <v>523.09701670000004</v>
      </c>
      <c r="BR10">
        <v>1231.080837</v>
      </c>
      <c r="BS10">
        <v>888.27747109999996</v>
      </c>
      <c r="BT10">
        <v>211.4393417</v>
      </c>
      <c r="BU10">
        <v>699.68236149999996</v>
      </c>
      <c r="BV10">
        <v>600.40132719999997</v>
      </c>
      <c r="BW10">
        <v>914.18926080000006</v>
      </c>
      <c r="BX10">
        <v>1889.9812899999999</v>
      </c>
      <c r="BY10">
        <v>1630.4295850000001</v>
      </c>
      <c r="BZ10">
        <v>1108.2426359999999</v>
      </c>
      <c r="CA10">
        <v>1695.9197200000001</v>
      </c>
      <c r="CB10">
        <v>2057.740237</v>
      </c>
      <c r="CC10">
        <v>429.28341260000002</v>
      </c>
      <c r="CD10">
        <v>963.58949740000003</v>
      </c>
      <c r="CE10">
        <v>1039.721679</v>
      </c>
      <c r="CF10">
        <v>1703.491642</v>
      </c>
      <c r="CG10">
        <v>1125.360805</v>
      </c>
      <c r="CH10">
        <v>1325.930374</v>
      </c>
      <c r="CI10">
        <v>1272.3595110000001</v>
      </c>
      <c r="CJ10">
        <v>1130.2196039999999</v>
      </c>
      <c r="CK10">
        <v>1241.5783060000001</v>
      </c>
      <c r="CL10">
        <v>1342.2232839999999</v>
      </c>
      <c r="CM10">
        <v>975.53846859999999</v>
      </c>
      <c r="CN10">
        <v>1708.111641</v>
      </c>
      <c r="CO10">
        <v>1189.2610319999999</v>
      </c>
      <c r="CP10">
        <v>1022.407388</v>
      </c>
      <c r="CQ10">
        <v>1270.348131</v>
      </c>
      <c r="CR10">
        <v>1254.2781669999999</v>
      </c>
      <c r="CS10">
        <v>1102.2196269999999</v>
      </c>
      <c r="CT10">
        <v>588.18238680000002</v>
      </c>
      <c r="CU10">
        <v>1050.5597110000001</v>
      </c>
      <c r="CV10">
        <v>1474.6793540000001</v>
      </c>
      <c r="CW10">
        <v>1627.323535</v>
      </c>
      <c r="CX10">
        <v>1311.1806140000001</v>
      </c>
      <c r="CY10">
        <v>1446.1463659999999</v>
      </c>
      <c r="CZ10">
        <v>1317.024903</v>
      </c>
      <c r="DA10">
        <v>1204.210716</v>
      </c>
      <c r="DB10">
        <v>1602.670844</v>
      </c>
      <c r="DC10">
        <v>1314.113341</v>
      </c>
      <c r="DD10">
        <v>1871.314425</v>
      </c>
      <c r="DE10">
        <v>943.7223348</v>
      </c>
      <c r="DF10">
        <v>970.75271859999998</v>
      </c>
      <c r="DG10">
        <v>1130.4927029999999</v>
      </c>
      <c r="DH10">
        <v>749.73393829999998</v>
      </c>
      <c r="DI10">
        <v>1053.25812</v>
      </c>
      <c r="DJ10">
        <v>1636.7385670000001</v>
      </c>
      <c r="DK10">
        <v>1179.1445229999999</v>
      </c>
      <c r="DL10">
        <v>1156.3460930000001</v>
      </c>
      <c r="DM10">
        <v>1136.007053</v>
      </c>
      <c r="DN10">
        <v>1024.475113</v>
      </c>
      <c r="DO10">
        <v>1631.4266970000001</v>
      </c>
      <c r="DP10">
        <v>1591.5748329999999</v>
      </c>
      <c r="DQ10" s="16">
        <v>0</v>
      </c>
      <c r="DR10" s="16">
        <v>0</v>
      </c>
    </row>
    <row r="11" spans="1:122" x14ac:dyDescent="0.25">
      <c r="A11" t="s">
        <v>227</v>
      </c>
      <c r="B11" t="s">
        <v>228</v>
      </c>
      <c r="C11" t="s">
        <v>229</v>
      </c>
      <c r="D11">
        <v>801.080364963541</v>
      </c>
      <c r="E11">
        <v>1121.8282166874201</v>
      </c>
      <c r="F11">
        <v>534.30015868573901</v>
      </c>
      <c r="G11">
        <v>773.47021116838005</v>
      </c>
      <c r="H11">
        <v>340.682034498446</v>
      </c>
      <c r="I11">
        <v>512.91649378143302</v>
      </c>
      <c r="J11">
        <v>390.31043826988201</v>
      </c>
      <c r="K11">
        <v>682.23642033250303</v>
      </c>
      <c r="L11">
        <v>636.29251819599699</v>
      </c>
      <c r="M11">
        <v>822.01821596187904</v>
      </c>
      <c r="N11">
        <v>721.07152641568098</v>
      </c>
      <c r="O11">
        <v>519.70441113953405</v>
      </c>
      <c r="P11">
        <v>763.55275958839695</v>
      </c>
      <c r="Q11">
        <v>335.41126062669599</v>
      </c>
      <c r="R11">
        <v>511.19360117773499</v>
      </c>
      <c r="S11">
        <v>537.61763818812994</v>
      </c>
      <c r="T11">
        <v>945.15424126923597</v>
      </c>
      <c r="U11">
        <v>463.25951361586198</v>
      </c>
      <c r="V11">
        <v>660.42264404452999</v>
      </c>
      <c r="W11">
        <v>811.7557845</v>
      </c>
      <c r="X11">
        <v>699.08129210000004</v>
      </c>
      <c r="Y11">
        <v>627.69623090000005</v>
      </c>
      <c r="Z11">
        <v>493.70634419999999</v>
      </c>
      <c r="AA11">
        <v>408.86236650000001</v>
      </c>
      <c r="AB11">
        <v>824.07331520000002</v>
      </c>
      <c r="AC11">
        <v>1218.6158809999999</v>
      </c>
      <c r="AD11">
        <v>796.14906410000003</v>
      </c>
      <c r="AE11">
        <v>390.18073379999998</v>
      </c>
      <c r="AF11">
        <v>1054.2952849999999</v>
      </c>
      <c r="AG11">
        <v>778.70973690000005</v>
      </c>
      <c r="AH11">
        <v>759.8812623</v>
      </c>
      <c r="AI11">
        <v>829.68880090000005</v>
      </c>
      <c r="AJ11">
        <v>758.22781910000003</v>
      </c>
      <c r="AK11">
        <v>1250.743316</v>
      </c>
      <c r="AL11">
        <v>768.32924160000005</v>
      </c>
      <c r="AM11">
        <v>885.5718468</v>
      </c>
      <c r="AN11">
        <v>671.78538149999997</v>
      </c>
      <c r="AO11">
        <v>1048.4635510000001</v>
      </c>
      <c r="AP11">
        <v>507.95816009999999</v>
      </c>
      <c r="AQ11">
        <v>916.14758070000005</v>
      </c>
      <c r="AR11">
        <v>648.18538039999999</v>
      </c>
      <c r="AS11">
        <v>720.20266189999995</v>
      </c>
      <c r="AT11">
        <v>501.32866009999998</v>
      </c>
      <c r="AU11">
        <v>731.81556409999996</v>
      </c>
      <c r="AV11">
        <v>1341.070473</v>
      </c>
      <c r="AW11">
        <v>465.57126099999999</v>
      </c>
      <c r="AX11">
        <v>757.66879819999997</v>
      </c>
      <c r="AY11">
        <v>857.88475870000002</v>
      </c>
      <c r="AZ11">
        <v>799.32894829999998</v>
      </c>
      <c r="BA11">
        <v>847.23731069999997</v>
      </c>
      <c r="BB11">
        <v>1370.6573000000001</v>
      </c>
      <c r="BC11">
        <v>676.0230444</v>
      </c>
      <c r="BD11">
        <v>600.12147809999999</v>
      </c>
      <c r="BE11">
        <v>625.51059950000001</v>
      </c>
      <c r="BF11">
        <v>952.28732219999995</v>
      </c>
      <c r="BG11">
        <v>669.30316989999994</v>
      </c>
      <c r="BH11">
        <v>1386.7970230000001</v>
      </c>
      <c r="BI11">
        <v>453.4051015</v>
      </c>
      <c r="BJ11">
        <v>496.44071029999998</v>
      </c>
      <c r="BK11">
        <v>2005.9856130000001</v>
      </c>
      <c r="BL11">
        <v>742.10943499999996</v>
      </c>
      <c r="BM11">
        <v>575.92767300000003</v>
      </c>
      <c r="BN11">
        <v>1281.676099</v>
      </c>
      <c r="BO11">
        <v>1059.0008780000001</v>
      </c>
      <c r="BP11">
        <v>675.26981709999995</v>
      </c>
      <c r="BQ11">
        <v>809.7005441</v>
      </c>
      <c r="BR11">
        <v>655.01773820000005</v>
      </c>
      <c r="BS11">
        <v>878.28032020000001</v>
      </c>
      <c r="BT11">
        <v>230.82247050000001</v>
      </c>
      <c r="BU11">
        <v>454.44412419999998</v>
      </c>
      <c r="BV11">
        <v>691.75802099999999</v>
      </c>
      <c r="BW11">
        <v>708.90905099999998</v>
      </c>
      <c r="BX11">
        <v>1395.9764050000001</v>
      </c>
      <c r="BY11">
        <v>1171.3722499999999</v>
      </c>
      <c r="BZ11">
        <v>731.84839509999995</v>
      </c>
      <c r="CA11">
        <v>991.97396279999998</v>
      </c>
      <c r="CB11">
        <v>790.45810359999996</v>
      </c>
      <c r="CC11">
        <v>637.24313949999998</v>
      </c>
      <c r="CD11">
        <v>954.31661159999999</v>
      </c>
      <c r="CE11">
        <v>943.52676140000005</v>
      </c>
      <c r="CF11">
        <v>1186.965833</v>
      </c>
      <c r="CG11">
        <v>881.55815099999995</v>
      </c>
      <c r="CH11">
        <v>1161.885749</v>
      </c>
      <c r="CI11">
        <v>1031.373139</v>
      </c>
      <c r="CJ11">
        <v>678.95140930000002</v>
      </c>
      <c r="CK11">
        <v>806.48224749999997</v>
      </c>
      <c r="CL11">
        <v>202.33188179999999</v>
      </c>
      <c r="CM11">
        <v>977.13882060000003</v>
      </c>
      <c r="CN11">
        <v>884.45876880000003</v>
      </c>
      <c r="CO11">
        <v>862.74532669999996</v>
      </c>
      <c r="CP11">
        <v>805.52310590000002</v>
      </c>
      <c r="CQ11">
        <v>1327.7589780000001</v>
      </c>
      <c r="CR11">
        <v>1074.060207</v>
      </c>
      <c r="CS11">
        <v>832.39105050000001</v>
      </c>
      <c r="CT11">
        <v>513.56366809999997</v>
      </c>
      <c r="CU11">
        <v>1070.0704009999999</v>
      </c>
      <c r="CV11">
        <v>748.66041170000005</v>
      </c>
      <c r="CW11">
        <v>885.53020200000003</v>
      </c>
      <c r="CX11">
        <v>1242.1069110000001</v>
      </c>
      <c r="CY11">
        <v>1435.1882599999999</v>
      </c>
      <c r="CZ11">
        <v>1069.2897700000001</v>
      </c>
      <c r="DA11">
        <v>1270.7996929999999</v>
      </c>
      <c r="DB11">
        <v>1377.864196</v>
      </c>
      <c r="DC11">
        <v>1112.6219040000001</v>
      </c>
      <c r="DD11">
        <v>1153.586507</v>
      </c>
      <c r="DE11">
        <v>1237.19598</v>
      </c>
      <c r="DF11">
        <v>1027.733792</v>
      </c>
      <c r="DG11">
        <v>871.61771199999998</v>
      </c>
      <c r="DH11">
        <v>673.85101129999998</v>
      </c>
      <c r="DI11">
        <v>1177.3885769999999</v>
      </c>
      <c r="DJ11">
        <v>1070.9517659999999</v>
      </c>
      <c r="DK11">
        <v>691.87394129999996</v>
      </c>
      <c r="DL11">
        <v>1825.155712</v>
      </c>
      <c r="DM11">
        <v>526.85254699999996</v>
      </c>
      <c r="DN11">
        <v>730.04768190000004</v>
      </c>
      <c r="DO11">
        <v>1228.1691269999999</v>
      </c>
      <c r="DP11">
        <v>891.42712019999999</v>
      </c>
      <c r="DQ11" s="16">
        <v>0</v>
      </c>
      <c r="DR11" s="16">
        <v>0</v>
      </c>
    </row>
    <row r="12" spans="1:122" x14ac:dyDescent="0.25">
      <c r="A12" t="s">
        <v>239</v>
      </c>
      <c r="B12" t="s">
        <v>240</v>
      </c>
      <c r="C12" t="s">
        <v>241</v>
      </c>
      <c r="D12">
        <v>7072.1289315614704</v>
      </c>
      <c r="E12">
        <v>10343.6464825369</v>
      </c>
      <c r="F12">
        <v>3407.9879694251899</v>
      </c>
      <c r="G12">
        <v>7742.3958123022403</v>
      </c>
      <c r="H12">
        <v>5841.6214288872698</v>
      </c>
      <c r="I12">
        <v>5690.0316319355297</v>
      </c>
      <c r="J12">
        <v>6194.1082570768604</v>
      </c>
      <c r="K12">
        <v>8727.1015036766694</v>
      </c>
      <c r="L12">
        <v>6149.7474118148502</v>
      </c>
      <c r="M12">
        <v>9038.5092792148498</v>
      </c>
      <c r="N12">
        <v>2756.7221374806199</v>
      </c>
      <c r="O12">
        <v>6679.2579984971699</v>
      </c>
      <c r="P12">
        <v>9176.4458092358891</v>
      </c>
      <c r="Q12">
        <v>7118.9948623689997</v>
      </c>
      <c r="R12">
        <v>3579.7932577801698</v>
      </c>
      <c r="S12">
        <v>6996.1476336046399</v>
      </c>
      <c r="T12">
        <v>7815.0089034082703</v>
      </c>
      <c r="U12">
        <v>5036.6316882062702</v>
      </c>
      <c r="V12">
        <v>7137.7756557467701</v>
      </c>
      <c r="W12">
        <v>10605.767030000001</v>
      </c>
      <c r="X12">
        <v>7107.7635469999996</v>
      </c>
      <c r="Y12">
        <v>6211.7246850000001</v>
      </c>
      <c r="Z12">
        <v>3898.6350779999998</v>
      </c>
      <c r="AA12">
        <v>6099.1905909999996</v>
      </c>
      <c r="AB12">
        <v>7924.7381139999998</v>
      </c>
      <c r="AC12">
        <v>4730.7353999999996</v>
      </c>
      <c r="AD12">
        <v>7457.7224630000001</v>
      </c>
      <c r="AE12">
        <v>6463.9725900000003</v>
      </c>
      <c r="AF12">
        <v>6629.8623500000003</v>
      </c>
      <c r="AG12">
        <v>6490.5248199999996</v>
      </c>
      <c r="AH12">
        <v>6986.1760969999996</v>
      </c>
      <c r="AI12">
        <v>3463.4456700000001</v>
      </c>
      <c r="AJ12">
        <v>5896.8431399999999</v>
      </c>
      <c r="AK12">
        <v>8227.7908700000007</v>
      </c>
      <c r="AL12">
        <v>7026.0499220000002</v>
      </c>
      <c r="AM12">
        <v>8552.3619450000006</v>
      </c>
      <c r="AN12">
        <v>4371.9113200000002</v>
      </c>
      <c r="AO12">
        <v>7870.9757650000001</v>
      </c>
      <c r="AP12">
        <v>6801.9465010000004</v>
      </c>
      <c r="AQ12">
        <v>7616.375513</v>
      </c>
      <c r="AR12">
        <v>4977.0800060000001</v>
      </c>
      <c r="AS12">
        <v>3256.2237260000002</v>
      </c>
      <c r="AT12">
        <v>5780.6324070000001</v>
      </c>
      <c r="AU12">
        <v>8414.3564719999995</v>
      </c>
      <c r="AV12">
        <v>4440.2214590000003</v>
      </c>
      <c r="AW12">
        <v>3850.5393770000001</v>
      </c>
      <c r="AX12">
        <v>7673.3252359999997</v>
      </c>
      <c r="AY12">
        <v>6813.5162410000003</v>
      </c>
      <c r="AZ12">
        <v>4472.3184010000004</v>
      </c>
      <c r="BA12">
        <v>5862.882705</v>
      </c>
      <c r="BB12">
        <v>5085.1348580000003</v>
      </c>
      <c r="BC12">
        <v>6969.7923229999997</v>
      </c>
      <c r="BD12">
        <v>2754.3180659999998</v>
      </c>
      <c r="BE12">
        <v>2436.4322149999998</v>
      </c>
      <c r="BF12">
        <v>4361.9846900000002</v>
      </c>
      <c r="BG12">
        <v>7747.4672849999997</v>
      </c>
      <c r="BH12">
        <v>4071.360784</v>
      </c>
      <c r="BI12">
        <v>5652.6776030000001</v>
      </c>
      <c r="BJ12">
        <v>4733.1519939999998</v>
      </c>
      <c r="BK12">
        <v>4036.3786260000002</v>
      </c>
      <c r="BL12">
        <v>5278.5821749999996</v>
      </c>
      <c r="BM12">
        <v>4433.8974360000002</v>
      </c>
      <c r="BN12">
        <v>4355.2598850000004</v>
      </c>
      <c r="BO12">
        <v>7132.3504300000004</v>
      </c>
      <c r="BP12">
        <v>6417.896205</v>
      </c>
      <c r="BQ12">
        <v>4942.7857919999997</v>
      </c>
      <c r="BR12">
        <v>4793.3423419999999</v>
      </c>
      <c r="BS12">
        <v>4594.8297560000001</v>
      </c>
      <c r="BT12">
        <v>2781.5963900000002</v>
      </c>
      <c r="BU12">
        <v>8374.6792569999998</v>
      </c>
      <c r="BV12">
        <v>4578.9321140000002</v>
      </c>
      <c r="BW12">
        <v>3462.4820159999999</v>
      </c>
      <c r="BX12">
        <v>5699.8304600000001</v>
      </c>
      <c r="BY12">
        <v>6841.8127109999996</v>
      </c>
      <c r="BZ12">
        <v>5518.3631070000001</v>
      </c>
      <c r="CA12">
        <v>4485.1593469999998</v>
      </c>
      <c r="CB12">
        <v>5388.8584369999999</v>
      </c>
      <c r="CC12">
        <v>5817.3947449999996</v>
      </c>
      <c r="CD12">
        <v>4596.896033</v>
      </c>
      <c r="CE12">
        <v>5668.4979160000003</v>
      </c>
      <c r="CF12">
        <v>4403.9234150000002</v>
      </c>
      <c r="CG12">
        <v>4973.7746820000002</v>
      </c>
      <c r="CH12">
        <v>5320.44823</v>
      </c>
      <c r="CI12">
        <v>5367.2899719999996</v>
      </c>
      <c r="CJ12">
        <v>6930.1796679999998</v>
      </c>
      <c r="CK12">
        <v>4111.549876</v>
      </c>
      <c r="CL12">
        <v>2408.1065990000002</v>
      </c>
      <c r="CM12">
        <v>3856.3334239999999</v>
      </c>
      <c r="CN12">
        <v>4683.9272019999999</v>
      </c>
      <c r="CO12">
        <v>3784.5131070000002</v>
      </c>
      <c r="CP12">
        <v>3744.8204070000002</v>
      </c>
      <c r="CQ12">
        <v>5163.2281069999999</v>
      </c>
      <c r="CR12">
        <v>6477.0070800000003</v>
      </c>
      <c r="CS12">
        <v>5106.2696779999997</v>
      </c>
      <c r="CT12">
        <v>5247.1062000000002</v>
      </c>
      <c r="CU12">
        <v>5532.0388139999995</v>
      </c>
      <c r="CV12">
        <v>4458.183935</v>
      </c>
      <c r="CW12">
        <v>4651.043095</v>
      </c>
      <c r="CX12">
        <v>5285.7495719999997</v>
      </c>
      <c r="CY12">
        <v>5982.2377049999996</v>
      </c>
      <c r="CZ12">
        <v>4760.2127039999996</v>
      </c>
      <c r="DA12">
        <v>4728.9888730000002</v>
      </c>
      <c r="DB12">
        <v>6591.0808070000003</v>
      </c>
      <c r="DC12">
        <v>4715.4344250000004</v>
      </c>
      <c r="DD12">
        <v>5587.44</v>
      </c>
      <c r="DE12">
        <v>4587.1311519999999</v>
      </c>
      <c r="DF12">
        <v>4514.1580979999999</v>
      </c>
      <c r="DG12">
        <v>7837.5830999999998</v>
      </c>
      <c r="DH12">
        <v>4157.8786250000003</v>
      </c>
      <c r="DI12">
        <v>4792.4805299999998</v>
      </c>
      <c r="DJ12">
        <v>5602.727672</v>
      </c>
      <c r="DK12">
        <v>3341.4566450000002</v>
      </c>
      <c r="DL12">
        <v>4478.1116780000002</v>
      </c>
      <c r="DM12">
        <v>3295.9012499999999</v>
      </c>
      <c r="DN12">
        <v>4660.4143180000001</v>
      </c>
      <c r="DO12">
        <v>4902.7873449999997</v>
      </c>
      <c r="DP12">
        <v>5392.8259740000003</v>
      </c>
      <c r="DQ12" s="16">
        <v>0</v>
      </c>
      <c r="DR12" s="16">
        <v>0</v>
      </c>
    </row>
    <row r="13" spans="1:122" x14ac:dyDescent="0.25">
      <c r="A13" t="s">
        <v>254</v>
      </c>
      <c r="B13" t="s">
        <v>255</v>
      </c>
      <c r="C13" t="s">
        <v>256</v>
      </c>
      <c r="D13">
        <v>2846.0017218673702</v>
      </c>
      <c r="E13">
        <v>3820.80777319343</v>
      </c>
      <c r="F13">
        <v>2593.4392287115402</v>
      </c>
      <c r="G13">
        <v>3875.4469120445801</v>
      </c>
      <c r="H13">
        <v>4974.0033693795704</v>
      </c>
      <c r="I13">
        <v>3303.7954670547401</v>
      </c>
      <c r="J13">
        <v>4436.2450672433597</v>
      </c>
      <c r="K13">
        <v>5363.8890340702401</v>
      </c>
      <c r="L13">
        <v>3304.7806613462799</v>
      </c>
      <c r="M13">
        <v>4049.12259935673</v>
      </c>
      <c r="N13">
        <v>1634.62567117243</v>
      </c>
      <c r="O13">
        <v>3680.9979737082999</v>
      </c>
      <c r="P13">
        <v>2700.3274485349002</v>
      </c>
      <c r="Q13">
        <v>7468.2218592279396</v>
      </c>
      <c r="R13">
        <v>3023.28361223604</v>
      </c>
      <c r="S13">
        <v>5350.77052231988</v>
      </c>
      <c r="T13">
        <v>3225.3826143319002</v>
      </c>
      <c r="U13">
        <v>2991.7554877054599</v>
      </c>
      <c r="V13">
        <v>2821.2330880085601</v>
      </c>
      <c r="W13">
        <v>5913.6250319999999</v>
      </c>
      <c r="X13">
        <v>2951.5240290000002</v>
      </c>
      <c r="Y13">
        <v>4018.877704</v>
      </c>
      <c r="Z13">
        <v>2253.0444659999998</v>
      </c>
      <c r="AA13">
        <v>2857.0505669999998</v>
      </c>
      <c r="AB13">
        <v>5486.5972620000002</v>
      </c>
      <c r="AC13">
        <v>2946.5361189999999</v>
      </c>
      <c r="AD13">
        <v>3713.074932</v>
      </c>
      <c r="AE13">
        <v>3191.0099329999998</v>
      </c>
      <c r="AF13">
        <v>4818.7729669999999</v>
      </c>
      <c r="AG13">
        <v>3779.4179690000001</v>
      </c>
      <c r="AH13">
        <v>3826.4807879999998</v>
      </c>
      <c r="AI13">
        <v>1936.585589</v>
      </c>
      <c r="AJ13">
        <v>2153.1115629999999</v>
      </c>
      <c r="AK13">
        <v>3866.8117000000002</v>
      </c>
      <c r="AL13">
        <v>2460.5933540000001</v>
      </c>
      <c r="AM13">
        <v>4826.2767279999998</v>
      </c>
      <c r="AN13">
        <v>1829.1794890000001</v>
      </c>
      <c r="AO13">
        <v>2959.2440809999998</v>
      </c>
      <c r="AP13">
        <v>4146.0793519999997</v>
      </c>
      <c r="AQ13">
        <v>3122.9325640000002</v>
      </c>
      <c r="AR13">
        <v>3811.6405570000002</v>
      </c>
      <c r="AS13">
        <v>1944.1612</v>
      </c>
      <c r="AT13">
        <v>3465.6709879999999</v>
      </c>
      <c r="AU13">
        <v>3230.4760660000002</v>
      </c>
      <c r="AV13">
        <v>2389.256895</v>
      </c>
      <c r="AW13">
        <v>1966.4004540000001</v>
      </c>
      <c r="AX13">
        <v>2934.2315330000001</v>
      </c>
      <c r="AY13">
        <v>3288.1801730000002</v>
      </c>
      <c r="AZ13">
        <v>1729.159596</v>
      </c>
      <c r="BA13">
        <v>2464.9010910000002</v>
      </c>
      <c r="BB13">
        <v>2338.4961170000001</v>
      </c>
      <c r="BC13">
        <v>4520.918756</v>
      </c>
      <c r="BD13">
        <v>1689.602603</v>
      </c>
      <c r="BE13">
        <v>1397.1642879999999</v>
      </c>
      <c r="BF13">
        <v>3187.569986</v>
      </c>
      <c r="BG13">
        <v>2972.623975</v>
      </c>
      <c r="BH13">
        <v>2331.7792840000002</v>
      </c>
      <c r="BI13">
        <v>2663.0850190000001</v>
      </c>
      <c r="BJ13">
        <v>1829.612748</v>
      </c>
      <c r="BK13">
        <v>1763.5634010000001</v>
      </c>
      <c r="BL13">
        <v>2105.7017000000001</v>
      </c>
      <c r="BM13">
        <v>3800.4119919999998</v>
      </c>
      <c r="BN13">
        <v>1729.199695</v>
      </c>
      <c r="BO13">
        <v>3162.3992079999998</v>
      </c>
      <c r="BP13">
        <v>5244.0577839999996</v>
      </c>
      <c r="BQ13">
        <v>2528.0002399999998</v>
      </c>
      <c r="BR13">
        <v>2978.5301030000001</v>
      </c>
      <c r="BS13">
        <v>2125.9994409999999</v>
      </c>
      <c r="BT13">
        <v>2263.8159420000002</v>
      </c>
      <c r="BU13">
        <v>4039.7005720000002</v>
      </c>
      <c r="BV13">
        <v>2167.9127490000001</v>
      </c>
      <c r="BW13">
        <v>2124.5856650000001</v>
      </c>
      <c r="BX13">
        <v>2213.2904669999998</v>
      </c>
      <c r="BY13">
        <v>2906.5781449999999</v>
      </c>
      <c r="BZ13">
        <v>2846.7283000000002</v>
      </c>
      <c r="CA13">
        <v>2712.1592999999998</v>
      </c>
      <c r="CB13">
        <v>2619.3911149999999</v>
      </c>
      <c r="CC13">
        <v>2610.55008</v>
      </c>
      <c r="CD13">
        <v>2045.2570209999999</v>
      </c>
      <c r="CE13">
        <v>2499.8177449999998</v>
      </c>
      <c r="CF13">
        <v>1919.8836690000001</v>
      </c>
      <c r="CG13">
        <v>2216.3502020000001</v>
      </c>
      <c r="CH13">
        <v>2212.4047850000002</v>
      </c>
      <c r="CI13">
        <v>2029.6205640000001</v>
      </c>
      <c r="CJ13">
        <v>2505.8998940000001</v>
      </c>
      <c r="CK13">
        <v>1420.256783</v>
      </c>
      <c r="CL13">
        <v>1133.0832089999999</v>
      </c>
      <c r="CM13">
        <v>1718.0130320000001</v>
      </c>
      <c r="CN13">
        <v>2126.73882</v>
      </c>
      <c r="CO13">
        <v>1675.689044</v>
      </c>
      <c r="CP13">
        <v>2717.5215739999999</v>
      </c>
      <c r="CQ13">
        <v>1681.6432159999999</v>
      </c>
      <c r="CR13">
        <v>1921.201838</v>
      </c>
      <c r="CS13">
        <v>3035.887381</v>
      </c>
      <c r="CT13">
        <v>3719.7282009999999</v>
      </c>
      <c r="CU13">
        <v>1886.7787519999999</v>
      </c>
      <c r="CV13">
        <v>2146.6342300000001</v>
      </c>
      <c r="CW13">
        <v>1930.6206010000001</v>
      </c>
      <c r="CX13">
        <v>2098.424469</v>
      </c>
      <c r="CY13">
        <v>3047.1791039999998</v>
      </c>
      <c r="CZ13">
        <v>2160.9217629999998</v>
      </c>
      <c r="DA13">
        <v>2219.9372450000001</v>
      </c>
      <c r="DB13">
        <v>2955.1459220000002</v>
      </c>
      <c r="DC13">
        <v>1590.588673</v>
      </c>
      <c r="DD13">
        <v>2435.1099589999999</v>
      </c>
      <c r="DE13">
        <v>2057.4038479999999</v>
      </c>
      <c r="DF13">
        <v>1654.756089</v>
      </c>
      <c r="DG13">
        <v>3412.610733</v>
      </c>
      <c r="DH13">
        <v>1904.355159</v>
      </c>
      <c r="DI13">
        <v>2925.5787329999998</v>
      </c>
      <c r="DJ13">
        <v>1899.8282850000001</v>
      </c>
      <c r="DK13">
        <v>1371.4119020000001</v>
      </c>
      <c r="DL13">
        <v>2243.4323890000001</v>
      </c>
      <c r="DM13">
        <v>1426.669171</v>
      </c>
      <c r="DN13">
        <v>1442.4123039999999</v>
      </c>
      <c r="DO13">
        <v>1616.9449529999999</v>
      </c>
      <c r="DP13">
        <v>2170.8073599999998</v>
      </c>
      <c r="DQ13" s="16">
        <v>0</v>
      </c>
      <c r="DR13" s="16">
        <v>0</v>
      </c>
    </row>
    <row r="14" spans="1:122" x14ac:dyDescent="0.25">
      <c r="A14" t="s">
        <v>260</v>
      </c>
      <c r="B14" t="s">
        <v>261</v>
      </c>
      <c r="C14" t="s">
        <v>262</v>
      </c>
      <c r="D14">
        <v>1266.9115290895299</v>
      </c>
      <c r="E14">
        <v>744.99228054570699</v>
      </c>
      <c r="F14">
        <v>463.52779135425101</v>
      </c>
      <c r="G14">
        <v>1173.49961908312</v>
      </c>
      <c r="H14">
        <v>1128.5362524833099</v>
      </c>
      <c r="I14">
        <v>837.72545897246903</v>
      </c>
      <c r="J14">
        <v>1565.6069377817701</v>
      </c>
      <c r="K14">
        <v>3461.16353975846</v>
      </c>
      <c r="L14">
        <v>519.45801806868099</v>
      </c>
      <c r="M14">
        <v>659.41808324317503</v>
      </c>
      <c r="N14">
        <v>462.77678794582602</v>
      </c>
      <c r="O14">
        <v>957.701673817244</v>
      </c>
      <c r="P14">
        <v>612.85409949263601</v>
      </c>
      <c r="Q14">
        <v>1524.0468531782899</v>
      </c>
      <c r="R14">
        <v>919.22503967347996</v>
      </c>
      <c r="S14">
        <v>1207.9540353701</v>
      </c>
      <c r="T14">
        <v>1102.2900863211801</v>
      </c>
      <c r="U14">
        <v>512.12673665710304</v>
      </c>
      <c r="V14">
        <v>1314.9262719378801</v>
      </c>
      <c r="W14">
        <v>4395.0261639999999</v>
      </c>
      <c r="X14">
        <v>527.15812430000005</v>
      </c>
      <c r="Y14">
        <v>867.2193426</v>
      </c>
      <c r="Z14">
        <v>395.9142559</v>
      </c>
      <c r="AA14">
        <v>1296.700574</v>
      </c>
      <c r="AB14">
        <v>1520.344668</v>
      </c>
      <c r="AC14">
        <v>749.63981360000002</v>
      </c>
      <c r="AD14">
        <v>926.55909829999996</v>
      </c>
      <c r="AE14">
        <v>1044.7570350000001</v>
      </c>
      <c r="AF14">
        <v>1327.1876950000001</v>
      </c>
      <c r="AG14">
        <v>800.1301244</v>
      </c>
      <c r="AH14">
        <v>1014.907554</v>
      </c>
      <c r="AI14">
        <v>496.60443559999999</v>
      </c>
      <c r="AJ14">
        <v>473.25167800000003</v>
      </c>
      <c r="AK14">
        <v>1184.7541369999999</v>
      </c>
      <c r="AL14">
        <v>389.05132329999998</v>
      </c>
      <c r="AM14">
        <v>1324.873795</v>
      </c>
      <c r="AN14">
        <v>221.34825190000001</v>
      </c>
      <c r="AO14">
        <v>918.21522319999997</v>
      </c>
      <c r="AP14">
        <v>645.19534669999996</v>
      </c>
      <c r="AQ14">
        <v>613.46080749999999</v>
      </c>
      <c r="AR14">
        <v>1344.23334</v>
      </c>
      <c r="AS14">
        <v>565.129098</v>
      </c>
      <c r="AT14">
        <v>905.43146149999995</v>
      </c>
      <c r="AU14">
        <v>520.19852749999995</v>
      </c>
      <c r="AV14">
        <v>1001.276012</v>
      </c>
      <c r="AW14">
        <v>442.14905859999999</v>
      </c>
      <c r="AX14">
        <v>806.74441969999998</v>
      </c>
      <c r="AY14">
        <v>385.15993259999999</v>
      </c>
      <c r="AZ14">
        <v>318.46206890000002</v>
      </c>
      <c r="BA14">
        <v>800.45917750000001</v>
      </c>
      <c r="BB14">
        <v>468.7495237</v>
      </c>
      <c r="BC14">
        <v>901.2764032</v>
      </c>
      <c r="BD14">
        <v>268.08236140000002</v>
      </c>
      <c r="BE14">
        <v>310.81987400000003</v>
      </c>
      <c r="BF14">
        <v>622.76181110000005</v>
      </c>
      <c r="BG14">
        <v>988.31964370000003</v>
      </c>
      <c r="BH14">
        <v>784.48033369999996</v>
      </c>
      <c r="BI14">
        <v>344.85653610000003</v>
      </c>
      <c r="BJ14">
        <v>372.19221779999998</v>
      </c>
      <c r="BK14">
        <v>386.73689619999999</v>
      </c>
      <c r="BL14">
        <v>266.7338403</v>
      </c>
      <c r="BM14">
        <v>832.13224439999999</v>
      </c>
      <c r="BN14">
        <v>492.62409609999997</v>
      </c>
      <c r="BO14">
        <v>683.92109649999998</v>
      </c>
      <c r="BP14">
        <v>1282.8409220000001</v>
      </c>
      <c r="BQ14">
        <v>506.3148109</v>
      </c>
      <c r="BR14">
        <v>554.55681449999997</v>
      </c>
      <c r="BS14">
        <v>561.7379664</v>
      </c>
      <c r="BT14">
        <v>469.23588089999998</v>
      </c>
      <c r="BU14">
        <v>602.4685475</v>
      </c>
      <c r="BV14">
        <v>362.5284843</v>
      </c>
      <c r="BW14">
        <v>444.82576829999999</v>
      </c>
      <c r="BX14">
        <v>962.87787609999998</v>
      </c>
      <c r="BY14">
        <v>646.46695299999999</v>
      </c>
      <c r="BZ14">
        <v>815.06235860000004</v>
      </c>
      <c r="CA14">
        <v>934.17946600000005</v>
      </c>
      <c r="CB14">
        <v>403.95356729999997</v>
      </c>
      <c r="CC14">
        <v>561.78906830000005</v>
      </c>
      <c r="CD14">
        <v>566.74605099999997</v>
      </c>
      <c r="CE14">
        <v>538.09508110000002</v>
      </c>
      <c r="CF14">
        <v>296.88261340000003</v>
      </c>
      <c r="CG14">
        <v>419.58270210000001</v>
      </c>
      <c r="CH14">
        <v>1630.2262880000001</v>
      </c>
      <c r="CI14">
        <v>593.12769879999996</v>
      </c>
      <c r="CJ14">
        <v>503.16988459999999</v>
      </c>
      <c r="CK14">
        <v>609.56415179999999</v>
      </c>
      <c r="CL14">
        <v>463.72040249999998</v>
      </c>
      <c r="CM14">
        <v>607.62453100000005</v>
      </c>
      <c r="CN14">
        <v>743.33505409999998</v>
      </c>
      <c r="CO14">
        <v>415.94239770000001</v>
      </c>
      <c r="CP14">
        <v>746.5855024</v>
      </c>
      <c r="CQ14">
        <v>692.23539570000003</v>
      </c>
      <c r="CR14">
        <v>626.86793360000001</v>
      </c>
      <c r="CS14">
        <v>675.88722250000001</v>
      </c>
      <c r="CT14">
        <v>1026.4823960000001</v>
      </c>
      <c r="CU14">
        <v>415.60984589999998</v>
      </c>
      <c r="CV14">
        <v>637.57933219999995</v>
      </c>
      <c r="CW14">
        <v>715.89496659999998</v>
      </c>
      <c r="CX14">
        <v>568.35608950000005</v>
      </c>
      <c r="CY14">
        <v>776.15528670000003</v>
      </c>
      <c r="CZ14">
        <v>438.98715120000003</v>
      </c>
      <c r="DA14">
        <v>648.57048480000003</v>
      </c>
      <c r="DB14">
        <v>1135.514355</v>
      </c>
      <c r="DC14">
        <v>566.64409369999998</v>
      </c>
      <c r="DD14">
        <v>873.32023319999996</v>
      </c>
      <c r="DE14">
        <v>563.28647179999996</v>
      </c>
      <c r="DF14">
        <v>598.91820059999998</v>
      </c>
      <c r="DG14">
        <v>775.93534969999996</v>
      </c>
      <c r="DH14">
        <v>643.93946730000005</v>
      </c>
      <c r="DI14">
        <v>1345.1723930000001</v>
      </c>
      <c r="DJ14">
        <v>559.6378674</v>
      </c>
      <c r="DK14">
        <v>277.83326820000002</v>
      </c>
      <c r="DL14">
        <v>696.65806299999997</v>
      </c>
      <c r="DM14">
        <v>394.88635269999997</v>
      </c>
      <c r="DN14">
        <v>535.62897029999999</v>
      </c>
      <c r="DO14">
        <v>487.04729889999999</v>
      </c>
      <c r="DP14">
        <v>541.44801470000004</v>
      </c>
      <c r="DQ14" s="16">
        <v>0</v>
      </c>
      <c r="DR14" s="16">
        <v>0</v>
      </c>
    </row>
    <row r="15" spans="1:122" x14ac:dyDescent="0.25">
      <c r="A15" t="s">
        <v>266</v>
      </c>
      <c r="B15" t="s">
        <v>267</v>
      </c>
      <c r="C15" t="s">
        <v>268</v>
      </c>
      <c r="D15">
        <v>1282.09373915775</v>
      </c>
      <c r="E15">
        <v>948.688259054215</v>
      </c>
      <c r="F15">
        <v>1551.0694981883601</v>
      </c>
      <c r="G15">
        <v>1853.3026048665099</v>
      </c>
      <c r="H15">
        <v>1223.1044281259601</v>
      </c>
      <c r="I15">
        <v>583.863510942316</v>
      </c>
      <c r="J15">
        <v>1209.99812678444</v>
      </c>
      <c r="K15">
        <v>3213.2003989683299</v>
      </c>
      <c r="L15">
        <v>2059.8756111573198</v>
      </c>
      <c r="M15">
        <v>3681.95135739844</v>
      </c>
      <c r="N15">
        <v>1128.32901385332</v>
      </c>
      <c r="O15">
        <v>1214.4073687950199</v>
      </c>
      <c r="P15">
        <v>4187.7651136938202</v>
      </c>
      <c r="Q15">
        <v>2998.5454290622702</v>
      </c>
      <c r="R15">
        <v>877.288697078719</v>
      </c>
      <c r="S15">
        <v>824.59223054191398</v>
      </c>
      <c r="T15">
        <v>749.68698379654199</v>
      </c>
      <c r="U15">
        <v>650.15098464594905</v>
      </c>
      <c r="V15">
        <v>1802.6043127124201</v>
      </c>
      <c r="W15">
        <v>1196.3650299999999</v>
      </c>
      <c r="X15">
        <v>1929.307892</v>
      </c>
      <c r="Y15">
        <v>1019.6162</v>
      </c>
      <c r="Z15">
        <v>1961.2539240000001</v>
      </c>
      <c r="AA15">
        <v>2579.3404230000001</v>
      </c>
      <c r="AB15">
        <v>1011.726227</v>
      </c>
      <c r="AC15">
        <v>943.83850589999997</v>
      </c>
      <c r="AD15">
        <v>1003.738611</v>
      </c>
      <c r="AE15">
        <v>3731.685907</v>
      </c>
      <c r="AF15">
        <v>1373.8209959999999</v>
      </c>
      <c r="AG15">
        <v>1242.4648589999999</v>
      </c>
      <c r="AH15">
        <v>897.74315549999994</v>
      </c>
      <c r="AI15">
        <v>816.3505768</v>
      </c>
      <c r="AJ15">
        <v>1116.53493</v>
      </c>
      <c r="AK15">
        <v>1680.0596820000001</v>
      </c>
      <c r="AL15">
        <v>3524.105098</v>
      </c>
      <c r="AM15">
        <v>1461.191822</v>
      </c>
      <c r="AN15">
        <v>839.63462600000003</v>
      </c>
      <c r="AO15">
        <v>1972.642693</v>
      </c>
      <c r="AP15">
        <v>2471.308571</v>
      </c>
      <c r="AQ15">
        <v>1120.3238719999999</v>
      </c>
      <c r="AR15">
        <v>971.87069410000004</v>
      </c>
      <c r="AS15">
        <v>169.91214590000001</v>
      </c>
      <c r="AT15">
        <v>842.72855890000005</v>
      </c>
      <c r="AU15">
        <v>1344.372826</v>
      </c>
      <c r="AV15">
        <v>396.71895289999998</v>
      </c>
      <c r="AW15">
        <v>491.13038239999997</v>
      </c>
      <c r="AX15">
        <v>676.04291620000004</v>
      </c>
      <c r="AY15">
        <v>849.12473590000002</v>
      </c>
      <c r="AZ15">
        <v>767.97293950000005</v>
      </c>
      <c r="BA15">
        <v>1158.040119</v>
      </c>
      <c r="BB15">
        <v>624.83781699999997</v>
      </c>
      <c r="BC15">
        <v>1414.9718869999999</v>
      </c>
      <c r="BD15">
        <v>597.72068730000001</v>
      </c>
      <c r="BE15">
        <v>418.45779909999999</v>
      </c>
      <c r="BF15">
        <v>1617.6002599999999</v>
      </c>
      <c r="BG15">
        <v>1243.8489669999999</v>
      </c>
      <c r="BH15">
        <v>964.82754139999997</v>
      </c>
      <c r="BI15">
        <v>1730.835671</v>
      </c>
      <c r="BJ15">
        <v>871.92085010000005</v>
      </c>
      <c r="BK15">
        <v>582.16494650000004</v>
      </c>
      <c r="BL15">
        <v>827.16338789999998</v>
      </c>
      <c r="BM15">
        <v>1193.637847</v>
      </c>
      <c r="BN15">
        <v>609.55976580000004</v>
      </c>
      <c r="BO15">
        <v>832.65430140000001</v>
      </c>
      <c r="BP15">
        <v>1110.815006</v>
      </c>
      <c r="BQ15">
        <v>1284.140926</v>
      </c>
      <c r="BR15">
        <v>1043.368399</v>
      </c>
      <c r="BS15">
        <v>983.99117650000005</v>
      </c>
      <c r="BT15">
        <v>690.49881719999996</v>
      </c>
      <c r="BU15">
        <v>2130.7513560000002</v>
      </c>
      <c r="BV15">
        <v>968.46477400000003</v>
      </c>
      <c r="BW15">
        <v>1048.189048</v>
      </c>
      <c r="BX15">
        <v>718.0461014</v>
      </c>
      <c r="BY15">
        <v>967.06972929999995</v>
      </c>
      <c r="BZ15">
        <v>1003.845374</v>
      </c>
      <c r="CA15">
        <v>2422.9103239999999</v>
      </c>
      <c r="CB15">
        <v>1331.8369580000001</v>
      </c>
      <c r="CC15">
        <v>1045.4265780000001</v>
      </c>
      <c r="CD15">
        <v>695.95787270000005</v>
      </c>
      <c r="CE15">
        <v>1058.6009839999999</v>
      </c>
      <c r="CF15">
        <v>549.04824529999996</v>
      </c>
      <c r="CG15">
        <v>695.86692500000004</v>
      </c>
      <c r="CH15">
        <v>670.39537459999997</v>
      </c>
      <c r="CI15">
        <v>714.09230630000002</v>
      </c>
      <c r="CJ15">
        <v>1457.5091130000001</v>
      </c>
      <c r="CK15">
        <v>1281.2060750000001</v>
      </c>
      <c r="CL15">
        <v>2355.1812799999998</v>
      </c>
      <c r="CM15">
        <v>797.86332400000003</v>
      </c>
      <c r="CN15">
        <v>860.14661750000005</v>
      </c>
      <c r="CO15">
        <v>741.60986839999998</v>
      </c>
      <c r="CP15">
        <v>990.48153879999995</v>
      </c>
      <c r="CQ15">
        <v>736.21521470000005</v>
      </c>
      <c r="CR15">
        <v>606.90031769999996</v>
      </c>
      <c r="CS15">
        <v>1366.8059949999999</v>
      </c>
      <c r="CT15">
        <v>697.5267427</v>
      </c>
      <c r="CU15">
        <v>1873.6047679999999</v>
      </c>
      <c r="CV15">
        <v>2467.0196329999999</v>
      </c>
      <c r="CW15">
        <v>889.2364599</v>
      </c>
      <c r="CX15">
        <v>982.29597220000005</v>
      </c>
      <c r="CY15">
        <v>942.29190610000001</v>
      </c>
      <c r="CZ15">
        <v>733.30956449999996</v>
      </c>
      <c r="DA15">
        <v>656.21783140000002</v>
      </c>
      <c r="DB15">
        <v>687.06435490000001</v>
      </c>
      <c r="DC15">
        <v>602.79920809999999</v>
      </c>
      <c r="DD15">
        <v>848.54838029999996</v>
      </c>
      <c r="DE15">
        <v>474.37609200000003</v>
      </c>
      <c r="DF15">
        <v>697.04783850000001</v>
      </c>
      <c r="DG15">
        <v>1374.312631</v>
      </c>
      <c r="DH15">
        <v>1046.5934480000001</v>
      </c>
      <c r="DI15">
        <v>698.96169320000001</v>
      </c>
      <c r="DJ15">
        <v>557.58135159999995</v>
      </c>
      <c r="DK15">
        <v>478.7026118</v>
      </c>
      <c r="DL15">
        <v>561.95676330000003</v>
      </c>
      <c r="DM15">
        <v>379.12698749999998</v>
      </c>
      <c r="DN15">
        <v>785.45680149999998</v>
      </c>
      <c r="DO15">
        <v>671.05482749999999</v>
      </c>
      <c r="DP15">
        <v>917.87908630000004</v>
      </c>
      <c r="DQ15" s="16">
        <v>0</v>
      </c>
      <c r="DR15" s="16">
        <v>0</v>
      </c>
    </row>
    <row r="16" spans="1:122" x14ac:dyDescent="0.25">
      <c r="A16" t="s">
        <v>428</v>
      </c>
      <c r="B16" t="s">
        <v>429</v>
      </c>
      <c r="C16" t="s">
        <v>430</v>
      </c>
      <c r="D16">
        <v>1193.4723826387301</v>
      </c>
      <c r="E16">
        <v>1519.2780250180699</v>
      </c>
      <c r="F16">
        <v>896.03457494781503</v>
      </c>
      <c r="G16">
        <v>1574.5253012506701</v>
      </c>
      <c r="H16">
        <v>1165.93434725873</v>
      </c>
      <c r="I16">
        <v>860.74867219237296</v>
      </c>
      <c r="J16">
        <v>1032.9154290931101</v>
      </c>
      <c r="K16">
        <v>1374.47706110633</v>
      </c>
      <c r="L16">
        <v>819.03371436817201</v>
      </c>
      <c r="M16">
        <v>1962.6808649048501</v>
      </c>
      <c r="N16">
        <v>562.56346229301903</v>
      </c>
      <c r="O16">
        <v>954.40617076481601</v>
      </c>
      <c r="P16">
        <v>1409.04466623857</v>
      </c>
      <c r="Q16">
        <v>989.46655460726902</v>
      </c>
      <c r="R16">
        <v>1187.8269127900401</v>
      </c>
      <c r="S16">
        <v>1371.19648227311</v>
      </c>
      <c r="T16">
        <v>1397.6808707514899</v>
      </c>
      <c r="U16">
        <v>1361.9895065589501</v>
      </c>
      <c r="V16">
        <v>1288.5892814496599</v>
      </c>
      <c r="W16">
        <v>1242.5965470000001</v>
      </c>
      <c r="X16">
        <v>954.68826990000002</v>
      </c>
      <c r="Y16">
        <v>1217.7694710000001</v>
      </c>
      <c r="Z16">
        <v>1390.7636379999999</v>
      </c>
      <c r="AA16">
        <v>1298.053392</v>
      </c>
      <c r="AB16">
        <v>1396.0659619999999</v>
      </c>
      <c r="AC16">
        <v>1191.616923</v>
      </c>
      <c r="AD16">
        <v>1192.8785210000001</v>
      </c>
      <c r="AE16">
        <v>1280.918111</v>
      </c>
      <c r="AF16">
        <v>1900.511043</v>
      </c>
      <c r="AG16">
        <v>1215.3295700000001</v>
      </c>
      <c r="AH16">
        <v>1407.6878119999999</v>
      </c>
      <c r="AI16">
        <v>920.15905669999995</v>
      </c>
      <c r="AJ16">
        <v>1263.7089570000001</v>
      </c>
      <c r="AK16">
        <v>1076.63654</v>
      </c>
      <c r="AL16">
        <v>1149.74749</v>
      </c>
      <c r="AM16">
        <v>1775.638647</v>
      </c>
      <c r="AN16">
        <v>822.84536300000002</v>
      </c>
      <c r="AO16">
        <v>2477.5236610000002</v>
      </c>
      <c r="AP16">
        <v>1453.301434</v>
      </c>
      <c r="AQ16">
        <v>1024.104611</v>
      </c>
      <c r="AR16">
        <v>1089.4561570000001</v>
      </c>
      <c r="AS16">
        <v>1068.2212320000001</v>
      </c>
      <c r="AT16">
        <v>1297.6378810000001</v>
      </c>
      <c r="AU16">
        <v>1101.536163</v>
      </c>
      <c r="AV16">
        <v>939.74173059999998</v>
      </c>
      <c r="AW16">
        <v>732.05242039999996</v>
      </c>
      <c r="AX16">
        <v>1527.717191</v>
      </c>
      <c r="AY16">
        <v>933.35659980000003</v>
      </c>
      <c r="AZ16">
        <v>790.41293519999999</v>
      </c>
      <c r="BA16">
        <v>1221.3667969999999</v>
      </c>
      <c r="BB16">
        <v>1075.6503720000001</v>
      </c>
      <c r="BC16">
        <v>1008.583835</v>
      </c>
      <c r="BD16">
        <v>784.51233709999997</v>
      </c>
      <c r="BE16">
        <v>602.49242760000004</v>
      </c>
      <c r="BF16">
        <v>865.2741188</v>
      </c>
      <c r="BG16">
        <v>1202.2262049999999</v>
      </c>
      <c r="BH16">
        <v>720.11423319999994</v>
      </c>
      <c r="BI16">
        <v>1234.8529599999999</v>
      </c>
      <c r="BJ16">
        <v>1092.652957</v>
      </c>
      <c r="BK16">
        <v>528.52250230000004</v>
      </c>
      <c r="BL16">
        <v>944.36137780000001</v>
      </c>
      <c r="BM16">
        <v>1330.830852</v>
      </c>
      <c r="BN16">
        <v>1055.9301310000001</v>
      </c>
      <c r="BO16">
        <v>1095.12878</v>
      </c>
      <c r="BP16">
        <v>1278.083112</v>
      </c>
      <c r="BQ16">
        <v>989.83876220000002</v>
      </c>
      <c r="BR16">
        <v>793.75040349999995</v>
      </c>
      <c r="BS16">
        <v>1014.174265</v>
      </c>
      <c r="BT16">
        <v>610.73901120000005</v>
      </c>
      <c r="BU16">
        <v>1757.0507359999999</v>
      </c>
      <c r="BV16">
        <v>1127.135139</v>
      </c>
      <c r="BW16">
        <v>1256.2285199999999</v>
      </c>
      <c r="BX16">
        <v>1149.69373</v>
      </c>
      <c r="BY16">
        <v>1227.6334199999999</v>
      </c>
      <c r="BZ16">
        <v>1152.6013230000001</v>
      </c>
      <c r="CA16">
        <v>883.98497459999999</v>
      </c>
      <c r="CB16">
        <v>822.37808189999998</v>
      </c>
      <c r="CC16">
        <v>1179.6267519999999</v>
      </c>
      <c r="CD16">
        <v>1071.4018920000001</v>
      </c>
      <c r="CE16">
        <v>905.07152099999996</v>
      </c>
      <c r="CF16">
        <v>901.68535489999999</v>
      </c>
      <c r="CG16">
        <v>1061.835139</v>
      </c>
      <c r="CH16">
        <v>1164.2976819999999</v>
      </c>
      <c r="CI16">
        <v>994.04207250000002</v>
      </c>
      <c r="CJ16">
        <v>674.27034790000005</v>
      </c>
      <c r="CK16">
        <v>1051.4568220000001</v>
      </c>
      <c r="CL16">
        <v>810.09963770000002</v>
      </c>
      <c r="CM16">
        <v>661.60687989999997</v>
      </c>
      <c r="CN16">
        <v>998.961951</v>
      </c>
      <c r="CO16">
        <v>818.64920670000004</v>
      </c>
      <c r="CP16">
        <v>1023.009507</v>
      </c>
      <c r="CQ16">
        <v>901.1889324</v>
      </c>
      <c r="CR16">
        <v>1224.534782</v>
      </c>
      <c r="CS16">
        <v>1216.318417</v>
      </c>
      <c r="CT16">
        <v>1012.670424</v>
      </c>
      <c r="CU16">
        <v>1173.1867749999999</v>
      </c>
      <c r="CV16">
        <v>1096.8959110000001</v>
      </c>
      <c r="CW16">
        <v>839.70422559999997</v>
      </c>
      <c r="CX16">
        <v>912.33187699999996</v>
      </c>
      <c r="CY16">
        <v>849.34951169999999</v>
      </c>
      <c r="CZ16">
        <v>667.85013330000004</v>
      </c>
      <c r="DA16">
        <v>930.65186349999999</v>
      </c>
      <c r="DB16">
        <v>772.17816029999994</v>
      </c>
      <c r="DC16">
        <v>945.10218970000005</v>
      </c>
      <c r="DD16">
        <v>936.41429900000003</v>
      </c>
      <c r="DE16">
        <v>886.51008339999998</v>
      </c>
      <c r="DF16">
        <v>915.06774529999996</v>
      </c>
      <c r="DG16">
        <v>1308.0396000000001</v>
      </c>
      <c r="DH16">
        <v>1060.5108110000001</v>
      </c>
      <c r="DI16">
        <v>1384.617784</v>
      </c>
      <c r="DJ16">
        <v>1100.926862</v>
      </c>
      <c r="DK16">
        <v>791.32797489999996</v>
      </c>
      <c r="DL16">
        <v>1023.789759</v>
      </c>
      <c r="DM16">
        <v>692.83864779999999</v>
      </c>
      <c r="DN16">
        <v>1004.66285</v>
      </c>
      <c r="DO16">
        <v>1252.863736</v>
      </c>
      <c r="DP16">
        <v>894.44388000000004</v>
      </c>
      <c r="DQ16" s="16">
        <v>0</v>
      </c>
      <c r="DR16" s="16">
        <v>0</v>
      </c>
    </row>
    <row r="17" spans="1:122" x14ac:dyDescent="0.25">
      <c r="A17" t="s">
        <v>454</v>
      </c>
      <c r="B17" t="s">
        <v>455</v>
      </c>
      <c r="C17" t="s">
        <v>456</v>
      </c>
      <c r="D17">
        <v>714.78138943066006</v>
      </c>
      <c r="E17">
        <v>1226.7751298677799</v>
      </c>
      <c r="F17">
        <v>619.47528706138803</v>
      </c>
      <c r="G17">
        <v>659.49929240127005</v>
      </c>
      <c r="H17">
        <v>515.90583536992597</v>
      </c>
      <c r="I17">
        <v>868.60688641327295</v>
      </c>
      <c r="J17">
        <v>530.95029838271898</v>
      </c>
      <c r="K17">
        <v>960.26401724037896</v>
      </c>
      <c r="L17">
        <v>621.34468006591101</v>
      </c>
      <c r="M17">
        <v>2120.7772309469701</v>
      </c>
      <c r="N17">
        <v>584.65587778302904</v>
      </c>
      <c r="O17">
        <v>1398.00861266011</v>
      </c>
      <c r="P17">
        <v>579.51531408084895</v>
      </c>
      <c r="Q17">
        <v>1087.3572910477301</v>
      </c>
      <c r="R17">
        <v>941.36033863422699</v>
      </c>
      <c r="S17">
        <v>1099.3956157022401</v>
      </c>
      <c r="T17">
        <v>1530.55574628305</v>
      </c>
      <c r="U17">
        <v>862.94890142431098</v>
      </c>
      <c r="V17">
        <v>1247.08396458117</v>
      </c>
      <c r="W17">
        <v>1008.880322</v>
      </c>
      <c r="X17">
        <v>685.58151280000004</v>
      </c>
      <c r="Y17">
        <v>935.91260750000004</v>
      </c>
      <c r="Z17">
        <v>927.74702339999999</v>
      </c>
      <c r="AA17">
        <v>763.9565053</v>
      </c>
      <c r="AB17">
        <v>1311.0884140000001</v>
      </c>
      <c r="AC17">
        <v>614.46082120000005</v>
      </c>
      <c r="AD17">
        <v>899.02236100000005</v>
      </c>
      <c r="AE17">
        <v>1332.6893459999999</v>
      </c>
      <c r="AF17">
        <v>1004.060802</v>
      </c>
      <c r="AG17">
        <v>783.96576400000004</v>
      </c>
      <c r="AH17">
        <v>911.7789937</v>
      </c>
      <c r="AI17">
        <v>707.79831290000004</v>
      </c>
      <c r="AJ17">
        <v>510.45846160000002</v>
      </c>
      <c r="AK17">
        <v>945.44235800000001</v>
      </c>
      <c r="AL17">
        <v>628.30965739999999</v>
      </c>
      <c r="AM17">
        <v>902.19765870000003</v>
      </c>
      <c r="AN17">
        <v>707.12925319999999</v>
      </c>
      <c r="AO17">
        <v>831.79035150000004</v>
      </c>
      <c r="AP17">
        <v>798.85829899999999</v>
      </c>
      <c r="AQ17">
        <v>472.52796710000001</v>
      </c>
      <c r="AR17">
        <v>801.03767459999995</v>
      </c>
      <c r="AS17">
        <v>627.86701740000001</v>
      </c>
      <c r="AT17">
        <v>683.11117209999998</v>
      </c>
      <c r="AU17">
        <v>1608.0267490000001</v>
      </c>
      <c r="AV17">
        <v>489.25255349999998</v>
      </c>
      <c r="AW17">
        <v>661.67956289999995</v>
      </c>
      <c r="AX17">
        <v>961.70743549999997</v>
      </c>
      <c r="AY17">
        <v>395.76341000000002</v>
      </c>
      <c r="AZ17">
        <v>489.86745669999999</v>
      </c>
      <c r="BA17">
        <v>534.31810259999997</v>
      </c>
      <c r="BB17">
        <v>599.20882099999994</v>
      </c>
      <c r="BC17">
        <v>776.87277200000005</v>
      </c>
      <c r="BD17">
        <v>538.77945279999994</v>
      </c>
      <c r="BE17">
        <v>410.08636280000002</v>
      </c>
      <c r="BF17">
        <v>917.00454679999996</v>
      </c>
      <c r="BG17">
        <v>772.34007029999998</v>
      </c>
      <c r="BH17">
        <v>907.61708069999997</v>
      </c>
      <c r="BI17">
        <v>1029.6192799999999</v>
      </c>
      <c r="BJ17">
        <v>464.20212400000003</v>
      </c>
      <c r="BK17">
        <v>307.882698</v>
      </c>
      <c r="BL17">
        <v>629.36634660000004</v>
      </c>
      <c r="BM17">
        <v>1086.2489149999999</v>
      </c>
      <c r="BN17">
        <v>573.27975289999995</v>
      </c>
      <c r="BO17">
        <v>999.47166189999996</v>
      </c>
      <c r="BP17">
        <v>970.87241519999998</v>
      </c>
      <c r="BQ17">
        <v>797.57768729999998</v>
      </c>
      <c r="BR17">
        <v>639.85783579999998</v>
      </c>
      <c r="BS17">
        <v>625.65454460000001</v>
      </c>
      <c r="BT17">
        <v>582.56876999999997</v>
      </c>
      <c r="BU17">
        <v>997.90676640000004</v>
      </c>
      <c r="BV17">
        <v>476.9134464</v>
      </c>
      <c r="BW17">
        <v>793.2530223</v>
      </c>
      <c r="BX17">
        <v>781.16546189999997</v>
      </c>
      <c r="BY17">
        <v>581.88999209999997</v>
      </c>
      <c r="BZ17">
        <v>866.94618279999997</v>
      </c>
      <c r="CA17">
        <v>940.9892486</v>
      </c>
      <c r="CB17">
        <v>540.07429360000003</v>
      </c>
      <c r="CC17">
        <v>755.7916831</v>
      </c>
      <c r="CD17">
        <v>633.91682300000002</v>
      </c>
      <c r="CE17">
        <v>721.85997789999999</v>
      </c>
      <c r="CF17">
        <v>596.3145624</v>
      </c>
      <c r="CG17">
        <v>610.0603347</v>
      </c>
      <c r="CH17">
        <v>978.38151730000004</v>
      </c>
      <c r="CI17">
        <v>609.25885579999999</v>
      </c>
      <c r="CJ17">
        <v>723.06160629999999</v>
      </c>
      <c r="CK17">
        <v>529.16839770000001</v>
      </c>
      <c r="CL17">
        <v>364.25696429999999</v>
      </c>
      <c r="CM17">
        <v>466.20555289999999</v>
      </c>
      <c r="CN17">
        <v>531.47284879999995</v>
      </c>
      <c r="CO17">
        <v>584.82494540000005</v>
      </c>
      <c r="CP17">
        <v>658.64157450000005</v>
      </c>
      <c r="CQ17">
        <v>592.10585279999998</v>
      </c>
      <c r="CR17">
        <v>616.08370730000001</v>
      </c>
      <c r="CS17">
        <v>542.9572617</v>
      </c>
      <c r="CT17">
        <v>894.82910300000003</v>
      </c>
      <c r="CU17">
        <v>587.35519250000004</v>
      </c>
      <c r="CV17">
        <v>623.32455070000003</v>
      </c>
      <c r="CW17">
        <v>521.1471477</v>
      </c>
      <c r="CX17">
        <v>639.07962610000004</v>
      </c>
      <c r="CY17">
        <v>870.7031862</v>
      </c>
      <c r="CZ17">
        <v>762.75276550000001</v>
      </c>
      <c r="DA17">
        <v>572.12813670000003</v>
      </c>
      <c r="DB17">
        <v>777.45954770000003</v>
      </c>
      <c r="DC17">
        <v>456.56674179999999</v>
      </c>
      <c r="DD17">
        <v>704.54899069999999</v>
      </c>
      <c r="DE17">
        <v>564.36372589999996</v>
      </c>
      <c r="DF17">
        <v>526.28364810000005</v>
      </c>
      <c r="DG17">
        <v>855.05982440000002</v>
      </c>
      <c r="DH17">
        <v>576.55273910000005</v>
      </c>
      <c r="DI17">
        <v>336.11463980000002</v>
      </c>
      <c r="DJ17">
        <v>552.59814989999995</v>
      </c>
      <c r="DK17">
        <v>463.50393359999998</v>
      </c>
      <c r="DL17">
        <v>676.08368429999996</v>
      </c>
      <c r="DM17">
        <v>625.97732829999995</v>
      </c>
      <c r="DN17">
        <v>483.6878878</v>
      </c>
      <c r="DO17">
        <v>574.11324979999995</v>
      </c>
      <c r="DP17">
        <v>612.44192129999999</v>
      </c>
      <c r="DQ17" s="16">
        <v>0</v>
      </c>
      <c r="DR17" s="16">
        <v>0</v>
      </c>
    </row>
    <row r="18" spans="1:122" x14ac:dyDescent="0.25">
      <c r="A18" t="s">
        <v>457</v>
      </c>
      <c r="B18" t="s">
        <v>458</v>
      </c>
      <c r="C18" t="s">
        <v>459</v>
      </c>
      <c r="D18">
        <v>6952.7297129709004</v>
      </c>
      <c r="E18">
        <v>10495.075253987599</v>
      </c>
      <c r="F18">
        <v>3138.1683268902202</v>
      </c>
      <c r="G18">
        <v>7170.7505629919096</v>
      </c>
      <c r="H18">
        <v>4622.6317430356503</v>
      </c>
      <c r="I18">
        <v>5012.6659869721798</v>
      </c>
      <c r="J18">
        <v>5224.1005784406698</v>
      </c>
      <c r="K18">
        <v>9669.4882156904005</v>
      </c>
      <c r="L18">
        <v>6149.7474118148502</v>
      </c>
      <c r="M18">
        <v>8990.8413656184803</v>
      </c>
      <c r="N18">
        <v>2582.5644276725102</v>
      </c>
      <c r="O18">
        <v>6679.2579984971699</v>
      </c>
      <c r="P18">
        <v>8909.4178350921902</v>
      </c>
      <c r="Q18">
        <v>5599.7873507649902</v>
      </c>
      <c r="R18">
        <v>3203.0754109303198</v>
      </c>
      <c r="S18">
        <v>5771.2479711585402</v>
      </c>
      <c r="T18">
        <v>7655.4036914591297</v>
      </c>
      <c r="U18">
        <v>4300.5424265071697</v>
      </c>
      <c r="V18">
        <v>8616.1392017550097</v>
      </c>
      <c r="W18">
        <v>10070.7271</v>
      </c>
      <c r="X18">
        <v>7399.4234900000001</v>
      </c>
      <c r="Y18">
        <v>5068.261227</v>
      </c>
      <c r="Z18">
        <v>3947.7180960000001</v>
      </c>
      <c r="AA18">
        <v>5977.5969690000002</v>
      </c>
      <c r="AB18">
        <v>7924.7381139999998</v>
      </c>
      <c r="AC18">
        <v>4705.0167520000005</v>
      </c>
      <c r="AD18">
        <v>7284.135491</v>
      </c>
      <c r="AE18">
        <v>5914.7618940000002</v>
      </c>
      <c r="AF18">
        <v>5481.2750349999997</v>
      </c>
      <c r="AG18">
        <v>5912.6712170000001</v>
      </c>
      <c r="AH18">
        <v>6107.6511829999999</v>
      </c>
      <c r="AI18">
        <v>3693.602492</v>
      </c>
      <c r="AJ18">
        <v>5896.8431399999999</v>
      </c>
      <c r="AK18">
        <v>8256.9119969999992</v>
      </c>
      <c r="AL18">
        <v>7026.0499220000002</v>
      </c>
      <c r="AM18">
        <v>7565.1598910000002</v>
      </c>
      <c r="AN18">
        <v>4418.4896070000004</v>
      </c>
      <c r="AO18">
        <v>5027.5509359999996</v>
      </c>
      <c r="AP18">
        <v>5857.5723159999998</v>
      </c>
      <c r="AQ18">
        <v>7495.7232139999996</v>
      </c>
      <c r="AR18">
        <v>4260.9963740000003</v>
      </c>
      <c r="AS18">
        <v>3157.3760440000001</v>
      </c>
      <c r="AT18">
        <v>5522.8559530000002</v>
      </c>
      <c r="AU18">
        <v>7845.9303659999996</v>
      </c>
      <c r="AV18">
        <v>4440.2214590000003</v>
      </c>
      <c r="AW18">
        <v>3812.0640830000002</v>
      </c>
      <c r="AX18">
        <v>7595.4015499999996</v>
      </c>
      <c r="AY18">
        <v>5701.5617000000002</v>
      </c>
      <c r="AZ18">
        <v>4472.3184010000004</v>
      </c>
      <c r="BA18">
        <v>5870.582504</v>
      </c>
      <c r="BB18">
        <v>5085.1348580000003</v>
      </c>
      <c r="BC18">
        <v>6606.9805480000005</v>
      </c>
      <c r="BD18">
        <v>2630.776762</v>
      </c>
      <c r="BE18">
        <v>2323.7816800000001</v>
      </c>
      <c r="BF18">
        <v>4316.4376789999997</v>
      </c>
      <c r="BG18">
        <v>7755.9798840000003</v>
      </c>
      <c r="BH18">
        <v>4183.4158500000003</v>
      </c>
      <c r="BI18">
        <v>5153.2383280000004</v>
      </c>
      <c r="BJ18">
        <v>4733.1519939999998</v>
      </c>
      <c r="BK18">
        <v>4950.5787469999996</v>
      </c>
      <c r="BL18">
        <v>5278.5821749999996</v>
      </c>
      <c r="BM18">
        <v>3704.2642179999998</v>
      </c>
      <c r="BN18">
        <v>5072.1412019999998</v>
      </c>
      <c r="BO18">
        <v>6773.6141559999996</v>
      </c>
      <c r="BP18">
        <v>4967.221775</v>
      </c>
      <c r="BQ18">
        <v>4942.7857919999997</v>
      </c>
      <c r="BR18">
        <v>4402.8184959999999</v>
      </c>
      <c r="BS18">
        <v>4594.8297560000001</v>
      </c>
      <c r="BT18">
        <v>2051.3150190000001</v>
      </c>
      <c r="BU18">
        <v>8020.3441320000002</v>
      </c>
      <c r="BV18">
        <v>4702.9147370000001</v>
      </c>
      <c r="BW18">
        <v>3327.1911300000002</v>
      </c>
      <c r="BX18">
        <v>5817.7732569999998</v>
      </c>
      <c r="BY18">
        <v>6841.8127109999996</v>
      </c>
      <c r="BZ18">
        <v>5664.1458789999997</v>
      </c>
      <c r="CA18">
        <v>4590.5773920000001</v>
      </c>
      <c r="CB18">
        <v>5049.8813819999996</v>
      </c>
      <c r="CC18">
        <v>5744.1331339999997</v>
      </c>
      <c r="CD18">
        <v>4596.896033</v>
      </c>
      <c r="CE18">
        <v>5938.7763940000004</v>
      </c>
      <c r="CF18">
        <v>4403.9234150000002</v>
      </c>
      <c r="CG18">
        <v>4973.7746820000002</v>
      </c>
      <c r="CH18">
        <v>5690.1484909999999</v>
      </c>
      <c r="CI18">
        <v>5708.0128850000001</v>
      </c>
      <c r="CJ18">
        <v>7152.7470229999999</v>
      </c>
      <c r="CK18">
        <v>4121.1971329999997</v>
      </c>
      <c r="CL18">
        <v>2336.31095</v>
      </c>
      <c r="CM18">
        <v>3965.4887800000001</v>
      </c>
      <c r="CN18">
        <v>4683.9272019999999</v>
      </c>
      <c r="CO18">
        <v>3821.7252619999999</v>
      </c>
      <c r="CP18">
        <v>4178.7892320000001</v>
      </c>
      <c r="CQ18">
        <v>5163.2281069999999</v>
      </c>
      <c r="CR18">
        <v>6477.0070800000003</v>
      </c>
      <c r="CS18">
        <v>5106.2696779999997</v>
      </c>
      <c r="CT18">
        <v>5247.1062000000002</v>
      </c>
      <c r="CU18">
        <v>5754.2980969999999</v>
      </c>
      <c r="CV18">
        <v>4536.4468479999996</v>
      </c>
      <c r="CW18">
        <v>4672.0771420000001</v>
      </c>
      <c r="CX18">
        <v>5472.6077489999998</v>
      </c>
      <c r="CY18">
        <v>5644.9269260000001</v>
      </c>
      <c r="CZ18">
        <v>5502.1472759999997</v>
      </c>
      <c r="DA18">
        <v>4783.6948920000004</v>
      </c>
      <c r="DB18">
        <v>6885.8937089999999</v>
      </c>
      <c r="DC18">
        <v>4715.4344250000004</v>
      </c>
      <c r="DD18">
        <v>5587.44</v>
      </c>
      <c r="DE18">
        <v>4587.1311519999999</v>
      </c>
      <c r="DF18">
        <v>4620.5506960000002</v>
      </c>
      <c r="DG18">
        <v>7490.7884370000002</v>
      </c>
      <c r="DH18">
        <v>4467.1045940000004</v>
      </c>
      <c r="DI18">
        <v>4951.6551380000001</v>
      </c>
      <c r="DJ18">
        <v>5602.727672</v>
      </c>
      <c r="DK18">
        <v>3341.4566450000002</v>
      </c>
      <c r="DL18">
        <v>4870.9610389999998</v>
      </c>
      <c r="DM18">
        <v>3136.7515149999999</v>
      </c>
      <c r="DN18">
        <v>4660.4143180000001</v>
      </c>
      <c r="DO18">
        <v>5085.3168759999999</v>
      </c>
      <c r="DP18">
        <v>5381.7981650000002</v>
      </c>
      <c r="DQ18" s="16">
        <v>0</v>
      </c>
      <c r="DR18" s="16">
        <v>0</v>
      </c>
    </row>
    <row r="19" spans="1:122" x14ac:dyDescent="0.25">
      <c r="A19" t="s">
        <v>460</v>
      </c>
      <c r="B19" t="s">
        <v>461</v>
      </c>
      <c r="C19" t="s">
        <v>462</v>
      </c>
      <c r="D19">
        <v>10967.7598064474</v>
      </c>
      <c r="E19">
        <v>4328.9616300686903</v>
      </c>
      <c r="F19">
        <v>4251.5701944047296</v>
      </c>
      <c r="G19">
        <v>7619.2114591972004</v>
      </c>
      <c r="H19">
        <v>2015.3140315528999</v>
      </c>
      <c r="I19">
        <v>3728.21937371282</v>
      </c>
      <c r="J19">
        <v>5045.9170920960296</v>
      </c>
      <c r="K19">
        <v>5504.7810185233102</v>
      </c>
      <c r="L19">
        <v>2714.3236940502202</v>
      </c>
      <c r="M19">
        <v>3457.3534318575098</v>
      </c>
      <c r="N19">
        <v>2223.5720481769999</v>
      </c>
      <c r="O19">
        <v>2329.50643689053</v>
      </c>
      <c r="P19">
        <v>3560.9444078061001</v>
      </c>
      <c r="Q19">
        <v>4819.2912901516702</v>
      </c>
      <c r="R19">
        <v>3791.0431563100701</v>
      </c>
      <c r="S19">
        <v>2375.74003163733</v>
      </c>
      <c r="T19">
        <v>2100.9854209128198</v>
      </c>
      <c r="U19">
        <v>3245.1039035384802</v>
      </c>
      <c r="V19">
        <v>1936.57416081313</v>
      </c>
      <c r="W19">
        <v>3061.3497630000002</v>
      </c>
      <c r="X19">
        <v>1925.8910760000001</v>
      </c>
      <c r="Y19">
        <v>10709.65778</v>
      </c>
      <c r="Z19">
        <v>2964.1571739999999</v>
      </c>
      <c r="AA19">
        <v>2038.211665</v>
      </c>
      <c r="AB19">
        <v>1996.2472</v>
      </c>
      <c r="AC19">
        <v>3720.1550090000001</v>
      </c>
      <c r="AD19">
        <v>3958.8791959999999</v>
      </c>
      <c r="AE19">
        <v>3181.629187</v>
      </c>
      <c r="AF19">
        <v>3363.3813190000001</v>
      </c>
      <c r="AG19">
        <v>1996.1730359999999</v>
      </c>
      <c r="AH19">
        <v>5834.5538450000004</v>
      </c>
      <c r="AI19">
        <v>8427.6867079999993</v>
      </c>
      <c r="AJ19">
        <v>6845.7421359999998</v>
      </c>
      <c r="AK19">
        <v>3917.6620469999998</v>
      </c>
      <c r="AL19">
        <v>6948.5573629999999</v>
      </c>
      <c r="AM19">
        <v>5454.6458730000004</v>
      </c>
      <c r="AN19">
        <v>10688.86681</v>
      </c>
      <c r="AO19">
        <v>1052.1233179999999</v>
      </c>
      <c r="AP19">
        <v>4509.2629340000003</v>
      </c>
      <c r="AQ19">
        <v>6518.5529340000003</v>
      </c>
      <c r="AR19">
        <v>14219.99776</v>
      </c>
      <c r="AS19">
        <v>11133.34366</v>
      </c>
      <c r="AT19">
        <v>2189.2457260000001</v>
      </c>
      <c r="AU19">
        <v>3399.3451420000001</v>
      </c>
      <c r="AV19">
        <v>7362.9613890000001</v>
      </c>
      <c r="AW19">
        <v>3143.772211</v>
      </c>
      <c r="AX19">
        <v>2568.9841719999999</v>
      </c>
      <c r="AY19">
        <v>3610.0722510000001</v>
      </c>
      <c r="AZ19">
        <v>8126.1316239999996</v>
      </c>
      <c r="BA19">
        <v>4942.5983669999996</v>
      </c>
      <c r="BB19">
        <v>5517.0562110000001</v>
      </c>
      <c r="BC19">
        <v>2736.5676739999999</v>
      </c>
      <c r="BD19">
        <v>4669.4907460000004</v>
      </c>
      <c r="BE19">
        <v>3461.8276179999998</v>
      </c>
      <c r="BF19">
        <v>6300.9081310000001</v>
      </c>
      <c r="BG19">
        <v>8390.2838159999992</v>
      </c>
      <c r="BH19">
        <v>8437.6511460000002</v>
      </c>
      <c r="BI19">
        <v>4988.3715629999997</v>
      </c>
      <c r="BJ19">
        <v>6502.8761519999998</v>
      </c>
      <c r="BK19">
        <v>9893.6780510000008</v>
      </c>
      <c r="BL19">
        <v>8540.9264999999996</v>
      </c>
      <c r="BM19">
        <v>8476.8502910000007</v>
      </c>
      <c r="BN19">
        <v>12364.682629999999</v>
      </c>
      <c r="BO19">
        <v>5722.6721299999999</v>
      </c>
      <c r="BP19">
        <v>3567.0100470000002</v>
      </c>
      <c r="BQ19">
        <v>3698.1694499999999</v>
      </c>
      <c r="BR19">
        <v>7355.5165040000002</v>
      </c>
      <c r="BS19">
        <v>8366.8297449999991</v>
      </c>
      <c r="BT19">
        <v>2010.3073730000001</v>
      </c>
      <c r="BU19">
        <v>5879.614759</v>
      </c>
      <c r="BV19">
        <v>6476.3588460000001</v>
      </c>
      <c r="BW19">
        <v>10327.42578</v>
      </c>
      <c r="BX19">
        <v>9716.6797669999996</v>
      </c>
      <c r="BY19">
        <v>9449.2731860000004</v>
      </c>
      <c r="BZ19">
        <v>6823.4044480000002</v>
      </c>
      <c r="CA19">
        <v>17704.207200000001</v>
      </c>
      <c r="CB19">
        <v>4073.8145930000001</v>
      </c>
      <c r="CC19">
        <v>5101.2741800000003</v>
      </c>
      <c r="CD19">
        <v>16501.590980000001</v>
      </c>
      <c r="CE19">
        <v>6719.4470209999999</v>
      </c>
      <c r="CF19">
        <v>8533.2486100000006</v>
      </c>
      <c r="CG19">
        <v>7811.9290039999996</v>
      </c>
      <c r="CH19">
        <v>10112.306420000001</v>
      </c>
      <c r="CI19">
        <v>11582.20501</v>
      </c>
      <c r="CJ19">
        <v>8749.7178220000005</v>
      </c>
      <c r="CK19">
        <v>6013.6085620000003</v>
      </c>
      <c r="CL19">
        <v>6745.6689969999998</v>
      </c>
      <c r="CM19">
        <v>9446.419742</v>
      </c>
      <c r="CN19">
        <v>8212.4294300000001</v>
      </c>
      <c r="CO19">
        <v>5491.9740430000002</v>
      </c>
      <c r="CP19">
        <v>8073.0044310000003</v>
      </c>
      <c r="CQ19">
        <v>8761.4071629999999</v>
      </c>
      <c r="CR19">
        <v>8724.598011</v>
      </c>
      <c r="CS19">
        <v>6464.8040110000002</v>
      </c>
      <c r="CT19">
        <v>4230.0261970000001</v>
      </c>
      <c r="CU19">
        <v>4233.8486999999996</v>
      </c>
      <c r="CV19">
        <v>4859.2367969999996</v>
      </c>
      <c r="CW19">
        <v>7477.8486700000003</v>
      </c>
      <c r="CX19">
        <v>6181.7352579999997</v>
      </c>
      <c r="CY19">
        <v>8117.8587680000001</v>
      </c>
      <c r="CZ19">
        <v>10092.02874</v>
      </c>
      <c r="DA19">
        <v>7823.467455</v>
      </c>
      <c r="DB19">
        <v>12840.832399999999</v>
      </c>
      <c r="DC19">
        <v>12190.69303</v>
      </c>
      <c r="DD19">
        <v>14428.663909999999</v>
      </c>
      <c r="DE19">
        <v>8417.2425029999995</v>
      </c>
      <c r="DF19">
        <v>8490.9467139999997</v>
      </c>
      <c r="DG19">
        <v>4943.6074959999996</v>
      </c>
      <c r="DH19">
        <v>7065.0249919999997</v>
      </c>
      <c r="DI19">
        <v>7639.5869899999998</v>
      </c>
      <c r="DJ19">
        <v>7300.7602230000002</v>
      </c>
      <c r="DK19">
        <v>5228.2438339999999</v>
      </c>
      <c r="DL19">
        <v>11390.541509999999</v>
      </c>
      <c r="DM19">
        <v>6914.7614970000004</v>
      </c>
      <c r="DN19">
        <v>4925.4617559999997</v>
      </c>
      <c r="DO19">
        <v>5817.7593610000004</v>
      </c>
      <c r="DP19">
        <v>9291.4260520000007</v>
      </c>
      <c r="DQ19" s="16">
        <v>0</v>
      </c>
      <c r="DR19" s="16">
        <v>0</v>
      </c>
    </row>
    <row r="20" spans="1:122" x14ac:dyDescent="0.25">
      <c r="A20" t="s">
        <v>490</v>
      </c>
      <c r="B20" t="s">
        <v>491</v>
      </c>
      <c r="C20" t="s">
        <v>492</v>
      </c>
      <c r="D20">
        <v>35474.690849457802</v>
      </c>
      <c r="E20">
        <v>10316.1748474171</v>
      </c>
      <c r="F20">
        <v>9227.3026061673409</v>
      </c>
      <c r="G20">
        <v>18478.3022594918</v>
      </c>
      <c r="H20">
        <v>14215.2685723957</v>
      </c>
      <c r="I20">
        <v>10263.4804076863</v>
      </c>
      <c r="J20">
        <v>13639.585997423699</v>
      </c>
      <c r="K20">
        <v>9513.7189468439901</v>
      </c>
      <c r="L20">
        <v>8739.0885040497596</v>
      </c>
      <c r="M20">
        <v>13927.3746385465</v>
      </c>
      <c r="N20">
        <v>2607.4519248245902</v>
      </c>
      <c r="O20">
        <v>9118.8784933718707</v>
      </c>
      <c r="P20">
        <v>14080.786862766099</v>
      </c>
      <c r="Q20">
        <v>10051.605486336201</v>
      </c>
      <c r="R20">
        <v>3050.6128143828701</v>
      </c>
      <c r="S20">
        <v>6459.02084195307</v>
      </c>
      <c r="T20">
        <v>11964.347472404001</v>
      </c>
      <c r="U20">
        <v>10094.046640413901</v>
      </c>
      <c r="V20">
        <v>14518.6404587131</v>
      </c>
      <c r="W20">
        <v>6869.3476019999998</v>
      </c>
      <c r="X20">
        <v>12228.032670000001</v>
      </c>
      <c r="Y20">
        <v>14922.700720000001</v>
      </c>
      <c r="Z20">
        <v>5546.426262</v>
      </c>
      <c r="AA20">
        <v>3920.5866759999999</v>
      </c>
      <c r="AB20">
        <v>6197.4747870000001</v>
      </c>
      <c r="AC20">
        <v>2684.2866199999999</v>
      </c>
      <c r="AD20">
        <v>8119.069528</v>
      </c>
      <c r="AE20">
        <v>6512.7334179999998</v>
      </c>
      <c r="AF20">
        <v>8581.7483740000007</v>
      </c>
      <c r="AG20">
        <v>6904.7039629999999</v>
      </c>
      <c r="AH20">
        <v>9126.7692569999999</v>
      </c>
      <c r="AI20">
        <v>21882.768940000002</v>
      </c>
      <c r="AJ20">
        <v>10050.221610000001</v>
      </c>
      <c r="AK20">
        <v>21363.359120000001</v>
      </c>
      <c r="AL20">
        <v>7496.3167549999998</v>
      </c>
      <c r="AM20">
        <v>3696.0845840000002</v>
      </c>
      <c r="AN20">
        <v>22364.590700000001</v>
      </c>
      <c r="AO20">
        <v>11531.425670000001</v>
      </c>
      <c r="AP20">
        <v>22379.071240000001</v>
      </c>
      <c r="AQ20">
        <v>18935.301729999999</v>
      </c>
      <c r="AR20">
        <v>16372.756729999999</v>
      </c>
      <c r="AS20">
        <v>14996.52131</v>
      </c>
      <c r="AT20">
        <v>6772.6373590000003</v>
      </c>
      <c r="AU20">
        <v>10193.417649999999</v>
      </c>
      <c r="AV20">
        <v>12582.054179999999</v>
      </c>
      <c r="AW20">
        <v>5225.6894540000003</v>
      </c>
      <c r="AX20">
        <v>8467.4357550000004</v>
      </c>
      <c r="AY20">
        <v>4438.722898</v>
      </c>
      <c r="AZ20">
        <v>25569.106650000002</v>
      </c>
      <c r="BA20">
        <v>8150.5439759999999</v>
      </c>
      <c r="BB20">
        <v>15537.20829</v>
      </c>
      <c r="BC20">
        <v>12249.537319999999</v>
      </c>
      <c r="BD20">
        <v>7051.6911319999999</v>
      </c>
      <c r="BE20">
        <v>2730.7134040000001</v>
      </c>
      <c r="BF20">
        <v>22598.76355</v>
      </c>
      <c r="BG20">
        <v>12237.67085</v>
      </c>
      <c r="BH20">
        <v>7713.9083769999997</v>
      </c>
      <c r="BI20">
        <v>21679.93619</v>
      </c>
      <c r="BJ20">
        <v>29291.93174</v>
      </c>
      <c r="BK20">
        <v>24605.070360000002</v>
      </c>
      <c r="BL20">
        <v>7974.7615539999997</v>
      </c>
      <c r="BM20">
        <v>10399.50805</v>
      </c>
      <c r="BN20">
        <v>21347.89358</v>
      </c>
      <c r="BO20">
        <v>26374.856950000001</v>
      </c>
      <c r="BP20">
        <v>27426.930039999999</v>
      </c>
      <c r="BQ20">
        <v>7802.229096</v>
      </c>
      <c r="BR20">
        <v>35851.581749999998</v>
      </c>
      <c r="BS20">
        <v>17628.37412</v>
      </c>
      <c r="BT20">
        <v>2110.6938580000001</v>
      </c>
      <c r="BU20">
        <v>8818.9998269999996</v>
      </c>
      <c r="BV20">
        <v>17389.320329999999</v>
      </c>
      <c r="BW20">
        <v>21266.283719999999</v>
      </c>
      <c r="BX20">
        <v>8480.8572399999994</v>
      </c>
      <c r="BY20">
        <v>8875.8838720000003</v>
      </c>
      <c r="BZ20">
        <v>13596.70649</v>
      </c>
      <c r="CA20">
        <v>9679.9855530000004</v>
      </c>
      <c r="CB20">
        <v>18320.92037</v>
      </c>
      <c r="CC20">
        <v>9837.1349659999996</v>
      </c>
      <c r="CD20">
        <v>21959.17669</v>
      </c>
      <c r="CE20">
        <v>29050.831180000001</v>
      </c>
      <c r="CF20">
        <v>28975.408329999998</v>
      </c>
      <c r="CG20">
        <v>22013.24382</v>
      </c>
      <c r="CH20">
        <v>21407.687819999999</v>
      </c>
      <c r="CI20">
        <v>17013.061300000001</v>
      </c>
      <c r="CJ20">
        <v>26729.801619999998</v>
      </c>
      <c r="CK20">
        <v>19538.166209999999</v>
      </c>
      <c r="CL20">
        <v>35889.335729999999</v>
      </c>
      <c r="CM20">
        <v>20724.83799</v>
      </c>
      <c r="CN20">
        <v>26482.884259999999</v>
      </c>
      <c r="CO20">
        <v>28342.885569999999</v>
      </c>
      <c r="CP20">
        <v>24869.530569999999</v>
      </c>
      <c r="CQ20">
        <v>24126.155630000001</v>
      </c>
      <c r="CR20">
        <v>29157.184150000001</v>
      </c>
      <c r="CS20">
        <v>20862.406569999999</v>
      </c>
      <c r="CT20">
        <v>25290.027999999998</v>
      </c>
      <c r="CU20">
        <v>15453.809719999999</v>
      </c>
      <c r="CV20">
        <v>13826.23835</v>
      </c>
      <c r="CW20">
        <v>16508.093769999999</v>
      </c>
      <c r="CX20">
        <v>18570.695749999999</v>
      </c>
      <c r="CY20">
        <v>11881.42635</v>
      </c>
      <c r="CZ20">
        <v>38041.241880000001</v>
      </c>
      <c r="DA20">
        <v>20658.752710000001</v>
      </c>
      <c r="DB20">
        <v>17962.607410000001</v>
      </c>
      <c r="DC20">
        <v>38153.540719999997</v>
      </c>
      <c r="DD20">
        <v>20729.502570000001</v>
      </c>
      <c r="DE20">
        <v>26785.266490000002</v>
      </c>
      <c r="DF20">
        <v>32186.722249999999</v>
      </c>
      <c r="DG20">
        <v>14566.435009999999</v>
      </c>
      <c r="DH20">
        <v>23611.821980000001</v>
      </c>
      <c r="DI20">
        <v>46416.837310000003</v>
      </c>
      <c r="DJ20">
        <v>23186.320909999999</v>
      </c>
      <c r="DK20">
        <v>33379.579420000002</v>
      </c>
      <c r="DL20">
        <v>25076.09275</v>
      </c>
      <c r="DM20">
        <v>42711.090880000003</v>
      </c>
      <c r="DN20">
        <v>29891.919440000001</v>
      </c>
      <c r="DO20">
        <v>11435.74958</v>
      </c>
      <c r="DP20">
        <v>24796.035980000001</v>
      </c>
      <c r="DQ20" s="16">
        <v>0</v>
      </c>
      <c r="DR20" s="16">
        <v>0</v>
      </c>
    </row>
    <row r="21" spans="1:122" x14ac:dyDescent="0.25">
      <c r="A21" t="s">
        <v>504</v>
      </c>
      <c r="B21" t="s">
        <v>505</v>
      </c>
      <c r="C21" t="s">
        <v>506</v>
      </c>
      <c r="D21">
        <v>20461.530997114001</v>
      </c>
      <c r="E21">
        <v>14309.229995902801</v>
      </c>
      <c r="F21">
        <v>11317.063589970099</v>
      </c>
      <c r="G21">
        <v>18114.097296138902</v>
      </c>
      <c r="H21">
        <v>2095.7196945307601</v>
      </c>
      <c r="I21">
        <v>7515.6551766225302</v>
      </c>
      <c r="J21">
        <v>571.70636587663398</v>
      </c>
      <c r="K21">
        <v>5243.31650434732</v>
      </c>
      <c r="L21">
        <v>23769.505863759801</v>
      </c>
      <c r="M21">
        <v>10310.088788593501</v>
      </c>
      <c r="N21">
        <v>6104.2149892799598</v>
      </c>
      <c r="O21">
        <v>7855.6027266518104</v>
      </c>
      <c r="P21">
        <v>15444.9408748223</v>
      </c>
      <c r="Q21">
        <v>505.48400314243901</v>
      </c>
      <c r="R21">
        <v>1770.9624811176</v>
      </c>
      <c r="S21">
        <v>3635.8770565620498</v>
      </c>
      <c r="T21">
        <v>2911.58248227078</v>
      </c>
      <c r="U21">
        <v>4308.4408066835504</v>
      </c>
      <c r="V21">
        <v>0</v>
      </c>
      <c r="W21">
        <v>7343.1102460000002</v>
      </c>
      <c r="X21">
        <v>9091.3342219999995</v>
      </c>
      <c r="Y21">
        <v>19966.821319999999</v>
      </c>
      <c r="Z21">
        <v>3799.1918129999999</v>
      </c>
      <c r="AA21">
        <v>9001.416373</v>
      </c>
      <c r="AB21">
        <v>3419.3210290000002</v>
      </c>
      <c r="AC21">
        <v>2698.745093</v>
      </c>
      <c r="AD21">
        <v>14360.87947</v>
      </c>
      <c r="AE21">
        <v>8921.2183939999995</v>
      </c>
      <c r="AF21">
        <v>20908.899789999999</v>
      </c>
      <c r="AG21">
        <v>12096.344800000001</v>
      </c>
      <c r="AH21">
        <v>13220.890369999999</v>
      </c>
      <c r="AI21">
        <v>15333.00728</v>
      </c>
      <c r="AJ21">
        <v>12564.657230000001</v>
      </c>
      <c r="AK21">
        <v>12931.049849999999</v>
      </c>
      <c r="AL21">
        <v>10808.891519999999</v>
      </c>
      <c r="AM21">
        <v>8184.3992449999996</v>
      </c>
      <c r="AN21">
        <v>21550.726299999998</v>
      </c>
      <c r="AO21">
        <v>30232.572800000002</v>
      </c>
      <c r="AP21">
        <v>8086.7237439999999</v>
      </c>
      <c r="AQ21">
        <v>19895.936430000002</v>
      </c>
      <c r="AR21">
        <v>21673.242979999999</v>
      </c>
      <c r="AS21">
        <v>11470.62436</v>
      </c>
      <c r="AT21">
        <v>10681.788269999999</v>
      </c>
      <c r="AU21">
        <v>5025.7835249999998</v>
      </c>
      <c r="AV21">
        <v>20670.114689999999</v>
      </c>
      <c r="AW21">
        <v>13214.01865</v>
      </c>
      <c r="AX21">
        <v>4428.4065039999996</v>
      </c>
      <c r="AY21">
        <v>2837.5309459999999</v>
      </c>
      <c r="AZ21">
        <v>24905.158780000002</v>
      </c>
      <c r="BA21">
        <v>6710.9415929999996</v>
      </c>
      <c r="BB21">
        <v>14832.21853</v>
      </c>
      <c r="BC21">
        <v>3399.535163</v>
      </c>
      <c r="BD21">
        <v>13093.50663</v>
      </c>
      <c r="BE21">
        <v>7102.7701139999999</v>
      </c>
      <c r="BF21">
        <v>22945.12586</v>
      </c>
      <c r="BG21">
        <v>9587.618144</v>
      </c>
      <c r="BH21">
        <v>4591.3515319999997</v>
      </c>
      <c r="BI21">
        <v>20922.065009999998</v>
      </c>
      <c r="BJ21">
        <v>14381.380069999999</v>
      </c>
      <c r="BK21">
        <v>18415.456150000002</v>
      </c>
      <c r="BL21">
        <v>12120.326510000001</v>
      </c>
      <c r="BM21">
        <v>10505.09247</v>
      </c>
      <c r="BN21">
        <v>11847.787490000001</v>
      </c>
      <c r="BO21">
        <v>23975.67526</v>
      </c>
      <c r="BP21">
        <v>26081.631219999999</v>
      </c>
      <c r="BQ21">
        <v>7901.724397</v>
      </c>
      <c r="BR21">
        <v>16381.00081</v>
      </c>
      <c r="BS21">
        <v>17938.872350000001</v>
      </c>
      <c r="BT21">
        <v>5174.4114390000004</v>
      </c>
      <c r="BU21">
        <v>17985.017349999998</v>
      </c>
      <c r="BV21">
        <v>17920.516299999999</v>
      </c>
      <c r="BW21">
        <v>10759.44787</v>
      </c>
      <c r="BX21">
        <v>16374.38365</v>
      </c>
      <c r="BY21">
        <v>7201.3748409999998</v>
      </c>
      <c r="BZ21">
        <v>17578.497660000001</v>
      </c>
      <c r="CA21">
        <v>26395.004110000002</v>
      </c>
      <c r="CB21">
        <v>34783.161269999997</v>
      </c>
      <c r="CC21">
        <v>18610.912700000001</v>
      </c>
      <c r="CD21">
        <v>15197.731820000001</v>
      </c>
      <c r="CE21">
        <v>33599.68694</v>
      </c>
      <c r="CF21">
        <v>22890.40856</v>
      </c>
      <c r="CG21">
        <v>20211.417399999998</v>
      </c>
      <c r="CH21">
        <v>18538.601480000001</v>
      </c>
      <c r="CI21">
        <v>21033.43102</v>
      </c>
      <c r="CJ21">
        <v>21549.362280000001</v>
      </c>
      <c r="CK21">
        <v>26243.106370000001</v>
      </c>
      <c r="CL21">
        <v>10813.73955</v>
      </c>
      <c r="CM21">
        <v>12074.744070000001</v>
      </c>
      <c r="CN21">
        <v>10640.722089999999</v>
      </c>
      <c r="CO21">
        <v>28890.439890000001</v>
      </c>
      <c r="CP21">
        <v>55696.244579999999</v>
      </c>
      <c r="CQ21">
        <v>15730.27414</v>
      </c>
      <c r="CR21">
        <v>15443.333500000001</v>
      </c>
      <c r="CS21">
        <v>22572.580399999999</v>
      </c>
      <c r="CT21">
        <v>15056.83158</v>
      </c>
      <c r="CU21">
        <v>35214.161440000003</v>
      </c>
      <c r="CV21">
        <v>31373.31985</v>
      </c>
      <c r="CW21">
        <v>14784.684859999999</v>
      </c>
      <c r="CX21">
        <v>7659.839293</v>
      </c>
      <c r="CY21">
        <v>10772.998939999999</v>
      </c>
      <c r="CZ21">
        <v>15967.6075</v>
      </c>
      <c r="DA21">
        <v>15559.694170000001</v>
      </c>
      <c r="DB21">
        <v>9969.6124259999997</v>
      </c>
      <c r="DC21">
        <v>22893.341820000001</v>
      </c>
      <c r="DD21">
        <v>36630.134810000003</v>
      </c>
      <c r="DE21">
        <v>19276.712599999999</v>
      </c>
      <c r="DF21">
        <v>26442.877769999999</v>
      </c>
      <c r="DG21">
        <v>26393.552530000001</v>
      </c>
      <c r="DH21">
        <v>22899.57692</v>
      </c>
      <c r="DI21">
        <v>40475.504280000001</v>
      </c>
      <c r="DJ21">
        <v>10344.33656</v>
      </c>
      <c r="DK21">
        <v>29842.62501</v>
      </c>
      <c r="DL21">
        <v>19807.909019999999</v>
      </c>
      <c r="DM21">
        <v>17207.89746</v>
      </c>
      <c r="DN21">
        <v>18092.943759999998</v>
      </c>
      <c r="DO21">
        <v>13269.767540000001</v>
      </c>
      <c r="DP21">
        <v>29877.544750000001</v>
      </c>
      <c r="DQ21" s="16">
        <v>0</v>
      </c>
      <c r="DR21" s="16">
        <v>5.2631578947368418E-2</v>
      </c>
    </row>
    <row r="22" spans="1:122" x14ac:dyDescent="0.25">
      <c r="A22" t="s">
        <v>513</v>
      </c>
      <c r="B22" t="s">
        <v>514</v>
      </c>
      <c r="C22" t="s">
        <v>515</v>
      </c>
      <c r="D22">
        <v>5210.8941553485902</v>
      </c>
      <c r="E22">
        <v>4047.5359176571101</v>
      </c>
      <c r="F22">
        <v>5441.5675662904796</v>
      </c>
      <c r="G22">
        <v>2958.1136837868798</v>
      </c>
      <c r="H22">
        <v>1798.0129006551699</v>
      </c>
      <c r="I22">
        <v>3695.6346290217198</v>
      </c>
      <c r="J22">
        <v>4595.7805118634396</v>
      </c>
      <c r="K22">
        <v>5119.54428737738</v>
      </c>
      <c r="L22">
        <v>5943.5717147528403</v>
      </c>
      <c r="M22">
        <v>4311.2509904951503</v>
      </c>
      <c r="N22">
        <v>3991.8878714058001</v>
      </c>
      <c r="O22">
        <v>5221.2295170138595</v>
      </c>
      <c r="P22">
        <v>3143.7395874919698</v>
      </c>
      <c r="Q22">
        <v>4516.1183741445302</v>
      </c>
      <c r="R22">
        <v>2461.2437701479998</v>
      </c>
      <c r="S22">
        <v>2262.0211921533701</v>
      </c>
      <c r="T22">
        <v>3479.1030409739101</v>
      </c>
      <c r="U22">
        <v>1747.5781384325401</v>
      </c>
      <c r="V22">
        <v>4047.83185805221</v>
      </c>
      <c r="W22">
        <v>1830.625362</v>
      </c>
      <c r="X22">
        <v>3223.565552</v>
      </c>
      <c r="Y22">
        <v>4892.049865</v>
      </c>
      <c r="Z22">
        <v>2434.2730820000002</v>
      </c>
      <c r="AA22">
        <v>2912.6204299999999</v>
      </c>
      <c r="AB22">
        <v>3152.8880119999999</v>
      </c>
      <c r="AC22">
        <v>3617.5421860000001</v>
      </c>
      <c r="AD22">
        <v>3769.5371399999999</v>
      </c>
      <c r="AE22">
        <v>4311.6942349999999</v>
      </c>
      <c r="AF22">
        <v>5078.7603049999998</v>
      </c>
      <c r="AG22">
        <v>2665.6697089999998</v>
      </c>
      <c r="AH22">
        <v>2978.0870920000002</v>
      </c>
      <c r="AI22">
        <v>5037.9670509999996</v>
      </c>
      <c r="AJ22">
        <v>4519.5243440000004</v>
      </c>
      <c r="AK22">
        <v>4574.4759249999997</v>
      </c>
      <c r="AL22">
        <v>5471.2000449999996</v>
      </c>
      <c r="AM22">
        <v>3147.8034400000001</v>
      </c>
      <c r="AN22">
        <v>5292.6150230000003</v>
      </c>
      <c r="AO22">
        <v>5162.0466109999998</v>
      </c>
      <c r="AP22">
        <v>3675.2374289999998</v>
      </c>
      <c r="AQ22">
        <v>3608.259329</v>
      </c>
      <c r="AR22">
        <v>3724.8101339999998</v>
      </c>
      <c r="AS22">
        <v>7268.8885019999998</v>
      </c>
      <c r="AT22">
        <v>3174.4863310000001</v>
      </c>
      <c r="AU22">
        <v>4199.2671270000001</v>
      </c>
      <c r="AV22">
        <v>4067.8087719999999</v>
      </c>
      <c r="AW22">
        <v>3752.8031329999999</v>
      </c>
      <c r="AX22">
        <v>4860.4112930000001</v>
      </c>
      <c r="AY22">
        <v>2355.5485370000001</v>
      </c>
      <c r="AZ22">
        <v>6057.1294470000003</v>
      </c>
      <c r="BA22">
        <v>5933.712133</v>
      </c>
      <c r="BB22">
        <v>4183.2372919999998</v>
      </c>
      <c r="BC22">
        <v>2828.5715089999999</v>
      </c>
      <c r="BD22">
        <v>3405.0274199999999</v>
      </c>
      <c r="BE22">
        <v>2907.1129639999999</v>
      </c>
      <c r="BF22">
        <v>3971.09366</v>
      </c>
      <c r="BG22">
        <v>6615.5822980000003</v>
      </c>
      <c r="BH22">
        <v>4507.6390419999998</v>
      </c>
      <c r="BI22">
        <v>4069.8462129999998</v>
      </c>
      <c r="BJ22">
        <v>4081.0282609999999</v>
      </c>
      <c r="BK22">
        <v>4850.4440640000003</v>
      </c>
      <c r="BL22">
        <v>5958.927901</v>
      </c>
      <c r="BM22">
        <v>5156.6013800000001</v>
      </c>
      <c r="BN22">
        <v>5296.4264279999998</v>
      </c>
      <c r="BO22">
        <v>6402.2459140000001</v>
      </c>
      <c r="BP22">
        <v>4814.3416230000003</v>
      </c>
      <c r="BQ22">
        <v>6333.185743</v>
      </c>
      <c r="BR22">
        <v>3242.5074909999998</v>
      </c>
      <c r="BS22">
        <v>4203.7416030000004</v>
      </c>
      <c r="BT22">
        <v>2746.5525889999999</v>
      </c>
      <c r="BU22">
        <v>4811.6357760000001</v>
      </c>
      <c r="BV22">
        <v>5770.4591630000004</v>
      </c>
      <c r="BW22">
        <v>4680.5119379999996</v>
      </c>
      <c r="BX22">
        <v>6178.0999760000004</v>
      </c>
      <c r="BY22">
        <v>7763.3896400000003</v>
      </c>
      <c r="BZ22">
        <v>4356.9237329999996</v>
      </c>
      <c r="CA22">
        <v>3717.1253550000001</v>
      </c>
      <c r="CB22">
        <v>2759.4958860000002</v>
      </c>
      <c r="CC22">
        <v>5345.7443139999996</v>
      </c>
      <c r="CD22">
        <v>6715.1569030000001</v>
      </c>
      <c r="CE22">
        <v>8887.9427460000006</v>
      </c>
      <c r="CF22">
        <v>5784.0738840000004</v>
      </c>
      <c r="CG22">
        <v>5274.7090049999997</v>
      </c>
      <c r="CH22">
        <v>8292.9918400000006</v>
      </c>
      <c r="CI22">
        <v>6313.4572719999996</v>
      </c>
      <c r="CJ22">
        <v>6280.0317640000003</v>
      </c>
      <c r="CK22">
        <v>4690.8885270000001</v>
      </c>
      <c r="CL22">
        <v>4337.4279589999996</v>
      </c>
      <c r="CM22">
        <v>5306.1964049999997</v>
      </c>
      <c r="CN22">
        <v>3912.1987859999999</v>
      </c>
      <c r="CO22">
        <v>3314.7210340000001</v>
      </c>
      <c r="CP22">
        <v>5460.0851730000004</v>
      </c>
      <c r="CQ22">
        <v>4396.7443880000001</v>
      </c>
      <c r="CR22">
        <v>3583.7711450000002</v>
      </c>
      <c r="CS22">
        <v>5293.8731399999997</v>
      </c>
      <c r="CT22">
        <v>5427.7769280000002</v>
      </c>
      <c r="CU22">
        <v>4821.6094949999997</v>
      </c>
      <c r="CV22">
        <v>4549.77016</v>
      </c>
      <c r="CW22">
        <v>5863.6291270000002</v>
      </c>
      <c r="CX22">
        <v>4160.1752859999997</v>
      </c>
      <c r="CY22">
        <v>4885.2618339999999</v>
      </c>
      <c r="CZ22">
        <v>6714.6769889999996</v>
      </c>
      <c r="DA22">
        <v>6282.5697469999996</v>
      </c>
      <c r="DB22">
        <v>5496.7373230000003</v>
      </c>
      <c r="DC22">
        <v>4798.7398389999998</v>
      </c>
      <c r="DD22">
        <v>7848.8079639999996</v>
      </c>
      <c r="DE22">
        <v>5813.9779280000002</v>
      </c>
      <c r="DF22">
        <v>5019.4251539999996</v>
      </c>
      <c r="DG22">
        <v>4496.3818380000002</v>
      </c>
      <c r="DH22">
        <v>4574.1974819999996</v>
      </c>
      <c r="DI22">
        <v>7631.0916239999997</v>
      </c>
      <c r="DJ22">
        <v>4924.3732929999996</v>
      </c>
      <c r="DK22">
        <v>3687.1127670000001</v>
      </c>
      <c r="DL22">
        <v>5044.0861329999998</v>
      </c>
      <c r="DM22">
        <v>3407.9305450000002</v>
      </c>
      <c r="DN22">
        <v>4526.1302139999998</v>
      </c>
      <c r="DO22">
        <v>4782.3789390000002</v>
      </c>
      <c r="DP22">
        <v>1824.203865</v>
      </c>
      <c r="DQ22" s="16">
        <v>0</v>
      </c>
      <c r="DR22" s="16">
        <v>0</v>
      </c>
    </row>
    <row r="23" spans="1:122" x14ac:dyDescent="0.25">
      <c r="A23" t="s">
        <v>531</v>
      </c>
      <c r="B23" t="s">
        <v>532</v>
      </c>
      <c r="C23" t="s">
        <v>533</v>
      </c>
      <c r="D23">
        <v>669.15056176993596</v>
      </c>
      <c r="E23">
        <v>459.53855461805</v>
      </c>
      <c r="F23">
        <v>422.62584868891201</v>
      </c>
      <c r="G23">
        <v>412.33498451563997</v>
      </c>
      <c r="H23">
        <v>379.19109550477799</v>
      </c>
      <c r="I23">
        <v>559.17753581308205</v>
      </c>
      <c r="J23">
        <v>692.812842305755</v>
      </c>
      <c r="K23">
        <v>916.68874986622097</v>
      </c>
      <c r="L23">
        <v>447.64549335900102</v>
      </c>
      <c r="M23">
        <v>391.50990404973902</v>
      </c>
      <c r="N23">
        <v>0</v>
      </c>
      <c r="O23">
        <v>752.66501546489701</v>
      </c>
      <c r="P23">
        <v>388.38214375676603</v>
      </c>
      <c r="Q23">
        <v>519.63133820845201</v>
      </c>
      <c r="R23">
        <v>445.13182484924801</v>
      </c>
      <c r="S23">
        <v>396.61010115674901</v>
      </c>
      <c r="T23">
        <v>592.90854580973405</v>
      </c>
      <c r="U23">
        <v>571.82010400401998</v>
      </c>
      <c r="V23">
        <v>323.00829844008501</v>
      </c>
      <c r="W23">
        <v>620.04791450000005</v>
      </c>
      <c r="X23">
        <v>391.06714690000001</v>
      </c>
      <c r="Y23">
        <v>454.4197494</v>
      </c>
      <c r="Z23">
        <v>331.20447159999998</v>
      </c>
      <c r="AA23">
        <v>328.8112453</v>
      </c>
      <c r="AB23">
        <v>301.95489939999999</v>
      </c>
      <c r="AC23">
        <v>518.0779857</v>
      </c>
      <c r="AD23">
        <v>243.20781909999999</v>
      </c>
      <c r="AE23">
        <v>296.52980980000001</v>
      </c>
      <c r="AF23">
        <v>623.22415960000001</v>
      </c>
      <c r="AG23">
        <v>590.51794140000004</v>
      </c>
      <c r="AH23">
        <v>567.01465080000003</v>
      </c>
      <c r="AI23">
        <v>579.12037080000005</v>
      </c>
      <c r="AJ23">
        <v>436.6696207</v>
      </c>
      <c r="AK23">
        <v>492.68144949999999</v>
      </c>
      <c r="AL23">
        <v>585.06709960000001</v>
      </c>
      <c r="AM23">
        <v>483.96465970000003</v>
      </c>
      <c r="AN23">
        <v>1223.2234639999999</v>
      </c>
      <c r="AO23">
        <v>318.56767059999999</v>
      </c>
      <c r="AP23">
        <v>520.4167195</v>
      </c>
      <c r="AQ23">
        <v>511.57731460000002</v>
      </c>
      <c r="AR23">
        <v>437.86123930000002</v>
      </c>
      <c r="AS23">
        <v>671.91253449999999</v>
      </c>
      <c r="AT23">
        <v>458.3754874</v>
      </c>
      <c r="AU23">
        <v>410.82854250000003</v>
      </c>
      <c r="AV23">
        <v>532.03526969999996</v>
      </c>
      <c r="AW23">
        <v>407.0426306</v>
      </c>
      <c r="AX23">
        <v>417.54349130000003</v>
      </c>
      <c r="AY23">
        <v>634.44488109999998</v>
      </c>
      <c r="AZ23">
        <v>597.82854099999997</v>
      </c>
      <c r="BA23">
        <v>476.33908409999998</v>
      </c>
      <c r="BB23">
        <v>542.01054039999997</v>
      </c>
      <c r="BC23">
        <v>369.77755630000001</v>
      </c>
      <c r="BD23">
        <v>458.94704330000002</v>
      </c>
      <c r="BE23">
        <v>375.77701830000001</v>
      </c>
      <c r="BF23">
        <v>609.20316579999997</v>
      </c>
      <c r="BG23">
        <v>571.44303639999998</v>
      </c>
      <c r="BH23">
        <v>1147.298497</v>
      </c>
      <c r="BI23">
        <v>467.20220840000002</v>
      </c>
      <c r="BJ23">
        <v>498.89455170000002</v>
      </c>
      <c r="BK23">
        <v>605.24151229999995</v>
      </c>
      <c r="BL23">
        <v>525.21056350000003</v>
      </c>
      <c r="BM23">
        <v>555.58497550000004</v>
      </c>
      <c r="BN23">
        <v>1133.872568</v>
      </c>
      <c r="BO23">
        <v>799.38323839999998</v>
      </c>
      <c r="BP23">
        <v>659.62839799999995</v>
      </c>
      <c r="BQ23">
        <v>655.2661478</v>
      </c>
      <c r="BR23">
        <v>593.4508707</v>
      </c>
      <c r="BS23">
        <v>646.15685740000004</v>
      </c>
      <c r="BT23">
        <v>252.1791241</v>
      </c>
      <c r="BU23">
        <v>778.28778899999998</v>
      </c>
      <c r="BV23">
        <v>366.58769869999998</v>
      </c>
      <c r="BW23">
        <v>1572.5613370000001</v>
      </c>
      <c r="BX23">
        <v>856.55946289999997</v>
      </c>
      <c r="BY23">
        <v>872.90186770000003</v>
      </c>
      <c r="BZ23">
        <v>571.65797029999999</v>
      </c>
      <c r="CA23">
        <v>548.9427058</v>
      </c>
      <c r="CB23">
        <v>621.02267589999997</v>
      </c>
      <c r="CC23">
        <v>689.93306410000002</v>
      </c>
      <c r="CD23">
        <v>770.22296089999998</v>
      </c>
      <c r="CE23">
        <v>809.82906370000001</v>
      </c>
      <c r="CF23">
        <v>817.37228660000005</v>
      </c>
      <c r="CG23">
        <v>652.39980600000001</v>
      </c>
      <c r="CH23">
        <v>987.92475660000002</v>
      </c>
      <c r="CI23">
        <v>685.41229169999997</v>
      </c>
      <c r="CJ23">
        <v>1129.268503</v>
      </c>
      <c r="CK23">
        <v>719.4484999</v>
      </c>
      <c r="CL23">
        <v>743.19029399999999</v>
      </c>
      <c r="CM23">
        <v>862.34689609999998</v>
      </c>
      <c r="CN23">
        <v>691.76425549999999</v>
      </c>
      <c r="CO23">
        <v>700.49325090000002</v>
      </c>
      <c r="CP23">
        <v>418.06617490000002</v>
      </c>
      <c r="CQ23">
        <v>754.41217189999998</v>
      </c>
      <c r="CR23">
        <v>621.32153059999996</v>
      </c>
      <c r="CS23">
        <v>531.03119249999997</v>
      </c>
      <c r="CT23">
        <v>461.38825880000002</v>
      </c>
      <c r="CU23">
        <v>610.80299539999999</v>
      </c>
      <c r="CV23">
        <v>811.55051130000004</v>
      </c>
      <c r="CW23">
        <v>1038.5613949999999</v>
      </c>
      <c r="CX23">
        <v>803.7789861</v>
      </c>
      <c r="CY23">
        <v>881.47211140000002</v>
      </c>
      <c r="CZ23">
        <v>658.23237310000002</v>
      </c>
      <c r="DA23">
        <v>758.94139240000004</v>
      </c>
      <c r="DB23">
        <v>1007.684538</v>
      </c>
      <c r="DC23">
        <v>367.96903329999998</v>
      </c>
      <c r="DD23">
        <v>1181.573146</v>
      </c>
      <c r="DE23">
        <v>665.93932529999995</v>
      </c>
      <c r="DF23">
        <v>819.09752170000002</v>
      </c>
      <c r="DG23">
        <v>586.85787240000002</v>
      </c>
      <c r="DH23">
        <v>487.99959740000003</v>
      </c>
      <c r="DI23">
        <v>548.67589710000004</v>
      </c>
      <c r="DJ23">
        <v>807.2737214</v>
      </c>
      <c r="DK23">
        <v>345.32611789999999</v>
      </c>
      <c r="DL23">
        <v>872.84328519999997</v>
      </c>
      <c r="DM23">
        <v>398.87350989999999</v>
      </c>
      <c r="DN23">
        <v>701.78784159999998</v>
      </c>
      <c r="DO23">
        <v>522.05170380000004</v>
      </c>
      <c r="DP23">
        <v>599.10768589999998</v>
      </c>
      <c r="DQ23" s="16">
        <v>0</v>
      </c>
      <c r="DR23" s="16">
        <v>5.2631578947368418E-2</v>
      </c>
    </row>
    <row r="24" spans="1:122" x14ac:dyDescent="0.25">
      <c r="A24" t="s">
        <v>1438</v>
      </c>
      <c r="B24" t="s">
        <v>1439</v>
      </c>
      <c r="C24" t="s">
        <v>1440</v>
      </c>
      <c r="D24">
        <v>1987.6217893369601</v>
      </c>
      <c r="E24">
        <v>2824.1324060400302</v>
      </c>
      <c r="F24">
        <v>1356.41290922185</v>
      </c>
      <c r="G24">
        <v>2888.7139904411401</v>
      </c>
      <c r="H24">
        <v>904.09572796376005</v>
      </c>
      <c r="I24">
        <v>2471.41437355259</v>
      </c>
      <c r="J24">
        <v>1994.47975706286</v>
      </c>
      <c r="K24">
        <v>2033.0752869114799</v>
      </c>
      <c r="L24">
        <v>1651.12014853708</v>
      </c>
      <c r="M24">
        <v>5244.7485817039797</v>
      </c>
      <c r="N24">
        <v>637.281793042657</v>
      </c>
      <c r="O24">
        <v>1360.3729531245699</v>
      </c>
      <c r="P24">
        <v>2024.9943331685099</v>
      </c>
      <c r="Q24">
        <v>4882.41680272945</v>
      </c>
      <c r="R24">
        <v>1548.2770443227801</v>
      </c>
      <c r="S24">
        <v>2195.6561432844101</v>
      </c>
      <c r="T24">
        <v>2233.5791335008598</v>
      </c>
      <c r="U24">
        <v>1381.70084247667</v>
      </c>
      <c r="V24">
        <v>3117.4997827495399</v>
      </c>
      <c r="W24">
        <v>1685.10221</v>
      </c>
      <c r="X24">
        <v>1709.0373669999999</v>
      </c>
      <c r="Y24">
        <v>2392.4885570000001</v>
      </c>
      <c r="Z24">
        <v>1579.097761</v>
      </c>
      <c r="AA24">
        <v>669.86462029999996</v>
      </c>
      <c r="AB24">
        <v>2161.103936</v>
      </c>
      <c r="AC24">
        <v>1278.158173</v>
      </c>
      <c r="AD24">
        <v>1489.9802769999999</v>
      </c>
      <c r="AE24">
        <v>1823.9723670000001</v>
      </c>
      <c r="AF24">
        <v>3248.0872920000002</v>
      </c>
      <c r="AG24">
        <v>2291.9787459999998</v>
      </c>
      <c r="AH24">
        <v>2093.901069</v>
      </c>
      <c r="AI24">
        <v>806.25861050000003</v>
      </c>
      <c r="AJ24">
        <v>1440.8661810000001</v>
      </c>
      <c r="AK24">
        <v>2057.9660859999999</v>
      </c>
      <c r="AL24">
        <v>1693.3860569999999</v>
      </c>
      <c r="AM24">
        <v>1994.9408000000001</v>
      </c>
      <c r="AN24">
        <v>1396.3581059999999</v>
      </c>
      <c r="AO24">
        <v>1281.527002</v>
      </c>
      <c r="AP24">
        <v>2014.063073</v>
      </c>
      <c r="AQ24">
        <v>2438.3023290000001</v>
      </c>
      <c r="AR24">
        <v>1324.538898</v>
      </c>
      <c r="AS24">
        <v>1488.9737130000001</v>
      </c>
      <c r="AT24">
        <v>1122.049434</v>
      </c>
      <c r="AU24">
        <v>1810.6326730000001</v>
      </c>
      <c r="AV24">
        <v>1575.3891699999999</v>
      </c>
      <c r="AW24">
        <v>1144.2603200000001</v>
      </c>
      <c r="AX24">
        <v>3096.012099</v>
      </c>
      <c r="AY24">
        <v>1646.9874199999999</v>
      </c>
      <c r="AZ24">
        <v>777.72854640000003</v>
      </c>
      <c r="BA24">
        <v>1111.1702250000001</v>
      </c>
      <c r="BB24">
        <v>1190.3315399999999</v>
      </c>
      <c r="BC24">
        <v>1889.8729109999999</v>
      </c>
      <c r="BD24">
        <v>754.59916880000003</v>
      </c>
      <c r="BE24">
        <v>658.72080089999997</v>
      </c>
      <c r="BF24">
        <v>979.96630579999999</v>
      </c>
      <c r="BG24">
        <v>1854.7359719999999</v>
      </c>
      <c r="BH24">
        <v>1658.5124430000001</v>
      </c>
      <c r="BI24">
        <v>701.03101140000001</v>
      </c>
      <c r="BJ24">
        <v>782.50708350000002</v>
      </c>
      <c r="BK24">
        <v>1447.9943470000001</v>
      </c>
      <c r="BL24">
        <v>915.98177810000004</v>
      </c>
      <c r="BM24">
        <v>1836.6214849999999</v>
      </c>
      <c r="BN24">
        <v>1188.588798</v>
      </c>
      <c r="BO24">
        <v>1680.610537</v>
      </c>
      <c r="BP24">
        <v>2152.7992020000002</v>
      </c>
      <c r="BQ24">
        <v>1259.7823550000001</v>
      </c>
      <c r="BR24">
        <v>956.23359400000004</v>
      </c>
      <c r="BS24">
        <v>1067.3550540000001</v>
      </c>
      <c r="BT24">
        <v>1040.388203</v>
      </c>
      <c r="BU24">
        <v>2620.2432669999998</v>
      </c>
      <c r="BV24">
        <v>1688.995623</v>
      </c>
      <c r="BW24">
        <v>1095.7184709999999</v>
      </c>
      <c r="BX24">
        <v>2176.4997830000002</v>
      </c>
      <c r="BY24">
        <v>2684.4584220000002</v>
      </c>
      <c r="BZ24">
        <v>1564.7893369999999</v>
      </c>
      <c r="CA24">
        <v>2469.6455660000001</v>
      </c>
      <c r="CB24">
        <v>976.48192310000002</v>
      </c>
      <c r="CC24">
        <v>1241.2311440000001</v>
      </c>
      <c r="CD24">
        <v>1552.5897110000001</v>
      </c>
      <c r="CE24">
        <v>1721.293672</v>
      </c>
      <c r="CF24">
        <v>919.87690480000003</v>
      </c>
      <c r="CG24">
        <v>1213.23397</v>
      </c>
      <c r="CH24">
        <v>2459.1458670000002</v>
      </c>
      <c r="CI24">
        <v>1584.2780499999999</v>
      </c>
      <c r="CJ24">
        <v>2327.5069859999999</v>
      </c>
      <c r="CK24">
        <v>1222.5190480000001</v>
      </c>
      <c r="CL24">
        <v>775.96923900000002</v>
      </c>
      <c r="CM24">
        <v>901.14292890000002</v>
      </c>
      <c r="CN24">
        <v>1160.6318879999999</v>
      </c>
      <c r="CO24">
        <v>694.48111489999997</v>
      </c>
      <c r="CP24">
        <v>1531.8386149999999</v>
      </c>
      <c r="CQ24">
        <v>847.83481859999995</v>
      </c>
      <c r="CR24">
        <v>1257.8395780000001</v>
      </c>
      <c r="CS24">
        <v>1774.789364</v>
      </c>
      <c r="CT24">
        <v>1203.787636</v>
      </c>
      <c r="CU24">
        <v>1588.700137</v>
      </c>
      <c r="CV24">
        <v>1216.5103360000001</v>
      </c>
      <c r="CW24">
        <v>1293.483121</v>
      </c>
      <c r="CX24">
        <v>1075.295762</v>
      </c>
      <c r="CY24">
        <v>1262.7958040000001</v>
      </c>
      <c r="CZ24">
        <v>1091.8882880000001</v>
      </c>
      <c r="DA24">
        <v>1091.3280440000001</v>
      </c>
      <c r="DB24">
        <v>2064.023025</v>
      </c>
      <c r="DC24">
        <v>1077.5560069999999</v>
      </c>
      <c r="DD24">
        <v>2000.6611949999999</v>
      </c>
      <c r="DE24">
        <v>850.39065129999994</v>
      </c>
      <c r="DF24">
        <v>1285.029908</v>
      </c>
      <c r="DG24">
        <v>2437.1448850000002</v>
      </c>
      <c r="DH24">
        <v>965.1654489</v>
      </c>
      <c r="DI24">
        <v>1225.0783839999999</v>
      </c>
      <c r="DJ24">
        <v>1232.8911599999999</v>
      </c>
      <c r="DK24">
        <v>497.12375809999998</v>
      </c>
      <c r="DL24">
        <v>1286.877577</v>
      </c>
      <c r="DM24">
        <v>828.85402980000003</v>
      </c>
      <c r="DN24">
        <v>742.7258908</v>
      </c>
      <c r="DO24">
        <v>993.04423220000001</v>
      </c>
      <c r="DP24">
        <v>1301.157913</v>
      </c>
      <c r="DQ24" s="16">
        <v>0</v>
      </c>
      <c r="DR24" s="16">
        <v>0</v>
      </c>
    </row>
    <row r="25" spans="1:122" x14ac:dyDescent="0.25">
      <c r="A25" t="s">
        <v>1534</v>
      </c>
      <c r="B25" t="s">
        <v>1535</v>
      </c>
      <c r="C25" t="s">
        <v>1536</v>
      </c>
      <c r="D25">
        <v>2744.0533815563299</v>
      </c>
      <c r="E25">
        <v>2745.5593178181398</v>
      </c>
      <c r="F25">
        <v>3978.2046787864601</v>
      </c>
      <c r="G25">
        <v>2146.6500041529698</v>
      </c>
      <c r="H25">
        <v>1432.5287071606399</v>
      </c>
      <c r="I25">
        <v>1589.1954836713801</v>
      </c>
      <c r="J25">
        <v>1864.61229685381</v>
      </c>
      <c r="K25">
        <v>1932.80949481057</v>
      </c>
      <c r="L25">
        <v>1445.5582529534599</v>
      </c>
      <c r="M25">
        <v>1939.4705020577401</v>
      </c>
      <c r="N25">
        <v>8088.1184681800096</v>
      </c>
      <c r="O25">
        <v>1056.5783220687899</v>
      </c>
      <c r="P25">
        <v>2222.16872021069</v>
      </c>
      <c r="Q25">
        <v>1457.5277095981201</v>
      </c>
      <c r="R25">
        <v>2961.0527778084102</v>
      </c>
      <c r="S25">
        <v>2846.2120209806099</v>
      </c>
      <c r="T25">
        <v>3120.18612652807</v>
      </c>
      <c r="U25">
        <v>2111.4063972136801</v>
      </c>
      <c r="V25">
        <v>2009.19568161093</v>
      </c>
      <c r="W25">
        <v>1314.531483</v>
      </c>
      <c r="X25">
        <v>2373.705704</v>
      </c>
      <c r="Y25">
        <v>1341.8062379999999</v>
      </c>
      <c r="Z25">
        <v>2150.2730339999998</v>
      </c>
      <c r="AA25">
        <v>1396.4574789999999</v>
      </c>
      <c r="AB25">
        <v>1810.1717590000001</v>
      </c>
      <c r="AC25">
        <v>2475.137162</v>
      </c>
      <c r="AD25">
        <v>1591.211542</v>
      </c>
      <c r="AE25">
        <v>1181.561418</v>
      </c>
      <c r="AF25">
        <v>1844.801037</v>
      </c>
      <c r="AG25">
        <v>3168.7181529999998</v>
      </c>
      <c r="AH25">
        <v>3373.8615920000002</v>
      </c>
      <c r="AI25">
        <v>2323.9262800000001</v>
      </c>
      <c r="AJ25">
        <v>1412.3770569999999</v>
      </c>
      <c r="AK25">
        <v>1862.2048689999999</v>
      </c>
      <c r="AL25">
        <v>1866.619751</v>
      </c>
      <c r="AM25">
        <v>1572.883278</v>
      </c>
      <c r="AN25">
        <v>2165.9258770000001</v>
      </c>
      <c r="AO25">
        <v>3142.0070799999999</v>
      </c>
      <c r="AP25">
        <v>1663.537347</v>
      </c>
      <c r="AQ25">
        <v>1160.9427860000001</v>
      </c>
      <c r="AR25">
        <v>1913.736189</v>
      </c>
      <c r="AS25">
        <v>1076.2495690000001</v>
      </c>
      <c r="AT25">
        <v>2544.2078540000002</v>
      </c>
      <c r="AU25">
        <v>1850.617538</v>
      </c>
      <c r="AV25">
        <v>1912.4484379999999</v>
      </c>
      <c r="AW25">
        <v>4967.2438300000003</v>
      </c>
      <c r="AX25">
        <v>1789.214052</v>
      </c>
      <c r="AY25">
        <v>1738.5957490000001</v>
      </c>
      <c r="AZ25">
        <v>3271.186878</v>
      </c>
      <c r="BA25">
        <v>2570.3131069999999</v>
      </c>
      <c r="BB25">
        <v>3155.3541949999999</v>
      </c>
      <c r="BC25">
        <v>1642.4694549999999</v>
      </c>
      <c r="BD25">
        <v>6606.4541579999996</v>
      </c>
      <c r="BE25">
        <v>4780.3032730000004</v>
      </c>
      <c r="BF25">
        <v>2251.317681</v>
      </c>
      <c r="BG25">
        <v>1910.410024</v>
      </c>
      <c r="BH25">
        <v>2593.484426</v>
      </c>
      <c r="BI25">
        <v>1457.5732969999999</v>
      </c>
      <c r="BJ25">
        <v>2371.6964320000002</v>
      </c>
      <c r="BK25">
        <v>1126.0267819999999</v>
      </c>
      <c r="BL25">
        <v>2364.9821529999999</v>
      </c>
      <c r="BM25">
        <v>1588.147741</v>
      </c>
      <c r="BN25">
        <v>2170.8786289999998</v>
      </c>
      <c r="BO25">
        <v>2226.589019</v>
      </c>
      <c r="BP25">
        <v>1750.175577</v>
      </c>
      <c r="BQ25">
        <v>3349.5986339999999</v>
      </c>
      <c r="BR25">
        <v>1569.656661</v>
      </c>
      <c r="BS25">
        <v>1306.320015</v>
      </c>
      <c r="BT25">
        <v>5301.4588839999997</v>
      </c>
      <c r="BU25">
        <v>2132.7263469999998</v>
      </c>
      <c r="BV25">
        <v>1363.8920390000001</v>
      </c>
      <c r="BW25">
        <v>1258.4799760000001</v>
      </c>
      <c r="BX25">
        <v>2043.0367570000001</v>
      </c>
      <c r="BY25">
        <v>2667.2434309999999</v>
      </c>
      <c r="BZ25">
        <v>2455.8745159999999</v>
      </c>
      <c r="CA25">
        <v>1603.617641</v>
      </c>
      <c r="CB25">
        <v>1611.762898</v>
      </c>
      <c r="CC25">
        <v>2858.2135119999998</v>
      </c>
      <c r="CD25">
        <v>1136.5152250000001</v>
      </c>
      <c r="CE25">
        <v>2382.5968339999999</v>
      </c>
      <c r="CF25">
        <v>1883.070326</v>
      </c>
      <c r="CG25">
        <v>3101.1305179999999</v>
      </c>
      <c r="CH25">
        <v>1707.087072</v>
      </c>
      <c r="CI25">
        <v>2006.105861</v>
      </c>
      <c r="CJ25">
        <v>1680.928881</v>
      </c>
      <c r="CK25">
        <v>1323.3388210000001</v>
      </c>
      <c r="CL25">
        <v>1139.7707089999999</v>
      </c>
      <c r="CM25">
        <v>1787.531565</v>
      </c>
      <c r="CN25">
        <v>1426.788505</v>
      </c>
      <c r="CO25">
        <v>1620.744222</v>
      </c>
      <c r="CP25">
        <v>1316.3197929999999</v>
      </c>
      <c r="CQ25">
        <v>1577.3488629999999</v>
      </c>
      <c r="CR25">
        <v>2110.8843670000001</v>
      </c>
      <c r="CS25">
        <v>1388.741471</v>
      </c>
      <c r="CT25">
        <v>774.50626829999999</v>
      </c>
      <c r="CU25">
        <v>1668.5614169999999</v>
      </c>
      <c r="CV25">
        <v>1247.9745789999999</v>
      </c>
      <c r="CW25">
        <v>2473.2239129999998</v>
      </c>
      <c r="CX25">
        <v>1817.8931849999999</v>
      </c>
      <c r="CY25">
        <v>1974.8383779999999</v>
      </c>
      <c r="CZ25">
        <v>1191.9477280000001</v>
      </c>
      <c r="DA25">
        <v>1289.7861600000001</v>
      </c>
      <c r="DB25">
        <v>1784.078726</v>
      </c>
      <c r="DC25">
        <v>1006.34301</v>
      </c>
      <c r="DD25">
        <v>1449.510074</v>
      </c>
      <c r="DE25">
        <v>1323.0133269999999</v>
      </c>
      <c r="DF25">
        <v>1809.5625230000001</v>
      </c>
      <c r="DG25">
        <v>1314.266777</v>
      </c>
      <c r="DH25">
        <v>2004.5104590000001</v>
      </c>
      <c r="DI25">
        <v>1212.1851019999999</v>
      </c>
      <c r="DJ25">
        <v>1984.667827</v>
      </c>
      <c r="DK25">
        <v>1621.4287220000001</v>
      </c>
      <c r="DL25">
        <v>2081.4359880000002</v>
      </c>
      <c r="DM25">
        <v>747.12034180000001</v>
      </c>
      <c r="DN25">
        <v>904.8520863</v>
      </c>
      <c r="DO25">
        <v>1403.5039360000001</v>
      </c>
      <c r="DP25">
        <v>1008.507831</v>
      </c>
      <c r="DQ25" s="16">
        <v>0</v>
      </c>
      <c r="DR25" s="16">
        <v>0</v>
      </c>
    </row>
    <row r="26" spans="1:122" x14ac:dyDescent="0.25">
      <c r="A26" t="s">
        <v>1567</v>
      </c>
      <c r="B26" t="s">
        <v>1568</v>
      </c>
      <c r="C26" t="s">
        <v>1569</v>
      </c>
      <c r="D26">
        <v>756.93555535153905</v>
      </c>
      <c r="E26">
        <v>821.931329527461</v>
      </c>
      <c r="F26">
        <v>565.06320817166102</v>
      </c>
      <c r="G26">
        <v>736.47308864694799</v>
      </c>
      <c r="H26">
        <v>891.80395664201103</v>
      </c>
      <c r="I26">
        <v>783.52941002267005</v>
      </c>
      <c r="J26">
        <v>932.78175617218403</v>
      </c>
      <c r="K26">
        <v>627.50298346295301</v>
      </c>
      <c r="L26">
        <v>526.87174875387802</v>
      </c>
      <c r="M26">
        <v>560.31344962864398</v>
      </c>
      <c r="N26">
        <v>197.59312082447801</v>
      </c>
      <c r="O26">
        <v>869.67457490974004</v>
      </c>
      <c r="P26">
        <v>867.50754015061796</v>
      </c>
      <c r="Q26">
        <v>533.69239477366102</v>
      </c>
      <c r="R26">
        <v>851.01820888102998</v>
      </c>
      <c r="S26">
        <v>901.30051181900501</v>
      </c>
      <c r="T26">
        <v>741.73577406967695</v>
      </c>
      <c r="U26">
        <v>894.39314092382801</v>
      </c>
      <c r="V26">
        <v>943.566290284876</v>
      </c>
      <c r="W26">
        <v>565.76728179999998</v>
      </c>
      <c r="X26">
        <v>552.79562290000001</v>
      </c>
      <c r="Y26">
        <v>665.12994660000004</v>
      </c>
      <c r="Z26">
        <v>789.23919309999997</v>
      </c>
      <c r="AA26">
        <v>983.22128569999995</v>
      </c>
      <c r="AB26">
        <v>807.92030709999995</v>
      </c>
      <c r="AC26">
        <v>544.4253271</v>
      </c>
      <c r="AD26">
        <v>650.55220580000002</v>
      </c>
      <c r="AE26">
        <v>926.4363032</v>
      </c>
      <c r="AF26">
        <v>927.98464879999995</v>
      </c>
      <c r="AG26">
        <v>655.13271150000003</v>
      </c>
      <c r="AH26">
        <v>1065.4465230000001</v>
      </c>
      <c r="AI26">
        <v>622.94957350000004</v>
      </c>
      <c r="AJ26">
        <v>710.12236929999995</v>
      </c>
      <c r="AK26">
        <v>577.17358709999996</v>
      </c>
      <c r="AL26">
        <v>568.44274700000005</v>
      </c>
      <c r="AM26">
        <v>708.50252420000004</v>
      </c>
      <c r="AN26">
        <v>531.40905629999997</v>
      </c>
      <c r="AO26">
        <v>1060.946803</v>
      </c>
      <c r="AP26">
        <v>725.07815670000002</v>
      </c>
      <c r="AQ26">
        <v>463.85543760000002</v>
      </c>
      <c r="AR26">
        <v>717.07050300000003</v>
      </c>
      <c r="AS26">
        <v>631.66730659999996</v>
      </c>
      <c r="AT26">
        <v>586.2064378</v>
      </c>
      <c r="AU26">
        <v>558.59343490000003</v>
      </c>
      <c r="AV26">
        <v>514.65853140000002</v>
      </c>
      <c r="AW26">
        <v>601.81890139999996</v>
      </c>
      <c r="AX26">
        <v>822.56157519999999</v>
      </c>
      <c r="AY26">
        <v>248.99747550000001</v>
      </c>
      <c r="AZ26">
        <v>719.17012810000006</v>
      </c>
      <c r="BA26">
        <v>591.03947949999997</v>
      </c>
      <c r="BB26">
        <v>534.12753090000001</v>
      </c>
      <c r="BC26">
        <v>769.52403460000005</v>
      </c>
      <c r="BD26">
        <v>383.25542410000003</v>
      </c>
      <c r="BE26">
        <v>226.77315630000001</v>
      </c>
      <c r="BF26">
        <v>541.24048219999997</v>
      </c>
      <c r="BG26">
        <v>620.99929069999996</v>
      </c>
      <c r="BH26">
        <v>440.31467459999999</v>
      </c>
      <c r="BI26">
        <v>848.73983310000006</v>
      </c>
      <c r="BJ26">
        <v>605.32989180000004</v>
      </c>
      <c r="BK26">
        <v>501.3897905</v>
      </c>
      <c r="BL26">
        <v>529.97652000000005</v>
      </c>
      <c r="BM26">
        <v>678.4381601</v>
      </c>
      <c r="BN26">
        <v>627.74300870000002</v>
      </c>
      <c r="BO26">
        <v>760.35504349999997</v>
      </c>
      <c r="BP26">
        <v>775.58772469999997</v>
      </c>
      <c r="BQ26">
        <v>598.4389324</v>
      </c>
      <c r="BR26">
        <v>464.32783310000002</v>
      </c>
      <c r="BS26">
        <v>744.76118589999999</v>
      </c>
      <c r="BT26">
        <v>587.9656367</v>
      </c>
      <c r="BU26">
        <v>871.68743710000001</v>
      </c>
      <c r="BV26">
        <v>719.28282320000005</v>
      </c>
      <c r="BW26">
        <v>609.29085169999996</v>
      </c>
      <c r="BX26">
        <v>660.69138269999996</v>
      </c>
      <c r="BY26">
        <v>717.71762439999998</v>
      </c>
      <c r="BZ26">
        <v>777.81138120000003</v>
      </c>
      <c r="CA26">
        <v>541.85005839999997</v>
      </c>
      <c r="CB26">
        <v>438.18489679999999</v>
      </c>
      <c r="CC26">
        <v>682.60901579999995</v>
      </c>
      <c r="CD26">
        <v>643.52252699999997</v>
      </c>
      <c r="CE26">
        <v>635.06109249999997</v>
      </c>
      <c r="CF26">
        <v>717.34554579999997</v>
      </c>
      <c r="CG26">
        <v>564.86044130000005</v>
      </c>
      <c r="CH26">
        <v>510.77516000000003</v>
      </c>
      <c r="CI26">
        <v>591.40514900000005</v>
      </c>
      <c r="CJ26">
        <v>548.17569890000004</v>
      </c>
      <c r="CK26">
        <v>807.82272209999996</v>
      </c>
      <c r="CL26">
        <v>633.42274520000001</v>
      </c>
      <c r="CM26">
        <v>352.62174490000001</v>
      </c>
      <c r="CN26">
        <v>637.34886059999997</v>
      </c>
      <c r="CO26">
        <v>617.25964620000002</v>
      </c>
      <c r="CP26">
        <v>641.58184500000004</v>
      </c>
      <c r="CQ26">
        <v>640.86897969999995</v>
      </c>
      <c r="CR26">
        <v>709.89579419999995</v>
      </c>
      <c r="CS26">
        <v>604.317094</v>
      </c>
      <c r="CT26">
        <v>583.98062809999999</v>
      </c>
      <c r="CU26">
        <v>656.06581419999998</v>
      </c>
      <c r="CV26">
        <v>824.09084829999995</v>
      </c>
      <c r="CW26">
        <v>562.31131200000004</v>
      </c>
      <c r="CX26">
        <v>822.52650989999995</v>
      </c>
      <c r="CY26">
        <v>601.29592790000004</v>
      </c>
      <c r="CZ26">
        <v>408.38260159999999</v>
      </c>
      <c r="DA26">
        <v>718.46149500000001</v>
      </c>
      <c r="DB26">
        <v>518.59074480000004</v>
      </c>
      <c r="DC26">
        <v>563.15924559999996</v>
      </c>
      <c r="DD26">
        <v>608.95069939999996</v>
      </c>
      <c r="DE26">
        <v>674.81481299999996</v>
      </c>
      <c r="DF26">
        <v>590.28785479999999</v>
      </c>
      <c r="DG26">
        <v>812.98999100000003</v>
      </c>
      <c r="DH26">
        <v>594.19021569999995</v>
      </c>
      <c r="DI26">
        <v>500.73670900000002</v>
      </c>
      <c r="DJ26">
        <v>558.44511560000001</v>
      </c>
      <c r="DK26">
        <v>395.20030680000002</v>
      </c>
      <c r="DL26">
        <v>642.38400799999999</v>
      </c>
      <c r="DM26">
        <v>480.95647300000002</v>
      </c>
      <c r="DN26">
        <v>735.4414362</v>
      </c>
      <c r="DO26">
        <v>819.77215169999999</v>
      </c>
      <c r="DP26">
        <v>666.04907490000005</v>
      </c>
      <c r="DQ26" s="16">
        <v>0</v>
      </c>
      <c r="DR26" s="16">
        <v>0</v>
      </c>
    </row>
    <row r="27" spans="1:122" x14ac:dyDescent="0.25">
      <c r="A27" t="s">
        <v>1570</v>
      </c>
      <c r="B27" t="s">
        <v>1571</v>
      </c>
      <c r="C27" t="s">
        <v>1572</v>
      </c>
      <c r="D27">
        <v>766.57260146295005</v>
      </c>
      <c r="E27">
        <v>1851.42568596912</v>
      </c>
      <c r="F27">
        <v>966.29085263222305</v>
      </c>
      <c r="G27">
        <v>1220.7952157760501</v>
      </c>
      <c r="H27">
        <v>1198.8994963194</v>
      </c>
      <c r="I27">
        <v>835.65199030764904</v>
      </c>
      <c r="J27">
        <v>2142.23146461131</v>
      </c>
      <c r="K27">
        <v>1307.40306274713</v>
      </c>
      <c r="L27">
        <v>244.87108360668299</v>
      </c>
      <c r="M27">
        <v>464.46494377103198</v>
      </c>
      <c r="N27">
        <v>8055.6705423774902</v>
      </c>
      <c r="O27">
        <v>1030.1468488351099</v>
      </c>
      <c r="P27">
        <v>656.54505824015996</v>
      </c>
      <c r="Q27">
        <v>1038.62342969868</v>
      </c>
      <c r="R27">
        <v>1575.01014839953</v>
      </c>
      <c r="S27">
        <v>1754.68196704809</v>
      </c>
      <c r="T27">
        <v>1734.48661217738</v>
      </c>
      <c r="U27">
        <v>1847.9714939584701</v>
      </c>
      <c r="V27">
        <v>1084.9905129531401</v>
      </c>
      <c r="W27">
        <v>1739.4793910000001</v>
      </c>
      <c r="X27">
        <v>748.02042749999998</v>
      </c>
      <c r="Y27">
        <v>725.69838860000004</v>
      </c>
      <c r="Z27">
        <v>858.98992980000003</v>
      </c>
      <c r="AA27">
        <v>799.25037120000002</v>
      </c>
      <c r="AB27">
        <v>791.96768510000004</v>
      </c>
      <c r="AC27">
        <v>3538.9921570000001</v>
      </c>
      <c r="AD27">
        <v>897.86999060000005</v>
      </c>
      <c r="AE27">
        <v>340.58887270000002</v>
      </c>
      <c r="AF27">
        <v>455.93984870000003</v>
      </c>
      <c r="AG27">
        <v>1183.943125</v>
      </c>
      <c r="AH27">
        <v>979.84172379999995</v>
      </c>
      <c r="AI27">
        <v>748.71004619999997</v>
      </c>
      <c r="AJ27">
        <v>665.41846539999995</v>
      </c>
      <c r="AK27">
        <v>490.5516993</v>
      </c>
      <c r="AL27">
        <v>642.28155389999995</v>
      </c>
      <c r="AM27">
        <v>972.88351320000004</v>
      </c>
      <c r="AN27">
        <v>1554.833079</v>
      </c>
      <c r="AO27">
        <v>2906.4133830000001</v>
      </c>
      <c r="AP27">
        <v>1363.6568950000001</v>
      </c>
      <c r="AQ27">
        <v>413.0032463</v>
      </c>
      <c r="AR27">
        <v>1849.7580439999999</v>
      </c>
      <c r="AS27">
        <v>272.10274320000002</v>
      </c>
      <c r="AT27">
        <v>2352.764377</v>
      </c>
      <c r="AU27">
        <v>1610.1727350000001</v>
      </c>
      <c r="AV27">
        <v>948.02330440000003</v>
      </c>
      <c r="AW27">
        <v>4822.6345920000003</v>
      </c>
      <c r="AX27">
        <v>664.3754702</v>
      </c>
      <c r="AY27">
        <v>6086.3249690000002</v>
      </c>
      <c r="AZ27">
        <v>1337.1380300000001</v>
      </c>
      <c r="BA27">
        <v>3641.155127</v>
      </c>
      <c r="BB27">
        <v>5367.3000949999996</v>
      </c>
      <c r="BC27">
        <v>1300.5625230000001</v>
      </c>
      <c r="BD27">
        <v>11832.912780000001</v>
      </c>
      <c r="BE27">
        <v>9700.9480149999999</v>
      </c>
      <c r="BF27">
        <v>1011.950766</v>
      </c>
      <c r="BG27">
        <v>959.76904379999996</v>
      </c>
      <c r="BH27">
        <v>1894.7536279999999</v>
      </c>
      <c r="BI27">
        <v>1575.5849490000001</v>
      </c>
      <c r="BJ27">
        <v>2352.0238260000001</v>
      </c>
      <c r="BK27">
        <v>412.81734260000002</v>
      </c>
      <c r="BL27">
        <v>5790.3645619999998</v>
      </c>
      <c r="BM27">
        <v>1517.0304610000001</v>
      </c>
      <c r="BN27">
        <v>623.68552109999996</v>
      </c>
      <c r="BO27">
        <v>3293.314343</v>
      </c>
      <c r="BP27">
        <v>1822.8008440000001</v>
      </c>
      <c r="BQ27">
        <v>4299.127931</v>
      </c>
      <c r="BR27">
        <v>1214.8939620000001</v>
      </c>
      <c r="BS27">
        <v>642.09726430000001</v>
      </c>
      <c r="BT27">
        <v>4690.3630119999998</v>
      </c>
      <c r="BU27">
        <v>2471.7407199999998</v>
      </c>
      <c r="BV27">
        <v>431.00236189999998</v>
      </c>
      <c r="BW27">
        <v>283.64039680000002</v>
      </c>
      <c r="BX27">
        <v>664.00346200000001</v>
      </c>
      <c r="BY27">
        <v>1035.9706610000001</v>
      </c>
      <c r="BZ27">
        <v>1311.2771700000001</v>
      </c>
      <c r="CA27">
        <v>249.48944639999999</v>
      </c>
      <c r="CB27">
        <v>1380.0808300000001</v>
      </c>
      <c r="CC27">
        <v>2370.233436</v>
      </c>
      <c r="CD27">
        <v>312.63391139999999</v>
      </c>
      <c r="CE27">
        <v>388.68528020000002</v>
      </c>
      <c r="CF27">
        <v>370.38852939999998</v>
      </c>
      <c r="CG27">
        <v>1409.5929639999999</v>
      </c>
      <c r="CH27">
        <v>288.80467620000002</v>
      </c>
      <c r="CI27">
        <v>388.84124730000002</v>
      </c>
      <c r="CJ27">
        <v>427.81098159999999</v>
      </c>
      <c r="CK27">
        <v>267.9910094</v>
      </c>
      <c r="CL27">
        <v>530.57447960000002</v>
      </c>
      <c r="CM27">
        <v>1157.862554</v>
      </c>
      <c r="CN27">
        <v>597.67239370000004</v>
      </c>
      <c r="CO27">
        <v>982.27243390000001</v>
      </c>
      <c r="CP27">
        <v>386.61468120000001</v>
      </c>
      <c r="CQ27">
        <v>411.90261989999999</v>
      </c>
      <c r="CR27">
        <v>724.85075419999998</v>
      </c>
      <c r="CS27">
        <v>381.33249560000002</v>
      </c>
      <c r="CT27">
        <v>197.09527420000001</v>
      </c>
      <c r="CU27">
        <v>316.03412329999998</v>
      </c>
      <c r="CV27">
        <v>364.65408619999999</v>
      </c>
      <c r="CW27">
        <v>906.48266169999999</v>
      </c>
      <c r="CX27">
        <v>979.6440758</v>
      </c>
      <c r="CY27">
        <v>822.43606599999998</v>
      </c>
      <c r="CZ27">
        <v>125.6917236</v>
      </c>
      <c r="DA27">
        <v>202.92997919999999</v>
      </c>
      <c r="DB27">
        <v>160.54209220000001</v>
      </c>
      <c r="DC27">
        <v>154.55451350000001</v>
      </c>
      <c r="DD27">
        <v>322.3094413</v>
      </c>
      <c r="DE27">
        <v>648.74861569999996</v>
      </c>
      <c r="DF27">
        <v>685.94174329999998</v>
      </c>
      <c r="DG27">
        <v>196.3958585</v>
      </c>
      <c r="DH27">
        <v>565.43693359999997</v>
      </c>
      <c r="DI27">
        <v>336.79210460000002</v>
      </c>
      <c r="DJ27">
        <v>1235.5599050000001</v>
      </c>
      <c r="DK27">
        <v>1468.7269650000001</v>
      </c>
      <c r="DL27">
        <v>576.41484890000004</v>
      </c>
      <c r="DM27">
        <v>341.3393423</v>
      </c>
      <c r="DN27">
        <v>220.4133568</v>
      </c>
      <c r="DO27">
        <v>193.67104929999999</v>
      </c>
      <c r="DP27">
        <v>476.77974840000002</v>
      </c>
      <c r="DQ27" s="16">
        <v>0</v>
      </c>
      <c r="DR27" s="16">
        <v>0</v>
      </c>
    </row>
    <row r="28" spans="1:122" x14ac:dyDescent="0.25">
      <c r="A28" t="s">
        <v>1579</v>
      </c>
      <c r="B28" t="s">
        <v>1580</v>
      </c>
      <c r="C28" t="s">
        <v>1581</v>
      </c>
      <c r="D28">
        <v>2583.8709869966501</v>
      </c>
      <c r="E28">
        <v>1317.32485956036</v>
      </c>
      <c r="F28">
        <v>1061.6988898817799</v>
      </c>
      <c r="G28">
        <v>1329.2377837423501</v>
      </c>
      <c r="H28">
        <v>1134.3430365306799</v>
      </c>
      <c r="I28">
        <v>1015.61248245081</v>
      </c>
      <c r="J28">
        <v>981.73079305554302</v>
      </c>
      <c r="K28">
        <v>1491.3107992575599</v>
      </c>
      <c r="L28">
        <v>3911.2104708714101</v>
      </c>
      <c r="M28">
        <v>1897.44271013051</v>
      </c>
      <c r="N28">
        <v>1060.6399954281101</v>
      </c>
      <c r="O28">
        <v>1640.8548247180499</v>
      </c>
      <c r="P28">
        <v>3067.8307551308399</v>
      </c>
      <c r="Q28">
        <v>5053.4008806226302</v>
      </c>
      <c r="R28">
        <v>821.92372261307503</v>
      </c>
      <c r="S28">
        <v>1692.4719529481699</v>
      </c>
      <c r="T28">
        <v>1002.47599960508</v>
      </c>
      <c r="U28">
        <v>780.09955014704599</v>
      </c>
      <c r="V28">
        <v>992.39297950915</v>
      </c>
      <c r="W28">
        <v>1247.033889</v>
      </c>
      <c r="X28">
        <v>2306.9246680000001</v>
      </c>
      <c r="Y28">
        <v>1817.076793</v>
      </c>
      <c r="Z28">
        <v>2648.588925</v>
      </c>
      <c r="AA28">
        <v>1624.2817130000001</v>
      </c>
      <c r="AB28">
        <v>1776.2440309999999</v>
      </c>
      <c r="AC28">
        <v>1583.182665</v>
      </c>
      <c r="AD28">
        <v>1517.9956440000001</v>
      </c>
      <c r="AE28">
        <v>2913.8274219999998</v>
      </c>
      <c r="AF28">
        <v>1747.218134</v>
      </c>
      <c r="AG28">
        <v>1622.9031230000001</v>
      </c>
      <c r="AH28">
        <v>1945.894196</v>
      </c>
      <c r="AI28">
        <v>1307.672597</v>
      </c>
      <c r="AJ28">
        <v>1810.2578759999999</v>
      </c>
      <c r="AK28">
        <v>1507.090833</v>
      </c>
      <c r="AL28">
        <v>2566.3124480000001</v>
      </c>
      <c r="AM28">
        <v>1897.757059</v>
      </c>
      <c r="AN28">
        <v>2393.7539230000002</v>
      </c>
      <c r="AO28">
        <v>1300.1948150000001</v>
      </c>
      <c r="AP28">
        <v>1379.8326629999999</v>
      </c>
      <c r="AQ28">
        <v>923.66059499999994</v>
      </c>
      <c r="AR28">
        <v>1371.4749039999999</v>
      </c>
      <c r="AS28">
        <v>989.31772230000001</v>
      </c>
      <c r="AT28">
        <v>1836.463927</v>
      </c>
      <c r="AU28">
        <v>1966.478916</v>
      </c>
      <c r="AV28">
        <v>1427.5093979999999</v>
      </c>
      <c r="AW28">
        <v>1616.8698420000001</v>
      </c>
      <c r="AX28">
        <v>1023.916486</v>
      </c>
      <c r="AY28">
        <v>1611.7672090000001</v>
      </c>
      <c r="AZ28">
        <v>2236.4276129999998</v>
      </c>
      <c r="BA28">
        <v>2199.986124</v>
      </c>
      <c r="BB28">
        <v>1621.375319</v>
      </c>
      <c r="BC28">
        <v>1974.036411</v>
      </c>
      <c r="BD28">
        <v>1323.6467029999999</v>
      </c>
      <c r="BE28">
        <v>768.16893459999994</v>
      </c>
      <c r="BF28">
        <v>1904.8519269999999</v>
      </c>
      <c r="BG28">
        <v>2204.6697119999999</v>
      </c>
      <c r="BH28">
        <v>1230.4725410000001</v>
      </c>
      <c r="BI28">
        <v>3011.5107459999999</v>
      </c>
      <c r="BJ28">
        <v>1765.7192010000001</v>
      </c>
      <c r="BK28">
        <v>2116.2886749999998</v>
      </c>
      <c r="BL28">
        <v>1557.3207</v>
      </c>
      <c r="BM28">
        <v>1467.223853</v>
      </c>
      <c r="BN28">
        <v>1884.531099</v>
      </c>
      <c r="BO28">
        <v>1466.0905889999999</v>
      </c>
      <c r="BP28">
        <v>2055.7369610000001</v>
      </c>
      <c r="BQ28">
        <v>2635.362752</v>
      </c>
      <c r="BR28">
        <v>2040.5676249999999</v>
      </c>
      <c r="BS28">
        <v>2230.1350539999999</v>
      </c>
      <c r="BT28">
        <v>1310.4281390000001</v>
      </c>
      <c r="BU28">
        <v>2383.9600139999998</v>
      </c>
      <c r="BV28">
        <v>3179.9011829999999</v>
      </c>
      <c r="BW28">
        <v>3337.8313669999998</v>
      </c>
      <c r="BX28">
        <v>2249.1382720000001</v>
      </c>
      <c r="BY28">
        <v>2782.194649</v>
      </c>
      <c r="BZ28">
        <v>1682.0311569999999</v>
      </c>
      <c r="CA28">
        <v>1635.017977</v>
      </c>
      <c r="CB28">
        <v>2617.5332530000001</v>
      </c>
      <c r="CC28">
        <v>1614.1282289999999</v>
      </c>
      <c r="CD28">
        <v>2215.4559049999998</v>
      </c>
      <c r="CE28">
        <v>1078.563089</v>
      </c>
      <c r="CF28">
        <v>1042.536533</v>
      </c>
      <c r="CG28">
        <v>1332.07933</v>
      </c>
      <c r="CH28">
        <v>1339.7213449999999</v>
      </c>
      <c r="CI28">
        <v>2309.4893139999999</v>
      </c>
      <c r="CJ28">
        <v>3123.271651</v>
      </c>
      <c r="CK28">
        <v>2789.284576</v>
      </c>
      <c r="CL28">
        <v>4087.1222640000001</v>
      </c>
      <c r="CM28">
        <v>1119.650355</v>
      </c>
      <c r="CN28">
        <v>2689.913149</v>
      </c>
      <c r="CO28">
        <v>2010.4189819999999</v>
      </c>
      <c r="CP28">
        <v>1407.670869</v>
      </c>
      <c r="CQ28">
        <v>2200.3685</v>
      </c>
      <c r="CR28">
        <v>1735.0307150000001</v>
      </c>
      <c r="CS28">
        <v>1764.05861</v>
      </c>
      <c r="CT28">
        <v>1793.5517400000001</v>
      </c>
      <c r="CU28">
        <v>2598.6373899999999</v>
      </c>
      <c r="CV28">
        <v>2456.6479920000002</v>
      </c>
      <c r="CW28">
        <v>1012.187414</v>
      </c>
      <c r="CX28">
        <v>2189.620727</v>
      </c>
      <c r="CY28">
        <v>2532.009235</v>
      </c>
      <c r="CZ28">
        <v>1406.3593800000001</v>
      </c>
      <c r="DA28">
        <v>1696.935236</v>
      </c>
      <c r="DB28">
        <v>1541.051115</v>
      </c>
      <c r="DC28">
        <v>1243.130015</v>
      </c>
      <c r="DD28">
        <v>2155.0680969999999</v>
      </c>
      <c r="DE28">
        <v>1189.1408269999999</v>
      </c>
      <c r="DF28">
        <v>1569.8386290000001</v>
      </c>
      <c r="DG28">
        <v>1759.37843</v>
      </c>
      <c r="DH28">
        <v>1047.506535</v>
      </c>
      <c r="DI28">
        <v>1068.2634740000001</v>
      </c>
      <c r="DJ28">
        <v>2394.9161519999998</v>
      </c>
      <c r="DK28">
        <v>1092.3216620000001</v>
      </c>
      <c r="DL28">
        <v>1521.160705</v>
      </c>
      <c r="DM28">
        <v>1308.936782</v>
      </c>
      <c r="DN28">
        <v>1444.741397</v>
      </c>
      <c r="DO28">
        <v>1516.6969220000001</v>
      </c>
      <c r="DP28">
        <v>2591.5473809999999</v>
      </c>
      <c r="DQ28" s="16">
        <v>0</v>
      </c>
      <c r="DR28" s="16">
        <v>0</v>
      </c>
    </row>
    <row r="29" spans="1:122" x14ac:dyDescent="0.25">
      <c r="A29" t="s">
        <v>1585</v>
      </c>
      <c r="B29" t="s">
        <v>1586</v>
      </c>
      <c r="C29" t="s">
        <v>1587</v>
      </c>
      <c r="D29">
        <v>973.199600192611</v>
      </c>
      <c r="E29">
        <v>846.77695939508305</v>
      </c>
      <c r="F29">
        <v>1370.2986002867401</v>
      </c>
      <c r="G29">
        <v>1040.92542430805</v>
      </c>
      <c r="H29">
        <v>701.71170173624898</v>
      </c>
      <c r="I29">
        <v>1100.11332760395</v>
      </c>
      <c r="J29">
        <v>2312.1548928744201</v>
      </c>
      <c r="K29">
        <v>923.45481130062603</v>
      </c>
      <c r="L29">
        <v>1054.0203622407901</v>
      </c>
      <c r="M29">
        <v>902.54364013273096</v>
      </c>
      <c r="N29">
        <v>804.75844581572505</v>
      </c>
      <c r="O29">
        <v>1631.8949633085599</v>
      </c>
      <c r="P29">
        <v>701.82542952901201</v>
      </c>
      <c r="Q29">
        <v>1559.09931460403</v>
      </c>
      <c r="R29">
        <v>1563.29895564854</v>
      </c>
      <c r="S29">
        <v>829.08952434312903</v>
      </c>
      <c r="T29">
        <v>891.83513717478604</v>
      </c>
      <c r="U29">
        <v>1088.17738721251</v>
      </c>
      <c r="V29">
        <v>1142.2976649765601</v>
      </c>
      <c r="W29">
        <v>1212.493815</v>
      </c>
      <c r="X29">
        <v>1042.9350629999999</v>
      </c>
      <c r="Y29">
        <v>903.76726789999998</v>
      </c>
      <c r="Z29">
        <v>976.71197629999995</v>
      </c>
      <c r="AA29">
        <v>588.42577240000003</v>
      </c>
      <c r="AB29">
        <v>1706.9302809999999</v>
      </c>
      <c r="AC29">
        <v>1348.822754</v>
      </c>
      <c r="AD29">
        <v>1721.419803</v>
      </c>
      <c r="AE29">
        <v>1077.310193</v>
      </c>
      <c r="AF29">
        <v>1137.9346820000001</v>
      </c>
      <c r="AG29">
        <v>840.90617759999998</v>
      </c>
      <c r="AH29">
        <v>1345.997273</v>
      </c>
      <c r="AI29">
        <v>1140.4549239999999</v>
      </c>
      <c r="AJ29">
        <v>1119.2674050000001</v>
      </c>
      <c r="AK29">
        <v>1583.9593520000001</v>
      </c>
      <c r="AL29">
        <v>1311.0536549999999</v>
      </c>
      <c r="AM29">
        <v>1096.7163350000001</v>
      </c>
      <c r="AN29">
        <v>690.07767049999995</v>
      </c>
      <c r="AO29">
        <v>1622.393949</v>
      </c>
      <c r="AP29">
        <v>930.94634789999998</v>
      </c>
      <c r="AQ29">
        <v>1485.5379129999999</v>
      </c>
      <c r="AR29">
        <v>1008.652921</v>
      </c>
      <c r="AS29">
        <v>579.5977699</v>
      </c>
      <c r="AT29">
        <v>1020.2393970000001</v>
      </c>
      <c r="AU29">
        <v>1713.6856499999999</v>
      </c>
      <c r="AV29">
        <v>1284.871353</v>
      </c>
      <c r="AW29">
        <v>1261.1207879999999</v>
      </c>
      <c r="AX29">
        <v>1727.6802640000001</v>
      </c>
      <c r="AY29">
        <v>1528.1391659999999</v>
      </c>
      <c r="AZ29">
        <v>998.35678010000004</v>
      </c>
      <c r="BA29">
        <v>1280.8543299999999</v>
      </c>
      <c r="BB29">
        <v>1153.7227989999999</v>
      </c>
      <c r="BC29">
        <v>780.9602625</v>
      </c>
      <c r="BD29">
        <v>801.37187219999998</v>
      </c>
      <c r="BE29">
        <v>762.36860820000004</v>
      </c>
      <c r="BF29">
        <v>772.21253469999999</v>
      </c>
      <c r="BG29">
        <v>1661.2033389999999</v>
      </c>
      <c r="BH29">
        <v>1467.7345250000001</v>
      </c>
      <c r="BI29">
        <v>560.14857529999995</v>
      </c>
      <c r="BJ29">
        <v>1405.459779</v>
      </c>
      <c r="BK29">
        <v>1836.2988339999999</v>
      </c>
      <c r="BL29">
        <v>1069.7931189999999</v>
      </c>
      <c r="BM29">
        <v>1456.8289319999999</v>
      </c>
      <c r="BN29">
        <v>1334.095202</v>
      </c>
      <c r="BO29">
        <v>1249.948351</v>
      </c>
      <c r="BP29">
        <v>1614.9988900000001</v>
      </c>
      <c r="BQ29">
        <v>1325.55006</v>
      </c>
      <c r="BR29">
        <v>1279.3906469999999</v>
      </c>
      <c r="BS29">
        <v>1159.9276870000001</v>
      </c>
      <c r="BT29">
        <v>906.42895050000004</v>
      </c>
      <c r="BU29">
        <v>1704.767681</v>
      </c>
      <c r="BV29">
        <v>1232.7530979999999</v>
      </c>
      <c r="BW29">
        <v>1417.850283</v>
      </c>
      <c r="BX29">
        <v>1525.3455690000001</v>
      </c>
      <c r="BY29">
        <v>1294.534699</v>
      </c>
      <c r="BZ29">
        <v>2018.4229640000001</v>
      </c>
      <c r="CA29">
        <v>1334.5523089999999</v>
      </c>
      <c r="CB29">
        <v>965.88558490000003</v>
      </c>
      <c r="CC29">
        <v>1296.746085</v>
      </c>
      <c r="CD29">
        <v>1469.3837169999999</v>
      </c>
      <c r="CE29">
        <v>2441.0646040000001</v>
      </c>
      <c r="CF29">
        <v>1492.78991</v>
      </c>
      <c r="CG29">
        <v>1867.517239</v>
      </c>
      <c r="CH29">
        <v>1366.1334730000001</v>
      </c>
      <c r="CI29">
        <v>1174.3994299999999</v>
      </c>
      <c r="CJ29">
        <v>1317.785001</v>
      </c>
      <c r="CK29">
        <v>841.77116669999998</v>
      </c>
      <c r="CL29">
        <v>861.02406440000004</v>
      </c>
      <c r="CM29">
        <v>929.1730513</v>
      </c>
      <c r="CN29">
        <v>1444.382889</v>
      </c>
      <c r="CO29">
        <v>1446.398381</v>
      </c>
      <c r="CP29">
        <v>1664.6341520000001</v>
      </c>
      <c r="CQ29">
        <v>1632.003833</v>
      </c>
      <c r="CR29">
        <v>1839.440803</v>
      </c>
      <c r="CS29">
        <v>1285.245537</v>
      </c>
      <c r="CT29">
        <v>831.73085060000005</v>
      </c>
      <c r="CU29">
        <v>1501.614415</v>
      </c>
      <c r="CV29">
        <v>1005.581807</v>
      </c>
      <c r="CW29">
        <v>1556.748263</v>
      </c>
      <c r="CX29">
        <v>1148.8510610000001</v>
      </c>
      <c r="CY29">
        <v>1686.8155979999999</v>
      </c>
      <c r="CZ29">
        <v>1498.281659</v>
      </c>
      <c r="DA29">
        <v>1435.988679</v>
      </c>
      <c r="DB29">
        <v>1469.5773349999999</v>
      </c>
      <c r="DC29">
        <v>1677.575186</v>
      </c>
      <c r="DD29">
        <v>1577.1446530000001</v>
      </c>
      <c r="DE29">
        <v>1404.659341</v>
      </c>
      <c r="DF29">
        <v>1772.658261</v>
      </c>
      <c r="DG29">
        <v>1823.4682049999999</v>
      </c>
      <c r="DH29">
        <v>1278.9029</v>
      </c>
      <c r="DI29">
        <v>1353.9877409999999</v>
      </c>
      <c r="DJ29">
        <v>1136.7005819999999</v>
      </c>
      <c r="DK29">
        <v>1032.975064</v>
      </c>
      <c r="DL29">
        <v>1513.282768</v>
      </c>
      <c r="DM29">
        <v>797.11196700000005</v>
      </c>
      <c r="DN29">
        <v>709.61962340000002</v>
      </c>
      <c r="DO29">
        <v>1750.117471</v>
      </c>
      <c r="DP29">
        <v>1352.066264</v>
      </c>
      <c r="DQ29" s="16">
        <v>0</v>
      </c>
      <c r="DR29" s="16">
        <v>0</v>
      </c>
    </row>
    <row r="30" spans="1:122" x14ac:dyDescent="0.25">
      <c r="A30" t="s">
        <v>1606</v>
      </c>
      <c r="B30" t="s">
        <v>1607</v>
      </c>
      <c r="C30" t="s">
        <v>1608</v>
      </c>
      <c r="D30">
        <v>1258.2944625658499</v>
      </c>
      <c r="E30">
        <v>1059.24503086447</v>
      </c>
      <c r="F30">
        <v>825.26114770542199</v>
      </c>
      <c r="G30">
        <v>1713.3147895131599</v>
      </c>
      <c r="H30">
        <v>681.18244235186899</v>
      </c>
      <c r="I30">
        <v>716.87150973458904</v>
      </c>
      <c r="J30">
        <v>433.28124126731001</v>
      </c>
      <c r="K30">
        <v>422.16384876696702</v>
      </c>
      <c r="L30">
        <v>1484.0276951297401</v>
      </c>
      <c r="M30">
        <v>680.91658184881499</v>
      </c>
      <c r="N30">
        <v>1426.95496934281</v>
      </c>
      <c r="O30">
        <v>706.65954723191703</v>
      </c>
      <c r="P30">
        <v>892.68640116983897</v>
      </c>
      <c r="Q30">
        <v>431.92164511151799</v>
      </c>
      <c r="R30">
        <v>1016.5368351665099</v>
      </c>
      <c r="S30">
        <v>727.93159747887205</v>
      </c>
      <c r="T30">
        <v>995.35745844536405</v>
      </c>
      <c r="U30">
        <v>1027.9723834333299</v>
      </c>
      <c r="V30">
        <v>521.22422018356701</v>
      </c>
      <c r="W30">
        <v>922.36351339999999</v>
      </c>
      <c r="X30">
        <v>780.80978889999994</v>
      </c>
      <c r="Y30">
        <v>1094.3504150000001</v>
      </c>
      <c r="Z30">
        <v>693.86013300000002</v>
      </c>
      <c r="AA30">
        <v>372.98843019999998</v>
      </c>
      <c r="AB30">
        <v>915.88170309999998</v>
      </c>
      <c r="AC30">
        <v>1732.3667720000001</v>
      </c>
      <c r="AD30">
        <v>2612.2377799999999</v>
      </c>
      <c r="AE30">
        <v>540.20620099999996</v>
      </c>
      <c r="AF30">
        <v>1015.532382</v>
      </c>
      <c r="AG30">
        <v>897.77347250000003</v>
      </c>
      <c r="AH30">
        <v>840.45838370000001</v>
      </c>
      <c r="AI30">
        <v>1385.0722539999999</v>
      </c>
      <c r="AJ30">
        <v>1013.961134</v>
      </c>
      <c r="AK30">
        <v>1993.1566130000001</v>
      </c>
      <c r="AL30">
        <v>1220.28289</v>
      </c>
      <c r="AM30">
        <v>967.29259449999995</v>
      </c>
      <c r="AN30">
        <v>1017.6293920000001</v>
      </c>
      <c r="AO30">
        <v>1444.4210029999999</v>
      </c>
      <c r="AP30">
        <v>905.72461109999995</v>
      </c>
      <c r="AQ30">
        <v>1153.138005</v>
      </c>
      <c r="AR30">
        <v>800.6772641</v>
      </c>
      <c r="AS30">
        <v>813.12704140000005</v>
      </c>
      <c r="AT30">
        <v>739.51428290000001</v>
      </c>
      <c r="AU30">
        <v>1549.07187</v>
      </c>
      <c r="AV30">
        <v>980.44417009999995</v>
      </c>
      <c r="AW30">
        <v>292.66238399999997</v>
      </c>
      <c r="AX30">
        <v>931.70141379999995</v>
      </c>
      <c r="AY30">
        <v>2305.9306419999998</v>
      </c>
      <c r="AZ30">
        <v>788.4974856</v>
      </c>
      <c r="BA30">
        <v>1040.938582</v>
      </c>
      <c r="BB30">
        <v>1278.8368579999999</v>
      </c>
      <c r="BC30">
        <v>822.78508939999995</v>
      </c>
      <c r="BD30">
        <v>530.67962929999999</v>
      </c>
      <c r="BE30">
        <v>910.94962229999999</v>
      </c>
      <c r="BF30">
        <v>952.10025880000001</v>
      </c>
      <c r="BG30">
        <v>1884.1550709999999</v>
      </c>
      <c r="BH30">
        <v>1701.6308739999999</v>
      </c>
      <c r="BI30">
        <v>739.15495150000004</v>
      </c>
      <c r="BJ30">
        <v>773.09119620000001</v>
      </c>
      <c r="BK30">
        <v>1248.4259770000001</v>
      </c>
      <c r="BL30">
        <v>1373.404108</v>
      </c>
      <c r="BM30">
        <v>887.03671080000004</v>
      </c>
      <c r="BN30">
        <v>876.73018830000001</v>
      </c>
      <c r="BO30">
        <v>1810.4510130000001</v>
      </c>
      <c r="BP30">
        <v>771.81126240000003</v>
      </c>
      <c r="BQ30">
        <v>824.55629959999999</v>
      </c>
      <c r="BR30">
        <v>890.36067609999998</v>
      </c>
      <c r="BS30">
        <v>875.57789070000001</v>
      </c>
      <c r="BT30">
        <v>549.95371520000003</v>
      </c>
      <c r="BU30">
        <v>811.24943810000002</v>
      </c>
      <c r="BV30">
        <v>913.0389265</v>
      </c>
      <c r="BW30">
        <v>1111.338675</v>
      </c>
      <c r="BX30">
        <v>1405.174323</v>
      </c>
      <c r="BY30">
        <v>1120.4531870000001</v>
      </c>
      <c r="BZ30">
        <v>1040.894632</v>
      </c>
      <c r="CA30">
        <v>1545.623329</v>
      </c>
      <c r="CB30">
        <v>968.68860949999998</v>
      </c>
      <c r="CC30">
        <v>1540.066615</v>
      </c>
      <c r="CD30">
        <v>1490.658508</v>
      </c>
      <c r="CE30">
        <v>1452.9022</v>
      </c>
      <c r="CF30">
        <v>1117.8149430000001</v>
      </c>
      <c r="CG30">
        <v>1116.751908</v>
      </c>
      <c r="CH30">
        <v>989.12215690000005</v>
      </c>
      <c r="CI30">
        <v>1020.581137</v>
      </c>
      <c r="CJ30">
        <v>1075.0797339999999</v>
      </c>
      <c r="CK30">
        <v>1023.235534</v>
      </c>
      <c r="CL30">
        <v>693.24137140000005</v>
      </c>
      <c r="CM30">
        <v>1155.915949</v>
      </c>
      <c r="CN30">
        <v>1033.939327</v>
      </c>
      <c r="CO30">
        <v>805.04246569999998</v>
      </c>
      <c r="CP30">
        <v>1315.910797</v>
      </c>
      <c r="CQ30">
        <v>1230.5235319999999</v>
      </c>
      <c r="CR30">
        <v>1132.909251</v>
      </c>
      <c r="CS30">
        <v>924.0159476</v>
      </c>
      <c r="CT30">
        <v>501.78536489999999</v>
      </c>
      <c r="CU30">
        <v>1681.206273</v>
      </c>
      <c r="CV30">
        <v>1056.2959499999999</v>
      </c>
      <c r="CW30">
        <v>1955.5232590000001</v>
      </c>
      <c r="CX30">
        <v>1177.2591359999999</v>
      </c>
      <c r="CY30">
        <v>1149.1529399999999</v>
      </c>
      <c r="CZ30">
        <v>1471.1296319999999</v>
      </c>
      <c r="DA30">
        <v>1442.688148</v>
      </c>
      <c r="DB30">
        <v>1882.2689519999999</v>
      </c>
      <c r="DC30">
        <v>1222.202115</v>
      </c>
      <c r="DD30">
        <v>1170.0118990000001</v>
      </c>
      <c r="DE30">
        <v>1246.8951910000001</v>
      </c>
      <c r="DF30">
        <v>1049.70595</v>
      </c>
      <c r="DG30">
        <v>1150.486793</v>
      </c>
      <c r="DH30">
        <v>961.57382789999997</v>
      </c>
      <c r="DI30">
        <v>817.28661269999998</v>
      </c>
      <c r="DJ30">
        <v>1100.265316</v>
      </c>
      <c r="DK30">
        <v>854.54587300000003</v>
      </c>
      <c r="DL30">
        <v>1695.935579</v>
      </c>
      <c r="DM30">
        <v>683.84910209999998</v>
      </c>
      <c r="DN30">
        <v>1038.9433280000001</v>
      </c>
      <c r="DO30">
        <v>1235.0980970000001</v>
      </c>
      <c r="DP30">
        <v>1066.064335</v>
      </c>
      <c r="DQ30" s="16">
        <v>0</v>
      </c>
      <c r="DR30" s="16">
        <v>0</v>
      </c>
    </row>
    <row r="31" spans="1:122" x14ac:dyDescent="0.25">
      <c r="A31" t="s">
        <v>1612</v>
      </c>
      <c r="B31" t="s">
        <v>1613</v>
      </c>
      <c r="C31" t="s">
        <v>1614</v>
      </c>
      <c r="D31">
        <v>4088.45930582869</v>
      </c>
      <c r="E31">
        <v>799.67909250453397</v>
      </c>
      <c r="F31">
        <v>9454.6086570823209</v>
      </c>
      <c r="G31">
        <v>2980.4222145531598</v>
      </c>
      <c r="H31">
        <v>343.46162067521601</v>
      </c>
      <c r="I31">
        <v>1095.24946999282</v>
      </c>
      <c r="J31">
        <v>7239.4995663502204</v>
      </c>
      <c r="K31">
        <v>6752.0316078218302</v>
      </c>
      <c r="L31">
        <v>12734.138465534499</v>
      </c>
      <c r="M31">
        <v>39011.986894058398</v>
      </c>
      <c r="N31">
        <v>5996.1532421474903</v>
      </c>
      <c r="O31">
        <v>8964.1661313201894</v>
      </c>
      <c r="P31">
        <v>3742.1332816901499</v>
      </c>
      <c r="Q31">
        <v>778.10340676111196</v>
      </c>
      <c r="R31">
        <v>1057.08819804362</v>
      </c>
      <c r="S31">
        <v>1564.8290507972399</v>
      </c>
      <c r="T31">
        <v>914.99924827223197</v>
      </c>
      <c r="U31">
        <v>1148.7274794570301</v>
      </c>
      <c r="V31">
        <v>1692.5922922080699</v>
      </c>
      <c r="W31">
        <v>3636.714845</v>
      </c>
      <c r="X31">
        <v>3052.7788759999999</v>
      </c>
      <c r="Y31">
        <v>4925.6753150000004</v>
      </c>
      <c r="Z31">
        <v>2534.4630139999999</v>
      </c>
      <c r="AA31">
        <v>4105.847514</v>
      </c>
      <c r="AB31">
        <v>3951.5704230000001</v>
      </c>
      <c r="AC31">
        <v>1611.4626639999999</v>
      </c>
      <c r="AD31">
        <v>13769.27183</v>
      </c>
      <c r="AE31">
        <v>4712.6946440000002</v>
      </c>
      <c r="AF31">
        <v>647.14310190000003</v>
      </c>
      <c r="AG31">
        <v>4658.6578079999999</v>
      </c>
      <c r="AH31">
        <v>4771.3918999999996</v>
      </c>
      <c r="AI31">
        <v>1876.520947</v>
      </c>
      <c r="AJ31">
        <v>2642.909756</v>
      </c>
      <c r="AK31">
        <v>10747.625319999999</v>
      </c>
      <c r="AL31">
        <v>13904.810530000001</v>
      </c>
      <c r="AM31">
        <v>11048.53138</v>
      </c>
      <c r="AN31">
        <v>5545.2233219999998</v>
      </c>
      <c r="AO31">
        <v>12056.25592</v>
      </c>
      <c r="AP31">
        <v>3755.647277</v>
      </c>
      <c r="AQ31">
        <v>7607.7908180000004</v>
      </c>
      <c r="AR31">
        <v>1762.7248219999999</v>
      </c>
      <c r="AS31">
        <v>5991.5553980000004</v>
      </c>
      <c r="AT31">
        <v>5142.3800060000003</v>
      </c>
      <c r="AU31">
        <v>1422.1783809999999</v>
      </c>
      <c r="AV31">
        <v>10297.06244</v>
      </c>
      <c r="AW31">
        <v>1661.905575</v>
      </c>
      <c r="AX31">
        <v>4754.6266219999998</v>
      </c>
      <c r="AY31">
        <v>2566.3214280000002</v>
      </c>
      <c r="AZ31">
        <v>5221.2047839999996</v>
      </c>
      <c r="BA31">
        <v>5507.64293</v>
      </c>
      <c r="BB31">
        <v>10422.761640000001</v>
      </c>
      <c r="BC31">
        <v>810.50370109999994</v>
      </c>
      <c r="BD31">
        <v>4788.661454</v>
      </c>
      <c r="BE31">
        <v>2479.4986549999999</v>
      </c>
      <c r="BF31">
        <v>2772.251612</v>
      </c>
      <c r="BG31">
        <v>3607.477151</v>
      </c>
      <c r="BH31">
        <v>3812.420838</v>
      </c>
      <c r="BI31">
        <v>3944.1907660000002</v>
      </c>
      <c r="BJ31">
        <v>9455.1428909999995</v>
      </c>
      <c r="BK31">
        <v>9827.7682060000006</v>
      </c>
      <c r="BL31">
        <v>19774.860519999998</v>
      </c>
      <c r="BM31">
        <v>6480.7647390000002</v>
      </c>
      <c r="BN31">
        <v>7795.407526</v>
      </c>
      <c r="BO31">
        <v>19434.4103</v>
      </c>
      <c r="BP31">
        <v>9745.4805510000006</v>
      </c>
      <c r="BQ31">
        <v>6647.5272150000001</v>
      </c>
      <c r="BR31">
        <v>7063.8089179999997</v>
      </c>
      <c r="BS31">
        <v>3444.8245430000002</v>
      </c>
      <c r="BT31">
        <v>6767.3846679999997</v>
      </c>
      <c r="BU31">
        <v>10717.799779999999</v>
      </c>
      <c r="BV31">
        <v>12109.24489</v>
      </c>
      <c r="BW31">
        <v>13873.90164</v>
      </c>
      <c r="BX31">
        <v>9886.7926530000004</v>
      </c>
      <c r="BY31">
        <v>7659.5894660000004</v>
      </c>
      <c r="BZ31">
        <v>7603.5806110000003</v>
      </c>
      <c r="CA31">
        <v>4355.2690769999999</v>
      </c>
      <c r="CB31">
        <v>7655.7915419999999</v>
      </c>
      <c r="CC31">
        <v>11309.45666</v>
      </c>
      <c r="CD31">
        <v>9449.2540979999994</v>
      </c>
      <c r="CE31">
        <v>5232.8646040000003</v>
      </c>
      <c r="CF31">
        <v>3752.7625499999999</v>
      </c>
      <c r="CG31">
        <v>4709.4428129999997</v>
      </c>
      <c r="CH31">
        <v>8004.7486220000001</v>
      </c>
      <c r="CI31">
        <v>7199.8435410000002</v>
      </c>
      <c r="CJ31">
        <v>5649.8623029999999</v>
      </c>
      <c r="CK31">
        <v>11885.600899999999</v>
      </c>
      <c r="CL31">
        <v>3012.8558010000002</v>
      </c>
      <c r="CM31">
        <v>6365.2738470000004</v>
      </c>
      <c r="CN31">
        <v>5521.7708929999999</v>
      </c>
      <c r="CO31">
        <v>8898.2324919999992</v>
      </c>
      <c r="CP31">
        <v>8631.2719300000008</v>
      </c>
      <c r="CQ31">
        <v>4287.3586789999999</v>
      </c>
      <c r="CR31">
        <v>6886.5557449999997</v>
      </c>
      <c r="CS31">
        <v>10000.5764</v>
      </c>
      <c r="CT31">
        <v>4774.0986480000001</v>
      </c>
      <c r="CU31">
        <v>22175.916410000002</v>
      </c>
      <c r="CV31">
        <v>24054.268029999999</v>
      </c>
      <c r="CW31">
        <v>14068.112950000001</v>
      </c>
      <c r="CX31">
        <v>3872.7539919999999</v>
      </c>
      <c r="CY31">
        <v>6151.2514069999997</v>
      </c>
      <c r="CZ31">
        <v>9840.1796419999991</v>
      </c>
      <c r="DA31">
        <v>4142.1578609999997</v>
      </c>
      <c r="DB31">
        <v>6259.2663389999998</v>
      </c>
      <c r="DC31">
        <v>4045.6907620000002</v>
      </c>
      <c r="DD31">
        <v>6730.0475049999995</v>
      </c>
      <c r="DE31">
        <v>3085.247261</v>
      </c>
      <c r="DF31">
        <v>7555.1706240000003</v>
      </c>
      <c r="DG31">
        <v>21946.969450000001</v>
      </c>
      <c r="DH31">
        <v>5305.1546909999997</v>
      </c>
      <c r="DI31">
        <v>9342.9925889999995</v>
      </c>
      <c r="DJ31">
        <v>9206.7019409999994</v>
      </c>
      <c r="DK31">
        <v>19695.980299999999</v>
      </c>
      <c r="DL31">
        <v>6311.5216010000004</v>
      </c>
      <c r="DM31">
        <v>2322.2744980000002</v>
      </c>
      <c r="DN31">
        <v>5135.3113350000003</v>
      </c>
      <c r="DO31">
        <v>6288.5323399999997</v>
      </c>
      <c r="DP31">
        <v>11722.855310000001</v>
      </c>
      <c r="DQ31" s="16">
        <v>0</v>
      </c>
      <c r="DR31" s="16">
        <v>0</v>
      </c>
    </row>
    <row r="32" spans="1:122" x14ac:dyDescent="0.25">
      <c r="A32" t="s">
        <v>1615</v>
      </c>
      <c r="B32" t="s">
        <v>1616</v>
      </c>
      <c r="C32" t="s">
        <v>1617</v>
      </c>
      <c r="D32">
        <v>795.89770818557804</v>
      </c>
      <c r="E32">
        <v>946.06468699270101</v>
      </c>
      <c r="F32">
        <v>838.25851101638705</v>
      </c>
      <c r="G32">
        <v>886.47996088766195</v>
      </c>
      <c r="H32">
        <v>906.10607543451897</v>
      </c>
      <c r="I32">
        <v>694.80938481073395</v>
      </c>
      <c r="J32">
        <v>608.19128535384903</v>
      </c>
      <c r="K32">
        <v>541.65736516363404</v>
      </c>
      <c r="L32">
        <v>814.40329303945396</v>
      </c>
      <c r="M32">
        <v>923.99549139798501</v>
      </c>
      <c r="N32">
        <v>225.03771750331299</v>
      </c>
      <c r="O32">
        <v>201.000767853003</v>
      </c>
      <c r="P32">
        <v>1153.3533034437201</v>
      </c>
      <c r="Q32">
        <v>605.55378538315404</v>
      </c>
      <c r="R32">
        <v>541.53440062185996</v>
      </c>
      <c r="S32">
        <v>654.04183315988803</v>
      </c>
      <c r="T32">
        <v>554.25246018161101</v>
      </c>
      <c r="U32">
        <v>1165.8092188507201</v>
      </c>
      <c r="V32">
        <v>906.82911345558603</v>
      </c>
      <c r="W32">
        <v>1177.2860539999999</v>
      </c>
      <c r="X32">
        <v>940.87118359999999</v>
      </c>
      <c r="Y32">
        <v>875.09607149999999</v>
      </c>
      <c r="Z32">
        <v>1222.508077</v>
      </c>
      <c r="AA32">
        <v>1145.972129</v>
      </c>
      <c r="AB32">
        <v>1100.6324070000001</v>
      </c>
      <c r="AC32">
        <v>1004.158897</v>
      </c>
      <c r="AD32">
        <v>817.14096549999999</v>
      </c>
      <c r="AE32">
        <v>970.66927599999997</v>
      </c>
      <c r="AF32">
        <v>1331.6807140000001</v>
      </c>
      <c r="AG32">
        <v>607.39847899999995</v>
      </c>
      <c r="AH32">
        <v>933.50267989999998</v>
      </c>
      <c r="AI32">
        <v>865.88944860000004</v>
      </c>
      <c r="AJ32">
        <v>1223.9608270000001</v>
      </c>
      <c r="AK32">
        <v>974.80432059999998</v>
      </c>
      <c r="AL32">
        <v>707.7091077</v>
      </c>
      <c r="AM32">
        <v>537.22730869999998</v>
      </c>
      <c r="AN32">
        <v>844.52211580000005</v>
      </c>
      <c r="AO32">
        <v>1759.0060390000001</v>
      </c>
      <c r="AP32">
        <v>1229.583226</v>
      </c>
      <c r="AQ32">
        <v>1007.562731</v>
      </c>
      <c r="AR32">
        <v>994.11677450000002</v>
      </c>
      <c r="AS32">
        <v>731.17427640000005</v>
      </c>
      <c r="AT32">
        <v>931.92788629999995</v>
      </c>
      <c r="AU32">
        <v>711.76961879999999</v>
      </c>
      <c r="AV32">
        <v>808.4879224</v>
      </c>
      <c r="AW32">
        <v>531.74381940000001</v>
      </c>
      <c r="AX32">
        <v>1285.8753469999999</v>
      </c>
      <c r="AY32">
        <v>1134.347794</v>
      </c>
      <c r="AZ32">
        <v>816.71437479999997</v>
      </c>
      <c r="BA32">
        <v>1268.412587</v>
      </c>
      <c r="BB32">
        <v>886.97325049999995</v>
      </c>
      <c r="BC32">
        <v>636.68848439999999</v>
      </c>
      <c r="BD32">
        <v>512.95033390000003</v>
      </c>
      <c r="BE32">
        <v>463.20363120000002</v>
      </c>
      <c r="BF32">
        <v>608.50402840000004</v>
      </c>
      <c r="BG32">
        <v>975.52354509999998</v>
      </c>
      <c r="BH32">
        <v>1934.530233</v>
      </c>
      <c r="BI32">
        <v>1215.274334</v>
      </c>
      <c r="BJ32">
        <v>973.03094880000003</v>
      </c>
      <c r="BK32">
        <v>707.6767883</v>
      </c>
      <c r="BL32">
        <v>898.0991851</v>
      </c>
      <c r="BM32">
        <v>1033.3442809999999</v>
      </c>
      <c r="BN32">
        <v>821.51753310000004</v>
      </c>
      <c r="BO32">
        <v>991.86637270000006</v>
      </c>
      <c r="BP32">
        <v>1187.9545189999999</v>
      </c>
      <c r="BQ32">
        <v>826.69366779999996</v>
      </c>
      <c r="BR32">
        <v>663.54991150000001</v>
      </c>
      <c r="BS32">
        <v>776.70404110000004</v>
      </c>
      <c r="BT32">
        <v>396.33184110000002</v>
      </c>
      <c r="BU32">
        <v>869.82404770000005</v>
      </c>
      <c r="BV32">
        <v>1146.4279630000001</v>
      </c>
      <c r="BW32">
        <v>1562.0536890000001</v>
      </c>
      <c r="BX32">
        <v>1161.0841310000001</v>
      </c>
      <c r="BY32">
        <v>1002.649976</v>
      </c>
      <c r="BZ32">
        <v>1012.133922</v>
      </c>
      <c r="CA32">
        <v>860.92958799999997</v>
      </c>
      <c r="CB32">
        <v>690.88576780000005</v>
      </c>
      <c r="CC32">
        <v>915.87188030000004</v>
      </c>
      <c r="CD32">
        <v>1196.8144179999999</v>
      </c>
      <c r="CE32">
        <v>762.05879589999995</v>
      </c>
      <c r="CF32">
        <v>918.15109040000004</v>
      </c>
      <c r="CG32">
        <v>826.46803050000005</v>
      </c>
      <c r="CH32">
        <v>834.26745080000001</v>
      </c>
      <c r="CI32">
        <v>816.78871130000005</v>
      </c>
      <c r="CJ32">
        <v>828.0465256</v>
      </c>
      <c r="CK32">
        <v>1203.6725719999999</v>
      </c>
      <c r="CL32">
        <v>991.45404059999998</v>
      </c>
      <c r="CM32">
        <v>543.89366829999994</v>
      </c>
      <c r="CN32">
        <v>950.03920949999997</v>
      </c>
      <c r="CO32">
        <v>541.71174210000004</v>
      </c>
      <c r="CP32">
        <v>872.1485596</v>
      </c>
      <c r="CQ32">
        <v>708.90169300000002</v>
      </c>
      <c r="CR32">
        <v>918.02887250000003</v>
      </c>
      <c r="CS32">
        <v>694.41848990000005</v>
      </c>
      <c r="CT32">
        <v>859.95077449999997</v>
      </c>
      <c r="CU32">
        <v>812.97343020000005</v>
      </c>
      <c r="CV32">
        <v>1060.51388</v>
      </c>
      <c r="CW32">
        <v>1253.712788</v>
      </c>
      <c r="CX32">
        <v>1222.5400850000001</v>
      </c>
      <c r="CY32">
        <v>860.55157829999996</v>
      </c>
      <c r="CZ32">
        <v>635.57817350000005</v>
      </c>
      <c r="DA32">
        <v>899.67907600000001</v>
      </c>
      <c r="DB32">
        <v>815.07773099999997</v>
      </c>
      <c r="DC32">
        <v>1039.13294</v>
      </c>
      <c r="DD32">
        <v>739.16361870000003</v>
      </c>
      <c r="DE32">
        <v>893.12199450000003</v>
      </c>
      <c r="DF32">
        <v>880.98848959999998</v>
      </c>
      <c r="DG32">
        <v>1088.8522419999999</v>
      </c>
      <c r="DH32">
        <v>744.5906076</v>
      </c>
      <c r="DI32">
        <v>503.54901940000002</v>
      </c>
      <c r="DJ32">
        <v>951.09187550000001</v>
      </c>
      <c r="DK32">
        <v>609.44564009999999</v>
      </c>
      <c r="DL32">
        <v>849.38253340000006</v>
      </c>
      <c r="DM32">
        <v>614.19235070000002</v>
      </c>
      <c r="DN32">
        <v>1124.1530439999999</v>
      </c>
      <c r="DO32">
        <v>1139.1490020000001</v>
      </c>
      <c r="DP32">
        <v>888.15317630000004</v>
      </c>
      <c r="DQ32" s="16">
        <v>0</v>
      </c>
      <c r="DR32" s="16">
        <v>0</v>
      </c>
    </row>
    <row r="33" spans="1:122" x14ac:dyDescent="0.25">
      <c r="A33" t="s">
        <v>1618</v>
      </c>
      <c r="B33" t="s">
        <v>1619</v>
      </c>
      <c r="C33" t="s">
        <v>1620</v>
      </c>
      <c r="D33">
        <v>573.62399552662805</v>
      </c>
      <c r="E33">
        <v>369.22674520653101</v>
      </c>
      <c r="F33">
        <v>375.45643764074401</v>
      </c>
      <c r="G33">
        <v>302.21169363820201</v>
      </c>
      <c r="H33">
        <v>204.85411575553201</v>
      </c>
      <c r="I33">
        <v>344.35383142901497</v>
      </c>
      <c r="J33">
        <v>299.76007476731201</v>
      </c>
      <c r="K33">
        <v>387.19541228829098</v>
      </c>
      <c r="L33">
        <v>761.56832708369802</v>
      </c>
      <c r="M33">
        <v>586.872544255094</v>
      </c>
      <c r="N33">
        <v>270.69576202886901</v>
      </c>
      <c r="O33">
        <v>370.05170378856701</v>
      </c>
      <c r="P33">
        <v>853.37029799072604</v>
      </c>
      <c r="Q33">
        <v>2807.8152768704499</v>
      </c>
      <c r="R33">
        <v>202.59462539240101</v>
      </c>
      <c r="S33">
        <v>394.65607717430299</v>
      </c>
      <c r="T33">
        <v>206.68961121210501</v>
      </c>
      <c r="U33">
        <v>153.89578213571099</v>
      </c>
      <c r="V33">
        <v>351.67308023540699</v>
      </c>
      <c r="W33">
        <v>309.1581855</v>
      </c>
      <c r="X33">
        <v>493.73798090000003</v>
      </c>
      <c r="Y33">
        <v>650.25613320000002</v>
      </c>
      <c r="Z33">
        <v>2185.3118450000002</v>
      </c>
      <c r="AA33">
        <v>639.68241269999999</v>
      </c>
      <c r="AB33">
        <v>458.991287</v>
      </c>
      <c r="AC33">
        <v>383.0502917</v>
      </c>
      <c r="AD33">
        <v>460.01311959999998</v>
      </c>
      <c r="AE33">
        <v>307.37950089999998</v>
      </c>
      <c r="AF33">
        <v>439.88198519999997</v>
      </c>
      <c r="AG33">
        <v>399.51046179999997</v>
      </c>
      <c r="AH33">
        <v>609.36082610000005</v>
      </c>
      <c r="AI33">
        <v>744.04141489999995</v>
      </c>
      <c r="AJ33">
        <v>739.83260540000003</v>
      </c>
      <c r="AK33">
        <v>375.18435629999999</v>
      </c>
      <c r="AL33">
        <v>553.93667589999995</v>
      </c>
      <c r="AM33">
        <v>424.72633259999998</v>
      </c>
      <c r="AN33">
        <v>754.49419360000002</v>
      </c>
      <c r="AO33">
        <v>632.4732497</v>
      </c>
      <c r="AP33">
        <v>559.31842900000004</v>
      </c>
      <c r="AQ33">
        <v>153.1292933</v>
      </c>
      <c r="AR33">
        <v>366.81471299999998</v>
      </c>
      <c r="AS33">
        <v>452.31453749999997</v>
      </c>
      <c r="AT33">
        <v>422.25024139999999</v>
      </c>
      <c r="AU33">
        <v>303.36166709999998</v>
      </c>
      <c r="AV33">
        <v>414.33197940000002</v>
      </c>
      <c r="AW33">
        <v>575.67353419999995</v>
      </c>
      <c r="AX33">
        <v>282.2860422</v>
      </c>
      <c r="AY33">
        <v>238.352316</v>
      </c>
      <c r="AZ33">
        <v>984.89143579999995</v>
      </c>
      <c r="BA33">
        <v>702.83318220000001</v>
      </c>
      <c r="BB33">
        <v>626.13733339999999</v>
      </c>
      <c r="BC33">
        <v>824.58008140000004</v>
      </c>
      <c r="BD33">
        <v>404.65445469999997</v>
      </c>
      <c r="BE33">
        <v>283.3360247</v>
      </c>
      <c r="BF33">
        <v>879.40121390000002</v>
      </c>
      <c r="BG33">
        <v>654.98157509999999</v>
      </c>
      <c r="BH33">
        <v>769.35398329999998</v>
      </c>
      <c r="BI33">
        <v>1316.582396</v>
      </c>
      <c r="BJ33">
        <v>689.52367159999994</v>
      </c>
      <c r="BK33">
        <v>514.45524390000003</v>
      </c>
      <c r="BL33">
        <v>444.63101619999998</v>
      </c>
      <c r="BM33">
        <v>616.73459860000003</v>
      </c>
      <c r="BN33">
        <v>664.54147250000005</v>
      </c>
      <c r="BO33">
        <v>964.8709265</v>
      </c>
      <c r="BP33">
        <v>353.39327609999998</v>
      </c>
      <c r="BQ33">
        <v>734.67921839999997</v>
      </c>
      <c r="BR33">
        <v>627.27229030000001</v>
      </c>
      <c r="BS33">
        <v>785.98525710000001</v>
      </c>
      <c r="BT33">
        <v>209.17986339999999</v>
      </c>
      <c r="BU33">
        <v>1042.6998410000001</v>
      </c>
      <c r="BV33">
        <v>1102.2474110000001</v>
      </c>
      <c r="BW33">
        <v>546.89935979999996</v>
      </c>
      <c r="BX33">
        <v>726.40828060000001</v>
      </c>
      <c r="BY33">
        <v>880.11923149999996</v>
      </c>
      <c r="BZ33">
        <v>622.56348290000005</v>
      </c>
      <c r="CA33">
        <v>1395.2168590000001</v>
      </c>
      <c r="CB33">
        <v>457.68886309999999</v>
      </c>
      <c r="CC33">
        <v>803.41140589999998</v>
      </c>
      <c r="CD33">
        <v>568.02826289999996</v>
      </c>
      <c r="CE33">
        <v>974.05092030000003</v>
      </c>
      <c r="CF33">
        <v>577.61917789999995</v>
      </c>
      <c r="CG33">
        <v>444.96519610000001</v>
      </c>
      <c r="CH33">
        <v>538.74896790000003</v>
      </c>
      <c r="CI33">
        <v>442.91034250000001</v>
      </c>
      <c r="CJ33">
        <v>545.88878629999999</v>
      </c>
      <c r="CK33">
        <v>993.12358010000003</v>
      </c>
      <c r="CL33">
        <v>950.33726320000005</v>
      </c>
      <c r="CM33">
        <v>321.47580599999998</v>
      </c>
      <c r="CN33">
        <v>1173.733461</v>
      </c>
      <c r="CO33">
        <v>771.66109189999997</v>
      </c>
      <c r="CP33">
        <v>547.23951320000003</v>
      </c>
      <c r="CQ33">
        <v>970.66732979999995</v>
      </c>
      <c r="CR33">
        <v>624.41462469999999</v>
      </c>
      <c r="CS33">
        <v>493.27866599999999</v>
      </c>
      <c r="CT33">
        <v>622.37607190000006</v>
      </c>
      <c r="CU33">
        <v>1006.955147</v>
      </c>
      <c r="CV33">
        <v>1532.575439</v>
      </c>
      <c r="CW33">
        <v>734.99851079999996</v>
      </c>
      <c r="CX33">
        <v>1008.458536</v>
      </c>
      <c r="CY33">
        <v>1031.6970349999999</v>
      </c>
      <c r="CZ33">
        <v>526.63814620000005</v>
      </c>
      <c r="DA33">
        <v>612.4728953</v>
      </c>
      <c r="DB33">
        <v>690.66502730000002</v>
      </c>
      <c r="DC33">
        <v>646.77573559999996</v>
      </c>
      <c r="DD33">
        <v>581.15990079999995</v>
      </c>
      <c r="DE33">
        <v>570.76398319999998</v>
      </c>
      <c r="DF33">
        <v>717.52263870000002</v>
      </c>
      <c r="DG33">
        <v>804.0537415</v>
      </c>
      <c r="DH33">
        <v>697.93711580000002</v>
      </c>
      <c r="DI33">
        <v>465.59333229999999</v>
      </c>
      <c r="DJ33">
        <v>702.64666220000004</v>
      </c>
      <c r="DK33">
        <v>495.68621819999998</v>
      </c>
      <c r="DL33">
        <v>591.8177938</v>
      </c>
      <c r="DM33">
        <v>797.42282230000001</v>
      </c>
      <c r="DN33">
        <v>640.97332570000003</v>
      </c>
      <c r="DO33">
        <v>502.20140600000002</v>
      </c>
      <c r="DP33">
        <v>595.54744679999999</v>
      </c>
      <c r="DQ33" s="16">
        <v>0</v>
      </c>
      <c r="DR33" s="16">
        <v>0</v>
      </c>
    </row>
    <row r="34" spans="1:122" x14ac:dyDescent="0.25">
      <c r="A34" t="s">
        <v>1621</v>
      </c>
      <c r="B34" t="s">
        <v>1622</v>
      </c>
      <c r="C34" t="s">
        <v>1623</v>
      </c>
      <c r="D34">
        <v>671.76829482745597</v>
      </c>
      <c r="E34">
        <v>424.51417115763797</v>
      </c>
      <c r="F34">
        <v>279.89747299246898</v>
      </c>
      <c r="G34">
        <v>391.014689107631</v>
      </c>
      <c r="H34">
        <v>417.41161901958498</v>
      </c>
      <c r="I34">
        <v>456.55951333706702</v>
      </c>
      <c r="J34">
        <v>392.31481890817997</v>
      </c>
      <c r="K34">
        <v>567.42957489826097</v>
      </c>
      <c r="L34">
        <v>460.97821528062298</v>
      </c>
      <c r="M34">
        <v>332.06893689611201</v>
      </c>
      <c r="N34">
        <v>259.64737768615498</v>
      </c>
      <c r="O34">
        <v>409.93339279567903</v>
      </c>
      <c r="P34">
        <v>487.44726119534403</v>
      </c>
      <c r="Q34">
        <v>296.28945572226797</v>
      </c>
      <c r="R34">
        <v>473.68896249813201</v>
      </c>
      <c r="S34">
        <v>638.73252058464197</v>
      </c>
      <c r="T34">
        <v>501.84264908578302</v>
      </c>
      <c r="U34">
        <v>389.89073978867702</v>
      </c>
      <c r="V34">
        <v>667.96831357110295</v>
      </c>
      <c r="W34">
        <v>482.6960224</v>
      </c>
      <c r="X34">
        <v>559.14661890000002</v>
      </c>
      <c r="Y34">
        <v>565.45106109999995</v>
      </c>
      <c r="Z34">
        <v>561.48006280000004</v>
      </c>
      <c r="AA34">
        <v>341.57354930000002</v>
      </c>
      <c r="AB34">
        <v>600.68472740000004</v>
      </c>
      <c r="AC34">
        <v>619.98871740000004</v>
      </c>
      <c r="AD34">
        <v>596.45356019999997</v>
      </c>
      <c r="AE34">
        <v>534.70119290000002</v>
      </c>
      <c r="AF34">
        <v>568.7631864</v>
      </c>
      <c r="AG34">
        <v>458.22698059999999</v>
      </c>
      <c r="AH34">
        <v>665.98307729999999</v>
      </c>
      <c r="AI34">
        <v>584.88286979999998</v>
      </c>
      <c r="AJ34">
        <v>676.3923648</v>
      </c>
      <c r="AK34">
        <v>410.91869639999999</v>
      </c>
      <c r="AL34">
        <v>569.75137519999998</v>
      </c>
      <c r="AM34">
        <v>617.49692440000001</v>
      </c>
      <c r="AN34">
        <v>524.04140559999996</v>
      </c>
      <c r="AO34">
        <v>1431.373237</v>
      </c>
      <c r="AP34">
        <v>556.43226070000003</v>
      </c>
      <c r="AQ34">
        <v>399.05232569999998</v>
      </c>
      <c r="AR34">
        <v>696.56646690000002</v>
      </c>
      <c r="AS34">
        <v>199.42397159999999</v>
      </c>
      <c r="AT34">
        <v>669.65777379999997</v>
      </c>
      <c r="AU34">
        <v>310.91244740000002</v>
      </c>
      <c r="AV34">
        <v>503.53160919999999</v>
      </c>
      <c r="AW34">
        <v>583.14582710000002</v>
      </c>
      <c r="AX34">
        <v>475.96650749999998</v>
      </c>
      <c r="AY34">
        <v>700.35982660000002</v>
      </c>
      <c r="AZ34">
        <v>624.73971270000004</v>
      </c>
      <c r="BA34">
        <v>651.39480279999998</v>
      </c>
      <c r="BB34">
        <v>564.7387559</v>
      </c>
      <c r="BC34">
        <v>487.31604140000002</v>
      </c>
      <c r="BD34">
        <v>397.0241724</v>
      </c>
      <c r="BE34">
        <v>319.13153970000002</v>
      </c>
      <c r="BF34">
        <v>555.63715019999995</v>
      </c>
      <c r="BG34">
        <v>791.72647789999996</v>
      </c>
      <c r="BH34">
        <v>664.30504480000002</v>
      </c>
      <c r="BI34">
        <v>797.58186479999995</v>
      </c>
      <c r="BJ34">
        <v>603.82302079999999</v>
      </c>
      <c r="BK34">
        <v>387.62400509999998</v>
      </c>
      <c r="BL34">
        <v>360.65316680000001</v>
      </c>
      <c r="BM34">
        <v>532.91153989999998</v>
      </c>
      <c r="BN34">
        <v>647.71353720000002</v>
      </c>
      <c r="BO34">
        <v>735.37900539999998</v>
      </c>
      <c r="BP34">
        <v>921.79733510000005</v>
      </c>
      <c r="BQ34">
        <v>657.04279250000002</v>
      </c>
      <c r="BR34">
        <v>519.64586559999998</v>
      </c>
      <c r="BS34">
        <v>594.98068420000004</v>
      </c>
      <c r="BT34">
        <v>337.54762260000001</v>
      </c>
      <c r="BU34">
        <v>571.55418450000002</v>
      </c>
      <c r="BV34">
        <v>671.20449670000005</v>
      </c>
      <c r="BW34">
        <v>518.57428200000004</v>
      </c>
      <c r="BX34">
        <v>572.54701299999999</v>
      </c>
      <c r="BY34">
        <v>557.19325879999997</v>
      </c>
      <c r="BZ34">
        <v>600.46987920000004</v>
      </c>
      <c r="CA34">
        <v>387.24156840000001</v>
      </c>
      <c r="CB34">
        <v>383.08384410000002</v>
      </c>
      <c r="CC34">
        <v>624.43714339999997</v>
      </c>
      <c r="CD34">
        <v>626.70838289999995</v>
      </c>
      <c r="CE34">
        <v>585.82554679999998</v>
      </c>
      <c r="CF34">
        <v>459.58865050000003</v>
      </c>
      <c r="CG34">
        <v>749.67160650000005</v>
      </c>
      <c r="CH34">
        <v>654.87023339999996</v>
      </c>
      <c r="CI34">
        <v>527.90927299999998</v>
      </c>
      <c r="CJ34">
        <v>444.78021690000003</v>
      </c>
      <c r="CK34">
        <v>447.51579049999998</v>
      </c>
      <c r="CL34">
        <v>426.32601039999997</v>
      </c>
      <c r="CM34">
        <v>427.15001289999998</v>
      </c>
      <c r="CN34">
        <v>606.51171509999995</v>
      </c>
      <c r="CO34">
        <v>637.6045838</v>
      </c>
      <c r="CP34">
        <v>525.45480650000002</v>
      </c>
      <c r="CQ34">
        <v>724.78702750000002</v>
      </c>
      <c r="CR34">
        <v>665.36425910000003</v>
      </c>
      <c r="CS34">
        <v>618.24449149999998</v>
      </c>
      <c r="CT34">
        <v>699.44116650000001</v>
      </c>
      <c r="CU34">
        <v>519.06021410000005</v>
      </c>
      <c r="CV34">
        <v>488.97469519999999</v>
      </c>
      <c r="CW34">
        <v>524.89726110000004</v>
      </c>
      <c r="CX34">
        <v>736.49918179999997</v>
      </c>
      <c r="CY34">
        <v>463.57640959999998</v>
      </c>
      <c r="CZ34">
        <v>540.55373659999998</v>
      </c>
      <c r="DA34">
        <v>564.13151110000001</v>
      </c>
      <c r="DB34">
        <v>456.21675190000002</v>
      </c>
      <c r="DC34">
        <v>511.7699834</v>
      </c>
      <c r="DD34">
        <v>611.45266300000003</v>
      </c>
      <c r="DE34">
        <v>855.51423030000001</v>
      </c>
      <c r="DF34">
        <v>550.83090930000003</v>
      </c>
      <c r="DG34">
        <v>529.38206190000005</v>
      </c>
      <c r="DH34">
        <v>587.41929649999997</v>
      </c>
      <c r="DI34">
        <v>479.48719369999998</v>
      </c>
      <c r="DJ34">
        <v>436.7069712</v>
      </c>
      <c r="DK34">
        <v>436.30585619999999</v>
      </c>
      <c r="DL34">
        <v>538.24047910000002</v>
      </c>
      <c r="DM34">
        <v>949.28552309999998</v>
      </c>
      <c r="DN34">
        <v>686.05065830000001</v>
      </c>
      <c r="DO34">
        <v>643.04540050000003</v>
      </c>
      <c r="DP34">
        <v>655.77668570000003</v>
      </c>
      <c r="DQ34" s="16">
        <v>0</v>
      </c>
      <c r="DR34" s="16">
        <v>0</v>
      </c>
    </row>
    <row r="35" spans="1:122" x14ac:dyDescent="0.25">
      <c r="A35" t="s">
        <v>1624</v>
      </c>
      <c r="B35" t="s">
        <v>1625</v>
      </c>
      <c r="C35" t="s">
        <v>1626</v>
      </c>
      <c r="D35">
        <v>1212.35793846358</v>
      </c>
      <c r="E35">
        <v>676.30148389278099</v>
      </c>
      <c r="F35">
        <v>461.75814542006998</v>
      </c>
      <c r="G35">
        <v>668.36537659376995</v>
      </c>
      <c r="H35">
        <v>269.62514603527598</v>
      </c>
      <c r="I35">
        <v>212.68572223566599</v>
      </c>
      <c r="J35">
        <v>220.019834257349</v>
      </c>
      <c r="K35">
        <v>783.79396201014401</v>
      </c>
      <c r="L35">
        <v>1204.3203041614699</v>
      </c>
      <c r="M35">
        <v>968.94327534499303</v>
      </c>
      <c r="N35">
        <v>226.53296927262701</v>
      </c>
      <c r="O35">
        <v>499.257671357258</v>
      </c>
      <c r="P35">
        <v>1867.25409060879</v>
      </c>
      <c r="Q35">
        <v>2726.54151916826</v>
      </c>
      <c r="R35">
        <v>340.62068695504399</v>
      </c>
      <c r="S35">
        <v>468.95949211800797</v>
      </c>
      <c r="T35">
        <v>305.57848049505401</v>
      </c>
      <c r="U35">
        <v>198.94365841278801</v>
      </c>
      <c r="V35">
        <v>488.50489302467298</v>
      </c>
      <c r="W35">
        <v>710.70669029999999</v>
      </c>
      <c r="X35">
        <v>926.14597670000001</v>
      </c>
      <c r="Y35">
        <v>897.48829850000004</v>
      </c>
      <c r="Z35">
        <v>760.67618849999997</v>
      </c>
      <c r="AA35">
        <v>622.47412670000006</v>
      </c>
      <c r="AB35">
        <v>690.3061348</v>
      </c>
      <c r="AC35">
        <v>583.64712689999999</v>
      </c>
      <c r="AD35">
        <v>805.16173030000004</v>
      </c>
      <c r="AE35">
        <v>836.36633180000001</v>
      </c>
      <c r="AF35">
        <v>692.88966530000005</v>
      </c>
      <c r="AG35">
        <v>1279.301972</v>
      </c>
      <c r="AH35">
        <v>592.78349660000003</v>
      </c>
      <c r="AI35">
        <v>761.53631870000004</v>
      </c>
      <c r="AJ35">
        <v>1098.777253</v>
      </c>
      <c r="AK35">
        <v>730.73713869999995</v>
      </c>
      <c r="AL35">
        <v>2180.7090370000001</v>
      </c>
      <c r="AM35">
        <v>1028.6402029999999</v>
      </c>
      <c r="AN35">
        <v>1108.708365</v>
      </c>
      <c r="AO35">
        <v>431.7663192</v>
      </c>
      <c r="AP35">
        <v>537.9223389</v>
      </c>
      <c r="AQ35">
        <v>577.98958749999997</v>
      </c>
      <c r="AR35">
        <v>529.60652689999995</v>
      </c>
      <c r="AS35">
        <v>683.23072019999995</v>
      </c>
      <c r="AT35">
        <v>486.46913089999998</v>
      </c>
      <c r="AU35">
        <v>663.82530369999995</v>
      </c>
      <c r="AV35">
        <v>396.97389709999999</v>
      </c>
      <c r="AW35">
        <v>636.80350390000001</v>
      </c>
      <c r="AX35">
        <v>370.88422880000002</v>
      </c>
      <c r="AY35">
        <v>220.27340150000001</v>
      </c>
      <c r="AZ35">
        <v>1546.6510780000001</v>
      </c>
      <c r="BA35">
        <v>667.66261910000003</v>
      </c>
      <c r="BB35">
        <v>652.11582820000001</v>
      </c>
      <c r="BC35">
        <v>695.66695440000001</v>
      </c>
      <c r="BD35">
        <v>429.6404746</v>
      </c>
      <c r="BE35">
        <v>278.1020896</v>
      </c>
      <c r="BF35">
        <v>583.08223750000002</v>
      </c>
      <c r="BG35">
        <v>948.07575410000004</v>
      </c>
      <c r="BH35">
        <v>431.20727929999998</v>
      </c>
      <c r="BI35">
        <v>1963.152773</v>
      </c>
      <c r="BJ35">
        <v>589.87414799999999</v>
      </c>
      <c r="BK35">
        <v>746.13838120000003</v>
      </c>
      <c r="BL35">
        <v>621.85397230000001</v>
      </c>
      <c r="BM35">
        <v>1098.173485</v>
      </c>
      <c r="BN35">
        <v>825.43280860000004</v>
      </c>
      <c r="BO35">
        <v>792.51621829999999</v>
      </c>
      <c r="BP35">
        <v>943.06469460000005</v>
      </c>
      <c r="BQ35">
        <v>1029.049043</v>
      </c>
      <c r="BR35">
        <v>928.12618110000005</v>
      </c>
      <c r="BS35">
        <v>1179.553627</v>
      </c>
      <c r="BT35">
        <v>204.3304019</v>
      </c>
      <c r="BU35">
        <v>936.64310450000005</v>
      </c>
      <c r="BV35">
        <v>1161.373857</v>
      </c>
      <c r="BW35">
        <v>657.95931280000002</v>
      </c>
      <c r="BX35">
        <v>1106.978946</v>
      </c>
      <c r="BY35">
        <v>1159.055664</v>
      </c>
      <c r="BZ35">
        <v>583.48907759999997</v>
      </c>
      <c r="CA35">
        <v>2788.43977</v>
      </c>
      <c r="CB35">
        <v>755.90545080000004</v>
      </c>
      <c r="CC35">
        <v>965.88865859999999</v>
      </c>
      <c r="CD35">
        <v>1344.6337100000001</v>
      </c>
      <c r="CE35">
        <v>868.09505439999998</v>
      </c>
      <c r="CF35">
        <v>570.08808839999995</v>
      </c>
      <c r="CG35">
        <v>869.0044686</v>
      </c>
      <c r="CH35">
        <v>640.27537600000005</v>
      </c>
      <c r="CI35">
        <v>995.75376040000003</v>
      </c>
      <c r="CJ35">
        <v>1068.961031</v>
      </c>
      <c r="CK35">
        <v>2000.490787</v>
      </c>
      <c r="CL35">
        <v>2462.2101969999999</v>
      </c>
      <c r="CM35">
        <v>577.07264099999998</v>
      </c>
      <c r="CN35">
        <v>1319.6694299999999</v>
      </c>
      <c r="CO35">
        <v>1480.544486</v>
      </c>
      <c r="CP35">
        <v>1053.559383</v>
      </c>
      <c r="CQ35">
        <v>2022.22622</v>
      </c>
      <c r="CR35">
        <v>1312.078319</v>
      </c>
      <c r="CS35">
        <v>1206.0287390000001</v>
      </c>
      <c r="CT35">
        <v>918.70632820000003</v>
      </c>
      <c r="CU35">
        <v>1445.7246789999999</v>
      </c>
      <c r="CV35">
        <v>1102.426888</v>
      </c>
      <c r="CW35">
        <v>1001.040782</v>
      </c>
      <c r="CX35">
        <v>998.62892150000005</v>
      </c>
      <c r="CY35">
        <v>1419.121731</v>
      </c>
      <c r="CZ35">
        <v>667.42212070000005</v>
      </c>
      <c r="DA35">
        <v>1241.3869380000001</v>
      </c>
      <c r="DB35">
        <v>752.35282859999995</v>
      </c>
      <c r="DC35">
        <v>598.68156610000005</v>
      </c>
      <c r="DD35">
        <v>1418.9181410000001</v>
      </c>
      <c r="DE35">
        <v>944.40765060000001</v>
      </c>
      <c r="DF35">
        <v>701.18640749999997</v>
      </c>
      <c r="DG35">
        <v>671.32693659999995</v>
      </c>
      <c r="DH35">
        <v>854.48629840000001</v>
      </c>
      <c r="DI35">
        <v>332.32519989999997</v>
      </c>
      <c r="DJ35">
        <v>1611.5643889999999</v>
      </c>
      <c r="DK35">
        <v>583.46718959999998</v>
      </c>
      <c r="DL35">
        <v>472.76486180000001</v>
      </c>
      <c r="DM35">
        <v>1291.4377030000001</v>
      </c>
      <c r="DN35">
        <v>1012.538907</v>
      </c>
      <c r="DO35">
        <v>975.82765229999995</v>
      </c>
      <c r="DP35">
        <v>1523.10745</v>
      </c>
      <c r="DQ35" s="16">
        <v>0</v>
      </c>
      <c r="DR35" s="16">
        <v>0</v>
      </c>
    </row>
    <row r="36" spans="1:122" x14ac:dyDescent="0.25">
      <c r="A36" t="s">
        <v>1627</v>
      </c>
      <c r="B36" t="s">
        <v>1628</v>
      </c>
      <c r="C36" t="s">
        <v>1629</v>
      </c>
      <c r="D36">
        <v>2875.0872597186999</v>
      </c>
      <c r="E36">
        <v>719.47702847774303</v>
      </c>
      <c r="F36">
        <v>1071.9031943627899</v>
      </c>
      <c r="G36">
        <v>2238.3716027967498</v>
      </c>
      <c r="H36">
        <v>1474.5264479939001</v>
      </c>
      <c r="I36">
        <v>687.18656791897899</v>
      </c>
      <c r="J36">
        <v>1032.3142257337599</v>
      </c>
      <c r="K36">
        <v>959.38802421409002</v>
      </c>
      <c r="L36">
        <v>1329.9901933419501</v>
      </c>
      <c r="M36">
        <v>1425.44423562309</v>
      </c>
      <c r="N36">
        <v>1065.91642943445</v>
      </c>
      <c r="O36">
        <v>1046.9836038348201</v>
      </c>
      <c r="P36">
        <v>940.08401460042705</v>
      </c>
      <c r="Q36">
        <v>662.48643921280404</v>
      </c>
      <c r="R36">
        <v>1444.36710995154</v>
      </c>
      <c r="S36">
        <v>855.29836236782</v>
      </c>
      <c r="T36">
        <v>842.70304764318496</v>
      </c>
      <c r="U36">
        <v>430.59227326547801</v>
      </c>
      <c r="V36">
        <v>490.48861247740803</v>
      </c>
      <c r="W36">
        <v>702.05935880000004</v>
      </c>
      <c r="X36">
        <v>435.94538360000001</v>
      </c>
      <c r="Y36">
        <v>1580.745285</v>
      </c>
      <c r="Z36">
        <v>1029.623783</v>
      </c>
      <c r="AA36">
        <v>634.67249760000004</v>
      </c>
      <c r="AB36">
        <v>1087.9913469999999</v>
      </c>
      <c r="AC36">
        <v>812.75258220000001</v>
      </c>
      <c r="AD36">
        <v>694.68925290000004</v>
      </c>
      <c r="AE36">
        <v>806.3443436</v>
      </c>
      <c r="AF36">
        <v>909.42744560000006</v>
      </c>
      <c r="AG36">
        <v>709.09936760000005</v>
      </c>
      <c r="AH36">
        <v>1754.0489299999999</v>
      </c>
      <c r="AI36">
        <v>1612.2235880000001</v>
      </c>
      <c r="AJ36">
        <v>1075.5820839999999</v>
      </c>
      <c r="AK36">
        <v>1123.6492109999999</v>
      </c>
      <c r="AL36">
        <v>2923.6805680000002</v>
      </c>
      <c r="AM36">
        <v>883.58488399999999</v>
      </c>
      <c r="AN36">
        <v>1461.3832359999999</v>
      </c>
      <c r="AO36">
        <v>1754.963391</v>
      </c>
      <c r="AP36">
        <v>675.13742249999996</v>
      </c>
      <c r="AQ36">
        <v>2492.842134</v>
      </c>
      <c r="AR36">
        <v>981.3640024</v>
      </c>
      <c r="AS36">
        <v>3864.3159470000001</v>
      </c>
      <c r="AT36">
        <v>824.60101159999999</v>
      </c>
      <c r="AU36">
        <v>678.13941569999997</v>
      </c>
      <c r="AV36">
        <v>2076.0948619999999</v>
      </c>
      <c r="AW36">
        <v>1195.2881640000001</v>
      </c>
      <c r="AX36">
        <v>1307.768037</v>
      </c>
      <c r="AY36">
        <v>766.022379</v>
      </c>
      <c r="AZ36">
        <v>1907.6933630000001</v>
      </c>
      <c r="BA36">
        <v>761.03820759999996</v>
      </c>
      <c r="BB36">
        <v>1077.0605869999999</v>
      </c>
      <c r="BC36">
        <v>781.96942979999994</v>
      </c>
      <c r="BD36">
        <v>528.78614459999994</v>
      </c>
      <c r="BE36">
        <v>1039.905256</v>
      </c>
      <c r="BF36">
        <v>697.9167807</v>
      </c>
      <c r="BG36">
        <v>2078.9256989999999</v>
      </c>
      <c r="BH36">
        <v>2061.676982</v>
      </c>
      <c r="BI36">
        <v>399.0590196</v>
      </c>
      <c r="BJ36">
        <v>1422.403129</v>
      </c>
      <c r="BK36">
        <v>1327.7751189999999</v>
      </c>
      <c r="BL36">
        <v>650.88264370000002</v>
      </c>
      <c r="BM36">
        <v>1967.3030140000001</v>
      </c>
      <c r="BN36">
        <v>1739.869001</v>
      </c>
      <c r="BO36">
        <v>839.36185620000003</v>
      </c>
      <c r="BP36">
        <v>901.21595679999996</v>
      </c>
      <c r="BQ36">
        <v>1220.6062199999999</v>
      </c>
      <c r="BR36">
        <v>1198.4294560000001</v>
      </c>
      <c r="BS36">
        <v>1839.7691170000001</v>
      </c>
      <c r="BT36">
        <v>602.85294480000005</v>
      </c>
      <c r="BU36">
        <v>881.50710960000004</v>
      </c>
      <c r="BV36">
        <v>994.72594660000004</v>
      </c>
      <c r="BW36">
        <v>2474.8173670000001</v>
      </c>
      <c r="BX36">
        <v>2814.8043320000002</v>
      </c>
      <c r="BY36">
        <v>3561.253639</v>
      </c>
      <c r="BZ36">
        <v>2753.2475380000001</v>
      </c>
      <c r="CA36">
        <v>2007.6067559999999</v>
      </c>
      <c r="CB36">
        <v>1358.793627</v>
      </c>
      <c r="CC36">
        <v>1247.0448799999999</v>
      </c>
      <c r="CD36">
        <v>1994.05323</v>
      </c>
      <c r="CE36">
        <v>2624.7792829999999</v>
      </c>
      <c r="CF36">
        <v>1810.1109180000001</v>
      </c>
      <c r="CG36">
        <v>1883.2871459999999</v>
      </c>
      <c r="CH36">
        <v>4543.7308579999999</v>
      </c>
      <c r="CI36">
        <v>2388.129175</v>
      </c>
      <c r="CJ36">
        <v>1240.4835639999999</v>
      </c>
      <c r="CK36">
        <v>1156.74613</v>
      </c>
      <c r="CL36">
        <v>1321.251387</v>
      </c>
      <c r="CM36">
        <v>1016.790768</v>
      </c>
      <c r="CN36">
        <v>1676.3646040000001</v>
      </c>
      <c r="CO36">
        <v>801.36851309999997</v>
      </c>
      <c r="CP36">
        <v>1540.4581450000001</v>
      </c>
      <c r="CQ36">
        <v>1620.9389020000001</v>
      </c>
      <c r="CR36">
        <v>1307.303455</v>
      </c>
      <c r="CS36">
        <v>1559.772978</v>
      </c>
      <c r="CT36">
        <v>1078.395023</v>
      </c>
      <c r="CU36">
        <v>1643.545042</v>
      </c>
      <c r="CV36">
        <v>920.46731939999995</v>
      </c>
      <c r="CW36">
        <v>1269.4877550000001</v>
      </c>
      <c r="CX36">
        <v>974.15567269999997</v>
      </c>
      <c r="CY36">
        <v>1445.243669</v>
      </c>
      <c r="CZ36">
        <v>1687.3407050000001</v>
      </c>
      <c r="DA36">
        <v>2033.499511</v>
      </c>
      <c r="DB36">
        <v>1888.404288</v>
      </c>
      <c r="DC36">
        <v>1816.5600690000001</v>
      </c>
      <c r="DD36">
        <v>1143.9552739999999</v>
      </c>
      <c r="DE36">
        <v>2149.9523290000002</v>
      </c>
      <c r="DF36">
        <v>1312.977077</v>
      </c>
      <c r="DG36">
        <v>1374.2223059999999</v>
      </c>
      <c r="DH36">
        <v>1189.4614489999999</v>
      </c>
      <c r="DI36">
        <v>1517.2363459999999</v>
      </c>
      <c r="DJ36">
        <v>2470.4003760000001</v>
      </c>
      <c r="DK36">
        <v>1324.790389</v>
      </c>
      <c r="DL36">
        <v>1870.215428</v>
      </c>
      <c r="DM36">
        <v>1292.805486</v>
      </c>
      <c r="DN36">
        <v>1348.3439129999999</v>
      </c>
      <c r="DO36">
        <v>1770.1006400000001</v>
      </c>
      <c r="DP36">
        <v>1475.901325</v>
      </c>
      <c r="DQ36" s="16">
        <v>0</v>
      </c>
      <c r="DR36" s="16">
        <v>0</v>
      </c>
    </row>
    <row r="37" spans="1:122" x14ac:dyDescent="0.25">
      <c r="A37" t="s">
        <v>1639</v>
      </c>
      <c r="B37" t="s">
        <v>1640</v>
      </c>
      <c r="C37" t="s">
        <v>1641</v>
      </c>
      <c r="D37">
        <v>10824.034416229701</v>
      </c>
      <c r="E37">
        <v>6095.2246509977003</v>
      </c>
      <c r="F37">
        <v>7224.3344881125904</v>
      </c>
      <c r="G37">
        <v>15360.7627723689</v>
      </c>
      <c r="H37">
        <v>8238.7809824270607</v>
      </c>
      <c r="I37">
        <v>6762.1168214153104</v>
      </c>
      <c r="J37">
        <v>6539.7185497461596</v>
      </c>
      <c r="K37">
        <v>8513.8845144802708</v>
      </c>
      <c r="L37">
        <v>7176.00790373567</v>
      </c>
      <c r="M37">
        <v>5593.3366309148096</v>
      </c>
      <c r="N37">
        <v>6604.3463390001498</v>
      </c>
      <c r="O37">
        <v>9705.4675746645407</v>
      </c>
      <c r="P37">
        <v>6702.1404874320297</v>
      </c>
      <c r="Q37">
        <v>5630.4853142696602</v>
      </c>
      <c r="R37">
        <v>7936.1911828887196</v>
      </c>
      <c r="S37">
        <v>6142.8728311548302</v>
      </c>
      <c r="T37">
        <v>4551.1833946496199</v>
      </c>
      <c r="U37">
        <v>4998.8559967702304</v>
      </c>
      <c r="V37">
        <v>4588.7004945996396</v>
      </c>
      <c r="W37">
        <v>5025.6386199999997</v>
      </c>
      <c r="X37">
        <v>9004.2581229999996</v>
      </c>
      <c r="Y37">
        <v>11333.97689</v>
      </c>
      <c r="Z37">
        <v>6298.5281729999997</v>
      </c>
      <c r="AA37">
        <v>9973.0721909999993</v>
      </c>
      <c r="AB37">
        <v>6121.7184859999998</v>
      </c>
      <c r="AC37">
        <v>8058.1630379999997</v>
      </c>
      <c r="AD37">
        <v>6328.1874150000003</v>
      </c>
      <c r="AE37">
        <v>7212.4895779999997</v>
      </c>
      <c r="AF37">
        <v>9637.2275310000005</v>
      </c>
      <c r="AG37">
        <v>5334.6850519999998</v>
      </c>
      <c r="AH37">
        <v>9598.5624029999999</v>
      </c>
      <c r="AI37">
        <v>10469.915730000001</v>
      </c>
      <c r="AJ37">
        <v>10897.37744</v>
      </c>
      <c r="AK37">
        <v>6208.4909909999997</v>
      </c>
      <c r="AL37">
        <v>10854.55089</v>
      </c>
      <c r="AM37">
        <v>10343.453869999999</v>
      </c>
      <c r="AN37">
        <v>10570.94407</v>
      </c>
      <c r="AO37">
        <v>7834.8959329999998</v>
      </c>
      <c r="AP37">
        <v>7606.5867920000001</v>
      </c>
      <c r="AQ37">
        <v>7290.694407</v>
      </c>
      <c r="AR37">
        <v>9563.0397350000003</v>
      </c>
      <c r="AS37">
        <v>18222.533289999999</v>
      </c>
      <c r="AT37">
        <v>6728.097847</v>
      </c>
      <c r="AU37">
        <v>7427.6920899999996</v>
      </c>
      <c r="AV37">
        <v>10460.5083</v>
      </c>
      <c r="AW37">
        <v>7264.6688969999996</v>
      </c>
      <c r="AX37">
        <v>9046.4457419999999</v>
      </c>
      <c r="AY37">
        <v>9980.575648</v>
      </c>
      <c r="AZ37">
        <v>9177.2723829999995</v>
      </c>
      <c r="BA37">
        <v>8742.1967760000007</v>
      </c>
      <c r="BB37">
        <v>9131.9706590000005</v>
      </c>
      <c r="BC37">
        <v>5561.7966710000001</v>
      </c>
      <c r="BD37">
        <v>6942.1148670000002</v>
      </c>
      <c r="BE37">
        <v>6037.6347589999996</v>
      </c>
      <c r="BF37">
        <v>9801.7710449999995</v>
      </c>
      <c r="BG37">
        <v>15063.091759999999</v>
      </c>
      <c r="BH37">
        <v>4467.0216890000002</v>
      </c>
      <c r="BI37">
        <v>10972.932919999999</v>
      </c>
      <c r="BJ37">
        <v>9255.3590609999992</v>
      </c>
      <c r="BK37">
        <v>13519.0936</v>
      </c>
      <c r="BL37">
        <v>10043.6186</v>
      </c>
      <c r="BM37">
        <v>16702.76728</v>
      </c>
      <c r="BN37">
        <v>9461.390163</v>
      </c>
      <c r="BO37">
        <v>13377.54507</v>
      </c>
      <c r="BP37">
        <v>7502.6135409999997</v>
      </c>
      <c r="BQ37">
        <v>9911.6210640000008</v>
      </c>
      <c r="BR37">
        <v>8310.3944250000004</v>
      </c>
      <c r="BS37">
        <v>10480.681689999999</v>
      </c>
      <c r="BT37">
        <v>5433.2099090000002</v>
      </c>
      <c r="BU37">
        <v>10407.36873</v>
      </c>
      <c r="BV37">
        <v>11258.5257</v>
      </c>
      <c r="BW37">
        <v>9392.4579259999991</v>
      </c>
      <c r="BX37">
        <v>14368.59424</v>
      </c>
      <c r="BY37">
        <v>13276.97595</v>
      </c>
      <c r="BZ37">
        <v>12280.375889999999</v>
      </c>
      <c r="CA37">
        <v>7449.6730520000001</v>
      </c>
      <c r="CB37">
        <v>4944.9926610000002</v>
      </c>
      <c r="CC37">
        <v>9425.5328270000009</v>
      </c>
      <c r="CD37">
        <v>16656.758860000002</v>
      </c>
      <c r="CE37">
        <v>9661.4244350000008</v>
      </c>
      <c r="CF37">
        <v>9680.8804579999996</v>
      </c>
      <c r="CG37">
        <v>9633.6452489999992</v>
      </c>
      <c r="CH37">
        <v>16121.369350000001</v>
      </c>
      <c r="CI37">
        <v>7036.7331750000003</v>
      </c>
      <c r="CJ37">
        <v>9902.1949569999997</v>
      </c>
      <c r="CK37">
        <v>8308.1239779999996</v>
      </c>
      <c r="CL37">
        <v>9555.5276470000008</v>
      </c>
      <c r="CM37">
        <v>7868.2634349999998</v>
      </c>
      <c r="CN37">
        <v>9504.7186760000004</v>
      </c>
      <c r="CO37">
        <v>8296.7534259999993</v>
      </c>
      <c r="CP37">
        <v>9552.2235060000003</v>
      </c>
      <c r="CQ37">
        <v>10273.715249999999</v>
      </c>
      <c r="CR37">
        <v>7705.9246810000004</v>
      </c>
      <c r="CS37">
        <v>10872.637500000001</v>
      </c>
      <c r="CT37">
        <v>10649.126469999999</v>
      </c>
      <c r="CU37">
        <v>7364.0349189999997</v>
      </c>
      <c r="CV37">
        <v>7762.4488430000001</v>
      </c>
      <c r="CW37">
        <v>6199.7605430000003</v>
      </c>
      <c r="CX37">
        <v>9117.7742350000008</v>
      </c>
      <c r="CY37">
        <v>8208.1076630000007</v>
      </c>
      <c r="CZ37">
        <v>13238.584349999999</v>
      </c>
      <c r="DA37">
        <v>14129.114729999999</v>
      </c>
      <c r="DB37">
        <v>9925.1392859999996</v>
      </c>
      <c r="DC37">
        <v>10657.09835</v>
      </c>
      <c r="DD37">
        <v>13156.591490000001</v>
      </c>
      <c r="DE37">
        <v>12195.807140000001</v>
      </c>
      <c r="DF37">
        <v>7748.036306</v>
      </c>
      <c r="DG37">
        <v>10175.38803</v>
      </c>
      <c r="DH37">
        <v>6832.9309000000003</v>
      </c>
      <c r="DI37">
        <v>7994.5419179999999</v>
      </c>
      <c r="DJ37">
        <v>10264.462729999999</v>
      </c>
      <c r="DK37">
        <v>6357.6088739999996</v>
      </c>
      <c r="DL37">
        <v>12247.5995</v>
      </c>
      <c r="DM37">
        <v>12151.07408</v>
      </c>
      <c r="DN37">
        <v>13206.348910000001</v>
      </c>
      <c r="DO37">
        <v>9977.038407</v>
      </c>
      <c r="DP37">
        <v>8739.4822559999993</v>
      </c>
      <c r="DQ37" s="16">
        <v>0</v>
      </c>
      <c r="DR37" s="16">
        <v>0</v>
      </c>
    </row>
    <row r="38" spans="1:122" x14ac:dyDescent="0.25">
      <c r="A38" t="s">
        <v>1642</v>
      </c>
      <c r="B38" t="s">
        <v>1643</v>
      </c>
      <c r="C38" t="s">
        <v>1644</v>
      </c>
      <c r="D38">
        <v>271.31070289126097</v>
      </c>
      <c r="E38">
        <v>317.722193072388</v>
      </c>
      <c r="F38">
        <v>578.67135601281302</v>
      </c>
      <c r="G38">
        <v>261.33425880540699</v>
      </c>
      <c r="H38">
        <v>114.634422409824</v>
      </c>
      <c r="I38">
        <v>495.98425649001803</v>
      </c>
      <c r="J38">
        <v>167.65383876721501</v>
      </c>
      <c r="K38">
        <v>345.93533285174499</v>
      </c>
      <c r="L38">
        <v>249.495798673943</v>
      </c>
      <c r="M38">
        <v>628.96906888766</v>
      </c>
      <c r="N38">
        <v>459.24879547914901</v>
      </c>
      <c r="O38">
        <v>123.193516198078</v>
      </c>
      <c r="P38">
        <v>317.05776192612302</v>
      </c>
      <c r="Q38">
        <v>428.80039758548497</v>
      </c>
      <c r="R38">
        <v>147.88229150033399</v>
      </c>
      <c r="S38">
        <v>482.42602209345603</v>
      </c>
      <c r="T38">
        <v>374.14935503523202</v>
      </c>
      <c r="U38">
        <v>257.63572915515601</v>
      </c>
      <c r="V38">
        <v>242.36556146777301</v>
      </c>
      <c r="W38">
        <v>247.10415950000001</v>
      </c>
      <c r="X38">
        <v>283.81115349999999</v>
      </c>
      <c r="Y38">
        <v>321.51854980000002</v>
      </c>
      <c r="Z38">
        <v>461.30247900000001</v>
      </c>
      <c r="AA38">
        <v>344.94339330000003</v>
      </c>
      <c r="AB38">
        <v>211.25745610000001</v>
      </c>
      <c r="AC38">
        <v>488.60715590000001</v>
      </c>
      <c r="AD38">
        <v>425.29180509999998</v>
      </c>
      <c r="AE38">
        <v>303.96708059999997</v>
      </c>
      <c r="AF38">
        <v>533.39533500000005</v>
      </c>
      <c r="AG38">
        <v>314.68524070000001</v>
      </c>
      <c r="AH38">
        <v>135.11222359999999</v>
      </c>
      <c r="AI38">
        <v>632.57379390000006</v>
      </c>
      <c r="AJ38">
        <v>376.65065950000002</v>
      </c>
      <c r="AK38">
        <v>262.67404770000002</v>
      </c>
      <c r="AL38">
        <v>518.94934479999995</v>
      </c>
      <c r="AM38">
        <v>264.62908290000001</v>
      </c>
      <c r="AN38">
        <v>618.54926260000002</v>
      </c>
      <c r="AO38">
        <v>601.94910460000006</v>
      </c>
      <c r="AP38">
        <v>387.33423490000001</v>
      </c>
      <c r="AQ38">
        <v>377.69461080000002</v>
      </c>
      <c r="AR38">
        <v>384.55178339999998</v>
      </c>
      <c r="AS38">
        <v>234.5188617</v>
      </c>
      <c r="AT38">
        <v>395.31258430000003</v>
      </c>
      <c r="AU38">
        <v>213.39254170000001</v>
      </c>
      <c r="AV38">
        <v>160.41699209999999</v>
      </c>
      <c r="AW38">
        <v>375.48085930000002</v>
      </c>
      <c r="AX38">
        <v>291.49355680000002</v>
      </c>
      <c r="AY38">
        <v>187.72695189999999</v>
      </c>
      <c r="AZ38">
        <v>818.32689019999998</v>
      </c>
      <c r="BA38">
        <v>626.89452900000003</v>
      </c>
      <c r="BB38">
        <v>608.1996236</v>
      </c>
      <c r="BC38">
        <v>351.38208809999998</v>
      </c>
      <c r="BD38">
        <v>377.74619139999999</v>
      </c>
      <c r="BE38">
        <v>404.56789320000001</v>
      </c>
      <c r="BF38">
        <v>380.75252619999998</v>
      </c>
      <c r="BG38">
        <v>270.46131309999998</v>
      </c>
      <c r="BH38">
        <v>919.74711209999998</v>
      </c>
      <c r="BI38">
        <v>574.984827</v>
      </c>
      <c r="BJ38">
        <v>429.5279817</v>
      </c>
      <c r="BK38">
        <v>356.32115579999999</v>
      </c>
      <c r="BL38">
        <v>259.88909530000001</v>
      </c>
      <c r="BM38">
        <v>365.82597179999999</v>
      </c>
      <c r="BN38">
        <v>488.90621060000001</v>
      </c>
      <c r="BO38">
        <v>349.7218221</v>
      </c>
      <c r="BP38">
        <v>271.07875239999998</v>
      </c>
      <c r="BQ38">
        <v>428.1160951</v>
      </c>
      <c r="BR38">
        <v>405.4879545</v>
      </c>
      <c r="BS38">
        <v>369.98786430000001</v>
      </c>
      <c r="BT38">
        <v>487.0417928</v>
      </c>
      <c r="BU38">
        <v>414.72075869999998</v>
      </c>
      <c r="BV38">
        <v>607.16936680000003</v>
      </c>
      <c r="BW38">
        <v>389.21401500000002</v>
      </c>
      <c r="BX38">
        <v>301.83313399999997</v>
      </c>
      <c r="BY38">
        <v>297.18549689999998</v>
      </c>
      <c r="BZ38">
        <v>313.46617579999997</v>
      </c>
      <c r="CA38">
        <v>404.61319309999999</v>
      </c>
      <c r="CB38">
        <v>690.17263000000003</v>
      </c>
      <c r="CC38">
        <v>579.1612629</v>
      </c>
      <c r="CD38">
        <v>384.34020170000002</v>
      </c>
      <c r="CE38">
        <v>332.36857020000002</v>
      </c>
      <c r="CF38">
        <v>665.15826049999998</v>
      </c>
      <c r="CG38">
        <v>649.05467199999998</v>
      </c>
      <c r="CH38">
        <v>291.66019929999999</v>
      </c>
      <c r="CI38">
        <v>325.25925180000002</v>
      </c>
      <c r="CJ38">
        <v>126.0496519</v>
      </c>
      <c r="CK38">
        <v>483.60389479999998</v>
      </c>
      <c r="CL38">
        <v>264.2366902</v>
      </c>
      <c r="CM38">
        <v>249.2948873</v>
      </c>
      <c r="CN38">
        <v>368.70134339999998</v>
      </c>
      <c r="CO38">
        <v>739.28654770000003</v>
      </c>
      <c r="CP38">
        <v>360.51747219999999</v>
      </c>
      <c r="CQ38">
        <v>793.88976530000002</v>
      </c>
      <c r="CR38">
        <v>465.05364359999999</v>
      </c>
      <c r="CS38">
        <v>299.67157730000002</v>
      </c>
      <c r="CT38">
        <v>303.75686150000001</v>
      </c>
      <c r="CU38">
        <v>340.37882769999999</v>
      </c>
      <c r="CV38">
        <v>814.34812039999997</v>
      </c>
      <c r="CW38">
        <v>364.16591840000001</v>
      </c>
      <c r="CX38">
        <v>466.15981470000003</v>
      </c>
      <c r="CY38">
        <v>346.13788940000001</v>
      </c>
      <c r="CZ38">
        <v>298.4358082</v>
      </c>
      <c r="DA38">
        <v>441.05231259999999</v>
      </c>
      <c r="DB38">
        <v>306.32361680000002</v>
      </c>
      <c r="DC38">
        <v>425.30657050000002</v>
      </c>
      <c r="DD38">
        <v>388.35943830000002</v>
      </c>
      <c r="DE38">
        <v>589.37231229999998</v>
      </c>
      <c r="DF38">
        <v>448.81669299999999</v>
      </c>
      <c r="DG38">
        <v>621.14338620000001</v>
      </c>
      <c r="DH38">
        <v>531.84944800000005</v>
      </c>
      <c r="DI38">
        <v>688.83942349999995</v>
      </c>
      <c r="DJ38">
        <v>624.62286119999999</v>
      </c>
      <c r="DK38">
        <v>622.96264310000004</v>
      </c>
      <c r="DL38">
        <v>397.47511559999998</v>
      </c>
      <c r="DM38">
        <v>832.5077096</v>
      </c>
      <c r="DN38">
        <v>660.97631139999999</v>
      </c>
      <c r="DO38">
        <v>474.84919960000002</v>
      </c>
      <c r="DP38">
        <v>538.07742410000003</v>
      </c>
      <c r="DQ38" s="16">
        <v>0</v>
      </c>
      <c r="DR38" s="16">
        <v>0</v>
      </c>
    </row>
    <row r="39" spans="1:122" x14ac:dyDescent="0.25">
      <c r="A39" t="s">
        <v>1699</v>
      </c>
      <c r="B39" t="s">
        <v>1700</v>
      </c>
      <c r="C39" t="s">
        <v>1701</v>
      </c>
      <c r="D39">
        <v>199.32740264202599</v>
      </c>
      <c r="E39">
        <v>274.40512164630002</v>
      </c>
      <c r="F39">
        <v>373.00325229208602</v>
      </c>
      <c r="G39">
        <v>280.99525723202402</v>
      </c>
      <c r="H39">
        <v>201.10608130452499</v>
      </c>
      <c r="I39">
        <v>300.83642335636</v>
      </c>
      <c r="J39">
        <v>449.49057361350799</v>
      </c>
      <c r="K39">
        <v>585.50042503502596</v>
      </c>
      <c r="L39">
        <v>462.29319991045003</v>
      </c>
      <c r="M39">
        <v>0</v>
      </c>
      <c r="N39">
        <v>0</v>
      </c>
      <c r="O39">
        <v>160.541201546699</v>
      </c>
      <c r="P39">
        <v>565.04053812231405</v>
      </c>
      <c r="Q39">
        <v>957.40124249576502</v>
      </c>
      <c r="R39">
        <v>174.93215014068201</v>
      </c>
      <c r="S39">
        <v>158.637001085028</v>
      </c>
      <c r="T39">
        <v>201.769810237564</v>
      </c>
      <c r="U39">
        <v>229.59083409932401</v>
      </c>
      <c r="V39">
        <v>263.33264504652698</v>
      </c>
      <c r="W39">
        <v>438.32736749999998</v>
      </c>
      <c r="X39">
        <v>1061.950963</v>
      </c>
      <c r="Y39">
        <v>506.32074230000001</v>
      </c>
      <c r="Z39">
        <v>989.28541440000004</v>
      </c>
      <c r="AA39">
        <v>192.78428289999999</v>
      </c>
      <c r="AB39">
        <v>699.63820480000004</v>
      </c>
      <c r="AC39">
        <v>348.30215179999999</v>
      </c>
      <c r="AD39">
        <v>394.49979339999999</v>
      </c>
      <c r="AE39">
        <v>1299.8816509999999</v>
      </c>
      <c r="AF39">
        <v>158.24306010000001</v>
      </c>
      <c r="AG39">
        <v>230.24144709999999</v>
      </c>
      <c r="AH39">
        <v>306.67214539999998</v>
      </c>
      <c r="AI39">
        <v>430.27805130000002</v>
      </c>
      <c r="AJ39">
        <v>442.3028324</v>
      </c>
      <c r="AK39">
        <v>291.67964319999999</v>
      </c>
      <c r="AL39">
        <v>191.19199810000001</v>
      </c>
      <c r="AM39">
        <v>388.5679705</v>
      </c>
      <c r="AN39">
        <v>377.29477200000002</v>
      </c>
      <c r="AO39">
        <v>1290.0398640000001</v>
      </c>
      <c r="AP39">
        <v>374.57353999999998</v>
      </c>
      <c r="AQ39">
        <v>164.0364094</v>
      </c>
      <c r="AR39">
        <v>392.40028710000001</v>
      </c>
      <c r="AS39">
        <v>241.32551609999999</v>
      </c>
      <c r="AT39">
        <v>521.68304620000004</v>
      </c>
      <c r="AU39">
        <v>500.93376289999998</v>
      </c>
      <c r="AV39">
        <v>1481.6093719999999</v>
      </c>
      <c r="AW39">
        <v>314.90844179999999</v>
      </c>
      <c r="AX39">
        <v>486.99061949999998</v>
      </c>
      <c r="AY39">
        <v>351.91738579999998</v>
      </c>
      <c r="AZ39">
        <v>393.1300324</v>
      </c>
      <c r="BA39">
        <v>852.70476480000002</v>
      </c>
      <c r="BB39">
        <v>431.52560099999999</v>
      </c>
      <c r="BC39">
        <v>264.90577500000001</v>
      </c>
      <c r="BD39">
        <v>204.2087736</v>
      </c>
      <c r="BE39">
        <v>168.29559900000001</v>
      </c>
      <c r="BF39">
        <v>246.8882413</v>
      </c>
      <c r="BG39">
        <v>562.87396369999999</v>
      </c>
      <c r="BH39">
        <v>715.4212675</v>
      </c>
      <c r="BI39">
        <v>439.10776010000001</v>
      </c>
      <c r="BJ39">
        <v>440.96998610000003</v>
      </c>
      <c r="BK39">
        <v>430.2505668</v>
      </c>
      <c r="BL39">
        <v>355.62781680000001</v>
      </c>
      <c r="BM39">
        <v>390.42868199999998</v>
      </c>
      <c r="BN39">
        <v>461.43933240000001</v>
      </c>
      <c r="BO39">
        <v>333.28504170000002</v>
      </c>
      <c r="BP39">
        <v>342.5257598</v>
      </c>
      <c r="BQ39">
        <v>349.77894670000001</v>
      </c>
      <c r="BR39">
        <v>423.41673220000001</v>
      </c>
      <c r="BS39">
        <v>507.45324549999998</v>
      </c>
      <c r="BT39">
        <v>344.5317991</v>
      </c>
      <c r="BU39">
        <v>498.73748069999999</v>
      </c>
      <c r="BV39">
        <v>416.52201330000003</v>
      </c>
      <c r="BW39">
        <v>685.30058120000001</v>
      </c>
      <c r="BX39">
        <v>519.27986959999998</v>
      </c>
      <c r="BY39">
        <v>546.13449170000001</v>
      </c>
      <c r="BZ39">
        <v>166.2933032</v>
      </c>
      <c r="CA39">
        <v>604.90479989999994</v>
      </c>
      <c r="CB39">
        <v>234.11005729999999</v>
      </c>
      <c r="CC39">
        <v>364.67957890000002</v>
      </c>
      <c r="CD39">
        <v>410.9897527</v>
      </c>
      <c r="CE39">
        <v>510.9804929</v>
      </c>
      <c r="CF39">
        <v>286.73937640000003</v>
      </c>
      <c r="CG39">
        <v>272.16945120000003</v>
      </c>
      <c r="CH39">
        <v>463.27268839999999</v>
      </c>
      <c r="CI39">
        <v>346.49292200000002</v>
      </c>
      <c r="CJ39">
        <v>385.17936989999998</v>
      </c>
      <c r="CK39">
        <v>681.71746289999999</v>
      </c>
      <c r="CL39">
        <v>2007.179742</v>
      </c>
      <c r="CM39">
        <v>269.07660329999999</v>
      </c>
      <c r="CN39">
        <v>532.77825499999994</v>
      </c>
      <c r="CO39">
        <v>357.16263379999998</v>
      </c>
      <c r="CP39">
        <v>307.9541036</v>
      </c>
      <c r="CQ39">
        <v>471.68510579999997</v>
      </c>
      <c r="CR39">
        <v>451.04524149999997</v>
      </c>
      <c r="CS39">
        <v>123.0997211</v>
      </c>
      <c r="CT39">
        <v>308.02446620000001</v>
      </c>
      <c r="CU39">
        <v>324.16981479999998</v>
      </c>
      <c r="CV39">
        <v>440.77202599999998</v>
      </c>
      <c r="CW39">
        <v>378.73037590000001</v>
      </c>
      <c r="CX39">
        <v>384.90842800000001</v>
      </c>
      <c r="CY39">
        <v>587.95313190000002</v>
      </c>
      <c r="CZ39">
        <v>448.73660180000002</v>
      </c>
      <c r="DA39">
        <v>412.32223160000001</v>
      </c>
      <c r="DB39">
        <v>330.56334729999998</v>
      </c>
      <c r="DC39">
        <v>335.62430569999998</v>
      </c>
      <c r="DD39">
        <v>338.67000230000002</v>
      </c>
      <c r="DE39">
        <v>359.10693359999999</v>
      </c>
      <c r="DF39">
        <v>386.5147364</v>
      </c>
      <c r="DG39">
        <v>420.61211400000002</v>
      </c>
      <c r="DH39">
        <v>276.8457841</v>
      </c>
      <c r="DI39">
        <v>145.6040256</v>
      </c>
      <c r="DJ39">
        <v>497.88516809999999</v>
      </c>
      <c r="DK39">
        <v>204.68480199999999</v>
      </c>
      <c r="DL39">
        <v>337.93221820000002</v>
      </c>
      <c r="DM39">
        <v>250.8508788</v>
      </c>
      <c r="DN39">
        <v>271.32735050000002</v>
      </c>
      <c r="DO39">
        <v>398.1562189</v>
      </c>
      <c r="DP39">
        <v>196.17565980000001</v>
      </c>
      <c r="DQ39" s="16">
        <v>0</v>
      </c>
      <c r="DR39" s="16">
        <v>0.10526315789473684</v>
      </c>
    </row>
    <row r="40" spans="1:122" x14ac:dyDescent="0.25">
      <c r="A40" t="s">
        <v>1720</v>
      </c>
      <c r="B40" t="s">
        <v>1721</v>
      </c>
      <c r="C40" t="s">
        <v>1722</v>
      </c>
      <c r="D40">
        <v>393.89635461663602</v>
      </c>
      <c r="E40">
        <v>241.388294762604</v>
      </c>
      <c r="F40">
        <v>841.08886844439996</v>
      </c>
      <c r="G40">
        <v>434.69385810439002</v>
      </c>
      <c r="H40">
        <v>418.36183325610602</v>
      </c>
      <c r="I40">
        <v>547.62863709556996</v>
      </c>
      <c r="J40">
        <v>481.08510380775999</v>
      </c>
      <c r="K40">
        <v>929.97337984190995</v>
      </c>
      <c r="L40">
        <v>1690.41951236197</v>
      </c>
      <c r="M40">
        <v>649.33319871727804</v>
      </c>
      <c r="N40">
        <v>592.39901647033298</v>
      </c>
      <c r="O40">
        <v>669.31029146025196</v>
      </c>
      <c r="P40">
        <v>539.78762987285802</v>
      </c>
      <c r="Q40">
        <v>784.18986557817902</v>
      </c>
      <c r="R40">
        <v>502.077123876695</v>
      </c>
      <c r="S40">
        <v>535.01263291392797</v>
      </c>
      <c r="T40">
        <v>583.39068231167903</v>
      </c>
      <c r="U40">
        <v>580.41316626678395</v>
      </c>
      <c r="V40">
        <v>1671.1430322543099</v>
      </c>
      <c r="W40">
        <v>936.08054760000005</v>
      </c>
      <c r="X40">
        <v>888.95614709999995</v>
      </c>
      <c r="Y40">
        <v>889.73175000000003</v>
      </c>
      <c r="Z40">
        <v>1090.6306810000001</v>
      </c>
      <c r="AA40">
        <v>1454.5620309999999</v>
      </c>
      <c r="AB40">
        <v>1421.7931329999999</v>
      </c>
      <c r="AC40">
        <v>2325.1886399999999</v>
      </c>
      <c r="AD40">
        <v>1768.123773</v>
      </c>
      <c r="AE40">
        <v>1135.8105579999999</v>
      </c>
      <c r="AF40">
        <v>1176.306855</v>
      </c>
      <c r="AG40">
        <v>472.42207839999998</v>
      </c>
      <c r="AH40">
        <v>836.3514328</v>
      </c>
      <c r="AI40">
        <v>797.32003220000001</v>
      </c>
      <c r="AJ40">
        <v>1227.785126</v>
      </c>
      <c r="AK40">
        <v>1419.2946930000001</v>
      </c>
      <c r="AL40">
        <v>998.81844880000006</v>
      </c>
      <c r="AM40">
        <v>1410.4576099999999</v>
      </c>
      <c r="AN40">
        <v>591.79690559999995</v>
      </c>
      <c r="AO40">
        <v>184.30622779999999</v>
      </c>
      <c r="AP40">
        <v>834.32557580000002</v>
      </c>
      <c r="AQ40">
        <v>752.33030570000005</v>
      </c>
      <c r="AR40">
        <v>998.65815910000003</v>
      </c>
      <c r="AS40">
        <v>491.1533953</v>
      </c>
      <c r="AT40">
        <v>1075.9771020000001</v>
      </c>
      <c r="AU40">
        <v>1233.376998</v>
      </c>
      <c r="AV40">
        <v>567.74558950000005</v>
      </c>
      <c r="AW40">
        <v>1103.675612</v>
      </c>
      <c r="AX40">
        <v>2100.8109599999998</v>
      </c>
      <c r="AY40">
        <v>2161.4091330000001</v>
      </c>
      <c r="AZ40">
        <v>719.49788750000005</v>
      </c>
      <c r="BA40">
        <v>1635.949392</v>
      </c>
      <c r="BB40">
        <v>864.54220869999995</v>
      </c>
      <c r="BC40">
        <v>997.96464649999996</v>
      </c>
      <c r="BD40">
        <v>327.74404279999999</v>
      </c>
      <c r="BE40">
        <v>482.01958250000001</v>
      </c>
      <c r="BF40">
        <v>791.52797550000003</v>
      </c>
      <c r="BG40">
        <v>1060.7384649999999</v>
      </c>
      <c r="BH40">
        <v>2402.8618980000001</v>
      </c>
      <c r="BI40">
        <v>532.48096229999999</v>
      </c>
      <c r="BJ40">
        <v>729.60838120000005</v>
      </c>
      <c r="BK40">
        <v>717.29325960000006</v>
      </c>
      <c r="BL40">
        <v>481.12120879999998</v>
      </c>
      <c r="BM40">
        <v>1414.0236030000001</v>
      </c>
      <c r="BN40">
        <v>1030.1132749999999</v>
      </c>
      <c r="BO40">
        <v>514.99010310000006</v>
      </c>
      <c r="BP40">
        <v>1329.6395660000001</v>
      </c>
      <c r="BQ40">
        <v>865.92573019999998</v>
      </c>
      <c r="BR40">
        <v>755.93103040000005</v>
      </c>
      <c r="BS40">
        <v>1328.0300890000001</v>
      </c>
      <c r="BT40">
        <v>584.89358600000003</v>
      </c>
      <c r="BU40">
        <v>748.5405174</v>
      </c>
      <c r="BV40">
        <v>1177.7353370000001</v>
      </c>
      <c r="BW40">
        <v>1549.446218</v>
      </c>
      <c r="BX40">
        <v>859.55846589999999</v>
      </c>
      <c r="BY40">
        <v>1324.837534</v>
      </c>
      <c r="BZ40">
        <v>812.64935620000006</v>
      </c>
      <c r="CA40">
        <v>1046.1836840000001</v>
      </c>
      <c r="CB40">
        <v>1088.0482469999999</v>
      </c>
      <c r="CC40">
        <v>698.69384170000001</v>
      </c>
      <c r="CD40">
        <v>1021.944387</v>
      </c>
      <c r="CE40">
        <v>695.61314970000001</v>
      </c>
      <c r="CF40">
        <v>869.06255590000001</v>
      </c>
      <c r="CG40">
        <v>677.64160240000001</v>
      </c>
      <c r="CH40">
        <v>1143.0716219999999</v>
      </c>
      <c r="CI40">
        <v>810.90040060000001</v>
      </c>
      <c r="CJ40">
        <v>757.97562930000004</v>
      </c>
      <c r="CK40">
        <v>705.62613080000006</v>
      </c>
      <c r="CL40">
        <v>1061.091968</v>
      </c>
      <c r="CM40">
        <v>797.91472940000006</v>
      </c>
      <c r="CN40">
        <v>1154.877162</v>
      </c>
      <c r="CO40">
        <v>1204.5789749999999</v>
      </c>
      <c r="CP40">
        <v>1166.210904</v>
      </c>
      <c r="CQ40">
        <v>952.44268350000004</v>
      </c>
      <c r="CR40">
        <v>1362.4178420000001</v>
      </c>
      <c r="CS40">
        <v>1453.1615730000001</v>
      </c>
      <c r="CT40">
        <v>1532.951744</v>
      </c>
      <c r="CU40">
        <v>778.29451349999999</v>
      </c>
      <c r="CV40">
        <v>1236.8153139999999</v>
      </c>
      <c r="CW40">
        <v>1135.322586</v>
      </c>
      <c r="CX40">
        <v>1701.4720990000001</v>
      </c>
      <c r="CY40">
        <v>1038.3983490000001</v>
      </c>
      <c r="CZ40">
        <v>1299.709505</v>
      </c>
      <c r="DA40">
        <v>1364.850512</v>
      </c>
      <c r="DB40">
        <v>1393.7746380000001</v>
      </c>
      <c r="DC40">
        <v>993.04973500000006</v>
      </c>
      <c r="DD40">
        <v>1113.739851</v>
      </c>
      <c r="DE40">
        <v>1583.6756419999999</v>
      </c>
      <c r="DF40">
        <v>1315.4258560000001</v>
      </c>
      <c r="DG40">
        <v>719.67691909999996</v>
      </c>
      <c r="DH40">
        <v>953.25866870000004</v>
      </c>
      <c r="DI40">
        <v>871.30776549999996</v>
      </c>
      <c r="DJ40">
        <v>989.5946222</v>
      </c>
      <c r="DK40">
        <v>762.07386510000003</v>
      </c>
      <c r="DL40">
        <v>1412.2887310000001</v>
      </c>
      <c r="DM40">
        <v>1071.4178340000001</v>
      </c>
      <c r="DN40">
        <v>1585.2486879999999</v>
      </c>
      <c r="DO40">
        <v>1072.1391140000001</v>
      </c>
      <c r="DP40">
        <v>1316.105229</v>
      </c>
      <c r="DQ40" s="16">
        <v>0</v>
      </c>
      <c r="DR40" s="16">
        <v>0</v>
      </c>
    </row>
    <row r="41" spans="1:122" x14ac:dyDescent="0.25">
      <c r="A41" t="s">
        <v>1744</v>
      </c>
      <c r="B41" t="s">
        <v>1745</v>
      </c>
      <c r="C41" t="s">
        <v>1746</v>
      </c>
      <c r="D41">
        <v>9865.5169835794204</v>
      </c>
      <c r="E41">
        <v>4214.2921095799202</v>
      </c>
      <c r="F41">
        <v>7610.8340286405901</v>
      </c>
      <c r="G41">
        <v>7798.8149044270904</v>
      </c>
      <c r="H41">
        <v>8560.0027904293602</v>
      </c>
      <c r="I41">
        <v>1102.0097935844101</v>
      </c>
      <c r="J41">
        <v>4870.24673646888</v>
      </c>
      <c r="K41">
        <v>11700.0950053133</v>
      </c>
      <c r="L41">
        <v>3638.2091087287499</v>
      </c>
      <c r="M41">
        <v>16562.436938584498</v>
      </c>
      <c r="N41">
        <v>4425.2261461083499</v>
      </c>
      <c r="O41">
        <v>6619.4019648661297</v>
      </c>
      <c r="P41">
        <v>2141.6234790603799</v>
      </c>
      <c r="Q41">
        <v>1449.1019436680299</v>
      </c>
      <c r="R41">
        <v>2121.2380890752502</v>
      </c>
      <c r="S41">
        <v>2361.8588544120398</v>
      </c>
      <c r="T41">
        <v>6078.1692424852299</v>
      </c>
      <c r="U41">
        <v>1863.6141420517999</v>
      </c>
      <c r="V41">
        <v>1784.0336125226499</v>
      </c>
      <c r="W41">
        <v>1795.2852350000001</v>
      </c>
      <c r="X41">
        <v>4412.0839409999999</v>
      </c>
      <c r="Y41">
        <v>8325.7545160000009</v>
      </c>
      <c r="Z41">
        <v>8884.0693599999995</v>
      </c>
      <c r="AA41">
        <v>9730.2113059999992</v>
      </c>
      <c r="AB41">
        <v>7578.5458140000001</v>
      </c>
      <c r="AC41">
        <v>3100.326935</v>
      </c>
      <c r="AD41">
        <v>4505.9623780000002</v>
      </c>
      <c r="AE41">
        <v>7571.280221</v>
      </c>
      <c r="AF41">
        <v>1853.615757</v>
      </c>
      <c r="AG41">
        <v>5591.8141029999997</v>
      </c>
      <c r="AH41">
        <v>6369.7765849999996</v>
      </c>
      <c r="AI41">
        <v>7700.936745</v>
      </c>
      <c r="AJ41">
        <v>8513.6095540000006</v>
      </c>
      <c r="AK41">
        <v>7318.6243759999998</v>
      </c>
      <c r="AL41">
        <v>10539.760480000001</v>
      </c>
      <c r="AM41">
        <v>5306.7688879999996</v>
      </c>
      <c r="AN41">
        <v>9362.4565440000006</v>
      </c>
      <c r="AO41">
        <v>8870.2213200000006</v>
      </c>
      <c r="AP41">
        <v>2332.7716959999998</v>
      </c>
      <c r="AQ41">
        <v>15221.18181</v>
      </c>
      <c r="AR41">
        <v>7112.0568819999999</v>
      </c>
      <c r="AS41">
        <v>10430.124040000001</v>
      </c>
      <c r="AT41">
        <v>2743.6729519999999</v>
      </c>
      <c r="AU41">
        <v>5124.0903760000001</v>
      </c>
      <c r="AV41">
        <v>11582.26475</v>
      </c>
      <c r="AW41">
        <v>4357.7589349999998</v>
      </c>
      <c r="AX41">
        <v>2885.4409110000001</v>
      </c>
      <c r="AY41">
        <v>5629.9068989999996</v>
      </c>
      <c r="AZ41">
        <v>16366.79019</v>
      </c>
      <c r="BA41">
        <v>8337.5176100000008</v>
      </c>
      <c r="BB41">
        <v>8390.6292880000001</v>
      </c>
      <c r="BC41">
        <v>4613.184131</v>
      </c>
      <c r="BD41">
        <v>5635.9572269999999</v>
      </c>
      <c r="BE41">
        <v>4591.1856980000002</v>
      </c>
      <c r="BF41">
        <v>8133.0302469999997</v>
      </c>
      <c r="BG41">
        <v>10521.3629</v>
      </c>
      <c r="BH41">
        <v>8283.5068159999992</v>
      </c>
      <c r="BI41">
        <v>6246.1141939999998</v>
      </c>
      <c r="BJ41">
        <v>6879.6841940000004</v>
      </c>
      <c r="BK41">
        <v>26894.63349</v>
      </c>
      <c r="BL41">
        <v>5619.0657600000004</v>
      </c>
      <c r="BM41">
        <v>14306.34568</v>
      </c>
      <c r="BN41">
        <v>12051.375760000001</v>
      </c>
      <c r="BO41">
        <v>10325.72172</v>
      </c>
      <c r="BP41">
        <v>1785.554995</v>
      </c>
      <c r="BQ41">
        <v>6207.8472009999996</v>
      </c>
      <c r="BR41">
        <v>9654.6683720000001</v>
      </c>
      <c r="BS41">
        <v>5918.5940410000003</v>
      </c>
      <c r="BT41">
        <v>5592.5021020000004</v>
      </c>
      <c r="BU41">
        <v>5127.7375400000001</v>
      </c>
      <c r="BV41">
        <v>6733.7480210000003</v>
      </c>
      <c r="BW41">
        <v>19074.651000000002</v>
      </c>
      <c r="BX41">
        <v>12351.990809999999</v>
      </c>
      <c r="BY41">
        <v>12618.60268</v>
      </c>
      <c r="BZ41">
        <v>10493.750840000001</v>
      </c>
      <c r="CA41">
        <v>16552.447550000001</v>
      </c>
      <c r="CB41">
        <v>14000.83114</v>
      </c>
      <c r="CC41">
        <v>4558.1468450000002</v>
      </c>
      <c r="CD41">
        <v>13754.804679999999</v>
      </c>
      <c r="CE41">
        <v>4665.4087939999999</v>
      </c>
      <c r="CF41">
        <v>5956.0215740000003</v>
      </c>
      <c r="CG41">
        <v>9931.1659280000003</v>
      </c>
      <c r="CH41">
        <v>18787.351839999999</v>
      </c>
      <c r="CI41">
        <v>7642.2544079999998</v>
      </c>
      <c r="CJ41">
        <v>19074.599190000001</v>
      </c>
      <c r="CK41">
        <v>9425.4085300000006</v>
      </c>
      <c r="CL41">
        <v>12869.051079999999</v>
      </c>
      <c r="CM41">
        <v>10933.885029999999</v>
      </c>
      <c r="CN41">
        <v>10899.126050000001</v>
      </c>
      <c r="CO41">
        <v>6058.2997759999998</v>
      </c>
      <c r="CP41">
        <v>8663.9954469999993</v>
      </c>
      <c r="CQ41">
        <v>5662.6037230000002</v>
      </c>
      <c r="CR41">
        <v>3301.4608710000002</v>
      </c>
      <c r="CS41">
        <v>6639.3532299999997</v>
      </c>
      <c r="CT41">
        <v>5077.5878419999999</v>
      </c>
      <c r="CU41">
        <v>9671.7183829999994</v>
      </c>
      <c r="CV41">
        <v>10882.11197</v>
      </c>
      <c r="CW41">
        <v>11579.0501</v>
      </c>
      <c r="CX41">
        <v>12581.554599999999</v>
      </c>
      <c r="CY41">
        <v>15584.076779999999</v>
      </c>
      <c r="CZ41">
        <v>20234.118999999999</v>
      </c>
      <c r="DA41">
        <v>10363.642620000001</v>
      </c>
      <c r="DB41">
        <v>19573.801759999998</v>
      </c>
      <c r="DC41">
        <v>18013.174019999999</v>
      </c>
      <c r="DD41">
        <v>14604.19203</v>
      </c>
      <c r="DE41">
        <v>6681.4941989999998</v>
      </c>
      <c r="DF41">
        <v>11409.386780000001</v>
      </c>
      <c r="DG41">
        <v>11497.27203</v>
      </c>
      <c r="DH41">
        <v>9181.57179</v>
      </c>
      <c r="DI41">
        <v>6461.8502189999999</v>
      </c>
      <c r="DJ41">
        <v>11987.776980000001</v>
      </c>
      <c r="DK41">
        <v>6503.8471509999999</v>
      </c>
      <c r="DL41">
        <v>5602.5170799999996</v>
      </c>
      <c r="DM41">
        <v>4706.0604000000003</v>
      </c>
      <c r="DN41">
        <v>5945.4025940000001</v>
      </c>
      <c r="DO41">
        <v>13322.314420000001</v>
      </c>
      <c r="DP41">
        <v>12752.955089999999</v>
      </c>
      <c r="DQ41" s="16">
        <v>0</v>
      </c>
      <c r="DR41" s="16">
        <v>0</v>
      </c>
    </row>
    <row r="42" spans="1:122" x14ac:dyDescent="0.25">
      <c r="A42" t="s">
        <v>1789</v>
      </c>
      <c r="B42" t="s">
        <v>1790</v>
      </c>
      <c r="C42" t="s">
        <v>1791</v>
      </c>
      <c r="D42">
        <v>3508.16900532297</v>
      </c>
      <c r="E42">
        <v>1170.0570443097599</v>
      </c>
      <c r="F42">
        <v>1899.6197792544001</v>
      </c>
      <c r="G42">
        <v>4032.2583420753099</v>
      </c>
      <c r="H42">
        <v>950.86208794585696</v>
      </c>
      <c r="I42">
        <v>746.62353143318296</v>
      </c>
      <c r="J42">
        <v>709.71708400188697</v>
      </c>
      <c r="K42">
        <v>2868.8984178699702</v>
      </c>
      <c r="L42">
        <v>1082.7673980756099</v>
      </c>
      <c r="M42">
        <v>2616.56924219127</v>
      </c>
      <c r="N42">
        <v>1397.5820811395799</v>
      </c>
      <c r="O42">
        <v>1501.4421730030699</v>
      </c>
      <c r="P42">
        <v>1501.13711684434</v>
      </c>
      <c r="Q42">
        <v>444.26776546670197</v>
      </c>
      <c r="R42">
        <v>1584.3402529359801</v>
      </c>
      <c r="S42">
        <v>1419.6643068753399</v>
      </c>
      <c r="T42">
        <v>1963.1839693372101</v>
      </c>
      <c r="U42">
        <v>1014.67045840756</v>
      </c>
      <c r="V42">
        <v>1880.9374294034301</v>
      </c>
      <c r="W42">
        <v>959.09696910000002</v>
      </c>
      <c r="X42">
        <v>485.80915529999999</v>
      </c>
      <c r="Y42">
        <v>1645.246455</v>
      </c>
      <c r="Z42">
        <v>964.78404650000004</v>
      </c>
      <c r="AA42">
        <v>1583.065149</v>
      </c>
      <c r="AB42">
        <v>1677.897148</v>
      </c>
      <c r="AC42">
        <v>1290.5036950000001</v>
      </c>
      <c r="AD42">
        <v>2517.0493120000001</v>
      </c>
      <c r="AE42">
        <v>2139.9497369999999</v>
      </c>
      <c r="AF42">
        <v>2118.8108630000002</v>
      </c>
      <c r="AG42">
        <v>3157.1707409999999</v>
      </c>
      <c r="AH42">
        <v>3312.0287349999999</v>
      </c>
      <c r="AI42">
        <v>4482.5790429999997</v>
      </c>
      <c r="AJ42">
        <v>1597.3304209999999</v>
      </c>
      <c r="AK42">
        <v>4264.3918039999999</v>
      </c>
      <c r="AL42">
        <v>2946.2810610000001</v>
      </c>
      <c r="AM42">
        <v>3935.8087930000002</v>
      </c>
      <c r="AN42">
        <v>3178.8430410000001</v>
      </c>
      <c r="AO42">
        <v>1205.203888</v>
      </c>
      <c r="AP42">
        <v>2392.9439470000002</v>
      </c>
      <c r="AQ42">
        <v>2212.2139499999998</v>
      </c>
      <c r="AR42">
        <v>3197.0109830000001</v>
      </c>
      <c r="AS42">
        <v>5846.4459479999996</v>
      </c>
      <c r="AT42">
        <v>2070.739603</v>
      </c>
      <c r="AU42">
        <v>1680.633227</v>
      </c>
      <c r="AV42">
        <v>3629.906058</v>
      </c>
      <c r="AW42">
        <v>2219.754715</v>
      </c>
      <c r="AX42">
        <v>2327.1430789999999</v>
      </c>
      <c r="AY42">
        <v>1435.738222</v>
      </c>
      <c r="AZ42">
        <v>4868.4730140000001</v>
      </c>
      <c r="BA42">
        <v>2943.2605349999999</v>
      </c>
      <c r="BB42">
        <v>3137.4151879999999</v>
      </c>
      <c r="BC42">
        <v>1595.6323110000001</v>
      </c>
      <c r="BD42">
        <v>1992.5145970000001</v>
      </c>
      <c r="BE42">
        <v>2123.197983</v>
      </c>
      <c r="BF42">
        <v>5722.0320510000001</v>
      </c>
      <c r="BG42">
        <v>3777.1059610000002</v>
      </c>
      <c r="BH42">
        <v>4238.6789289999997</v>
      </c>
      <c r="BI42">
        <v>3223.775979</v>
      </c>
      <c r="BJ42">
        <v>2981.1636159999998</v>
      </c>
      <c r="BK42">
        <v>5129.6327849999998</v>
      </c>
      <c r="BL42">
        <v>3963.438838</v>
      </c>
      <c r="BM42">
        <v>1683.5746140000001</v>
      </c>
      <c r="BN42">
        <v>4533.3876719999998</v>
      </c>
      <c r="BO42">
        <v>2878.0133999999998</v>
      </c>
      <c r="BP42">
        <v>1231.0964959999999</v>
      </c>
      <c r="BQ42">
        <v>3940.4019539999999</v>
      </c>
      <c r="BR42">
        <v>2403.185731</v>
      </c>
      <c r="BS42">
        <v>3050.9285169999998</v>
      </c>
      <c r="BT42">
        <v>1500.3921969999999</v>
      </c>
      <c r="BU42">
        <v>4099.487862</v>
      </c>
      <c r="BV42">
        <v>2359.8783619999999</v>
      </c>
      <c r="BW42">
        <v>4245.081545</v>
      </c>
      <c r="BX42">
        <v>4405.9155060000003</v>
      </c>
      <c r="BY42">
        <v>3723.5955479999998</v>
      </c>
      <c r="BZ42">
        <v>4973.7117509999998</v>
      </c>
      <c r="CA42">
        <v>1978.8695459999999</v>
      </c>
      <c r="CB42">
        <v>1639.960016</v>
      </c>
      <c r="CC42">
        <v>3893.4310249999999</v>
      </c>
      <c r="CD42">
        <v>5504.388895</v>
      </c>
      <c r="CE42">
        <v>2908.1239009999999</v>
      </c>
      <c r="CF42">
        <v>3151.2396399999998</v>
      </c>
      <c r="CG42">
        <v>2801.52522</v>
      </c>
      <c r="CH42">
        <v>2781.4765470000002</v>
      </c>
      <c r="CI42">
        <v>5986.0207049999999</v>
      </c>
      <c r="CJ42">
        <v>1555.770822</v>
      </c>
      <c r="CK42">
        <v>3149.2825849999999</v>
      </c>
      <c r="CL42">
        <v>3802.896174</v>
      </c>
      <c r="CM42">
        <v>2846.2767560000002</v>
      </c>
      <c r="CN42">
        <v>4127.7322320000003</v>
      </c>
      <c r="CO42">
        <v>2963.3677349999998</v>
      </c>
      <c r="CP42">
        <v>3253.669926</v>
      </c>
      <c r="CQ42">
        <v>3704.8939099999998</v>
      </c>
      <c r="CR42">
        <v>3798.682429</v>
      </c>
      <c r="CS42">
        <v>3116.6045829999998</v>
      </c>
      <c r="CT42">
        <v>3134.7531349999999</v>
      </c>
      <c r="CU42">
        <v>3640.2133859999999</v>
      </c>
      <c r="CV42">
        <v>2604.2421979999999</v>
      </c>
      <c r="CW42">
        <v>3042.1688349999999</v>
      </c>
      <c r="CX42">
        <v>5126.9272190000002</v>
      </c>
      <c r="CY42">
        <v>3423.5928570000001</v>
      </c>
      <c r="CZ42">
        <v>3913.7150409999999</v>
      </c>
      <c r="DA42">
        <v>3534.6305010000001</v>
      </c>
      <c r="DB42">
        <v>4481.0211449999997</v>
      </c>
      <c r="DC42">
        <v>3645.0434749999999</v>
      </c>
      <c r="DD42">
        <v>3839.1975990000001</v>
      </c>
      <c r="DE42">
        <v>3393.0055790000001</v>
      </c>
      <c r="DF42">
        <v>3956.9320870000001</v>
      </c>
      <c r="DG42">
        <v>2453.26811</v>
      </c>
      <c r="DH42">
        <v>3341.202706</v>
      </c>
      <c r="DI42">
        <v>2600.2804409999999</v>
      </c>
      <c r="DJ42">
        <v>4135.2440079999997</v>
      </c>
      <c r="DK42">
        <v>2348.92416</v>
      </c>
      <c r="DL42">
        <v>3505.911126</v>
      </c>
      <c r="DM42">
        <v>2137.4229970000001</v>
      </c>
      <c r="DN42">
        <v>4079.711824</v>
      </c>
      <c r="DO42">
        <v>3575.389999</v>
      </c>
      <c r="DP42">
        <v>1616.1863920000001</v>
      </c>
      <c r="DQ42" s="16">
        <v>0</v>
      </c>
      <c r="DR42" s="16">
        <v>0</v>
      </c>
    </row>
    <row r="43" spans="1:122" x14ac:dyDescent="0.25">
      <c r="A43" t="s">
        <v>1969</v>
      </c>
      <c r="B43" t="s">
        <v>1970</v>
      </c>
      <c r="C43" t="s">
        <v>1971</v>
      </c>
      <c r="D43">
        <v>5253.7865835696002</v>
      </c>
      <c r="E43">
        <v>780.09781237509299</v>
      </c>
      <c r="F43">
        <v>1864.81886489404</v>
      </c>
      <c r="G43">
        <v>4148.9543019725497</v>
      </c>
      <c r="H43">
        <v>720.12834598273298</v>
      </c>
      <c r="I43">
        <v>1237.35048461413</v>
      </c>
      <c r="J43">
        <v>455.21124221464697</v>
      </c>
      <c r="K43">
        <v>2684.9838859117899</v>
      </c>
      <c r="L43">
        <v>3444.4982438063898</v>
      </c>
      <c r="M43">
        <v>3995.2813944458298</v>
      </c>
      <c r="N43">
        <v>518.03652504972399</v>
      </c>
      <c r="O43">
        <v>1135.3656106266401</v>
      </c>
      <c r="P43">
        <v>4076.3304618929001</v>
      </c>
      <c r="Q43">
        <v>2897.0656117368999</v>
      </c>
      <c r="R43">
        <v>468.22876027147902</v>
      </c>
      <c r="S43">
        <v>1362.73176689302</v>
      </c>
      <c r="T43">
        <v>3429.35818648132</v>
      </c>
      <c r="U43">
        <v>769.76321869277899</v>
      </c>
      <c r="V43">
        <v>5087.5311956804699</v>
      </c>
      <c r="W43">
        <v>3219.4178109999998</v>
      </c>
      <c r="X43">
        <v>5210.9468210000005</v>
      </c>
      <c r="Y43">
        <v>2347.8600700000002</v>
      </c>
      <c r="Z43">
        <v>1034.879034</v>
      </c>
      <c r="AA43">
        <v>1038.276204</v>
      </c>
      <c r="AB43">
        <v>2164.6358049999999</v>
      </c>
      <c r="AC43">
        <v>1271.1368540000001</v>
      </c>
      <c r="AD43">
        <v>1239.2928159999999</v>
      </c>
      <c r="AE43">
        <v>3406.227965</v>
      </c>
      <c r="AF43">
        <v>1406.6161999999999</v>
      </c>
      <c r="AG43">
        <v>2945.3762750000001</v>
      </c>
      <c r="AH43">
        <v>722.49672429999998</v>
      </c>
      <c r="AI43">
        <v>3852.1068970000001</v>
      </c>
      <c r="AJ43">
        <v>814.03934059999995</v>
      </c>
      <c r="AK43">
        <v>2374.2733539999999</v>
      </c>
      <c r="AL43">
        <v>4474.779423</v>
      </c>
      <c r="AM43">
        <v>2106.861343</v>
      </c>
      <c r="AN43">
        <v>5753.1770070000002</v>
      </c>
      <c r="AO43">
        <v>4042.7026510000001</v>
      </c>
      <c r="AP43">
        <v>3445.6579590000001</v>
      </c>
      <c r="AQ43">
        <v>1728.8065320000001</v>
      </c>
      <c r="AR43">
        <v>1604.427717</v>
      </c>
      <c r="AS43">
        <v>2328.0065869999999</v>
      </c>
      <c r="AT43">
        <v>1062.917625</v>
      </c>
      <c r="AU43">
        <v>2085.8753149999998</v>
      </c>
      <c r="AV43">
        <v>4111.6655140000003</v>
      </c>
      <c r="AW43">
        <v>1714.567239</v>
      </c>
      <c r="AX43">
        <v>2171.0098979999998</v>
      </c>
      <c r="AY43">
        <v>4328.8415720000003</v>
      </c>
      <c r="AZ43">
        <v>4295.4061309999997</v>
      </c>
      <c r="BA43">
        <v>5304.8580469999997</v>
      </c>
      <c r="BB43">
        <v>1866.623478</v>
      </c>
      <c r="BC43">
        <v>1937.1654739999999</v>
      </c>
      <c r="BD43">
        <v>1174.6532629999999</v>
      </c>
      <c r="BE43">
        <v>1175.8860569999999</v>
      </c>
      <c r="BF43">
        <v>8876.9160109999993</v>
      </c>
      <c r="BG43">
        <v>2903.0309350000002</v>
      </c>
      <c r="BH43">
        <v>5054.1209170000002</v>
      </c>
      <c r="BI43">
        <v>3696.6684420000001</v>
      </c>
      <c r="BJ43">
        <v>2459.9050240000001</v>
      </c>
      <c r="BK43">
        <v>5777.8858259999997</v>
      </c>
      <c r="BL43">
        <v>2749.9602679999998</v>
      </c>
      <c r="BM43">
        <v>1679.946095</v>
      </c>
      <c r="BN43">
        <v>3442.1247739999999</v>
      </c>
      <c r="BO43">
        <v>2083.1235320000001</v>
      </c>
      <c r="BP43">
        <v>3805.8398069999998</v>
      </c>
      <c r="BQ43">
        <v>3806.9196820000002</v>
      </c>
      <c r="BR43">
        <v>3930.813991</v>
      </c>
      <c r="BS43">
        <v>1430.918966</v>
      </c>
      <c r="BT43">
        <v>1216.438259</v>
      </c>
      <c r="BU43">
        <v>1560.2159409999999</v>
      </c>
      <c r="BV43">
        <v>457.00952419999999</v>
      </c>
      <c r="BW43">
        <v>6620.3121019999999</v>
      </c>
      <c r="BX43">
        <v>4768.8571259999999</v>
      </c>
      <c r="BY43">
        <v>5220.0603970000002</v>
      </c>
      <c r="BZ43">
        <v>1272.175375</v>
      </c>
      <c r="CA43">
        <v>3300.580762</v>
      </c>
      <c r="CB43">
        <v>4450.2104929999996</v>
      </c>
      <c r="CC43">
        <v>3593.1320940000001</v>
      </c>
      <c r="CD43">
        <v>3509.6018359999998</v>
      </c>
      <c r="CE43">
        <v>3850.7144050000002</v>
      </c>
      <c r="CF43">
        <v>2119.321085</v>
      </c>
      <c r="CG43">
        <v>1577.743659</v>
      </c>
      <c r="CH43">
        <v>3723.027306</v>
      </c>
      <c r="CI43">
        <v>5604.1895489999997</v>
      </c>
      <c r="CJ43">
        <v>1772.4775440000001</v>
      </c>
      <c r="CK43">
        <v>4257.2675689999996</v>
      </c>
      <c r="CL43">
        <v>1987.2014340000001</v>
      </c>
      <c r="CM43">
        <v>2188.0154120000002</v>
      </c>
      <c r="CN43">
        <v>2188.9741439999998</v>
      </c>
      <c r="CO43">
        <v>2816.3040369999999</v>
      </c>
      <c r="CP43">
        <v>2515.526879</v>
      </c>
      <c r="CQ43">
        <v>2090.0593650000001</v>
      </c>
      <c r="CR43">
        <v>2974.2809999999999</v>
      </c>
      <c r="CS43">
        <v>2067.9235490000001</v>
      </c>
      <c r="CT43">
        <v>2255.2479990000002</v>
      </c>
      <c r="CU43">
        <v>4016.9170429999999</v>
      </c>
      <c r="CV43">
        <v>4044.5198529999998</v>
      </c>
      <c r="CW43">
        <v>4455.4532840000002</v>
      </c>
      <c r="CX43">
        <v>1816.973882</v>
      </c>
      <c r="CY43">
        <v>3387.3728970000002</v>
      </c>
      <c r="CZ43">
        <v>5756.5089690000004</v>
      </c>
      <c r="DA43">
        <v>4700.5520839999999</v>
      </c>
      <c r="DB43">
        <v>4251.0131499999998</v>
      </c>
      <c r="DC43">
        <v>2991.8178130000001</v>
      </c>
      <c r="DD43">
        <v>5792.5660559999997</v>
      </c>
      <c r="DE43">
        <v>2894.3232469999998</v>
      </c>
      <c r="DF43">
        <v>1911.947559</v>
      </c>
      <c r="DG43">
        <v>6374.2571170000001</v>
      </c>
      <c r="DH43">
        <v>4173.77178</v>
      </c>
      <c r="DI43">
        <v>2730.4908449999998</v>
      </c>
      <c r="DJ43">
        <v>3975.2119600000001</v>
      </c>
      <c r="DK43">
        <v>2885.3536300000001</v>
      </c>
      <c r="DL43">
        <v>2657.2923489999998</v>
      </c>
      <c r="DM43">
        <v>2275.147301</v>
      </c>
      <c r="DN43">
        <v>2150.7928310000002</v>
      </c>
      <c r="DO43">
        <v>4572.0218949999999</v>
      </c>
      <c r="DP43">
        <v>2048.3861080000001</v>
      </c>
      <c r="DQ43" s="16">
        <v>0</v>
      </c>
      <c r="DR43" s="16">
        <v>0</v>
      </c>
    </row>
    <row r="44" spans="1:122" x14ac:dyDescent="0.25">
      <c r="A44" t="s">
        <v>1999</v>
      </c>
      <c r="B44" t="s">
        <v>2000</v>
      </c>
      <c r="C44" t="s">
        <v>2001</v>
      </c>
      <c r="D44">
        <v>2010.0859982514801</v>
      </c>
      <c r="E44">
        <v>348.10796580536902</v>
      </c>
      <c r="F44">
        <v>1747.5037241950499</v>
      </c>
      <c r="G44">
        <v>2484.88510136781</v>
      </c>
      <c r="H44">
        <v>997.92900413957602</v>
      </c>
      <c r="I44">
        <v>1719.00426411527</v>
      </c>
      <c r="J44">
        <v>1574.8985607539901</v>
      </c>
      <c r="K44">
        <v>2775.3176407364699</v>
      </c>
      <c r="L44">
        <v>2462.2502839959602</v>
      </c>
      <c r="M44">
        <v>9773.8661117198408</v>
      </c>
      <c r="N44">
        <v>1124.8148497301499</v>
      </c>
      <c r="O44">
        <v>4042.06848383433</v>
      </c>
      <c r="P44">
        <v>800.05093413735199</v>
      </c>
      <c r="Q44">
        <v>1120.9328250037199</v>
      </c>
      <c r="R44">
        <v>1673.4048216527301</v>
      </c>
      <c r="S44">
        <v>917.32899267831306</v>
      </c>
      <c r="T44">
        <v>1941.2591923208099</v>
      </c>
      <c r="U44">
        <v>2748.4354679028002</v>
      </c>
      <c r="V44">
        <v>2384.2466743240898</v>
      </c>
      <c r="W44">
        <v>2535.5674519999998</v>
      </c>
      <c r="X44">
        <v>1884.3121550000001</v>
      </c>
      <c r="Y44">
        <v>2685.622617</v>
      </c>
      <c r="Z44">
        <v>1046.27341</v>
      </c>
      <c r="AA44">
        <v>2012.0211919999999</v>
      </c>
      <c r="AB44">
        <v>3037.694356</v>
      </c>
      <c r="AC44">
        <v>1731.5840720000001</v>
      </c>
      <c r="AD44">
        <v>3327.0460990000001</v>
      </c>
      <c r="AE44">
        <v>2312.851533</v>
      </c>
      <c r="AF44">
        <v>4237.6507929999998</v>
      </c>
      <c r="AG44">
        <v>1523.0151470000001</v>
      </c>
      <c r="AH44">
        <v>1815.497523</v>
      </c>
      <c r="AI44">
        <v>1937.7704759999999</v>
      </c>
      <c r="AJ44">
        <v>2922.4197220000001</v>
      </c>
      <c r="AK44">
        <v>3597.674876</v>
      </c>
      <c r="AL44">
        <v>3203.8529939999999</v>
      </c>
      <c r="AM44">
        <v>1798.3048980000001</v>
      </c>
      <c r="AN44">
        <v>1115.781221</v>
      </c>
      <c r="AO44">
        <v>1586.7199840000001</v>
      </c>
      <c r="AP44">
        <v>1632.533925</v>
      </c>
      <c r="AQ44">
        <v>2369.7031120000001</v>
      </c>
      <c r="AR44">
        <v>1828.9800399999999</v>
      </c>
      <c r="AS44">
        <v>2521.4684999999999</v>
      </c>
      <c r="AT44">
        <v>919.63473639999995</v>
      </c>
      <c r="AU44">
        <v>2015.935729</v>
      </c>
      <c r="AV44">
        <v>3053.5272749999999</v>
      </c>
      <c r="AW44">
        <v>1575.6953289999999</v>
      </c>
      <c r="AX44">
        <v>2835.2001970000001</v>
      </c>
      <c r="AY44">
        <v>1511.7907749999999</v>
      </c>
      <c r="AZ44">
        <v>1860.0687290000001</v>
      </c>
      <c r="BA44">
        <v>784.74081939999996</v>
      </c>
      <c r="BB44">
        <v>1425.789599</v>
      </c>
      <c r="BC44">
        <v>2766.6583759999999</v>
      </c>
      <c r="BD44">
        <v>578.2048982</v>
      </c>
      <c r="BE44">
        <v>782.07148010000003</v>
      </c>
      <c r="BF44">
        <v>1821.690325</v>
      </c>
      <c r="BG44">
        <v>849.58884120000005</v>
      </c>
      <c r="BH44">
        <v>3985.7021559999998</v>
      </c>
      <c r="BI44">
        <v>743.23863110000002</v>
      </c>
      <c r="BJ44">
        <v>1262.924002</v>
      </c>
      <c r="BK44">
        <v>3328.5542180000002</v>
      </c>
      <c r="BL44">
        <v>1416.789299</v>
      </c>
      <c r="BM44">
        <v>1901.707664</v>
      </c>
      <c r="BN44">
        <v>2591.2027229999999</v>
      </c>
      <c r="BO44">
        <v>1068.192186</v>
      </c>
      <c r="BP44">
        <v>1505.1080219999999</v>
      </c>
      <c r="BQ44">
        <v>843.15822390000005</v>
      </c>
      <c r="BR44">
        <v>1855.1667319999999</v>
      </c>
      <c r="BS44">
        <v>2956.65157</v>
      </c>
      <c r="BT44">
        <v>1169.456502</v>
      </c>
      <c r="BU44">
        <v>869.56891299999995</v>
      </c>
      <c r="BV44">
        <v>1758.989879</v>
      </c>
      <c r="BW44">
        <v>2934.3013500000002</v>
      </c>
      <c r="BX44">
        <v>3596.4549080000002</v>
      </c>
      <c r="BY44">
        <v>3444.7519000000002</v>
      </c>
      <c r="BZ44">
        <v>1839.9933120000001</v>
      </c>
      <c r="CA44">
        <v>2820.6149399999999</v>
      </c>
      <c r="CB44">
        <v>2049.4209940000001</v>
      </c>
      <c r="CC44">
        <v>1019.642023</v>
      </c>
      <c r="CD44">
        <v>3366.5828270000002</v>
      </c>
      <c r="CE44">
        <v>4185.7950090000004</v>
      </c>
      <c r="CF44">
        <v>3223.2094120000002</v>
      </c>
      <c r="CG44">
        <v>2266.1076910000002</v>
      </c>
      <c r="CH44">
        <v>3056.2170449999999</v>
      </c>
      <c r="CI44">
        <v>2529.7102530000002</v>
      </c>
      <c r="CJ44">
        <v>3113.8611919999998</v>
      </c>
      <c r="CK44">
        <v>2553.8399869999998</v>
      </c>
      <c r="CL44">
        <v>4583.5488260000002</v>
      </c>
      <c r="CM44">
        <v>2743.9387620000002</v>
      </c>
      <c r="CN44">
        <v>2551.271099</v>
      </c>
      <c r="CO44">
        <v>2957.3918560000002</v>
      </c>
      <c r="CP44">
        <v>3483.0385390000001</v>
      </c>
      <c r="CQ44">
        <v>3326.7163310000001</v>
      </c>
      <c r="CR44">
        <v>2030.1394769999999</v>
      </c>
      <c r="CS44">
        <v>2220.905209</v>
      </c>
      <c r="CT44">
        <v>2945.8837560000002</v>
      </c>
      <c r="CU44">
        <v>3131.2546510000002</v>
      </c>
      <c r="CV44">
        <v>2665.9789249999999</v>
      </c>
      <c r="CW44">
        <v>2342.8419050000002</v>
      </c>
      <c r="CX44">
        <v>3951.2424759999999</v>
      </c>
      <c r="CY44">
        <v>3739.2107129999999</v>
      </c>
      <c r="CZ44">
        <v>3402.2037639999999</v>
      </c>
      <c r="DA44">
        <v>3209.7240740000002</v>
      </c>
      <c r="DB44">
        <v>3473.0098379999999</v>
      </c>
      <c r="DC44">
        <v>3339.5905680000001</v>
      </c>
      <c r="DD44">
        <v>4197.8877089999996</v>
      </c>
      <c r="DE44">
        <v>3083.8253</v>
      </c>
      <c r="DF44">
        <v>3917.7940840000001</v>
      </c>
      <c r="DG44">
        <v>1722.764246</v>
      </c>
      <c r="DH44">
        <v>1290.475377</v>
      </c>
      <c r="DI44">
        <v>3715.7505099999998</v>
      </c>
      <c r="DJ44">
        <v>2307.6811029999999</v>
      </c>
      <c r="DK44">
        <v>1375.0456630000001</v>
      </c>
      <c r="DL44">
        <v>4181.340295</v>
      </c>
      <c r="DM44">
        <v>1561.392198</v>
      </c>
      <c r="DN44">
        <v>2368.2533680000001</v>
      </c>
      <c r="DO44">
        <v>3302.3458500000002</v>
      </c>
      <c r="DP44">
        <v>2799.8988589999999</v>
      </c>
      <c r="DQ44" s="16">
        <v>0</v>
      </c>
      <c r="DR44" s="16">
        <v>0</v>
      </c>
    </row>
    <row r="45" spans="1:122" x14ac:dyDescent="0.25">
      <c r="A45" t="s">
        <v>2005</v>
      </c>
      <c r="B45" t="s">
        <v>2006</v>
      </c>
      <c r="C45" t="s">
        <v>2007</v>
      </c>
      <c r="D45">
        <v>5652.8554380359801</v>
      </c>
      <c r="E45">
        <v>4847.6788595141497</v>
      </c>
      <c r="F45">
        <v>6470.0009216789003</v>
      </c>
      <c r="G45">
        <v>9832.5925175970096</v>
      </c>
      <c r="H45">
        <v>5879.8547292311696</v>
      </c>
      <c r="I45">
        <v>5504.4993919095004</v>
      </c>
      <c r="J45">
        <v>14850.173576179201</v>
      </c>
      <c r="K45">
        <v>5392.8686796938</v>
      </c>
      <c r="L45">
        <v>1702.1535246221499</v>
      </c>
      <c r="M45">
        <v>2554.7590371534502</v>
      </c>
      <c r="N45">
        <v>4790.5228355203999</v>
      </c>
      <c r="O45">
        <v>8528.4659491616203</v>
      </c>
      <c r="P45">
        <v>3290.0720173066802</v>
      </c>
      <c r="Q45">
        <v>3802.87611437853</v>
      </c>
      <c r="R45">
        <v>7051.25494458516</v>
      </c>
      <c r="S45">
        <v>4153.6381375174897</v>
      </c>
      <c r="T45">
        <v>2795.67775209714</v>
      </c>
      <c r="U45">
        <v>11885.177894127</v>
      </c>
      <c r="V45">
        <v>6041.0456113652099</v>
      </c>
      <c r="W45">
        <v>3627.9086459999999</v>
      </c>
      <c r="X45">
        <v>4943.9247779999996</v>
      </c>
      <c r="Y45">
        <v>6966.7586799999999</v>
      </c>
      <c r="Z45">
        <v>5619.0320350000002</v>
      </c>
      <c r="AA45">
        <v>2435.1241770000001</v>
      </c>
      <c r="AB45">
        <v>2708.6582520000002</v>
      </c>
      <c r="AC45">
        <v>6099.5083869999999</v>
      </c>
      <c r="AD45">
        <v>2763.1410409999999</v>
      </c>
      <c r="AE45">
        <v>2107.2796309999999</v>
      </c>
      <c r="AF45">
        <v>5705.7387339999996</v>
      </c>
      <c r="AG45">
        <v>2584.0762709999999</v>
      </c>
      <c r="AH45">
        <v>4742.8290290000004</v>
      </c>
      <c r="AI45">
        <v>5267.2571509999998</v>
      </c>
      <c r="AJ45">
        <v>3886.9411570000002</v>
      </c>
      <c r="AK45">
        <v>3211.5244910000001</v>
      </c>
      <c r="AL45">
        <v>3887.4018169999999</v>
      </c>
      <c r="AM45">
        <v>2904.5059430000001</v>
      </c>
      <c r="AN45">
        <v>7233.4946980000004</v>
      </c>
      <c r="AO45">
        <v>7180.3718049999998</v>
      </c>
      <c r="AP45">
        <v>6590.4643379999998</v>
      </c>
      <c r="AQ45">
        <v>3002.0271379999999</v>
      </c>
      <c r="AR45">
        <v>5777.0072879999998</v>
      </c>
      <c r="AS45">
        <v>3200.3340149999999</v>
      </c>
      <c r="AT45">
        <v>4514.6453110000002</v>
      </c>
      <c r="AU45">
        <v>1729.5720369999999</v>
      </c>
      <c r="AV45">
        <v>3869.9641000000001</v>
      </c>
      <c r="AW45">
        <v>6508.0393119999999</v>
      </c>
      <c r="AX45">
        <v>2737.5071229999999</v>
      </c>
      <c r="AY45">
        <v>3091.936009</v>
      </c>
      <c r="AZ45">
        <v>4496.6244589999997</v>
      </c>
      <c r="BA45">
        <v>7021.7478819999997</v>
      </c>
      <c r="BB45">
        <v>5595.2916290000003</v>
      </c>
      <c r="BC45">
        <v>3140.197314</v>
      </c>
      <c r="BD45">
        <v>3573.0776110000002</v>
      </c>
      <c r="BE45">
        <v>3387.61717</v>
      </c>
      <c r="BF45">
        <v>2353.3487129999999</v>
      </c>
      <c r="BG45">
        <v>4719.9060250000002</v>
      </c>
      <c r="BH45">
        <v>4267.1746160000002</v>
      </c>
      <c r="BI45">
        <v>2014.167995</v>
      </c>
      <c r="BJ45">
        <v>6651.9971459999997</v>
      </c>
      <c r="BK45">
        <v>3837.4493649999999</v>
      </c>
      <c r="BL45">
        <v>4241.7490479999997</v>
      </c>
      <c r="BM45">
        <v>3837.6912579999998</v>
      </c>
      <c r="BN45">
        <v>4894.3098900000005</v>
      </c>
      <c r="BO45">
        <v>2269.7562130000001</v>
      </c>
      <c r="BP45">
        <v>4000.5207169999999</v>
      </c>
      <c r="BQ45">
        <v>5863.3301860000001</v>
      </c>
      <c r="BR45">
        <v>4425.4672039999996</v>
      </c>
      <c r="BS45">
        <v>2836.2650020000001</v>
      </c>
      <c r="BT45">
        <v>4984.0460130000001</v>
      </c>
      <c r="BU45">
        <v>4621.539683</v>
      </c>
      <c r="BV45">
        <v>4465.5646319999996</v>
      </c>
      <c r="BW45">
        <v>3083.9374870000001</v>
      </c>
      <c r="BX45">
        <v>3818.289745</v>
      </c>
      <c r="BY45">
        <v>6011.6422300000004</v>
      </c>
      <c r="BZ45">
        <v>2120.6110440000002</v>
      </c>
      <c r="CA45">
        <v>3685.5214369999999</v>
      </c>
      <c r="CB45">
        <v>4553.8496699999996</v>
      </c>
      <c r="CC45">
        <v>5424.0120209999995</v>
      </c>
      <c r="CD45">
        <v>2652.7040550000002</v>
      </c>
      <c r="CE45">
        <v>13489.31452</v>
      </c>
      <c r="CF45">
        <v>8902.6080220000003</v>
      </c>
      <c r="CG45">
        <v>10191.322410000001</v>
      </c>
      <c r="CH45">
        <v>7040.0661620000001</v>
      </c>
      <c r="CI45">
        <v>3168.285167</v>
      </c>
      <c r="CJ45">
        <v>5890.6576260000002</v>
      </c>
      <c r="CK45">
        <v>3446.942317</v>
      </c>
      <c r="CL45">
        <v>3339.4125290000002</v>
      </c>
      <c r="CM45">
        <v>4946.0957179999996</v>
      </c>
      <c r="CN45">
        <v>2545.1257230000001</v>
      </c>
      <c r="CO45">
        <v>7270.2506709999998</v>
      </c>
      <c r="CP45">
        <v>3202.6911460000001</v>
      </c>
      <c r="CQ45">
        <v>6340.7024380000003</v>
      </c>
      <c r="CR45">
        <v>9159.2980779999998</v>
      </c>
      <c r="CS45">
        <v>2331.3487500000001</v>
      </c>
      <c r="CT45">
        <v>3037.6132670000002</v>
      </c>
      <c r="CU45">
        <v>2901.8529530000001</v>
      </c>
      <c r="CV45">
        <v>3259.1722089999998</v>
      </c>
      <c r="CW45">
        <v>5769.4048769999999</v>
      </c>
      <c r="CX45">
        <v>1775.9669530000001</v>
      </c>
      <c r="CY45">
        <v>6547.9650609999999</v>
      </c>
      <c r="CZ45">
        <v>4091.1134269999998</v>
      </c>
      <c r="DA45">
        <v>2807.846775</v>
      </c>
      <c r="DB45">
        <v>3963.0756200000001</v>
      </c>
      <c r="DC45">
        <v>3854.6507820000002</v>
      </c>
      <c r="DD45">
        <v>7795.2896849999997</v>
      </c>
      <c r="DE45">
        <v>4823.0097470000001</v>
      </c>
      <c r="DF45">
        <v>5902.7931930000004</v>
      </c>
      <c r="DG45">
        <v>3573.815928</v>
      </c>
      <c r="DH45">
        <v>6313.2552429999996</v>
      </c>
      <c r="DI45">
        <v>8102.9413780000004</v>
      </c>
      <c r="DJ45">
        <v>4862.5496599999997</v>
      </c>
      <c r="DK45">
        <v>3873.127465</v>
      </c>
      <c r="DL45">
        <v>8720.062285</v>
      </c>
      <c r="DM45">
        <v>4191.7496789999996</v>
      </c>
      <c r="DN45">
        <v>1210.9228069999999</v>
      </c>
      <c r="DO45">
        <v>1885.2928770000001</v>
      </c>
      <c r="DP45">
        <v>2964.5139450000001</v>
      </c>
      <c r="DQ45" s="16">
        <v>0</v>
      </c>
      <c r="DR45" s="16">
        <v>0</v>
      </c>
    </row>
    <row r="46" spans="1:122" x14ac:dyDescent="0.25">
      <c r="A46" t="s">
        <v>2014</v>
      </c>
      <c r="B46" t="s">
        <v>2015</v>
      </c>
      <c r="C46" t="s">
        <v>2016</v>
      </c>
      <c r="D46">
        <v>858.84150761147896</v>
      </c>
      <c r="E46">
        <v>1315.9307562639999</v>
      </c>
      <c r="F46">
        <v>1687.5886041287699</v>
      </c>
      <c r="G46">
        <v>1316.81556681813</v>
      </c>
      <c r="H46">
        <v>838.75314960574497</v>
      </c>
      <c r="I46">
        <v>1287.7642947129</v>
      </c>
      <c r="J46">
        <v>1371.62411381335</v>
      </c>
      <c r="K46">
        <v>1599.58255531394</v>
      </c>
      <c r="L46">
        <v>4271.0706618536697</v>
      </c>
      <c r="M46">
        <v>1371.77319598144</v>
      </c>
      <c r="N46">
        <v>849.57755896885601</v>
      </c>
      <c r="O46">
        <v>472.348863309813</v>
      </c>
      <c r="P46">
        <v>1693.8798184638899</v>
      </c>
      <c r="Q46">
        <v>1017.37831600799</v>
      </c>
      <c r="R46">
        <v>1521.8938154571199</v>
      </c>
      <c r="S46">
        <v>1580.3870105569899</v>
      </c>
      <c r="T46">
        <v>2256.9133983621</v>
      </c>
      <c r="U46">
        <v>1786.9028837854901</v>
      </c>
      <c r="V46">
        <v>3182.5961869816501</v>
      </c>
      <c r="W46">
        <v>2017.3819860000001</v>
      </c>
      <c r="X46">
        <v>3243.1207770000001</v>
      </c>
      <c r="Y46">
        <v>2106.255858</v>
      </c>
      <c r="Z46">
        <v>2563.7089040000001</v>
      </c>
      <c r="AA46">
        <v>2632.697921</v>
      </c>
      <c r="AB46">
        <v>1203.785666</v>
      </c>
      <c r="AC46">
        <v>2597.8105690000002</v>
      </c>
      <c r="AD46">
        <v>3032.8804869999999</v>
      </c>
      <c r="AE46">
        <v>4622.9551549999996</v>
      </c>
      <c r="AF46">
        <v>1290.1402889999999</v>
      </c>
      <c r="AG46">
        <v>1223.7424189999999</v>
      </c>
      <c r="AH46">
        <v>1213.9694569999999</v>
      </c>
      <c r="AI46">
        <v>1868.1047880000001</v>
      </c>
      <c r="AJ46">
        <v>3924.7602109999998</v>
      </c>
      <c r="AK46">
        <v>2539.1717130000002</v>
      </c>
      <c r="AL46">
        <v>906.19979149999995</v>
      </c>
      <c r="AM46">
        <v>2076.8343589999999</v>
      </c>
      <c r="AN46">
        <v>846.46681520000004</v>
      </c>
      <c r="AO46">
        <v>1247.7194320000001</v>
      </c>
      <c r="AP46">
        <v>2189.9952819999999</v>
      </c>
      <c r="AQ46">
        <v>1569.5654529999999</v>
      </c>
      <c r="AR46">
        <v>1594.983725</v>
      </c>
      <c r="AS46">
        <v>832.53657759999999</v>
      </c>
      <c r="AT46">
        <v>1996.5426749999999</v>
      </c>
      <c r="AU46">
        <v>2809.7071310000001</v>
      </c>
      <c r="AV46">
        <v>779.34661470000003</v>
      </c>
      <c r="AW46">
        <v>1638.7620890000001</v>
      </c>
      <c r="AX46">
        <v>2540.800585</v>
      </c>
      <c r="AY46">
        <v>1738.80134</v>
      </c>
      <c r="AZ46">
        <v>1805.0237119999999</v>
      </c>
      <c r="BA46">
        <v>1690.0055480000001</v>
      </c>
      <c r="BB46">
        <v>1199.8650970000001</v>
      </c>
      <c r="BC46">
        <v>2200.9573230000001</v>
      </c>
      <c r="BD46">
        <v>717.82744709999997</v>
      </c>
      <c r="BE46">
        <v>586.40050599999995</v>
      </c>
      <c r="BF46">
        <v>1471.9889009999999</v>
      </c>
      <c r="BG46">
        <v>1940.603314</v>
      </c>
      <c r="BH46">
        <v>2218.2055140000002</v>
      </c>
      <c r="BI46">
        <v>1227.602277</v>
      </c>
      <c r="BJ46">
        <v>3446.2022529999999</v>
      </c>
      <c r="BK46">
        <v>1159.2907090000001</v>
      </c>
      <c r="BL46">
        <v>725.28736600000002</v>
      </c>
      <c r="BM46">
        <v>1948.776083</v>
      </c>
      <c r="BN46">
        <v>3594.7551060000001</v>
      </c>
      <c r="BO46">
        <v>449.10494740000001</v>
      </c>
      <c r="BP46">
        <v>1723.24791</v>
      </c>
      <c r="BQ46">
        <v>1444.1255699999999</v>
      </c>
      <c r="BR46">
        <v>1102.7100969999999</v>
      </c>
      <c r="BS46">
        <v>2173.6098040000002</v>
      </c>
      <c r="BT46">
        <v>1304.4287999999999</v>
      </c>
      <c r="BU46">
        <v>805.6231196</v>
      </c>
      <c r="BV46">
        <v>2237.4804039999999</v>
      </c>
      <c r="BW46">
        <v>2178.7488069999999</v>
      </c>
      <c r="BX46">
        <v>2327.7796520000002</v>
      </c>
      <c r="BY46">
        <v>1896.6316380000001</v>
      </c>
      <c r="BZ46">
        <v>539.57198779999999</v>
      </c>
      <c r="CA46">
        <v>2506.3574629999998</v>
      </c>
      <c r="CB46">
        <v>1497.500043</v>
      </c>
      <c r="CC46">
        <v>1092.7196879999999</v>
      </c>
      <c r="CD46">
        <v>1999.58924</v>
      </c>
      <c r="CE46">
        <v>2546.2995930000002</v>
      </c>
      <c r="CF46">
        <v>2361.043099</v>
      </c>
      <c r="CG46">
        <v>2094.5530819999999</v>
      </c>
      <c r="CH46">
        <v>676.32054749999998</v>
      </c>
      <c r="CI46">
        <v>2390.7228300000002</v>
      </c>
      <c r="CJ46">
        <v>1572.8465020000001</v>
      </c>
      <c r="CK46">
        <v>1779.2549730000001</v>
      </c>
      <c r="CL46">
        <v>2329.7779810000002</v>
      </c>
      <c r="CM46">
        <v>749.98346670000001</v>
      </c>
      <c r="CN46">
        <v>1404.8344279999999</v>
      </c>
      <c r="CO46">
        <v>1687.8411819999999</v>
      </c>
      <c r="CP46">
        <v>1155.976048</v>
      </c>
      <c r="CQ46">
        <v>2457.0842659999998</v>
      </c>
      <c r="CR46">
        <v>1745.814545</v>
      </c>
      <c r="CS46">
        <v>1874.304128</v>
      </c>
      <c r="CT46">
        <v>3209.0512829999998</v>
      </c>
      <c r="CU46">
        <v>1301.566591</v>
      </c>
      <c r="CV46">
        <v>3730.3990520000002</v>
      </c>
      <c r="CW46">
        <v>2840.6501269999999</v>
      </c>
      <c r="CX46">
        <v>3381.6486679999998</v>
      </c>
      <c r="CY46">
        <v>1792.3048719999999</v>
      </c>
      <c r="CZ46">
        <v>1754.2006980000001</v>
      </c>
      <c r="DA46">
        <v>1278.6809410000001</v>
      </c>
      <c r="DB46">
        <v>2502.496513</v>
      </c>
      <c r="DC46">
        <v>3082.2414130000002</v>
      </c>
      <c r="DD46">
        <v>1677.0095920000001</v>
      </c>
      <c r="DE46">
        <v>1951.8238389999999</v>
      </c>
      <c r="DF46">
        <v>2092.3006019999998</v>
      </c>
      <c r="DG46">
        <v>1268.8426260000001</v>
      </c>
      <c r="DH46">
        <v>1793.57593</v>
      </c>
      <c r="DI46">
        <v>1240.4656030000001</v>
      </c>
      <c r="DJ46">
        <v>1481.695334</v>
      </c>
      <c r="DK46">
        <v>1701.5195759999999</v>
      </c>
      <c r="DL46">
        <v>2428.6689190000002</v>
      </c>
      <c r="DM46">
        <v>1019.547044</v>
      </c>
      <c r="DN46">
        <v>3130.0925269999998</v>
      </c>
      <c r="DO46">
        <v>3353.7578319999998</v>
      </c>
      <c r="DP46">
        <v>3451.4820690000001</v>
      </c>
      <c r="DQ46" s="16">
        <v>0</v>
      </c>
      <c r="DR46" s="16">
        <v>0</v>
      </c>
    </row>
    <row r="47" spans="1:122" x14ac:dyDescent="0.25">
      <c r="A47" t="s">
        <v>2023</v>
      </c>
      <c r="B47" t="s">
        <v>2024</v>
      </c>
      <c r="C47" t="s">
        <v>2025</v>
      </c>
      <c r="D47">
        <v>665.73771026880399</v>
      </c>
      <c r="E47">
        <v>467.56469125051399</v>
      </c>
      <c r="F47">
        <v>681.13589316775096</v>
      </c>
      <c r="G47">
        <v>435.40016069464798</v>
      </c>
      <c r="H47">
        <v>1004.52812207385</v>
      </c>
      <c r="I47">
        <v>718.93628233532104</v>
      </c>
      <c r="J47">
        <v>1135.8667402068299</v>
      </c>
      <c r="K47">
        <v>1239.36085684406</v>
      </c>
      <c r="L47">
        <v>452.52621466813798</v>
      </c>
      <c r="M47">
        <v>685.61033924041806</v>
      </c>
      <c r="N47">
        <v>472.585920467086</v>
      </c>
      <c r="O47">
        <v>772.09724211612399</v>
      </c>
      <c r="P47">
        <v>753.69520945432498</v>
      </c>
      <c r="Q47">
        <v>564.37974542477104</v>
      </c>
      <c r="R47">
        <v>640.32731275579897</v>
      </c>
      <c r="S47">
        <v>655.22742543920901</v>
      </c>
      <c r="T47">
        <v>661.09364562738199</v>
      </c>
      <c r="U47">
        <v>559.45542634036804</v>
      </c>
      <c r="V47">
        <v>744.70679864042995</v>
      </c>
      <c r="W47">
        <v>609.01802029999999</v>
      </c>
      <c r="X47">
        <v>661.53112969999995</v>
      </c>
      <c r="Y47">
        <v>646.67325670000002</v>
      </c>
      <c r="Z47">
        <v>532.82366779999995</v>
      </c>
      <c r="AA47">
        <v>1096.0056970000001</v>
      </c>
      <c r="AB47">
        <v>744.46507529999997</v>
      </c>
      <c r="AC47">
        <v>546.14708640000003</v>
      </c>
      <c r="AD47">
        <v>569.94524890000002</v>
      </c>
      <c r="AE47">
        <v>835.84166100000004</v>
      </c>
      <c r="AF47">
        <v>736.54246030000002</v>
      </c>
      <c r="AG47">
        <v>620.94073530000003</v>
      </c>
      <c r="AH47">
        <v>592.95144579999999</v>
      </c>
      <c r="AI47">
        <v>456.27126449999997</v>
      </c>
      <c r="AJ47">
        <v>624.2990317</v>
      </c>
      <c r="AK47">
        <v>510.16469940000002</v>
      </c>
      <c r="AL47">
        <v>811.91163470000004</v>
      </c>
      <c r="AM47">
        <v>818.98939559999997</v>
      </c>
      <c r="AN47">
        <v>582.85919920000003</v>
      </c>
      <c r="AO47">
        <v>1264.034251</v>
      </c>
      <c r="AP47">
        <v>506.43965009999999</v>
      </c>
      <c r="AQ47">
        <v>658.37196440000002</v>
      </c>
      <c r="AR47">
        <v>1050.5377350000001</v>
      </c>
      <c r="AS47">
        <v>193.97272369999999</v>
      </c>
      <c r="AT47">
        <v>549.4502827</v>
      </c>
      <c r="AU47">
        <v>229.52384960000001</v>
      </c>
      <c r="AV47">
        <v>251.45413840000001</v>
      </c>
      <c r="AW47">
        <v>658.43654979999997</v>
      </c>
      <c r="AX47">
        <v>675.90107309999996</v>
      </c>
      <c r="AY47">
        <v>222.6369712</v>
      </c>
      <c r="AZ47">
        <v>496.06450310000002</v>
      </c>
      <c r="BA47">
        <v>394.37787150000003</v>
      </c>
      <c r="BB47">
        <v>318.59015190000002</v>
      </c>
      <c r="BC47">
        <v>561.35157839999999</v>
      </c>
      <c r="BD47">
        <v>372.28303970000002</v>
      </c>
      <c r="BE47">
        <v>297.08516639999999</v>
      </c>
      <c r="BF47">
        <v>658.09877979999999</v>
      </c>
      <c r="BG47">
        <v>796.98140309999997</v>
      </c>
      <c r="BH47">
        <v>689.67023830000005</v>
      </c>
      <c r="BI47">
        <v>674.60007940000003</v>
      </c>
      <c r="BJ47">
        <v>558.44390490000001</v>
      </c>
      <c r="BK47">
        <v>359.76652739999997</v>
      </c>
      <c r="BL47">
        <v>352.79288229999997</v>
      </c>
      <c r="BM47">
        <v>611.95908810000003</v>
      </c>
      <c r="BN47">
        <v>766.0698979</v>
      </c>
      <c r="BO47">
        <v>667.40515689999995</v>
      </c>
      <c r="BP47">
        <v>738.80631949999997</v>
      </c>
      <c r="BQ47">
        <v>563.32960930000002</v>
      </c>
      <c r="BR47">
        <v>692.98366180000005</v>
      </c>
      <c r="BS47">
        <v>639.42047109999999</v>
      </c>
      <c r="BT47">
        <v>337.99864600000001</v>
      </c>
      <c r="BU47">
        <v>432.03411169999998</v>
      </c>
      <c r="BV47">
        <v>710.39965989999996</v>
      </c>
      <c r="BW47">
        <v>1120.879134</v>
      </c>
      <c r="BX47">
        <v>582.75495479999995</v>
      </c>
      <c r="BY47">
        <v>650.89153399999998</v>
      </c>
      <c r="BZ47">
        <v>612.34857780000004</v>
      </c>
      <c r="CA47">
        <v>579.10923249999996</v>
      </c>
      <c r="CB47">
        <v>295.02856059999999</v>
      </c>
      <c r="CC47">
        <v>308.2550627</v>
      </c>
      <c r="CD47">
        <v>638.5212775</v>
      </c>
      <c r="CE47">
        <v>921.11353450000001</v>
      </c>
      <c r="CF47">
        <v>627.99618359999999</v>
      </c>
      <c r="CG47">
        <v>798.60591469999997</v>
      </c>
      <c r="CH47">
        <v>540.00785329999997</v>
      </c>
      <c r="CI47">
        <v>383.54266899999999</v>
      </c>
      <c r="CJ47">
        <v>739.71106499999996</v>
      </c>
      <c r="CK47">
        <v>709.76971079999998</v>
      </c>
      <c r="CL47">
        <v>563.31983230000003</v>
      </c>
      <c r="CM47">
        <v>209.17254879999999</v>
      </c>
      <c r="CN47">
        <v>506.98764060000002</v>
      </c>
      <c r="CO47">
        <v>562.88171750000004</v>
      </c>
      <c r="CP47">
        <v>793.2744189</v>
      </c>
      <c r="CQ47">
        <v>606.50415799999996</v>
      </c>
      <c r="CR47">
        <v>555.36985319999997</v>
      </c>
      <c r="CS47">
        <v>706.03244840000002</v>
      </c>
      <c r="CT47">
        <v>701.44782720000001</v>
      </c>
      <c r="CU47">
        <v>626.01908279999998</v>
      </c>
      <c r="CV47">
        <v>700.3142272</v>
      </c>
      <c r="CW47">
        <v>330.44229510000002</v>
      </c>
      <c r="CX47">
        <v>1042.093989</v>
      </c>
      <c r="CY47">
        <v>476.24181570000002</v>
      </c>
      <c r="CZ47">
        <v>510.86591390000001</v>
      </c>
      <c r="DA47">
        <v>596.69536370000003</v>
      </c>
      <c r="DB47">
        <v>534.10165949999998</v>
      </c>
      <c r="DC47">
        <v>488.01134059999998</v>
      </c>
      <c r="DD47">
        <v>593.36336789999996</v>
      </c>
      <c r="DE47">
        <v>601.36840979999999</v>
      </c>
      <c r="DF47">
        <v>658.61451150000005</v>
      </c>
      <c r="DG47">
        <v>606.36089519999996</v>
      </c>
      <c r="DH47">
        <v>647.86775550000004</v>
      </c>
      <c r="DI47">
        <v>536.47807829999999</v>
      </c>
      <c r="DJ47">
        <v>533.41286109999999</v>
      </c>
      <c r="DK47">
        <v>333.27059689999999</v>
      </c>
      <c r="DL47">
        <v>551.38118919999999</v>
      </c>
      <c r="DM47">
        <v>523.86333539999998</v>
      </c>
      <c r="DN47">
        <v>973.04284470000005</v>
      </c>
      <c r="DO47">
        <v>554.42023710000001</v>
      </c>
      <c r="DP47">
        <v>582.25384369999995</v>
      </c>
      <c r="DQ47" s="16">
        <v>0</v>
      </c>
      <c r="DR47" s="16">
        <v>0</v>
      </c>
    </row>
    <row r="48" spans="1:122" x14ac:dyDescent="0.25">
      <c r="A48" t="s">
        <v>2032</v>
      </c>
      <c r="B48" t="s">
        <v>2033</v>
      </c>
      <c r="C48" t="s">
        <v>2034</v>
      </c>
      <c r="D48">
        <v>2207.57442583176</v>
      </c>
      <c r="E48">
        <v>1379.89188050913</v>
      </c>
      <c r="F48">
        <v>1588.3642336315299</v>
      </c>
      <c r="G48">
        <v>1544.2114153243699</v>
      </c>
      <c r="H48">
        <v>1070.3495297602001</v>
      </c>
      <c r="I48">
        <v>966.04171776431701</v>
      </c>
      <c r="J48">
        <v>1057.1202959555401</v>
      </c>
      <c r="K48">
        <v>1402.6783945012301</v>
      </c>
      <c r="L48">
        <v>3311.8592444547298</v>
      </c>
      <c r="M48">
        <v>2671.6207252460699</v>
      </c>
      <c r="N48">
        <v>854.49257387878004</v>
      </c>
      <c r="O48">
        <v>1391.2999467438201</v>
      </c>
      <c r="P48">
        <v>3738.0774311144201</v>
      </c>
      <c r="Q48">
        <v>6980.1570191371502</v>
      </c>
      <c r="R48">
        <v>852.855084734711</v>
      </c>
      <c r="S48">
        <v>1270.2578388659499</v>
      </c>
      <c r="T48">
        <v>1225.8262454220201</v>
      </c>
      <c r="U48">
        <v>964.72308959873305</v>
      </c>
      <c r="V48">
        <v>1584.38081627972</v>
      </c>
      <c r="W48">
        <v>1243.834202</v>
      </c>
      <c r="X48">
        <v>2370.267578</v>
      </c>
      <c r="Y48">
        <v>1803.9311070000001</v>
      </c>
      <c r="Z48">
        <v>2738.4660309999999</v>
      </c>
      <c r="AA48">
        <v>2005.241927</v>
      </c>
      <c r="AB48">
        <v>1135.9335209999999</v>
      </c>
      <c r="AC48">
        <v>1325.720916</v>
      </c>
      <c r="AD48">
        <v>1238.6504649999999</v>
      </c>
      <c r="AE48">
        <v>2532.007619</v>
      </c>
      <c r="AF48">
        <v>1493.0330859999999</v>
      </c>
      <c r="AG48">
        <v>1338.5589239999999</v>
      </c>
      <c r="AH48">
        <v>2010.559407</v>
      </c>
      <c r="AI48">
        <v>1962.4449520000001</v>
      </c>
      <c r="AJ48">
        <v>1605.1958139999999</v>
      </c>
      <c r="AK48">
        <v>1048.1562449999999</v>
      </c>
      <c r="AL48">
        <v>2425.0368749999998</v>
      </c>
      <c r="AM48">
        <v>1406.8237180000001</v>
      </c>
      <c r="AN48">
        <v>2340.3287329999998</v>
      </c>
      <c r="AO48">
        <v>1848.287092</v>
      </c>
      <c r="AP48">
        <v>1452.508108</v>
      </c>
      <c r="AQ48">
        <v>1305.149512</v>
      </c>
      <c r="AR48">
        <v>1349.2980910000001</v>
      </c>
      <c r="AS48">
        <v>1038.9672969999999</v>
      </c>
      <c r="AT48">
        <v>1600.883192</v>
      </c>
      <c r="AU48">
        <v>2168.2572140000002</v>
      </c>
      <c r="AV48">
        <v>1429.650603</v>
      </c>
      <c r="AW48">
        <v>1564.32466</v>
      </c>
      <c r="AX48">
        <v>1153.8842099999999</v>
      </c>
      <c r="AY48">
        <v>2238.917731</v>
      </c>
      <c r="AZ48">
        <v>2089.851017</v>
      </c>
      <c r="BA48">
        <v>1876.037558</v>
      </c>
      <c r="BB48">
        <v>1242.612959</v>
      </c>
      <c r="BC48">
        <v>1868.9715140000001</v>
      </c>
      <c r="BD48">
        <v>1161.9428310000001</v>
      </c>
      <c r="BE48">
        <v>872.58307300000001</v>
      </c>
      <c r="BF48">
        <v>2387.791933</v>
      </c>
      <c r="BG48">
        <v>1717.305128</v>
      </c>
      <c r="BH48">
        <v>2368.7749279999998</v>
      </c>
      <c r="BI48">
        <v>3299.6208329999999</v>
      </c>
      <c r="BJ48">
        <v>1642.373478</v>
      </c>
      <c r="BK48">
        <v>1626.814529</v>
      </c>
      <c r="BL48">
        <v>1474.755009</v>
      </c>
      <c r="BM48">
        <v>1558.086875</v>
      </c>
      <c r="BN48">
        <v>1656.0309629999999</v>
      </c>
      <c r="BO48">
        <v>2252.7497109999999</v>
      </c>
      <c r="BP48">
        <v>1955.5957739999999</v>
      </c>
      <c r="BQ48">
        <v>2935.5187890000002</v>
      </c>
      <c r="BR48">
        <v>1946.702344</v>
      </c>
      <c r="BS48">
        <v>1709.935555</v>
      </c>
      <c r="BT48">
        <v>1395.4386030000001</v>
      </c>
      <c r="BU48">
        <v>2079.3933919999999</v>
      </c>
      <c r="BV48">
        <v>2702.8949229999998</v>
      </c>
      <c r="BW48">
        <v>2554.4426149999999</v>
      </c>
      <c r="BX48">
        <v>1845.872852</v>
      </c>
      <c r="BY48">
        <v>2737.2745020000002</v>
      </c>
      <c r="BZ48">
        <v>1936.53342</v>
      </c>
      <c r="CA48">
        <v>2227.7652079999998</v>
      </c>
      <c r="CB48">
        <v>2707.5356839999999</v>
      </c>
      <c r="CC48">
        <v>2269.7777620000002</v>
      </c>
      <c r="CD48">
        <v>1742.4747629999999</v>
      </c>
      <c r="CE48">
        <v>1734.5418560000001</v>
      </c>
      <c r="CF48">
        <v>1348.427647</v>
      </c>
      <c r="CG48">
        <v>1370.928341</v>
      </c>
      <c r="CH48">
        <v>1080.6536040000001</v>
      </c>
      <c r="CI48">
        <v>1446.031058</v>
      </c>
      <c r="CJ48">
        <v>2554.6321250000001</v>
      </c>
      <c r="CK48">
        <v>2483.9714869999998</v>
      </c>
      <c r="CL48">
        <v>7496.6063549999999</v>
      </c>
      <c r="CM48">
        <v>1254.401934</v>
      </c>
      <c r="CN48">
        <v>2056.9838460000001</v>
      </c>
      <c r="CO48">
        <v>1918.502379</v>
      </c>
      <c r="CP48">
        <v>1587.208629</v>
      </c>
      <c r="CQ48">
        <v>1698.4564720000001</v>
      </c>
      <c r="CR48">
        <v>1502.8210160000001</v>
      </c>
      <c r="CS48">
        <v>1319.8922950000001</v>
      </c>
      <c r="CT48">
        <v>1523.7395839999999</v>
      </c>
      <c r="CU48">
        <v>2740.8339080000001</v>
      </c>
      <c r="CV48">
        <v>2980.848407</v>
      </c>
      <c r="CW48">
        <v>1515.9826889999999</v>
      </c>
      <c r="CX48">
        <v>2224.357743</v>
      </c>
      <c r="CY48">
        <v>2535.9767700000002</v>
      </c>
      <c r="CZ48">
        <v>1474.945518</v>
      </c>
      <c r="DA48">
        <v>1535.346708</v>
      </c>
      <c r="DB48">
        <v>1798.1461340000001</v>
      </c>
      <c r="DC48">
        <v>1300.6897550000001</v>
      </c>
      <c r="DD48">
        <v>1918.5076550000001</v>
      </c>
      <c r="DE48">
        <v>1390.777382</v>
      </c>
      <c r="DF48">
        <v>1918.4024770000001</v>
      </c>
      <c r="DG48">
        <v>1645.7382680000001</v>
      </c>
      <c r="DH48">
        <v>1505.873413</v>
      </c>
      <c r="DI48">
        <v>886.75025670000002</v>
      </c>
      <c r="DJ48">
        <v>1688.780195</v>
      </c>
      <c r="DK48">
        <v>960.90972750000003</v>
      </c>
      <c r="DL48">
        <v>1455.8616300000001</v>
      </c>
      <c r="DM48">
        <v>1709.21309</v>
      </c>
      <c r="DN48">
        <v>1474.1311780000001</v>
      </c>
      <c r="DO48">
        <v>1443.8741339999999</v>
      </c>
      <c r="DP48">
        <v>1603.0111119999999</v>
      </c>
      <c r="DQ48" s="16">
        <v>0</v>
      </c>
      <c r="DR48" s="16">
        <v>0</v>
      </c>
    </row>
    <row r="49" spans="1:122" x14ac:dyDescent="0.25">
      <c r="A49" t="s">
        <v>2047</v>
      </c>
      <c r="B49" t="s">
        <v>2048</v>
      </c>
      <c r="C49" t="s">
        <v>2049</v>
      </c>
      <c r="D49">
        <v>1458.1025729381399</v>
      </c>
      <c r="E49">
        <v>387.31804298891097</v>
      </c>
      <c r="F49">
        <v>526.95540132614099</v>
      </c>
      <c r="G49">
        <v>901.101563013999</v>
      </c>
      <c r="H49">
        <v>232.7715964356</v>
      </c>
      <c r="I49">
        <v>462.18175406767102</v>
      </c>
      <c r="J49">
        <v>919.31077824329202</v>
      </c>
      <c r="K49">
        <v>369.33700620351198</v>
      </c>
      <c r="L49">
        <v>401.99257939431101</v>
      </c>
      <c r="M49">
        <v>1067.68003893268</v>
      </c>
      <c r="N49">
        <v>978.18289397699596</v>
      </c>
      <c r="O49">
        <v>675.54031795665503</v>
      </c>
      <c r="P49">
        <v>983.20996754592204</v>
      </c>
      <c r="Q49">
        <v>235.65845361111201</v>
      </c>
      <c r="R49">
        <v>641.44604050330202</v>
      </c>
      <c r="S49">
        <v>391.34953566473598</v>
      </c>
      <c r="T49">
        <v>303.44136803236398</v>
      </c>
      <c r="U49">
        <v>647.25689173101398</v>
      </c>
      <c r="V49">
        <v>547.99765267718499</v>
      </c>
      <c r="W49">
        <v>178.87146240000001</v>
      </c>
      <c r="X49">
        <v>291.68661459999998</v>
      </c>
      <c r="Y49">
        <v>935.58779860000004</v>
      </c>
      <c r="Z49">
        <v>493.15348660000001</v>
      </c>
      <c r="AA49">
        <v>914.59093759999996</v>
      </c>
      <c r="AB49">
        <v>188.95010790000001</v>
      </c>
      <c r="AC49">
        <v>432.34167619999999</v>
      </c>
      <c r="AD49">
        <v>391.33512919999998</v>
      </c>
      <c r="AE49">
        <v>587.20415230000003</v>
      </c>
      <c r="AF49">
        <v>76.941485540000002</v>
      </c>
      <c r="AG49">
        <v>278.68932599999999</v>
      </c>
      <c r="AH49">
        <v>405.14890960000002</v>
      </c>
      <c r="AI49">
        <v>681.90704879999998</v>
      </c>
      <c r="AJ49">
        <v>780.27664970000001</v>
      </c>
      <c r="AK49">
        <v>867.2118825</v>
      </c>
      <c r="AL49">
        <v>1195.464252</v>
      </c>
      <c r="AM49">
        <v>491.44783289999998</v>
      </c>
      <c r="AN49">
        <v>640.73811999999998</v>
      </c>
      <c r="AO49">
        <v>475.89576890000001</v>
      </c>
      <c r="AP49">
        <v>478.67100670000002</v>
      </c>
      <c r="AQ49">
        <v>390.6359741</v>
      </c>
      <c r="AR49">
        <v>1852.1868360000001</v>
      </c>
      <c r="AS49">
        <v>270.01613149999997</v>
      </c>
      <c r="AT49">
        <v>303.05704789999999</v>
      </c>
      <c r="AU49">
        <v>544.93414059999998</v>
      </c>
      <c r="AV49">
        <v>450.61248410000002</v>
      </c>
      <c r="AW49">
        <v>568.37415090000002</v>
      </c>
      <c r="AX49">
        <v>227.0183777</v>
      </c>
      <c r="AY49">
        <v>129.7728682</v>
      </c>
      <c r="AZ49">
        <v>790.05398339999999</v>
      </c>
      <c r="BA49">
        <v>248.3170643</v>
      </c>
      <c r="BB49">
        <v>956.57543580000004</v>
      </c>
      <c r="BC49">
        <v>340.69507290000001</v>
      </c>
      <c r="BD49">
        <v>1015.559521</v>
      </c>
      <c r="BE49">
        <v>359.19695669999999</v>
      </c>
      <c r="BF49">
        <v>827.65601830000003</v>
      </c>
      <c r="BG49">
        <v>2737.838906</v>
      </c>
      <c r="BH49">
        <v>806.77211799999998</v>
      </c>
      <c r="BI49">
        <v>3211.8220569999999</v>
      </c>
      <c r="BJ49">
        <v>803.9483156</v>
      </c>
      <c r="BK49">
        <v>1579.3005290000001</v>
      </c>
      <c r="BL49">
        <v>671.59398309999995</v>
      </c>
      <c r="BM49">
        <v>1283.539356</v>
      </c>
      <c r="BN49">
        <v>827.22175890000005</v>
      </c>
      <c r="BO49">
        <v>1201.9667300000001</v>
      </c>
      <c r="BP49">
        <v>3437.6997080000001</v>
      </c>
      <c r="BQ49">
        <v>538.25457770000003</v>
      </c>
      <c r="BR49">
        <v>1558.7697700000001</v>
      </c>
      <c r="BS49">
        <v>877.10158130000002</v>
      </c>
      <c r="BT49">
        <v>505.67920830000003</v>
      </c>
      <c r="BU49">
        <v>1206.4509849999999</v>
      </c>
      <c r="BV49">
        <v>1298.1895919999999</v>
      </c>
      <c r="BW49">
        <v>799.26190810000003</v>
      </c>
      <c r="BX49">
        <v>761.5824533</v>
      </c>
      <c r="BY49">
        <v>540.05632070000001</v>
      </c>
      <c r="BZ49">
        <v>621.71246970000004</v>
      </c>
      <c r="CA49">
        <v>1070.007231</v>
      </c>
      <c r="CB49">
        <v>436.41178280000003</v>
      </c>
      <c r="CC49">
        <v>731.76623570000004</v>
      </c>
      <c r="CD49">
        <v>916.97925559999999</v>
      </c>
      <c r="CE49">
        <v>1098.139531</v>
      </c>
      <c r="CF49">
        <v>1161.360582</v>
      </c>
      <c r="CG49">
        <v>710.59041950000005</v>
      </c>
      <c r="CH49">
        <v>554.09956999999997</v>
      </c>
      <c r="CI49">
        <v>1043.965674</v>
      </c>
      <c r="CJ49">
        <v>415.62130869999999</v>
      </c>
      <c r="CK49">
        <v>480.1882051</v>
      </c>
      <c r="CL49">
        <v>1413.8285490000001</v>
      </c>
      <c r="CM49">
        <v>817.50647040000001</v>
      </c>
      <c r="CN49">
        <v>1212.301232</v>
      </c>
      <c r="CO49">
        <v>959.51936609999996</v>
      </c>
      <c r="CP49">
        <v>1203.713583</v>
      </c>
      <c r="CQ49">
        <v>1235.021538</v>
      </c>
      <c r="CR49">
        <v>1257.2186349999999</v>
      </c>
      <c r="CS49">
        <v>379.95612119999998</v>
      </c>
      <c r="CT49">
        <v>188.64092489999999</v>
      </c>
      <c r="CU49">
        <v>853.24863189999996</v>
      </c>
      <c r="CV49">
        <v>1133.9311769999999</v>
      </c>
      <c r="CW49">
        <v>701.98197719999996</v>
      </c>
      <c r="CX49">
        <v>1433.5777230000001</v>
      </c>
      <c r="CY49">
        <v>933.70431189999999</v>
      </c>
      <c r="CZ49">
        <v>1134.069154</v>
      </c>
      <c r="DA49">
        <v>1025.781958</v>
      </c>
      <c r="DB49">
        <v>892.9517161</v>
      </c>
      <c r="DC49">
        <v>1722.9767240000001</v>
      </c>
      <c r="DD49">
        <v>787.66727000000003</v>
      </c>
      <c r="DE49">
        <v>1017.035842</v>
      </c>
      <c r="DF49">
        <v>1619.571882</v>
      </c>
      <c r="DG49">
        <v>566.64026909999995</v>
      </c>
      <c r="DH49">
        <v>1019.848663</v>
      </c>
      <c r="DI49">
        <v>1075.721771</v>
      </c>
      <c r="DJ49">
        <v>834.88799879999999</v>
      </c>
      <c r="DK49">
        <v>1259.041502</v>
      </c>
      <c r="DL49">
        <v>1470.0880380000001</v>
      </c>
      <c r="DM49">
        <v>2356.6851179999999</v>
      </c>
      <c r="DN49">
        <v>605.36957900000004</v>
      </c>
      <c r="DO49">
        <v>633.20730130000004</v>
      </c>
      <c r="DP49">
        <v>1235.2651330000001</v>
      </c>
      <c r="DQ49" s="16">
        <v>0</v>
      </c>
      <c r="DR49" s="16">
        <v>0</v>
      </c>
    </row>
    <row r="50" spans="1:122" x14ac:dyDescent="0.25">
      <c r="A50" t="s">
        <v>2071</v>
      </c>
      <c r="B50" t="s">
        <v>2072</v>
      </c>
      <c r="C50" t="s">
        <v>2073</v>
      </c>
      <c r="D50">
        <v>1080.24864040285</v>
      </c>
      <c r="E50">
        <v>387.73069569908102</v>
      </c>
      <c r="F50">
        <v>767.82987313333695</v>
      </c>
      <c r="G50">
        <v>456.92857747155603</v>
      </c>
      <c r="H50">
        <v>282.78609631432602</v>
      </c>
      <c r="I50">
        <v>330.53450128819202</v>
      </c>
      <c r="J50">
        <v>302.05105442893898</v>
      </c>
      <c r="K50">
        <v>1367.45216189588</v>
      </c>
      <c r="L50">
        <v>3270.71706504344</v>
      </c>
      <c r="M50">
        <v>1061.88681091137</v>
      </c>
      <c r="N50">
        <v>336.52262974220702</v>
      </c>
      <c r="O50">
        <v>554.85187807248496</v>
      </c>
      <c r="P50">
        <v>2411.41022359932</v>
      </c>
      <c r="Q50">
        <v>7398.4127575705297</v>
      </c>
      <c r="R50">
        <v>165.63538636057501</v>
      </c>
      <c r="S50">
        <v>401.54622862449702</v>
      </c>
      <c r="T50">
        <v>601.59169513462905</v>
      </c>
      <c r="U50">
        <v>224.48430236829699</v>
      </c>
      <c r="V50">
        <v>723.38803886088203</v>
      </c>
      <c r="W50">
        <v>885.21796749999999</v>
      </c>
      <c r="X50">
        <v>1317.1888469999999</v>
      </c>
      <c r="Y50">
        <v>766.73871480000003</v>
      </c>
      <c r="Z50">
        <v>1862.9237659999999</v>
      </c>
      <c r="AA50">
        <v>1905.2389860000001</v>
      </c>
      <c r="AB50">
        <v>1029.547595</v>
      </c>
      <c r="AC50">
        <v>460.72073230000001</v>
      </c>
      <c r="AD50">
        <v>464.95324499999998</v>
      </c>
      <c r="AE50">
        <v>1515.001524</v>
      </c>
      <c r="AF50">
        <v>2083.4645860000001</v>
      </c>
      <c r="AG50">
        <v>450.34195790000001</v>
      </c>
      <c r="AH50">
        <v>584.25794459999997</v>
      </c>
      <c r="AI50">
        <v>707.72637450000002</v>
      </c>
      <c r="AJ50">
        <v>649.71939759999998</v>
      </c>
      <c r="AK50">
        <v>1844.875407</v>
      </c>
      <c r="AL50">
        <v>1710.5943159999999</v>
      </c>
      <c r="AM50">
        <v>888.51109359999998</v>
      </c>
      <c r="AN50">
        <v>711.31638109999994</v>
      </c>
      <c r="AO50">
        <v>785.52257329999998</v>
      </c>
      <c r="AP50">
        <v>1061.030432</v>
      </c>
      <c r="AQ50">
        <v>944.2104587</v>
      </c>
      <c r="AR50">
        <v>470.83653820000001</v>
      </c>
      <c r="AS50">
        <v>639.47161100000005</v>
      </c>
      <c r="AT50">
        <v>381.2514994</v>
      </c>
      <c r="AU50">
        <v>1537.950904</v>
      </c>
      <c r="AV50">
        <v>749.14301120000005</v>
      </c>
      <c r="AW50">
        <v>348.787666</v>
      </c>
      <c r="AX50">
        <v>341.87563749999998</v>
      </c>
      <c r="AY50">
        <v>606.11162119999995</v>
      </c>
      <c r="AZ50">
        <v>1111.611731</v>
      </c>
      <c r="BA50">
        <v>459.83209890000001</v>
      </c>
      <c r="BB50">
        <v>547.37001659999999</v>
      </c>
      <c r="BC50">
        <v>442.87831340000002</v>
      </c>
      <c r="BD50">
        <v>373.31064470000001</v>
      </c>
      <c r="BE50">
        <v>170.36386100000001</v>
      </c>
      <c r="BF50">
        <v>612.06627209999999</v>
      </c>
      <c r="BG50">
        <v>756.30018080000002</v>
      </c>
      <c r="BH50">
        <v>463.32598089999999</v>
      </c>
      <c r="BI50">
        <v>1761.1192209999999</v>
      </c>
      <c r="BJ50">
        <v>519.84798169999999</v>
      </c>
      <c r="BK50">
        <v>1056.7169859999999</v>
      </c>
      <c r="BL50">
        <v>669.6115969</v>
      </c>
      <c r="BM50">
        <v>903.90175590000001</v>
      </c>
      <c r="BN50">
        <v>510.06376540000002</v>
      </c>
      <c r="BO50">
        <v>1011.092238</v>
      </c>
      <c r="BP50">
        <v>1979.917236</v>
      </c>
      <c r="BQ50">
        <v>500.13119010000003</v>
      </c>
      <c r="BR50">
        <v>1672.3621029999999</v>
      </c>
      <c r="BS50">
        <v>744.24648690000004</v>
      </c>
      <c r="BT50">
        <v>496.05917670000002</v>
      </c>
      <c r="BU50">
        <v>1377.841662</v>
      </c>
      <c r="BV50">
        <v>1181.7377819999999</v>
      </c>
      <c r="BW50">
        <v>533.82419530000004</v>
      </c>
      <c r="BX50">
        <v>824.51982180000005</v>
      </c>
      <c r="BY50">
        <v>880.51179930000001</v>
      </c>
      <c r="BZ50">
        <v>475.82124110000001</v>
      </c>
      <c r="CA50">
        <v>1861.3028650000001</v>
      </c>
      <c r="CB50">
        <v>869.2898146</v>
      </c>
      <c r="CC50">
        <v>729.88702139999998</v>
      </c>
      <c r="CD50">
        <v>833.91738599999996</v>
      </c>
      <c r="CE50">
        <v>1102.8400340000001</v>
      </c>
      <c r="CF50">
        <v>650.60758759999999</v>
      </c>
      <c r="CG50">
        <v>452.6594174</v>
      </c>
      <c r="CH50">
        <v>736.03309290000004</v>
      </c>
      <c r="CI50">
        <v>457.652985</v>
      </c>
      <c r="CJ50">
        <v>617.54649529999995</v>
      </c>
      <c r="CK50">
        <v>1194.239122</v>
      </c>
      <c r="CL50">
        <v>661.92075890000001</v>
      </c>
      <c r="CM50">
        <v>623.48863159999996</v>
      </c>
      <c r="CN50">
        <v>1040.1081280000001</v>
      </c>
      <c r="CO50">
        <v>1401.6665909999999</v>
      </c>
      <c r="CP50">
        <v>1409.3548049999999</v>
      </c>
      <c r="CQ50">
        <v>971.14560349999999</v>
      </c>
      <c r="CR50">
        <v>702.91825040000003</v>
      </c>
      <c r="CS50">
        <v>1146.176248</v>
      </c>
      <c r="CT50">
        <v>448.86980720000003</v>
      </c>
      <c r="CU50">
        <v>1597.589862</v>
      </c>
      <c r="CV50">
        <v>2217.6510010000002</v>
      </c>
      <c r="CW50">
        <v>682.73653869999998</v>
      </c>
      <c r="CX50">
        <v>792.55432789999998</v>
      </c>
      <c r="CY50">
        <v>1401.5693160000001</v>
      </c>
      <c r="CZ50">
        <v>646.28400929999998</v>
      </c>
      <c r="DA50">
        <v>984.85578569999996</v>
      </c>
      <c r="DB50">
        <v>873.28668270000003</v>
      </c>
      <c r="DC50">
        <v>583.57479760000001</v>
      </c>
      <c r="DD50">
        <v>1058.5093179999999</v>
      </c>
      <c r="DE50">
        <v>985.39817960000005</v>
      </c>
      <c r="DF50">
        <v>842.02167610000004</v>
      </c>
      <c r="DG50">
        <v>1070.604531</v>
      </c>
      <c r="DH50">
        <v>633.00380259999997</v>
      </c>
      <c r="DI50">
        <v>690.57892240000001</v>
      </c>
      <c r="DJ50">
        <v>871.20586709999998</v>
      </c>
      <c r="DK50">
        <v>664.84474599999999</v>
      </c>
      <c r="DL50">
        <v>1020.539776</v>
      </c>
      <c r="DM50">
        <v>948.15277800000001</v>
      </c>
      <c r="DN50">
        <v>1176.5210340000001</v>
      </c>
      <c r="DO50">
        <v>709.96901790000004</v>
      </c>
      <c r="DP50">
        <v>1308.277881</v>
      </c>
      <c r="DQ50" s="16">
        <v>0</v>
      </c>
      <c r="DR50" s="16">
        <v>0</v>
      </c>
    </row>
    <row r="51" spans="1:122" x14ac:dyDescent="0.25">
      <c r="A51" t="s">
        <v>2095</v>
      </c>
      <c r="B51" t="s">
        <v>2096</v>
      </c>
      <c r="C51" t="s">
        <v>2097</v>
      </c>
      <c r="D51">
        <v>944.41057800686804</v>
      </c>
      <c r="E51">
        <v>938.54581686800395</v>
      </c>
      <c r="F51">
        <v>474.975585415203</v>
      </c>
      <c r="G51">
        <v>929.58721627974103</v>
      </c>
      <c r="H51">
        <v>504.28846622135399</v>
      </c>
      <c r="I51">
        <v>681.40873480591404</v>
      </c>
      <c r="J51">
        <v>761.51817818068002</v>
      </c>
      <c r="K51">
        <v>749.78928223568198</v>
      </c>
      <c r="L51">
        <v>746.787684724668</v>
      </c>
      <c r="M51">
        <v>807.21300024566199</v>
      </c>
      <c r="N51">
        <v>0</v>
      </c>
      <c r="O51">
        <v>543.44871254028601</v>
      </c>
      <c r="P51">
        <v>907.02292561474496</v>
      </c>
      <c r="Q51">
        <v>791.78241992818596</v>
      </c>
      <c r="R51">
        <v>649.43586355621903</v>
      </c>
      <c r="S51">
        <v>803.75070869144395</v>
      </c>
      <c r="T51">
        <v>813.63280237728395</v>
      </c>
      <c r="U51">
        <v>1187.3581410322599</v>
      </c>
      <c r="V51">
        <v>859.83136398065994</v>
      </c>
      <c r="W51">
        <v>820.33013800000003</v>
      </c>
      <c r="X51">
        <v>792.832176</v>
      </c>
      <c r="Y51">
        <v>726.15824999999995</v>
      </c>
      <c r="Z51">
        <v>979.43291060000001</v>
      </c>
      <c r="AA51">
        <v>638.86634760000004</v>
      </c>
      <c r="AB51">
        <v>831.96776699999998</v>
      </c>
      <c r="AC51">
        <v>644.96821420000003</v>
      </c>
      <c r="AD51">
        <v>649.39211390000003</v>
      </c>
      <c r="AE51">
        <v>831.73616319999996</v>
      </c>
      <c r="AF51">
        <v>1055.2325069999999</v>
      </c>
      <c r="AG51">
        <v>658.96449689999997</v>
      </c>
      <c r="AH51">
        <v>1017.676928</v>
      </c>
      <c r="AI51">
        <v>629.85551390000001</v>
      </c>
      <c r="AJ51">
        <v>919.59928309999998</v>
      </c>
      <c r="AK51">
        <v>860.30707199999995</v>
      </c>
      <c r="AL51">
        <v>725.08824779999998</v>
      </c>
      <c r="AM51">
        <v>760.84611319999999</v>
      </c>
      <c r="AN51">
        <v>691.58267720000003</v>
      </c>
      <c r="AO51">
        <v>1746.8275309999999</v>
      </c>
      <c r="AP51">
        <v>936.16335809999998</v>
      </c>
      <c r="AQ51">
        <v>696.85095609999996</v>
      </c>
      <c r="AR51">
        <v>1036.388459</v>
      </c>
      <c r="AS51">
        <v>580.80987140000002</v>
      </c>
      <c r="AT51">
        <v>655.99952210000004</v>
      </c>
      <c r="AU51">
        <v>726.18281400000001</v>
      </c>
      <c r="AV51">
        <v>507.88646640000002</v>
      </c>
      <c r="AW51">
        <v>378.6818859</v>
      </c>
      <c r="AX51">
        <v>731.44549500000005</v>
      </c>
      <c r="AY51">
        <v>454.9485699</v>
      </c>
      <c r="AZ51">
        <v>524.15640729999996</v>
      </c>
      <c r="BA51">
        <v>700.27581729999997</v>
      </c>
      <c r="BB51">
        <v>673.4054453</v>
      </c>
      <c r="BC51">
        <v>691.81433990000005</v>
      </c>
      <c r="BD51">
        <v>519.79508180000005</v>
      </c>
      <c r="BE51">
        <v>407.2356838</v>
      </c>
      <c r="BF51">
        <v>710.33411820000003</v>
      </c>
      <c r="BG51">
        <v>680.37904400000002</v>
      </c>
      <c r="BH51">
        <v>523.8868688</v>
      </c>
      <c r="BI51">
        <v>940.04208459999995</v>
      </c>
      <c r="BJ51">
        <v>559.65438940000001</v>
      </c>
      <c r="BK51">
        <v>561.85385020000001</v>
      </c>
      <c r="BL51">
        <v>653.32128160000002</v>
      </c>
      <c r="BM51">
        <v>746.45655369999997</v>
      </c>
      <c r="BN51">
        <v>572.79978110000002</v>
      </c>
      <c r="BO51">
        <v>850.30464549999999</v>
      </c>
      <c r="BP51">
        <v>930.91080150000005</v>
      </c>
      <c r="BQ51">
        <v>471.42372490000002</v>
      </c>
      <c r="BR51">
        <v>409.62200389999998</v>
      </c>
      <c r="BS51">
        <v>559.0396796</v>
      </c>
      <c r="BT51">
        <v>446.0451683</v>
      </c>
      <c r="BU51">
        <v>917.42237460000001</v>
      </c>
      <c r="BV51">
        <v>614.65856959999996</v>
      </c>
      <c r="BW51">
        <v>757.05619569999999</v>
      </c>
      <c r="BX51">
        <v>678.62829750000003</v>
      </c>
      <c r="BY51">
        <v>704.70672579999996</v>
      </c>
      <c r="BZ51">
        <v>602.38999790000003</v>
      </c>
      <c r="CA51">
        <v>635.00143519999995</v>
      </c>
      <c r="CB51">
        <v>508.1203198</v>
      </c>
      <c r="CC51">
        <v>777.38961510000001</v>
      </c>
      <c r="CD51">
        <v>833.51066539999999</v>
      </c>
      <c r="CE51">
        <v>887.71968370000002</v>
      </c>
      <c r="CF51">
        <v>712.33517559999996</v>
      </c>
      <c r="CG51">
        <v>748.90947249999999</v>
      </c>
      <c r="CH51">
        <v>1052.8581830000001</v>
      </c>
      <c r="CI51">
        <v>744.5069383</v>
      </c>
      <c r="CJ51">
        <v>698.18564490000006</v>
      </c>
      <c r="CK51">
        <v>677.21227109999995</v>
      </c>
      <c r="CL51">
        <v>584.77843210000003</v>
      </c>
      <c r="CM51">
        <v>568.95573999999999</v>
      </c>
      <c r="CN51">
        <v>653.17292380000004</v>
      </c>
      <c r="CO51">
        <v>580.05702269999995</v>
      </c>
      <c r="CP51">
        <v>836.67638450000004</v>
      </c>
      <c r="CQ51">
        <v>750.39075549999995</v>
      </c>
      <c r="CR51">
        <v>751.13906580000003</v>
      </c>
      <c r="CS51">
        <v>804.07740149999995</v>
      </c>
      <c r="CT51">
        <v>620.5081189</v>
      </c>
      <c r="CU51">
        <v>689.2451532</v>
      </c>
      <c r="CV51">
        <v>629.42826009999999</v>
      </c>
      <c r="CW51">
        <v>596.82320400000003</v>
      </c>
      <c r="CX51">
        <v>800.74940330000004</v>
      </c>
      <c r="CY51">
        <v>465.38865279999999</v>
      </c>
      <c r="CZ51">
        <v>583.09703460000003</v>
      </c>
      <c r="DA51">
        <v>655.89640770000005</v>
      </c>
      <c r="DB51">
        <v>665.20990110000002</v>
      </c>
      <c r="DC51">
        <v>452.48067939999999</v>
      </c>
      <c r="DD51">
        <v>538.31204030000004</v>
      </c>
      <c r="DE51">
        <v>754.14896290000001</v>
      </c>
      <c r="DF51">
        <v>658.43573600000002</v>
      </c>
      <c r="DG51">
        <v>753.33354569999995</v>
      </c>
      <c r="DH51">
        <v>602.07128460000001</v>
      </c>
      <c r="DI51">
        <v>587.64372060000005</v>
      </c>
      <c r="DJ51">
        <v>658.01046940000003</v>
      </c>
      <c r="DK51">
        <v>501.55352779999998</v>
      </c>
      <c r="DL51">
        <v>746.64269220000006</v>
      </c>
      <c r="DM51">
        <v>557.91724520000002</v>
      </c>
      <c r="DN51">
        <v>758.34770089999995</v>
      </c>
      <c r="DO51">
        <v>752.23781899999994</v>
      </c>
      <c r="DP51">
        <v>653.12554399999999</v>
      </c>
      <c r="DQ51" s="16">
        <v>0</v>
      </c>
      <c r="DR51" s="16">
        <v>5.2631578947368418E-2</v>
      </c>
    </row>
    <row r="52" spans="1:122" x14ac:dyDescent="0.25">
      <c r="A52" t="s">
        <v>2110</v>
      </c>
      <c r="B52" t="s">
        <v>2111</v>
      </c>
      <c r="C52" t="s">
        <v>2112</v>
      </c>
      <c r="D52">
        <v>644.23544755015496</v>
      </c>
      <c r="E52">
        <v>241.75907767455001</v>
      </c>
      <c r="F52">
        <v>400.41385592661402</v>
      </c>
      <c r="G52">
        <v>365.31547601192801</v>
      </c>
      <c r="H52">
        <v>306.39211450231397</v>
      </c>
      <c r="I52">
        <v>493.305225935794</v>
      </c>
      <c r="J52">
        <v>203.06508494015401</v>
      </c>
      <c r="K52">
        <v>749.07720811086904</v>
      </c>
      <c r="L52">
        <v>620.53213615843003</v>
      </c>
      <c r="M52">
        <v>379.65702884334598</v>
      </c>
      <c r="N52">
        <v>0</v>
      </c>
      <c r="O52">
        <v>538.19547824556105</v>
      </c>
      <c r="P52">
        <v>1280.7244203805201</v>
      </c>
      <c r="Q52">
        <v>1242.8389367943</v>
      </c>
      <c r="R52">
        <v>248.55585314573</v>
      </c>
      <c r="S52">
        <v>282.87045333632</v>
      </c>
      <c r="T52">
        <v>501.358787715262</v>
      </c>
      <c r="U52">
        <v>205.80258377055799</v>
      </c>
      <c r="V52">
        <v>863.72289671522697</v>
      </c>
      <c r="W52">
        <v>577.84465379999995</v>
      </c>
      <c r="X52">
        <v>636.84910979999995</v>
      </c>
      <c r="Y52">
        <v>635.46492469999998</v>
      </c>
      <c r="Z52">
        <v>814.56023249999998</v>
      </c>
      <c r="AA52">
        <v>683.41236060000006</v>
      </c>
      <c r="AB52">
        <v>507.28567989999999</v>
      </c>
      <c r="AC52">
        <v>441.6149145</v>
      </c>
      <c r="AD52">
        <v>562.89529889999994</v>
      </c>
      <c r="AE52">
        <v>633.24016140000003</v>
      </c>
      <c r="AF52">
        <v>521.45843530000002</v>
      </c>
      <c r="AG52">
        <v>448.4621338</v>
      </c>
      <c r="AH52">
        <v>378.85340580000002</v>
      </c>
      <c r="AI52">
        <v>465.69293679999998</v>
      </c>
      <c r="AJ52">
        <v>428.81660470000003</v>
      </c>
      <c r="AK52">
        <v>365.27544180000001</v>
      </c>
      <c r="AL52">
        <v>983.80579560000001</v>
      </c>
      <c r="AM52">
        <v>396.66275100000001</v>
      </c>
      <c r="AN52">
        <v>609.96409059999996</v>
      </c>
      <c r="AO52">
        <v>875.73545669999999</v>
      </c>
      <c r="AP52">
        <v>598.09357190000003</v>
      </c>
      <c r="AQ52">
        <v>289.33966379999998</v>
      </c>
      <c r="AR52">
        <v>393.648708</v>
      </c>
      <c r="AS52">
        <v>683.16569689999994</v>
      </c>
      <c r="AT52">
        <v>383.99260399999997</v>
      </c>
      <c r="AU52">
        <v>342.6479453</v>
      </c>
      <c r="AV52">
        <v>453.73717749999997</v>
      </c>
      <c r="AW52">
        <v>505.21159</v>
      </c>
      <c r="AX52">
        <v>555.1967482</v>
      </c>
      <c r="AY52">
        <v>399.15076429999999</v>
      </c>
      <c r="AZ52">
        <v>796.09078550000004</v>
      </c>
      <c r="BA52">
        <v>432.50611859999998</v>
      </c>
      <c r="BB52">
        <v>408.30682610000002</v>
      </c>
      <c r="BC52">
        <v>791.79338129999996</v>
      </c>
      <c r="BD52">
        <v>310.25013310000003</v>
      </c>
      <c r="BE52">
        <v>256.80988509999997</v>
      </c>
      <c r="BF52">
        <v>726.05221710000001</v>
      </c>
      <c r="BG52">
        <v>559.42571410000005</v>
      </c>
      <c r="BH52">
        <v>740.63754129999995</v>
      </c>
      <c r="BI52">
        <v>553.32583399999999</v>
      </c>
      <c r="BJ52">
        <v>492.2316816</v>
      </c>
      <c r="BK52">
        <v>518.28871489999995</v>
      </c>
      <c r="BL52">
        <v>367.80182439999999</v>
      </c>
      <c r="BM52">
        <v>577.03206899999998</v>
      </c>
      <c r="BN52">
        <v>534.3609007</v>
      </c>
      <c r="BO52">
        <v>336.72761279999997</v>
      </c>
      <c r="BP52">
        <v>410.878781</v>
      </c>
      <c r="BQ52">
        <v>544.07703119999996</v>
      </c>
      <c r="BR52">
        <v>655.99006810000003</v>
      </c>
      <c r="BS52">
        <v>407.87243990000002</v>
      </c>
      <c r="BT52">
        <v>302.00472500000001</v>
      </c>
      <c r="BU52">
        <v>630.11353440000005</v>
      </c>
      <c r="BV52">
        <v>489.72401760000002</v>
      </c>
      <c r="BW52">
        <v>492.24361620000002</v>
      </c>
      <c r="BX52">
        <v>893.99025180000001</v>
      </c>
      <c r="BY52">
        <v>755.96964419999995</v>
      </c>
      <c r="BZ52">
        <v>459.33185229999998</v>
      </c>
      <c r="CA52">
        <v>998.3875577</v>
      </c>
      <c r="CB52">
        <v>772.28773739999997</v>
      </c>
      <c r="CC52">
        <v>618.48448340000004</v>
      </c>
      <c r="CD52">
        <v>854.05392449999999</v>
      </c>
      <c r="CE52">
        <v>746.08896249999998</v>
      </c>
      <c r="CF52">
        <v>409.1260517</v>
      </c>
      <c r="CG52">
        <v>520.0031295</v>
      </c>
      <c r="CH52">
        <v>494.6586044</v>
      </c>
      <c r="CI52">
        <v>318.7201556</v>
      </c>
      <c r="CJ52">
        <v>409.92754819999999</v>
      </c>
      <c r="CK52">
        <v>818.34516589999998</v>
      </c>
      <c r="CL52">
        <v>1691.3676869999999</v>
      </c>
      <c r="CM52">
        <v>376.00664510000001</v>
      </c>
      <c r="CN52">
        <v>509.55807629999998</v>
      </c>
      <c r="CO52">
        <v>659.18286169999999</v>
      </c>
      <c r="CP52">
        <v>564.32263069999999</v>
      </c>
      <c r="CQ52">
        <v>731.96112000000005</v>
      </c>
      <c r="CR52">
        <v>502.59957919999999</v>
      </c>
      <c r="CS52">
        <v>620.52657399999998</v>
      </c>
      <c r="CT52">
        <v>228.66814260000001</v>
      </c>
      <c r="CU52">
        <v>738.2926387</v>
      </c>
      <c r="CV52">
        <v>1304.4750670000001</v>
      </c>
      <c r="CW52">
        <v>779.5718584</v>
      </c>
      <c r="CX52">
        <v>636.99173989999997</v>
      </c>
      <c r="CY52">
        <v>909.30692829999998</v>
      </c>
      <c r="CZ52">
        <v>445.49495940000003</v>
      </c>
      <c r="DA52">
        <v>404.30507019999999</v>
      </c>
      <c r="DB52">
        <v>503.1289099</v>
      </c>
      <c r="DC52">
        <v>437.81867569999997</v>
      </c>
      <c r="DD52">
        <v>658.6515048</v>
      </c>
      <c r="DE52">
        <v>433.0322592</v>
      </c>
      <c r="DF52">
        <v>581.83337610000001</v>
      </c>
      <c r="DG52">
        <v>823.1210595</v>
      </c>
      <c r="DH52">
        <v>534.98386500000004</v>
      </c>
      <c r="DI52">
        <v>367.94054720000003</v>
      </c>
      <c r="DJ52">
        <v>486.85776379999999</v>
      </c>
      <c r="DK52">
        <v>416.33894520000001</v>
      </c>
      <c r="DL52">
        <v>432.7306873</v>
      </c>
      <c r="DM52">
        <v>481.34721450000001</v>
      </c>
      <c r="DN52">
        <v>540.47863099999995</v>
      </c>
      <c r="DO52">
        <v>658.81880230000002</v>
      </c>
      <c r="DP52">
        <v>381.9752143</v>
      </c>
      <c r="DQ52" s="16">
        <v>0</v>
      </c>
      <c r="DR52" s="16">
        <v>5.2631578947368418E-2</v>
      </c>
    </row>
    <row r="53" spans="1:122" x14ac:dyDescent="0.25">
      <c r="A53" t="s">
        <v>2119</v>
      </c>
      <c r="B53" t="s">
        <v>2120</v>
      </c>
      <c r="C53" t="s">
        <v>2121</v>
      </c>
      <c r="D53">
        <v>675.37779374725596</v>
      </c>
      <c r="E53">
        <v>732.09956785790405</v>
      </c>
      <c r="F53">
        <v>342.713049177632</v>
      </c>
      <c r="G53">
        <v>631.25058173477703</v>
      </c>
      <c r="H53">
        <v>778.55607647156398</v>
      </c>
      <c r="I53">
        <v>683.73435464225201</v>
      </c>
      <c r="J53">
        <v>1024.2998347421301</v>
      </c>
      <c r="K53">
        <v>746.64601441234095</v>
      </c>
      <c r="L53">
        <v>686.97790120234799</v>
      </c>
      <c r="M53">
        <v>740.61177384293501</v>
      </c>
      <c r="N53">
        <v>294.66171168542297</v>
      </c>
      <c r="O53">
        <v>764.00337217144101</v>
      </c>
      <c r="P53">
        <v>783.44478007849898</v>
      </c>
      <c r="Q53">
        <v>451.30708394282999</v>
      </c>
      <c r="R53">
        <v>724.23913273330402</v>
      </c>
      <c r="S53">
        <v>954.04911397774094</v>
      </c>
      <c r="T53">
        <v>822.14142373486504</v>
      </c>
      <c r="U53">
        <v>956.09779101092101</v>
      </c>
      <c r="V53">
        <v>1393.8963879769201</v>
      </c>
      <c r="W53">
        <v>816.61769140000001</v>
      </c>
      <c r="X53">
        <v>535.04427380000004</v>
      </c>
      <c r="Y53">
        <v>742.61397539999996</v>
      </c>
      <c r="Z53">
        <v>689.49281310000003</v>
      </c>
      <c r="AA53">
        <v>1010.085455</v>
      </c>
      <c r="AB53">
        <v>960.39825470000005</v>
      </c>
      <c r="AC53">
        <v>548.21619950000002</v>
      </c>
      <c r="AD53">
        <v>627.57824410000001</v>
      </c>
      <c r="AE53">
        <v>784.08594440000002</v>
      </c>
      <c r="AF53">
        <v>1096.3828719999999</v>
      </c>
      <c r="AG53">
        <v>603.1324098</v>
      </c>
      <c r="AH53">
        <v>987.22624829999995</v>
      </c>
      <c r="AI53">
        <v>666.71321279999995</v>
      </c>
      <c r="AJ53">
        <v>865.8291342</v>
      </c>
      <c r="AK53">
        <v>533.70755729999996</v>
      </c>
      <c r="AL53">
        <v>599.2160437</v>
      </c>
      <c r="AM53">
        <v>798.64824490000001</v>
      </c>
      <c r="AN53">
        <v>602.16997089999995</v>
      </c>
      <c r="AO53">
        <v>1439.6475640000001</v>
      </c>
      <c r="AP53">
        <v>632.35683419999998</v>
      </c>
      <c r="AQ53">
        <v>637.35626449999995</v>
      </c>
      <c r="AR53">
        <v>726.60496020000005</v>
      </c>
      <c r="AS53">
        <v>558.80174709999994</v>
      </c>
      <c r="AT53">
        <v>627.44107159999999</v>
      </c>
      <c r="AU53">
        <v>570.30599640000003</v>
      </c>
      <c r="AV53">
        <v>562.63156000000004</v>
      </c>
      <c r="AW53">
        <v>798.40344619999996</v>
      </c>
      <c r="AX53">
        <v>1020.774854</v>
      </c>
      <c r="AY53">
        <v>530.121307</v>
      </c>
      <c r="AZ53">
        <v>677.55423689999998</v>
      </c>
      <c r="BA53">
        <v>580.95683810000003</v>
      </c>
      <c r="BB53">
        <v>484.78773740000003</v>
      </c>
      <c r="BC53">
        <v>764.7061377</v>
      </c>
      <c r="BD53">
        <v>309.59076629999998</v>
      </c>
      <c r="BE53">
        <v>274.12744700000002</v>
      </c>
      <c r="BF53">
        <v>685.16448779999996</v>
      </c>
      <c r="BG53">
        <v>676.8896158</v>
      </c>
      <c r="BH53">
        <v>568.12706990000004</v>
      </c>
      <c r="BI53">
        <v>761.87707130000001</v>
      </c>
      <c r="BJ53">
        <v>674.03320280000003</v>
      </c>
      <c r="BK53">
        <v>524.65861949999999</v>
      </c>
      <c r="BL53">
        <v>470.02509759999998</v>
      </c>
      <c r="BM53">
        <v>726.67002860000002</v>
      </c>
      <c r="BN53">
        <v>715.6284733</v>
      </c>
      <c r="BO53">
        <v>691.65479579999999</v>
      </c>
      <c r="BP53">
        <v>591.08085740000001</v>
      </c>
      <c r="BQ53">
        <v>684.77359990000002</v>
      </c>
      <c r="BR53">
        <v>474.76177969999998</v>
      </c>
      <c r="BS53">
        <v>684.8626266</v>
      </c>
      <c r="BT53">
        <v>370.08520559999999</v>
      </c>
      <c r="BU53">
        <v>598.8873466</v>
      </c>
      <c r="BV53">
        <v>776.44610039999998</v>
      </c>
      <c r="BW53">
        <v>492.04629790000001</v>
      </c>
      <c r="BX53">
        <v>701.73594330000003</v>
      </c>
      <c r="BY53">
        <v>754.22256730000004</v>
      </c>
      <c r="BZ53">
        <v>778.4874853</v>
      </c>
      <c r="CA53">
        <v>606.56298100000004</v>
      </c>
      <c r="CB53">
        <v>507.58267489999997</v>
      </c>
      <c r="CC53">
        <v>540.78847210000004</v>
      </c>
      <c r="CD53">
        <v>601.95227999999997</v>
      </c>
      <c r="CE53">
        <v>820.13097870000001</v>
      </c>
      <c r="CF53">
        <v>715.24050990000001</v>
      </c>
      <c r="CG53">
        <v>685.0687891</v>
      </c>
      <c r="CH53">
        <v>721.5543778</v>
      </c>
      <c r="CI53">
        <v>581.04624939999997</v>
      </c>
      <c r="CJ53">
        <v>633.46481080000001</v>
      </c>
      <c r="CK53">
        <v>826.82615080000005</v>
      </c>
      <c r="CL53">
        <v>556.26707160000001</v>
      </c>
      <c r="CM53">
        <v>417.91312590000001</v>
      </c>
      <c r="CN53">
        <v>708.1890396</v>
      </c>
      <c r="CO53">
        <v>579.56347349999999</v>
      </c>
      <c r="CP53">
        <v>662.6605151</v>
      </c>
      <c r="CQ53">
        <v>637.88801599999999</v>
      </c>
      <c r="CR53">
        <v>764.81017029999998</v>
      </c>
      <c r="CS53">
        <v>634.64378469999997</v>
      </c>
      <c r="CT53">
        <v>749.66166769999995</v>
      </c>
      <c r="CU53">
        <v>672.48108400000001</v>
      </c>
      <c r="CV53">
        <v>964.59085419999997</v>
      </c>
      <c r="CW53">
        <v>822.50867600000004</v>
      </c>
      <c r="CX53">
        <v>948.77186400000005</v>
      </c>
      <c r="CY53">
        <v>541.87561040000003</v>
      </c>
      <c r="CZ53">
        <v>663.56251599999996</v>
      </c>
      <c r="DA53">
        <v>743.90508120000004</v>
      </c>
      <c r="DB53">
        <v>643.39767380000001</v>
      </c>
      <c r="DC53">
        <v>677.67734280000002</v>
      </c>
      <c r="DD53">
        <v>566.23102500000005</v>
      </c>
      <c r="DE53">
        <v>688.41088430000002</v>
      </c>
      <c r="DF53">
        <v>909.80271570000002</v>
      </c>
      <c r="DG53">
        <v>686.49740059999999</v>
      </c>
      <c r="DH53">
        <v>610.31876060000002</v>
      </c>
      <c r="DI53">
        <v>822.15005659999997</v>
      </c>
      <c r="DJ53">
        <v>495.1798379</v>
      </c>
      <c r="DK53">
        <v>390.29022579999997</v>
      </c>
      <c r="DL53">
        <v>747.65659800000003</v>
      </c>
      <c r="DM53">
        <v>535.77309049999997</v>
      </c>
      <c r="DN53">
        <v>709.39194229999998</v>
      </c>
      <c r="DO53">
        <v>840.01113450000003</v>
      </c>
      <c r="DP53">
        <v>619.24912210000002</v>
      </c>
      <c r="DQ53" s="16">
        <v>0</v>
      </c>
      <c r="DR53" s="16">
        <v>0</v>
      </c>
    </row>
    <row r="54" spans="1:122" x14ac:dyDescent="0.25">
      <c r="A54" t="s">
        <v>2137</v>
      </c>
      <c r="B54" t="s">
        <v>2138</v>
      </c>
      <c r="C54" t="s">
        <v>2139</v>
      </c>
      <c r="D54">
        <v>655.39183266248699</v>
      </c>
      <c r="E54">
        <v>376.57169039879199</v>
      </c>
      <c r="F54">
        <v>676.68126857391599</v>
      </c>
      <c r="G54">
        <v>710.74617874217802</v>
      </c>
      <c r="H54">
        <v>459.373761890298</v>
      </c>
      <c r="I54">
        <v>408.65884874771803</v>
      </c>
      <c r="J54">
        <v>1615.06307411596</v>
      </c>
      <c r="K54">
        <v>359.515958172252</v>
      </c>
      <c r="L54">
        <v>1053.4488838197401</v>
      </c>
      <c r="M54">
        <v>988.58523659375498</v>
      </c>
      <c r="N54">
        <v>480.02180786328501</v>
      </c>
      <c r="O54">
        <v>424.29227630392398</v>
      </c>
      <c r="P54">
        <v>1420.9437248521201</v>
      </c>
      <c r="Q54">
        <v>2159.4591890962001</v>
      </c>
      <c r="R54">
        <v>330.67504187983099</v>
      </c>
      <c r="S54">
        <v>306.496517984452</v>
      </c>
      <c r="T54">
        <v>275.72885389818202</v>
      </c>
      <c r="U54">
        <v>256.556872117137</v>
      </c>
      <c r="V54">
        <v>896.77625869286896</v>
      </c>
      <c r="W54">
        <v>369.12340949999998</v>
      </c>
      <c r="X54">
        <v>521.69711500000005</v>
      </c>
      <c r="Y54">
        <v>694.49642259999996</v>
      </c>
      <c r="Z54">
        <v>1488.1028140000001</v>
      </c>
      <c r="AA54">
        <v>980.27533619999997</v>
      </c>
      <c r="AB54">
        <v>726.33134189999998</v>
      </c>
      <c r="AC54">
        <v>673.89129230000003</v>
      </c>
      <c r="AD54">
        <v>669.95069530000001</v>
      </c>
      <c r="AE54">
        <v>1401.3611089999999</v>
      </c>
      <c r="AF54">
        <v>418.6458202</v>
      </c>
      <c r="AG54">
        <v>354.26843980000001</v>
      </c>
      <c r="AH54">
        <v>774.24270850000005</v>
      </c>
      <c r="AI54">
        <v>803.2727774</v>
      </c>
      <c r="AJ54">
        <v>870.7520475</v>
      </c>
      <c r="AK54">
        <v>815.31483449999996</v>
      </c>
      <c r="AL54">
        <v>1044.270569</v>
      </c>
      <c r="AM54">
        <v>516.16293580000001</v>
      </c>
      <c r="AN54">
        <v>752.23933420000003</v>
      </c>
      <c r="AO54">
        <v>1680.476829</v>
      </c>
      <c r="AP54">
        <v>802.33832749999999</v>
      </c>
      <c r="AQ54">
        <v>745.35458319999998</v>
      </c>
      <c r="AR54">
        <v>299.82109739999999</v>
      </c>
      <c r="AS54">
        <v>594.68435490000002</v>
      </c>
      <c r="AT54">
        <v>832.81539880000003</v>
      </c>
      <c r="AU54">
        <v>301.639231</v>
      </c>
      <c r="AV54">
        <v>756.41066379999995</v>
      </c>
      <c r="AW54">
        <v>890.97703899999999</v>
      </c>
      <c r="AX54">
        <v>621.36274149999997</v>
      </c>
      <c r="AY54">
        <v>1288.63993</v>
      </c>
      <c r="AZ54">
        <v>655.67536759999996</v>
      </c>
      <c r="BA54">
        <v>533.89311039999996</v>
      </c>
      <c r="BB54">
        <v>669.26298499999996</v>
      </c>
      <c r="BC54">
        <v>826.25581390000002</v>
      </c>
      <c r="BD54">
        <v>384.31522760000001</v>
      </c>
      <c r="BE54">
        <v>369.26741199999998</v>
      </c>
      <c r="BF54">
        <v>997.20711189999997</v>
      </c>
      <c r="BG54">
        <v>598.36655189999999</v>
      </c>
      <c r="BH54">
        <v>962.67928159999997</v>
      </c>
      <c r="BI54">
        <v>512.99020800000005</v>
      </c>
      <c r="BJ54">
        <v>806.28965979999998</v>
      </c>
      <c r="BK54">
        <v>536.1551657</v>
      </c>
      <c r="BL54">
        <v>446.09946539999999</v>
      </c>
      <c r="BM54">
        <v>1100.7587490000001</v>
      </c>
      <c r="BN54">
        <v>841.3181495</v>
      </c>
      <c r="BO54">
        <v>374.50089960000003</v>
      </c>
      <c r="BP54">
        <v>533.55894490000003</v>
      </c>
      <c r="BQ54">
        <v>1225.7590130000001</v>
      </c>
      <c r="BR54">
        <v>860.3031512</v>
      </c>
      <c r="BS54">
        <v>653.13759630000004</v>
      </c>
      <c r="BT54">
        <v>454.35616970000001</v>
      </c>
      <c r="BU54">
        <v>613.5675741</v>
      </c>
      <c r="BV54">
        <v>1001.106207</v>
      </c>
      <c r="BW54">
        <v>1056.0150590000001</v>
      </c>
      <c r="BX54">
        <v>731.2146573</v>
      </c>
      <c r="BY54">
        <v>1237.3021369999999</v>
      </c>
      <c r="BZ54">
        <v>633.54705360000003</v>
      </c>
      <c r="CA54">
        <v>1316.522195</v>
      </c>
      <c r="CB54">
        <v>953.08957769999995</v>
      </c>
      <c r="CC54">
        <v>760.50511080000001</v>
      </c>
      <c r="CD54">
        <v>491.00535539999998</v>
      </c>
      <c r="CE54">
        <v>1104.3106749999999</v>
      </c>
      <c r="CF54">
        <v>586.25710200000003</v>
      </c>
      <c r="CG54">
        <v>827.45457260000001</v>
      </c>
      <c r="CH54">
        <v>490.99933129999999</v>
      </c>
      <c r="CI54">
        <v>683.69329849999997</v>
      </c>
      <c r="CJ54">
        <v>1059.0828059999999</v>
      </c>
      <c r="CK54">
        <v>1258.8281549999999</v>
      </c>
      <c r="CL54">
        <v>1092.335065</v>
      </c>
      <c r="CM54">
        <v>646.81932519999998</v>
      </c>
      <c r="CN54">
        <v>784.2469701</v>
      </c>
      <c r="CO54">
        <v>928.57812560000002</v>
      </c>
      <c r="CP54">
        <v>605.54835019999996</v>
      </c>
      <c r="CQ54">
        <v>886.50946399999998</v>
      </c>
      <c r="CR54">
        <v>624.53911459999995</v>
      </c>
      <c r="CS54">
        <v>960.90628409999999</v>
      </c>
      <c r="CT54">
        <v>513.26724309999997</v>
      </c>
      <c r="CU54">
        <v>1534.535073</v>
      </c>
      <c r="CV54">
        <v>1564.5931</v>
      </c>
      <c r="CW54">
        <v>1035.744238</v>
      </c>
      <c r="CX54">
        <v>896.09933709999996</v>
      </c>
      <c r="CY54">
        <v>1214.2701770000001</v>
      </c>
      <c r="CZ54">
        <v>733.4874221</v>
      </c>
      <c r="DA54">
        <v>727.69166580000001</v>
      </c>
      <c r="DB54">
        <v>850.68839019999996</v>
      </c>
      <c r="DC54">
        <v>531.62575000000004</v>
      </c>
      <c r="DD54">
        <v>895.80723709999995</v>
      </c>
      <c r="DE54">
        <v>615.67090450000001</v>
      </c>
      <c r="DF54">
        <v>945.85379939999996</v>
      </c>
      <c r="DG54">
        <v>836.32888979999996</v>
      </c>
      <c r="DH54">
        <v>707.24836259999995</v>
      </c>
      <c r="DI54">
        <v>771.34486579999998</v>
      </c>
      <c r="DJ54">
        <v>773.12323679999997</v>
      </c>
      <c r="DK54">
        <v>443.92401890000002</v>
      </c>
      <c r="DL54">
        <v>574.81427059999999</v>
      </c>
      <c r="DM54">
        <v>527.98415090000003</v>
      </c>
      <c r="DN54">
        <v>464.11504769999999</v>
      </c>
      <c r="DO54">
        <v>846.16684980000002</v>
      </c>
      <c r="DP54">
        <v>886.93622570000002</v>
      </c>
      <c r="DQ54" s="16">
        <v>0</v>
      </c>
      <c r="DR54" s="16">
        <v>0</v>
      </c>
    </row>
    <row r="55" spans="1:122" x14ac:dyDescent="0.25">
      <c r="A55" t="s">
        <v>2158</v>
      </c>
      <c r="B55" t="s">
        <v>2159</v>
      </c>
      <c r="C55" t="s">
        <v>2160</v>
      </c>
      <c r="D55">
        <v>516.94170377213095</v>
      </c>
      <c r="E55">
        <v>713.80463191010597</v>
      </c>
      <c r="F55">
        <v>305.73191663940599</v>
      </c>
      <c r="G55">
        <v>640.63287606540098</v>
      </c>
      <c r="H55">
        <v>464.97286403997202</v>
      </c>
      <c r="I55">
        <v>450.21295962105302</v>
      </c>
      <c r="J55">
        <v>387.32792269004602</v>
      </c>
      <c r="K55">
        <v>394.72340676786098</v>
      </c>
      <c r="L55">
        <v>304.88581870874799</v>
      </c>
      <c r="M55">
        <v>605.93935825264703</v>
      </c>
      <c r="N55">
        <v>201.27880311723399</v>
      </c>
      <c r="O55">
        <v>326.25052844430201</v>
      </c>
      <c r="P55">
        <v>654.60769611551302</v>
      </c>
      <c r="Q55">
        <v>294.66881973484101</v>
      </c>
      <c r="R55">
        <v>376.49151079839498</v>
      </c>
      <c r="S55">
        <v>379.191575395906</v>
      </c>
      <c r="T55">
        <v>611.74861267205097</v>
      </c>
      <c r="U55">
        <v>462.31550077403398</v>
      </c>
      <c r="V55">
        <v>557.33654859765204</v>
      </c>
      <c r="W55">
        <v>608.30518529999995</v>
      </c>
      <c r="X55">
        <v>569.58402239999998</v>
      </c>
      <c r="Y55">
        <v>377.89932820000001</v>
      </c>
      <c r="Z55">
        <v>530.67192720000003</v>
      </c>
      <c r="AA55">
        <v>467.34339699999998</v>
      </c>
      <c r="AB55">
        <v>615.01612409999996</v>
      </c>
      <c r="AC55">
        <v>358.28868410000001</v>
      </c>
      <c r="AD55">
        <v>444.78022670000001</v>
      </c>
      <c r="AE55">
        <v>295.31985049999997</v>
      </c>
      <c r="AF55">
        <v>380.87242629999997</v>
      </c>
      <c r="AG55">
        <v>385.11298549999998</v>
      </c>
      <c r="AH55">
        <v>657.51266799999996</v>
      </c>
      <c r="AI55">
        <v>481.51768900000002</v>
      </c>
      <c r="AJ55">
        <v>462.38401440000001</v>
      </c>
      <c r="AK55">
        <v>552.99177420000001</v>
      </c>
      <c r="AL55">
        <v>366.25462759999999</v>
      </c>
      <c r="AM55">
        <v>453.77997809999999</v>
      </c>
      <c r="AN55">
        <v>490.81442500000003</v>
      </c>
      <c r="AO55">
        <v>1466.021812</v>
      </c>
      <c r="AP55">
        <v>635.7731311</v>
      </c>
      <c r="AQ55">
        <v>485.82440070000001</v>
      </c>
      <c r="AR55">
        <v>433.66799880000002</v>
      </c>
      <c r="AS55">
        <v>478.19194920000001</v>
      </c>
      <c r="AT55">
        <v>448.9789548</v>
      </c>
      <c r="AU55">
        <v>619.39438419999999</v>
      </c>
      <c r="AV55">
        <v>444.13672009999999</v>
      </c>
      <c r="AW55">
        <v>454.43053079999999</v>
      </c>
      <c r="AX55">
        <v>722.1228615</v>
      </c>
      <c r="AY55">
        <v>544.92423369999995</v>
      </c>
      <c r="AZ55">
        <v>520.00092280000001</v>
      </c>
      <c r="BA55">
        <v>512.32129899999995</v>
      </c>
      <c r="BB55">
        <v>586.75064120000002</v>
      </c>
      <c r="BC55">
        <v>393.66036860000003</v>
      </c>
      <c r="BD55">
        <v>298.13958439999999</v>
      </c>
      <c r="BE55">
        <v>204.69119549999999</v>
      </c>
      <c r="BF55">
        <v>621.40151189999995</v>
      </c>
      <c r="BG55">
        <v>598.04231649999997</v>
      </c>
      <c r="BH55">
        <v>522.65290719999996</v>
      </c>
      <c r="BI55">
        <v>546.32779949999997</v>
      </c>
      <c r="BJ55">
        <v>533.84876770000005</v>
      </c>
      <c r="BK55">
        <v>574.47438139999997</v>
      </c>
      <c r="BL55">
        <v>506.3662582</v>
      </c>
      <c r="BM55">
        <v>501.1154343</v>
      </c>
      <c r="BN55">
        <v>588.80909670000005</v>
      </c>
      <c r="BO55">
        <v>627.3703706</v>
      </c>
      <c r="BP55">
        <v>546.95446730000003</v>
      </c>
      <c r="BQ55">
        <v>599.39675020000004</v>
      </c>
      <c r="BR55">
        <v>451.83242919999998</v>
      </c>
      <c r="BS55">
        <v>414.65748000000002</v>
      </c>
      <c r="BT55">
        <v>680.63714110000001</v>
      </c>
      <c r="BU55">
        <v>732.10699099999999</v>
      </c>
      <c r="BV55">
        <v>396.87518</v>
      </c>
      <c r="BW55">
        <v>481.89985610000002</v>
      </c>
      <c r="BX55">
        <v>620.64631499999996</v>
      </c>
      <c r="BY55">
        <v>606.78775140000005</v>
      </c>
      <c r="BZ55">
        <v>863.86110880000001</v>
      </c>
      <c r="CA55">
        <v>591.72166279999999</v>
      </c>
      <c r="CB55">
        <v>385.32827500000002</v>
      </c>
      <c r="CC55">
        <v>851.3289896</v>
      </c>
      <c r="CD55">
        <v>649.87386100000003</v>
      </c>
      <c r="CE55">
        <v>431.79220550000002</v>
      </c>
      <c r="CF55">
        <v>472.56212360000001</v>
      </c>
      <c r="CG55">
        <v>593.85584389999997</v>
      </c>
      <c r="CH55">
        <v>538.34934310000006</v>
      </c>
      <c r="CI55">
        <v>545.36310820000006</v>
      </c>
      <c r="CJ55">
        <v>505.4222077</v>
      </c>
      <c r="CK55">
        <v>529.82246889999999</v>
      </c>
      <c r="CL55">
        <v>664.31817980000005</v>
      </c>
      <c r="CM55">
        <v>422.90068330000003</v>
      </c>
      <c r="CN55">
        <v>493.19089839999998</v>
      </c>
      <c r="CO55">
        <v>275.72646350000002</v>
      </c>
      <c r="CP55">
        <v>490.74034840000002</v>
      </c>
      <c r="CQ55">
        <v>482.52921070000002</v>
      </c>
      <c r="CR55">
        <v>499.69347699999997</v>
      </c>
      <c r="CS55">
        <v>414.42807850000003</v>
      </c>
      <c r="CT55">
        <v>472.77592099999998</v>
      </c>
      <c r="CU55">
        <v>555.22667309999997</v>
      </c>
      <c r="CV55">
        <v>580.83906809999996</v>
      </c>
      <c r="CW55">
        <v>719.23495309999998</v>
      </c>
      <c r="CX55">
        <v>666.20967559999997</v>
      </c>
      <c r="CY55">
        <v>391.39462739999999</v>
      </c>
      <c r="CZ55">
        <v>561.60387219999996</v>
      </c>
      <c r="DA55">
        <v>460.82909480000001</v>
      </c>
      <c r="DB55">
        <v>557.78260299999999</v>
      </c>
      <c r="DC55">
        <v>551.94940150000002</v>
      </c>
      <c r="DD55">
        <v>550.96901630000002</v>
      </c>
      <c r="DE55">
        <v>479.31789409999999</v>
      </c>
      <c r="DF55">
        <v>514.18917099999999</v>
      </c>
      <c r="DG55">
        <v>900.93567399999995</v>
      </c>
      <c r="DH55">
        <v>507.18618909999998</v>
      </c>
      <c r="DI55">
        <v>262.36451970000002</v>
      </c>
      <c r="DJ55">
        <v>490.45078369999999</v>
      </c>
      <c r="DK55">
        <v>376.391751</v>
      </c>
      <c r="DL55">
        <v>441.2742844</v>
      </c>
      <c r="DM55">
        <v>238.7130172</v>
      </c>
      <c r="DN55">
        <v>479.35872999999998</v>
      </c>
      <c r="DO55">
        <v>686.41048579999995</v>
      </c>
      <c r="DP55">
        <v>479.66199560000001</v>
      </c>
      <c r="DQ55" s="16">
        <v>0</v>
      </c>
      <c r="DR55" s="16">
        <v>0</v>
      </c>
    </row>
    <row r="56" spans="1:122" x14ac:dyDescent="0.25">
      <c r="A56" t="s">
        <v>2185</v>
      </c>
      <c r="B56" t="s">
        <v>2186</v>
      </c>
      <c r="C56" t="s">
        <v>2187</v>
      </c>
      <c r="D56">
        <v>3237.6372659672402</v>
      </c>
      <c r="E56">
        <v>2127.9291433142798</v>
      </c>
      <c r="F56">
        <v>1288.34622366299</v>
      </c>
      <c r="G56">
        <v>4689.3941907485996</v>
      </c>
      <c r="H56">
        <v>2089.3898970078499</v>
      </c>
      <c r="I56">
        <v>2739.9670793127002</v>
      </c>
      <c r="J56">
        <v>4578.5412529723098</v>
      </c>
      <c r="K56">
        <v>5689.0786548267497</v>
      </c>
      <c r="L56">
        <v>2276.01005093291</v>
      </c>
      <c r="M56">
        <v>1828.8726211416099</v>
      </c>
      <c r="N56">
        <v>934.60924719637705</v>
      </c>
      <c r="O56">
        <v>1932.66388252861</v>
      </c>
      <c r="P56">
        <v>2346.1129633881801</v>
      </c>
      <c r="Q56">
        <v>1578.4758254629401</v>
      </c>
      <c r="R56">
        <v>2136.1137450445199</v>
      </c>
      <c r="S56">
        <v>1533.4436365956101</v>
      </c>
      <c r="T56">
        <v>1117.0856978316699</v>
      </c>
      <c r="U56">
        <v>2084.7657247151601</v>
      </c>
      <c r="V56">
        <v>2532.9219603972201</v>
      </c>
      <c r="W56">
        <v>1123.7263399999999</v>
      </c>
      <c r="X56">
        <v>3224.1532529999999</v>
      </c>
      <c r="Y56">
        <v>2544.8389940000002</v>
      </c>
      <c r="Z56">
        <v>1807.4220680000001</v>
      </c>
      <c r="AA56">
        <v>2113.0859070000001</v>
      </c>
      <c r="AB56">
        <v>1831.672568</v>
      </c>
      <c r="AC56">
        <v>2107.6140569999998</v>
      </c>
      <c r="AD56">
        <v>1985.458509</v>
      </c>
      <c r="AE56">
        <v>1016.703332</v>
      </c>
      <c r="AF56">
        <v>3596.1411659999999</v>
      </c>
      <c r="AG56">
        <v>1752.2201359999999</v>
      </c>
      <c r="AH56">
        <v>2322.231346</v>
      </c>
      <c r="AI56">
        <v>2724.1571429999999</v>
      </c>
      <c r="AJ56">
        <v>1905.6525369999999</v>
      </c>
      <c r="AK56">
        <v>1704.0556509999999</v>
      </c>
      <c r="AL56">
        <v>2943.3130099999998</v>
      </c>
      <c r="AM56">
        <v>3085.336785</v>
      </c>
      <c r="AN56">
        <v>2940.6569979999999</v>
      </c>
      <c r="AO56">
        <v>2498.284623</v>
      </c>
      <c r="AP56">
        <v>2638.1199550000001</v>
      </c>
      <c r="AQ56">
        <v>3876.7939150000002</v>
      </c>
      <c r="AR56">
        <v>3021.8278270000001</v>
      </c>
      <c r="AS56">
        <v>5198.6527159999996</v>
      </c>
      <c r="AT56">
        <v>1648.2440079999999</v>
      </c>
      <c r="AU56">
        <v>2364.7415489999998</v>
      </c>
      <c r="AV56">
        <v>2206.331267</v>
      </c>
      <c r="AW56">
        <v>1696.460777</v>
      </c>
      <c r="AX56">
        <v>1933.505797</v>
      </c>
      <c r="AY56">
        <v>2256.6767679999998</v>
      </c>
      <c r="AZ56">
        <v>3468.550127</v>
      </c>
      <c r="BA56">
        <v>2249.4277000000002</v>
      </c>
      <c r="BB56">
        <v>2650.0908370000002</v>
      </c>
      <c r="BC56">
        <v>2038.4833389999999</v>
      </c>
      <c r="BD56">
        <v>1583.7191330000001</v>
      </c>
      <c r="BE56">
        <v>1616.5546850000001</v>
      </c>
      <c r="BF56">
        <v>2813.8682939999999</v>
      </c>
      <c r="BG56">
        <v>4181.0356739999997</v>
      </c>
      <c r="BH56">
        <v>2693.054979</v>
      </c>
      <c r="BI56">
        <v>1346.597505</v>
      </c>
      <c r="BJ56">
        <v>2612.344908</v>
      </c>
      <c r="BK56">
        <v>2441.1648570000002</v>
      </c>
      <c r="BL56">
        <v>2787.9662530000001</v>
      </c>
      <c r="BM56">
        <v>2254.663231</v>
      </c>
      <c r="BN56">
        <v>2070.319982</v>
      </c>
      <c r="BO56">
        <v>2974.2438120000002</v>
      </c>
      <c r="BP56">
        <v>1588.8866680000001</v>
      </c>
      <c r="BQ56">
        <v>2870.3956760000001</v>
      </c>
      <c r="BR56">
        <v>2615.213362</v>
      </c>
      <c r="BS56">
        <v>2932.3118039999999</v>
      </c>
      <c r="BT56">
        <v>1070.593989</v>
      </c>
      <c r="BU56">
        <v>2072.4361079999999</v>
      </c>
      <c r="BV56">
        <v>2139.5139610000001</v>
      </c>
      <c r="BW56">
        <v>3192.8072069999998</v>
      </c>
      <c r="BX56">
        <v>4258.4505159999999</v>
      </c>
      <c r="BY56">
        <v>4707.151323</v>
      </c>
      <c r="BZ56">
        <v>4430.0656760000002</v>
      </c>
      <c r="CA56">
        <v>2872.3327559999998</v>
      </c>
      <c r="CB56">
        <v>2094.6349959999998</v>
      </c>
      <c r="CC56">
        <v>3066.4397079999999</v>
      </c>
      <c r="CD56">
        <v>5232.7087009999996</v>
      </c>
      <c r="CE56">
        <v>2879.5072799999998</v>
      </c>
      <c r="CF56">
        <v>2657.9401990000001</v>
      </c>
      <c r="CG56">
        <v>3188.7497750000002</v>
      </c>
      <c r="CH56">
        <v>4511.4997960000001</v>
      </c>
      <c r="CI56">
        <v>3974.5293499999998</v>
      </c>
      <c r="CJ56">
        <v>3316.0050489999999</v>
      </c>
      <c r="CK56">
        <v>3103.8927939999999</v>
      </c>
      <c r="CL56">
        <v>2576.597777</v>
      </c>
      <c r="CM56">
        <v>2766.9206989999998</v>
      </c>
      <c r="CN56">
        <v>3659.5325090000001</v>
      </c>
      <c r="CO56">
        <v>1679.4601029999999</v>
      </c>
      <c r="CP56">
        <v>3451.3213529999998</v>
      </c>
      <c r="CQ56">
        <v>2725.9289509999999</v>
      </c>
      <c r="CR56">
        <v>2191.007396</v>
      </c>
      <c r="CS56">
        <v>2278.2521830000001</v>
      </c>
      <c r="CT56">
        <v>3148.7902690000001</v>
      </c>
      <c r="CU56">
        <v>2063.052788</v>
      </c>
      <c r="CV56">
        <v>2229.2452210000001</v>
      </c>
      <c r="CW56">
        <v>3226.4120429999998</v>
      </c>
      <c r="CX56">
        <v>2327.2145369999998</v>
      </c>
      <c r="CY56">
        <v>2145.6301800000001</v>
      </c>
      <c r="CZ56">
        <v>3364.8443809999999</v>
      </c>
      <c r="DA56">
        <v>3191.740824</v>
      </c>
      <c r="DB56">
        <v>2874.8094959999999</v>
      </c>
      <c r="DC56">
        <v>2372.0428299999999</v>
      </c>
      <c r="DD56">
        <v>3738.4082960000001</v>
      </c>
      <c r="DE56">
        <v>3043.3644949999998</v>
      </c>
      <c r="DF56">
        <v>2519.0682080000001</v>
      </c>
      <c r="DG56">
        <v>3115.272958</v>
      </c>
      <c r="DH56">
        <v>2436.4706590000001</v>
      </c>
      <c r="DI56">
        <v>2162.683501</v>
      </c>
      <c r="DJ56">
        <v>2952.972804</v>
      </c>
      <c r="DK56">
        <v>1830.6797630000001</v>
      </c>
      <c r="DL56">
        <v>1627.2316049999999</v>
      </c>
      <c r="DM56">
        <v>2269.998654</v>
      </c>
      <c r="DN56">
        <v>2289.4556520000001</v>
      </c>
      <c r="DO56">
        <v>2642.6500299999998</v>
      </c>
      <c r="DP56">
        <v>3108.887741</v>
      </c>
      <c r="DQ56" s="16">
        <v>0</v>
      </c>
      <c r="DR56" s="16">
        <v>0</v>
      </c>
    </row>
    <row r="57" spans="1:122" x14ac:dyDescent="0.25">
      <c r="A57" t="s">
        <v>2212</v>
      </c>
      <c r="B57" t="s">
        <v>2213</v>
      </c>
      <c r="C57" t="s">
        <v>2214</v>
      </c>
      <c r="D57">
        <v>727.68931869476103</v>
      </c>
      <c r="E57">
        <v>881.13115634631095</v>
      </c>
      <c r="F57">
        <v>521.168771713247</v>
      </c>
      <c r="G57">
        <v>820.15391522767595</v>
      </c>
      <c r="H57">
        <v>290.00106310623102</v>
      </c>
      <c r="I57">
        <v>869.48023173198305</v>
      </c>
      <c r="J57">
        <v>1017.4855056192901</v>
      </c>
      <c r="K57">
        <v>879.18939155194903</v>
      </c>
      <c r="L57">
        <v>706.65070467814598</v>
      </c>
      <c r="M57">
        <v>2315.15953404522</v>
      </c>
      <c r="N57">
        <v>367.84479877852198</v>
      </c>
      <c r="O57">
        <v>1572.16072919824</v>
      </c>
      <c r="P57">
        <v>551.57389306241203</v>
      </c>
      <c r="Q57">
        <v>806.29025818535399</v>
      </c>
      <c r="R57">
        <v>611.64844781106297</v>
      </c>
      <c r="S57">
        <v>557.303007162987</v>
      </c>
      <c r="T57">
        <v>931.52724093362804</v>
      </c>
      <c r="U57">
        <v>943.67530600311204</v>
      </c>
      <c r="V57">
        <v>1030.3038011675701</v>
      </c>
      <c r="W57">
        <v>688.06203019999998</v>
      </c>
      <c r="X57">
        <v>659.96008129999996</v>
      </c>
      <c r="Y57">
        <v>649.02245189999996</v>
      </c>
      <c r="Z57">
        <v>328.50970489999997</v>
      </c>
      <c r="AA57">
        <v>683.99701549999997</v>
      </c>
      <c r="AB57">
        <v>1466.494704</v>
      </c>
      <c r="AC57">
        <v>968.55126470000005</v>
      </c>
      <c r="AD57">
        <v>1195.738429</v>
      </c>
      <c r="AE57">
        <v>1601.1881599999999</v>
      </c>
      <c r="AF57">
        <v>890.96752160000005</v>
      </c>
      <c r="AG57">
        <v>613.71693219999997</v>
      </c>
      <c r="AH57">
        <v>405.72650859999999</v>
      </c>
      <c r="AI57">
        <v>575.75449089999995</v>
      </c>
      <c r="AJ57">
        <v>671.35787059999996</v>
      </c>
      <c r="AK57">
        <v>591.11325899999997</v>
      </c>
      <c r="AL57">
        <v>541.55841090000001</v>
      </c>
      <c r="AM57">
        <v>754.81738940000002</v>
      </c>
      <c r="AN57">
        <v>891.62426879999998</v>
      </c>
      <c r="AO57">
        <v>452.63539919999999</v>
      </c>
      <c r="AP57">
        <v>521.8976619</v>
      </c>
      <c r="AQ57">
        <v>411.06267739999998</v>
      </c>
      <c r="AR57">
        <v>514.92347010000003</v>
      </c>
      <c r="AS57">
        <v>583.52265309999996</v>
      </c>
      <c r="AT57">
        <v>450.13628970000002</v>
      </c>
      <c r="AU57">
        <v>712.88219670000001</v>
      </c>
      <c r="AV57">
        <v>547.10207030000004</v>
      </c>
      <c r="AW57">
        <v>878.98784839999996</v>
      </c>
      <c r="AX57">
        <v>794.38236010000003</v>
      </c>
      <c r="AY57">
        <v>609.30915470000002</v>
      </c>
      <c r="AZ57">
        <v>651.90510229999995</v>
      </c>
      <c r="BA57">
        <v>704.51522169999998</v>
      </c>
      <c r="BB57">
        <v>974.38125809999997</v>
      </c>
      <c r="BC57">
        <v>694.22173869999995</v>
      </c>
      <c r="BD57">
        <v>290.59246630000001</v>
      </c>
      <c r="BE57">
        <v>411.26494450000001</v>
      </c>
      <c r="BF57">
        <v>688.69877719999999</v>
      </c>
      <c r="BG57">
        <v>892.21340480000003</v>
      </c>
      <c r="BH57">
        <v>1013.981721</v>
      </c>
      <c r="BI57">
        <v>525.84351819999995</v>
      </c>
      <c r="BJ57">
        <v>586.9348688</v>
      </c>
      <c r="BK57">
        <v>911.98977960000002</v>
      </c>
      <c r="BL57">
        <v>317.41151660000003</v>
      </c>
      <c r="BM57">
        <v>1519.8803150000001</v>
      </c>
      <c r="BN57">
        <v>638.23717639999995</v>
      </c>
      <c r="BO57">
        <v>569.30648589999998</v>
      </c>
      <c r="BP57">
        <v>659.68544870000005</v>
      </c>
      <c r="BQ57">
        <v>847.57452460000002</v>
      </c>
      <c r="BR57">
        <v>711.77649199999996</v>
      </c>
      <c r="BS57">
        <v>674.93036689999997</v>
      </c>
      <c r="BT57">
        <v>305.9123429</v>
      </c>
      <c r="BU57">
        <v>843.61231529999998</v>
      </c>
      <c r="BV57">
        <v>758.65650249999999</v>
      </c>
      <c r="BW57">
        <v>769.09491619999994</v>
      </c>
      <c r="BX57">
        <v>980.9035126</v>
      </c>
      <c r="BY57">
        <v>570.66788269999995</v>
      </c>
      <c r="BZ57">
        <v>707.03967909999994</v>
      </c>
      <c r="CA57">
        <v>919.90536640000005</v>
      </c>
      <c r="CB57">
        <v>424.63654000000002</v>
      </c>
      <c r="CC57">
        <v>698.79822320000005</v>
      </c>
      <c r="CD57">
        <v>858.91121899999996</v>
      </c>
      <c r="CE57">
        <v>840.37702469999999</v>
      </c>
      <c r="CF57">
        <v>684.22802690000003</v>
      </c>
      <c r="CG57">
        <v>657.96929039999998</v>
      </c>
      <c r="CH57">
        <v>847.29849969999998</v>
      </c>
      <c r="CI57">
        <v>682.62704670000005</v>
      </c>
      <c r="CJ57">
        <v>566.09508200000005</v>
      </c>
      <c r="CK57">
        <v>624.3039354</v>
      </c>
      <c r="CL57">
        <v>302.84857829999999</v>
      </c>
      <c r="CM57">
        <v>572.74822389999997</v>
      </c>
      <c r="CN57">
        <v>767.93135729999995</v>
      </c>
      <c r="CO57">
        <v>626.07815430000005</v>
      </c>
      <c r="CP57">
        <v>530.97798939999996</v>
      </c>
      <c r="CQ57">
        <v>681.93682950000004</v>
      </c>
      <c r="CR57">
        <v>627.73675490000005</v>
      </c>
      <c r="CS57">
        <v>494.76285150000001</v>
      </c>
      <c r="CT57">
        <v>651.27098969999997</v>
      </c>
      <c r="CU57">
        <v>553.20247280000001</v>
      </c>
      <c r="CV57">
        <v>632.34654699999999</v>
      </c>
      <c r="CW57">
        <v>1200.033496</v>
      </c>
      <c r="CX57">
        <v>909.16868750000003</v>
      </c>
      <c r="CY57">
        <v>993.05590830000006</v>
      </c>
      <c r="CZ57">
        <v>467.96117040000001</v>
      </c>
      <c r="DA57">
        <v>621.98399519999998</v>
      </c>
      <c r="DB57">
        <v>981.70434</v>
      </c>
      <c r="DC57">
        <v>547.94663579999997</v>
      </c>
      <c r="DD57">
        <v>893.23632190000001</v>
      </c>
      <c r="DE57">
        <v>713.52584320000005</v>
      </c>
      <c r="DF57">
        <v>675.06062929999996</v>
      </c>
      <c r="DG57">
        <v>1096.050463</v>
      </c>
      <c r="DH57">
        <v>422.50611609999999</v>
      </c>
      <c r="DI57">
        <v>575.34863280000002</v>
      </c>
      <c r="DJ57">
        <v>821.9341819</v>
      </c>
      <c r="DK57">
        <v>447.92615330000001</v>
      </c>
      <c r="DL57">
        <v>591.30624650000004</v>
      </c>
      <c r="DM57">
        <v>489.02071910000001</v>
      </c>
      <c r="DN57">
        <v>610.91135640000005</v>
      </c>
      <c r="DO57">
        <v>605.688897</v>
      </c>
      <c r="DP57">
        <v>635.34163850000004</v>
      </c>
      <c r="DQ57" s="16">
        <v>0</v>
      </c>
      <c r="DR57" s="16">
        <v>0</v>
      </c>
    </row>
    <row r="58" spans="1:122" x14ac:dyDescent="0.25">
      <c r="A58" t="s">
        <v>2233</v>
      </c>
      <c r="B58" t="s">
        <v>2234</v>
      </c>
      <c r="C58" t="s">
        <v>2235</v>
      </c>
      <c r="D58">
        <v>1323.46044735396</v>
      </c>
      <c r="E58">
        <v>1920.02852847641</v>
      </c>
      <c r="F58">
        <v>1622.502675703</v>
      </c>
      <c r="G58">
        <v>2162.3050462143301</v>
      </c>
      <c r="H58">
        <v>2979.3382365349398</v>
      </c>
      <c r="I58">
        <v>3060.5125615775701</v>
      </c>
      <c r="J58">
        <v>3505.82738909713</v>
      </c>
      <c r="K58">
        <v>2757.20453430004</v>
      </c>
      <c r="L58">
        <v>1357.74770328605</v>
      </c>
      <c r="M58">
        <v>4382.2442638488801</v>
      </c>
      <c r="N58">
        <v>873.20000294877195</v>
      </c>
      <c r="O58">
        <v>3094.4426524709102</v>
      </c>
      <c r="P58">
        <v>1794.1267226933501</v>
      </c>
      <c r="Q58">
        <v>6368.4236629425004</v>
      </c>
      <c r="R58">
        <v>1944.70493814257</v>
      </c>
      <c r="S58">
        <v>2362.65212540532</v>
      </c>
      <c r="T58">
        <v>1614.5645431763301</v>
      </c>
      <c r="U58">
        <v>2126.6198839215999</v>
      </c>
      <c r="V58">
        <v>3309.3266986848198</v>
      </c>
      <c r="W58">
        <v>4519.9866570000004</v>
      </c>
      <c r="X58">
        <v>1352.322488</v>
      </c>
      <c r="Y58">
        <v>2423.0433379999999</v>
      </c>
      <c r="Z58">
        <v>914.93033219999995</v>
      </c>
      <c r="AA58">
        <v>963.37847009999996</v>
      </c>
      <c r="AB58">
        <v>4886.1771269999999</v>
      </c>
      <c r="AC58">
        <v>2277.342298</v>
      </c>
      <c r="AD58">
        <v>2081.516748</v>
      </c>
      <c r="AE58">
        <v>2680.878745</v>
      </c>
      <c r="AF58">
        <v>2394.8403029999999</v>
      </c>
      <c r="AG58">
        <v>2221.5089010000002</v>
      </c>
      <c r="AH58">
        <v>2628.7024889999998</v>
      </c>
      <c r="AI58">
        <v>820.75092670000004</v>
      </c>
      <c r="AJ58">
        <v>2342.998255</v>
      </c>
      <c r="AK58">
        <v>2923.2280219999998</v>
      </c>
      <c r="AL58">
        <v>2019.366886</v>
      </c>
      <c r="AM58">
        <v>1729.862012</v>
      </c>
      <c r="AN58">
        <v>1650.5235009999999</v>
      </c>
      <c r="AO58">
        <v>3087.3276089999999</v>
      </c>
      <c r="AP58">
        <v>2071.7084749999999</v>
      </c>
      <c r="AQ58">
        <v>2430.1276050000001</v>
      </c>
      <c r="AR58">
        <v>1591.7069309999999</v>
      </c>
      <c r="AS58">
        <v>2262.1326570000001</v>
      </c>
      <c r="AT58">
        <v>2412.374613</v>
      </c>
      <c r="AU58">
        <v>2165.8147589999999</v>
      </c>
      <c r="AV58">
        <v>2137.9680960000001</v>
      </c>
      <c r="AW58">
        <v>1854.8671019999999</v>
      </c>
      <c r="AX58">
        <v>3614.2300989999999</v>
      </c>
      <c r="AY58">
        <v>1378.869093</v>
      </c>
      <c r="AZ58">
        <v>1096.330185</v>
      </c>
      <c r="BA58">
        <v>1939.036672</v>
      </c>
      <c r="BB58">
        <v>1953.869567</v>
      </c>
      <c r="BC58">
        <v>2266.2548419999998</v>
      </c>
      <c r="BD58">
        <v>1378.231137</v>
      </c>
      <c r="BE58">
        <v>1326.53937</v>
      </c>
      <c r="BF58">
        <v>1077.4469899999999</v>
      </c>
      <c r="BG58">
        <v>3241.4984169999998</v>
      </c>
      <c r="BH58">
        <v>2389.8723359999999</v>
      </c>
      <c r="BI58">
        <v>1641.0699509999999</v>
      </c>
      <c r="BJ58">
        <v>1450.780467</v>
      </c>
      <c r="BK58">
        <v>1496.9517490000001</v>
      </c>
      <c r="BL58">
        <v>2084.8413209999999</v>
      </c>
      <c r="BM58">
        <v>2666.1319410000001</v>
      </c>
      <c r="BN58">
        <v>1331.414591</v>
      </c>
      <c r="BO58">
        <v>3100.7275159999999</v>
      </c>
      <c r="BP58">
        <v>7627.9087049999998</v>
      </c>
      <c r="BQ58">
        <v>1315.7101520000001</v>
      </c>
      <c r="BR58">
        <v>1607.492575</v>
      </c>
      <c r="BS58">
        <v>1621.7203079999999</v>
      </c>
      <c r="BT58">
        <v>2107.7249139999999</v>
      </c>
      <c r="BU58">
        <v>3415.544895</v>
      </c>
      <c r="BV58">
        <v>2266.378404</v>
      </c>
      <c r="BW58">
        <v>1630.784586</v>
      </c>
      <c r="BX58">
        <v>2476.2902530000001</v>
      </c>
      <c r="BY58">
        <v>2248.9366169999998</v>
      </c>
      <c r="BZ58">
        <v>2156.5059040000001</v>
      </c>
      <c r="CA58">
        <v>1619.9065089999999</v>
      </c>
      <c r="CB58">
        <v>1155.546642</v>
      </c>
      <c r="CC58">
        <v>2172.8246939999999</v>
      </c>
      <c r="CD58">
        <v>1511.3361399999999</v>
      </c>
      <c r="CE58">
        <v>2183.7743850000002</v>
      </c>
      <c r="CF58">
        <v>1330.3064999999999</v>
      </c>
      <c r="CG58">
        <v>1766.283868</v>
      </c>
      <c r="CH58">
        <v>4384.2811369999999</v>
      </c>
      <c r="CI58">
        <v>1780.488861</v>
      </c>
      <c r="CJ58">
        <v>3011.8741490000002</v>
      </c>
      <c r="CK58">
        <v>1881.9777979999999</v>
      </c>
      <c r="CL58">
        <v>1536.251945</v>
      </c>
      <c r="CM58">
        <v>1781.676044</v>
      </c>
      <c r="CN58">
        <v>1949.1486159999999</v>
      </c>
      <c r="CO58">
        <v>1126.6835639999999</v>
      </c>
      <c r="CP58">
        <v>2189.1524250000002</v>
      </c>
      <c r="CQ58">
        <v>1489.075668</v>
      </c>
      <c r="CR58">
        <v>1870.524105</v>
      </c>
      <c r="CS58">
        <v>2369.816679</v>
      </c>
      <c r="CT58">
        <v>2533.6751650000001</v>
      </c>
      <c r="CU58">
        <v>1294.7343310000001</v>
      </c>
      <c r="CV58">
        <v>1572.403057</v>
      </c>
      <c r="CW58">
        <v>2330.3633530000002</v>
      </c>
      <c r="CX58">
        <v>1760.92193</v>
      </c>
      <c r="CY58">
        <v>2416.609101</v>
      </c>
      <c r="CZ58">
        <v>1811.566589</v>
      </c>
      <c r="DA58">
        <v>1658.128023</v>
      </c>
      <c r="DB58">
        <v>2858.611832</v>
      </c>
      <c r="DC58">
        <v>1530.5392790000001</v>
      </c>
      <c r="DD58">
        <v>2539.9112140000002</v>
      </c>
      <c r="DE58">
        <v>1222.154982</v>
      </c>
      <c r="DF58">
        <v>1729.9146270000001</v>
      </c>
      <c r="DG58">
        <v>2473.1798979999999</v>
      </c>
      <c r="DH58">
        <v>1403.3352190000001</v>
      </c>
      <c r="DI58">
        <v>1716.256427</v>
      </c>
      <c r="DJ58">
        <v>1629.244011</v>
      </c>
      <c r="DK58">
        <v>836.44072530000005</v>
      </c>
      <c r="DL58">
        <v>1752.710527</v>
      </c>
      <c r="DM58">
        <v>1454.2871829999999</v>
      </c>
      <c r="DN58">
        <v>1241.5610469999999</v>
      </c>
      <c r="DO58">
        <v>1059.9618929999999</v>
      </c>
      <c r="DP58">
        <v>1269.557511</v>
      </c>
      <c r="DQ58" s="16">
        <v>0</v>
      </c>
      <c r="DR58" s="16">
        <v>0</v>
      </c>
    </row>
    <row r="59" spans="1:122" x14ac:dyDescent="0.25">
      <c r="A59" t="s">
        <v>2236</v>
      </c>
      <c r="B59" t="s">
        <v>2237</v>
      </c>
      <c r="C59" t="s">
        <v>2238</v>
      </c>
      <c r="D59">
        <v>165.28647229153299</v>
      </c>
      <c r="E59">
        <v>204.094036516194</v>
      </c>
      <c r="F59">
        <v>581.92882660923397</v>
      </c>
      <c r="G59">
        <v>408.56841735363099</v>
      </c>
      <c r="H59">
        <v>161.247745720621</v>
      </c>
      <c r="I59">
        <v>159.91497829518201</v>
      </c>
      <c r="J59">
        <v>338.89040700123297</v>
      </c>
      <c r="K59">
        <v>402.35471345705201</v>
      </c>
      <c r="L59">
        <v>271.01471677707002</v>
      </c>
      <c r="M59">
        <v>424.517755655553</v>
      </c>
      <c r="N59">
        <v>280.19975003224903</v>
      </c>
      <c r="O59">
        <v>252.24424573768701</v>
      </c>
      <c r="P59">
        <v>305.06089951269098</v>
      </c>
      <c r="Q59">
        <v>241.771297823693</v>
      </c>
      <c r="R59">
        <v>206.25281337309499</v>
      </c>
      <c r="S59">
        <v>247.96667972762901</v>
      </c>
      <c r="T59">
        <v>238.91475852902499</v>
      </c>
      <c r="U59">
        <v>247.62833021947401</v>
      </c>
      <c r="V59">
        <v>261.65846868673401</v>
      </c>
      <c r="W59">
        <v>285.16754070000002</v>
      </c>
      <c r="X59">
        <v>266.62185679999999</v>
      </c>
      <c r="Y59">
        <v>221.3659361</v>
      </c>
      <c r="Z59">
        <v>138.71691620000001</v>
      </c>
      <c r="AA59">
        <v>222.29491630000001</v>
      </c>
      <c r="AB59">
        <v>290.32792769999998</v>
      </c>
      <c r="AC59">
        <v>310.159829</v>
      </c>
      <c r="AD59">
        <v>350.37141309999998</v>
      </c>
      <c r="AE59">
        <v>248.37958520000001</v>
      </c>
      <c r="AF59">
        <v>208.63518250000001</v>
      </c>
      <c r="AG59">
        <v>182.2393802</v>
      </c>
      <c r="AH59">
        <v>335.39931669999999</v>
      </c>
      <c r="AI59">
        <v>263.68253600000003</v>
      </c>
      <c r="AJ59">
        <v>360.34431979999999</v>
      </c>
      <c r="AK59">
        <v>421.99615870000002</v>
      </c>
      <c r="AL59">
        <v>280.95043479999998</v>
      </c>
      <c r="AM59">
        <v>260.0747811</v>
      </c>
      <c r="AN59">
        <v>189.96819310000001</v>
      </c>
      <c r="AO59">
        <v>809.65046259999997</v>
      </c>
      <c r="AP59">
        <v>255.55718189999999</v>
      </c>
      <c r="AQ59">
        <v>373.42127310000001</v>
      </c>
      <c r="AR59">
        <v>249.9273268</v>
      </c>
      <c r="AS59">
        <v>309.75462690000001</v>
      </c>
      <c r="AT59">
        <v>279.52386639999997</v>
      </c>
      <c r="AU59">
        <v>446.36235950000003</v>
      </c>
      <c r="AV59">
        <v>265.57617679999998</v>
      </c>
      <c r="AW59">
        <v>318.8114281</v>
      </c>
      <c r="AX59">
        <v>378.70774979999999</v>
      </c>
      <c r="AY59">
        <v>202.5289257</v>
      </c>
      <c r="AZ59">
        <v>165.51784259999999</v>
      </c>
      <c r="BA59">
        <v>320.20963899999998</v>
      </c>
      <c r="BB59">
        <v>260.75541240000001</v>
      </c>
      <c r="BC59">
        <v>288.00315319999999</v>
      </c>
      <c r="BD59">
        <v>362.3229948</v>
      </c>
      <c r="BE59">
        <v>286.45159210000003</v>
      </c>
      <c r="BF59">
        <v>283.38740539999998</v>
      </c>
      <c r="BG59">
        <v>287.79915890000001</v>
      </c>
      <c r="BH59">
        <v>206.62114320000001</v>
      </c>
      <c r="BI59">
        <v>332.87735709999998</v>
      </c>
      <c r="BJ59">
        <v>311.16411360000001</v>
      </c>
      <c r="BK59">
        <v>216.07954950000001</v>
      </c>
      <c r="BL59">
        <v>422.72148299999998</v>
      </c>
      <c r="BM59">
        <v>316.65193099999999</v>
      </c>
      <c r="BN59">
        <v>289.46928359999998</v>
      </c>
      <c r="BO59">
        <v>356.6581127</v>
      </c>
      <c r="BP59">
        <v>409.90145000000001</v>
      </c>
      <c r="BQ59">
        <v>352.35234129999998</v>
      </c>
      <c r="BR59">
        <v>355.16392150000001</v>
      </c>
      <c r="BS59">
        <v>314.22681299999999</v>
      </c>
      <c r="BT59">
        <v>114.0454112</v>
      </c>
      <c r="BU59">
        <v>425.60180179999998</v>
      </c>
      <c r="BV59">
        <v>388.53641210000001</v>
      </c>
      <c r="BW59">
        <v>330.6982744</v>
      </c>
      <c r="BX59">
        <v>456.09856289999999</v>
      </c>
      <c r="BY59">
        <v>356.60188310000001</v>
      </c>
      <c r="BZ59">
        <v>523.54658359999996</v>
      </c>
      <c r="CA59">
        <v>375.92949220000003</v>
      </c>
      <c r="CB59">
        <v>344.42104130000001</v>
      </c>
      <c r="CC59">
        <v>491.95081119999998</v>
      </c>
      <c r="CD59">
        <v>487.21574859999998</v>
      </c>
      <c r="CE59">
        <v>303.86382370000001</v>
      </c>
      <c r="CF59">
        <v>169.5108893</v>
      </c>
      <c r="CG59">
        <v>360.93827540000001</v>
      </c>
      <c r="CH59">
        <v>313.20824110000001</v>
      </c>
      <c r="CI59">
        <v>230.4479173</v>
      </c>
      <c r="CJ59">
        <v>107.5782935</v>
      </c>
      <c r="CK59">
        <v>413.0800304</v>
      </c>
      <c r="CL59">
        <v>227.7794964</v>
      </c>
      <c r="CM59">
        <v>304.50061649999998</v>
      </c>
      <c r="CN59">
        <v>235.85973709999999</v>
      </c>
      <c r="CO59">
        <v>198.40176980000001</v>
      </c>
      <c r="CP59">
        <v>382.65917050000002</v>
      </c>
      <c r="CQ59">
        <v>340.47418149999999</v>
      </c>
      <c r="CR59">
        <v>355.81794619999999</v>
      </c>
      <c r="CS59">
        <v>300.74190160000001</v>
      </c>
      <c r="CT59">
        <v>318.42354440000003</v>
      </c>
      <c r="CU59">
        <v>378.71977010000001</v>
      </c>
      <c r="CV59">
        <v>390.88329390000001</v>
      </c>
      <c r="CW59">
        <v>379.77887720000001</v>
      </c>
      <c r="CX59">
        <v>186.58880199999999</v>
      </c>
      <c r="CY59">
        <v>240.46110859999999</v>
      </c>
      <c r="CZ59">
        <v>227.5973864</v>
      </c>
      <c r="DA59">
        <v>297.14748350000002</v>
      </c>
      <c r="DB59">
        <v>220.6012222</v>
      </c>
      <c r="DC59">
        <v>415.30327169999998</v>
      </c>
      <c r="DD59">
        <v>507.3965475</v>
      </c>
      <c r="DE59">
        <v>198.23960120000001</v>
      </c>
      <c r="DF59">
        <v>336.54496060000002</v>
      </c>
      <c r="DG59">
        <v>740.06608530000005</v>
      </c>
      <c r="DH59">
        <v>273.31268519999998</v>
      </c>
      <c r="DI59">
        <v>263.54137150000003</v>
      </c>
      <c r="DJ59">
        <v>362.40704449999998</v>
      </c>
      <c r="DK59">
        <v>370.51161450000001</v>
      </c>
      <c r="DL59">
        <v>325.72192419999999</v>
      </c>
      <c r="DM59">
        <v>198.51671039999999</v>
      </c>
      <c r="DN59">
        <v>454.09538670000001</v>
      </c>
      <c r="DO59">
        <v>409.10053549999998</v>
      </c>
      <c r="DP59">
        <v>310.08262300000001</v>
      </c>
      <c r="DQ59" s="16">
        <v>0</v>
      </c>
      <c r="DR59" s="16">
        <v>0</v>
      </c>
    </row>
    <row r="60" spans="1:122" x14ac:dyDescent="0.25">
      <c r="A60" t="s">
        <v>2284</v>
      </c>
      <c r="B60" t="s">
        <v>2285</v>
      </c>
      <c r="C60" t="s">
        <v>2286</v>
      </c>
      <c r="D60">
        <v>588.63440134041298</v>
      </c>
      <c r="E60">
        <v>2053.81319055618</v>
      </c>
      <c r="F60">
        <v>643.83152750019201</v>
      </c>
      <c r="G60">
        <v>806.629611257703</v>
      </c>
      <c r="H60">
        <v>1278.1883341792</v>
      </c>
      <c r="I60">
        <v>633.121585622922</v>
      </c>
      <c r="J60">
        <v>1082.93632488411</v>
      </c>
      <c r="K60">
        <v>1289.41815890109</v>
      </c>
      <c r="L60">
        <v>1059.49363732246</v>
      </c>
      <c r="M60">
        <v>521.17012792293599</v>
      </c>
      <c r="N60">
        <v>635.93909710805099</v>
      </c>
      <c r="O60">
        <v>551.84990189300004</v>
      </c>
      <c r="P60">
        <v>1024.01397812647</v>
      </c>
      <c r="Q60">
        <v>1224.9976280142801</v>
      </c>
      <c r="R60">
        <v>883.78345202540697</v>
      </c>
      <c r="S60">
        <v>686.83111750941305</v>
      </c>
      <c r="T60">
        <v>920.46400436938802</v>
      </c>
      <c r="U60">
        <v>748.52011770081594</v>
      </c>
      <c r="V60">
        <v>555.857650860136</v>
      </c>
      <c r="W60">
        <v>1292.192712</v>
      </c>
      <c r="X60">
        <v>1521.189813</v>
      </c>
      <c r="Y60">
        <v>448.88841969999999</v>
      </c>
      <c r="Z60">
        <v>739.26581550000003</v>
      </c>
      <c r="AA60">
        <v>672.28419770000005</v>
      </c>
      <c r="AB60">
        <v>652.05308230000003</v>
      </c>
      <c r="AC60">
        <v>513.9170216</v>
      </c>
      <c r="AD60">
        <v>890.78980390000004</v>
      </c>
      <c r="AE60">
        <v>699.41080460000001</v>
      </c>
      <c r="AF60">
        <v>333.58006180000001</v>
      </c>
      <c r="AG60">
        <v>869.73825739999995</v>
      </c>
      <c r="AH60">
        <v>673.94382700000006</v>
      </c>
      <c r="AI60">
        <v>832.58644589999994</v>
      </c>
      <c r="AJ60">
        <v>639.16859780000004</v>
      </c>
      <c r="AK60">
        <v>638.21013389999996</v>
      </c>
      <c r="AL60">
        <v>592.27440049999996</v>
      </c>
      <c r="AM60">
        <v>1132.2159180000001</v>
      </c>
      <c r="AN60">
        <v>727.05833689999997</v>
      </c>
      <c r="AO60">
        <v>1246.42409</v>
      </c>
      <c r="AP60">
        <v>799.30494510000005</v>
      </c>
      <c r="AQ60">
        <v>777.89602509999997</v>
      </c>
      <c r="AR60">
        <v>579.89396950000003</v>
      </c>
      <c r="AS60">
        <v>506.42389309999999</v>
      </c>
      <c r="AT60">
        <v>600.83224519999999</v>
      </c>
      <c r="AU60">
        <v>997.59484870000006</v>
      </c>
      <c r="AV60">
        <v>591.28842559999998</v>
      </c>
      <c r="AW60">
        <v>917.58184089999997</v>
      </c>
      <c r="AX60">
        <v>1571.823369</v>
      </c>
      <c r="AY60">
        <v>1241.3590770000001</v>
      </c>
      <c r="AZ60">
        <v>912.70848890000002</v>
      </c>
      <c r="BA60">
        <v>787.02070839999999</v>
      </c>
      <c r="BB60">
        <v>1015.518686</v>
      </c>
      <c r="BC60">
        <v>710.11358810000002</v>
      </c>
      <c r="BD60">
        <v>680.52078349999999</v>
      </c>
      <c r="BE60">
        <v>506.2110629</v>
      </c>
      <c r="BF60">
        <v>589.89701979999995</v>
      </c>
      <c r="BG60">
        <v>847.10399659999996</v>
      </c>
      <c r="BH60">
        <v>977.62189330000001</v>
      </c>
      <c r="BI60">
        <v>1542.1477219999999</v>
      </c>
      <c r="BJ60">
        <v>993.92732149999995</v>
      </c>
      <c r="BK60">
        <v>552.48661609999999</v>
      </c>
      <c r="BL60">
        <v>805.32820509999999</v>
      </c>
      <c r="BM60">
        <v>687.79567120000002</v>
      </c>
      <c r="BN60">
        <v>692.07624009999995</v>
      </c>
      <c r="BO60">
        <v>752.19903190000002</v>
      </c>
      <c r="BP60">
        <v>530.10228529999995</v>
      </c>
      <c r="BQ60">
        <v>983.61265509999998</v>
      </c>
      <c r="BR60">
        <v>505.37719579999998</v>
      </c>
      <c r="BS60">
        <v>572.30497639999999</v>
      </c>
      <c r="BT60">
        <v>890.48889529999997</v>
      </c>
      <c r="BU60">
        <v>627.63671350000004</v>
      </c>
      <c r="BV60">
        <v>768.7036564</v>
      </c>
      <c r="BW60">
        <v>982.72620970000003</v>
      </c>
      <c r="BX60">
        <v>705.15064470000004</v>
      </c>
      <c r="BY60">
        <v>838.4688562</v>
      </c>
      <c r="BZ60">
        <v>1322.0676679999999</v>
      </c>
      <c r="CA60">
        <v>574.38530609999998</v>
      </c>
      <c r="CB60">
        <v>832.29252699999995</v>
      </c>
      <c r="CC60">
        <v>1079.40454</v>
      </c>
      <c r="CD60">
        <v>740.0759094</v>
      </c>
      <c r="CE60">
        <v>480.40374179999998</v>
      </c>
      <c r="CF60">
        <v>668.40626039999995</v>
      </c>
      <c r="CG60">
        <v>765.67900780000002</v>
      </c>
      <c r="CH60">
        <v>579.54015830000003</v>
      </c>
      <c r="CI60">
        <v>423.11679249999997</v>
      </c>
      <c r="CJ60">
        <v>810.57491049999999</v>
      </c>
      <c r="CK60">
        <v>985.91857289999996</v>
      </c>
      <c r="CL60">
        <v>1008.819524</v>
      </c>
      <c r="CM60">
        <v>304.24118060000001</v>
      </c>
      <c r="CN60">
        <v>663.50906399999997</v>
      </c>
      <c r="CO60">
        <v>585.23033559999999</v>
      </c>
      <c r="CP60">
        <v>367.93529050000001</v>
      </c>
      <c r="CQ60">
        <v>649.45117660000005</v>
      </c>
      <c r="CR60">
        <v>614.60634949999996</v>
      </c>
      <c r="CS60">
        <v>583.47771560000001</v>
      </c>
      <c r="CT60">
        <v>954.75570340000002</v>
      </c>
      <c r="CU60">
        <v>392.86854920000002</v>
      </c>
      <c r="CV60">
        <v>815.34195130000001</v>
      </c>
      <c r="CW60">
        <v>1145.5320240000001</v>
      </c>
      <c r="CX60">
        <v>815.06927359999997</v>
      </c>
      <c r="CY60">
        <v>468.36004819999999</v>
      </c>
      <c r="CZ60">
        <v>595.69985540000005</v>
      </c>
      <c r="DA60">
        <v>505.10024609999999</v>
      </c>
      <c r="DB60">
        <v>505.87816270000002</v>
      </c>
      <c r="DC60">
        <v>554.14555250000001</v>
      </c>
      <c r="DD60">
        <v>789.81443309999997</v>
      </c>
      <c r="DE60">
        <v>520.21192110000004</v>
      </c>
      <c r="DF60">
        <v>487.11264089999997</v>
      </c>
      <c r="DG60">
        <v>987.83792170000004</v>
      </c>
      <c r="DH60">
        <v>519.85567639999999</v>
      </c>
      <c r="DI60">
        <v>259.99611299999998</v>
      </c>
      <c r="DJ60">
        <v>905.70216800000003</v>
      </c>
      <c r="DK60">
        <v>600.98479559999998</v>
      </c>
      <c r="DL60">
        <v>494.87219599999997</v>
      </c>
      <c r="DM60">
        <v>346.35356660000002</v>
      </c>
      <c r="DN60">
        <v>889.18721749999997</v>
      </c>
      <c r="DO60">
        <v>648.6095368</v>
      </c>
      <c r="DP60">
        <v>857.28329529999996</v>
      </c>
      <c r="DQ60" s="16">
        <v>0</v>
      </c>
      <c r="DR60" s="16">
        <v>0</v>
      </c>
    </row>
    <row r="61" spans="1:122" x14ac:dyDescent="0.25">
      <c r="A61" t="s">
        <v>2287</v>
      </c>
      <c r="B61" t="s">
        <v>2288</v>
      </c>
      <c r="C61" t="s">
        <v>2289</v>
      </c>
      <c r="D61">
        <v>1797.0549051052301</v>
      </c>
      <c r="E61">
        <v>1471.34472724998</v>
      </c>
      <c r="F61">
        <v>2306.3413282951701</v>
      </c>
      <c r="G61">
        <v>560.02291600707804</v>
      </c>
      <c r="H61">
        <v>736.543464222073</v>
      </c>
      <c r="I61">
        <v>984.38723050972396</v>
      </c>
      <c r="J61">
        <v>918.01949213631804</v>
      </c>
      <c r="K61">
        <v>3277.63931679596</v>
      </c>
      <c r="L61">
        <v>6178.1549953244903</v>
      </c>
      <c r="M61">
        <v>5606.5024850893496</v>
      </c>
      <c r="N61">
        <v>2187.1100245767698</v>
      </c>
      <c r="O61">
        <v>1051.0313540226</v>
      </c>
      <c r="P61">
        <v>2346.3449981430499</v>
      </c>
      <c r="Q61">
        <v>4038.7897480131901</v>
      </c>
      <c r="R61">
        <v>481.94253822068299</v>
      </c>
      <c r="S61">
        <v>1660.0047198426801</v>
      </c>
      <c r="T61">
        <v>3909.8215957426701</v>
      </c>
      <c r="U61">
        <v>584.33268413488202</v>
      </c>
      <c r="V61">
        <v>1823.6840311337401</v>
      </c>
      <c r="W61">
        <v>1813.3154380000001</v>
      </c>
      <c r="X61">
        <v>4638.2396319999998</v>
      </c>
      <c r="Y61">
        <v>1246.9318929999999</v>
      </c>
      <c r="Z61">
        <v>3994.0875000000001</v>
      </c>
      <c r="AA61">
        <v>1497.578812</v>
      </c>
      <c r="AB61">
        <v>4525.9774100000004</v>
      </c>
      <c r="AC61">
        <v>1562.0190660000001</v>
      </c>
      <c r="AD61">
        <v>2993.9589940000001</v>
      </c>
      <c r="AE61">
        <v>2742.1266620000001</v>
      </c>
      <c r="AF61">
        <v>1369.3478869999999</v>
      </c>
      <c r="AG61">
        <v>1879.439247</v>
      </c>
      <c r="AH61">
        <v>1504.6794870000001</v>
      </c>
      <c r="AI61">
        <v>2500.5096349999999</v>
      </c>
      <c r="AJ61">
        <v>1023.474928</v>
      </c>
      <c r="AK61">
        <v>4565.8009480000001</v>
      </c>
      <c r="AL61">
        <v>6391.0622780000003</v>
      </c>
      <c r="AM61">
        <v>1836.878101</v>
      </c>
      <c r="AN61">
        <v>2533.16525</v>
      </c>
      <c r="AO61">
        <v>2026.4520910000001</v>
      </c>
      <c r="AP61">
        <v>2772.4468059999999</v>
      </c>
      <c r="AQ61">
        <v>3124.0207599999999</v>
      </c>
      <c r="AR61">
        <v>667.96402560000001</v>
      </c>
      <c r="AS61">
        <v>4628.9632000000001</v>
      </c>
      <c r="AT61">
        <v>1493.5042530000001</v>
      </c>
      <c r="AU61">
        <v>3883.0191650000002</v>
      </c>
      <c r="AV61">
        <v>2016.493923</v>
      </c>
      <c r="AW61">
        <v>1672.9684119999999</v>
      </c>
      <c r="AX61">
        <v>3456.537832</v>
      </c>
      <c r="AY61">
        <v>3477.1306650000001</v>
      </c>
      <c r="AZ61">
        <v>2965.5169580000002</v>
      </c>
      <c r="BA61">
        <v>1441.0677029999999</v>
      </c>
      <c r="BB61">
        <v>1535.509755</v>
      </c>
      <c r="BC61">
        <v>2793.4584030000001</v>
      </c>
      <c r="BD61">
        <v>798.10032990000002</v>
      </c>
      <c r="BE61">
        <v>926.07174459999999</v>
      </c>
      <c r="BF61">
        <v>2846.8768239999999</v>
      </c>
      <c r="BG61">
        <v>1083.4237659999999</v>
      </c>
      <c r="BH61">
        <v>2624.52036</v>
      </c>
      <c r="BI61">
        <v>947.46115529999997</v>
      </c>
      <c r="BJ61">
        <v>2609.135769</v>
      </c>
      <c r="BK61">
        <v>3138.4339359999999</v>
      </c>
      <c r="BL61">
        <v>1681.155923</v>
      </c>
      <c r="BM61">
        <v>1075.1492659999999</v>
      </c>
      <c r="BN61">
        <v>3736.3981290000002</v>
      </c>
      <c r="BO61">
        <v>635.34907350000003</v>
      </c>
      <c r="BP61">
        <v>965.14014340000006</v>
      </c>
      <c r="BQ61">
        <v>2815.4053279999998</v>
      </c>
      <c r="BR61">
        <v>984.91682330000003</v>
      </c>
      <c r="BS61">
        <v>1860.4922979999999</v>
      </c>
      <c r="BT61">
        <v>1741.167136</v>
      </c>
      <c r="BU61">
        <v>512.99924899999996</v>
      </c>
      <c r="BV61">
        <v>598.19058389999998</v>
      </c>
      <c r="BW61">
        <v>3285.0667790000002</v>
      </c>
      <c r="BX61">
        <v>4850.223309</v>
      </c>
      <c r="BY61">
        <v>5656.7476800000004</v>
      </c>
      <c r="BZ61">
        <v>2298.354879</v>
      </c>
      <c r="CA61">
        <v>14725.670179999999</v>
      </c>
      <c r="CB61">
        <v>5566.0192960000004</v>
      </c>
      <c r="CC61">
        <v>862.73265849999996</v>
      </c>
      <c r="CD61">
        <v>4543.2362400000002</v>
      </c>
      <c r="CE61">
        <v>1638.7014119999999</v>
      </c>
      <c r="CF61">
        <v>2544.2247870000001</v>
      </c>
      <c r="CG61">
        <v>2191.277947</v>
      </c>
      <c r="CH61">
        <v>3635.97732</v>
      </c>
      <c r="CI61">
        <v>2440.1805370000002</v>
      </c>
      <c r="CJ61">
        <v>3822.7483480000001</v>
      </c>
      <c r="CK61">
        <v>4087.3501809999998</v>
      </c>
      <c r="CL61">
        <v>2873.8274000000001</v>
      </c>
      <c r="CM61">
        <v>1222.9416220000001</v>
      </c>
      <c r="CN61">
        <v>2374.3881419999998</v>
      </c>
      <c r="CO61">
        <v>2689.0469880000001</v>
      </c>
      <c r="CP61">
        <v>1412.3432849999999</v>
      </c>
      <c r="CQ61">
        <v>2506.2085000000002</v>
      </c>
      <c r="CR61">
        <v>2917.5846969999998</v>
      </c>
      <c r="CS61">
        <v>2197.7211670000002</v>
      </c>
      <c r="CT61">
        <v>2406.6217620000002</v>
      </c>
      <c r="CU61">
        <v>1869.390439</v>
      </c>
      <c r="CV61">
        <v>2733.227476</v>
      </c>
      <c r="CW61">
        <v>3483.0123960000001</v>
      </c>
      <c r="CX61">
        <v>3047.1233400000001</v>
      </c>
      <c r="CY61">
        <v>3469.640637</v>
      </c>
      <c r="CZ61">
        <v>2569.1349319999999</v>
      </c>
      <c r="DA61">
        <v>2900.5057649999999</v>
      </c>
      <c r="DB61">
        <v>3310.699846</v>
      </c>
      <c r="DC61">
        <v>2139.3125920000002</v>
      </c>
      <c r="DD61">
        <v>1194.8981389999999</v>
      </c>
      <c r="DE61">
        <v>2382.3815989999998</v>
      </c>
      <c r="DF61">
        <v>3034.2723390000001</v>
      </c>
      <c r="DG61">
        <v>2863.2713220000001</v>
      </c>
      <c r="DH61">
        <v>2422.6843389999999</v>
      </c>
      <c r="DI61">
        <v>2288.6542460000001</v>
      </c>
      <c r="DJ61">
        <v>3600.1760570000001</v>
      </c>
      <c r="DK61">
        <v>1656.7871600000001</v>
      </c>
      <c r="DL61">
        <v>3390.6296659999998</v>
      </c>
      <c r="DM61">
        <v>1054.9635129999999</v>
      </c>
      <c r="DN61">
        <v>2240.087066</v>
      </c>
      <c r="DO61">
        <v>3815.705289</v>
      </c>
      <c r="DP61">
        <v>2407.5475510000001</v>
      </c>
      <c r="DQ61" s="16">
        <v>0</v>
      </c>
      <c r="DR61" s="16">
        <v>0</v>
      </c>
    </row>
    <row r="62" spans="1:122" x14ac:dyDescent="0.25">
      <c r="A62" t="s">
        <v>2302</v>
      </c>
      <c r="B62" t="s">
        <v>2303</v>
      </c>
      <c r="C62" t="s">
        <v>2304</v>
      </c>
      <c r="D62">
        <v>4480.4174896653503</v>
      </c>
      <c r="E62">
        <v>3502.3473081850402</v>
      </c>
      <c r="F62">
        <v>4155.0036452697505</v>
      </c>
      <c r="G62">
        <v>3882.87255426822</v>
      </c>
      <c r="H62">
        <v>3016.7772366348099</v>
      </c>
      <c r="I62">
        <v>2486.46366364194</v>
      </c>
      <c r="J62">
        <v>6509.0915978337598</v>
      </c>
      <c r="K62">
        <v>5258.0132504850599</v>
      </c>
      <c r="L62">
        <v>4312.3237204634897</v>
      </c>
      <c r="M62">
        <v>5669.7219450334296</v>
      </c>
      <c r="N62">
        <v>3156.96153335402</v>
      </c>
      <c r="O62">
        <v>4393.5147637509399</v>
      </c>
      <c r="P62">
        <v>3386.7406873905802</v>
      </c>
      <c r="Q62">
        <v>3849.9704752511602</v>
      </c>
      <c r="R62">
        <v>3362.50569864309</v>
      </c>
      <c r="S62">
        <v>3858.4415304250001</v>
      </c>
      <c r="T62">
        <v>3951.4183842232701</v>
      </c>
      <c r="U62">
        <v>3787.1560468509902</v>
      </c>
      <c r="V62">
        <v>5583.6984888378202</v>
      </c>
      <c r="W62">
        <v>5032.6504210000003</v>
      </c>
      <c r="X62">
        <v>4392.7820309999997</v>
      </c>
      <c r="Y62">
        <v>4065.3429839999999</v>
      </c>
      <c r="Z62">
        <v>3671.736879</v>
      </c>
      <c r="AA62">
        <v>4479.9097410000004</v>
      </c>
      <c r="AB62">
        <v>9794.6829249999992</v>
      </c>
      <c r="AC62">
        <v>3222.6087630000002</v>
      </c>
      <c r="AD62">
        <v>5763.6431339999999</v>
      </c>
      <c r="AE62">
        <v>4920.7279950000002</v>
      </c>
      <c r="AF62">
        <v>4809.9408130000002</v>
      </c>
      <c r="AG62">
        <v>4892.5883100000001</v>
      </c>
      <c r="AH62">
        <v>3769.6595379999999</v>
      </c>
      <c r="AI62">
        <v>4950.1043410000002</v>
      </c>
      <c r="AJ62">
        <v>3427.0989989999998</v>
      </c>
      <c r="AK62">
        <v>7162.8996429999997</v>
      </c>
      <c r="AL62">
        <v>5048.3512600000004</v>
      </c>
      <c r="AM62">
        <v>4755.5581179999999</v>
      </c>
      <c r="AN62">
        <v>3903.2570599999999</v>
      </c>
      <c r="AO62">
        <v>2975.3303609999998</v>
      </c>
      <c r="AP62">
        <v>4495.9677659999998</v>
      </c>
      <c r="AQ62">
        <v>6045.7304889999996</v>
      </c>
      <c r="AR62">
        <v>5352.331185</v>
      </c>
      <c r="AS62">
        <v>3709.8017810000001</v>
      </c>
      <c r="AT62">
        <v>9898.4018190000006</v>
      </c>
      <c r="AU62">
        <v>5423.7086019999997</v>
      </c>
      <c r="AV62">
        <v>3546.473258</v>
      </c>
      <c r="AW62">
        <v>2865.7384440000001</v>
      </c>
      <c r="AX62">
        <v>4184.5650599999999</v>
      </c>
      <c r="AY62">
        <v>5720.2325229999997</v>
      </c>
      <c r="AZ62">
        <v>3552.7906429999998</v>
      </c>
      <c r="BA62">
        <v>4372.423151</v>
      </c>
      <c r="BB62">
        <v>3363.0206509999998</v>
      </c>
      <c r="BC62">
        <v>7663.2252639999997</v>
      </c>
      <c r="BD62">
        <v>3323.7646639999998</v>
      </c>
      <c r="BE62">
        <v>2889.6932360000001</v>
      </c>
      <c r="BF62">
        <v>3575.091426</v>
      </c>
      <c r="BG62">
        <v>3972.278069</v>
      </c>
      <c r="BH62">
        <v>3574.0805049999999</v>
      </c>
      <c r="BI62">
        <v>3709.1157469999998</v>
      </c>
      <c r="BJ62">
        <v>3539.1245130000002</v>
      </c>
      <c r="BK62">
        <v>3184.7227899999998</v>
      </c>
      <c r="BL62">
        <v>3956.744471</v>
      </c>
      <c r="BM62">
        <v>4773.2070139999996</v>
      </c>
      <c r="BN62">
        <v>4202.1457979999996</v>
      </c>
      <c r="BO62">
        <v>4200.9081960000003</v>
      </c>
      <c r="BP62">
        <v>4555.1331259999997</v>
      </c>
      <c r="BQ62">
        <v>3574.762577</v>
      </c>
      <c r="BR62">
        <v>4130.5657570000003</v>
      </c>
      <c r="BS62">
        <v>4006.9321500000001</v>
      </c>
      <c r="BT62">
        <v>2863.2683029999998</v>
      </c>
      <c r="BU62">
        <v>4728.9772460000004</v>
      </c>
      <c r="BV62">
        <v>4202.2947819999999</v>
      </c>
      <c r="BW62">
        <v>5678.4503990000003</v>
      </c>
      <c r="BX62">
        <v>4755.8008980000004</v>
      </c>
      <c r="BY62">
        <v>4874.2368219999998</v>
      </c>
      <c r="BZ62">
        <v>4183.4531880000004</v>
      </c>
      <c r="CA62">
        <v>6285.5358050000004</v>
      </c>
      <c r="CB62">
        <v>6089.9182479999999</v>
      </c>
      <c r="CC62">
        <v>4779.5007370000003</v>
      </c>
      <c r="CD62">
        <v>6028.9745949999997</v>
      </c>
      <c r="CE62">
        <v>4458.4433570000001</v>
      </c>
      <c r="CF62">
        <v>4471.462845</v>
      </c>
      <c r="CG62">
        <v>4637.6542049999998</v>
      </c>
      <c r="CH62">
        <v>3455.506997</v>
      </c>
      <c r="CI62">
        <v>4829.0601109999998</v>
      </c>
      <c r="CJ62">
        <v>5150.1649010000001</v>
      </c>
      <c r="CK62">
        <v>4933.6821570000002</v>
      </c>
      <c r="CL62">
        <v>3655.3032170000001</v>
      </c>
      <c r="CM62">
        <v>2907.625587</v>
      </c>
      <c r="CN62">
        <v>4452.1628060000003</v>
      </c>
      <c r="CO62">
        <v>5312.7628940000004</v>
      </c>
      <c r="CP62">
        <v>4245.4210670000002</v>
      </c>
      <c r="CQ62">
        <v>4759.8444060000002</v>
      </c>
      <c r="CR62">
        <v>5482.1935469999999</v>
      </c>
      <c r="CS62">
        <v>4493.8014389999998</v>
      </c>
      <c r="CT62">
        <v>3977.3392589999999</v>
      </c>
      <c r="CU62">
        <v>4242.0340809999998</v>
      </c>
      <c r="CV62">
        <v>4160.6543220000003</v>
      </c>
      <c r="CW62">
        <v>5149.4776659999998</v>
      </c>
      <c r="CX62">
        <v>4877.1417019999999</v>
      </c>
      <c r="CY62">
        <v>4748.7285769999999</v>
      </c>
      <c r="CZ62">
        <v>4978.4078650000001</v>
      </c>
      <c r="DA62">
        <v>4036.9811079999999</v>
      </c>
      <c r="DB62">
        <v>4093.2817749999999</v>
      </c>
      <c r="DC62">
        <v>5149.4375449999998</v>
      </c>
      <c r="DD62">
        <v>4903.893247</v>
      </c>
      <c r="DE62">
        <v>4152.4219910000002</v>
      </c>
      <c r="DF62">
        <v>3881.656692</v>
      </c>
      <c r="DG62">
        <v>4451.0014289999999</v>
      </c>
      <c r="DH62">
        <v>4925.7107189999997</v>
      </c>
      <c r="DI62">
        <v>4295.1237860000001</v>
      </c>
      <c r="DJ62">
        <v>4447.984023</v>
      </c>
      <c r="DK62">
        <v>3639.1554510000001</v>
      </c>
      <c r="DL62">
        <v>5566.7164860000003</v>
      </c>
      <c r="DM62">
        <v>2981.7928700000002</v>
      </c>
      <c r="DN62">
        <v>3778.3957580000001</v>
      </c>
      <c r="DO62">
        <v>4612.3940990000001</v>
      </c>
      <c r="DP62">
        <v>4890.4104729999999</v>
      </c>
      <c r="DQ62" s="16">
        <v>0</v>
      </c>
      <c r="DR62" s="16">
        <v>0</v>
      </c>
    </row>
    <row r="63" spans="1:122" x14ac:dyDescent="0.25">
      <c r="A63" t="s">
        <v>2305</v>
      </c>
      <c r="B63" t="s">
        <v>2306</v>
      </c>
      <c r="C63" t="s">
        <v>2307</v>
      </c>
      <c r="D63">
        <v>22373.883807579601</v>
      </c>
      <c r="E63">
        <v>36018.943054522097</v>
      </c>
      <c r="F63">
        <v>17602.240774411799</v>
      </c>
      <c r="G63">
        <v>16092.2445612109</v>
      </c>
      <c r="H63">
        <v>18223.055849688699</v>
      </c>
      <c r="I63">
        <v>37125.617672513501</v>
      </c>
      <c r="J63">
        <v>32131.411305270802</v>
      </c>
      <c r="K63">
        <v>22457.8876857838</v>
      </c>
      <c r="L63">
        <v>35937.579246392699</v>
      </c>
      <c r="M63">
        <v>23748.6358484392</v>
      </c>
      <c r="N63">
        <v>26105.584042170402</v>
      </c>
      <c r="O63">
        <v>33628.533039674498</v>
      </c>
      <c r="P63">
        <v>14583.968003059001</v>
      </c>
      <c r="Q63">
        <v>15320.576044703501</v>
      </c>
      <c r="R63">
        <v>46709.030217496002</v>
      </c>
      <c r="S63">
        <v>74383.692501375597</v>
      </c>
      <c r="T63">
        <v>36919.251007906103</v>
      </c>
      <c r="U63">
        <v>30571.012512391699</v>
      </c>
      <c r="V63">
        <v>28790.036554639999</v>
      </c>
      <c r="W63">
        <v>28248.021970000002</v>
      </c>
      <c r="X63">
        <v>36570.417869999997</v>
      </c>
      <c r="Y63">
        <v>24991.806039999999</v>
      </c>
      <c r="Z63">
        <v>24878.451700000001</v>
      </c>
      <c r="AA63">
        <v>45765.444589999999</v>
      </c>
      <c r="AB63">
        <v>33677.484640000002</v>
      </c>
      <c r="AC63">
        <v>49086.21718</v>
      </c>
      <c r="AD63">
        <v>25856.429779999999</v>
      </c>
      <c r="AE63">
        <v>34295.817029999998</v>
      </c>
      <c r="AF63">
        <v>34697.021209999999</v>
      </c>
      <c r="AG63">
        <v>26267.720789999999</v>
      </c>
      <c r="AH63">
        <v>40299.303399999997</v>
      </c>
      <c r="AI63">
        <v>31848.8308</v>
      </c>
      <c r="AJ63">
        <v>37307.198409999997</v>
      </c>
      <c r="AK63">
        <v>25618.617409999999</v>
      </c>
      <c r="AL63">
        <v>25607.857370000002</v>
      </c>
      <c r="AM63">
        <v>28482.008689999999</v>
      </c>
      <c r="AN63">
        <v>17040.722409999998</v>
      </c>
      <c r="AO63">
        <v>10532.73582</v>
      </c>
      <c r="AP63">
        <v>16296.43219</v>
      </c>
      <c r="AQ63">
        <v>26938.393069999998</v>
      </c>
      <c r="AR63">
        <v>30532.547859999999</v>
      </c>
      <c r="AS63">
        <v>12683.23221</v>
      </c>
      <c r="AT63">
        <v>32103.20752</v>
      </c>
      <c r="AU63">
        <v>26156.776320000001</v>
      </c>
      <c r="AV63">
        <v>14701.350119999999</v>
      </c>
      <c r="AW63">
        <v>30207.805639999999</v>
      </c>
      <c r="AX63">
        <v>38667.340550000001</v>
      </c>
      <c r="AY63">
        <v>19673.435239999999</v>
      </c>
      <c r="AZ63">
        <v>25757.407019999999</v>
      </c>
      <c r="BA63">
        <v>22249.169089999999</v>
      </c>
      <c r="BB63">
        <v>12747.84582</v>
      </c>
      <c r="BC63">
        <v>42307.231720000003</v>
      </c>
      <c r="BD63">
        <v>2483.8738360000002</v>
      </c>
      <c r="BE63">
        <v>13269.38206</v>
      </c>
      <c r="BF63">
        <v>22634.4732</v>
      </c>
      <c r="BG63">
        <v>15783.393550000001</v>
      </c>
      <c r="BH63">
        <v>31192.236990000001</v>
      </c>
      <c r="BI63">
        <v>10921.00057</v>
      </c>
      <c r="BJ63">
        <v>32098.440579999999</v>
      </c>
      <c r="BK63">
        <v>15959.296259999999</v>
      </c>
      <c r="BL63">
        <v>5806.2243820000003</v>
      </c>
      <c r="BM63">
        <v>32519.958129999999</v>
      </c>
      <c r="BN63">
        <v>29110.072779999999</v>
      </c>
      <c r="BO63">
        <v>9541.2180410000001</v>
      </c>
      <c r="BP63">
        <v>11027.775659999999</v>
      </c>
      <c r="BQ63">
        <v>20960.345580000001</v>
      </c>
      <c r="BR63">
        <v>18221.66158</v>
      </c>
      <c r="BS63">
        <v>30029.900130000002</v>
      </c>
      <c r="BT63">
        <v>13683.736569999999</v>
      </c>
      <c r="BU63">
        <v>10095.11233</v>
      </c>
      <c r="BV63">
        <v>34820.996700000003</v>
      </c>
      <c r="BW63">
        <v>19068.468290000001</v>
      </c>
      <c r="BX63">
        <v>20993.272250000002</v>
      </c>
      <c r="BY63">
        <v>20056.31266</v>
      </c>
      <c r="BZ63">
        <v>32390.175729999999</v>
      </c>
      <c r="CA63">
        <v>24580.99768</v>
      </c>
      <c r="CB63">
        <v>23694.537380000002</v>
      </c>
      <c r="CC63">
        <v>7627.8480939999999</v>
      </c>
      <c r="CD63">
        <v>22456.62311</v>
      </c>
      <c r="CE63">
        <v>30648.912680000001</v>
      </c>
      <c r="CF63">
        <v>27409.936959999999</v>
      </c>
      <c r="CG63">
        <v>34351.586589999999</v>
      </c>
      <c r="CH63">
        <v>17049.419379999999</v>
      </c>
      <c r="CI63">
        <v>20451.648069999999</v>
      </c>
      <c r="CJ63">
        <v>23131.722280000002</v>
      </c>
      <c r="CK63">
        <v>20696.37759</v>
      </c>
      <c r="CL63">
        <v>19953.39068</v>
      </c>
      <c r="CM63">
        <v>17824.371780000001</v>
      </c>
      <c r="CN63">
        <v>20125.07732</v>
      </c>
      <c r="CO63">
        <v>32759.39286</v>
      </c>
      <c r="CP63">
        <v>24439.7294</v>
      </c>
      <c r="CQ63">
        <v>26462.15785</v>
      </c>
      <c r="CR63">
        <v>22714.183199999999</v>
      </c>
      <c r="CS63">
        <v>27429.778920000001</v>
      </c>
      <c r="CT63">
        <v>35341.682370000002</v>
      </c>
      <c r="CU63">
        <v>22584.300340000002</v>
      </c>
      <c r="CV63">
        <v>28225.900229999999</v>
      </c>
      <c r="CW63">
        <v>27226.490119999999</v>
      </c>
      <c r="CX63">
        <v>31624.713919999998</v>
      </c>
      <c r="CY63">
        <v>24711.58337</v>
      </c>
      <c r="CZ63">
        <v>12010.58403</v>
      </c>
      <c r="DA63">
        <v>23175.765940000001</v>
      </c>
      <c r="DB63">
        <v>19784.936399999999</v>
      </c>
      <c r="DC63">
        <v>25968.999779999998</v>
      </c>
      <c r="DD63">
        <v>19231.297500000001</v>
      </c>
      <c r="DE63">
        <v>23727.07273</v>
      </c>
      <c r="DF63">
        <v>26755.855240000001</v>
      </c>
      <c r="DG63">
        <v>16598.899020000001</v>
      </c>
      <c r="DH63">
        <v>26286.310870000001</v>
      </c>
      <c r="DI63">
        <v>17403.73849</v>
      </c>
      <c r="DJ63">
        <v>25584.9342</v>
      </c>
      <c r="DK63">
        <v>13598.23328</v>
      </c>
      <c r="DL63">
        <v>19369.470789999999</v>
      </c>
      <c r="DM63">
        <v>11199.666279999999</v>
      </c>
      <c r="DN63">
        <v>22670.260320000001</v>
      </c>
      <c r="DO63">
        <v>21587.306270000001</v>
      </c>
      <c r="DP63">
        <v>25406.679700000001</v>
      </c>
      <c r="DQ63" s="16">
        <v>0</v>
      </c>
      <c r="DR63" s="16">
        <v>0</v>
      </c>
    </row>
    <row r="64" spans="1:122" x14ac:dyDescent="0.25">
      <c r="A64" t="s">
        <v>2362</v>
      </c>
      <c r="B64" t="s">
        <v>2363</v>
      </c>
      <c r="C64" t="s">
        <v>2364</v>
      </c>
      <c r="D64">
        <v>384.31208310090801</v>
      </c>
      <c r="E64">
        <v>421.24277849857799</v>
      </c>
      <c r="F64">
        <v>1046.66461100624</v>
      </c>
      <c r="G64">
        <v>438.15609862525002</v>
      </c>
      <c r="H64">
        <v>259.85946575231901</v>
      </c>
      <c r="I64">
        <v>374.60321043948301</v>
      </c>
      <c r="J64">
        <v>424.17174332908701</v>
      </c>
      <c r="K64">
        <v>393.656562814094</v>
      </c>
      <c r="L64">
        <v>798.40425223990303</v>
      </c>
      <c r="M64">
        <v>594.56456429355899</v>
      </c>
      <c r="N64">
        <v>607.67595247469501</v>
      </c>
      <c r="O64">
        <v>758.45698355740399</v>
      </c>
      <c r="P64">
        <v>513.54817389437301</v>
      </c>
      <c r="Q64">
        <v>875.23299103187298</v>
      </c>
      <c r="R64">
        <v>405.289363421107</v>
      </c>
      <c r="S64">
        <v>444.80771268119702</v>
      </c>
      <c r="T64">
        <v>474.33441728269997</v>
      </c>
      <c r="U64">
        <v>426.643644297604</v>
      </c>
      <c r="V64">
        <v>696.08745213962197</v>
      </c>
      <c r="W64">
        <v>414.03573230000001</v>
      </c>
      <c r="X64">
        <v>401.10738329999998</v>
      </c>
      <c r="Y64">
        <v>458.71364499999999</v>
      </c>
      <c r="Z64">
        <v>301.68753149999998</v>
      </c>
      <c r="AA64">
        <v>302.19311069999998</v>
      </c>
      <c r="AB64">
        <v>580.86717959999999</v>
      </c>
      <c r="AC64">
        <v>530.09301119999998</v>
      </c>
      <c r="AD64">
        <v>891.62564759999998</v>
      </c>
      <c r="AE64">
        <v>323.74906240000001</v>
      </c>
      <c r="AF64">
        <v>409.93110760000002</v>
      </c>
      <c r="AG64">
        <v>714.52393059999997</v>
      </c>
      <c r="AH64">
        <v>553.94212489999995</v>
      </c>
      <c r="AI64">
        <v>430.38625860000002</v>
      </c>
      <c r="AJ64">
        <v>895.43597550000004</v>
      </c>
      <c r="AK64">
        <v>929.36163039999997</v>
      </c>
      <c r="AL64">
        <v>434.96891859999999</v>
      </c>
      <c r="AM64">
        <v>654.68844509999997</v>
      </c>
      <c r="AN64">
        <v>521.44932630000005</v>
      </c>
      <c r="AO64">
        <v>739.65286760000004</v>
      </c>
      <c r="AP64">
        <v>522.03391999999997</v>
      </c>
      <c r="AQ64">
        <v>546.0437124</v>
      </c>
      <c r="AR64">
        <v>218.65402019999999</v>
      </c>
      <c r="AS64">
        <v>266.62052260000002</v>
      </c>
      <c r="AT64">
        <v>649.37440330000004</v>
      </c>
      <c r="AU64">
        <v>405.81292939999997</v>
      </c>
      <c r="AV64">
        <v>585.85218829999997</v>
      </c>
      <c r="AW64">
        <v>703.46411920000003</v>
      </c>
      <c r="AX64">
        <v>797.31351610000002</v>
      </c>
      <c r="AY64">
        <v>398.6491959</v>
      </c>
      <c r="AZ64">
        <v>905.60373519999996</v>
      </c>
      <c r="BA64">
        <v>1813.702734</v>
      </c>
      <c r="BB64">
        <v>1157.8179009999999</v>
      </c>
      <c r="BC64">
        <v>486.49129169999998</v>
      </c>
      <c r="BD64">
        <v>495.37277219999999</v>
      </c>
      <c r="BE64">
        <v>405.27269109999997</v>
      </c>
      <c r="BF64">
        <v>362.03490240000002</v>
      </c>
      <c r="BG64">
        <v>686.69390309999994</v>
      </c>
      <c r="BH64">
        <v>518.29066920000002</v>
      </c>
      <c r="BI64">
        <v>460.4088203</v>
      </c>
      <c r="BJ64">
        <v>563.86439159999998</v>
      </c>
      <c r="BK64">
        <v>243.8575396</v>
      </c>
      <c r="BL64">
        <v>566.53492540000002</v>
      </c>
      <c r="BM64">
        <v>728.75484900000004</v>
      </c>
      <c r="BN64">
        <v>667.76205430000005</v>
      </c>
      <c r="BO64">
        <v>707.7911004</v>
      </c>
      <c r="BP64">
        <v>626.4812551</v>
      </c>
      <c r="BQ64">
        <v>1033.101154</v>
      </c>
      <c r="BR64">
        <v>492.62864860000002</v>
      </c>
      <c r="BS64">
        <v>575.7513725</v>
      </c>
      <c r="BT64">
        <v>927.71694179999997</v>
      </c>
      <c r="BU64">
        <v>1247.8482389999999</v>
      </c>
      <c r="BV64">
        <v>744.72721249999995</v>
      </c>
      <c r="BW64">
        <v>358.33887170000003</v>
      </c>
      <c r="BX64">
        <v>780.31384300000002</v>
      </c>
      <c r="BY64">
        <v>847.82167089999996</v>
      </c>
      <c r="BZ64">
        <v>479.30603930000001</v>
      </c>
      <c r="CA64">
        <v>895.45067710000001</v>
      </c>
      <c r="CB64">
        <v>895.18120690000001</v>
      </c>
      <c r="CC64">
        <v>1392.213193</v>
      </c>
      <c r="CD64">
        <v>794.48448250000001</v>
      </c>
      <c r="CE64">
        <v>966.76007570000002</v>
      </c>
      <c r="CF64">
        <v>811.34593429999995</v>
      </c>
      <c r="CG64">
        <v>1364.0651499999999</v>
      </c>
      <c r="CH64">
        <v>576.90812979999998</v>
      </c>
      <c r="CI64">
        <v>505.7192526</v>
      </c>
      <c r="CJ64">
        <v>772.42646769999999</v>
      </c>
      <c r="CK64">
        <v>799.85673499999996</v>
      </c>
      <c r="CL64">
        <v>333.40721250000001</v>
      </c>
      <c r="CM64">
        <v>423.7284027</v>
      </c>
      <c r="CN64">
        <v>487.30034449999999</v>
      </c>
      <c r="CO64">
        <v>441.00721779999998</v>
      </c>
      <c r="CP64">
        <v>707.59566580000001</v>
      </c>
      <c r="CQ64">
        <v>486.93751270000001</v>
      </c>
      <c r="CR64">
        <v>702.74487599999998</v>
      </c>
      <c r="CS64">
        <v>659.13873009999998</v>
      </c>
      <c r="CT64">
        <v>672.94863550000002</v>
      </c>
      <c r="CU64">
        <v>703.90763609999999</v>
      </c>
      <c r="CV64">
        <v>670.87511970000003</v>
      </c>
      <c r="CW64">
        <v>696.35049530000003</v>
      </c>
      <c r="CX64">
        <v>446.89636350000001</v>
      </c>
      <c r="CY64">
        <v>655.47802650000006</v>
      </c>
      <c r="CZ64">
        <v>429.90359510000002</v>
      </c>
      <c r="DA64">
        <v>726.53523740000003</v>
      </c>
      <c r="DB64">
        <v>420.49751259999999</v>
      </c>
      <c r="DC64">
        <v>712.24157319999995</v>
      </c>
      <c r="DD64">
        <v>1021.68986</v>
      </c>
      <c r="DE64">
        <v>694.30380490000005</v>
      </c>
      <c r="DF64">
        <v>667.77994330000001</v>
      </c>
      <c r="DG64">
        <v>1475.645978</v>
      </c>
      <c r="DH64">
        <v>82.253314720000006</v>
      </c>
      <c r="DI64">
        <v>411.21915080000002</v>
      </c>
      <c r="DJ64">
        <v>836.81371260000003</v>
      </c>
      <c r="DK64">
        <v>450.71646279999999</v>
      </c>
      <c r="DL64">
        <v>595.14013639999996</v>
      </c>
      <c r="DM64">
        <v>398.01976810000002</v>
      </c>
      <c r="DN64">
        <v>406.30610519999999</v>
      </c>
      <c r="DO64">
        <v>705.88670149999996</v>
      </c>
      <c r="DP64">
        <v>460.2020966</v>
      </c>
      <c r="DQ64" s="16">
        <v>0</v>
      </c>
      <c r="DR64" s="16">
        <v>0</v>
      </c>
    </row>
    <row r="65" spans="1:122" x14ac:dyDescent="0.25">
      <c r="A65" t="s">
        <v>2395</v>
      </c>
      <c r="B65" t="s">
        <v>2396</v>
      </c>
      <c r="C65" t="s">
        <v>2397</v>
      </c>
      <c r="D65">
        <v>5336.7318162392503</v>
      </c>
      <c r="E65">
        <v>3229.7703511508598</v>
      </c>
      <c r="F65">
        <v>3157.16898716894</v>
      </c>
      <c r="G65">
        <v>7732.4228048243003</v>
      </c>
      <c r="H65">
        <v>3766.0146248507899</v>
      </c>
      <c r="I65">
        <v>6170.82477969296</v>
      </c>
      <c r="J65">
        <v>8009.8580589162402</v>
      </c>
      <c r="K65">
        <v>3491.3893577679601</v>
      </c>
      <c r="L65">
        <v>2584.48971545929</v>
      </c>
      <c r="M65">
        <v>3626.9197860311301</v>
      </c>
      <c r="N65">
        <v>1457.4412416200601</v>
      </c>
      <c r="O65">
        <v>3512.8316208552101</v>
      </c>
      <c r="P65">
        <v>6168.6000785085698</v>
      </c>
      <c r="Q65">
        <v>1763.3295535278401</v>
      </c>
      <c r="R65">
        <v>4588.2047009139196</v>
      </c>
      <c r="S65">
        <v>2268.5069611756899</v>
      </c>
      <c r="T65">
        <v>4855.42845983384</v>
      </c>
      <c r="U65">
        <v>3362.5222465487</v>
      </c>
      <c r="V65">
        <v>2109.85981102191</v>
      </c>
      <c r="W65">
        <v>2783.7575809999998</v>
      </c>
      <c r="X65">
        <v>4921.6318579999997</v>
      </c>
      <c r="Y65">
        <v>2458.1720869999999</v>
      </c>
      <c r="Z65">
        <v>2167.2271040000001</v>
      </c>
      <c r="AA65">
        <v>4714.4186840000002</v>
      </c>
      <c r="AB65">
        <v>3688.1253059999999</v>
      </c>
      <c r="AC65">
        <v>4540.1632579999996</v>
      </c>
      <c r="AD65">
        <v>7260.3852939999997</v>
      </c>
      <c r="AE65">
        <v>4998.0575049999998</v>
      </c>
      <c r="AF65">
        <v>4749.7416579999999</v>
      </c>
      <c r="AG65">
        <v>2690.2272600000001</v>
      </c>
      <c r="AH65">
        <v>4199.7200910000001</v>
      </c>
      <c r="AI65">
        <v>3683.74071</v>
      </c>
      <c r="AJ65">
        <v>4008.047501</v>
      </c>
      <c r="AK65">
        <v>3706.1298849999998</v>
      </c>
      <c r="AL65">
        <v>3866.7869150000001</v>
      </c>
      <c r="AM65">
        <v>3486.0314170000001</v>
      </c>
      <c r="AN65">
        <v>3844.0480779999998</v>
      </c>
      <c r="AO65">
        <v>4475.6442180000004</v>
      </c>
      <c r="AP65">
        <v>5066.9155350000001</v>
      </c>
      <c r="AQ65">
        <v>7355.0279019999998</v>
      </c>
      <c r="AR65">
        <v>4742.7834789999997</v>
      </c>
      <c r="AS65">
        <v>7598.5446469999997</v>
      </c>
      <c r="AT65">
        <v>3404.5908410000002</v>
      </c>
      <c r="AU65">
        <v>3246.1052399999999</v>
      </c>
      <c r="AV65">
        <v>6372.5215479999997</v>
      </c>
      <c r="AW65">
        <v>3236.402341</v>
      </c>
      <c r="AX65">
        <v>6092.2980870000001</v>
      </c>
      <c r="AY65">
        <v>15279.808650000001</v>
      </c>
      <c r="AZ65">
        <v>4206.8408929999996</v>
      </c>
      <c r="BA65">
        <v>4499.3696209999998</v>
      </c>
      <c r="BB65">
        <v>5974.4001699999999</v>
      </c>
      <c r="BC65">
        <v>4618.3840410000003</v>
      </c>
      <c r="BD65">
        <v>2943.6065450000001</v>
      </c>
      <c r="BE65">
        <v>3100.3127370000002</v>
      </c>
      <c r="BF65">
        <v>3860.7371269999999</v>
      </c>
      <c r="BG65">
        <v>7100.0165070000003</v>
      </c>
      <c r="BH65">
        <v>8444.3896320000003</v>
      </c>
      <c r="BI65">
        <v>2839.1719600000001</v>
      </c>
      <c r="BJ65">
        <v>3627.3497170000001</v>
      </c>
      <c r="BK65">
        <v>5483.3273449999997</v>
      </c>
      <c r="BL65">
        <v>3238.3476150000001</v>
      </c>
      <c r="BM65">
        <v>6422.7864820000004</v>
      </c>
      <c r="BN65">
        <v>3774.016028</v>
      </c>
      <c r="BO65">
        <v>5275.5284899999997</v>
      </c>
      <c r="BP65">
        <v>4581.2176220000001</v>
      </c>
      <c r="BQ65">
        <v>4759.8916769999996</v>
      </c>
      <c r="BR65">
        <v>3977.3452480000001</v>
      </c>
      <c r="BS65">
        <v>3781.5804039999998</v>
      </c>
      <c r="BT65">
        <v>1915.3176089999999</v>
      </c>
      <c r="BU65">
        <v>5304.4594070000003</v>
      </c>
      <c r="BV65">
        <v>2673.6477920000002</v>
      </c>
      <c r="BW65">
        <v>7168.0894779999999</v>
      </c>
      <c r="BX65">
        <v>8777.0228929999994</v>
      </c>
      <c r="BY65">
        <v>8702.7313150000009</v>
      </c>
      <c r="BZ65">
        <v>5093.9682290000001</v>
      </c>
      <c r="CA65">
        <v>6912.7428030000001</v>
      </c>
      <c r="CB65">
        <v>4162.935641</v>
      </c>
      <c r="CC65">
        <v>4755.620578</v>
      </c>
      <c r="CD65">
        <v>8289.4161110000005</v>
      </c>
      <c r="CE65">
        <v>4752.4606789999998</v>
      </c>
      <c r="CF65">
        <v>2936.962653</v>
      </c>
      <c r="CG65">
        <v>4242.9907620000004</v>
      </c>
      <c r="CH65">
        <v>7743.3200489999999</v>
      </c>
      <c r="CI65">
        <v>7285.1620810000004</v>
      </c>
      <c r="CJ65">
        <v>4802.6206830000001</v>
      </c>
      <c r="CK65">
        <v>4146.941084</v>
      </c>
      <c r="CL65">
        <v>5056.6590619999997</v>
      </c>
      <c r="CM65">
        <v>4369.511407</v>
      </c>
      <c r="CN65">
        <v>3857.9721469999999</v>
      </c>
      <c r="CO65">
        <v>2003.9276729999999</v>
      </c>
      <c r="CP65">
        <v>4212.3752880000002</v>
      </c>
      <c r="CQ65">
        <v>3970.9293120000002</v>
      </c>
      <c r="CR65">
        <v>2886.7721369999999</v>
      </c>
      <c r="CS65">
        <v>3673.145626</v>
      </c>
      <c r="CT65">
        <v>3834.7904079999998</v>
      </c>
      <c r="CU65">
        <v>2342.7967779999999</v>
      </c>
      <c r="CV65">
        <v>3074.9780150000001</v>
      </c>
      <c r="CW65">
        <v>6211.5916710000001</v>
      </c>
      <c r="CX65">
        <v>4901.3164340000003</v>
      </c>
      <c r="CY65">
        <v>4589.7576310000004</v>
      </c>
      <c r="CZ65">
        <v>7138.8363810000001</v>
      </c>
      <c r="DA65">
        <v>5113.8690200000001</v>
      </c>
      <c r="DB65">
        <v>5085.3147820000004</v>
      </c>
      <c r="DC65">
        <v>4791.7321609999999</v>
      </c>
      <c r="DD65">
        <v>7965.1878420000003</v>
      </c>
      <c r="DE65">
        <v>4622.091238</v>
      </c>
      <c r="DF65">
        <v>5419.9682140000004</v>
      </c>
      <c r="DG65">
        <v>5523.031868</v>
      </c>
      <c r="DH65">
        <v>3598.806212</v>
      </c>
      <c r="DI65">
        <v>3268.0837590000001</v>
      </c>
      <c r="DJ65">
        <v>5753.9873479999997</v>
      </c>
      <c r="DK65">
        <v>1684.127064</v>
      </c>
      <c r="DL65">
        <v>2693.5065079999999</v>
      </c>
      <c r="DM65">
        <v>1706.4090269999999</v>
      </c>
      <c r="DN65">
        <v>3529.6850380000001</v>
      </c>
      <c r="DO65">
        <v>4784.9021430000003</v>
      </c>
      <c r="DP65">
        <v>2966.9731019999999</v>
      </c>
      <c r="DQ65" s="16">
        <v>0</v>
      </c>
      <c r="DR65" s="16">
        <v>0</v>
      </c>
    </row>
    <row r="66" spans="1:122" x14ac:dyDescent="0.25">
      <c r="A66" t="s">
        <v>2407</v>
      </c>
      <c r="B66" t="s">
        <v>2408</v>
      </c>
      <c r="C66" t="s">
        <v>2409</v>
      </c>
      <c r="D66">
        <v>888.87774053823398</v>
      </c>
      <c r="E66">
        <v>1406.14681649661</v>
      </c>
      <c r="F66">
        <v>1424.3863484701999</v>
      </c>
      <c r="G66">
        <v>1023.0948291826001</v>
      </c>
      <c r="H66">
        <v>1352.8033694942501</v>
      </c>
      <c r="I66">
        <v>1822.0617849191301</v>
      </c>
      <c r="J66">
        <v>5012.5490970420296</v>
      </c>
      <c r="K66">
        <v>2944.3177032755598</v>
      </c>
      <c r="L66">
        <v>1952.2261818376701</v>
      </c>
      <c r="M66">
        <v>1717.6476136258</v>
      </c>
      <c r="N66">
        <v>1227.1090148560399</v>
      </c>
      <c r="O66">
        <v>2400.8818819378498</v>
      </c>
      <c r="P66">
        <v>880.80669358962302</v>
      </c>
      <c r="Q66">
        <v>619.23146619393003</v>
      </c>
      <c r="R66">
        <v>1468.7033226634701</v>
      </c>
      <c r="S66">
        <v>1121.7595679538699</v>
      </c>
      <c r="T66">
        <v>6523.9535715337197</v>
      </c>
      <c r="U66">
        <v>1730.18254600209</v>
      </c>
      <c r="V66">
        <v>2974.7419523139602</v>
      </c>
      <c r="W66">
        <v>3523.3744320000001</v>
      </c>
      <c r="X66">
        <v>1687.2184769999999</v>
      </c>
      <c r="Y66">
        <v>1479.479245</v>
      </c>
      <c r="Z66">
        <v>986.16383480000002</v>
      </c>
      <c r="AA66">
        <v>1724.0855730000001</v>
      </c>
      <c r="AB66">
        <v>2816.6975990000001</v>
      </c>
      <c r="AC66">
        <v>1955.6614970000001</v>
      </c>
      <c r="AD66">
        <v>2761.2913450000001</v>
      </c>
      <c r="AE66">
        <v>2053.6568510000002</v>
      </c>
      <c r="AF66">
        <v>678.04253129999995</v>
      </c>
      <c r="AG66">
        <v>1290.9899009999999</v>
      </c>
      <c r="AH66">
        <v>1632.0061129999999</v>
      </c>
      <c r="AI66">
        <v>1015.882194</v>
      </c>
      <c r="AJ66">
        <v>872.38126290000002</v>
      </c>
      <c r="AK66">
        <v>2314.0878469999998</v>
      </c>
      <c r="AL66">
        <v>963.16901459999997</v>
      </c>
      <c r="AM66">
        <v>2505.4579189999999</v>
      </c>
      <c r="AN66">
        <v>978.63891890000002</v>
      </c>
      <c r="AO66">
        <v>5503.6640829999997</v>
      </c>
      <c r="AP66">
        <v>1906.682401</v>
      </c>
      <c r="AQ66">
        <v>1895.693876</v>
      </c>
      <c r="AR66">
        <v>801.33651550000002</v>
      </c>
      <c r="AS66">
        <v>766.43068119999998</v>
      </c>
      <c r="AT66">
        <v>2226.2189199999998</v>
      </c>
      <c r="AU66">
        <v>3989.7598560000001</v>
      </c>
      <c r="AV66">
        <v>1926.9653619999999</v>
      </c>
      <c r="AW66">
        <v>1184.2990259999999</v>
      </c>
      <c r="AX66">
        <v>2580.873744</v>
      </c>
      <c r="AY66">
        <v>2321.8008500000001</v>
      </c>
      <c r="AZ66">
        <v>575.40965570000003</v>
      </c>
      <c r="BA66">
        <v>2044.909744</v>
      </c>
      <c r="BB66">
        <v>1607.277824</v>
      </c>
      <c r="BC66">
        <v>974.4563134</v>
      </c>
      <c r="BD66">
        <v>594.60293139999999</v>
      </c>
      <c r="BE66">
        <v>952.95360449999998</v>
      </c>
      <c r="BF66">
        <v>646.0192462</v>
      </c>
      <c r="BG66">
        <v>1108.5247529999999</v>
      </c>
      <c r="BH66">
        <v>1524.527047</v>
      </c>
      <c r="BI66">
        <v>252.8720165</v>
      </c>
      <c r="BJ66">
        <v>1459.3593289999999</v>
      </c>
      <c r="BK66">
        <v>739.77793999999994</v>
      </c>
      <c r="BL66">
        <v>1388.105656</v>
      </c>
      <c r="BM66">
        <v>3122.720127</v>
      </c>
      <c r="BN66">
        <v>1761.0741499999999</v>
      </c>
      <c r="BO66">
        <v>560.18615929999999</v>
      </c>
      <c r="BP66">
        <v>1155.6805959999999</v>
      </c>
      <c r="BQ66">
        <v>2174.6307080000001</v>
      </c>
      <c r="BR66">
        <v>716.69744170000001</v>
      </c>
      <c r="BS66">
        <v>547.31765140000005</v>
      </c>
      <c r="BT66">
        <v>1783.6193989999999</v>
      </c>
      <c r="BU66">
        <v>1386.4170509999999</v>
      </c>
      <c r="BV66">
        <v>703.90401710000003</v>
      </c>
      <c r="BW66">
        <v>1514.871607</v>
      </c>
      <c r="BX66">
        <v>1310.912975</v>
      </c>
      <c r="BY66">
        <v>2656.5307969999999</v>
      </c>
      <c r="BZ66">
        <v>2316.0698480000001</v>
      </c>
      <c r="CA66">
        <v>1427.2214650000001</v>
      </c>
      <c r="CB66">
        <v>1254.323339</v>
      </c>
      <c r="CC66">
        <v>1219.4060710000001</v>
      </c>
      <c r="CD66">
        <v>1515.115634</v>
      </c>
      <c r="CE66">
        <v>1307.5513120000001</v>
      </c>
      <c r="CF66">
        <v>1104.1672120000001</v>
      </c>
      <c r="CG66">
        <v>1685.737695</v>
      </c>
      <c r="CH66">
        <v>968.49689479999995</v>
      </c>
      <c r="CI66">
        <v>1943.049493</v>
      </c>
      <c r="CJ66">
        <v>2426.7867769999998</v>
      </c>
      <c r="CK66">
        <v>971.47796010000002</v>
      </c>
      <c r="CL66">
        <v>247.37888459999999</v>
      </c>
      <c r="CM66">
        <v>811.54422880000004</v>
      </c>
      <c r="CN66">
        <v>544.57215670000005</v>
      </c>
      <c r="CO66">
        <v>733.5398252</v>
      </c>
      <c r="CP66">
        <v>768.59218209999995</v>
      </c>
      <c r="CQ66">
        <v>1193.576759</v>
      </c>
      <c r="CR66">
        <v>1393.8174570000001</v>
      </c>
      <c r="CS66">
        <v>1133.915534</v>
      </c>
      <c r="CT66">
        <v>1779.905248</v>
      </c>
      <c r="CU66">
        <v>1283.7770949999999</v>
      </c>
      <c r="CV66">
        <v>1041.1621479999999</v>
      </c>
      <c r="CW66">
        <v>1314.519425</v>
      </c>
      <c r="CX66">
        <v>749.10997650000002</v>
      </c>
      <c r="CY66">
        <v>2671.35707</v>
      </c>
      <c r="CZ66">
        <v>987.99387220000006</v>
      </c>
      <c r="DA66">
        <v>991.87723070000004</v>
      </c>
      <c r="DB66">
        <v>1959.1414830000001</v>
      </c>
      <c r="DC66">
        <v>1435.50341</v>
      </c>
      <c r="DD66">
        <v>1780.4824329999999</v>
      </c>
      <c r="DE66">
        <v>817.46955370000001</v>
      </c>
      <c r="DF66">
        <v>741.72415269999999</v>
      </c>
      <c r="DG66">
        <v>2667.165743</v>
      </c>
      <c r="DH66">
        <v>1239.3568069999999</v>
      </c>
      <c r="DI66">
        <v>2078.758073</v>
      </c>
      <c r="DJ66">
        <v>1253.553778</v>
      </c>
      <c r="DK66">
        <v>413.82068129999999</v>
      </c>
      <c r="DL66">
        <v>1555.826601</v>
      </c>
      <c r="DM66">
        <v>276.26699120000001</v>
      </c>
      <c r="DN66">
        <v>356.73435860000001</v>
      </c>
      <c r="DO66">
        <v>1123.033574</v>
      </c>
      <c r="DP66">
        <v>1101.333494</v>
      </c>
      <c r="DQ66" s="16">
        <v>0</v>
      </c>
      <c r="DR66" s="16">
        <v>0</v>
      </c>
    </row>
    <row r="67" spans="1:122" x14ac:dyDescent="0.25">
      <c r="A67" t="s">
        <v>2434</v>
      </c>
      <c r="B67" t="s">
        <v>2435</v>
      </c>
      <c r="C67" t="s">
        <v>2436</v>
      </c>
      <c r="D67">
        <v>1387.1687839126801</v>
      </c>
      <c r="E67">
        <v>984.087047602898</v>
      </c>
      <c r="F67">
        <v>1159.9186786501</v>
      </c>
      <c r="G67">
        <v>930.68502937044798</v>
      </c>
      <c r="H67">
        <v>1113.96320983235</v>
      </c>
      <c r="I67">
        <v>1145.0591155156401</v>
      </c>
      <c r="J67">
        <v>1873.6693727587001</v>
      </c>
      <c r="K67">
        <v>1379.8036116400799</v>
      </c>
      <c r="L67">
        <v>2074.9367059413298</v>
      </c>
      <c r="M67">
        <v>1513.77836050931</v>
      </c>
      <c r="N67">
        <v>509.08280832648597</v>
      </c>
      <c r="O67">
        <v>1364.4838367903601</v>
      </c>
      <c r="P67">
        <v>1384.1467169750999</v>
      </c>
      <c r="Q67">
        <v>904.58288227384298</v>
      </c>
      <c r="R67">
        <v>1438.4364604791001</v>
      </c>
      <c r="S67">
        <v>1491.4348376463399</v>
      </c>
      <c r="T67">
        <v>1553.7240878473799</v>
      </c>
      <c r="U67">
        <v>1339.4369258029999</v>
      </c>
      <c r="V67">
        <v>2420.4874707597201</v>
      </c>
      <c r="W67">
        <v>1532.0476650000001</v>
      </c>
      <c r="X67">
        <v>1902.6738580000001</v>
      </c>
      <c r="Y67">
        <v>1410.1816710000001</v>
      </c>
      <c r="Z67">
        <v>2059.6431670000002</v>
      </c>
      <c r="AA67">
        <v>2207.8466969999999</v>
      </c>
      <c r="AB67">
        <v>1509.854828</v>
      </c>
      <c r="AC67">
        <v>1658.741914</v>
      </c>
      <c r="AD67">
        <v>1921.7493509999999</v>
      </c>
      <c r="AE67">
        <v>1983.598939</v>
      </c>
      <c r="AF67">
        <v>2280.648776</v>
      </c>
      <c r="AG67">
        <v>1926.325951</v>
      </c>
      <c r="AH67">
        <v>1805.768053</v>
      </c>
      <c r="AI67">
        <v>1450.8591080000001</v>
      </c>
      <c r="AJ67">
        <v>2329.2122899999999</v>
      </c>
      <c r="AK67">
        <v>1829.491679</v>
      </c>
      <c r="AL67">
        <v>1415.9472820000001</v>
      </c>
      <c r="AM67">
        <v>2028.94713</v>
      </c>
      <c r="AN67">
        <v>994.32819029999996</v>
      </c>
      <c r="AO67">
        <v>3159.9741650000001</v>
      </c>
      <c r="AP67">
        <v>2055.55107</v>
      </c>
      <c r="AQ67">
        <v>1287.8717569999999</v>
      </c>
      <c r="AR67">
        <v>1909.5095940000001</v>
      </c>
      <c r="AS67">
        <v>894.81888939999999</v>
      </c>
      <c r="AT67">
        <v>1360.6651360000001</v>
      </c>
      <c r="AU67">
        <v>2594.3108980000002</v>
      </c>
      <c r="AV67">
        <v>690.83977089999996</v>
      </c>
      <c r="AW67">
        <v>1351.629837</v>
      </c>
      <c r="AX67">
        <v>2158.3211540000002</v>
      </c>
      <c r="AY67">
        <v>1964.5370009999999</v>
      </c>
      <c r="AZ67">
        <v>1416.8047340000001</v>
      </c>
      <c r="BA67">
        <v>1153.5472420000001</v>
      </c>
      <c r="BB67">
        <v>1297.9156310000001</v>
      </c>
      <c r="BC67">
        <v>1612.5966780000001</v>
      </c>
      <c r="BD67">
        <v>832.53162420000001</v>
      </c>
      <c r="BE67">
        <v>640.95318199999997</v>
      </c>
      <c r="BF67">
        <v>1273.7739690000001</v>
      </c>
      <c r="BG67">
        <v>1718.518783</v>
      </c>
      <c r="BH67">
        <v>1364.7718890000001</v>
      </c>
      <c r="BI67">
        <v>1757.2528150000001</v>
      </c>
      <c r="BJ67">
        <v>954.67523329999995</v>
      </c>
      <c r="BK67">
        <v>1057.799982</v>
      </c>
      <c r="BL67">
        <v>748.6705432</v>
      </c>
      <c r="BM67">
        <v>2016.46144</v>
      </c>
      <c r="BN67">
        <v>1308.676005</v>
      </c>
      <c r="BO67">
        <v>1126.8821009999999</v>
      </c>
      <c r="BP67">
        <v>1624.5414800000001</v>
      </c>
      <c r="BQ67">
        <v>1073.7991239999999</v>
      </c>
      <c r="BR67">
        <v>1477.938496</v>
      </c>
      <c r="BS67">
        <v>1730.4021809999999</v>
      </c>
      <c r="BT67">
        <v>450.50395029999999</v>
      </c>
      <c r="BU67">
        <v>1400.4040560000001</v>
      </c>
      <c r="BV67">
        <v>2455.2640489999999</v>
      </c>
      <c r="BW67">
        <v>1932.4714409999999</v>
      </c>
      <c r="BX67">
        <v>1234.506063</v>
      </c>
      <c r="BY67">
        <v>1582.1517899999999</v>
      </c>
      <c r="BZ67">
        <v>1462.3237790000001</v>
      </c>
      <c r="CA67">
        <v>1165.1519410000001</v>
      </c>
      <c r="CB67">
        <v>1543.3670119999999</v>
      </c>
      <c r="CC67">
        <v>1466.353856</v>
      </c>
      <c r="CD67">
        <v>1678.382102</v>
      </c>
      <c r="CE67">
        <v>1419.7958980000001</v>
      </c>
      <c r="CF67">
        <v>1442.3442439999999</v>
      </c>
      <c r="CG67">
        <v>1602.2464030000001</v>
      </c>
      <c r="CH67">
        <v>1087.865221</v>
      </c>
      <c r="CI67">
        <v>1279.940987</v>
      </c>
      <c r="CJ67">
        <v>1289.824474</v>
      </c>
      <c r="CK67">
        <v>1236.9238190000001</v>
      </c>
      <c r="CL67">
        <v>1395.1664559999999</v>
      </c>
      <c r="CM67">
        <v>941.79462690000003</v>
      </c>
      <c r="CN67">
        <v>1420.9788040000001</v>
      </c>
      <c r="CO67">
        <v>1212.654933</v>
      </c>
      <c r="CP67">
        <v>1196.7632610000001</v>
      </c>
      <c r="CQ67">
        <v>1524.0741780000001</v>
      </c>
      <c r="CR67">
        <v>1260.3919860000001</v>
      </c>
      <c r="CS67">
        <v>1603.1502620000001</v>
      </c>
      <c r="CT67">
        <v>2442.7150879999999</v>
      </c>
      <c r="CU67">
        <v>1023.355125</v>
      </c>
      <c r="CV67">
        <v>1569.126405</v>
      </c>
      <c r="CW67">
        <v>1674.921548</v>
      </c>
      <c r="CX67">
        <v>1872.287071</v>
      </c>
      <c r="CY67">
        <v>1486.347755</v>
      </c>
      <c r="CZ67">
        <v>1450.342592</v>
      </c>
      <c r="DA67">
        <v>1254.9680559999999</v>
      </c>
      <c r="DB67">
        <v>1475.303488</v>
      </c>
      <c r="DC67">
        <v>1653.4138399999999</v>
      </c>
      <c r="DD67">
        <v>1385.086808</v>
      </c>
      <c r="DE67">
        <v>1548.2849759999999</v>
      </c>
      <c r="DF67">
        <v>1481.5514949999999</v>
      </c>
      <c r="DG67">
        <v>1534.8239430000001</v>
      </c>
      <c r="DH67">
        <v>1374.800974</v>
      </c>
      <c r="DI67">
        <v>1185.613218</v>
      </c>
      <c r="DJ67">
        <v>1403.4392190000001</v>
      </c>
      <c r="DK67">
        <v>1131.841091</v>
      </c>
      <c r="DL67">
        <v>1114.8985230000001</v>
      </c>
      <c r="DM67">
        <v>1337.2352289999999</v>
      </c>
      <c r="DN67">
        <v>1836.7177019999999</v>
      </c>
      <c r="DO67">
        <v>1553.967566</v>
      </c>
      <c r="DP67">
        <v>1826.368197</v>
      </c>
      <c r="DQ67" s="16">
        <v>0</v>
      </c>
      <c r="DR67" s="16">
        <v>0</v>
      </c>
    </row>
    <row r="68" spans="1:122" x14ac:dyDescent="0.25">
      <c r="A68" t="s">
        <v>2479</v>
      </c>
      <c r="B68" t="s">
        <v>2480</v>
      </c>
      <c r="C68" t="s">
        <v>2481</v>
      </c>
      <c r="D68">
        <v>5732.7461972074798</v>
      </c>
      <c r="E68">
        <v>4712.9182764691604</v>
      </c>
      <c r="F68">
        <v>3324.6134811382799</v>
      </c>
      <c r="G68">
        <v>7820.8241624552402</v>
      </c>
      <c r="H68">
        <v>5237.8821102321399</v>
      </c>
      <c r="I68">
        <v>3168.7845276379699</v>
      </c>
      <c r="J68">
        <v>5382.2218049918802</v>
      </c>
      <c r="K68">
        <v>4322.1574322347096</v>
      </c>
      <c r="L68">
        <v>2142.02069008637</v>
      </c>
      <c r="M68">
        <v>12409.9344524559</v>
      </c>
      <c r="N68">
        <v>3476.4865550590598</v>
      </c>
      <c r="O68">
        <v>2308.9075471658898</v>
      </c>
      <c r="P68">
        <v>3473.34446685988</v>
      </c>
      <c r="Q68">
        <v>3035.5319074567601</v>
      </c>
      <c r="R68">
        <v>2486.36065920896</v>
      </c>
      <c r="S68">
        <v>2667.8731479306798</v>
      </c>
      <c r="T68">
        <v>4560.9662409558996</v>
      </c>
      <c r="U68">
        <v>4208.6395895149099</v>
      </c>
      <c r="V68">
        <v>2922.9814361871499</v>
      </c>
      <c r="W68">
        <v>3082.2599100000002</v>
      </c>
      <c r="X68">
        <v>1646.024582</v>
      </c>
      <c r="Y68">
        <v>4696.0977039999998</v>
      </c>
      <c r="Z68">
        <v>2783.032271</v>
      </c>
      <c r="AA68">
        <v>5204.6740330000002</v>
      </c>
      <c r="AB68">
        <v>5554.759994</v>
      </c>
      <c r="AC68">
        <v>2394.887205</v>
      </c>
      <c r="AD68">
        <v>4221.7818710000001</v>
      </c>
      <c r="AE68">
        <v>3509.9686179999999</v>
      </c>
      <c r="AF68">
        <v>3678.444481</v>
      </c>
      <c r="AG68">
        <v>2080.5457660000002</v>
      </c>
      <c r="AH68">
        <v>7075.7259990000002</v>
      </c>
      <c r="AI68">
        <v>4070.721599</v>
      </c>
      <c r="AJ68">
        <v>3577.9397250000002</v>
      </c>
      <c r="AK68">
        <v>3406.5479479999999</v>
      </c>
      <c r="AL68">
        <v>4029.489298</v>
      </c>
      <c r="AM68">
        <v>2347.9775300000001</v>
      </c>
      <c r="AN68">
        <v>5737.6983259999997</v>
      </c>
      <c r="AO68">
        <v>6754.7407720000001</v>
      </c>
      <c r="AP68">
        <v>4280.192317</v>
      </c>
      <c r="AQ68">
        <v>8048.220894</v>
      </c>
      <c r="AR68">
        <v>5169.897258</v>
      </c>
      <c r="AS68">
        <v>6384.7024659999997</v>
      </c>
      <c r="AT68">
        <v>1943.459104</v>
      </c>
      <c r="AU68">
        <v>4139.1781090000004</v>
      </c>
      <c r="AV68">
        <v>5839.2366279999997</v>
      </c>
      <c r="AW68">
        <v>2421.309522</v>
      </c>
      <c r="AX68">
        <v>3903.570377</v>
      </c>
      <c r="AY68">
        <v>3588.4637360000002</v>
      </c>
      <c r="AZ68">
        <v>2424.2493829999999</v>
      </c>
      <c r="BA68">
        <v>3062.0372470000002</v>
      </c>
      <c r="BB68">
        <v>2086.1559160000002</v>
      </c>
      <c r="BC68">
        <v>1544.9426120000001</v>
      </c>
      <c r="BD68">
        <v>2272.7172660000001</v>
      </c>
      <c r="BE68">
        <v>1729.84077</v>
      </c>
      <c r="BF68">
        <v>2507.2666319999998</v>
      </c>
      <c r="BG68">
        <v>5159.2258350000002</v>
      </c>
      <c r="BH68">
        <v>1856.0115470000001</v>
      </c>
      <c r="BI68">
        <v>2089.873145</v>
      </c>
      <c r="BJ68">
        <v>2303.549583</v>
      </c>
      <c r="BK68">
        <v>2077.2687540000002</v>
      </c>
      <c r="BL68">
        <v>2371.1778570000001</v>
      </c>
      <c r="BM68">
        <v>16895.177820000001</v>
      </c>
      <c r="BN68">
        <v>2297.2656769999999</v>
      </c>
      <c r="BO68">
        <v>3384.3921869999999</v>
      </c>
      <c r="BP68">
        <v>4181.7261850000004</v>
      </c>
      <c r="BQ68">
        <v>2961.3417890000001</v>
      </c>
      <c r="BR68">
        <v>1939.9683649999999</v>
      </c>
      <c r="BS68">
        <v>2764.8980230000002</v>
      </c>
      <c r="BT68">
        <v>1809.294171</v>
      </c>
      <c r="BU68">
        <v>6592.6655220000002</v>
      </c>
      <c r="BV68">
        <v>3153.821923</v>
      </c>
      <c r="BW68">
        <v>3863.2870549999998</v>
      </c>
      <c r="BX68">
        <v>3330.4029180000002</v>
      </c>
      <c r="BY68">
        <v>5083.9674510000004</v>
      </c>
      <c r="BZ68">
        <v>3900.067681</v>
      </c>
      <c r="CA68">
        <v>4413.8241170000001</v>
      </c>
      <c r="CB68">
        <v>1928.3092569999999</v>
      </c>
      <c r="CC68">
        <v>2362.8058219999998</v>
      </c>
      <c r="CD68">
        <v>3483.0232099999998</v>
      </c>
      <c r="CE68">
        <v>5835.6419299999998</v>
      </c>
      <c r="CF68">
        <v>3129.4470200000001</v>
      </c>
      <c r="CG68">
        <v>4435.6531489999998</v>
      </c>
      <c r="CH68">
        <v>7203.7706289999996</v>
      </c>
      <c r="CI68">
        <v>6486.4272840000003</v>
      </c>
      <c r="CJ68">
        <v>8739.6612519999999</v>
      </c>
      <c r="CK68">
        <v>1786.576859</v>
      </c>
      <c r="CL68">
        <v>2076.041792</v>
      </c>
      <c r="CM68">
        <v>3008.227519</v>
      </c>
      <c r="CN68">
        <v>2157.0110850000001</v>
      </c>
      <c r="CO68">
        <v>1848.617225</v>
      </c>
      <c r="CP68">
        <v>3655.2136089999999</v>
      </c>
      <c r="CQ68">
        <v>2369.0405839999999</v>
      </c>
      <c r="CR68">
        <v>3189.0066080000001</v>
      </c>
      <c r="CS68">
        <v>6516.2171989999997</v>
      </c>
      <c r="CT68">
        <v>4097.381343</v>
      </c>
      <c r="CU68">
        <v>3262.6991969999999</v>
      </c>
      <c r="CV68">
        <v>1561.421885</v>
      </c>
      <c r="CW68">
        <v>1958.305343</v>
      </c>
      <c r="CX68">
        <v>1969.9197899999999</v>
      </c>
      <c r="CY68">
        <v>2642.4231370000002</v>
      </c>
      <c r="CZ68">
        <v>4685.0034249999999</v>
      </c>
      <c r="DA68">
        <v>3045.2942290000001</v>
      </c>
      <c r="DB68">
        <v>3282.8013740000001</v>
      </c>
      <c r="DC68">
        <v>2381.337947</v>
      </c>
      <c r="DD68">
        <v>4311.5785729999998</v>
      </c>
      <c r="DE68">
        <v>3697.2625549999998</v>
      </c>
      <c r="DF68">
        <v>2361.847812</v>
      </c>
      <c r="DG68">
        <v>7002.111954</v>
      </c>
      <c r="DH68">
        <v>6024.9159250000002</v>
      </c>
      <c r="DI68">
        <v>7130.3719620000002</v>
      </c>
      <c r="DJ68">
        <v>2773.397289</v>
      </c>
      <c r="DK68">
        <v>2603.7358989999998</v>
      </c>
      <c r="DL68">
        <v>3382.2248049999998</v>
      </c>
      <c r="DM68">
        <v>1680.9686469999999</v>
      </c>
      <c r="DN68">
        <v>2522.1435700000002</v>
      </c>
      <c r="DO68">
        <v>2715.566343</v>
      </c>
      <c r="DP68">
        <v>2481.3244110000001</v>
      </c>
      <c r="DQ68" s="16">
        <v>0</v>
      </c>
      <c r="DR68" s="16">
        <v>0</v>
      </c>
    </row>
    <row r="69" spans="1:122" x14ac:dyDescent="0.25">
      <c r="A69" t="s">
        <v>2485</v>
      </c>
      <c r="B69" t="s">
        <v>2486</v>
      </c>
      <c r="C69" t="s">
        <v>2487</v>
      </c>
      <c r="D69">
        <v>359.31857202533098</v>
      </c>
      <c r="E69">
        <v>526.23480892818395</v>
      </c>
      <c r="F69">
        <v>909.59240900935004</v>
      </c>
      <c r="G69">
        <v>392.39816794439702</v>
      </c>
      <c r="H69">
        <v>966.30409175364696</v>
      </c>
      <c r="I69">
        <v>240.407197504062</v>
      </c>
      <c r="J69">
        <v>1110.1233295675299</v>
      </c>
      <c r="K69">
        <v>480.29437237988401</v>
      </c>
      <c r="L69">
        <v>184.63793471749</v>
      </c>
      <c r="M69">
        <v>642.31524552662495</v>
      </c>
      <c r="N69">
        <v>2021.53509700373</v>
      </c>
      <c r="O69">
        <v>296.57762457090701</v>
      </c>
      <c r="P69">
        <v>787.15285727958405</v>
      </c>
      <c r="Q69">
        <v>830.24072268294299</v>
      </c>
      <c r="R69">
        <v>530.728479435287</v>
      </c>
      <c r="S69">
        <v>646.77715629434203</v>
      </c>
      <c r="T69">
        <v>683.09477144665198</v>
      </c>
      <c r="U69">
        <v>411.61069231017399</v>
      </c>
      <c r="V69">
        <v>417.244897915129</v>
      </c>
      <c r="W69">
        <v>432.94610669999997</v>
      </c>
      <c r="X69">
        <v>367.90645169999999</v>
      </c>
      <c r="Y69">
        <v>1499.2382170000001</v>
      </c>
      <c r="Z69">
        <v>1284.954913</v>
      </c>
      <c r="AA69">
        <v>2484.72651</v>
      </c>
      <c r="AB69">
        <v>277.93876740000002</v>
      </c>
      <c r="AC69">
        <v>847.21930310000005</v>
      </c>
      <c r="AD69">
        <v>453.19170259999999</v>
      </c>
      <c r="AE69">
        <v>348.42872590000002</v>
      </c>
      <c r="AF69">
        <v>188.9155926</v>
      </c>
      <c r="AG69">
        <v>792.75490349999995</v>
      </c>
      <c r="AH69">
        <v>558.79787880000003</v>
      </c>
      <c r="AI69">
        <v>780.25623729999995</v>
      </c>
      <c r="AJ69">
        <v>334.6889817</v>
      </c>
      <c r="AK69">
        <v>1506.8294350000001</v>
      </c>
      <c r="AL69">
        <v>589.79738269999996</v>
      </c>
      <c r="AM69">
        <v>934.04329870000004</v>
      </c>
      <c r="AN69">
        <v>788.20400480000001</v>
      </c>
      <c r="AO69">
        <v>1677.774138</v>
      </c>
      <c r="AP69">
        <v>680.48663799999997</v>
      </c>
      <c r="AQ69">
        <v>478.7540793</v>
      </c>
      <c r="AR69">
        <v>240.2090446</v>
      </c>
      <c r="AS69">
        <v>452.54868529999999</v>
      </c>
      <c r="AT69">
        <v>1392.595859</v>
      </c>
      <c r="AU69">
        <v>436.4546125</v>
      </c>
      <c r="AV69">
        <v>1202.9215850000001</v>
      </c>
      <c r="AW69">
        <v>1309.3155099999999</v>
      </c>
      <c r="AX69">
        <v>697.56500549999998</v>
      </c>
      <c r="AY69">
        <v>1372.054973</v>
      </c>
      <c r="AZ69">
        <v>1198.167909</v>
      </c>
      <c r="BA69">
        <v>2125.3468720000001</v>
      </c>
      <c r="BB69">
        <v>2216.5123229999999</v>
      </c>
      <c r="BC69">
        <v>420.30030240000002</v>
      </c>
      <c r="BD69">
        <v>2376.498799</v>
      </c>
      <c r="BE69">
        <v>1735.5849920000001</v>
      </c>
      <c r="BF69">
        <v>770.06691880000005</v>
      </c>
      <c r="BG69">
        <v>503.3203949</v>
      </c>
      <c r="BH69">
        <v>1597.2297799999999</v>
      </c>
      <c r="BI69">
        <v>575.13353270000005</v>
      </c>
      <c r="BJ69">
        <v>1131.9034320000001</v>
      </c>
      <c r="BK69">
        <v>835.12101589999997</v>
      </c>
      <c r="BL69">
        <v>1875.286701</v>
      </c>
      <c r="BM69">
        <v>613.30474360000005</v>
      </c>
      <c r="BN69">
        <v>799.9017619</v>
      </c>
      <c r="BO69">
        <v>1012.637355</v>
      </c>
      <c r="BP69">
        <v>837.36019510000006</v>
      </c>
      <c r="BQ69">
        <v>1877.9432139999999</v>
      </c>
      <c r="BR69">
        <v>565.93415340000001</v>
      </c>
      <c r="BS69">
        <v>402.88025950000002</v>
      </c>
      <c r="BT69">
        <v>1640.081868</v>
      </c>
      <c r="BU69">
        <v>1733.7841820000001</v>
      </c>
      <c r="BV69">
        <v>266.58020140000002</v>
      </c>
      <c r="BW69">
        <v>503.39454929999999</v>
      </c>
      <c r="BX69">
        <v>776.50108150000005</v>
      </c>
      <c r="BY69">
        <v>872.60463189999996</v>
      </c>
      <c r="BZ69">
        <v>1807.8834420000001</v>
      </c>
      <c r="CA69">
        <v>532.84571029999995</v>
      </c>
      <c r="CB69">
        <v>1279.256273</v>
      </c>
      <c r="CC69">
        <v>1608.8603700000001</v>
      </c>
      <c r="CD69">
        <v>888.95292900000004</v>
      </c>
      <c r="CE69">
        <v>816.46395240000004</v>
      </c>
      <c r="CF69">
        <v>547.57127200000002</v>
      </c>
      <c r="CG69">
        <v>1117.4972769999999</v>
      </c>
      <c r="CH69">
        <v>845.12878469999998</v>
      </c>
      <c r="CI69">
        <v>607.57875200000001</v>
      </c>
      <c r="CJ69">
        <v>465.54708299999999</v>
      </c>
      <c r="CK69">
        <v>511.5498</v>
      </c>
      <c r="CL69">
        <v>246.81084430000001</v>
      </c>
      <c r="CM69">
        <v>234.84563420000001</v>
      </c>
      <c r="CN69">
        <v>674.8041379</v>
      </c>
      <c r="CO69">
        <v>625.58873189999997</v>
      </c>
      <c r="CP69">
        <v>459.15065770000001</v>
      </c>
      <c r="CQ69">
        <v>506.73479680000003</v>
      </c>
      <c r="CR69">
        <v>724.30337010000005</v>
      </c>
      <c r="CS69">
        <v>433.31947439999999</v>
      </c>
      <c r="CT69">
        <v>489.93664189999998</v>
      </c>
      <c r="CU69">
        <v>460.0291919</v>
      </c>
      <c r="CV69">
        <v>720.54016560000002</v>
      </c>
      <c r="CW69">
        <v>1571.9339480000001</v>
      </c>
      <c r="CX69">
        <v>571.74985690000005</v>
      </c>
      <c r="CY69">
        <v>776.41150089999996</v>
      </c>
      <c r="CZ69">
        <v>488.99799940000003</v>
      </c>
      <c r="DA69">
        <v>378.62675250000001</v>
      </c>
      <c r="DB69">
        <v>489.03576839999999</v>
      </c>
      <c r="DC69">
        <v>577.82063549999998</v>
      </c>
      <c r="DD69">
        <v>677.60074420000001</v>
      </c>
      <c r="DE69">
        <v>622.64255579999997</v>
      </c>
      <c r="DF69">
        <v>803.39471479999997</v>
      </c>
      <c r="DG69">
        <v>331.21919400000002</v>
      </c>
      <c r="DH69">
        <v>569.72426380000002</v>
      </c>
      <c r="DI69">
        <v>368.68450130000002</v>
      </c>
      <c r="DJ69">
        <v>954.49548460000005</v>
      </c>
      <c r="DK69">
        <v>763.8653061</v>
      </c>
      <c r="DL69">
        <v>606.95626930000003</v>
      </c>
      <c r="DM69">
        <v>688.52852399999995</v>
      </c>
      <c r="DN69">
        <v>305.165457</v>
      </c>
      <c r="DO69">
        <v>755.25175290000004</v>
      </c>
      <c r="DP69">
        <v>251.0210553</v>
      </c>
      <c r="DQ69" s="16">
        <v>0</v>
      </c>
      <c r="DR69" s="16">
        <v>0</v>
      </c>
    </row>
    <row r="70" spans="1:122" x14ac:dyDescent="0.25">
      <c r="A70" t="s">
        <v>2500</v>
      </c>
      <c r="B70" t="s">
        <v>2501</v>
      </c>
      <c r="C70" t="s">
        <v>2502</v>
      </c>
      <c r="D70">
        <v>1269.36802670831</v>
      </c>
      <c r="E70">
        <v>820.89038140671698</v>
      </c>
      <c r="F70">
        <v>1363.0614584574701</v>
      </c>
      <c r="G70">
        <v>1032.5977995604701</v>
      </c>
      <c r="H70">
        <v>416.59573670898902</v>
      </c>
      <c r="I70">
        <v>1436.07091881876</v>
      </c>
      <c r="J70">
        <v>935.45486354975105</v>
      </c>
      <c r="K70">
        <v>1118.50688163819</v>
      </c>
      <c r="L70">
        <v>977.27712545110796</v>
      </c>
      <c r="M70">
        <v>913.64738318087097</v>
      </c>
      <c r="N70">
        <v>958.03834907186899</v>
      </c>
      <c r="O70">
        <v>1262.824331172</v>
      </c>
      <c r="P70">
        <v>1170.2302548160401</v>
      </c>
      <c r="Q70">
        <v>1619.2781477492399</v>
      </c>
      <c r="R70">
        <v>788.85655606105001</v>
      </c>
      <c r="S70">
        <v>978.425893078321</v>
      </c>
      <c r="T70">
        <v>1485.8765059781799</v>
      </c>
      <c r="U70">
        <v>865.74553402579397</v>
      </c>
      <c r="V70">
        <v>1410.7028931267801</v>
      </c>
      <c r="W70">
        <v>1534.840387</v>
      </c>
      <c r="X70">
        <v>1598.683538</v>
      </c>
      <c r="Y70">
        <v>1232.011409</v>
      </c>
      <c r="Z70">
        <v>1202.523758</v>
      </c>
      <c r="AA70">
        <v>537.14388529999997</v>
      </c>
      <c r="AB70">
        <v>1392.6612130000001</v>
      </c>
      <c r="AC70">
        <v>1107.4702769999999</v>
      </c>
      <c r="AD70">
        <v>1039.8916340000001</v>
      </c>
      <c r="AE70">
        <v>1094.375931</v>
      </c>
      <c r="AF70">
        <v>1316.599512</v>
      </c>
      <c r="AG70">
        <v>1204.879909</v>
      </c>
      <c r="AH70">
        <v>1134.0154319999999</v>
      </c>
      <c r="AI70">
        <v>1208.6965740000001</v>
      </c>
      <c r="AJ70">
        <v>671.11465610000005</v>
      </c>
      <c r="AK70">
        <v>1001.242476</v>
      </c>
      <c r="AL70">
        <v>1156.8701149999999</v>
      </c>
      <c r="AM70">
        <v>937.8516376</v>
      </c>
      <c r="AN70">
        <v>1807.8593960000001</v>
      </c>
      <c r="AO70">
        <v>2866.0777370000001</v>
      </c>
      <c r="AP70">
        <v>1499.837859</v>
      </c>
      <c r="AQ70">
        <v>737.50772310000002</v>
      </c>
      <c r="AR70">
        <v>987.80378499999995</v>
      </c>
      <c r="AS70">
        <v>2402.2416800000001</v>
      </c>
      <c r="AT70">
        <v>794.25760760000003</v>
      </c>
      <c r="AU70">
        <v>1520.7566340000001</v>
      </c>
      <c r="AV70">
        <v>1038.539763</v>
      </c>
      <c r="AW70">
        <v>867.0355753</v>
      </c>
      <c r="AX70">
        <v>1020.463288</v>
      </c>
      <c r="AY70">
        <v>1128.3946390000001</v>
      </c>
      <c r="AZ70">
        <v>1359.8078969999999</v>
      </c>
      <c r="BA70">
        <v>1136.1523340000001</v>
      </c>
      <c r="BB70">
        <v>1184.256709</v>
      </c>
      <c r="BC70">
        <v>1187.2962930000001</v>
      </c>
      <c r="BD70">
        <v>1151.2215430000001</v>
      </c>
      <c r="BE70">
        <v>1169.8151720000001</v>
      </c>
      <c r="BF70">
        <v>589.54951440000002</v>
      </c>
      <c r="BG70">
        <v>1419.104231</v>
      </c>
      <c r="BH70">
        <v>947.89676039999995</v>
      </c>
      <c r="BI70">
        <v>2059.1043439999999</v>
      </c>
      <c r="BJ70">
        <v>1214.948682</v>
      </c>
      <c r="BK70">
        <v>1331.9524269999999</v>
      </c>
      <c r="BL70">
        <v>1168.4004689999999</v>
      </c>
      <c r="BM70">
        <v>1100.489468</v>
      </c>
      <c r="BN70">
        <v>1266.478458</v>
      </c>
      <c r="BO70">
        <v>2725.603325</v>
      </c>
      <c r="BP70">
        <v>1171.4587819999999</v>
      </c>
      <c r="BQ70">
        <v>1313.5726500000001</v>
      </c>
      <c r="BR70">
        <v>1133.82548</v>
      </c>
      <c r="BS70">
        <v>1364.9036510000001</v>
      </c>
      <c r="BT70">
        <v>767.94030369999996</v>
      </c>
      <c r="BU70">
        <v>1187.4806799999999</v>
      </c>
      <c r="BV70">
        <v>1165.196524</v>
      </c>
      <c r="BW70">
        <v>1467.008773</v>
      </c>
      <c r="BX70">
        <v>1482.861034</v>
      </c>
      <c r="BY70">
        <v>1852.242219</v>
      </c>
      <c r="BZ70">
        <v>968.32318429999998</v>
      </c>
      <c r="CA70">
        <v>1261.6405810000001</v>
      </c>
      <c r="CB70">
        <v>1058.718619</v>
      </c>
      <c r="CC70">
        <v>1359.1827860000001</v>
      </c>
      <c r="CD70">
        <v>1405.479484</v>
      </c>
      <c r="CE70">
        <v>1141.8596070000001</v>
      </c>
      <c r="CF70">
        <v>861.05133339999998</v>
      </c>
      <c r="CG70">
        <v>1070.963868</v>
      </c>
      <c r="CH70">
        <v>1391.6737350000001</v>
      </c>
      <c r="CI70">
        <v>1386.5964309999999</v>
      </c>
      <c r="CJ70">
        <v>1361.6174900000001</v>
      </c>
      <c r="CK70">
        <v>1337.360803</v>
      </c>
      <c r="CL70">
        <v>1125.600907</v>
      </c>
      <c r="CM70">
        <v>814.81812579999996</v>
      </c>
      <c r="CN70">
        <v>1357.786936</v>
      </c>
      <c r="CO70">
        <v>790.35104079999996</v>
      </c>
      <c r="CP70">
        <v>1149.2955420000001</v>
      </c>
      <c r="CQ70">
        <v>1171.5220079999999</v>
      </c>
      <c r="CR70">
        <v>1143.437132</v>
      </c>
      <c r="CS70">
        <v>1634.4678779999999</v>
      </c>
      <c r="CT70">
        <v>851.02359309999997</v>
      </c>
      <c r="CU70">
        <v>1395.8139389999999</v>
      </c>
      <c r="CV70">
        <v>1153.0067200000001</v>
      </c>
      <c r="CW70">
        <v>1068.3534669999999</v>
      </c>
      <c r="CX70">
        <v>1255.2186160000001</v>
      </c>
      <c r="CY70">
        <v>1076.668815</v>
      </c>
      <c r="CZ70">
        <v>1042.2626660000001</v>
      </c>
      <c r="DA70">
        <v>1167.9635840000001</v>
      </c>
      <c r="DB70">
        <v>1227.495494</v>
      </c>
      <c r="DC70">
        <v>1078.4384299999999</v>
      </c>
      <c r="DD70">
        <v>1359.610038</v>
      </c>
      <c r="DE70">
        <v>1517.161323</v>
      </c>
      <c r="DF70">
        <v>693.57709460000001</v>
      </c>
      <c r="DG70">
        <v>1067.4607289999999</v>
      </c>
      <c r="DH70">
        <v>1329.1319980000001</v>
      </c>
      <c r="DI70">
        <v>1190.9770840000001</v>
      </c>
      <c r="DJ70">
        <v>1267.432558</v>
      </c>
      <c r="DK70">
        <v>1182.6077090000001</v>
      </c>
      <c r="DL70">
        <v>1251.9927150000001</v>
      </c>
      <c r="DM70">
        <v>2642.0570349999998</v>
      </c>
      <c r="DN70">
        <v>1335.073009</v>
      </c>
      <c r="DO70">
        <v>1386.9444940000001</v>
      </c>
      <c r="DP70">
        <v>1231.7550960000001</v>
      </c>
      <c r="DQ70" s="16">
        <v>0</v>
      </c>
      <c r="DR70" s="16">
        <v>0</v>
      </c>
    </row>
    <row r="71" spans="1:122" x14ac:dyDescent="0.25">
      <c r="A71" t="s">
        <v>2626</v>
      </c>
      <c r="B71" t="s">
        <v>2627</v>
      </c>
      <c r="C71" t="s">
        <v>2628</v>
      </c>
      <c r="D71">
        <v>2571.8781582337601</v>
      </c>
      <c r="E71">
        <v>3322.87051413785</v>
      </c>
      <c r="F71">
        <v>4858.33350625209</v>
      </c>
      <c r="G71">
        <v>2378.29780344444</v>
      </c>
      <c r="H71">
        <v>816.65735989075097</v>
      </c>
      <c r="I71">
        <v>4367.1924047638604</v>
      </c>
      <c r="J71">
        <v>3828.2543350278602</v>
      </c>
      <c r="K71">
        <v>2426.8715802714601</v>
      </c>
      <c r="L71">
        <v>4195.5896187316503</v>
      </c>
      <c r="M71">
        <v>3261.1391777767299</v>
      </c>
      <c r="N71">
        <v>4038.0675631286299</v>
      </c>
      <c r="O71">
        <v>2252.0700073184098</v>
      </c>
      <c r="P71">
        <v>1834.27582656761</v>
      </c>
      <c r="Q71">
        <v>2676.47811113629</v>
      </c>
      <c r="R71">
        <v>1273.79880426106</v>
      </c>
      <c r="S71">
        <v>3522.7806334772299</v>
      </c>
      <c r="T71">
        <v>4054.1963029051799</v>
      </c>
      <c r="U71">
        <v>1409.8264979885901</v>
      </c>
      <c r="V71">
        <v>2855.2805109676701</v>
      </c>
      <c r="W71">
        <v>1142.151781</v>
      </c>
      <c r="X71">
        <v>2478.768642</v>
      </c>
      <c r="Y71">
        <v>1995.2305019999999</v>
      </c>
      <c r="Z71">
        <v>3924.9877499999998</v>
      </c>
      <c r="AA71">
        <v>3058.4987219999998</v>
      </c>
      <c r="AB71">
        <v>1552.4825510000001</v>
      </c>
      <c r="AC71">
        <v>3351.8449209999999</v>
      </c>
      <c r="AD71">
        <v>2318.6181489999999</v>
      </c>
      <c r="AE71">
        <v>2404.7033710000001</v>
      </c>
      <c r="AF71">
        <v>436.19253420000001</v>
      </c>
      <c r="AG71">
        <v>1423.430161</v>
      </c>
      <c r="AH71">
        <v>1588.872257</v>
      </c>
      <c r="AI71">
        <v>4731.6020660000004</v>
      </c>
      <c r="AJ71">
        <v>2119.6789739999999</v>
      </c>
      <c r="AK71">
        <v>1840.0311939999999</v>
      </c>
      <c r="AL71">
        <v>2444.538724</v>
      </c>
      <c r="AM71">
        <v>1559.503387</v>
      </c>
      <c r="AN71">
        <v>4904.570729</v>
      </c>
      <c r="AO71">
        <v>7158.2512729999999</v>
      </c>
      <c r="AP71">
        <v>2899.9209449999998</v>
      </c>
      <c r="AQ71">
        <v>1766.187306</v>
      </c>
      <c r="AR71">
        <v>1824.6065180000001</v>
      </c>
      <c r="AS71">
        <v>1927.485347</v>
      </c>
      <c r="AT71">
        <v>4643.1559800000005</v>
      </c>
      <c r="AU71">
        <v>2060.2242099999999</v>
      </c>
      <c r="AV71">
        <v>2915.100277</v>
      </c>
      <c r="AW71">
        <v>3554.6240619999999</v>
      </c>
      <c r="AX71">
        <v>3118.9647920000002</v>
      </c>
      <c r="AY71">
        <v>2176.3153010000001</v>
      </c>
      <c r="AZ71">
        <v>4092.2626829999999</v>
      </c>
      <c r="BA71">
        <v>4838.1288089999998</v>
      </c>
      <c r="BB71">
        <v>3803.3492249999999</v>
      </c>
      <c r="BC71">
        <v>2066.3926740000002</v>
      </c>
      <c r="BD71">
        <v>3445.2289719999999</v>
      </c>
      <c r="BE71">
        <v>2775.2216309999999</v>
      </c>
      <c r="BF71">
        <v>2409.2804160000001</v>
      </c>
      <c r="BG71">
        <v>2035.4279120000001</v>
      </c>
      <c r="BH71">
        <v>3786.4325269999999</v>
      </c>
      <c r="BI71">
        <v>1771.6122720000001</v>
      </c>
      <c r="BJ71">
        <v>5302.9226820000003</v>
      </c>
      <c r="BK71">
        <v>2635.809659</v>
      </c>
      <c r="BL71">
        <v>2601.9677820000002</v>
      </c>
      <c r="BM71">
        <v>3146.9110089999999</v>
      </c>
      <c r="BN71">
        <v>5099.9322060000004</v>
      </c>
      <c r="BO71">
        <v>2542.8217669999999</v>
      </c>
      <c r="BP71">
        <v>2890.065149</v>
      </c>
      <c r="BQ71">
        <v>6292.6552579999998</v>
      </c>
      <c r="BR71">
        <v>4158.3213770000002</v>
      </c>
      <c r="BS71">
        <v>2011.6291920000001</v>
      </c>
      <c r="BT71">
        <v>4494.3981999999996</v>
      </c>
      <c r="BU71">
        <v>3179.9820789999999</v>
      </c>
      <c r="BV71">
        <v>6355.6565490000003</v>
      </c>
      <c r="BW71">
        <v>2082.8530959999998</v>
      </c>
      <c r="BX71">
        <v>3207.97334</v>
      </c>
      <c r="BY71">
        <v>4732.0245379999997</v>
      </c>
      <c r="BZ71">
        <v>2900.655154</v>
      </c>
      <c r="CA71">
        <v>3268.5049450000001</v>
      </c>
      <c r="CB71">
        <v>3455.1056170000002</v>
      </c>
      <c r="CC71">
        <v>2830.456443</v>
      </c>
      <c r="CD71">
        <v>3866.194184</v>
      </c>
      <c r="CE71">
        <v>6422.764338</v>
      </c>
      <c r="CF71">
        <v>5481.3052680000001</v>
      </c>
      <c r="CG71">
        <v>5773.6634789999998</v>
      </c>
      <c r="CH71">
        <v>3921.3959089999998</v>
      </c>
      <c r="CI71">
        <v>3430.2074910000001</v>
      </c>
      <c r="CJ71">
        <v>2816.4950610000001</v>
      </c>
      <c r="CK71">
        <v>3774.768231</v>
      </c>
      <c r="CL71">
        <v>1958.0129400000001</v>
      </c>
      <c r="CM71">
        <v>3113.596364</v>
      </c>
      <c r="CN71">
        <v>2604.607536</v>
      </c>
      <c r="CO71">
        <v>5738.7661410000001</v>
      </c>
      <c r="CP71">
        <v>1944.719771</v>
      </c>
      <c r="CQ71">
        <v>5065.6248020000003</v>
      </c>
      <c r="CR71">
        <v>5366.7489340000002</v>
      </c>
      <c r="CS71">
        <v>2149.3358760000001</v>
      </c>
      <c r="CT71">
        <v>3802.3430170000001</v>
      </c>
      <c r="CU71">
        <v>3356.0739050000002</v>
      </c>
      <c r="CV71">
        <v>4597.6307500000003</v>
      </c>
      <c r="CW71">
        <v>4520.8764419999998</v>
      </c>
      <c r="CX71">
        <v>2179.2507099999998</v>
      </c>
      <c r="CY71">
        <v>4314.9699950000004</v>
      </c>
      <c r="CZ71">
        <v>2678.7212730000001</v>
      </c>
      <c r="DA71">
        <v>3691.5895399999999</v>
      </c>
      <c r="DB71">
        <v>4577.0261979999996</v>
      </c>
      <c r="DC71">
        <v>5315.3860809999996</v>
      </c>
      <c r="DD71">
        <v>4181.4308179999998</v>
      </c>
      <c r="DE71">
        <v>3702.9210680000001</v>
      </c>
      <c r="DF71">
        <v>4974.941707</v>
      </c>
      <c r="DG71">
        <v>5749.9714899999999</v>
      </c>
      <c r="DH71">
        <v>4621.2471269999996</v>
      </c>
      <c r="DI71">
        <v>5487.1272499999995</v>
      </c>
      <c r="DJ71">
        <v>4520.9633389999999</v>
      </c>
      <c r="DK71">
        <v>4166.5450049999999</v>
      </c>
      <c r="DL71">
        <v>4467.6322739999996</v>
      </c>
      <c r="DM71">
        <v>4303.0635469999997</v>
      </c>
      <c r="DN71">
        <v>1871.030319</v>
      </c>
      <c r="DO71">
        <v>5740.0509000000002</v>
      </c>
      <c r="DP71">
        <v>4531.0396780000001</v>
      </c>
      <c r="DQ71" s="16">
        <v>0</v>
      </c>
      <c r="DR71" s="16">
        <v>0</v>
      </c>
    </row>
    <row r="72" spans="1:122" x14ac:dyDescent="0.25">
      <c r="A72" t="s">
        <v>2638</v>
      </c>
      <c r="B72" t="s">
        <v>2639</v>
      </c>
      <c r="C72" t="s">
        <v>2640</v>
      </c>
      <c r="D72">
        <v>1053.32764936182</v>
      </c>
      <c r="E72">
        <v>7991.1049604336904</v>
      </c>
      <c r="F72">
        <v>13861.0698616808</v>
      </c>
      <c r="G72">
        <v>2029.21720517107</v>
      </c>
      <c r="H72">
        <v>1944.34626508267</v>
      </c>
      <c r="I72">
        <v>3512.34704197983</v>
      </c>
      <c r="J72">
        <v>5102.4434356735601</v>
      </c>
      <c r="K72">
        <v>3397.3081424526499</v>
      </c>
      <c r="L72">
        <v>1477.3506191425399</v>
      </c>
      <c r="M72">
        <v>6982.7415591337603</v>
      </c>
      <c r="N72">
        <v>13778.8696118182</v>
      </c>
      <c r="O72">
        <v>2890.8288515823501</v>
      </c>
      <c r="P72">
        <v>2823.5644207012901</v>
      </c>
      <c r="Q72">
        <v>9311.3368781004501</v>
      </c>
      <c r="R72">
        <v>5713.5065807807796</v>
      </c>
      <c r="S72">
        <v>9682.6998195093292</v>
      </c>
      <c r="T72">
        <v>4997.4412699642999</v>
      </c>
      <c r="U72">
        <v>3160.5007018036499</v>
      </c>
      <c r="V72">
        <v>5019.7952667275704</v>
      </c>
      <c r="W72">
        <v>1965.4214730000001</v>
      </c>
      <c r="X72">
        <v>2171.7017839999999</v>
      </c>
      <c r="Y72">
        <v>2440.3569900000002</v>
      </c>
      <c r="Z72">
        <v>5337.1946829999997</v>
      </c>
      <c r="AA72">
        <v>2377.778789</v>
      </c>
      <c r="AB72">
        <v>4520.4157610000002</v>
      </c>
      <c r="AC72">
        <v>18386.00748</v>
      </c>
      <c r="AD72">
        <v>3961.739114</v>
      </c>
      <c r="AE72">
        <v>3128.0830820000001</v>
      </c>
      <c r="AF72">
        <v>3687.1615769999999</v>
      </c>
      <c r="AG72">
        <v>8210.8318849999996</v>
      </c>
      <c r="AH72">
        <v>4411.3952440000003</v>
      </c>
      <c r="AI72">
        <v>6895.2238880000004</v>
      </c>
      <c r="AJ72">
        <v>2818.7867670000001</v>
      </c>
      <c r="AK72">
        <v>1646.5611249999999</v>
      </c>
      <c r="AL72">
        <v>3824.817896</v>
      </c>
      <c r="AM72">
        <v>3775.9992990000001</v>
      </c>
      <c r="AN72">
        <v>4263.0475800000004</v>
      </c>
      <c r="AO72">
        <v>7759.134094</v>
      </c>
      <c r="AP72">
        <v>5126.2667380000003</v>
      </c>
      <c r="AQ72">
        <v>1831.0818999999999</v>
      </c>
      <c r="AR72">
        <v>4826.018986</v>
      </c>
      <c r="AS72">
        <v>1118.556157</v>
      </c>
      <c r="AT72">
        <v>8317.5514139999996</v>
      </c>
      <c r="AU72">
        <v>2539.6289900000002</v>
      </c>
      <c r="AV72">
        <v>2181.2042310000002</v>
      </c>
      <c r="AW72">
        <v>10870.305679999999</v>
      </c>
      <c r="AX72">
        <v>3460.794218</v>
      </c>
      <c r="AY72">
        <v>10819.01521</v>
      </c>
      <c r="AZ72">
        <v>4324.863499</v>
      </c>
      <c r="BA72">
        <v>18088.876179999999</v>
      </c>
      <c r="BB72">
        <v>12344.87095</v>
      </c>
      <c r="BC72">
        <v>6797.5799440000001</v>
      </c>
      <c r="BD72">
        <v>11498.56767</v>
      </c>
      <c r="BE72">
        <v>13560.915230000001</v>
      </c>
      <c r="BF72">
        <v>2342.830516</v>
      </c>
      <c r="BG72">
        <v>3783.3778200000002</v>
      </c>
      <c r="BH72">
        <v>16310.09024</v>
      </c>
      <c r="BI72">
        <v>4488.7989349999998</v>
      </c>
      <c r="BJ72">
        <v>8131.0656749999998</v>
      </c>
      <c r="BK72">
        <v>1287.4688169999999</v>
      </c>
      <c r="BL72">
        <v>11378.04458</v>
      </c>
      <c r="BM72">
        <v>5162.3256659999997</v>
      </c>
      <c r="BN72">
        <v>3380.453254</v>
      </c>
      <c r="BO72">
        <v>3866.7987659999999</v>
      </c>
      <c r="BP72">
        <v>4989.4688150000002</v>
      </c>
      <c r="BQ72">
        <v>14537.26885</v>
      </c>
      <c r="BR72">
        <v>4620.85635</v>
      </c>
      <c r="BS72">
        <v>2696.164929</v>
      </c>
      <c r="BT72">
        <v>17788.885399999999</v>
      </c>
      <c r="BU72">
        <v>8683.5968909999992</v>
      </c>
      <c r="BV72">
        <v>2168.8380830000001</v>
      </c>
      <c r="BW72">
        <v>1139.559792</v>
      </c>
      <c r="BX72">
        <v>2095.3015999999998</v>
      </c>
      <c r="BY72">
        <v>3566.938885</v>
      </c>
      <c r="BZ72">
        <v>3121.4524660000002</v>
      </c>
      <c r="CA72">
        <v>1382.830725</v>
      </c>
      <c r="CB72">
        <v>7981.03935</v>
      </c>
      <c r="CC72">
        <v>12455.451849999999</v>
      </c>
      <c r="CD72">
        <v>754.42880649999995</v>
      </c>
      <c r="CE72">
        <v>1022.196338</v>
      </c>
      <c r="CF72">
        <v>1962.3268519999999</v>
      </c>
      <c r="CG72">
        <v>9830.0718080000006</v>
      </c>
      <c r="CH72">
        <v>1189.676346</v>
      </c>
      <c r="CI72">
        <v>1052.5748470000001</v>
      </c>
      <c r="CJ72">
        <v>2589.3511509999998</v>
      </c>
      <c r="CK72">
        <v>1181.9889089999999</v>
      </c>
      <c r="CL72">
        <v>2081.0100029999999</v>
      </c>
      <c r="CM72">
        <v>3198.1335340000001</v>
      </c>
      <c r="CN72">
        <v>2158.5679580000001</v>
      </c>
      <c r="CO72">
        <v>4592.535081</v>
      </c>
      <c r="CP72">
        <v>2670.13042</v>
      </c>
      <c r="CQ72">
        <v>2084.7234229999999</v>
      </c>
      <c r="CR72">
        <v>3858.9031319999999</v>
      </c>
      <c r="CS72">
        <v>2416.2141329999999</v>
      </c>
      <c r="CT72">
        <v>801.74973239999997</v>
      </c>
      <c r="CU72">
        <v>1417.9728709999999</v>
      </c>
      <c r="CV72">
        <v>1766.590336</v>
      </c>
      <c r="CW72">
        <v>6541.2973140000004</v>
      </c>
      <c r="CX72">
        <v>3973.3740550000002</v>
      </c>
      <c r="CY72">
        <v>2699.7578859999999</v>
      </c>
      <c r="CZ72">
        <v>990.44112340000004</v>
      </c>
      <c r="DA72">
        <v>1340.3259800000001</v>
      </c>
      <c r="DB72">
        <v>684.10791240000003</v>
      </c>
      <c r="DC72">
        <v>1051.203884</v>
      </c>
      <c r="DD72">
        <v>532.62938799999995</v>
      </c>
      <c r="DE72">
        <v>3069.7890750000001</v>
      </c>
      <c r="DF72">
        <v>2441.1857359999999</v>
      </c>
      <c r="DG72">
        <v>1501.471272</v>
      </c>
      <c r="DH72">
        <v>4623.4010429999998</v>
      </c>
      <c r="DI72">
        <v>2230.2390220000002</v>
      </c>
      <c r="DJ72">
        <v>4879.6995040000002</v>
      </c>
      <c r="DK72">
        <v>4136.004962</v>
      </c>
      <c r="DL72">
        <v>3523.734152</v>
      </c>
      <c r="DM72">
        <v>3480.4847970000001</v>
      </c>
      <c r="DN72">
        <v>1885.0654099999999</v>
      </c>
      <c r="DO72">
        <v>681.151386</v>
      </c>
      <c r="DP72">
        <v>2024.7683930000001</v>
      </c>
      <c r="DQ72" s="16">
        <v>0</v>
      </c>
      <c r="DR72" s="16">
        <v>0</v>
      </c>
    </row>
    <row r="73" spans="1:122" x14ac:dyDescent="0.25">
      <c r="A73" t="s">
        <v>2668</v>
      </c>
      <c r="B73" t="s">
        <v>2669</v>
      </c>
      <c r="C73" t="s">
        <v>2670</v>
      </c>
      <c r="D73">
        <v>2273.20880939477</v>
      </c>
      <c r="E73">
        <v>1456.5864163865799</v>
      </c>
      <c r="F73">
        <v>1353.10384466251</v>
      </c>
      <c r="G73">
        <v>2162.5175174466999</v>
      </c>
      <c r="H73">
        <v>696.37146045698205</v>
      </c>
      <c r="I73">
        <v>836.78066011008605</v>
      </c>
      <c r="J73">
        <v>1860.61827378712</v>
      </c>
      <c r="K73">
        <v>2101.2612009570898</v>
      </c>
      <c r="L73">
        <v>1067.3643322683499</v>
      </c>
      <c r="M73">
        <v>1168.87069992338</v>
      </c>
      <c r="N73">
        <v>518.17431455389794</v>
      </c>
      <c r="O73">
        <v>869.66503841598706</v>
      </c>
      <c r="P73">
        <v>1333.13368888786</v>
      </c>
      <c r="Q73">
        <v>1911.88589934384</v>
      </c>
      <c r="R73">
        <v>1025.72793537657</v>
      </c>
      <c r="S73">
        <v>973.97692282828302</v>
      </c>
      <c r="T73">
        <v>696.25730429329406</v>
      </c>
      <c r="U73">
        <v>806.75184504585104</v>
      </c>
      <c r="V73">
        <v>3459.26168085074</v>
      </c>
      <c r="W73">
        <v>2020.820162</v>
      </c>
      <c r="X73">
        <v>2269.1490829999998</v>
      </c>
      <c r="Y73">
        <v>1436.006924</v>
      </c>
      <c r="Z73">
        <v>1831.736805</v>
      </c>
      <c r="AA73">
        <v>2104.0215170000001</v>
      </c>
      <c r="AB73">
        <v>1347.5710939999999</v>
      </c>
      <c r="AC73">
        <v>1095.397264</v>
      </c>
      <c r="AD73">
        <v>994.88918100000001</v>
      </c>
      <c r="AE73">
        <v>1793.8274449999999</v>
      </c>
      <c r="AF73">
        <v>2014.692736</v>
      </c>
      <c r="AG73">
        <v>1527.2839509999999</v>
      </c>
      <c r="AH73">
        <v>2239.3196400000002</v>
      </c>
      <c r="AI73">
        <v>1606.636968</v>
      </c>
      <c r="AJ73">
        <v>1219.9124079999999</v>
      </c>
      <c r="AK73">
        <v>1187.7350590000001</v>
      </c>
      <c r="AL73">
        <v>1807.7976160000001</v>
      </c>
      <c r="AM73">
        <v>1736.8256710000001</v>
      </c>
      <c r="AN73">
        <v>1275.97957</v>
      </c>
      <c r="AO73">
        <v>1633.485527</v>
      </c>
      <c r="AP73">
        <v>1858.5109500000001</v>
      </c>
      <c r="AQ73">
        <v>1257.066785</v>
      </c>
      <c r="AR73">
        <v>1957.447531</v>
      </c>
      <c r="AS73">
        <v>2706.4319599999999</v>
      </c>
      <c r="AT73">
        <v>704.06272720000004</v>
      </c>
      <c r="AU73">
        <v>1431.6603930000001</v>
      </c>
      <c r="AV73">
        <v>1270.642325</v>
      </c>
      <c r="AW73">
        <v>971.22843850000004</v>
      </c>
      <c r="AX73">
        <v>1201.0157280000001</v>
      </c>
      <c r="AY73">
        <v>988.81158210000001</v>
      </c>
      <c r="AZ73">
        <v>2218.7949629999998</v>
      </c>
      <c r="BA73">
        <v>1232.9189289999999</v>
      </c>
      <c r="BB73">
        <v>1386.9241</v>
      </c>
      <c r="BC73">
        <v>1048.532213</v>
      </c>
      <c r="BD73">
        <v>1091.298886</v>
      </c>
      <c r="BE73">
        <v>649.65532029999997</v>
      </c>
      <c r="BF73">
        <v>1391.8085169999999</v>
      </c>
      <c r="BG73">
        <v>1424.020749</v>
      </c>
      <c r="BH73">
        <v>1296.0911080000001</v>
      </c>
      <c r="BI73">
        <v>1433.7668120000001</v>
      </c>
      <c r="BJ73">
        <v>747.08326450000004</v>
      </c>
      <c r="BK73">
        <v>1351.870118</v>
      </c>
      <c r="BL73">
        <v>1458.586695</v>
      </c>
      <c r="BM73">
        <v>1764.1057960000001</v>
      </c>
      <c r="BN73">
        <v>1086.1253730000001</v>
      </c>
      <c r="BO73">
        <v>1847.23783</v>
      </c>
      <c r="BP73">
        <v>1166.9961189999999</v>
      </c>
      <c r="BQ73">
        <v>1173.352445</v>
      </c>
      <c r="BR73">
        <v>952.44794609999997</v>
      </c>
      <c r="BS73">
        <v>1425.677559</v>
      </c>
      <c r="BT73">
        <v>855.62087069999995</v>
      </c>
      <c r="BU73">
        <v>1674.909314</v>
      </c>
      <c r="BV73">
        <v>1881.1328470000001</v>
      </c>
      <c r="BW73">
        <v>2830.965506</v>
      </c>
      <c r="BX73">
        <v>2165.4125370000002</v>
      </c>
      <c r="BY73">
        <v>2147.3084210000002</v>
      </c>
      <c r="BZ73">
        <v>1842.9583640000001</v>
      </c>
      <c r="CA73">
        <v>2816.7055949999999</v>
      </c>
      <c r="CB73">
        <v>819.16699140000003</v>
      </c>
      <c r="CC73">
        <v>1111.809125</v>
      </c>
      <c r="CD73">
        <v>2156.2881860000002</v>
      </c>
      <c r="CE73">
        <v>2405.0797499999999</v>
      </c>
      <c r="CF73">
        <v>1580.904984</v>
      </c>
      <c r="CG73">
        <v>1406.999769</v>
      </c>
      <c r="CH73">
        <v>2532.0606269999998</v>
      </c>
      <c r="CI73">
        <v>2311.1922479999998</v>
      </c>
      <c r="CJ73">
        <v>1977.496697</v>
      </c>
      <c r="CK73">
        <v>1120.817337</v>
      </c>
      <c r="CL73">
        <v>1157.221039</v>
      </c>
      <c r="CM73">
        <v>1037.9642510000001</v>
      </c>
      <c r="CN73">
        <v>1517.839612</v>
      </c>
      <c r="CO73">
        <v>867.05644280000001</v>
      </c>
      <c r="CP73">
        <v>1145.6787999999999</v>
      </c>
      <c r="CQ73">
        <v>1107.133822</v>
      </c>
      <c r="CR73">
        <v>819.25188370000001</v>
      </c>
      <c r="CS73">
        <v>1921.0225829999999</v>
      </c>
      <c r="CT73">
        <v>1845.2072989999999</v>
      </c>
      <c r="CU73">
        <v>1497.7637769999999</v>
      </c>
      <c r="CV73">
        <v>1346.180306</v>
      </c>
      <c r="CW73">
        <v>1468.444567</v>
      </c>
      <c r="CX73">
        <v>1001.751534</v>
      </c>
      <c r="CY73">
        <v>974.22710870000003</v>
      </c>
      <c r="CZ73">
        <v>2061.1346119999998</v>
      </c>
      <c r="DA73">
        <v>1539.9817619999999</v>
      </c>
      <c r="DB73">
        <v>1472.3308019999999</v>
      </c>
      <c r="DC73">
        <v>1223.06575</v>
      </c>
      <c r="DD73">
        <v>1872.9788390000001</v>
      </c>
      <c r="DE73">
        <v>2054.629672</v>
      </c>
      <c r="DF73">
        <v>1070.263193</v>
      </c>
      <c r="DG73">
        <v>1092.303506</v>
      </c>
      <c r="DH73">
        <v>1246.359694</v>
      </c>
      <c r="DI73">
        <v>1704.8987279999999</v>
      </c>
      <c r="DJ73">
        <v>1057.7428359999999</v>
      </c>
      <c r="DK73">
        <v>1180.16274</v>
      </c>
      <c r="DL73">
        <v>1171.718192</v>
      </c>
      <c r="DM73">
        <v>1057.785216</v>
      </c>
      <c r="DN73">
        <v>1476.010129</v>
      </c>
      <c r="DO73">
        <v>962.12682810000001</v>
      </c>
      <c r="DP73">
        <v>1489.8264039999999</v>
      </c>
      <c r="DQ73" s="16">
        <v>0</v>
      </c>
      <c r="DR73" s="16">
        <v>0</v>
      </c>
    </row>
    <row r="74" spans="1:122" x14ac:dyDescent="0.25">
      <c r="A74" t="s">
        <v>2671</v>
      </c>
      <c r="B74" t="s">
        <v>2672</v>
      </c>
      <c r="C74" t="s">
        <v>2673</v>
      </c>
      <c r="D74">
        <v>309.50405041070297</v>
      </c>
      <c r="E74">
        <v>393.59874349347001</v>
      </c>
      <c r="F74">
        <v>603.684221643819</v>
      </c>
      <c r="G74">
        <v>599.69508878194097</v>
      </c>
      <c r="H74">
        <v>919.21556790179898</v>
      </c>
      <c r="I74">
        <v>614.90445194813503</v>
      </c>
      <c r="J74">
        <v>495.63980464280002</v>
      </c>
      <c r="K74">
        <v>415.06385688707797</v>
      </c>
      <c r="L74">
        <v>408.48842279407103</v>
      </c>
      <c r="M74">
        <v>662.77854486052797</v>
      </c>
      <c r="N74">
        <v>0</v>
      </c>
      <c r="O74">
        <v>669.33000611577199</v>
      </c>
      <c r="P74">
        <v>618.01256656901501</v>
      </c>
      <c r="Q74">
        <v>511.12039854826401</v>
      </c>
      <c r="R74">
        <v>676.70070692713398</v>
      </c>
      <c r="S74">
        <v>287.20599301536402</v>
      </c>
      <c r="T74">
        <v>577.30174939706603</v>
      </c>
      <c r="U74">
        <v>850.71773289078499</v>
      </c>
      <c r="V74">
        <v>897.65325519034502</v>
      </c>
      <c r="W74">
        <v>638.31478849999996</v>
      </c>
      <c r="X74">
        <v>445.88713910000001</v>
      </c>
      <c r="Y74">
        <v>500.71583220000002</v>
      </c>
      <c r="Z74">
        <v>654.28946780000001</v>
      </c>
      <c r="AA74">
        <v>677.31476190000001</v>
      </c>
      <c r="AB74">
        <v>517.16697069999998</v>
      </c>
      <c r="AC74">
        <v>600.02822409999999</v>
      </c>
      <c r="AD74">
        <v>404.32439290000002</v>
      </c>
      <c r="AE74">
        <v>691.93222279999998</v>
      </c>
      <c r="AF74">
        <v>757.64611979999995</v>
      </c>
      <c r="AG74">
        <v>449.6158398</v>
      </c>
      <c r="AH74">
        <v>928.89655089999997</v>
      </c>
      <c r="AI74">
        <v>599.95533899999998</v>
      </c>
      <c r="AJ74">
        <v>413.51322599999997</v>
      </c>
      <c r="AK74">
        <v>454.43200910000002</v>
      </c>
      <c r="AL74">
        <v>482.96760890000002</v>
      </c>
      <c r="AM74">
        <v>505.5200691</v>
      </c>
      <c r="AN74">
        <v>437.19743990000001</v>
      </c>
      <c r="AO74">
        <v>745.18881880000004</v>
      </c>
      <c r="AP74">
        <v>598.56081919999997</v>
      </c>
      <c r="AQ74">
        <v>590.74222850000001</v>
      </c>
      <c r="AR74">
        <v>709.81459649999999</v>
      </c>
      <c r="AS74">
        <v>354.98808750000001</v>
      </c>
      <c r="AT74">
        <v>494.0930669</v>
      </c>
      <c r="AU74">
        <v>552.09272599999997</v>
      </c>
      <c r="AV74">
        <v>366.66191329999998</v>
      </c>
      <c r="AW74">
        <v>491.56587350000001</v>
      </c>
      <c r="AX74">
        <v>669.14188879999995</v>
      </c>
      <c r="AY74">
        <v>453.28192940000002</v>
      </c>
      <c r="AZ74">
        <v>545.14233690000003</v>
      </c>
      <c r="BA74">
        <v>524.83465950000004</v>
      </c>
      <c r="BB74">
        <v>390.90694500000001</v>
      </c>
      <c r="BC74">
        <v>436.93013530000002</v>
      </c>
      <c r="BD74">
        <v>265.32448720000002</v>
      </c>
      <c r="BE74">
        <v>348.6102798</v>
      </c>
      <c r="BF74">
        <v>523.52717399999995</v>
      </c>
      <c r="BG74">
        <v>459.00722889999997</v>
      </c>
      <c r="BH74">
        <v>409.65241939999999</v>
      </c>
      <c r="BI74">
        <v>684.65807159999997</v>
      </c>
      <c r="BJ74">
        <v>539.66394769999999</v>
      </c>
      <c r="BK74">
        <v>178.92532979999999</v>
      </c>
      <c r="BL74">
        <v>382.62425990000003</v>
      </c>
      <c r="BM74">
        <v>463.89438740000003</v>
      </c>
      <c r="BN74">
        <v>531.07325739999999</v>
      </c>
      <c r="BO74">
        <v>469.93189580000001</v>
      </c>
      <c r="BP74">
        <v>555.5731816</v>
      </c>
      <c r="BQ74">
        <v>419.26720690000002</v>
      </c>
      <c r="BR74">
        <v>329.05587939999998</v>
      </c>
      <c r="BS74">
        <v>474.40450340000001</v>
      </c>
      <c r="BT74">
        <v>401.46148219999998</v>
      </c>
      <c r="BU74">
        <v>874.70619320000003</v>
      </c>
      <c r="BV74">
        <v>624.71385769999995</v>
      </c>
      <c r="BW74">
        <v>353.13937490000001</v>
      </c>
      <c r="BX74">
        <v>453.79844400000002</v>
      </c>
      <c r="BY74">
        <v>533.68322049999995</v>
      </c>
      <c r="BZ74">
        <v>710.08427810000001</v>
      </c>
      <c r="CA74">
        <v>409.56527269999998</v>
      </c>
      <c r="CB74">
        <v>337.88179830000001</v>
      </c>
      <c r="CC74">
        <v>717.83851200000004</v>
      </c>
      <c r="CD74">
        <v>405.08315620000002</v>
      </c>
      <c r="CE74">
        <v>621.35366939999994</v>
      </c>
      <c r="CF74">
        <v>517.82664580000005</v>
      </c>
      <c r="CG74">
        <v>480.58838950000001</v>
      </c>
      <c r="CH74">
        <v>511.53062190000003</v>
      </c>
      <c r="CI74">
        <v>399.09167120000001</v>
      </c>
      <c r="CJ74">
        <v>254.2923667</v>
      </c>
      <c r="CK74">
        <v>640.14396620000002</v>
      </c>
      <c r="CL74">
        <v>338.74626919999997</v>
      </c>
      <c r="CM74">
        <v>373.29524040000001</v>
      </c>
      <c r="CN74">
        <v>377.6590076</v>
      </c>
      <c r="CO74">
        <v>436.29502389999999</v>
      </c>
      <c r="CP74">
        <v>408.47304229999997</v>
      </c>
      <c r="CQ74">
        <v>431.27171809999999</v>
      </c>
      <c r="CR74">
        <v>570.22988759999998</v>
      </c>
      <c r="CS74">
        <v>541.42686630000003</v>
      </c>
      <c r="CT74">
        <v>173.8573203</v>
      </c>
      <c r="CU74">
        <v>609.84004040000002</v>
      </c>
      <c r="CV74">
        <v>773.2892124</v>
      </c>
      <c r="CW74">
        <v>537.07557680000002</v>
      </c>
      <c r="CX74">
        <v>436.82059320000002</v>
      </c>
      <c r="CY74">
        <v>505.30593060000001</v>
      </c>
      <c r="CZ74">
        <v>388.75950970000002</v>
      </c>
      <c r="DA74">
        <v>482.1904591</v>
      </c>
      <c r="DB74">
        <v>377.78796920000002</v>
      </c>
      <c r="DC74">
        <v>470.16280060000003</v>
      </c>
      <c r="DD74">
        <v>634.28837480000004</v>
      </c>
      <c r="DE74">
        <v>423.2417595</v>
      </c>
      <c r="DF74">
        <v>623.14987980000001</v>
      </c>
      <c r="DG74">
        <v>744.57250839999995</v>
      </c>
      <c r="DH74">
        <v>338.3828431</v>
      </c>
      <c r="DI74">
        <v>539.7767781</v>
      </c>
      <c r="DJ74">
        <v>513.13206249999996</v>
      </c>
      <c r="DK74">
        <v>384.17158810000001</v>
      </c>
      <c r="DL74">
        <v>349.96414540000001</v>
      </c>
      <c r="DM74">
        <v>349.39351720000002</v>
      </c>
      <c r="DN74">
        <v>607.28322030000004</v>
      </c>
      <c r="DO74">
        <v>590.81495189999998</v>
      </c>
      <c r="DP74">
        <v>403.4062907</v>
      </c>
      <c r="DQ74" s="16">
        <v>0</v>
      </c>
      <c r="DR74" s="16">
        <v>5.2631578947368418E-2</v>
      </c>
    </row>
    <row r="75" spans="1:122" x14ac:dyDescent="0.25">
      <c r="A75" t="s">
        <v>2760</v>
      </c>
      <c r="B75" t="s">
        <v>2761</v>
      </c>
      <c r="C75" t="s">
        <v>2762</v>
      </c>
      <c r="D75">
        <v>922.20819669162302</v>
      </c>
      <c r="E75">
        <v>546.55809396225504</v>
      </c>
      <c r="F75">
        <v>657.47145918999797</v>
      </c>
      <c r="G75">
        <v>479.85085848231603</v>
      </c>
      <c r="H75">
        <v>365.79355358238399</v>
      </c>
      <c r="I75">
        <v>545.39341766184702</v>
      </c>
      <c r="J75">
        <v>517.90090821622096</v>
      </c>
      <c r="K75">
        <v>1360.7279252496501</v>
      </c>
      <c r="L75">
        <v>357.656814410587</v>
      </c>
      <c r="M75">
        <v>1047.6626541400101</v>
      </c>
      <c r="N75">
        <v>395.95378952518598</v>
      </c>
      <c r="O75">
        <v>498.29774040851498</v>
      </c>
      <c r="P75">
        <v>1777.8725892130001</v>
      </c>
      <c r="Q75">
        <v>901.57907166277505</v>
      </c>
      <c r="R75">
        <v>294.07582049429197</v>
      </c>
      <c r="S75">
        <v>492.32595530491602</v>
      </c>
      <c r="T75">
        <v>1780.4932628670199</v>
      </c>
      <c r="U75">
        <v>421.91110589570098</v>
      </c>
      <c r="V75">
        <v>433.38776213336001</v>
      </c>
      <c r="W75">
        <v>481.64876909999998</v>
      </c>
      <c r="X75">
        <v>448.4255958</v>
      </c>
      <c r="Y75">
        <v>869.96950340000001</v>
      </c>
      <c r="Z75">
        <v>570.10208</v>
      </c>
      <c r="AA75">
        <v>661.8464927</v>
      </c>
      <c r="AB75">
        <v>602.68769980000002</v>
      </c>
      <c r="AC75">
        <v>399.64324679999999</v>
      </c>
      <c r="AD75">
        <v>657.78090959999997</v>
      </c>
      <c r="AE75">
        <v>495.453687</v>
      </c>
      <c r="AF75">
        <v>727.03289959999995</v>
      </c>
      <c r="AG75">
        <v>801.23907740000004</v>
      </c>
      <c r="AH75">
        <v>812.40168879999999</v>
      </c>
      <c r="AI75">
        <v>681.81461220000006</v>
      </c>
      <c r="AJ75">
        <v>500.14754570000002</v>
      </c>
      <c r="AK75">
        <v>589.00534070000003</v>
      </c>
      <c r="AL75">
        <v>804.4238067</v>
      </c>
      <c r="AM75">
        <v>731.81814299999996</v>
      </c>
      <c r="AN75">
        <v>943.78234850000001</v>
      </c>
      <c r="AO75">
        <v>1695.5747240000001</v>
      </c>
      <c r="AP75">
        <v>966.99114199999997</v>
      </c>
      <c r="AQ75">
        <v>677.60438739999995</v>
      </c>
      <c r="AR75">
        <v>567.0863028</v>
      </c>
      <c r="AS75">
        <v>734.99233289999995</v>
      </c>
      <c r="AT75">
        <v>465.44161389999999</v>
      </c>
      <c r="AU75">
        <v>718.37024799999995</v>
      </c>
      <c r="AV75">
        <v>526.42885000000001</v>
      </c>
      <c r="AW75">
        <v>498.04801359999999</v>
      </c>
      <c r="AX75">
        <v>733.73977820000005</v>
      </c>
      <c r="AY75">
        <v>476.43614229999997</v>
      </c>
      <c r="AZ75">
        <v>596.74599390000003</v>
      </c>
      <c r="BA75">
        <v>717.69110139999998</v>
      </c>
      <c r="BB75">
        <v>493.78263299999998</v>
      </c>
      <c r="BC75">
        <v>521.71390369999995</v>
      </c>
      <c r="BD75">
        <v>455.78940010000002</v>
      </c>
      <c r="BE75">
        <v>419.85293769999998</v>
      </c>
      <c r="BF75">
        <v>366.76230550000002</v>
      </c>
      <c r="BG75">
        <v>1016.664506</v>
      </c>
      <c r="BH75">
        <v>597.63796500000001</v>
      </c>
      <c r="BI75">
        <v>706.59484959999997</v>
      </c>
      <c r="BJ75">
        <v>861.42751339999995</v>
      </c>
      <c r="BK75">
        <v>501.91646320000001</v>
      </c>
      <c r="BL75">
        <v>645.95043910000004</v>
      </c>
      <c r="BM75">
        <v>629.94568460000005</v>
      </c>
      <c r="BN75">
        <v>716.67176700000005</v>
      </c>
      <c r="BO75">
        <v>856.52812719999997</v>
      </c>
      <c r="BP75">
        <v>887.87447850000001</v>
      </c>
      <c r="BQ75">
        <v>539.03111190000004</v>
      </c>
      <c r="BR75">
        <v>707.41831530000002</v>
      </c>
      <c r="BS75">
        <v>464.93639639999998</v>
      </c>
      <c r="BT75">
        <v>391.57437019999998</v>
      </c>
      <c r="BU75">
        <v>971.19147369999996</v>
      </c>
      <c r="BV75">
        <v>385.76726400000001</v>
      </c>
      <c r="BW75">
        <v>386.24838019999999</v>
      </c>
      <c r="BX75">
        <v>827.07177609999997</v>
      </c>
      <c r="BY75">
        <v>749.7880371</v>
      </c>
      <c r="BZ75">
        <v>639.4245813</v>
      </c>
      <c r="CA75">
        <v>541.1971724</v>
      </c>
      <c r="CB75">
        <v>618.47761660000003</v>
      </c>
      <c r="CC75">
        <v>982.63665700000001</v>
      </c>
      <c r="CD75">
        <v>653.93987779999998</v>
      </c>
      <c r="CE75">
        <v>669.05210190000003</v>
      </c>
      <c r="CF75">
        <v>769.22029929999997</v>
      </c>
      <c r="CG75">
        <v>428.57436639999997</v>
      </c>
      <c r="CH75">
        <v>1494.992027</v>
      </c>
      <c r="CI75">
        <v>579.55180099999995</v>
      </c>
      <c r="CJ75">
        <v>689.9604918</v>
      </c>
      <c r="CK75">
        <v>738.57929860000002</v>
      </c>
      <c r="CL75">
        <v>440.99712940000001</v>
      </c>
      <c r="CM75">
        <v>653.33287580000001</v>
      </c>
      <c r="CN75">
        <v>650.83417980000002</v>
      </c>
      <c r="CO75">
        <v>762.54011560000004</v>
      </c>
      <c r="CP75">
        <v>656.50853859999995</v>
      </c>
      <c r="CQ75">
        <v>753.02914120000003</v>
      </c>
      <c r="CR75">
        <v>1166.784893</v>
      </c>
      <c r="CS75">
        <v>892.18932029999996</v>
      </c>
      <c r="CT75">
        <v>743.1451045</v>
      </c>
      <c r="CU75">
        <v>984.73622899999998</v>
      </c>
      <c r="CV75">
        <v>1049.356616</v>
      </c>
      <c r="CW75">
        <v>739.5478574</v>
      </c>
      <c r="CX75">
        <v>302.2302818</v>
      </c>
      <c r="CY75">
        <v>922.48948540000004</v>
      </c>
      <c r="CZ75">
        <v>726.51077620000001</v>
      </c>
      <c r="DA75">
        <v>635.80103020000001</v>
      </c>
      <c r="DB75">
        <v>1037.8786700000001</v>
      </c>
      <c r="DC75">
        <v>506.44028889999998</v>
      </c>
      <c r="DD75">
        <v>726.43082909999998</v>
      </c>
      <c r="DE75">
        <v>524.8269841</v>
      </c>
      <c r="DF75">
        <v>553.40771930000005</v>
      </c>
      <c r="DG75">
        <v>1648.981759</v>
      </c>
      <c r="DH75">
        <v>692.44093080000005</v>
      </c>
      <c r="DI75">
        <v>860.44615120000003</v>
      </c>
      <c r="DJ75">
        <v>864.56275359999995</v>
      </c>
      <c r="DK75">
        <v>553.82336420000001</v>
      </c>
      <c r="DL75">
        <v>696.04871760000003</v>
      </c>
      <c r="DM75">
        <v>492.43485449999997</v>
      </c>
      <c r="DN75">
        <v>461.08007629999997</v>
      </c>
      <c r="DO75">
        <v>780.73235820000002</v>
      </c>
      <c r="DP75">
        <v>577.02866129999995</v>
      </c>
      <c r="DQ75" s="16">
        <v>0</v>
      </c>
      <c r="DR75" s="16">
        <v>0</v>
      </c>
    </row>
    <row r="76" spans="1:122" x14ac:dyDescent="0.25">
      <c r="A76" t="s">
        <v>2813</v>
      </c>
      <c r="B76" t="s">
        <v>2814</v>
      </c>
      <c r="C76" t="s">
        <v>2815</v>
      </c>
      <c r="D76">
        <v>1063.0843889349201</v>
      </c>
      <c r="E76">
        <v>946.32649459838001</v>
      </c>
      <c r="F76">
        <v>1025.85905973227</v>
      </c>
      <c r="G76">
        <v>1137.93913696857</v>
      </c>
      <c r="H76">
        <v>956.014673863035</v>
      </c>
      <c r="I76">
        <v>1165.6296366132599</v>
      </c>
      <c r="J76">
        <v>1212.1239052657199</v>
      </c>
      <c r="K76">
        <v>1463.7678250768099</v>
      </c>
      <c r="L76">
        <v>871.69200747296895</v>
      </c>
      <c r="M76">
        <v>1191.03257961905</v>
      </c>
      <c r="N76">
        <v>703.95540765514795</v>
      </c>
      <c r="O76">
        <v>1413.79027556254</v>
      </c>
      <c r="P76">
        <v>1041.95247062208</v>
      </c>
      <c r="Q76">
        <v>1116.77963041571</v>
      </c>
      <c r="R76">
        <v>1109.03957605971</v>
      </c>
      <c r="S76">
        <v>1459.7167284679899</v>
      </c>
      <c r="T76">
        <v>1314.7119714375101</v>
      </c>
      <c r="U76">
        <v>655.83765582364697</v>
      </c>
      <c r="V76">
        <v>1834.15497093355</v>
      </c>
      <c r="W76">
        <v>812.49223529999995</v>
      </c>
      <c r="X76">
        <v>1082.9026839999999</v>
      </c>
      <c r="Y76">
        <v>1115.1212579999999</v>
      </c>
      <c r="Z76">
        <v>837.4781031</v>
      </c>
      <c r="AA76">
        <v>965.78597109999998</v>
      </c>
      <c r="AB76">
        <v>1175.3151700000001</v>
      </c>
      <c r="AC76">
        <v>1958.4017799999999</v>
      </c>
      <c r="AD76">
        <v>839.50881319999996</v>
      </c>
      <c r="AE76">
        <v>601.33451330000003</v>
      </c>
      <c r="AF76">
        <v>1092.1606850000001</v>
      </c>
      <c r="AG76">
        <v>897.46525229999997</v>
      </c>
      <c r="AH76">
        <v>868.87556029999996</v>
      </c>
      <c r="AI76">
        <v>928.77157009999996</v>
      </c>
      <c r="AJ76">
        <v>941.50863509999999</v>
      </c>
      <c r="AK76">
        <v>1659.9170899999999</v>
      </c>
      <c r="AL76">
        <v>1085.4398550000001</v>
      </c>
      <c r="AM76">
        <v>991.29758679999998</v>
      </c>
      <c r="AN76">
        <v>1419.5990710000001</v>
      </c>
      <c r="AO76">
        <v>911.76697839999997</v>
      </c>
      <c r="AP76">
        <v>763.49308359999998</v>
      </c>
      <c r="AQ76">
        <v>857.41281070000002</v>
      </c>
      <c r="AR76">
        <v>915.57886889999997</v>
      </c>
      <c r="AS76">
        <v>1063.7471459999999</v>
      </c>
      <c r="AT76">
        <v>761.10174029999996</v>
      </c>
      <c r="AU76">
        <v>1094.8860520000001</v>
      </c>
      <c r="AV76">
        <v>742.39536539999995</v>
      </c>
      <c r="AW76">
        <v>1539.8242760000001</v>
      </c>
      <c r="AX76">
        <v>920.59181439999998</v>
      </c>
      <c r="AY76">
        <v>228.93840470000001</v>
      </c>
      <c r="AZ76">
        <v>1524.360332</v>
      </c>
      <c r="BA76">
        <v>750.59627769999997</v>
      </c>
      <c r="BB76">
        <v>976.27043330000004</v>
      </c>
      <c r="BC76">
        <v>849.40777679999997</v>
      </c>
      <c r="BD76">
        <v>860.26066660000004</v>
      </c>
      <c r="BE76">
        <v>802.58500619999995</v>
      </c>
      <c r="BF76">
        <v>852.46671179999998</v>
      </c>
      <c r="BG76">
        <v>1259.599721</v>
      </c>
      <c r="BH76">
        <v>1745.864018</v>
      </c>
      <c r="BI76">
        <v>710.61095639999996</v>
      </c>
      <c r="BJ76">
        <v>1439.165634</v>
      </c>
      <c r="BK76">
        <v>804.72517979999998</v>
      </c>
      <c r="BL76">
        <v>616.55512209999995</v>
      </c>
      <c r="BM76">
        <v>773.08873259999996</v>
      </c>
      <c r="BN76">
        <v>1276.02052</v>
      </c>
      <c r="BO76">
        <v>1177.073756</v>
      </c>
      <c r="BP76">
        <v>822.19332150000002</v>
      </c>
      <c r="BQ76">
        <v>1495.6698879999999</v>
      </c>
      <c r="BR76">
        <v>864.25940230000003</v>
      </c>
      <c r="BS76">
        <v>1001.806719</v>
      </c>
      <c r="BT76">
        <v>949.58253400000001</v>
      </c>
      <c r="BU76">
        <v>603.15786579999997</v>
      </c>
      <c r="BV76">
        <v>957.15596500000004</v>
      </c>
      <c r="BW76">
        <v>1085.675504</v>
      </c>
      <c r="BX76">
        <v>1012.543559</v>
      </c>
      <c r="BY76">
        <v>1121.359733</v>
      </c>
      <c r="BZ76">
        <v>884.49281110000004</v>
      </c>
      <c r="CA76">
        <v>1082.7855689999999</v>
      </c>
      <c r="CB76">
        <v>1012.151559</v>
      </c>
      <c r="CC76">
        <v>824.62285889999998</v>
      </c>
      <c r="CD76">
        <v>831.34124959999997</v>
      </c>
      <c r="CE76">
        <v>1387.333122</v>
      </c>
      <c r="CF76">
        <v>1601.1652160000001</v>
      </c>
      <c r="CG76">
        <v>1706.4375970000001</v>
      </c>
      <c r="CH76">
        <v>1164.637749</v>
      </c>
      <c r="CI76">
        <v>1287.8496789999999</v>
      </c>
      <c r="CJ76">
        <v>1375.536828</v>
      </c>
      <c r="CK76">
        <v>1092.201994</v>
      </c>
      <c r="CL76">
        <v>318.72085529999998</v>
      </c>
      <c r="CM76">
        <v>1099.285093</v>
      </c>
      <c r="CN76">
        <v>958.01255830000002</v>
      </c>
      <c r="CO76">
        <v>1195.5537260000001</v>
      </c>
      <c r="CP76">
        <v>892.01061900000002</v>
      </c>
      <c r="CQ76">
        <v>1478.762487</v>
      </c>
      <c r="CR76">
        <v>1430.4438479999999</v>
      </c>
      <c r="CS76">
        <v>770.42858969999997</v>
      </c>
      <c r="CT76">
        <v>919.60618460000001</v>
      </c>
      <c r="CU76">
        <v>1059.6309719999999</v>
      </c>
      <c r="CV76">
        <v>1112.4334160000001</v>
      </c>
      <c r="CW76">
        <v>1298.268435</v>
      </c>
      <c r="CX76">
        <v>1799.820831</v>
      </c>
      <c r="CY76">
        <v>1309.8106990000001</v>
      </c>
      <c r="CZ76">
        <v>1096.177741</v>
      </c>
      <c r="DA76">
        <v>1394.2674689999999</v>
      </c>
      <c r="DB76">
        <v>1501.504901</v>
      </c>
      <c r="DC76">
        <v>1057.5299279999999</v>
      </c>
      <c r="DD76">
        <v>1245.328217</v>
      </c>
      <c r="DE76">
        <v>1145.7775590000001</v>
      </c>
      <c r="DF76">
        <v>1752.179042</v>
      </c>
      <c r="DG76">
        <v>865.44522140000004</v>
      </c>
      <c r="DH76">
        <v>1195.9225759999999</v>
      </c>
      <c r="DI76">
        <v>834.23263859999997</v>
      </c>
      <c r="DJ76">
        <v>1255.979047</v>
      </c>
      <c r="DK76">
        <v>981.58947279999995</v>
      </c>
      <c r="DL76">
        <v>1206.935778</v>
      </c>
      <c r="DM76">
        <v>954.53949539999996</v>
      </c>
      <c r="DN76">
        <v>1079.081925</v>
      </c>
      <c r="DO76">
        <v>1088.6917989999999</v>
      </c>
      <c r="DP76">
        <v>662.16871890000004</v>
      </c>
      <c r="DQ76" s="16">
        <v>0</v>
      </c>
      <c r="DR76" s="16">
        <v>0</v>
      </c>
    </row>
    <row r="77" spans="1:122" x14ac:dyDescent="0.25">
      <c r="A77" t="s">
        <v>2834</v>
      </c>
      <c r="B77" t="s">
        <v>2835</v>
      </c>
      <c r="C77" t="s">
        <v>2836</v>
      </c>
      <c r="D77">
        <v>407.25765611559302</v>
      </c>
      <c r="E77">
        <v>1189.88390533901</v>
      </c>
      <c r="F77">
        <v>626.20472002678798</v>
      </c>
      <c r="G77">
        <v>1327.92236738827</v>
      </c>
      <c r="H77">
        <v>440.57474234352298</v>
      </c>
      <c r="I77">
        <v>797.63361911360505</v>
      </c>
      <c r="J77">
        <v>886.11551942644098</v>
      </c>
      <c r="K77">
        <v>556.67167176770101</v>
      </c>
      <c r="L77">
        <v>484.13073495101298</v>
      </c>
      <c r="M77">
        <v>1504.87987061079</v>
      </c>
      <c r="N77">
        <v>187.83289863445199</v>
      </c>
      <c r="O77">
        <v>762.48731361724003</v>
      </c>
      <c r="P77">
        <v>388.94322093511801</v>
      </c>
      <c r="Q77">
        <v>1067.31352210092</v>
      </c>
      <c r="R77">
        <v>765.85265721989401</v>
      </c>
      <c r="S77">
        <v>487.11976138222201</v>
      </c>
      <c r="T77">
        <v>1161.04377910626</v>
      </c>
      <c r="U77">
        <v>335.02838719531297</v>
      </c>
      <c r="V77">
        <v>1557.82137108865</v>
      </c>
      <c r="W77">
        <v>1010.607255</v>
      </c>
      <c r="X77">
        <v>779.75424899999996</v>
      </c>
      <c r="Y77">
        <v>1086.7216969999999</v>
      </c>
      <c r="Z77">
        <v>280.28794019999998</v>
      </c>
      <c r="AA77">
        <v>439.77618890000002</v>
      </c>
      <c r="AB77">
        <v>1285.8212129999999</v>
      </c>
      <c r="AC77">
        <v>1426.3587649999999</v>
      </c>
      <c r="AD77">
        <v>1240.289139</v>
      </c>
      <c r="AE77">
        <v>1562.6011100000001</v>
      </c>
      <c r="AF77">
        <v>2009.1317389999999</v>
      </c>
      <c r="AG77">
        <v>866.36923160000003</v>
      </c>
      <c r="AH77">
        <v>1021.9895749999999</v>
      </c>
      <c r="AI77">
        <v>445.06410399999999</v>
      </c>
      <c r="AJ77">
        <v>1040.5875719999999</v>
      </c>
      <c r="AK77">
        <v>981.81510509999998</v>
      </c>
      <c r="AL77">
        <v>1097.0155099999999</v>
      </c>
      <c r="AM77">
        <v>1166.3604580000001</v>
      </c>
      <c r="AN77">
        <v>387.26017940000003</v>
      </c>
      <c r="AO77">
        <v>2522.970041</v>
      </c>
      <c r="AP77">
        <v>539.99952289999999</v>
      </c>
      <c r="AQ77">
        <v>731.80657499999995</v>
      </c>
      <c r="AR77">
        <v>910.86712050000006</v>
      </c>
      <c r="AS77">
        <v>460.14457700000003</v>
      </c>
      <c r="AT77">
        <v>661.39324810000005</v>
      </c>
      <c r="AU77">
        <v>247.330185</v>
      </c>
      <c r="AV77">
        <v>512.23238700000002</v>
      </c>
      <c r="AW77">
        <v>1926.890686</v>
      </c>
      <c r="AX77">
        <v>1332.8131920000001</v>
      </c>
      <c r="AY77">
        <v>1149.001197</v>
      </c>
      <c r="AZ77">
        <v>580.49438869999994</v>
      </c>
      <c r="BA77">
        <v>673.05233880000003</v>
      </c>
      <c r="BB77">
        <v>454.59335909999999</v>
      </c>
      <c r="BC77">
        <v>499.9204914</v>
      </c>
      <c r="BD77">
        <v>357.7458383</v>
      </c>
      <c r="BE77">
        <v>424.50187940000001</v>
      </c>
      <c r="BF77">
        <v>322.85603639999999</v>
      </c>
      <c r="BG77">
        <v>1031.970881</v>
      </c>
      <c r="BH77">
        <v>610.93222600000001</v>
      </c>
      <c r="BI77">
        <v>543.19186000000002</v>
      </c>
      <c r="BJ77">
        <v>499.51147099999997</v>
      </c>
      <c r="BK77">
        <v>570.82894929999998</v>
      </c>
      <c r="BL77">
        <v>579.11694009999997</v>
      </c>
      <c r="BM77">
        <v>1390.0001990000001</v>
      </c>
      <c r="BN77">
        <v>430.494146</v>
      </c>
      <c r="BO77">
        <v>459.87583910000001</v>
      </c>
      <c r="BP77">
        <v>499.21370209999998</v>
      </c>
      <c r="BQ77">
        <v>424.09967289999997</v>
      </c>
      <c r="BR77">
        <v>359.80926099999999</v>
      </c>
      <c r="BS77">
        <v>745.20537379999996</v>
      </c>
      <c r="BT77">
        <v>382.77047720000002</v>
      </c>
      <c r="BU77">
        <v>1859.9321050000001</v>
      </c>
      <c r="BV77">
        <v>220.77253110000001</v>
      </c>
      <c r="BW77">
        <v>637.63424620000001</v>
      </c>
      <c r="BX77">
        <v>544.20237480000003</v>
      </c>
      <c r="BY77">
        <v>757.15718719999995</v>
      </c>
      <c r="BZ77">
        <v>446.9020271</v>
      </c>
      <c r="CA77">
        <v>649.89496469999995</v>
      </c>
      <c r="CB77">
        <v>377.94119060000003</v>
      </c>
      <c r="CC77">
        <v>619.66490510000006</v>
      </c>
      <c r="CD77">
        <v>379.27113850000001</v>
      </c>
      <c r="CE77">
        <v>1208.5122200000001</v>
      </c>
      <c r="CF77">
        <v>301.74975130000001</v>
      </c>
      <c r="CG77">
        <v>131.3042825</v>
      </c>
      <c r="CH77">
        <v>511.4267633</v>
      </c>
      <c r="CI77">
        <v>568.19104600000003</v>
      </c>
      <c r="CJ77">
        <v>829.45205999999996</v>
      </c>
      <c r="CK77">
        <v>200.40509130000001</v>
      </c>
      <c r="CL77">
        <v>351.54732230000002</v>
      </c>
      <c r="CM77">
        <v>285.6977832</v>
      </c>
      <c r="CN77">
        <v>453.002793</v>
      </c>
      <c r="CO77">
        <v>471.1646556</v>
      </c>
      <c r="CP77">
        <v>433.8272796</v>
      </c>
      <c r="CQ77">
        <v>578.83187339999995</v>
      </c>
      <c r="CR77">
        <v>690.42208270000003</v>
      </c>
      <c r="CS77">
        <v>1281.317466</v>
      </c>
      <c r="CT77">
        <v>659.19646009999997</v>
      </c>
      <c r="CU77">
        <v>560.09216060000006</v>
      </c>
      <c r="CV77">
        <v>420.40112809999999</v>
      </c>
      <c r="CW77">
        <v>275.3784584</v>
      </c>
      <c r="CX77">
        <v>568.81324959999995</v>
      </c>
      <c r="CY77">
        <v>436.04972099999998</v>
      </c>
      <c r="CZ77">
        <v>668.45680809999999</v>
      </c>
      <c r="DA77">
        <v>459.0004955</v>
      </c>
      <c r="DB77">
        <v>481.55102119999998</v>
      </c>
      <c r="DC77">
        <v>322.93421280000001</v>
      </c>
      <c r="DD77">
        <v>330.08891740000001</v>
      </c>
      <c r="DE77">
        <v>436.40272210000001</v>
      </c>
      <c r="DF77">
        <v>302.35265070000003</v>
      </c>
      <c r="DG77">
        <v>726.77361340000004</v>
      </c>
      <c r="DH77">
        <v>506.22987260000002</v>
      </c>
      <c r="DI77">
        <v>191.27520279999999</v>
      </c>
      <c r="DJ77">
        <v>658.88830740000003</v>
      </c>
      <c r="DK77">
        <v>464.58298150000002</v>
      </c>
      <c r="DL77">
        <v>618.33020829999998</v>
      </c>
      <c r="DM77">
        <v>554.42260920000001</v>
      </c>
      <c r="DN77">
        <v>540.48528260000001</v>
      </c>
      <c r="DO77">
        <v>442.689168</v>
      </c>
      <c r="DP77">
        <v>341.30576170000001</v>
      </c>
      <c r="DQ77" s="16">
        <v>0</v>
      </c>
      <c r="DR77" s="16">
        <v>0</v>
      </c>
    </row>
    <row r="78" spans="1:122" x14ac:dyDescent="0.25">
      <c r="A78" t="s">
        <v>2867</v>
      </c>
      <c r="B78" t="s">
        <v>2868</v>
      </c>
      <c r="C78" t="s">
        <v>2869</v>
      </c>
      <c r="D78">
        <v>646.01794692703197</v>
      </c>
      <c r="E78">
        <v>523.11177518430497</v>
      </c>
      <c r="F78">
        <v>169.90602585096499</v>
      </c>
      <c r="G78">
        <v>770.50238855705197</v>
      </c>
      <c r="H78">
        <v>538.02184900220004</v>
      </c>
      <c r="I78">
        <v>757.29697312008</v>
      </c>
      <c r="J78">
        <v>350.47504753643699</v>
      </c>
      <c r="K78">
        <v>563.29388902267601</v>
      </c>
      <c r="L78">
        <v>504.78513785985098</v>
      </c>
      <c r="M78">
        <v>524.36131776047796</v>
      </c>
      <c r="N78">
        <v>376.69728513431801</v>
      </c>
      <c r="O78">
        <v>934.62100662536898</v>
      </c>
      <c r="P78">
        <v>577.76247500826196</v>
      </c>
      <c r="Q78">
        <v>0</v>
      </c>
      <c r="R78">
        <v>599.13634403915796</v>
      </c>
      <c r="S78">
        <v>471.22926196739502</v>
      </c>
      <c r="T78">
        <v>446.59567465399499</v>
      </c>
      <c r="U78">
        <v>586.66493217922402</v>
      </c>
      <c r="V78">
        <v>384.67797624291302</v>
      </c>
      <c r="W78">
        <v>499.8742292</v>
      </c>
      <c r="X78">
        <v>653.95632560000001</v>
      </c>
      <c r="Y78">
        <v>452.11768289999998</v>
      </c>
      <c r="Z78">
        <v>633.92766759999995</v>
      </c>
      <c r="AA78">
        <v>888.30206769999995</v>
      </c>
      <c r="AB78">
        <v>1047.8265490000001</v>
      </c>
      <c r="AC78">
        <v>596.29271749999998</v>
      </c>
      <c r="AD78">
        <v>715.94760310000004</v>
      </c>
      <c r="AE78">
        <v>899.00923130000001</v>
      </c>
      <c r="AF78">
        <v>707.65558680000004</v>
      </c>
      <c r="AG78">
        <v>574.50262120000002</v>
      </c>
      <c r="AH78">
        <v>882.68870270000002</v>
      </c>
      <c r="AI78">
        <v>510.86493180000002</v>
      </c>
      <c r="AJ78">
        <v>634.05658919999996</v>
      </c>
      <c r="AK78">
        <v>907.37926179999999</v>
      </c>
      <c r="AL78">
        <v>582.62784799999997</v>
      </c>
      <c r="AM78">
        <v>683.73358640000004</v>
      </c>
      <c r="AN78">
        <v>425.75347219999998</v>
      </c>
      <c r="AO78">
        <v>1573.7943090000001</v>
      </c>
      <c r="AP78">
        <v>643.59135070000002</v>
      </c>
      <c r="AQ78">
        <v>586.25629919999994</v>
      </c>
      <c r="AR78">
        <v>590.41318839999997</v>
      </c>
      <c r="AS78">
        <v>388.44736360000002</v>
      </c>
      <c r="AT78">
        <v>625.77149650000001</v>
      </c>
      <c r="AU78">
        <v>657.54104689999997</v>
      </c>
      <c r="AV78">
        <v>612.35907150000003</v>
      </c>
      <c r="AW78">
        <v>625.93222409999998</v>
      </c>
      <c r="AX78">
        <v>797.7894536</v>
      </c>
      <c r="AY78">
        <v>217.4399861</v>
      </c>
      <c r="AZ78">
        <v>480.364712</v>
      </c>
      <c r="BA78">
        <v>774.37633370000003</v>
      </c>
      <c r="BB78">
        <v>428.97243780000002</v>
      </c>
      <c r="BC78">
        <v>498.98173789999998</v>
      </c>
      <c r="BD78">
        <v>200.37118459999999</v>
      </c>
      <c r="BE78">
        <v>241.6214497</v>
      </c>
      <c r="BF78">
        <v>569.02586199999996</v>
      </c>
      <c r="BG78">
        <v>764.96439859999998</v>
      </c>
      <c r="BH78">
        <v>678.98204129999999</v>
      </c>
      <c r="BI78">
        <v>545.49179800000002</v>
      </c>
      <c r="BJ78">
        <v>646.93571039999995</v>
      </c>
      <c r="BK78">
        <v>398.83902360000002</v>
      </c>
      <c r="BL78">
        <v>295.96432979999997</v>
      </c>
      <c r="BM78">
        <v>942.47654910000006</v>
      </c>
      <c r="BN78">
        <v>623.67049320000001</v>
      </c>
      <c r="BO78">
        <v>373.68607530000003</v>
      </c>
      <c r="BP78">
        <v>629.50803010000004</v>
      </c>
      <c r="BQ78">
        <v>842.34089700000004</v>
      </c>
      <c r="BR78">
        <v>422.51589250000001</v>
      </c>
      <c r="BS78">
        <v>477.71314819999998</v>
      </c>
      <c r="BT78">
        <v>280.70537669999999</v>
      </c>
      <c r="BU78">
        <v>626.63615860000004</v>
      </c>
      <c r="BV78">
        <v>703.09556729999997</v>
      </c>
      <c r="BW78">
        <v>340.96153720000001</v>
      </c>
      <c r="BX78">
        <v>438.48908299999999</v>
      </c>
      <c r="BY78">
        <v>1025.435076</v>
      </c>
      <c r="BZ78">
        <v>835.00856680000004</v>
      </c>
      <c r="CA78">
        <v>341.97832799999998</v>
      </c>
      <c r="CB78">
        <v>562.30848490000005</v>
      </c>
      <c r="CC78">
        <v>531.9560401</v>
      </c>
      <c r="CD78">
        <v>509.45924239999999</v>
      </c>
      <c r="CE78">
        <v>818.63054920000002</v>
      </c>
      <c r="CF78">
        <v>620.17938819999995</v>
      </c>
      <c r="CG78">
        <v>640.8653147</v>
      </c>
      <c r="CH78">
        <v>482.69756430000001</v>
      </c>
      <c r="CI78">
        <v>653.69008450000001</v>
      </c>
      <c r="CJ78">
        <v>749.20435659999998</v>
      </c>
      <c r="CK78">
        <v>652.06363409999994</v>
      </c>
      <c r="CL78">
        <v>405.87686280000003</v>
      </c>
      <c r="CM78">
        <v>437.53295780000002</v>
      </c>
      <c r="CN78">
        <v>442.49167249999999</v>
      </c>
      <c r="CO78">
        <v>406.5946702</v>
      </c>
      <c r="CP78">
        <v>481.60021970000003</v>
      </c>
      <c r="CQ78">
        <v>312.7587752</v>
      </c>
      <c r="CR78">
        <v>540.72465599999998</v>
      </c>
      <c r="CS78">
        <v>908.52769160000003</v>
      </c>
      <c r="CT78">
        <v>775.39261520000002</v>
      </c>
      <c r="CU78">
        <v>659.65060600000004</v>
      </c>
      <c r="CV78">
        <v>570.04949929999998</v>
      </c>
      <c r="CW78">
        <v>538.38310079999997</v>
      </c>
      <c r="CX78">
        <v>709.72391259999995</v>
      </c>
      <c r="CY78">
        <v>458.05256000000003</v>
      </c>
      <c r="CZ78">
        <v>412.5443009</v>
      </c>
      <c r="DA78">
        <v>425.82331160000001</v>
      </c>
      <c r="DB78">
        <v>610.99965380000003</v>
      </c>
      <c r="DC78">
        <v>430.6564229</v>
      </c>
      <c r="DD78">
        <v>648.55568300000004</v>
      </c>
      <c r="DE78">
        <v>889.95880720000002</v>
      </c>
      <c r="DF78">
        <v>283.2650246</v>
      </c>
      <c r="DG78">
        <v>744.99561919999996</v>
      </c>
      <c r="DH78">
        <v>548.09316439999998</v>
      </c>
      <c r="DI78">
        <v>406.00223749999998</v>
      </c>
      <c r="DJ78">
        <v>625.71460119999995</v>
      </c>
      <c r="DK78">
        <v>357.04003310000002</v>
      </c>
      <c r="DL78">
        <v>502.98954079999999</v>
      </c>
      <c r="DM78">
        <v>229.91081120000001</v>
      </c>
      <c r="DN78">
        <v>449.26551949999998</v>
      </c>
      <c r="DO78">
        <v>682.54234959999997</v>
      </c>
      <c r="DP78">
        <v>420.76128640000002</v>
      </c>
      <c r="DQ78" s="16">
        <v>0</v>
      </c>
      <c r="DR78" s="16">
        <v>5.2631578947368418E-2</v>
      </c>
    </row>
    <row r="79" spans="1:122" x14ac:dyDescent="0.25">
      <c r="A79" t="s">
        <v>2888</v>
      </c>
      <c r="B79" t="s">
        <v>2889</v>
      </c>
      <c r="C79" t="s">
        <v>2890</v>
      </c>
      <c r="D79">
        <v>1736.44173200928</v>
      </c>
      <c r="E79">
        <v>997.194298197546</v>
      </c>
      <c r="F79">
        <v>731.34261679540805</v>
      </c>
      <c r="G79">
        <v>1664.1960691074</v>
      </c>
      <c r="H79">
        <v>841.90106621936604</v>
      </c>
      <c r="I79">
        <v>734.45075308425703</v>
      </c>
      <c r="J79">
        <v>571.36507089732402</v>
      </c>
      <c r="K79">
        <v>1138.46504940563</v>
      </c>
      <c r="L79">
        <v>5218.4662898123897</v>
      </c>
      <c r="M79">
        <v>1683.2123208642299</v>
      </c>
      <c r="N79">
        <v>509.29273684152997</v>
      </c>
      <c r="O79">
        <v>983.75519175873001</v>
      </c>
      <c r="P79">
        <v>3851.7900471681301</v>
      </c>
      <c r="Q79">
        <v>3237.1894319748799</v>
      </c>
      <c r="R79">
        <v>553.50468572288003</v>
      </c>
      <c r="S79">
        <v>858.38765097947203</v>
      </c>
      <c r="T79">
        <v>1028.7835732861799</v>
      </c>
      <c r="U79">
        <v>918.308585860221</v>
      </c>
      <c r="V79">
        <v>2452.5138821535902</v>
      </c>
      <c r="W79">
        <v>1507.3115479999999</v>
      </c>
      <c r="X79">
        <v>1722.724974</v>
      </c>
      <c r="Y79">
        <v>1095.809268</v>
      </c>
      <c r="Z79">
        <v>3337.1676170000001</v>
      </c>
      <c r="AA79">
        <v>1494.2382600000001</v>
      </c>
      <c r="AB79">
        <v>899.10413870000002</v>
      </c>
      <c r="AC79">
        <v>600.49908129999994</v>
      </c>
      <c r="AD79">
        <v>1980.061044</v>
      </c>
      <c r="AE79">
        <v>3228.4980879999998</v>
      </c>
      <c r="AF79">
        <v>969.74074510000003</v>
      </c>
      <c r="AG79">
        <v>952.70749890000002</v>
      </c>
      <c r="AH79">
        <v>1684.4712629999999</v>
      </c>
      <c r="AI79">
        <v>1209.604163</v>
      </c>
      <c r="AJ79">
        <v>1449.41668</v>
      </c>
      <c r="AK79">
        <v>2604.7200440000001</v>
      </c>
      <c r="AL79">
        <v>2959.7349730000001</v>
      </c>
      <c r="AM79">
        <v>930.81862049999995</v>
      </c>
      <c r="AN79">
        <v>1689.1953329999999</v>
      </c>
      <c r="AO79">
        <v>5528.2546119999997</v>
      </c>
      <c r="AP79">
        <v>1678.0373420000001</v>
      </c>
      <c r="AQ79">
        <v>1916.513258</v>
      </c>
      <c r="AR79">
        <v>896.34710689999997</v>
      </c>
      <c r="AS79">
        <v>1850.1315219999999</v>
      </c>
      <c r="AT79">
        <v>1124.8303350000001</v>
      </c>
      <c r="AU79">
        <v>1723.969511</v>
      </c>
      <c r="AV79">
        <v>2455.4493659999998</v>
      </c>
      <c r="AW79">
        <v>984.26784599999996</v>
      </c>
      <c r="AX79">
        <v>1286.0908830000001</v>
      </c>
      <c r="AY79">
        <v>1902.799047</v>
      </c>
      <c r="AZ79">
        <v>1300.3419719999999</v>
      </c>
      <c r="BA79">
        <v>914.97085319999996</v>
      </c>
      <c r="BB79">
        <v>787.39858790000005</v>
      </c>
      <c r="BC79">
        <v>971.86243390000004</v>
      </c>
      <c r="BD79">
        <v>405.87163679999998</v>
      </c>
      <c r="BE79">
        <v>341.07470310000002</v>
      </c>
      <c r="BF79">
        <v>1868.5681119999999</v>
      </c>
      <c r="BG79">
        <v>903.79350820000002</v>
      </c>
      <c r="BH79">
        <v>2162.8483700000002</v>
      </c>
      <c r="BI79">
        <v>396.89343270000001</v>
      </c>
      <c r="BJ79">
        <v>1090.441378</v>
      </c>
      <c r="BK79">
        <v>1156.70021</v>
      </c>
      <c r="BL79">
        <v>431.09215460000001</v>
      </c>
      <c r="BM79">
        <v>1955.955539</v>
      </c>
      <c r="BN79">
        <v>1789.161558</v>
      </c>
      <c r="BO79">
        <v>353.5156877</v>
      </c>
      <c r="BP79">
        <v>838.57041770000001</v>
      </c>
      <c r="BQ79">
        <v>2227.224972</v>
      </c>
      <c r="BR79">
        <v>1206.445522</v>
      </c>
      <c r="BS79">
        <v>946.86719319999997</v>
      </c>
      <c r="BT79">
        <v>509.45117490000001</v>
      </c>
      <c r="BU79">
        <v>775.74878360000002</v>
      </c>
      <c r="BV79">
        <v>1432.2297579999999</v>
      </c>
      <c r="BW79">
        <v>1764.630633</v>
      </c>
      <c r="BX79">
        <v>1893.270272</v>
      </c>
      <c r="BY79">
        <v>3559.450871</v>
      </c>
      <c r="BZ79">
        <v>1241.4096489999999</v>
      </c>
      <c r="CA79">
        <v>2176.5467960000001</v>
      </c>
      <c r="CB79">
        <v>2727.3074280000001</v>
      </c>
      <c r="CC79">
        <v>555.69990259999997</v>
      </c>
      <c r="CD79">
        <v>1376.828017</v>
      </c>
      <c r="CE79">
        <v>2316.524981</v>
      </c>
      <c r="CF79">
        <v>1292.620557</v>
      </c>
      <c r="CG79">
        <v>1179.0692939999999</v>
      </c>
      <c r="CH79">
        <v>1238.785312</v>
      </c>
      <c r="CI79">
        <v>1769.330252</v>
      </c>
      <c r="CJ79">
        <v>3164.4212480000001</v>
      </c>
      <c r="CK79">
        <v>2016.326609</v>
      </c>
      <c r="CL79">
        <v>2140.9885920000002</v>
      </c>
      <c r="CM79">
        <v>1104.2970539999999</v>
      </c>
      <c r="CN79">
        <v>1465.154526</v>
      </c>
      <c r="CO79">
        <v>1222.0225700000001</v>
      </c>
      <c r="CP79">
        <v>1464.5521879999999</v>
      </c>
      <c r="CQ79">
        <v>1444.7797290000001</v>
      </c>
      <c r="CR79">
        <v>1418.493291</v>
      </c>
      <c r="CS79">
        <v>1910.3466940000001</v>
      </c>
      <c r="CT79">
        <v>970.39551200000005</v>
      </c>
      <c r="CU79">
        <v>2923.2839300000001</v>
      </c>
      <c r="CV79">
        <v>2492.4176630000002</v>
      </c>
      <c r="CW79">
        <v>1787.169365</v>
      </c>
      <c r="CX79">
        <v>1524.148119</v>
      </c>
      <c r="CY79">
        <v>3398.5257860000002</v>
      </c>
      <c r="CZ79">
        <v>1491.1986910000001</v>
      </c>
      <c r="DA79">
        <v>1066.9562390000001</v>
      </c>
      <c r="DB79">
        <v>2086.268474</v>
      </c>
      <c r="DC79">
        <v>1128.3774880000001</v>
      </c>
      <c r="DD79">
        <v>2601.6247429999999</v>
      </c>
      <c r="DE79">
        <v>909.69256600000006</v>
      </c>
      <c r="DF79">
        <v>1422.1631950000001</v>
      </c>
      <c r="DG79">
        <v>1929.7108109999999</v>
      </c>
      <c r="DH79">
        <v>1396.1604139999999</v>
      </c>
      <c r="DI79">
        <v>398.31718380000001</v>
      </c>
      <c r="DJ79">
        <v>1309.2511139999999</v>
      </c>
      <c r="DK79">
        <v>676.59393639999996</v>
      </c>
      <c r="DL79">
        <v>1018.877164</v>
      </c>
      <c r="DM79">
        <v>805.77829819999999</v>
      </c>
      <c r="DN79">
        <v>816.86130300000002</v>
      </c>
      <c r="DO79">
        <v>1335.591416</v>
      </c>
      <c r="DP79">
        <v>1156.047984</v>
      </c>
      <c r="DQ79" s="16">
        <v>0</v>
      </c>
      <c r="DR79" s="16">
        <v>0</v>
      </c>
    </row>
    <row r="80" spans="1:122" x14ac:dyDescent="0.25">
      <c r="A80" t="s">
        <v>2939</v>
      </c>
      <c r="B80" t="s">
        <v>2940</v>
      </c>
      <c r="C80" t="s">
        <v>2941</v>
      </c>
      <c r="D80">
        <v>4035.2270328842101</v>
      </c>
      <c r="E80">
        <v>7745.3947081196502</v>
      </c>
      <c r="F80">
        <v>4317.5393948435603</v>
      </c>
      <c r="G80">
        <v>6031.9035295968397</v>
      </c>
      <c r="H80">
        <v>3479.4955772037401</v>
      </c>
      <c r="I80">
        <v>3361.1112890909899</v>
      </c>
      <c r="J80">
        <v>4832.4805887529601</v>
      </c>
      <c r="K80">
        <v>4953.1327294312796</v>
      </c>
      <c r="L80">
        <v>6198.6752370940203</v>
      </c>
      <c r="M80">
        <v>8603.2383221156506</v>
      </c>
      <c r="N80">
        <v>3186.26324461082</v>
      </c>
      <c r="O80">
        <v>3352.0835296187101</v>
      </c>
      <c r="P80">
        <v>4374.2983049375798</v>
      </c>
      <c r="Q80">
        <v>6980.9132373698103</v>
      </c>
      <c r="R80">
        <v>2958.20567014574</v>
      </c>
      <c r="S80">
        <v>4775.6374147098104</v>
      </c>
      <c r="T80">
        <v>6500.3324467642797</v>
      </c>
      <c r="U80">
        <v>2912.7558450271799</v>
      </c>
      <c r="V80">
        <v>8617.7423745692504</v>
      </c>
      <c r="W80">
        <v>4011.8412159999998</v>
      </c>
      <c r="X80">
        <v>4928.208568</v>
      </c>
      <c r="Y80">
        <v>5606.0239780000002</v>
      </c>
      <c r="Z80">
        <v>5752.3718879999997</v>
      </c>
      <c r="AA80">
        <v>5663.2371949999997</v>
      </c>
      <c r="AB80">
        <v>7076.2260349999997</v>
      </c>
      <c r="AC80">
        <v>4268.2858059999999</v>
      </c>
      <c r="AD80">
        <v>7263.5794089999999</v>
      </c>
      <c r="AE80">
        <v>5258.2308400000002</v>
      </c>
      <c r="AF80">
        <v>6757.2995229999997</v>
      </c>
      <c r="AG80">
        <v>2350.7121219999999</v>
      </c>
      <c r="AH80">
        <v>6122.7044830000004</v>
      </c>
      <c r="AI80">
        <v>4899.5295900000001</v>
      </c>
      <c r="AJ80">
        <v>3939.2681659999998</v>
      </c>
      <c r="AK80">
        <v>5692.9199779999999</v>
      </c>
      <c r="AL80">
        <v>4759.9214190000002</v>
      </c>
      <c r="AM80">
        <v>4429.2423529999996</v>
      </c>
      <c r="AN80">
        <v>3950.5450030000002</v>
      </c>
      <c r="AO80">
        <v>5264.8503629999996</v>
      </c>
      <c r="AP80">
        <v>5180.8093849999996</v>
      </c>
      <c r="AQ80">
        <v>5439.1954249999999</v>
      </c>
      <c r="AR80">
        <v>3089.2527960000002</v>
      </c>
      <c r="AS80">
        <v>5436.3983340000004</v>
      </c>
      <c r="AT80">
        <v>4568.0114970000004</v>
      </c>
      <c r="AU80">
        <v>16111.660610000001</v>
      </c>
      <c r="AV80">
        <v>4415.2335480000002</v>
      </c>
      <c r="AW80">
        <v>5453.633433</v>
      </c>
      <c r="AX80">
        <v>7530.9635930000004</v>
      </c>
      <c r="AY80">
        <v>3825.3302859999999</v>
      </c>
      <c r="AZ80">
        <v>4699.5355710000003</v>
      </c>
      <c r="BA80">
        <v>5530.7614880000001</v>
      </c>
      <c r="BB80">
        <v>4242.1049400000002</v>
      </c>
      <c r="BC80">
        <v>4967.1077530000002</v>
      </c>
      <c r="BD80">
        <v>3422.663697</v>
      </c>
      <c r="BE80">
        <v>2115.4356499999999</v>
      </c>
      <c r="BF80">
        <v>2925.1211199999998</v>
      </c>
      <c r="BG80">
        <v>5169.4381100000001</v>
      </c>
      <c r="BH80">
        <v>3884.2514000000001</v>
      </c>
      <c r="BI80">
        <v>3565.987196</v>
      </c>
      <c r="BJ80">
        <v>4569.233776</v>
      </c>
      <c r="BK80">
        <v>3575.9705669999998</v>
      </c>
      <c r="BL80">
        <v>4448.5952180000004</v>
      </c>
      <c r="BM80">
        <v>4517.0737369999997</v>
      </c>
      <c r="BN80">
        <v>3639.8461229999998</v>
      </c>
      <c r="BO80">
        <v>4074.909298</v>
      </c>
      <c r="BP80">
        <v>3825.3967029999999</v>
      </c>
      <c r="BQ80">
        <v>4315.830207</v>
      </c>
      <c r="BR80">
        <v>2985.2978699999999</v>
      </c>
      <c r="BS80">
        <v>3497.5763000000002</v>
      </c>
      <c r="BT80">
        <v>4395.621983</v>
      </c>
      <c r="BU80">
        <v>4232.5763420000003</v>
      </c>
      <c r="BV80">
        <v>3026.5437820000002</v>
      </c>
      <c r="BW80">
        <v>4599.5484319999996</v>
      </c>
      <c r="BX80">
        <v>3801.2340089999998</v>
      </c>
      <c r="BY80">
        <v>5622.0185719999999</v>
      </c>
      <c r="BZ80">
        <v>4084.8879299999999</v>
      </c>
      <c r="CA80">
        <v>4998.2004980000002</v>
      </c>
      <c r="CB80">
        <v>5265.1519079999998</v>
      </c>
      <c r="CC80">
        <v>5053.9104209999996</v>
      </c>
      <c r="CD80">
        <v>3985.3171440000001</v>
      </c>
      <c r="CE80">
        <v>4384.3464940000003</v>
      </c>
      <c r="CF80">
        <v>4513.1061680000003</v>
      </c>
      <c r="CG80">
        <v>5755.609974</v>
      </c>
      <c r="CH80">
        <v>3402.8213449999998</v>
      </c>
      <c r="CI80">
        <v>3416.3648549999998</v>
      </c>
      <c r="CJ80">
        <v>5418.9835579999999</v>
      </c>
      <c r="CK80">
        <v>5399.2417519999999</v>
      </c>
      <c r="CL80">
        <v>3304.373102</v>
      </c>
      <c r="CM80">
        <v>2813.1970940000001</v>
      </c>
      <c r="CN80">
        <v>3478.0620260000001</v>
      </c>
      <c r="CO80">
        <v>3058.3819779999999</v>
      </c>
      <c r="CP80">
        <v>3158.1061319999999</v>
      </c>
      <c r="CQ80">
        <v>3373.3960769999999</v>
      </c>
      <c r="CR80">
        <v>3911.5040199999999</v>
      </c>
      <c r="CS80">
        <v>5059.3252320000001</v>
      </c>
      <c r="CT80">
        <v>2982.5812879999999</v>
      </c>
      <c r="CU80">
        <v>3334.861645</v>
      </c>
      <c r="CV80">
        <v>3853.223778</v>
      </c>
      <c r="CW80">
        <v>5284.4892849999997</v>
      </c>
      <c r="CX80">
        <v>3560.5080979999998</v>
      </c>
      <c r="CY80">
        <v>4331.4243969999998</v>
      </c>
      <c r="CZ80">
        <v>4053.2876999999999</v>
      </c>
      <c r="DA80">
        <v>3425.0615330000001</v>
      </c>
      <c r="DB80">
        <v>3724.856984</v>
      </c>
      <c r="DC80">
        <v>3351.1927489999998</v>
      </c>
      <c r="DD80">
        <v>4531.0650619999997</v>
      </c>
      <c r="DE80">
        <v>3453.680323</v>
      </c>
      <c r="DF80">
        <v>3359.3103590000001</v>
      </c>
      <c r="DG80">
        <v>5245.3531480000001</v>
      </c>
      <c r="DH80">
        <v>4591.4113189999998</v>
      </c>
      <c r="DI80">
        <v>1599.817884</v>
      </c>
      <c r="DJ80">
        <v>5253.888492</v>
      </c>
      <c r="DK80">
        <v>4036.9860020000001</v>
      </c>
      <c r="DL80">
        <v>3236.6275879999998</v>
      </c>
      <c r="DM80">
        <v>2922.5901779999999</v>
      </c>
      <c r="DN80">
        <v>3273.3547600000002</v>
      </c>
      <c r="DO80">
        <v>4388.8799920000001</v>
      </c>
      <c r="DP80">
        <v>3020.909083</v>
      </c>
      <c r="DQ80" s="16">
        <v>0</v>
      </c>
      <c r="DR80" s="16">
        <v>0</v>
      </c>
    </row>
    <row r="81" spans="1:122" x14ac:dyDescent="0.25">
      <c r="A81" t="s">
        <v>2969</v>
      </c>
      <c r="B81" t="s">
        <v>2970</v>
      </c>
      <c r="C81" t="s">
        <v>2971</v>
      </c>
      <c r="D81">
        <v>827.58393965438904</v>
      </c>
      <c r="E81">
        <v>786.84723815330301</v>
      </c>
      <c r="F81">
        <v>886.99180311216105</v>
      </c>
      <c r="G81">
        <v>1406.80000715239</v>
      </c>
      <c r="H81">
        <v>641.51043343827598</v>
      </c>
      <c r="I81">
        <v>544.88760764753602</v>
      </c>
      <c r="J81">
        <v>570.02671778500496</v>
      </c>
      <c r="K81">
        <v>2129.6320535423501</v>
      </c>
      <c r="L81">
        <v>1212.2993059596799</v>
      </c>
      <c r="M81">
        <v>2132.6440193317499</v>
      </c>
      <c r="N81">
        <v>532.37186516059296</v>
      </c>
      <c r="O81">
        <v>158.267859951529</v>
      </c>
      <c r="P81">
        <v>2495.1901500599301</v>
      </c>
      <c r="Q81">
        <v>2996.95713731858</v>
      </c>
      <c r="R81">
        <v>763.11737140852995</v>
      </c>
      <c r="S81">
        <v>686.04202521720697</v>
      </c>
      <c r="T81">
        <v>634.23565891315002</v>
      </c>
      <c r="U81">
        <v>365.57068340053002</v>
      </c>
      <c r="V81">
        <v>1014.82287106918</v>
      </c>
      <c r="W81">
        <v>753.73270669999999</v>
      </c>
      <c r="X81">
        <v>1336.4519230000001</v>
      </c>
      <c r="Y81">
        <v>1176.5686410000001</v>
      </c>
      <c r="Z81">
        <v>1185.444724</v>
      </c>
      <c r="AA81">
        <v>3149.8158440000002</v>
      </c>
      <c r="AB81">
        <v>674.78142460000004</v>
      </c>
      <c r="AC81">
        <v>784.49100940000005</v>
      </c>
      <c r="AD81">
        <v>932.16432640000005</v>
      </c>
      <c r="AE81">
        <v>2350.3928639999999</v>
      </c>
      <c r="AF81">
        <v>897.02382869999997</v>
      </c>
      <c r="AG81">
        <v>603.38471700000002</v>
      </c>
      <c r="AH81">
        <v>380.8388544</v>
      </c>
      <c r="AI81">
        <v>1271.1467849999999</v>
      </c>
      <c r="AJ81">
        <v>917.18314569999995</v>
      </c>
      <c r="AK81">
        <v>1077.649214</v>
      </c>
      <c r="AL81">
        <v>1983.322058</v>
      </c>
      <c r="AM81">
        <v>610.96513749999997</v>
      </c>
      <c r="AN81">
        <v>1211.120189</v>
      </c>
      <c r="AO81">
        <v>1273.5352379999999</v>
      </c>
      <c r="AP81">
        <v>1076.541444</v>
      </c>
      <c r="AQ81">
        <v>836.0180689</v>
      </c>
      <c r="AR81">
        <v>915.45140400000003</v>
      </c>
      <c r="AS81">
        <v>290.19164189999998</v>
      </c>
      <c r="AT81">
        <v>1594.308297</v>
      </c>
      <c r="AU81">
        <v>851.66364150000004</v>
      </c>
      <c r="AV81">
        <v>502.34810809999999</v>
      </c>
      <c r="AW81">
        <v>640.78197820000003</v>
      </c>
      <c r="AX81">
        <v>1067.772508</v>
      </c>
      <c r="AY81">
        <v>813.46783040000003</v>
      </c>
      <c r="AZ81">
        <v>1287.131967</v>
      </c>
      <c r="BA81">
        <v>1432.6885</v>
      </c>
      <c r="BB81">
        <v>662.93322120000005</v>
      </c>
      <c r="BC81">
        <v>695.41954099999998</v>
      </c>
      <c r="BD81">
        <v>377.57495870000002</v>
      </c>
      <c r="BE81">
        <v>450.31443680000001</v>
      </c>
      <c r="BF81">
        <v>1661.857651</v>
      </c>
      <c r="BG81">
        <v>1256.381539</v>
      </c>
      <c r="BH81">
        <v>988.69105400000001</v>
      </c>
      <c r="BI81">
        <v>1092.4852989999999</v>
      </c>
      <c r="BJ81">
        <v>1118.1221660000001</v>
      </c>
      <c r="BK81">
        <v>842.94212649999997</v>
      </c>
      <c r="BL81">
        <v>717.38645029999998</v>
      </c>
      <c r="BM81">
        <v>951.57045389999996</v>
      </c>
      <c r="BN81">
        <v>1114.6830170000001</v>
      </c>
      <c r="BO81">
        <v>596.44184150000001</v>
      </c>
      <c r="BP81">
        <v>616.4231542</v>
      </c>
      <c r="BQ81">
        <v>836.76944709999998</v>
      </c>
      <c r="BR81">
        <v>1117.092122</v>
      </c>
      <c r="BS81">
        <v>957.56442219999997</v>
      </c>
      <c r="BT81">
        <v>1342.6687010000001</v>
      </c>
      <c r="BU81">
        <v>1659.1318690000001</v>
      </c>
      <c r="BV81">
        <v>811.33478990000003</v>
      </c>
      <c r="BW81">
        <v>1238.3664470000001</v>
      </c>
      <c r="BX81">
        <v>1106.144618</v>
      </c>
      <c r="BY81">
        <v>1484.5943380000001</v>
      </c>
      <c r="BZ81">
        <v>1401.4428829999999</v>
      </c>
      <c r="CA81">
        <v>2002.344994</v>
      </c>
      <c r="CB81">
        <v>1041.115335</v>
      </c>
      <c r="CC81">
        <v>879.46583290000001</v>
      </c>
      <c r="CD81">
        <v>752.38379180000004</v>
      </c>
      <c r="CE81">
        <v>1650.0523880000001</v>
      </c>
      <c r="CF81">
        <v>926.36514269999998</v>
      </c>
      <c r="CG81">
        <v>1432.8305190000001</v>
      </c>
      <c r="CH81">
        <v>1243.009464</v>
      </c>
      <c r="CI81">
        <v>799.18406809999999</v>
      </c>
      <c r="CJ81">
        <v>1666.5169020000001</v>
      </c>
      <c r="CK81">
        <v>1510.5311650000001</v>
      </c>
      <c r="CL81">
        <v>3455.6711220000002</v>
      </c>
      <c r="CM81">
        <v>860.31085680000001</v>
      </c>
      <c r="CN81">
        <v>1016.191325</v>
      </c>
      <c r="CO81">
        <v>1187.242522</v>
      </c>
      <c r="CP81">
        <v>760.95862959999999</v>
      </c>
      <c r="CQ81">
        <v>1198.9587819999999</v>
      </c>
      <c r="CR81">
        <v>989.46846700000003</v>
      </c>
      <c r="CS81">
        <v>680.18876690000002</v>
      </c>
      <c r="CT81">
        <v>1120.588825</v>
      </c>
      <c r="CU81">
        <v>1651.1565900000001</v>
      </c>
      <c r="CV81">
        <v>2674.1636749999998</v>
      </c>
      <c r="CW81">
        <v>1136.6140809999999</v>
      </c>
      <c r="CX81">
        <v>555.78556209999999</v>
      </c>
      <c r="CY81">
        <v>1936.7636440000001</v>
      </c>
      <c r="CZ81">
        <v>953.50359309999999</v>
      </c>
      <c r="DA81">
        <v>1026.4766099999999</v>
      </c>
      <c r="DB81">
        <v>1169.6318429999999</v>
      </c>
      <c r="DC81">
        <v>724.80249300000003</v>
      </c>
      <c r="DD81">
        <v>1041.3248040000001</v>
      </c>
      <c r="DE81">
        <v>824.75248480000005</v>
      </c>
      <c r="DF81">
        <v>1038.281778</v>
      </c>
      <c r="DG81">
        <v>868.87611170000002</v>
      </c>
      <c r="DH81">
        <v>1180.063891</v>
      </c>
      <c r="DI81">
        <v>598.54062869999996</v>
      </c>
      <c r="DJ81">
        <v>1049.8531190000001</v>
      </c>
      <c r="DK81">
        <v>423.2383888</v>
      </c>
      <c r="DL81">
        <v>419.64578749999998</v>
      </c>
      <c r="DM81">
        <v>505.77644900000001</v>
      </c>
      <c r="DN81">
        <v>655.8839858</v>
      </c>
      <c r="DO81">
        <v>1092.436226</v>
      </c>
      <c r="DP81">
        <v>906.94261019999999</v>
      </c>
      <c r="DQ81" s="16">
        <v>0</v>
      </c>
      <c r="DR81" s="16">
        <v>0</v>
      </c>
    </row>
    <row r="82" spans="1:122" x14ac:dyDescent="0.25">
      <c r="A82" t="s">
        <v>3014</v>
      </c>
      <c r="B82" t="s">
        <v>3015</v>
      </c>
      <c r="C82" t="s">
        <v>3016</v>
      </c>
      <c r="D82">
        <v>6424.4424763643901</v>
      </c>
      <c r="E82">
        <v>3344.6380136993698</v>
      </c>
      <c r="F82">
        <v>5477.7910238115701</v>
      </c>
      <c r="G82">
        <v>12221.134427246399</v>
      </c>
      <c r="H82">
        <v>3089.0784552406199</v>
      </c>
      <c r="I82">
        <v>3565.80694347589</v>
      </c>
      <c r="J82">
        <v>4944.05164145453</v>
      </c>
      <c r="K82">
        <v>10181.5669971436</v>
      </c>
      <c r="L82">
        <v>13824.2361716697</v>
      </c>
      <c r="M82">
        <v>8933.5973727732799</v>
      </c>
      <c r="N82">
        <v>4387.6478780380003</v>
      </c>
      <c r="O82">
        <v>2829.5663772071198</v>
      </c>
      <c r="P82">
        <v>6233.9044962398302</v>
      </c>
      <c r="Q82">
        <v>4061.0525292164102</v>
      </c>
      <c r="R82">
        <v>3401.2880165317301</v>
      </c>
      <c r="S82">
        <v>3906.6361187341899</v>
      </c>
      <c r="T82">
        <v>5027.3139197127102</v>
      </c>
      <c r="U82">
        <v>4135.9118801329496</v>
      </c>
      <c r="V82">
        <v>11641.963397343799</v>
      </c>
      <c r="W82">
        <v>5406.2051979999997</v>
      </c>
      <c r="X82">
        <v>4613.0765090000004</v>
      </c>
      <c r="Y82">
        <v>5669.2632400000002</v>
      </c>
      <c r="Z82">
        <v>11248.21788</v>
      </c>
      <c r="AA82">
        <v>11793.986999999999</v>
      </c>
      <c r="AB82">
        <v>4885.4602279999999</v>
      </c>
      <c r="AC82">
        <v>4048.3120140000001</v>
      </c>
      <c r="AD82">
        <v>6495.9137049999999</v>
      </c>
      <c r="AE82">
        <v>14325.484189999999</v>
      </c>
      <c r="AF82">
        <v>3951.361042</v>
      </c>
      <c r="AG82">
        <v>3264.6560239999999</v>
      </c>
      <c r="AH82">
        <v>4374.7487410000003</v>
      </c>
      <c r="AI82">
        <v>5867.9458080000004</v>
      </c>
      <c r="AJ82">
        <v>5570.6781199999996</v>
      </c>
      <c r="AK82">
        <v>6347.3462390000004</v>
      </c>
      <c r="AL82">
        <v>7951.97685</v>
      </c>
      <c r="AM82">
        <v>4386.8531659999999</v>
      </c>
      <c r="AN82">
        <v>5148.5648709999996</v>
      </c>
      <c r="AO82">
        <v>7120.5666540000002</v>
      </c>
      <c r="AP82">
        <v>3822.4850310000002</v>
      </c>
      <c r="AQ82">
        <v>9855.8611149999997</v>
      </c>
      <c r="AR82">
        <v>4979.4163090000002</v>
      </c>
      <c r="AS82">
        <v>5984.5414110000002</v>
      </c>
      <c r="AT82">
        <v>4878.4671829999997</v>
      </c>
      <c r="AU82">
        <v>4181.1967610000002</v>
      </c>
      <c r="AV82">
        <v>4773.3889440000003</v>
      </c>
      <c r="AW82">
        <v>4581.3957719999999</v>
      </c>
      <c r="AX82">
        <v>6212.5319310000004</v>
      </c>
      <c r="AY82">
        <v>2430.3022999999998</v>
      </c>
      <c r="AZ82">
        <v>5839.6884200000004</v>
      </c>
      <c r="BA82">
        <v>4912.8720050000002</v>
      </c>
      <c r="BB82">
        <v>4809.020141</v>
      </c>
      <c r="BC82">
        <v>5086.3277509999998</v>
      </c>
      <c r="BD82">
        <v>2534.7564309999998</v>
      </c>
      <c r="BE82">
        <v>3113.071183</v>
      </c>
      <c r="BF82">
        <v>8032.8361210000003</v>
      </c>
      <c r="BG82">
        <v>5438.3755199999996</v>
      </c>
      <c r="BH82">
        <v>5298.4162120000001</v>
      </c>
      <c r="BI82">
        <v>3174.094885</v>
      </c>
      <c r="BJ82">
        <v>3842.5191629999999</v>
      </c>
      <c r="BK82">
        <v>5325.62626</v>
      </c>
      <c r="BL82">
        <v>3196.8258310000001</v>
      </c>
      <c r="BM82">
        <v>6792.2708940000002</v>
      </c>
      <c r="BN82">
        <v>9459.6316719999995</v>
      </c>
      <c r="BO82">
        <v>2523.1087189999998</v>
      </c>
      <c r="BP82">
        <v>3365.2211590000002</v>
      </c>
      <c r="BQ82">
        <v>6834.2273839999998</v>
      </c>
      <c r="BR82">
        <v>4137.0678969999999</v>
      </c>
      <c r="BS82">
        <v>5694.3047390000002</v>
      </c>
      <c r="BT82">
        <v>3552.7430439999998</v>
      </c>
      <c r="BU82">
        <v>6966.8759280000004</v>
      </c>
      <c r="BV82">
        <v>5163.7083759999996</v>
      </c>
      <c r="BW82">
        <v>4983.6452120000004</v>
      </c>
      <c r="BX82">
        <v>8513.3021140000001</v>
      </c>
      <c r="BY82">
        <v>7873.0495369999999</v>
      </c>
      <c r="BZ82">
        <v>6524.2015270000002</v>
      </c>
      <c r="CA82">
        <v>11191.045400000001</v>
      </c>
      <c r="CB82">
        <v>6721.7218080000002</v>
      </c>
      <c r="CC82">
        <v>4025.3673429999999</v>
      </c>
      <c r="CD82">
        <v>5917.7648520000002</v>
      </c>
      <c r="CE82">
        <v>8082.4381860000003</v>
      </c>
      <c r="CF82">
        <v>9865.7492419999999</v>
      </c>
      <c r="CG82">
        <v>6914.7471269999996</v>
      </c>
      <c r="CH82">
        <v>10040.873380000001</v>
      </c>
      <c r="CI82">
        <v>6254.5202810000001</v>
      </c>
      <c r="CJ82">
        <v>9324.188048</v>
      </c>
      <c r="CK82">
        <v>8164.0068879999999</v>
      </c>
      <c r="CL82">
        <v>3587.497601</v>
      </c>
      <c r="CM82">
        <v>11090.925569999999</v>
      </c>
      <c r="CN82">
        <v>5202.8310819999997</v>
      </c>
      <c r="CO82">
        <v>7565.4793540000001</v>
      </c>
      <c r="CP82">
        <v>5618.0613940000003</v>
      </c>
      <c r="CQ82">
        <v>8974.0968630000007</v>
      </c>
      <c r="CR82">
        <v>6240.3859199999997</v>
      </c>
      <c r="CS82">
        <v>7392.3822620000001</v>
      </c>
      <c r="CT82">
        <v>6178.9301059999998</v>
      </c>
      <c r="CU82">
        <v>8159.8602790000004</v>
      </c>
      <c r="CV82">
        <v>9304.057272</v>
      </c>
      <c r="CW82">
        <v>5968.4687299999996</v>
      </c>
      <c r="CX82">
        <v>6826.2057990000003</v>
      </c>
      <c r="CY82">
        <v>8264.0118490000004</v>
      </c>
      <c r="CZ82">
        <v>9966.1658850000003</v>
      </c>
      <c r="DA82">
        <v>7378.5943370000005</v>
      </c>
      <c r="DB82">
        <v>10010.913210000001</v>
      </c>
      <c r="DC82">
        <v>7059.8943429999999</v>
      </c>
      <c r="DD82">
        <v>10569.73979</v>
      </c>
      <c r="DE82">
        <v>8061.8075840000001</v>
      </c>
      <c r="DF82">
        <v>6827.2216070000004</v>
      </c>
      <c r="DG82">
        <v>7044.8414469999998</v>
      </c>
      <c r="DH82">
        <v>5830.6648519999999</v>
      </c>
      <c r="DI82">
        <v>8042.4328260000002</v>
      </c>
      <c r="DJ82">
        <v>6963.1221210000003</v>
      </c>
      <c r="DK82">
        <v>3281.1781369999999</v>
      </c>
      <c r="DL82">
        <v>5369.7960510000003</v>
      </c>
      <c r="DM82">
        <v>2862.6577229999998</v>
      </c>
      <c r="DN82">
        <v>5892.6744500000004</v>
      </c>
      <c r="DO82">
        <v>7126.3400940000001</v>
      </c>
      <c r="DP82">
        <v>7324.3051169999999</v>
      </c>
      <c r="DQ82" s="16">
        <v>0</v>
      </c>
      <c r="DR82" s="16">
        <v>0</v>
      </c>
    </row>
    <row r="83" spans="1:122" x14ac:dyDescent="0.25">
      <c r="A83" t="s">
        <v>3041</v>
      </c>
      <c r="B83" t="s">
        <v>3042</v>
      </c>
      <c r="C83" t="s">
        <v>3043</v>
      </c>
      <c r="D83">
        <v>793.25581471293594</v>
      </c>
      <c r="E83">
        <v>435.76865266884499</v>
      </c>
      <c r="F83">
        <v>704.006040196752</v>
      </c>
      <c r="G83">
        <v>535.87040890659603</v>
      </c>
      <c r="H83">
        <v>494.30031571535397</v>
      </c>
      <c r="I83">
        <v>543.94651709530899</v>
      </c>
      <c r="J83">
        <v>472.08489168304499</v>
      </c>
      <c r="K83">
        <v>858.51332604881304</v>
      </c>
      <c r="L83">
        <v>815.67325703953202</v>
      </c>
      <c r="M83">
        <v>582.41032566677802</v>
      </c>
      <c r="N83">
        <v>439.41251758779299</v>
      </c>
      <c r="O83">
        <v>868.617067645367</v>
      </c>
      <c r="P83">
        <v>595.37682939580304</v>
      </c>
      <c r="Q83">
        <v>699.78424996555998</v>
      </c>
      <c r="R83">
        <v>573.32250966535798</v>
      </c>
      <c r="S83">
        <v>708.572583870686</v>
      </c>
      <c r="T83">
        <v>804.87749662139095</v>
      </c>
      <c r="U83">
        <v>639.42649968009596</v>
      </c>
      <c r="V83">
        <v>1186.61415967367</v>
      </c>
      <c r="W83">
        <v>884.6155784</v>
      </c>
      <c r="X83">
        <v>774.27973020000002</v>
      </c>
      <c r="Y83">
        <v>815.68840909999994</v>
      </c>
      <c r="Z83">
        <v>633.47312910000005</v>
      </c>
      <c r="AA83">
        <v>593.58225649999997</v>
      </c>
      <c r="AB83">
        <v>903.10012649999999</v>
      </c>
      <c r="AC83">
        <v>970.88145129999998</v>
      </c>
      <c r="AD83">
        <v>912.60106399999995</v>
      </c>
      <c r="AE83">
        <v>817.89184130000001</v>
      </c>
      <c r="AF83">
        <v>798.67204770000001</v>
      </c>
      <c r="AG83">
        <v>531.23175030000004</v>
      </c>
      <c r="AH83">
        <v>702.47618820000002</v>
      </c>
      <c r="AI83">
        <v>612.0611159</v>
      </c>
      <c r="AJ83">
        <v>825.20840910000004</v>
      </c>
      <c r="AK83">
        <v>638.43900289999999</v>
      </c>
      <c r="AL83">
        <v>682.04882250000003</v>
      </c>
      <c r="AM83">
        <v>791.14093879999996</v>
      </c>
      <c r="AN83">
        <v>675.04939230000002</v>
      </c>
      <c r="AO83">
        <v>1171.0476080000001</v>
      </c>
      <c r="AP83">
        <v>791.87114210000004</v>
      </c>
      <c r="AQ83">
        <v>610.8538618</v>
      </c>
      <c r="AR83">
        <v>776.91550050000001</v>
      </c>
      <c r="AS83">
        <v>735.26073180000003</v>
      </c>
      <c r="AT83">
        <v>745.44644659999994</v>
      </c>
      <c r="AU83">
        <v>1052.4535579999999</v>
      </c>
      <c r="AV83">
        <v>545.61195090000001</v>
      </c>
      <c r="AW83">
        <v>712.41405120000002</v>
      </c>
      <c r="AX83">
        <v>844.07955430000004</v>
      </c>
      <c r="AY83">
        <v>384.30720129999997</v>
      </c>
      <c r="AZ83">
        <v>442.58657590000001</v>
      </c>
      <c r="BA83">
        <v>1258.7375</v>
      </c>
      <c r="BB83">
        <v>1056.5634379999999</v>
      </c>
      <c r="BC83">
        <v>771.33633950000001</v>
      </c>
      <c r="BD83">
        <v>586.12935049999999</v>
      </c>
      <c r="BE83">
        <v>250.43470730000001</v>
      </c>
      <c r="BF83">
        <v>612.18531659999996</v>
      </c>
      <c r="BG83">
        <v>1256.7182299999999</v>
      </c>
      <c r="BH83">
        <v>571.97925320000002</v>
      </c>
      <c r="BI83">
        <v>1263.9736809999999</v>
      </c>
      <c r="BJ83">
        <v>753.31736239999998</v>
      </c>
      <c r="BK83">
        <v>311.4010543</v>
      </c>
      <c r="BL83">
        <v>1342.5183469999999</v>
      </c>
      <c r="BM83">
        <v>800.31954989999997</v>
      </c>
      <c r="BN83">
        <v>793.03460189999998</v>
      </c>
      <c r="BO83">
        <v>976.14650659999995</v>
      </c>
      <c r="BP83">
        <v>762.02219060000004</v>
      </c>
      <c r="BQ83">
        <v>632.79233929999998</v>
      </c>
      <c r="BR83">
        <v>594.80353709999997</v>
      </c>
      <c r="BS83">
        <v>640.49002299999995</v>
      </c>
      <c r="BT83">
        <v>434.95823669999999</v>
      </c>
      <c r="BU83">
        <v>1189.458466</v>
      </c>
      <c r="BV83">
        <v>929.07647850000001</v>
      </c>
      <c r="BW83">
        <v>688.98009279999997</v>
      </c>
      <c r="BX83">
        <v>721.66312719999996</v>
      </c>
      <c r="BY83">
        <v>987.10391430000004</v>
      </c>
      <c r="BZ83">
        <v>509.9594194</v>
      </c>
      <c r="CA83">
        <v>547.87632340000005</v>
      </c>
      <c r="CB83">
        <v>802.88546459999998</v>
      </c>
      <c r="CC83">
        <v>675.13404149999997</v>
      </c>
      <c r="CD83">
        <v>853.26198299999999</v>
      </c>
      <c r="CE83">
        <v>605.37496439999995</v>
      </c>
      <c r="CF83">
        <v>547.4115908</v>
      </c>
      <c r="CG83">
        <v>539.28234950000001</v>
      </c>
      <c r="CH83">
        <v>872.86742240000001</v>
      </c>
      <c r="CI83">
        <v>779.82400140000004</v>
      </c>
      <c r="CJ83">
        <v>453.51563340000001</v>
      </c>
      <c r="CK83">
        <v>673.0598248</v>
      </c>
      <c r="CL83">
        <v>420.88971220000002</v>
      </c>
      <c r="CM83">
        <v>304.38366330000002</v>
      </c>
      <c r="CN83">
        <v>750.54666280000004</v>
      </c>
      <c r="CO83">
        <v>526.97351760000004</v>
      </c>
      <c r="CP83">
        <v>389.69083469999998</v>
      </c>
      <c r="CQ83">
        <v>649.54060660000005</v>
      </c>
      <c r="CR83">
        <v>1117.417273</v>
      </c>
      <c r="CS83">
        <v>761.79377509999995</v>
      </c>
      <c r="CT83">
        <v>450.91625140000002</v>
      </c>
      <c r="CU83">
        <v>455.41596490000001</v>
      </c>
      <c r="CV83">
        <v>654.35100160000002</v>
      </c>
      <c r="CW83">
        <v>928.56707489999997</v>
      </c>
      <c r="CX83">
        <v>866.25261420000004</v>
      </c>
      <c r="CY83">
        <v>496.36480010000002</v>
      </c>
      <c r="CZ83">
        <v>766.21716289999995</v>
      </c>
      <c r="DA83">
        <v>633.08013170000004</v>
      </c>
      <c r="DB83">
        <v>930.91826939999999</v>
      </c>
      <c r="DC83">
        <v>830.05817920000004</v>
      </c>
      <c r="DD83">
        <v>595.78388170000005</v>
      </c>
      <c r="DE83">
        <v>739.24174189999997</v>
      </c>
      <c r="DF83">
        <v>840.88738699999999</v>
      </c>
      <c r="DG83">
        <v>699.83557659999997</v>
      </c>
      <c r="DH83">
        <v>552.5430963</v>
      </c>
      <c r="DI83">
        <v>417.53509270000001</v>
      </c>
      <c r="DJ83">
        <v>1347.494052</v>
      </c>
      <c r="DK83">
        <v>510.96807180000002</v>
      </c>
      <c r="DL83">
        <v>775.46256270000003</v>
      </c>
      <c r="DM83">
        <v>511.21943629999998</v>
      </c>
      <c r="DN83">
        <v>736.66745920000005</v>
      </c>
      <c r="DO83">
        <v>847.27932669999996</v>
      </c>
      <c r="DP83">
        <v>637.01135350000004</v>
      </c>
      <c r="DQ83" s="16">
        <v>0</v>
      </c>
      <c r="DR83" s="16">
        <v>0</v>
      </c>
    </row>
    <row r="84" spans="1:122" x14ac:dyDescent="0.25">
      <c r="A84" t="s">
        <v>3053</v>
      </c>
      <c r="B84" t="s">
        <v>3054</v>
      </c>
      <c r="C84" t="s">
        <v>3055</v>
      </c>
      <c r="D84">
        <v>594.08228019386502</v>
      </c>
      <c r="E84">
        <v>774.87912763925101</v>
      </c>
      <c r="F84">
        <v>822.51784791205898</v>
      </c>
      <c r="G84">
        <v>640.23822446545398</v>
      </c>
      <c r="H84">
        <v>747.89678068148498</v>
      </c>
      <c r="I84">
        <v>705.75442936819604</v>
      </c>
      <c r="J84">
        <v>428.82573870636497</v>
      </c>
      <c r="K84">
        <v>747.99463286485002</v>
      </c>
      <c r="L84">
        <v>1139.0710696742101</v>
      </c>
      <c r="M84">
        <v>612.76768816142896</v>
      </c>
      <c r="N84">
        <v>497.37835433589299</v>
      </c>
      <c r="O84">
        <v>555.17526627345501</v>
      </c>
      <c r="P84">
        <v>843.70472274840802</v>
      </c>
      <c r="Q84">
        <v>1199.0591253765899</v>
      </c>
      <c r="R84">
        <v>740.51076482612996</v>
      </c>
      <c r="S84">
        <v>830.96922361489703</v>
      </c>
      <c r="T84">
        <v>734.00243258701505</v>
      </c>
      <c r="U84">
        <v>728.00019784662504</v>
      </c>
      <c r="V84">
        <v>1431.0426747849301</v>
      </c>
      <c r="W84">
        <v>575.93077489999996</v>
      </c>
      <c r="X84">
        <v>798.62977969999997</v>
      </c>
      <c r="Y84">
        <v>683.36715160000006</v>
      </c>
      <c r="Z84">
        <v>550.13220760000002</v>
      </c>
      <c r="AA84">
        <v>764.39439119999997</v>
      </c>
      <c r="AB84">
        <v>802.39739980000002</v>
      </c>
      <c r="AC84">
        <v>596.73183789999996</v>
      </c>
      <c r="AD84">
        <v>963.58166240000003</v>
      </c>
      <c r="AE84">
        <v>454.98459179999998</v>
      </c>
      <c r="AF84">
        <v>1170.6718499999999</v>
      </c>
      <c r="AG84">
        <v>850.99872189999996</v>
      </c>
      <c r="AH84">
        <v>1028.360817</v>
      </c>
      <c r="AI84">
        <v>806.14266840000005</v>
      </c>
      <c r="AJ84">
        <v>929.60041990000002</v>
      </c>
      <c r="AK84">
        <v>812.45093810000003</v>
      </c>
      <c r="AL84">
        <v>1291.804075</v>
      </c>
      <c r="AM84">
        <v>1201.8132009999999</v>
      </c>
      <c r="AN84">
        <v>569.39165009999999</v>
      </c>
      <c r="AO84">
        <v>764.83001979999995</v>
      </c>
      <c r="AP84">
        <v>599.63771310000004</v>
      </c>
      <c r="AQ84">
        <v>838.28507409999997</v>
      </c>
      <c r="AR84">
        <v>1799.3957009999999</v>
      </c>
      <c r="AS84">
        <v>470.68548870000001</v>
      </c>
      <c r="AT84">
        <v>644.41048560000002</v>
      </c>
      <c r="AU84">
        <v>957.78057879999994</v>
      </c>
      <c r="AV84">
        <v>1037.1871149999999</v>
      </c>
      <c r="AW84">
        <v>750.03132630000005</v>
      </c>
      <c r="AX84">
        <v>1015.65308</v>
      </c>
      <c r="AY84">
        <v>707.76461759999995</v>
      </c>
      <c r="AZ84">
        <v>1006.104818</v>
      </c>
      <c r="BA84">
        <v>499.15930479999997</v>
      </c>
      <c r="BB84">
        <v>993.21071110000003</v>
      </c>
      <c r="BC84">
        <v>807.96503670000004</v>
      </c>
      <c r="BD84">
        <v>437.85919100000001</v>
      </c>
      <c r="BE84">
        <v>383.44976600000001</v>
      </c>
      <c r="BF84">
        <v>745.33559200000002</v>
      </c>
      <c r="BG84">
        <v>595.82274489999998</v>
      </c>
      <c r="BH84">
        <v>854.42570899999998</v>
      </c>
      <c r="BI84">
        <v>1183.307873</v>
      </c>
      <c r="BJ84">
        <v>576.90592449999997</v>
      </c>
      <c r="BK84">
        <v>918.65062120000005</v>
      </c>
      <c r="BL84">
        <v>741.41534330000002</v>
      </c>
      <c r="BM84">
        <v>544.04836009999997</v>
      </c>
      <c r="BN84">
        <v>499.94278550000001</v>
      </c>
      <c r="BO84">
        <v>1280.091938</v>
      </c>
      <c r="BP84">
        <v>1292.9486569999999</v>
      </c>
      <c r="BQ84">
        <v>573.18396759999996</v>
      </c>
      <c r="BR84">
        <v>866.59500419999995</v>
      </c>
      <c r="BS84">
        <v>1055.5146460000001</v>
      </c>
      <c r="BT84">
        <v>350.9158784</v>
      </c>
      <c r="BU84">
        <v>1145.245326</v>
      </c>
      <c r="BV84">
        <v>2221.2076229999998</v>
      </c>
      <c r="BW84">
        <v>435.73978039999997</v>
      </c>
      <c r="BX84">
        <v>1124.2404670000001</v>
      </c>
      <c r="BY84">
        <v>560.83686650000004</v>
      </c>
      <c r="BZ84">
        <v>920.35414700000001</v>
      </c>
      <c r="CA84">
        <v>358.03831259999998</v>
      </c>
      <c r="CB84">
        <v>802.58560120000004</v>
      </c>
      <c r="CC84">
        <v>1015.267262</v>
      </c>
      <c r="CD84">
        <v>1139.1340680000001</v>
      </c>
      <c r="CE84">
        <v>774.15009950000001</v>
      </c>
      <c r="CF84">
        <v>851.70630789999996</v>
      </c>
      <c r="CG84">
        <v>1607.9288019999999</v>
      </c>
      <c r="CH84">
        <v>566.59699269999999</v>
      </c>
      <c r="CI84">
        <v>481.664759</v>
      </c>
      <c r="CJ84">
        <v>1029.086871</v>
      </c>
      <c r="CK84">
        <v>911.7673939</v>
      </c>
      <c r="CL84">
        <v>795.57274419999999</v>
      </c>
      <c r="CM84">
        <v>573.33301410000001</v>
      </c>
      <c r="CN84">
        <v>874.94020460000002</v>
      </c>
      <c r="CO84">
        <v>853.05867839999996</v>
      </c>
      <c r="CP84">
        <v>478.05083880000001</v>
      </c>
      <c r="CQ84">
        <v>869.97221360000003</v>
      </c>
      <c r="CR84">
        <v>802.297819</v>
      </c>
      <c r="CS84">
        <v>899.18812679999996</v>
      </c>
      <c r="CT84">
        <v>468.85130520000001</v>
      </c>
      <c r="CU84">
        <v>994.54306210000004</v>
      </c>
      <c r="CV84">
        <v>952.43407509999997</v>
      </c>
      <c r="CW84">
        <v>864.14847740000005</v>
      </c>
      <c r="CX84">
        <v>971.68117830000006</v>
      </c>
      <c r="CY84">
        <v>1045.1347840000001</v>
      </c>
      <c r="CZ84">
        <v>623.25052449999998</v>
      </c>
      <c r="DA84">
        <v>774.48923179999997</v>
      </c>
      <c r="DB84">
        <v>506.68646660000002</v>
      </c>
      <c r="DC84">
        <v>1012.94077</v>
      </c>
      <c r="DD84">
        <v>623.96482590000005</v>
      </c>
      <c r="DE84">
        <v>844.19066320000002</v>
      </c>
      <c r="DF84">
        <v>751.11211230000004</v>
      </c>
      <c r="DG84">
        <v>851.78920040000003</v>
      </c>
      <c r="DH84">
        <v>491.23873370000001</v>
      </c>
      <c r="DI84">
        <v>464.4450961</v>
      </c>
      <c r="DJ84">
        <v>1071.4647419999999</v>
      </c>
      <c r="DK84">
        <v>1070.6182630000001</v>
      </c>
      <c r="DL84">
        <v>921.72623329999999</v>
      </c>
      <c r="DM84">
        <v>633.93810589999998</v>
      </c>
      <c r="DN84">
        <v>985.21286120000002</v>
      </c>
      <c r="DO84">
        <v>759.4605024</v>
      </c>
      <c r="DP84">
        <v>897.56384979999996</v>
      </c>
      <c r="DQ84" s="16">
        <v>0</v>
      </c>
      <c r="DR84" s="16">
        <v>0</v>
      </c>
    </row>
    <row r="85" spans="1:122" x14ac:dyDescent="0.25">
      <c r="A85" t="s">
        <v>3056</v>
      </c>
      <c r="B85" t="s">
        <v>3057</v>
      </c>
      <c r="C85" t="s">
        <v>3058</v>
      </c>
      <c r="D85">
        <v>661.51147394738996</v>
      </c>
      <c r="E85">
        <v>698.95686658656496</v>
      </c>
      <c r="F85">
        <v>895.90443097933201</v>
      </c>
      <c r="G85">
        <v>715.96566999992001</v>
      </c>
      <c r="H85">
        <v>720.88344295854199</v>
      </c>
      <c r="I85">
        <v>527.96997503783996</v>
      </c>
      <c r="J85">
        <v>1079.6628726049501</v>
      </c>
      <c r="K85">
        <v>634.608100126659</v>
      </c>
      <c r="L85">
        <v>603.82678466540096</v>
      </c>
      <c r="M85">
        <v>1077.0353068074501</v>
      </c>
      <c r="N85">
        <v>466.20222750741999</v>
      </c>
      <c r="O85">
        <v>884.850878822656</v>
      </c>
      <c r="P85">
        <v>963.798546344643</v>
      </c>
      <c r="Q85">
        <v>596.94606301144199</v>
      </c>
      <c r="R85">
        <v>785.44258066478403</v>
      </c>
      <c r="S85">
        <v>1067.0317648898099</v>
      </c>
      <c r="T85">
        <v>808.53088300465504</v>
      </c>
      <c r="U85">
        <v>817.41945290260503</v>
      </c>
      <c r="V85">
        <v>660.20548513601602</v>
      </c>
      <c r="W85">
        <v>983.16560649999997</v>
      </c>
      <c r="X85">
        <v>574.32891440000003</v>
      </c>
      <c r="Y85">
        <v>544.34275820000005</v>
      </c>
      <c r="Z85">
        <v>766.30525060000002</v>
      </c>
      <c r="AA85">
        <v>928.70297119999998</v>
      </c>
      <c r="AB85">
        <v>1095.622993</v>
      </c>
      <c r="AC85">
        <v>727.13169170000003</v>
      </c>
      <c r="AD85">
        <v>764.78636259999996</v>
      </c>
      <c r="AE85">
        <v>771.91459420000001</v>
      </c>
      <c r="AF85">
        <v>974.4553449</v>
      </c>
      <c r="AG85">
        <v>677.81946800000003</v>
      </c>
      <c r="AH85">
        <v>1249.0162290000001</v>
      </c>
      <c r="AI85">
        <v>707.52003850000006</v>
      </c>
      <c r="AJ85">
        <v>844.54612159999999</v>
      </c>
      <c r="AK85">
        <v>626.74422709999999</v>
      </c>
      <c r="AL85">
        <v>641.749323</v>
      </c>
      <c r="AM85">
        <v>898.46145309999997</v>
      </c>
      <c r="AN85">
        <v>588.17285560000005</v>
      </c>
      <c r="AO85">
        <v>1517.5250410000001</v>
      </c>
      <c r="AP85">
        <v>723.99857550000002</v>
      </c>
      <c r="AQ85">
        <v>653.14033919999997</v>
      </c>
      <c r="AR85">
        <v>820.90593160000003</v>
      </c>
      <c r="AS85">
        <v>588.58356920000006</v>
      </c>
      <c r="AT85">
        <v>604.10893810000005</v>
      </c>
      <c r="AU85">
        <v>564.28886620000003</v>
      </c>
      <c r="AV85">
        <v>506.17153969999998</v>
      </c>
      <c r="AW85">
        <v>738.36714540000003</v>
      </c>
      <c r="AX85">
        <v>1055.5994860000001</v>
      </c>
      <c r="AY85">
        <v>1169.6908900000001</v>
      </c>
      <c r="AZ85">
        <v>613.72406909999995</v>
      </c>
      <c r="BA85">
        <v>1825.3277700000001</v>
      </c>
      <c r="BB85">
        <v>256.51801019999999</v>
      </c>
      <c r="BC85">
        <v>882.96672660000002</v>
      </c>
      <c r="BD85">
        <v>428.41651940000003</v>
      </c>
      <c r="BE85">
        <v>444.01246989999999</v>
      </c>
      <c r="BF85">
        <v>662.85672650000004</v>
      </c>
      <c r="BG85">
        <v>953.34822110000005</v>
      </c>
      <c r="BH85">
        <v>521.78156030000002</v>
      </c>
      <c r="BI85">
        <v>625.90853370000002</v>
      </c>
      <c r="BJ85">
        <v>695.58646550000003</v>
      </c>
      <c r="BK85">
        <v>360.36677400000002</v>
      </c>
      <c r="BL85">
        <v>480.2778351</v>
      </c>
      <c r="BM85">
        <v>800.76427379999996</v>
      </c>
      <c r="BN85">
        <v>750.69630870000003</v>
      </c>
      <c r="BO85">
        <v>735.89889579999999</v>
      </c>
      <c r="BP85">
        <v>803.52352150000002</v>
      </c>
      <c r="BQ85">
        <v>574.63588100000004</v>
      </c>
      <c r="BR85">
        <v>472.24599819999997</v>
      </c>
      <c r="BS85">
        <v>707.17395529999999</v>
      </c>
      <c r="BT85">
        <v>921.80133920000003</v>
      </c>
      <c r="BU85">
        <v>886.93539539999995</v>
      </c>
      <c r="BV85">
        <v>865.35821090000002</v>
      </c>
      <c r="BW85">
        <v>598.26696819999995</v>
      </c>
      <c r="BX85">
        <v>842.77458869999998</v>
      </c>
      <c r="BY85">
        <v>825.27385960000004</v>
      </c>
      <c r="BZ85">
        <v>973.72576600000002</v>
      </c>
      <c r="CA85">
        <v>599.84433260000003</v>
      </c>
      <c r="CB85">
        <v>392.46844220000003</v>
      </c>
      <c r="CC85">
        <v>1230.084331</v>
      </c>
      <c r="CD85">
        <v>764.38643079999997</v>
      </c>
      <c r="CE85">
        <v>703.21131860000003</v>
      </c>
      <c r="CF85">
        <v>793.18764090000002</v>
      </c>
      <c r="CG85">
        <v>765.37430610000001</v>
      </c>
      <c r="CH85">
        <v>599.40086120000001</v>
      </c>
      <c r="CI85">
        <v>576.97103870000001</v>
      </c>
      <c r="CJ85">
        <v>615.82332429999997</v>
      </c>
      <c r="CK85">
        <v>1040.6500719999999</v>
      </c>
      <c r="CL85">
        <v>759.36615140000004</v>
      </c>
      <c r="CM85">
        <v>363.42023749999998</v>
      </c>
      <c r="CN85">
        <v>749.62946269999998</v>
      </c>
      <c r="CO85">
        <v>615.94580159999998</v>
      </c>
      <c r="CP85">
        <v>630.74064399999997</v>
      </c>
      <c r="CQ85">
        <v>782.35073969999996</v>
      </c>
      <c r="CR85">
        <v>928.36737670000002</v>
      </c>
      <c r="CS85">
        <v>769.42665220000004</v>
      </c>
      <c r="CT85">
        <v>600.21779779999997</v>
      </c>
      <c r="CU85">
        <v>640.33649690000004</v>
      </c>
      <c r="CV85">
        <v>948.73651629999995</v>
      </c>
      <c r="CW85">
        <v>647.64444270000001</v>
      </c>
      <c r="CX85">
        <v>662.74652049999997</v>
      </c>
      <c r="CY85">
        <v>602.35811420000005</v>
      </c>
      <c r="CZ85">
        <v>490.4506609</v>
      </c>
      <c r="DA85">
        <v>738.26606839999999</v>
      </c>
      <c r="DB85">
        <v>571.82524109999997</v>
      </c>
      <c r="DC85">
        <v>815.68883500000004</v>
      </c>
      <c r="DD85">
        <v>637.12673770000004</v>
      </c>
      <c r="DE85">
        <v>660.12830140000005</v>
      </c>
      <c r="DF85">
        <v>609.43489739999995</v>
      </c>
      <c r="DG85">
        <v>963.35622390000003</v>
      </c>
      <c r="DH85">
        <v>710.22070970000004</v>
      </c>
      <c r="DI85">
        <v>398.6889855</v>
      </c>
      <c r="DJ85">
        <v>819.9963199</v>
      </c>
      <c r="DK85">
        <v>125.3022898</v>
      </c>
      <c r="DL85">
        <v>501.50816780000002</v>
      </c>
      <c r="DM85">
        <v>506.39157139999998</v>
      </c>
      <c r="DN85">
        <v>655.23078020000003</v>
      </c>
      <c r="DO85">
        <v>1066.3234809999999</v>
      </c>
      <c r="DP85">
        <v>393.394451</v>
      </c>
      <c r="DQ85" s="16">
        <v>0</v>
      </c>
      <c r="DR85" s="16">
        <v>0</v>
      </c>
    </row>
    <row r="86" spans="1:122" x14ac:dyDescent="0.25">
      <c r="A86" t="s">
        <v>3086</v>
      </c>
      <c r="B86" t="s">
        <v>3087</v>
      </c>
      <c r="C86" t="s">
        <v>3088</v>
      </c>
      <c r="D86">
        <v>2772.6630444471498</v>
      </c>
      <c r="E86">
        <v>2433.8029196146399</v>
      </c>
      <c r="F86">
        <v>2221.8388933647602</v>
      </c>
      <c r="G86">
        <v>2672.2332879374198</v>
      </c>
      <c r="H86">
        <v>2679.3418925708502</v>
      </c>
      <c r="I86">
        <v>2522.95256286526</v>
      </c>
      <c r="J86">
        <v>5049.7522914313704</v>
      </c>
      <c r="K86">
        <v>2690.0300708333298</v>
      </c>
      <c r="L86">
        <v>1689.26807387141</v>
      </c>
      <c r="M86">
        <v>2449.9855213486799</v>
      </c>
      <c r="N86">
        <v>1280.2964806297</v>
      </c>
      <c r="O86">
        <v>2452.9638206995401</v>
      </c>
      <c r="P86">
        <v>2087.1734599783799</v>
      </c>
      <c r="Q86">
        <v>6790.8877736877002</v>
      </c>
      <c r="R86">
        <v>2021.1468902705799</v>
      </c>
      <c r="S86">
        <v>2649.2429489533802</v>
      </c>
      <c r="T86">
        <v>1860.0002192300699</v>
      </c>
      <c r="U86">
        <v>1401.5537211943099</v>
      </c>
      <c r="V86">
        <v>3476.58015164992</v>
      </c>
      <c r="W86">
        <v>7416.8566920000003</v>
      </c>
      <c r="X86">
        <v>1835.3833050000001</v>
      </c>
      <c r="Y86">
        <v>2037.9775850000001</v>
      </c>
      <c r="Z86">
        <v>1662.1900639999999</v>
      </c>
      <c r="AA86">
        <v>1371.2891689999999</v>
      </c>
      <c r="AB86">
        <v>3863.0089499999999</v>
      </c>
      <c r="AC86">
        <v>2611.8900490000001</v>
      </c>
      <c r="AD86">
        <v>2254.6221089999999</v>
      </c>
      <c r="AE86">
        <v>1140.570909</v>
      </c>
      <c r="AF86">
        <v>2260.4767350000002</v>
      </c>
      <c r="AG86">
        <v>1834.2481290000001</v>
      </c>
      <c r="AH86">
        <v>2634.7354150000001</v>
      </c>
      <c r="AI86">
        <v>1672.0497089999999</v>
      </c>
      <c r="AJ86">
        <v>2684.9077860000002</v>
      </c>
      <c r="AK86">
        <v>3285.8788079999999</v>
      </c>
      <c r="AL86">
        <v>2041.914125</v>
      </c>
      <c r="AM86">
        <v>3032.4955490000002</v>
      </c>
      <c r="AN86">
        <v>2203.9331870000001</v>
      </c>
      <c r="AO86">
        <v>4964.9113770000004</v>
      </c>
      <c r="AP86">
        <v>1955.1943550000001</v>
      </c>
      <c r="AQ86">
        <v>1787.766987</v>
      </c>
      <c r="AR86">
        <v>3159.3020860000001</v>
      </c>
      <c r="AS86">
        <v>1972.7378679999999</v>
      </c>
      <c r="AT86">
        <v>2408.3905319999999</v>
      </c>
      <c r="AU86">
        <v>1735.157929</v>
      </c>
      <c r="AV86">
        <v>2521.8790159999999</v>
      </c>
      <c r="AW86">
        <v>2514.9671250000001</v>
      </c>
      <c r="AX86">
        <v>2178.5335719999998</v>
      </c>
      <c r="AY86">
        <v>1079.8941110000001</v>
      </c>
      <c r="AZ86">
        <v>1852.380103</v>
      </c>
      <c r="BA86">
        <v>2615.6357589999998</v>
      </c>
      <c r="BB86">
        <v>2298.9094329999998</v>
      </c>
      <c r="BC86">
        <v>2101.0351970000002</v>
      </c>
      <c r="BD86">
        <v>1120.951748</v>
      </c>
      <c r="BE86">
        <v>949.41638620000003</v>
      </c>
      <c r="BF86">
        <v>2194.433747</v>
      </c>
      <c r="BG86">
        <v>4063.7761989999999</v>
      </c>
      <c r="BH86">
        <v>2796.6911730000002</v>
      </c>
      <c r="BI86">
        <v>1136.657708</v>
      </c>
      <c r="BJ86">
        <v>2198.5158059999999</v>
      </c>
      <c r="BK86">
        <v>2047.009949</v>
      </c>
      <c r="BL86">
        <v>1787.4290229999999</v>
      </c>
      <c r="BM86">
        <v>1737.3448679999999</v>
      </c>
      <c r="BN86">
        <v>2840.693593</v>
      </c>
      <c r="BO86">
        <v>1993.172163</v>
      </c>
      <c r="BP86">
        <v>6302.8367930000004</v>
      </c>
      <c r="BQ86">
        <v>1909.926001</v>
      </c>
      <c r="BR86">
        <v>1855.6131720000001</v>
      </c>
      <c r="BS86">
        <v>2212.4763819999998</v>
      </c>
      <c r="BT86">
        <v>1948.925794</v>
      </c>
      <c r="BU86">
        <v>2930.6001200000001</v>
      </c>
      <c r="BV86">
        <v>1502.3792189999999</v>
      </c>
      <c r="BW86">
        <v>2347.6144169999998</v>
      </c>
      <c r="BX86">
        <v>2863.8232800000001</v>
      </c>
      <c r="BY86">
        <v>3495.032275</v>
      </c>
      <c r="BZ86">
        <v>2308.0955610000001</v>
      </c>
      <c r="CA86">
        <v>1908.515202</v>
      </c>
      <c r="CB86">
        <v>1485.1880289999999</v>
      </c>
      <c r="CC86">
        <v>2698.9206519999998</v>
      </c>
      <c r="CD86">
        <v>1715.5788170000001</v>
      </c>
      <c r="CE86">
        <v>2618.0178540000002</v>
      </c>
      <c r="CF86">
        <v>2032.0552700000001</v>
      </c>
      <c r="CG86">
        <v>2738.1181040000001</v>
      </c>
      <c r="CH86">
        <v>7096.4933419999998</v>
      </c>
      <c r="CI86">
        <v>3104.87644</v>
      </c>
      <c r="CJ86">
        <v>3358.3321289999999</v>
      </c>
      <c r="CK86">
        <v>2247.63753</v>
      </c>
      <c r="CL86">
        <v>2628.435669</v>
      </c>
      <c r="CM86">
        <v>2826.7210329999998</v>
      </c>
      <c r="CN86">
        <v>2322.6352179999999</v>
      </c>
      <c r="CO86">
        <v>1744.7901690000001</v>
      </c>
      <c r="CP86">
        <v>2436.325996</v>
      </c>
      <c r="CQ86">
        <v>2109.1043829999999</v>
      </c>
      <c r="CR86">
        <v>2848.266619</v>
      </c>
      <c r="CS86">
        <v>2475.1668869999999</v>
      </c>
      <c r="CT86">
        <v>2238.6116969999998</v>
      </c>
      <c r="CU86">
        <v>1912.2245499999999</v>
      </c>
      <c r="CV86">
        <v>2177.4635509999998</v>
      </c>
      <c r="CW86">
        <v>3133.8800099999999</v>
      </c>
      <c r="CX86">
        <v>2271.0158839999999</v>
      </c>
      <c r="CY86">
        <v>2347.6501870000002</v>
      </c>
      <c r="CZ86">
        <v>3015.275936</v>
      </c>
      <c r="DA86">
        <v>2521.2508050000001</v>
      </c>
      <c r="DB86">
        <v>4262.4724980000001</v>
      </c>
      <c r="DC86">
        <v>2202.5549959999998</v>
      </c>
      <c r="DD86">
        <v>3629.4609260000002</v>
      </c>
      <c r="DE86">
        <v>1276.1901319999999</v>
      </c>
      <c r="DF86">
        <v>2267.628056</v>
      </c>
      <c r="DG86">
        <v>3671.1089270000002</v>
      </c>
      <c r="DH86">
        <v>1691.170707</v>
      </c>
      <c r="DI86">
        <v>2283.5204180000001</v>
      </c>
      <c r="DJ86">
        <v>2065.497609</v>
      </c>
      <c r="DK86">
        <v>1545.9996920000001</v>
      </c>
      <c r="DL86">
        <v>1809.4125730000001</v>
      </c>
      <c r="DM86">
        <v>1354.5066879999999</v>
      </c>
      <c r="DN86">
        <v>1543.995142</v>
      </c>
      <c r="DO86">
        <v>1560.4812460000001</v>
      </c>
      <c r="DP86">
        <v>1659.98963</v>
      </c>
      <c r="DQ86" s="16">
        <v>0</v>
      </c>
      <c r="DR86" s="16">
        <v>0</v>
      </c>
    </row>
    <row r="87" spans="1:122" x14ac:dyDescent="0.25">
      <c r="A87" t="s">
        <v>3092</v>
      </c>
      <c r="B87" t="s">
        <v>3093</v>
      </c>
      <c r="C87" t="s">
        <v>3094</v>
      </c>
      <c r="D87">
        <v>586.21770071136905</v>
      </c>
      <c r="E87">
        <v>1201.94347325627</v>
      </c>
      <c r="F87">
        <v>329.27201257123397</v>
      </c>
      <c r="G87">
        <v>710.73087498225902</v>
      </c>
      <c r="H87">
        <v>802.67129103649097</v>
      </c>
      <c r="I87">
        <v>620.30905577906401</v>
      </c>
      <c r="J87">
        <v>726.24148200377101</v>
      </c>
      <c r="K87">
        <v>1436.8805133974899</v>
      </c>
      <c r="L87">
        <v>850.00850081273597</v>
      </c>
      <c r="M87">
        <v>402.73113632094999</v>
      </c>
      <c r="N87">
        <v>235.04856831537501</v>
      </c>
      <c r="O87">
        <v>596.38280501787995</v>
      </c>
      <c r="P87">
        <v>717.93513892470105</v>
      </c>
      <c r="Q87">
        <v>617.32706893219802</v>
      </c>
      <c r="R87">
        <v>807.98981813489399</v>
      </c>
      <c r="S87">
        <v>708.17598925512095</v>
      </c>
      <c r="T87">
        <v>404.870269576015</v>
      </c>
      <c r="U87">
        <v>880.33024071889099</v>
      </c>
      <c r="V87">
        <v>1590.8777102512499</v>
      </c>
      <c r="W87">
        <v>944.1025247</v>
      </c>
      <c r="X87">
        <v>372.10918759999998</v>
      </c>
      <c r="Y87">
        <v>750.61985360000006</v>
      </c>
      <c r="Z87">
        <v>1226.836368</v>
      </c>
      <c r="AA87">
        <v>393.20245549999999</v>
      </c>
      <c r="AB87">
        <v>564.5956893</v>
      </c>
      <c r="AC87">
        <v>559.17333540000004</v>
      </c>
      <c r="AD87">
        <v>768.20981700000004</v>
      </c>
      <c r="AE87">
        <v>610.25897810000004</v>
      </c>
      <c r="AF87">
        <v>460.910121</v>
      </c>
      <c r="AG87">
        <v>529.19229559999997</v>
      </c>
      <c r="AH87">
        <v>1026.8509939999999</v>
      </c>
      <c r="AI87">
        <v>456.87935240000002</v>
      </c>
      <c r="AJ87">
        <v>679.29525750000005</v>
      </c>
      <c r="AK87">
        <v>576.34050639999998</v>
      </c>
      <c r="AL87">
        <v>588.83455679999997</v>
      </c>
      <c r="AM87">
        <v>854.97156759999996</v>
      </c>
      <c r="AN87">
        <v>402.83330119999999</v>
      </c>
      <c r="AO87">
        <v>388.00376499999999</v>
      </c>
      <c r="AP87">
        <v>554.98766309999996</v>
      </c>
      <c r="AQ87">
        <v>772.68760299999997</v>
      </c>
      <c r="AR87">
        <v>765.22268229999997</v>
      </c>
      <c r="AS87">
        <v>1330.0855670000001</v>
      </c>
      <c r="AT87">
        <v>401.828103</v>
      </c>
      <c r="AU87">
        <v>570.54290690000005</v>
      </c>
      <c r="AV87">
        <v>1955.8397279999999</v>
      </c>
      <c r="AW87">
        <v>494.2177246</v>
      </c>
      <c r="AX87">
        <v>908.06666900000005</v>
      </c>
      <c r="AY87">
        <v>609.62419199999999</v>
      </c>
      <c r="AZ87">
        <v>576.451052</v>
      </c>
      <c r="BA87">
        <v>655.44538290000003</v>
      </c>
      <c r="BB87">
        <v>768.32615120000003</v>
      </c>
      <c r="BC87">
        <v>1807.3760150000001</v>
      </c>
      <c r="BD87">
        <v>327.06003129999999</v>
      </c>
      <c r="BE87">
        <v>332.71914720000001</v>
      </c>
      <c r="BF87">
        <v>598.743334</v>
      </c>
      <c r="BG87">
        <v>1048.0101050000001</v>
      </c>
      <c r="BH87">
        <v>610.1398097</v>
      </c>
      <c r="BI87">
        <v>555.00165579999998</v>
      </c>
      <c r="BJ87">
        <v>644.86616160000005</v>
      </c>
      <c r="BK87">
        <v>756.99902440000005</v>
      </c>
      <c r="BL87">
        <v>400.46071289999998</v>
      </c>
      <c r="BM87">
        <v>459.93934289999999</v>
      </c>
      <c r="BN87">
        <v>523.36687029999996</v>
      </c>
      <c r="BO87">
        <v>530.18850669999995</v>
      </c>
      <c r="BP87">
        <v>405.99897110000001</v>
      </c>
      <c r="BQ87">
        <v>670.88801820000003</v>
      </c>
      <c r="BR87">
        <v>590.03627840000001</v>
      </c>
      <c r="BS87">
        <v>631.19412880000004</v>
      </c>
      <c r="BT87">
        <v>332.37601030000002</v>
      </c>
      <c r="BU87">
        <v>495.84934720000001</v>
      </c>
      <c r="BV87">
        <v>506.32694780000003</v>
      </c>
      <c r="BW87">
        <v>969.96786099999997</v>
      </c>
      <c r="BX87">
        <v>1393.330005</v>
      </c>
      <c r="BY87">
        <v>764.28691260000005</v>
      </c>
      <c r="BZ87">
        <v>635.53559419999999</v>
      </c>
      <c r="CA87">
        <v>529.33131749999995</v>
      </c>
      <c r="CB87">
        <v>642.21921239999995</v>
      </c>
      <c r="CC87">
        <v>355.18452309999998</v>
      </c>
      <c r="CD87">
        <v>836.60958930000004</v>
      </c>
      <c r="CE87">
        <v>586.45412980000003</v>
      </c>
      <c r="CF87">
        <v>644.9487762</v>
      </c>
      <c r="CG87">
        <v>663.59391010000002</v>
      </c>
      <c r="CH87">
        <v>1817.4904329999999</v>
      </c>
      <c r="CI87">
        <v>870.68423859999996</v>
      </c>
      <c r="CJ87">
        <v>774.05353909999997</v>
      </c>
      <c r="CK87">
        <v>624.79240400000003</v>
      </c>
      <c r="CL87">
        <v>862.13503939999998</v>
      </c>
      <c r="CM87">
        <v>409.80691940000003</v>
      </c>
      <c r="CN87">
        <v>615.0590072</v>
      </c>
      <c r="CO87">
        <v>503.25273979999997</v>
      </c>
      <c r="CP87">
        <v>662.57681290000005</v>
      </c>
      <c r="CQ87">
        <v>677.37739320000003</v>
      </c>
      <c r="CR87">
        <v>710.42533200000003</v>
      </c>
      <c r="CS87">
        <v>703.50596299999995</v>
      </c>
      <c r="CT87">
        <v>511.14115370000002</v>
      </c>
      <c r="CU87">
        <v>543.90899160000004</v>
      </c>
      <c r="CV87">
        <v>406.30892369999998</v>
      </c>
      <c r="CW87">
        <v>714.87083289999998</v>
      </c>
      <c r="CX87">
        <v>850.91365259999998</v>
      </c>
      <c r="CY87">
        <v>699.11258469999996</v>
      </c>
      <c r="CZ87">
        <v>766.00739190000002</v>
      </c>
      <c r="DA87">
        <v>690.31672479999997</v>
      </c>
      <c r="DB87">
        <v>618.81011460000002</v>
      </c>
      <c r="DC87">
        <v>692.40752989999999</v>
      </c>
      <c r="DD87">
        <v>937.25767150000001</v>
      </c>
      <c r="DE87">
        <v>747.15626699999996</v>
      </c>
      <c r="DF87">
        <v>587.17436290000001</v>
      </c>
      <c r="DG87">
        <v>340.6744319</v>
      </c>
      <c r="DH87">
        <v>534.84469660000002</v>
      </c>
      <c r="DI87">
        <v>817.19666010000003</v>
      </c>
      <c r="DJ87">
        <v>654.31760359999998</v>
      </c>
      <c r="DK87">
        <v>480.20281230000001</v>
      </c>
      <c r="DL87">
        <v>643.38870059999999</v>
      </c>
      <c r="DM87">
        <v>558.36698660000002</v>
      </c>
      <c r="DN87">
        <v>590.81751899999995</v>
      </c>
      <c r="DO87">
        <v>686.00008730000002</v>
      </c>
      <c r="DP87">
        <v>773.10321309999995</v>
      </c>
      <c r="DQ87" s="16">
        <v>0</v>
      </c>
      <c r="DR87" s="16">
        <v>0</v>
      </c>
    </row>
    <row r="88" spans="1:122" x14ac:dyDescent="0.25">
      <c r="A88" t="s">
        <v>3185</v>
      </c>
      <c r="B88" t="s">
        <v>3186</v>
      </c>
      <c r="C88" t="s">
        <v>3187</v>
      </c>
      <c r="D88">
        <v>853.12882115540594</v>
      </c>
      <c r="E88">
        <v>811.25294172926601</v>
      </c>
      <c r="F88">
        <v>823.90446469977098</v>
      </c>
      <c r="G88">
        <v>858.32912414704299</v>
      </c>
      <c r="H88">
        <v>755.25466727192997</v>
      </c>
      <c r="I88">
        <v>634.12768842307901</v>
      </c>
      <c r="J88">
        <v>937.980559661906</v>
      </c>
      <c r="K88">
        <v>941.53280040945299</v>
      </c>
      <c r="L88">
        <v>789.57781115579905</v>
      </c>
      <c r="M88">
        <v>832.86668863985301</v>
      </c>
      <c r="N88">
        <v>536.74836234920895</v>
      </c>
      <c r="O88">
        <v>428.48309801998198</v>
      </c>
      <c r="P88">
        <v>703.31208495498402</v>
      </c>
      <c r="Q88">
        <v>619.16815782331503</v>
      </c>
      <c r="R88">
        <v>933.17804898438897</v>
      </c>
      <c r="S88">
        <v>1032.5093804508799</v>
      </c>
      <c r="T88">
        <v>794.855946981481</v>
      </c>
      <c r="U88">
        <v>904.71099904546998</v>
      </c>
      <c r="V88">
        <v>619.59826122760899</v>
      </c>
      <c r="W88">
        <v>573.65681129999996</v>
      </c>
      <c r="X88">
        <v>493.7484743</v>
      </c>
      <c r="Y88">
        <v>736.31842749999998</v>
      </c>
      <c r="Z88">
        <v>604.12291359999995</v>
      </c>
      <c r="AA88">
        <v>1541.3070499999999</v>
      </c>
      <c r="AB88">
        <v>969.14053139999999</v>
      </c>
      <c r="AC88">
        <v>495.7450733</v>
      </c>
      <c r="AD88">
        <v>854.26025600000003</v>
      </c>
      <c r="AE88">
        <v>1139.1499200000001</v>
      </c>
      <c r="AF88">
        <v>1205.7443350000001</v>
      </c>
      <c r="AG88">
        <v>842.58557250000001</v>
      </c>
      <c r="AH88">
        <v>955.6632022</v>
      </c>
      <c r="AI88">
        <v>838.98717239999996</v>
      </c>
      <c r="AJ88">
        <v>723.08511959999998</v>
      </c>
      <c r="AK88">
        <v>603.99264540000001</v>
      </c>
      <c r="AL88">
        <v>587.36869879999995</v>
      </c>
      <c r="AM88">
        <v>724.94952479999995</v>
      </c>
      <c r="AN88">
        <v>415.91543359999997</v>
      </c>
      <c r="AO88">
        <v>1362.708852</v>
      </c>
      <c r="AP88">
        <v>662.38111879999997</v>
      </c>
      <c r="AQ88">
        <v>641.57444299999997</v>
      </c>
      <c r="AR88">
        <v>790.81286680000005</v>
      </c>
      <c r="AS88">
        <v>651.16181389999997</v>
      </c>
      <c r="AT88">
        <v>519.63175969999998</v>
      </c>
      <c r="AU88">
        <v>457.18706029999998</v>
      </c>
      <c r="AV88">
        <v>724.11201630000005</v>
      </c>
      <c r="AW88">
        <v>812.5601537</v>
      </c>
      <c r="AX88">
        <v>1160.089997</v>
      </c>
      <c r="AY88">
        <v>328.84961829999997</v>
      </c>
      <c r="AZ88">
        <v>624.47065940000005</v>
      </c>
      <c r="BA88">
        <v>773.08116680000001</v>
      </c>
      <c r="BB88">
        <v>719.92873680000002</v>
      </c>
      <c r="BC88">
        <v>761.48992450000003</v>
      </c>
      <c r="BD88">
        <v>423.0648238</v>
      </c>
      <c r="BE88">
        <v>229.6298932</v>
      </c>
      <c r="BF88">
        <v>865.63712090000001</v>
      </c>
      <c r="BG88">
        <v>725.84840139999994</v>
      </c>
      <c r="BH88">
        <v>470.83512080000003</v>
      </c>
      <c r="BI88">
        <v>758.33994380000001</v>
      </c>
      <c r="BJ88">
        <v>708.99864809999997</v>
      </c>
      <c r="BK88">
        <v>509.88049439999998</v>
      </c>
      <c r="BL88">
        <v>327.93749789999998</v>
      </c>
      <c r="BM88">
        <v>841.43245899999999</v>
      </c>
      <c r="BN88">
        <v>653.00513490000003</v>
      </c>
      <c r="BO88">
        <v>727.23593459999995</v>
      </c>
      <c r="BP88">
        <v>760.20850210000003</v>
      </c>
      <c r="BQ88">
        <v>1162.6156530000001</v>
      </c>
      <c r="BR88">
        <v>658.33420980000005</v>
      </c>
      <c r="BS88">
        <v>702.03996059999997</v>
      </c>
      <c r="BT88">
        <v>315.54874599999999</v>
      </c>
      <c r="BU88">
        <v>952.62566230000004</v>
      </c>
      <c r="BV88">
        <v>997.73462619999998</v>
      </c>
      <c r="BW88">
        <v>682.96916880000003</v>
      </c>
      <c r="BX88">
        <v>891.18976710000004</v>
      </c>
      <c r="BY88">
        <v>972.66325589999997</v>
      </c>
      <c r="BZ88">
        <v>698.30979390000005</v>
      </c>
      <c r="CA88">
        <v>661.46831659999998</v>
      </c>
      <c r="CB88">
        <v>655.10199460000001</v>
      </c>
      <c r="CC88">
        <v>738.54272509999998</v>
      </c>
      <c r="CD88">
        <v>811.33815000000004</v>
      </c>
      <c r="CE88">
        <v>740.28270120000002</v>
      </c>
      <c r="CF88">
        <v>824.78794649999998</v>
      </c>
      <c r="CG88">
        <v>809.09019409999996</v>
      </c>
      <c r="CH88">
        <v>920.3650609</v>
      </c>
      <c r="CI88">
        <v>762.25733609999997</v>
      </c>
      <c r="CJ88">
        <v>736.39609529999996</v>
      </c>
      <c r="CK88">
        <v>1237.401284</v>
      </c>
      <c r="CL88">
        <v>387.74658249999999</v>
      </c>
      <c r="CM88">
        <v>554.87081909999995</v>
      </c>
      <c r="CN88">
        <v>691.71305510000002</v>
      </c>
      <c r="CO88">
        <v>702.64706550000005</v>
      </c>
      <c r="CP88">
        <v>871.29361280000001</v>
      </c>
      <c r="CQ88">
        <v>716.85307260000002</v>
      </c>
      <c r="CR88">
        <v>727.82434499999999</v>
      </c>
      <c r="CS88">
        <v>833.99162679999995</v>
      </c>
      <c r="CT88">
        <v>931.48796879999998</v>
      </c>
      <c r="CU88">
        <v>606.51491180000005</v>
      </c>
      <c r="CV88">
        <v>1236.362975</v>
      </c>
      <c r="CW88">
        <v>790.72026840000001</v>
      </c>
      <c r="CX88">
        <v>926.90571</v>
      </c>
      <c r="CY88">
        <v>629.37893740000004</v>
      </c>
      <c r="CZ88">
        <v>728.95543220000002</v>
      </c>
      <c r="DA88">
        <v>681.24616879999996</v>
      </c>
      <c r="DB88">
        <v>714.09936270000003</v>
      </c>
      <c r="DC88">
        <v>738.68796099999997</v>
      </c>
      <c r="DD88">
        <v>565.96442720000005</v>
      </c>
      <c r="DE88">
        <v>931.70440059999999</v>
      </c>
      <c r="DF88">
        <v>809.15962390000004</v>
      </c>
      <c r="DG88">
        <v>1032.5955980000001</v>
      </c>
      <c r="DH88">
        <v>543.36420329999999</v>
      </c>
      <c r="DI88">
        <v>701.38174479999998</v>
      </c>
      <c r="DJ88">
        <v>720.54352689999996</v>
      </c>
      <c r="DK88">
        <v>420.54923580000002</v>
      </c>
      <c r="DL88">
        <v>944.6151615</v>
      </c>
      <c r="DM88">
        <v>647.52135480000004</v>
      </c>
      <c r="DN88">
        <v>810.36799250000001</v>
      </c>
      <c r="DO88">
        <v>910.75425280000002</v>
      </c>
      <c r="DP88">
        <v>1046.2019789999999</v>
      </c>
      <c r="DQ88" s="16">
        <v>0</v>
      </c>
      <c r="DR88" s="16">
        <v>0</v>
      </c>
    </row>
    <row r="89" spans="1:122" x14ac:dyDescent="0.25">
      <c r="A89" t="s">
        <v>3215</v>
      </c>
      <c r="B89" t="s">
        <v>3216</v>
      </c>
      <c r="C89" t="s">
        <v>3217</v>
      </c>
      <c r="D89">
        <v>3742.4341545037701</v>
      </c>
      <c r="E89">
        <v>4411.2002822927698</v>
      </c>
      <c r="F89">
        <v>5307.1790479989404</v>
      </c>
      <c r="G89">
        <v>7305.1078438548902</v>
      </c>
      <c r="H89">
        <v>4467.6584224982798</v>
      </c>
      <c r="I89">
        <v>4512.4773990190597</v>
      </c>
      <c r="J89">
        <v>6472.1919761927402</v>
      </c>
      <c r="K89">
        <v>6325.7561086493897</v>
      </c>
      <c r="L89">
        <v>6433.9803110528101</v>
      </c>
      <c r="M89">
        <v>6188.0450379152098</v>
      </c>
      <c r="N89">
        <v>3302.6183905319499</v>
      </c>
      <c r="O89">
        <v>2736.6659344014502</v>
      </c>
      <c r="P89">
        <v>4383.5404711431202</v>
      </c>
      <c r="Q89">
        <v>5700.14258459332</v>
      </c>
      <c r="R89">
        <v>3483.81873225654</v>
      </c>
      <c r="S89">
        <v>4629.6517641857999</v>
      </c>
      <c r="T89">
        <v>4558.0398402187102</v>
      </c>
      <c r="U89">
        <v>4574.1246267975202</v>
      </c>
      <c r="V89">
        <v>9315.1068818786007</v>
      </c>
      <c r="W89">
        <v>8267.0909439999996</v>
      </c>
      <c r="X89">
        <v>4714.0662849999999</v>
      </c>
      <c r="Y89">
        <v>5017.9313760000005</v>
      </c>
      <c r="Z89">
        <v>6156.6914200000001</v>
      </c>
      <c r="AA89">
        <v>6558.429142</v>
      </c>
      <c r="AB89">
        <v>4913.8375130000004</v>
      </c>
      <c r="AC89">
        <v>4264.8417339999996</v>
      </c>
      <c r="AD89">
        <v>4840.9163520000002</v>
      </c>
      <c r="AE89">
        <v>7048.6838870000001</v>
      </c>
      <c r="AF89">
        <v>4310.5599700000002</v>
      </c>
      <c r="AG89">
        <v>3676.2240099999999</v>
      </c>
      <c r="AH89">
        <v>4139.0171300000002</v>
      </c>
      <c r="AI89">
        <v>4068.1066289999999</v>
      </c>
      <c r="AJ89">
        <v>4341.2866899999999</v>
      </c>
      <c r="AK89">
        <v>5134.7875700000004</v>
      </c>
      <c r="AL89">
        <v>4918.9998439999999</v>
      </c>
      <c r="AM89">
        <v>4730.8258509999996</v>
      </c>
      <c r="AN89">
        <v>3448.223062</v>
      </c>
      <c r="AO89">
        <v>5206.650036</v>
      </c>
      <c r="AP89">
        <v>3551.2930879999999</v>
      </c>
      <c r="AQ89">
        <v>5276.3719549999996</v>
      </c>
      <c r="AR89">
        <v>7756.4234640000004</v>
      </c>
      <c r="AS89">
        <v>3428.1431560000001</v>
      </c>
      <c r="AT89">
        <v>3833.5894050000002</v>
      </c>
      <c r="AU89">
        <v>3589.4011839999998</v>
      </c>
      <c r="AV89">
        <v>3532.1647859999998</v>
      </c>
      <c r="AW89">
        <v>10434.046969999999</v>
      </c>
      <c r="AX89">
        <v>5261.5308580000001</v>
      </c>
      <c r="AY89">
        <v>13248.528120000001</v>
      </c>
      <c r="AZ89">
        <v>5017.49323</v>
      </c>
      <c r="BA89">
        <v>4204.2375540000003</v>
      </c>
      <c r="BB89">
        <v>3575.6425640000002</v>
      </c>
      <c r="BC89">
        <v>4353.6265370000001</v>
      </c>
      <c r="BD89">
        <v>2091.9104590000002</v>
      </c>
      <c r="BE89">
        <v>2112.2549680000002</v>
      </c>
      <c r="BF89">
        <v>4883.8318859999999</v>
      </c>
      <c r="BG89">
        <v>4594.3278270000001</v>
      </c>
      <c r="BH89">
        <v>3545.7428620000001</v>
      </c>
      <c r="BI89">
        <v>1881.2336849999999</v>
      </c>
      <c r="BJ89">
        <v>3613.9105850000001</v>
      </c>
      <c r="BK89">
        <v>4376.2283010000001</v>
      </c>
      <c r="BL89">
        <v>2240.4979910000002</v>
      </c>
      <c r="BM89">
        <v>5194.6021579999997</v>
      </c>
      <c r="BN89">
        <v>5013.1272259999996</v>
      </c>
      <c r="BO89">
        <v>2669.5282179999999</v>
      </c>
      <c r="BP89">
        <v>6444.3193019999999</v>
      </c>
      <c r="BQ89">
        <v>4000.5124930000002</v>
      </c>
      <c r="BR89">
        <v>3129.7123120000001</v>
      </c>
      <c r="BS89">
        <v>3948.6650509999999</v>
      </c>
      <c r="BT89">
        <v>5027.4101190000001</v>
      </c>
      <c r="BU89">
        <v>5099.1273590000001</v>
      </c>
      <c r="BV89">
        <v>4652.8822300000002</v>
      </c>
      <c r="BW89">
        <v>2272.2890069999999</v>
      </c>
      <c r="BX89">
        <v>4923.826626</v>
      </c>
      <c r="BY89">
        <v>5217.0233200000002</v>
      </c>
      <c r="BZ89">
        <v>4657.113566</v>
      </c>
      <c r="CA89">
        <v>6229.3143540000001</v>
      </c>
      <c r="CB89">
        <v>3810.8464669999998</v>
      </c>
      <c r="CC89">
        <v>3396.318538</v>
      </c>
      <c r="CD89">
        <v>4560.4702660000003</v>
      </c>
      <c r="CE89">
        <v>5662.4824099999996</v>
      </c>
      <c r="CF89">
        <v>6063.3335029999998</v>
      </c>
      <c r="CG89">
        <v>4934.1841000000004</v>
      </c>
      <c r="CH89">
        <v>6447.8346460000002</v>
      </c>
      <c r="CI89">
        <v>3849.8486010000001</v>
      </c>
      <c r="CJ89">
        <v>5508.9544530000003</v>
      </c>
      <c r="CK89">
        <v>4769.0358580000002</v>
      </c>
      <c r="CL89">
        <v>2503.6493489999998</v>
      </c>
      <c r="CM89">
        <v>4751.1711889999997</v>
      </c>
      <c r="CN89">
        <v>4088.6937549999998</v>
      </c>
      <c r="CO89">
        <v>4792.8421159999998</v>
      </c>
      <c r="CP89">
        <v>4362.1777300000003</v>
      </c>
      <c r="CQ89">
        <v>5295.0216600000003</v>
      </c>
      <c r="CR89">
        <v>5160.154254</v>
      </c>
      <c r="CS89">
        <v>4777.1992319999999</v>
      </c>
      <c r="CT89">
        <v>4264.4472610000003</v>
      </c>
      <c r="CU89">
        <v>4864.7640430000001</v>
      </c>
      <c r="CV89">
        <v>5100.2012610000002</v>
      </c>
      <c r="CW89">
        <v>5160.7462109999997</v>
      </c>
      <c r="CX89">
        <v>4044.9255109999999</v>
      </c>
      <c r="CY89">
        <v>5178.1056230000004</v>
      </c>
      <c r="CZ89">
        <v>4492.1453240000001</v>
      </c>
      <c r="DA89">
        <v>4707.125188</v>
      </c>
      <c r="DB89">
        <v>5628.4123570000002</v>
      </c>
      <c r="DC89">
        <v>5262.7092819999998</v>
      </c>
      <c r="DD89">
        <v>6046.5527350000002</v>
      </c>
      <c r="DE89">
        <v>4930.6578710000003</v>
      </c>
      <c r="DF89">
        <v>4565.6022919999996</v>
      </c>
      <c r="DG89">
        <v>5447.8300200000003</v>
      </c>
      <c r="DH89">
        <v>4140.2918559999998</v>
      </c>
      <c r="DI89">
        <v>5354.8624900000004</v>
      </c>
      <c r="DJ89">
        <v>4871.9540479999996</v>
      </c>
      <c r="DK89">
        <v>2641.8993869999999</v>
      </c>
      <c r="DL89">
        <v>3478.1142340000001</v>
      </c>
      <c r="DM89">
        <v>2614.874284</v>
      </c>
      <c r="DN89">
        <v>3616.2456860000002</v>
      </c>
      <c r="DO89">
        <v>4411.7394629999999</v>
      </c>
      <c r="DP89">
        <v>5070.1701409999996</v>
      </c>
      <c r="DQ89" s="16">
        <v>0</v>
      </c>
      <c r="DR89" s="16">
        <v>0</v>
      </c>
    </row>
    <row r="90" spans="1:122" x14ac:dyDescent="0.25">
      <c r="A90" t="s">
        <v>3326</v>
      </c>
      <c r="B90" t="s">
        <v>3327</v>
      </c>
      <c r="C90" t="s">
        <v>3328</v>
      </c>
      <c r="D90">
        <v>1858.0417931141101</v>
      </c>
      <c r="E90">
        <v>2569.85983616778</v>
      </c>
      <c r="F90">
        <v>970.57718588146201</v>
      </c>
      <c r="G90">
        <v>847.82475236836399</v>
      </c>
      <c r="H90">
        <v>1938.89132746123</v>
      </c>
      <c r="I90">
        <v>1441.89339360544</v>
      </c>
      <c r="J90">
        <v>1215.26715489497</v>
      </c>
      <c r="K90">
        <v>2851.5709556131801</v>
      </c>
      <c r="L90">
        <v>595.02678083988303</v>
      </c>
      <c r="M90">
        <v>1358.8006889427199</v>
      </c>
      <c r="N90">
        <v>737.26155444572805</v>
      </c>
      <c r="O90">
        <v>1861.14197366813</v>
      </c>
      <c r="P90">
        <v>1199.1600956211601</v>
      </c>
      <c r="Q90">
        <v>2460.8286833378902</v>
      </c>
      <c r="R90">
        <v>1464.2545228495201</v>
      </c>
      <c r="S90">
        <v>1967.04928029954</v>
      </c>
      <c r="T90">
        <v>1477.7105959753501</v>
      </c>
      <c r="U90">
        <v>1483.86081763628</v>
      </c>
      <c r="V90">
        <v>683.800829237936</v>
      </c>
      <c r="W90">
        <v>2376.1437799999999</v>
      </c>
      <c r="X90">
        <v>695.58343090000005</v>
      </c>
      <c r="Y90">
        <v>1062.0875610000001</v>
      </c>
      <c r="Z90">
        <v>711.58344829999999</v>
      </c>
      <c r="AA90">
        <v>731.60416380000004</v>
      </c>
      <c r="AB90">
        <v>2341.099107</v>
      </c>
      <c r="AC90">
        <v>1969.6010409999999</v>
      </c>
      <c r="AD90">
        <v>1760.56504</v>
      </c>
      <c r="AE90">
        <v>971.06654479999997</v>
      </c>
      <c r="AF90">
        <v>1633.9015919999999</v>
      </c>
      <c r="AG90">
        <v>2030.4171690000001</v>
      </c>
      <c r="AH90">
        <v>1744.9310599999999</v>
      </c>
      <c r="AI90">
        <v>858.75421070000004</v>
      </c>
      <c r="AJ90">
        <v>1418.780252</v>
      </c>
      <c r="AK90">
        <v>1497.691894</v>
      </c>
      <c r="AL90">
        <v>839.996174</v>
      </c>
      <c r="AM90">
        <v>2166.2165190000001</v>
      </c>
      <c r="AN90">
        <v>1279.7906989999999</v>
      </c>
      <c r="AO90">
        <v>524.35293430000002</v>
      </c>
      <c r="AP90">
        <v>1568.1345839999999</v>
      </c>
      <c r="AQ90">
        <v>610.58973879999996</v>
      </c>
      <c r="AR90">
        <v>1887.269041</v>
      </c>
      <c r="AS90">
        <v>995.40248999999994</v>
      </c>
      <c r="AT90">
        <v>1630.3740600000001</v>
      </c>
      <c r="AU90">
        <v>1439.227026</v>
      </c>
      <c r="AV90">
        <v>1448.3913809999999</v>
      </c>
      <c r="AW90">
        <v>1521.8465329999999</v>
      </c>
      <c r="AX90">
        <v>1241.346448</v>
      </c>
      <c r="AY90">
        <v>1492.5701939999999</v>
      </c>
      <c r="AZ90">
        <v>839.86290499999996</v>
      </c>
      <c r="BA90">
        <v>1858.8552239999999</v>
      </c>
      <c r="BB90">
        <v>1676.9599069999999</v>
      </c>
      <c r="BC90">
        <v>1520.1350709999999</v>
      </c>
      <c r="BD90">
        <v>838.18905970000003</v>
      </c>
      <c r="BE90">
        <v>1091.9449709999999</v>
      </c>
      <c r="BF90">
        <v>1089.6609900000001</v>
      </c>
      <c r="BG90">
        <v>1201.879993</v>
      </c>
      <c r="BH90">
        <v>2136.763688</v>
      </c>
      <c r="BI90">
        <v>1180.0034840000001</v>
      </c>
      <c r="BJ90">
        <v>1054.5027459999999</v>
      </c>
      <c r="BK90">
        <v>1184.640543</v>
      </c>
      <c r="BL90">
        <v>1197.523604</v>
      </c>
      <c r="BM90">
        <v>1181.299401</v>
      </c>
      <c r="BN90">
        <v>1725.5382199999999</v>
      </c>
      <c r="BO90">
        <v>1808.784766</v>
      </c>
      <c r="BP90">
        <v>2477.6035969999998</v>
      </c>
      <c r="BQ90">
        <v>1451.7746709999999</v>
      </c>
      <c r="BR90">
        <v>1341.921</v>
      </c>
      <c r="BS90">
        <v>1441.9319170000001</v>
      </c>
      <c r="BT90">
        <v>868.61572609999996</v>
      </c>
      <c r="BU90">
        <v>1349.5529779999999</v>
      </c>
      <c r="BV90">
        <v>1108.9387139999999</v>
      </c>
      <c r="BW90">
        <v>2458.6661909999998</v>
      </c>
      <c r="BX90">
        <v>1713.43923</v>
      </c>
      <c r="BY90">
        <v>1867.642294</v>
      </c>
      <c r="BZ90">
        <v>3045.363773</v>
      </c>
      <c r="CA90">
        <v>1033.8930150000001</v>
      </c>
      <c r="CB90">
        <v>875.20553789999997</v>
      </c>
      <c r="CC90">
        <v>868.14584939999997</v>
      </c>
      <c r="CD90">
        <v>1448.717083</v>
      </c>
      <c r="CE90">
        <v>901.26421930000004</v>
      </c>
      <c r="CF90">
        <v>1295.6227839999999</v>
      </c>
      <c r="CG90">
        <v>1648.4405839999999</v>
      </c>
      <c r="CH90">
        <v>2052.797219</v>
      </c>
      <c r="CI90">
        <v>1935.89986</v>
      </c>
      <c r="CJ90">
        <v>1154.5884739999999</v>
      </c>
      <c r="CK90">
        <v>1276.285609</v>
      </c>
      <c r="CL90">
        <v>306.9685973</v>
      </c>
      <c r="CM90">
        <v>1450.8178909999999</v>
      </c>
      <c r="CN90">
        <v>1426.446083</v>
      </c>
      <c r="CO90">
        <v>1108.0192689999999</v>
      </c>
      <c r="CP90">
        <v>1176.606213</v>
      </c>
      <c r="CQ90">
        <v>1363.5192079999999</v>
      </c>
      <c r="CR90">
        <v>1041.3143399999999</v>
      </c>
      <c r="CS90">
        <v>1110.09088</v>
      </c>
      <c r="CT90">
        <v>1314.9505389999999</v>
      </c>
      <c r="CU90">
        <v>782.30612499999995</v>
      </c>
      <c r="CV90">
        <v>904.49698169999999</v>
      </c>
      <c r="CW90">
        <v>1311.9749440000001</v>
      </c>
      <c r="CX90">
        <v>1486.4495340000001</v>
      </c>
      <c r="CY90">
        <v>1539.7254330000001</v>
      </c>
      <c r="CZ90">
        <v>1060.9624510000001</v>
      </c>
      <c r="DA90">
        <v>1445.6637290000001</v>
      </c>
      <c r="DB90">
        <v>2389.1354799999999</v>
      </c>
      <c r="DC90">
        <v>1321.3195250000001</v>
      </c>
      <c r="DD90">
        <v>2974.7545249999998</v>
      </c>
      <c r="DE90">
        <v>1054.6948809999999</v>
      </c>
      <c r="DF90">
        <v>1694.189642</v>
      </c>
      <c r="DG90">
        <v>1501.458609</v>
      </c>
      <c r="DH90">
        <v>813.17848809999998</v>
      </c>
      <c r="DI90">
        <v>1451.796388</v>
      </c>
      <c r="DJ90">
        <v>1362.1182839999999</v>
      </c>
      <c r="DK90">
        <v>680.31158489999996</v>
      </c>
      <c r="DL90">
        <v>1051.5767040000001</v>
      </c>
      <c r="DM90">
        <v>797.76746930000002</v>
      </c>
      <c r="DN90">
        <v>730.27240519999998</v>
      </c>
      <c r="DO90">
        <v>1138.099635</v>
      </c>
      <c r="DP90">
        <v>991.47095730000001</v>
      </c>
      <c r="DQ90" s="16">
        <v>0</v>
      </c>
      <c r="DR90" s="16">
        <v>0</v>
      </c>
    </row>
    <row r="91" spans="1:122" x14ac:dyDescent="0.25">
      <c r="A91" t="s">
        <v>3335</v>
      </c>
      <c r="B91" t="s">
        <v>3336</v>
      </c>
      <c r="C91" t="s">
        <v>3337</v>
      </c>
      <c r="D91">
        <v>6587.5662602676503</v>
      </c>
      <c r="E91">
        <v>4159.20572254124</v>
      </c>
      <c r="F91">
        <v>5689.0165765455104</v>
      </c>
      <c r="G91">
        <v>10548.1284458849</v>
      </c>
      <c r="H91">
        <v>3508.9415492530802</v>
      </c>
      <c r="I91">
        <v>4334.2139674229702</v>
      </c>
      <c r="J91">
        <v>5858.0328946466698</v>
      </c>
      <c r="K91">
        <v>8190.1464917819603</v>
      </c>
      <c r="L91">
        <v>10908.265651438</v>
      </c>
      <c r="M91">
        <v>8910.9336337605491</v>
      </c>
      <c r="N91">
        <v>3921.2974014562901</v>
      </c>
      <c r="O91">
        <v>2294.4696295274898</v>
      </c>
      <c r="P91">
        <v>4912.3325623235096</v>
      </c>
      <c r="Q91">
        <v>5245.0635764032804</v>
      </c>
      <c r="R91">
        <v>3835.99781341984</v>
      </c>
      <c r="S91">
        <v>4521.2923033318402</v>
      </c>
      <c r="T91">
        <v>5420.4757999621197</v>
      </c>
      <c r="U91">
        <v>4658.8939773464299</v>
      </c>
      <c r="V91">
        <v>11316.1002774477</v>
      </c>
      <c r="W91">
        <v>5967.4304160000002</v>
      </c>
      <c r="X91">
        <v>4667.8920029999999</v>
      </c>
      <c r="Y91">
        <v>5984.9110950000004</v>
      </c>
      <c r="Z91">
        <v>7641.8085460000002</v>
      </c>
      <c r="AA91">
        <v>9391.5101489999997</v>
      </c>
      <c r="AB91">
        <v>5264.9302429999998</v>
      </c>
      <c r="AC91">
        <v>4643.6352550000001</v>
      </c>
      <c r="AD91">
        <v>6765.67191</v>
      </c>
      <c r="AE91">
        <v>12269.6194</v>
      </c>
      <c r="AF91">
        <v>4957.4173179999998</v>
      </c>
      <c r="AG91">
        <v>3501.5996380000001</v>
      </c>
      <c r="AH91">
        <v>4835.7910250000004</v>
      </c>
      <c r="AI91">
        <v>5030.4375499999996</v>
      </c>
      <c r="AJ91">
        <v>5868.3991040000001</v>
      </c>
      <c r="AK91">
        <v>6551.2579699999997</v>
      </c>
      <c r="AL91">
        <v>7453.9056049999999</v>
      </c>
      <c r="AM91">
        <v>5176.1339909999997</v>
      </c>
      <c r="AN91">
        <v>4176.0429370000002</v>
      </c>
      <c r="AO91">
        <v>7749.8638719999999</v>
      </c>
      <c r="AP91">
        <v>3989.8211070000002</v>
      </c>
      <c r="AQ91">
        <v>8169.8516900000004</v>
      </c>
      <c r="AR91">
        <v>7059.0419350000002</v>
      </c>
      <c r="AS91">
        <v>5301.4092460000002</v>
      </c>
      <c r="AT91">
        <v>4710.9456700000001</v>
      </c>
      <c r="AU91">
        <v>4302.0934900000002</v>
      </c>
      <c r="AV91">
        <v>5000.470609</v>
      </c>
      <c r="AW91">
        <v>3495.536885</v>
      </c>
      <c r="AX91">
        <v>7084.6662130000004</v>
      </c>
      <c r="AY91">
        <v>3306.933106</v>
      </c>
      <c r="AZ91">
        <v>6477.2112829999996</v>
      </c>
      <c r="BA91">
        <v>5231.6923630000001</v>
      </c>
      <c r="BB91">
        <v>5216.2492620000003</v>
      </c>
      <c r="BC91">
        <v>5096.8891679999997</v>
      </c>
      <c r="BD91">
        <v>2174.2850400000002</v>
      </c>
      <c r="BE91">
        <v>2546.1591360000002</v>
      </c>
      <c r="BF91">
        <v>7361.9431590000004</v>
      </c>
      <c r="BG91">
        <v>5825.6078269999998</v>
      </c>
      <c r="BH91">
        <v>4227.4943089999997</v>
      </c>
      <c r="BI91">
        <v>2758.4136199999998</v>
      </c>
      <c r="BJ91">
        <v>4946.9718039999998</v>
      </c>
      <c r="BK91">
        <v>5981.6346679999997</v>
      </c>
      <c r="BL91">
        <v>3163.7998849999999</v>
      </c>
      <c r="BM91">
        <v>5575.9442209999997</v>
      </c>
      <c r="BN91">
        <v>8864.5981339999998</v>
      </c>
      <c r="BO91">
        <v>3348.149821</v>
      </c>
      <c r="BP91">
        <v>4955.6485089999996</v>
      </c>
      <c r="BQ91">
        <v>5225.5903680000001</v>
      </c>
      <c r="BR91">
        <v>4070.507357</v>
      </c>
      <c r="BS91">
        <v>5418.8378320000002</v>
      </c>
      <c r="BT91">
        <v>2292.5233010000002</v>
      </c>
      <c r="BU91">
        <v>6416.4903670000003</v>
      </c>
      <c r="BV91">
        <v>6011.9566960000002</v>
      </c>
      <c r="BW91">
        <v>4940.6488069999996</v>
      </c>
      <c r="BX91">
        <v>8353.6932959999995</v>
      </c>
      <c r="BY91">
        <v>7931.7716380000002</v>
      </c>
      <c r="BZ91">
        <v>6586.5601100000003</v>
      </c>
      <c r="CA91">
        <v>9325.3895140000004</v>
      </c>
      <c r="CB91">
        <v>4331.5985549999996</v>
      </c>
      <c r="CC91">
        <v>4553.4395519999998</v>
      </c>
      <c r="CD91">
        <v>6858.1877839999997</v>
      </c>
      <c r="CE91">
        <v>8236.7816320000002</v>
      </c>
      <c r="CF91">
        <v>9099.1509549999992</v>
      </c>
      <c r="CG91">
        <v>6760.5109329999996</v>
      </c>
      <c r="CH91">
        <v>9132.3635169999998</v>
      </c>
      <c r="CI91">
        <v>6436.6470589999999</v>
      </c>
      <c r="CJ91">
        <v>8695.9175030000006</v>
      </c>
      <c r="CK91">
        <v>7444.7838030000003</v>
      </c>
      <c r="CL91">
        <v>4439.0555530000001</v>
      </c>
      <c r="CM91">
        <v>8388.5796410000003</v>
      </c>
      <c r="CN91">
        <v>5340.9436960000003</v>
      </c>
      <c r="CO91">
        <v>6990.1185100000002</v>
      </c>
      <c r="CP91">
        <v>6208.2075500000001</v>
      </c>
      <c r="CQ91">
        <v>8279.6848009999994</v>
      </c>
      <c r="CR91">
        <v>6698.5626179999999</v>
      </c>
      <c r="CS91">
        <v>7207.4706589999996</v>
      </c>
      <c r="CT91">
        <v>6144.3172420000001</v>
      </c>
      <c r="CU91">
        <v>7606.9944539999997</v>
      </c>
      <c r="CV91">
        <v>8500.8839079999998</v>
      </c>
      <c r="CW91">
        <v>5672.9528110000001</v>
      </c>
      <c r="CX91">
        <v>7136.6238540000004</v>
      </c>
      <c r="CY91">
        <v>7068.9041239999997</v>
      </c>
      <c r="CZ91">
        <v>8660.4820369999998</v>
      </c>
      <c r="DA91">
        <v>7231.5011409999997</v>
      </c>
      <c r="DB91">
        <v>8980.0195609999992</v>
      </c>
      <c r="DC91">
        <v>7327.738421</v>
      </c>
      <c r="DD91">
        <v>9208.9211200000009</v>
      </c>
      <c r="DE91">
        <v>7890.9523419999996</v>
      </c>
      <c r="DF91">
        <v>7309.1896189999998</v>
      </c>
      <c r="DG91">
        <v>7102.5496110000004</v>
      </c>
      <c r="DH91">
        <v>5444.4441269999998</v>
      </c>
      <c r="DI91">
        <v>7721.7692429999997</v>
      </c>
      <c r="DJ91">
        <v>6563.4403860000002</v>
      </c>
      <c r="DK91">
        <v>3376.9695820000002</v>
      </c>
      <c r="DL91">
        <v>5578.8877009999997</v>
      </c>
      <c r="DM91">
        <v>3210.1065680000002</v>
      </c>
      <c r="DN91">
        <v>5887.5644920000004</v>
      </c>
      <c r="DO91">
        <v>7018.6731959999997</v>
      </c>
      <c r="DP91">
        <v>7174.1211450000001</v>
      </c>
      <c r="DQ91" s="16">
        <v>0</v>
      </c>
      <c r="DR91" s="16">
        <v>0</v>
      </c>
    </row>
    <row r="92" spans="1:122" x14ac:dyDescent="0.25">
      <c r="A92" t="s">
        <v>3350</v>
      </c>
      <c r="B92" t="s">
        <v>3351</v>
      </c>
      <c r="C92" t="s">
        <v>3352</v>
      </c>
      <c r="D92">
        <v>641.31134608797004</v>
      </c>
      <c r="E92">
        <v>1839.9573703724</v>
      </c>
      <c r="F92">
        <v>2489.1205137348902</v>
      </c>
      <c r="G92">
        <v>742.46297177087604</v>
      </c>
      <c r="H92">
        <v>398.78747125399599</v>
      </c>
      <c r="I92">
        <v>1560.08518466395</v>
      </c>
      <c r="J92">
        <v>1323.9616678781999</v>
      </c>
      <c r="K92">
        <v>695.93494656990504</v>
      </c>
      <c r="L92">
        <v>756.22838439470797</v>
      </c>
      <c r="M92">
        <v>606.44766830420701</v>
      </c>
      <c r="N92">
        <v>3190.9001190201202</v>
      </c>
      <c r="O92">
        <v>988.50125308301699</v>
      </c>
      <c r="P92">
        <v>1233.2161032060101</v>
      </c>
      <c r="Q92">
        <v>897.26268085323204</v>
      </c>
      <c r="R92">
        <v>1776.3837649908501</v>
      </c>
      <c r="S92">
        <v>1287.2567478783801</v>
      </c>
      <c r="T92">
        <v>1581.1336384482099</v>
      </c>
      <c r="U92">
        <v>1093.87493842506</v>
      </c>
      <c r="V92">
        <v>870.29821936058499</v>
      </c>
      <c r="W92">
        <v>1101.7791669999999</v>
      </c>
      <c r="X92">
        <v>733.99068120000004</v>
      </c>
      <c r="Y92">
        <v>807.51710249999996</v>
      </c>
      <c r="Z92">
        <v>1504.4274680000001</v>
      </c>
      <c r="AA92">
        <v>417.04518589999998</v>
      </c>
      <c r="AB92">
        <v>1140.997044</v>
      </c>
      <c r="AC92">
        <v>2684.0280899999998</v>
      </c>
      <c r="AD92">
        <v>860.0479335</v>
      </c>
      <c r="AE92">
        <v>465.46514139999999</v>
      </c>
      <c r="AF92">
        <v>1186.140136</v>
      </c>
      <c r="AG92">
        <v>2716.3912650000002</v>
      </c>
      <c r="AH92">
        <v>1184.790749</v>
      </c>
      <c r="AI92">
        <v>1670.8868829999999</v>
      </c>
      <c r="AJ92">
        <v>666.62195559999998</v>
      </c>
      <c r="AK92">
        <v>359.06559750000002</v>
      </c>
      <c r="AL92">
        <v>1137.482591</v>
      </c>
      <c r="AM92">
        <v>692.24172859999999</v>
      </c>
      <c r="AN92">
        <v>949.85975729999996</v>
      </c>
      <c r="AO92">
        <v>1752.44328</v>
      </c>
      <c r="AP92">
        <v>1087.065609</v>
      </c>
      <c r="AQ92">
        <v>1240.4974360000001</v>
      </c>
      <c r="AR92">
        <v>767.42046700000003</v>
      </c>
      <c r="AS92">
        <v>607.95618279999997</v>
      </c>
      <c r="AT92">
        <v>1571.7680479999999</v>
      </c>
      <c r="AU92">
        <v>735.06729499999994</v>
      </c>
      <c r="AV92">
        <v>870.458979</v>
      </c>
      <c r="AW92">
        <v>1888.5244</v>
      </c>
      <c r="AX92">
        <v>819.06539520000001</v>
      </c>
      <c r="AY92">
        <v>3689.8918669999998</v>
      </c>
      <c r="AZ92">
        <v>1091.198758</v>
      </c>
      <c r="BA92">
        <v>2694.03152</v>
      </c>
      <c r="BB92">
        <v>2409.771315</v>
      </c>
      <c r="BC92">
        <v>1362.12203</v>
      </c>
      <c r="BD92">
        <v>1564.2120359999999</v>
      </c>
      <c r="BE92">
        <v>2037.216968</v>
      </c>
      <c r="BF92">
        <v>515.84338539999999</v>
      </c>
      <c r="BG92">
        <v>1436.55294</v>
      </c>
      <c r="BH92">
        <v>2607.191652</v>
      </c>
      <c r="BI92">
        <v>1070.0672609999999</v>
      </c>
      <c r="BJ92">
        <v>1738.6750709999999</v>
      </c>
      <c r="BK92">
        <v>1204.0583509999999</v>
      </c>
      <c r="BL92">
        <v>1820.7887069999999</v>
      </c>
      <c r="BM92">
        <v>737.08775249999997</v>
      </c>
      <c r="BN92">
        <v>743.47631730000001</v>
      </c>
      <c r="BO92">
        <v>853.55496779999999</v>
      </c>
      <c r="BP92">
        <v>1450.158265</v>
      </c>
      <c r="BQ92">
        <v>2430.587391</v>
      </c>
      <c r="BR92">
        <v>725.52330119999999</v>
      </c>
      <c r="BS92">
        <v>759.73260340000002</v>
      </c>
      <c r="BT92">
        <v>2362.895282</v>
      </c>
      <c r="BU92">
        <v>2020.6606099999999</v>
      </c>
      <c r="BV92">
        <v>473.07148330000001</v>
      </c>
      <c r="BW92">
        <v>337.91145449999999</v>
      </c>
      <c r="BX92">
        <v>892.04354769999998</v>
      </c>
      <c r="BY92">
        <v>799.37991060000002</v>
      </c>
      <c r="BZ92">
        <v>1061.374053</v>
      </c>
      <c r="CA92">
        <v>957.08338289999995</v>
      </c>
      <c r="CB92">
        <v>1534.8415970000001</v>
      </c>
      <c r="CC92">
        <v>2738.8386139999998</v>
      </c>
      <c r="CD92">
        <v>568.36149560000001</v>
      </c>
      <c r="CE92">
        <v>1773.181683</v>
      </c>
      <c r="CF92">
        <v>996.28426890000003</v>
      </c>
      <c r="CG92">
        <v>1478.18256</v>
      </c>
      <c r="CH92">
        <v>1231.6987529999999</v>
      </c>
      <c r="CI92">
        <v>421.92366720000001</v>
      </c>
      <c r="CJ92">
        <v>821.58807860000002</v>
      </c>
      <c r="CK92">
        <v>629.76987180000003</v>
      </c>
      <c r="CL92">
        <v>604.91626069999995</v>
      </c>
      <c r="CM92">
        <v>399.28277550000001</v>
      </c>
      <c r="CN92">
        <v>775.39188200000001</v>
      </c>
      <c r="CO92">
        <v>1325.34563</v>
      </c>
      <c r="CP92">
        <v>369.14462589999999</v>
      </c>
      <c r="CQ92">
        <v>963.28019789999996</v>
      </c>
      <c r="CR92">
        <v>1801.840117</v>
      </c>
      <c r="CS92">
        <v>678.33181060000004</v>
      </c>
      <c r="CT92">
        <v>222.9296722</v>
      </c>
      <c r="CU92">
        <v>575.12711999999999</v>
      </c>
      <c r="CV92">
        <v>466.43932569999998</v>
      </c>
      <c r="CW92">
        <v>1652.058914</v>
      </c>
      <c r="CX92">
        <v>797.25617820000002</v>
      </c>
      <c r="CY92">
        <v>1321.7224759999999</v>
      </c>
      <c r="CZ92">
        <v>352.42276049999998</v>
      </c>
      <c r="DA92">
        <v>516.55521969999995</v>
      </c>
      <c r="DB92">
        <v>457.08219150000002</v>
      </c>
      <c r="DC92">
        <v>562.57102970000005</v>
      </c>
      <c r="DD92">
        <v>545.43581640000002</v>
      </c>
      <c r="DE92">
        <v>822.97607779999998</v>
      </c>
      <c r="DF92">
        <v>798.61194499999999</v>
      </c>
      <c r="DG92">
        <v>1612.43147</v>
      </c>
      <c r="DH92">
        <v>1033.0583260000001</v>
      </c>
      <c r="DI92">
        <v>460.86449190000002</v>
      </c>
      <c r="DJ92">
        <v>1590.818728</v>
      </c>
      <c r="DK92">
        <v>904.88972109999997</v>
      </c>
      <c r="DL92">
        <v>1720.585589</v>
      </c>
      <c r="DM92">
        <v>773.00001080000004</v>
      </c>
      <c r="DN92">
        <v>403.67464130000002</v>
      </c>
      <c r="DO92">
        <v>632.63546450000001</v>
      </c>
      <c r="DP92">
        <v>429.64409510000002</v>
      </c>
      <c r="DQ92" s="16">
        <v>0</v>
      </c>
      <c r="DR92" s="16">
        <v>0</v>
      </c>
    </row>
    <row r="93" spans="1:122" x14ac:dyDescent="0.25">
      <c r="A93" t="s">
        <v>3389</v>
      </c>
      <c r="B93" t="s">
        <v>3390</v>
      </c>
      <c r="C93" t="s">
        <v>3391</v>
      </c>
      <c r="D93">
        <v>549.34540570770298</v>
      </c>
      <c r="E93">
        <v>1701.14085637263</v>
      </c>
      <c r="F93">
        <v>5375.4929194413298</v>
      </c>
      <c r="G93">
        <v>1080.7296721192699</v>
      </c>
      <c r="H93">
        <v>635.45697652601405</v>
      </c>
      <c r="I93">
        <v>863.97655761533599</v>
      </c>
      <c r="J93">
        <v>1387.04944272892</v>
      </c>
      <c r="K93">
        <v>1182.20203842045</v>
      </c>
      <c r="L93">
        <v>757.48582024594896</v>
      </c>
      <c r="M93">
        <v>954.67243412153698</v>
      </c>
      <c r="N93">
        <v>5418.4694995514901</v>
      </c>
      <c r="O93">
        <v>840.73104948024502</v>
      </c>
      <c r="P93">
        <v>1170.91127137172</v>
      </c>
      <c r="Q93">
        <v>1753.57863728143</v>
      </c>
      <c r="R93">
        <v>1596.83919516175</v>
      </c>
      <c r="S93">
        <v>2021.77012431923</v>
      </c>
      <c r="T93">
        <v>1914.10947161787</v>
      </c>
      <c r="U93">
        <v>1223.77517909114</v>
      </c>
      <c r="V93">
        <v>1280.7190087158599</v>
      </c>
      <c r="W93">
        <v>453.82953950000001</v>
      </c>
      <c r="X93">
        <v>1032.496324</v>
      </c>
      <c r="Y93">
        <v>1544.131333</v>
      </c>
      <c r="Z93">
        <v>600.61332010000001</v>
      </c>
      <c r="AA93">
        <v>866.78763670000001</v>
      </c>
      <c r="AB93">
        <v>910.40134</v>
      </c>
      <c r="AC93">
        <v>2522.324494</v>
      </c>
      <c r="AD93">
        <v>1032.731317</v>
      </c>
      <c r="AE93">
        <v>426.76802479999998</v>
      </c>
      <c r="AF93">
        <v>792.66034620000005</v>
      </c>
      <c r="AG93">
        <v>1161.6353429999999</v>
      </c>
      <c r="AH93">
        <v>756.97182250000003</v>
      </c>
      <c r="AI93">
        <v>1223.6733320000001</v>
      </c>
      <c r="AJ93">
        <v>743.71428360000004</v>
      </c>
      <c r="AK93">
        <v>1289.247294</v>
      </c>
      <c r="AL93">
        <v>1361.750125</v>
      </c>
      <c r="AM93">
        <v>1287.0540699999999</v>
      </c>
      <c r="AN93">
        <v>1369.3006</v>
      </c>
      <c r="AO93">
        <v>898.62677650000001</v>
      </c>
      <c r="AP93">
        <v>960.87416919999998</v>
      </c>
      <c r="AQ93">
        <v>837.48815339999999</v>
      </c>
      <c r="AR93">
        <v>1285.3242580000001</v>
      </c>
      <c r="AS93">
        <v>562.18557229999999</v>
      </c>
      <c r="AT93">
        <v>1909.088786</v>
      </c>
      <c r="AU93">
        <v>2211.3543450000002</v>
      </c>
      <c r="AV93">
        <v>861.58699260000003</v>
      </c>
      <c r="AW93">
        <v>6556.9560860000001</v>
      </c>
      <c r="AX93">
        <v>1272.7166130000001</v>
      </c>
      <c r="AY93">
        <v>1560.1723710000001</v>
      </c>
      <c r="AZ93">
        <v>3470.0304850000002</v>
      </c>
      <c r="BA93">
        <v>2129.469803</v>
      </c>
      <c r="BB93">
        <v>3117.7724800000001</v>
      </c>
      <c r="BC93">
        <v>651.26736600000004</v>
      </c>
      <c r="BD93">
        <v>9813.4907239999993</v>
      </c>
      <c r="BE93">
        <v>11635.63442</v>
      </c>
      <c r="BF93">
        <v>651.90604059999998</v>
      </c>
      <c r="BG93">
        <v>1174.890032</v>
      </c>
      <c r="BH93">
        <v>3751.723211</v>
      </c>
      <c r="BI93">
        <v>1171.457821</v>
      </c>
      <c r="BJ93">
        <v>1534.587982</v>
      </c>
      <c r="BK93">
        <v>453.92402750000002</v>
      </c>
      <c r="BL93">
        <v>3398.1811859999998</v>
      </c>
      <c r="BM93">
        <v>1392.1731440000001</v>
      </c>
      <c r="BN93">
        <v>902.78854349999995</v>
      </c>
      <c r="BO93">
        <v>4078.6391450000001</v>
      </c>
      <c r="BP93">
        <v>1778.1797899999999</v>
      </c>
      <c r="BQ93">
        <v>3097.4293520000001</v>
      </c>
      <c r="BR93">
        <v>1270.200206</v>
      </c>
      <c r="BS93">
        <v>712.16254419999996</v>
      </c>
      <c r="BT93">
        <v>9278.8674940000001</v>
      </c>
      <c r="BU93">
        <v>1839.6854639999999</v>
      </c>
      <c r="BV93">
        <v>1306.9560719999999</v>
      </c>
      <c r="BW93">
        <v>1005.057245</v>
      </c>
      <c r="BX93">
        <v>1119.6245160000001</v>
      </c>
      <c r="BY93">
        <v>1579.97138</v>
      </c>
      <c r="BZ93">
        <v>1745.371118</v>
      </c>
      <c r="CA93">
        <v>999.28866619999997</v>
      </c>
      <c r="CB93">
        <v>1035.743307</v>
      </c>
      <c r="CC93">
        <v>2695.6121859999998</v>
      </c>
      <c r="CD93">
        <v>859.32749550000005</v>
      </c>
      <c r="CE93">
        <v>1002.600226</v>
      </c>
      <c r="CF93">
        <v>1319.6256310000001</v>
      </c>
      <c r="CG93">
        <v>2520.2578389999999</v>
      </c>
      <c r="CH93">
        <v>1062.2942330000001</v>
      </c>
      <c r="CI93">
        <v>993.91340190000005</v>
      </c>
      <c r="CJ93">
        <v>987.15658299999996</v>
      </c>
      <c r="CK93">
        <v>569.60693790000005</v>
      </c>
      <c r="CL93">
        <v>383.49231370000001</v>
      </c>
      <c r="CM93">
        <v>1527.473549</v>
      </c>
      <c r="CN93">
        <v>754.34926570000005</v>
      </c>
      <c r="CO93">
        <v>842.38042740000003</v>
      </c>
      <c r="CP93">
        <v>1314.4802990000001</v>
      </c>
      <c r="CQ93">
        <v>855.30823359999999</v>
      </c>
      <c r="CR93">
        <v>1308.89201</v>
      </c>
      <c r="CS93">
        <v>728.10665259999996</v>
      </c>
      <c r="CT93">
        <v>835.49699180000005</v>
      </c>
      <c r="CU93">
        <v>1014.445683</v>
      </c>
      <c r="CV93">
        <v>1067.9022199999999</v>
      </c>
      <c r="CW93">
        <v>1705.8831889999999</v>
      </c>
      <c r="CX93">
        <v>1222.8721089999999</v>
      </c>
      <c r="CY93">
        <v>1371.8196439999999</v>
      </c>
      <c r="CZ93">
        <v>1073.2235410000001</v>
      </c>
      <c r="DA93">
        <v>1051.55144</v>
      </c>
      <c r="DB93">
        <v>1236.8020389999999</v>
      </c>
      <c r="DC93">
        <v>458.43482310000002</v>
      </c>
      <c r="DD93">
        <v>996.80321939999999</v>
      </c>
      <c r="DE93">
        <v>921.77180060000001</v>
      </c>
      <c r="DF93">
        <v>1345.952667</v>
      </c>
      <c r="DG93">
        <v>806.37954669999999</v>
      </c>
      <c r="DH93">
        <v>967.0214512</v>
      </c>
      <c r="DI93">
        <v>355.5751439</v>
      </c>
      <c r="DJ93">
        <v>1101.955731</v>
      </c>
      <c r="DK93">
        <v>1370.7616680000001</v>
      </c>
      <c r="DL93">
        <v>1802.4132990000001</v>
      </c>
      <c r="DM93">
        <v>643.32952560000001</v>
      </c>
      <c r="DN93">
        <v>576.5621635</v>
      </c>
      <c r="DO93">
        <v>452.17301889999999</v>
      </c>
      <c r="DP93">
        <v>263.57711449999999</v>
      </c>
      <c r="DQ93" s="16">
        <v>0</v>
      </c>
      <c r="DR93" s="16">
        <v>0</v>
      </c>
    </row>
    <row r="94" spans="1:122" x14ac:dyDescent="0.25">
      <c r="A94" t="s">
        <v>3443</v>
      </c>
      <c r="B94" t="s">
        <v>3444</v>
      </c>
      <c r="C94" t="s">
        <v>3445</v>
      </c>
      <c r="D94">
        <v>5388.3674342286104</v>
      </c>
      <c r="E94">
        <v>4217.0925928680099</v>
      </c>
      <c r="F94">
        <v>5123.0221379079703</v>
      </c>
      <c r="G94">
        <v>7299.3466876859102</v>
      </c>
      <c r="H94">
        <v>6126.8738938263496</v>
      </c>
      <c r="I94">
        <v>3705.4368788588299</v>
      </c>
      <c r="J94">
        <v>8450.7324286488001</v>
      </c>
      <c r="K94">
        <v>5440.7269494955199</v>
      </c>
      <c r="L94">
        <v>5703.9160733274603</v>
      </c>
      <c r="M94">
        <v>9041.7791334139201</v>
      </c>
      <c r="N94">
        <v>6167.0187175596402</v>
      </c>
      <c r="O94">
        <v>7163.9347382002197</v>
      </c>
      <c r="P94">
        <v>5411.2305523356599</v>
      </c>
      <c r="Q94">
        <v>4946.24419659879</v>
      </c>
      <c r="R94">
        <v>8174.3155008405902</v>
      </c>
      <c r="S94">
        <v>6550.04367639881</v>
      </c>
      <c r="T94">
        <v>4987.4274396859701</v>
      </c>
      <c r="U94">
        <v>5491.5543400341103</v>
      </c>
      <c r="V94">
        <v>8834.3883372021301</v>
      </c>
      <c r="W94">
        <v>6626.2881360000001</v>
      </c>
      <c r="X94">
        <v>6381.6058999999996</v>
      </c>
      <c r="Y94">
        <v>5362.6512089999997</v>
      </c>
      <c r="Z94">
        <v>6645.9777290000002</v>
      </c>
      <c r="AA94">
        <v>7243.3192859999999</v>
      </c>
      <c r="AB94">
        <v>24699.527580000002</v>
      </c>
      <c r="AC94">
        <v>3774.023216</v>
      </c>
      <c r="AD94">
        <v>9812.5127109999994</v>
      </c>
      <c r="AE94">
        <v>5394.7152310000001</v>
      </c>
      <c r="AF94">
        <v>7788.7678310000001</v>
      </c>
      <c r="AG94">
        <v>9565.9206570000006</v>
      </c>
      <c r="AH94">
        <v>4482.3018810000003</v>
      </c>
      <c r="AI94">
        <v>6618.1623540000001</v>
      </c>
      <c r="AJ94">
        <v>3642.0431589999998</v>
      </c>
      <c r="AK94">
        <v>8069.5686040000001</v>
      </c>
      <c r="AL94">
        <v>7859.4755610000002</v>
      </c>
      <c r="AM94">
        <v>5120.5135849999997</v>
      </c>
      <c r="AN94">
        <v>4980.0528800000002</v>
      </c>
      <c r="AO94">
        <v>12029.825870000001</v>
      </c>
      <c r="AP94">
        <v>5665.1837509999996</v>
      </c>
      <c r="AQ94">
        <v>11959.07343</v>
      </c>
      <c r="AR94">
        <v>5397.8705570000002</v>
      </c>
      <c r="AS94">
        <v>3857.7552380000002</v>
      </c>
      <c r="AT94">
        <v>4969.209914</v>
      </c>
      <c r="AU94">
        <v>5324.7107420000002</v>
      </c>
      <c r="AV94">
        <v>4036.475042</v>
      </c>
      <c r="AW94">
        <v>4561.0021459999998</v>
      </c>
      <c r="AX94">
        <v>4602.9351509999997</v>
      </c>
      <c r="AY94">
        <v>7474.4832749999996</v>
      </c>
      <c r="AZ94">
        <v>4403.3554809999996</v>
      </c>
      <c r="BA94">
        <v>5735.2806710000004</v>
      </c>
      <c r="BB94">
        <v>4878.1971199999998</v>
      </c>
      <c r="BC94">
        <v>15085.2767</v>
      </c>
      <c r="BD94">
        <v>3884.8415380000001</v>
      </c>
      <c r="BE94">
        <v>4108.8650189999998</v>
      </c>
      <c r="BF94">
        <v>5157.0468259999998</v>
      </c>
      <c r="BG94">
        <v>5508.338264</v>
      </c>
      <c r="BH94">
        <v>5951.5891549999997</v>
      </c>
      <c r="BI94">
        <v>4674.1998549999998</v>
      </c>
      <c r="BJ94">
        <v>5133.3923489999997</v>
      </c>
      <c r="BK94">
        <v>6951.0625499999996</v>
      </c>
      <c r="BL94">
        <v>4953.0572400000001</v>
      </c>
      <c r="BM94">
        <v>5088.9154109999999</v>
      </c>
      <c r="BN94">
        <v>5390.8642929999996</v>
      </c>
      <c r="BO94">
        <v>5499.1001580000002</v>
      </c>
      <c r="BP94">
        <v>6186.5149929999998</v>
      </c>
      <c r="BQ94">
        <v>4697.4228940000003</v>
      </c>
      <c r="BR94">
        <v>5393.2755809999999</v>
      </c>
      <c r="BS94">
        <v>4843.7116329999999</v>
      </c>
      <c r="BT94">
        <v>4542.8784660000001</v>
      </c>
      <c r="BU94">
        <v>7435.4300270000003</v>
      </c>
      <c r="BV94">
        <v>5303.0907150000003</v>
      </c>
      <c r="BW94">
        <v>6589.9721950000003</v>
      </c>
      <c r="BX94">
        <v>5808.6107659999998</v>
      </c>
      <c r="BY94">
        <v>5473.4774770000004</v>
      </c>
      <c r="BZ94">
        <v>6408.1574920000003</v>
      </c>
      <c r="CA94">
        <v>6225.0140009999996</v>
      </c>
      <c r="CB94">
        <v>7032.4822029999996</v>
      </c>
      <c r="CC94">
        <v>7727.1284960000003</v>
      </c>
      <c r="CD94">
        <v>6300.9989189999997</v>
      </c>
      <c r="CE94">
        <v>6703.535801</v>
      </c>
      <c r="CF94">
        <v>5624.4704110000002</v>
      </c>
      <c r="CG94">
        <v>6006.2360239999998</v>
      </c>
      <c r="CH94">
        <v>4371.8799520000002</v>
      </c>
      <c r="CI94">
        <v>4272.8626850000001</v>
      </c>
      <c r="CJ94">
        <v>7763.9441960000004</v>
      </c>
      <c r="CK94">
        <v>5790.1694630000002</v>
      </c>
      <c r="CL94">
        <v>5380.2287960000003</v>
      </c>
      <c r="CM94">
        <v>4437.5837890000003</v>
      </c>
      <c r="CN94">
        <v>5458.4969769999998</v>
      </c>
      <c r="CO94">
        <v>5699.525721</v>
      </c>
      <c r="CP94">
        <v>5760.7316030000002</v>
      </c>
      <c r="CQ94">
        <v>5548.3708329999999</v>
      </c>
      <c r="CR94">
        <v>6479.6984080000002</v>
      </c>
      <c r="CS94">
        <v>5062.2699490000005</v>
      </c>
      <c r="CT94">
        <v>4057.8941519999998</v>
      </c>
      <c r="CU94">
        <v>4646.1199569999999</v>
      </c>
      <c r="CV94">
        <v>5078.6890110000004</v>
      </c>
      <c r="CW94">
        <v>8214.3242530000007</v>
      </c>
      <c r="CX94">
        <v>6171.2024359999996</v>
      </c>
      <c r="CY94">
        <v>6590.7524949999997</v>
      </c>
      <c r="CZ94">
        <v>7973.8106239999997</v>
      </c>
      <c r="DA94">
        <v>5367.0934829999997</v>
      </c>
      <c r="DB94">
        <v>5675.4129380000004</v>
      </c>
      <c r="DC94">
        <v>6279.174438</v>
      </c>
      <c r="DD94">
        <v>6799.995038</v>
      </c>
      <c r="DE94">
        <v>4990.1854219999996</v>
      </c>
      <c r="DF94">
        <v>6178.1855439999999</v>
      </c>
      <c r="DG94">
        <v>8078.7847849999998</v>
      </c>
      <c r="DH94">
        <v>5089.6589700000004</v>
      </c>
      <c r="DI94">
        <v>4756.8586919999998</v>
      </c>
      <c r="DJ94">
        <v>6153.9035299999996</v>
      </c>
      <c r="DK94">
        <v>4121.2813999999998</v>
      </c>
      <c r="DL94">
        <v>6287.7698529999998</v>
      </c>
      <c r="DM94">
        <v>3428.7726080000002</v>
      </c>
      <c r="DN94">
        <v>4534.6152929999998</v>
      </c>
      <c r="DO94">
        <v>5825.6414889999996</v>
      </c>
      <c r="DP94">
        <v>5629.0429370000002</v>
      </c>
      <c r="DQ94" s="16">
        <v>0</v>
      </c>
      <c r="DR94" s="16">
        <v>0</v>
      </c>
    </row>
    <row r="95" spans="1:122" x14ac:dyDescent="0.25">
      <c r="A95" t="s">
        <v>3470</v>
      </c>
      <c r="B95" t="s">
        <v>3471</v>
      </c>
      <c r="C95" t="s">
        <v>3472</v>
      </c>
      <c r="D95">
        <v>3225.8212167490501</v>
      </c>
      <c r="E95">
        <v>1180.1058899685399</v>
      </c>
      <c r="F95">
        <v>1215.3212728542401</v>
      </c>
      <c r="G95">
        <v>2962.8712761267402</v>
      </c>
      <c r="H95">
        <v>3227.6625066431602</v>
      </c>
      <c r="I95">
        <v>1515.6813364714999</v>
      </c>
      <c r="J95">
        <v>3556.5776595467601</v>
      </c>
      <c r="K95">
        <v>1694.07723537949</v>
      </c>
      <c r="L95">
        <v>953.76857044375197</v>
      </c>
      <c r="M95">
        <v>626.19165940710002</v>
      </c>
      <c r="N95">
        <v>1012.67552798067</v>
      </c>
      <c r="O95">
        <v>1503.0922042331299</v>
      </c>
      <c r="P95">
        <v>1244.04836843255</v>
      </c>
      <c r="Q95">
        <v>1172.57210901907</v>
      </c>
      <c r="R95">
        <v>2690.0227881578598</v>
      </c>
      <c r="S95">
        <v>1496.3983159776001</v>
      </c>
      <c r="T95">
        <v>808.803518108037</v>
      </c>
      <c r="U95">
        <v>1911.28686280285</v>
      </c>
      <c r="V95">
        <v>993.00336908262</v>
      </c>
      <c r="W95">
        <v>915.84071640000002</v>
      </c>
      <c r="X95">
        <v>1530.121517</v>
      </c>
      <c r="Y95">
        <v>902.65925019999997</v>
      </c>
      <c r="Z95">
        <v>278.85081459999998</v>
      </c>
      <c r="AA95">
        <v>1623.154466</v>
      </c>
      <c r="AB95">
        <v>1545.847855</v>
      </c>
      <c r="AC95">
        <v>1172.766108</v>
      </c>
      <c r="AD95">
        <v>810.54806740000004</v>
      </c>
      <c r="AE95">
        <v>524.01309779999997</v>
      </c>
      <c r="AF95">
        <v>1343.9872029999999</v>
      </c>
      <c r="AG95">
        <v>1030.635826</v>
      </c>
      <c r="AH95">
        <v>1890.1839170000001</v>
      </c>
      <c r="AI95">
        <v>1359.2676670000001</v>
      </c>
      <c r="AJ95">
        <v>1395.262964</v>
      </c>
      <c r="AK95">
        <v>959.27239450000002</v>
      </c>
      <c r="AL95">
        <v>1627.232113</v>
      </c>
      <c r="AM95">
        <v>1171.537785</v>
      </c>
      <c r="AN95">
        <v>1266.0696069999999</v>
      </c>
      <c r="AO95">
        <v>925.06948079999995</v>
      </c>
      <c r="AP95">
        <v>1012.910759</v>
      </c>
      <c r="AQ95">
        <v>2283.4572499999999</v>
      </c>
      <c r="AR95">
        <v>3290.5927190000002</v>
      </c>
      <c r="AS95">
        <v>3160.7669599999999</v>
      </c>
      <c r="AT95">
        <v>710.98158030000002</v>
      </c>
      <c r="AU95">
        <v>946.59095539999998</v>
      </c>
      <c r="AV95">
        <v>2462.1310739999999</v>
      </c>
      <c r="AW95">
        <v>1438.489761</v>
      </c>
      <c r="AX95">
        <v>1003.147859</v>
      </c>
      <c r="AY95">
        <v>559.12562030000004</v>
      </c>
      <c r="AZ95">
        <v>1356.2234000000001</v>
      </c>
      <c r="BA95">
        <v>1552.9355860000001</v>
      </c>
      <c r="BB95">
        <v>1751.206911</v>
      </c>
      <c r="BC95">
        <v>712.8452982</v>
      </c>
      <c r="BD95">
        <v>1060.1361449999999</v>
      </c>
      <c r="BE95">
        <v>1017.216763</v>
      </c>
      <c r="BF95">
        <v>837.81546270000001</v>
      </c>
      <c r="BG95">
        <v>3046.5448889999998</v>
      </c>
      <c r="BH95">
        <v>527.50160989999995</v>
      </c>
      <c r="BI95">
        <v>690.65423910000004</v>
      </c>
      <c r="BJ95">
        <v>1385.5558659999999</v>
      </c>
      <c r="BK95">
        <v>1641.8759620000001</v>
      </c>
      <c r="BL95">
        <v>2065.048491</v>
      </c>
      <c r="BM95">
        <v>1895.222902</v>
      </c>
      <c r="BN95">
        <v>967.31700679999994</v>
      </c>
      <c r="BO95">
        <v>2676.5523560000001</v>
      </c>
      <c r="BP95">
        <v>1073.8826240000001</v>
      </c>
      <c r="BQ95">
        <v>881.48481119999997</v>
      </c>
      <c r="BR95">
        <v>1056.612382</v>
      </c>
      <c r="BS95">
        <v>1297.1766929999999</v>
      </c>
      <c r="BT95">
        <v>656.71663439999998</v>
      </c>
      <c r="BU95">
        <v>2051.0123800000001</v>
      </c>
      <c r="BV95">
        <v>1544.205273</v>
      </c>
      <c r="BW95">
        <v>1701.6514360000001</v>
      </c>
      <c r="BX95">
        <v>2255.6382429999999</v>
      </c>
      <c r="BY95">
        <v>2778.2691920000002</v>
      </c>
      <c r="BZ95">
        <v>2152.5004920000001</v>
      </c>
      <c r="CA95">
        <v>2615.5343429999998</v>
      </c>
      <c r="CB95">
        <v>322.41240260000001</v>
      </c>
      <c r="CC95">
        <v>1650.266801</v>
      </c>
      <c r="CD95">
        <v>3078.3344310000002</v>
      </c>
      <c r="CE95">
        <v>2659.4459820000002</v>
      </c>
      <c r="CF95">
        <v>2260.3228789999998</v>
      </c>
      <c r="CG95">
        <v>2379.682429</v>
      </c>
      <c r="CH95">
        <v>2711.9372589999998</v>
      </c>
      <c r="CI95">
        <v>3056.1616680000002</v>
      </c>
      <c r="CJ95">
        <v>1969.881693</v>
      </c>
      <c r="CK95">
        <v>803.72099249999997</v>
      </c>
      <c r="CL95">
        <v>437.31960079999999</v>
      </c>
      <c r="CM95">
        <v>1197.3216130000001</v>
      </c>
      <c r="CN95">
        <v>1291.371729</v>
      </c>
      <c r="CO95">
        <v>269.3335343</v>
      </c>
      <c r="CP95">
        <v>1752.7245989999999</v>
      </c>
      <c r="CQ95">
        <v>1156.266971</v>
      </c>
      <c r="CR95">
        <v>440.40757939999997</v>
      </c>
      <c r="CS95">
        <v>1701.963964</v>
      </c>
      <c r="CT95">
        <v>976.08845599999995</v>
      </c>
      <c r="CU95">
        <v>794.30315610000002</v>
      </c>
      <c r="CV95">
        <v>518.59828040000002</v>
      </c>
      <c r="CW95">
        <v>1269.587947</v>
      </c>
      <c r="CX95">
        <v>904.57689319999997</v>
      </c>
      <c r="CY95">
        <v>371.42923560000003</v>
      </c>
      <c r="CZ95">
        <v>2628.2942280000002</v>
      </c>
      <c r="DA95">
        <v>1758.8887010000001</v>
      </c>
      <c r="DB95">
        <v>1573.5443949999999</v>
      </c>
      <c r="DC95">
        <v>1662.8857049999999</v>
      </c>
      <c r="DD95">
        <v>3461.77358</v>
      </c>
      <c r="DE95">
        <v>2132.4609799999998</v>
      </c>
      <c r="DF95">
        <v>1244.81783</v>
      </c>
      <c r="DG95">
        <v>2703.2415580000002</v>
      </c>
      <c r="DH95">
        <v>1765.4885380000001</v>
      </c>
      <c r="DI95">
        <v>2232.4398390000001</v>
      </c>
      <c r="DJ95">
        <v>1020.523982</v>
      </c>
      <c r="DK95">
        <v>996.43684259999998</v>
      </c>
      <c r="DL95">
        <v>1168.107894</v>
      </c>
      <c r="DM95">
        <v>872.02815499999997</v>
      </c>
      <c r="DN95">
        <v>1707.875714</v>
      </c>
      <c r="DO95">
        <v>1265.8830390000001</v>
      </c>
      <c r="DP95">
        <v>1542.8199979999999</v>
      </c>
      <c r="DQ95" s="16">
        <v>0</v>
      </c>
      <c r="DR95" s="16">
        <v>0</v>
      </c>
    </row>
    <row r="96" spans="1:122" x14ac:dyDescent="0.25">
      <c r="A96" t="s">
        <v>3473</v>
      </c>
      <c r="B96" t="s">
        <v>3474</v>
      </c>
      <c r="C96" t="s">
        <v>3475</v>
      </c>
      <c r="D96">
        <v>1373.60784626596</v>
      </c>
      <c r="E96">
        <v>1430.5139738666801</v>
      </c>
      <c r="F96">
        <v>1284.30580340714</v>
      </c>
      <c r="G96">
        <v>931.779961270326</v>
      </c>
      <c r="H96">
        <v>1070.93766269101</v>
      </c>
      <c r="I96">
        <v>856.40013331965099</v>
      </c>
      <c r="J96">
        <v>1373.4194946130301</v>
      </c>
      <c r="K96">
        <v>1535.61089702207</v>
      </c>
      <c r="L96">
        <v>1447.9484138078999</v>
      </c>
      <c r="M96">
        <v>753.42461191626501</v>
      </c>
      <c r="N96">
        <v>667.06052040887698</v>
      </c>
      <c r="O96">
        <v>1396.29125310682</v>
      </c>
      <c r="P96">
        <v>1966.4016014082799</v>
      </c>
      <c r="Q96">
        <v>2725.72458369676</v>
      </c>
      <c r="R96">
        <v>747.90523459417102</v>
      </c>
      <c r="S96">
        <v>1030.84906399444</v>
      </c>
      <c r="T96">
        <v>778.32106168425503</v>
      </c>
      <c r="U96">
        <v>735.342682766189</v>
      </c>
      <c r="V96">
        <v>2271.8512466442098</v>
      </c>
      <c r="W96">
        <v>608.64093109999999</v>
      </c>
      <c r="X96">
        <v>803.2758255</v>
      </c>
      <c r="Y96">
        <v>1646.0727179999999</v>
      </c>
      <c r="Z96">
        <v>1392.321717</v>
      </c>
      <c r="AA96">
        <v>994.3365804</v>
      </c>
      <c r="AB96">
        <v>836.73416250000002</v>
      </c>
      <c r="AC96">
        <v>965.63581720000002</v>
      </c>
      <c r="AD96">
        <v>1019.589255</v>
      </c>
      <c r="AE96">
        <v>820.99815450000006</v>
      </c>
      <c r="AF96">
        <v>929.58660629999997</v>
      </c>
      <c r="AG96">
        <v>913.43781909999996</v>
      </c>
      <c r="AH96">
        <v>1031.1885749999999</v>
      </c>
      <c r="AI96">
        <v>849.85848590000001</v>
      </c>
      <c r="AJ96">
        <v>708.26199550000001</v>
      </c>
      <c r="AK96">
        <v>1031.290751</v>
      </c>
      <c r="AL96">
        <v>833.57032570000001</v>
      </c>
      <c r="AM96">
        <v>1286.9828580000001</v>
      </c>
      <c r="AN96">
        <v>1142.9466870000001</v>
      </c>
      <c r="AO96">
        <v>5401.2511420000001</v>
      </c>
      <c r="AP96">
        <v>908.04135650000001</v>
      </c>
      <c r="AQ96">
        <v>950.83503919999998</v>
      </c>
      <c r="AR96">
        <v>463.08008150000001</v>
      </c>
      <c r="AS96">
        <v>776.89974629999995</v>
      </c>
      <c r="AT96">
        <v>945.41909080000005</v>
      </c>
      <c r="AU96">
        <v>695.63245510000002</v>
      </c>
      <c r="AV96">
        <v>1017.598069</v>
      </c>
      <c r="AW96">
        <v>1445.0698609999999</v>
      </c>
      <c r="AX96">
        <v>1199.9902990000001</v>
      </c>
      <c r="AY96">
        <v>668.33836120000001</v>
      </c>
      <c r="AZ96">
        <v>1266.1443280000001</v>
      </c>
      <c r="BA96">
        <v>2048.189601</v>
      </c>
      <c r="BB96">
        <v>745.85404649999998</v>
      </c>
      <c r="BC96">
        <v>1496.646528</v>
      </c>
      <c r="BD96">
        <v>534.19852500000002</v>
      </c>
      <c r="BE96">
        <v>470.26901830000003</v>
      </c>
      <c r="BF96">
        <v>1239.6478119999999</v>
      </c>
      <c r="BG96">
        <v>1199.23162</v>
      </c>
      <c r="BH96">
        <v>2224.131441</v>
      </c>
      <c r="BI96">
        <v>991.37558360000003</v>
      </c>
      <c r="BJ96">
        <v>1358.0613430000001</v>
      </c>
      <c r="BK96">
        <v>803.37065429999996</v>
      </c>
      <c r="BL96">
        <v>687.48794039999996</v>
      </c>
      <c r="BM96">
        <v>1126.904423</v>
      </c>
      <c r="BN96">
        <v>1585.462886</v>
      </c>
      <c r="BO96">
        <v>479.23930580000001</v>
      </c>
      <c r="BP96">
        <v>1172.092754</v>
      </c>
      <c r="BQ96">
        <v>2432.8435920000002</v>
      </c>
      <c r="BR96">
        <v>1038.159948</v>
      </c>
      <c r="BS96">
        <v>931.84689730000002</v>
      </c>
      <c r="BT96">
        <v>894.55720380000002</v>
      </c>
      <c r="BU96">
        <v>788.09238110000001</v>
      </c>
      <c r="BV96">
        <v>1395.056323</v>
      </c>
      <c r="BW96">
        <v>1465.0855859999999</v>
      </c>
      <c r="BX96">
        <v>1110.2552840000001</v>
      </c>
      <c r="BY96">
        <v>1983.2709729999999</v>
      </c>
      <c r="BZ96">
        <v>1077.8614299999999</v>
      </c>
      <c r="CA96">
        <v>2107.2152129999999</v>
      </c>
      <c r="CB96">
        <v>1495.1481690000001</v>
      </c>
      <c r="CC96">
        <v>1235.0180029999999</v>
      </c>
      <c r="CD96">
        <v>831.89749129999996</v>
      </c>
      <c r="CE96">
        <v>1114.192806</v>
      </c>
      <c r="CF96">
        <v>978.02030190000005</v>
      </c>
      <c r="CG96">
        <v>1143.9973540000001</v>
      </c>
      <c r="CH96">
        <v>790.09706100000005</v>
      </c>
      <c r="CI96">
        <v>960.8438807</v>
      </c>
      <c r="CJ96">
        <v>1220.388498</v>
      </c>
      <c r="CK96">
        <v>1391.527278</v>
      </c>
      <c r="CL96">
        <v>2500.7241610000001</v>
      </c>
      <c r="CM96">
        <v>759.43740060000005</v>
      </c>
      <c r="CN96">
        <v>1481.5982799999999</v>
      </c>
      <c r="CO96">
        <v>969.25468220000005</v>
      </c>
      <c r="CP96">
        <v>1002.286299</v>
      </c>
      <c r="CQ96">
        <v>1259.851267</v>
      </c>
      <c r="CR96">
        <v>1036.219098</v>
      </c>
      <c r="CS96">
        <v>1571.223982</v>
      </c>
      <c r="CT96">
        <v>942.0994336</v>
      </c>
      <c r="CU96">
        <v>1379.4900279999999</v>
      </c>
      <c r="CV96">
        <v>2138.683908</v>
      </c>
      <c r="CW96">
        <v>1610.2313529999999</v>
      </c>
      <c r="CX96">
        <v>1365.706402</v>
      </c>
      <c r="CY96">
        <v>1263.4685469999999</v>
      </c>
      <c r="CZ96">
        <v>1039.870662</v>
      </c>
      <c r="DA96">
        <v>1029.792193</v>
      </c>
      <c r="DB96">
        <v>953.23237770000003</v>
      </c>
      <c r="DC96">
        <v>1021.744286</v>
      </c>
      <c r="DD96">
        <v>908.73037399999998</v>
      </c>
      <c r="DE96">
        <v>1197.9730890000001</v>
      </c>
      <c r="DF96">
        <v>789.51032869999995</v>
      </c>
      <c r="DG96">
        <v>1104.554114</v>
      </c>
      <c r="DH96">
        <v>996.18345220000003</v>
      </c>
      <c r="DI96">
        <v>267.94132389999999</v>
      </c>
      <c r="DJ96">
        <v>2330.914984</v>
      </c>
      <c r="DK96">
        <v>916.99437829999999</v>
      </c>
      <c r="DL96">
        <v>1041.8194350000001</v>
      </c>
      <c r="DM96">
        <v>835.56493579999994</v>
      </c>
      <c r="DN96">
        <v>807.64905099999999</v>
      </c>
      <c r="DO96">
        <v>1007.171876</v>
      </c>
      <c r="DP96">
        <v>809.01434300000005</v>
      </c>
      <c r="DQ96" s="16">
        <v>0</v>
      </c>
      <c r="DR96" s="16">
        <v>0</v>
      </c>
    </row>
    <row r="97" spans="1:122" x14ac:dyDescent="0.25">
      <c r="A97" t="s">
        <v>3476</v>
      </c>
      <c r="B97" t="s">
        <v>3477</v>
      </c>
      <c r="C97" t="s">
        <v>3478</v>
      </c>
      <c r="D97">
        <v>829.04135842902201</v>
      </c>
      <c r="E97">
        <v>952.39164860760002</v>
      </c>
      <c r="F97">
        <v>779.68594347208602</v>
      </c>
      <c r="G97">
        <v>753.88413502293599</v>
      </c>
      <c r="H97">
        <v>717.18119621071605</v>
      </c>
      <c r="I97">
        <v>753.37734463111099</v>
      </c>
      <c r="J97">
        <v>815.91119028359503</v>
      </c>
      <c r="K97">
        <v>868.610374733718</v>
      </c>
      <c r="L97">
        <v>779.08136410411998</v>
      </c>
      <c r="M97">
        <v>758.31216075757902</v>
      </c>
      <c r="N97">
        <v>223.326128844761</v>
      </c>
      <c r="O97">
        <v>714.46932139749299</v>
      </c>
      <c r="P97">
        <v>748.92164439062401</v>
      </c>
      <c r="Q97">
        <v>937.46587293156006</v>
      </c>
      <c r="R97">
        <v>724.02525743476895</v>
      </c>
      <c r="S97">
        <v>830.089926926109</v>
      </c>
      <c r="T97">
        <v>743.50923252581595</v>
      </c>
      <c r="U97">
        <v>1024.33859395796</v>
      </c>
      <c r="V97">
        <v>801.79886150582695</v>
      </c>
      <c r="W97">
        <v>675.4551927</v>
      </c>
      <c r="X97">
        <v>700.26024310000003</v>
      </c>
      <c r="Y97">
        <v>738.66902030000006</v>
      </c>
      <c r="Z97">
        <v>709.9002673</v>
      </c>
      <c r="AA97">
        <v>721.14282530000003</v>
      </c>
      <c r="AB97">
        <v>883.98010199999999</v>
      </c>
      <c r="AC97">
        <v>839.91500599999995</v>
      </c>
      <c r="AD97">
        <v>723.32366130000003</v>
      </c>
      <c r="AE97">
        <v>582.63166630000001</v>
      </c>
      <c r="AF97">
        <v>901.77541159999998</v>
      </c>
      <c r="AG97">
        <v>987.83596809999995</v>
      </c>
      <c r="AH97">
        <v>883.76637029999995</v>
      </c>
      <c r="AI97">
        <v>757.56509989999995</v>
      </c>
      <c r="AJ97">
        <v>1062.4110929999999</v>
      </c>
      <c r="AK97">
        <v>624.62398959999996</v>
      </c>
      <c r="AL97">
        <v>892.99349359999997</v>
      </c>
      <c r="AM97">
        <v>1071.2216579999999</v>
      </c>
      <c r="AN97">
        <v>600.06294439999999</v>
      </c>
      <c r="AO97">
        <v>986.63078659999996</v>
      </c>
      <c r="AP97">
        <v>735.75217239999995</v>
      </c>
      <c r="AQ97">
        <v>668.17653919999998</v>
      </c>
      <c r="AR97">
        <v>1080.6018899999999</v>
      </c>
      <c r="AS97">
        <v>707.91962790000002</v>
      </c>
      <c r="AT97">
        <v>612.48697670000001</v>
      </c>
      <c r="AU97">
        <v>952.53881030000002</v>
      </c>
      <c r="AV97">
        <v>758.5611202</v>
      </c>
      <c r="AW97">
        <v>494.48446059999998</v>
      </c>
      <c r="AX97">
        <v>946.50926709999999</v>
      </c>
      <c r="AY97">
        <v>1030.2860920000001</v>
      </c>
      <c r="AZ97">
        <v>726.7438472</v>
      </c>
      <c r="BA97">
        <v>544.52333390000001</v>
      </c>
      <c r="BB97">
        <v>970.16953220000005</v>
      </c>
      <c r="BC97">
        <v>862.10140130000002</v>
      </c>
      <c r="BD97">
        <v>520.34414790000005</v>
      </c>
      <c r="BE97">
        <v>632.18043030000001</v>
      </c>
      <c r="BF97">
        <v>702.37984570000003</v>
      </c>
      <c r="BG97">
        <v>621.17288789999998</v>
      </c>
      <c r="BH97">
        <v>1251.005774</v>
      </c>
      <c r="BI97">
        <v>806.45333140000002</v>
      </c>
      <c r="BJ97">
        <v>532.23277250000001</v>
      </c>
      <c r="BK97">
        <v>1037.7321159999999</v>
      </c>
      <c r="BL97">
        <v>888.71191120000003</v>
      </c>
      <c r="BM97">
        <v>762.6691032</v>
      </c>
      <c r="BN97">
        <v>711.37139330000002</v>
      </c>
      <c r="BO97">
        <v>963.09734289999994</v>
      </c>
      <c r="BP97">
        <v>987.00100259999999</v>
      </c>
      <c r="BQ97">
        <v>720.7011602</v>
      </c>
      <c r="BR97">
        <v>935.57944659999998</v>
      </c>
      <c r="BS97">
        <v>794.5434692</v>
      </c>
      <c r="BT97">
        <v>334.13922969999999</v>
      </c>
      <c r="BU97">
        <v>1057.844445</v>
      </c>
      <c r="BV97">
        <v>1980.170145</v>
      </c>
      <c r="BW97">
        <v>707.76031569999998</v>
      </c>
      <c r="BX97">
        <v>1154.73792</v>
      </c>
      <c r="BY97">
        <v>1015.678863</v>
      </c>
      <c r="BZ97">
        <v>692.76732949999996</v>
      </c>
      <c r="CA97">
        <v>667.32214020000004</v>
      </c>
      <c r="CB97">
        <v>970.22301349999998</v>
      </c>
      <c r="CC97">
        <v>541.44912139999997</v>
      </c>
      <c r="CD97">
        <v>884.03100240000003</v>
      </c>
      <c r="CE97">
        <v>1067.1273880000001</v>
      </c>
      <c r="CF97">
        <v>1110.7859659999999</v>
      </c>
      <c r="CG97">
        <v>862.60121300000003</v>
      </c>
      <c r="CH97">
        <v>855.70004180000001</v>
      </c>
      <c r="CI97">
        <v>720.21392990000004</v>
      </c>
      <c r="CJ97">
        <v>762.47497310000006</v>
      </c>
      <c r="CK97">
        <v>726.87066130000005</v>
      </c>
      <c r="CL97">
        <v>813.51013</v>
      </c>
      <c r="CM97">
        <v>638.11556800000005</v>
      </c>
      <c r="CN97">
        <v>955.66977840000004</v>
      </c>
      <c r="CO97">
        <v>890.76165839999999</v>
      </c>
      <c r="CP97">
        <v>989.28750239999999</v>
      </c>
      <c r="CQ97">
        <v>976.04212570000004</v>
      </c>
      <c r="CR97">
        <v>959.88730499999997</v>
      </c>
      <c r="CS97">
        <v>738.57591709999997</v>
      </c>
      <c r="CT97">
        <v>589.10149709999996</v>
      </c>
      <c r="CU97">
        <v>952.33443139999997</v>
      </c>
      <c r="CV97">
        <v>837.62148060000004</v>
      </c>
      <c r="CW97">
        <v>802.36036230000002</v>
      </c>
      <c r="CX97">
        <v>861.50750570000002</v>
      </c>
      <c r="CY97">
        <v>986.49390730000005</v>
      </c>
      <c r="CZ97">
        <v>563.15609059999997</v>
      </c>
      <c r="DA97">
        <v>837.1970311</v>
      </c>
      <c r="DB97">
        <v>868.61941999999999</v>
      </c>
      <c r="DC97">
        <v>970.5350383</v>
      </c>
      <c r="DD97">
        <v>958.94301940000003</v>
      </c>
      <c r="DE97">
        <v>973.90389809999999</v>
      </c>
      <c r="DF97">
        <v>1159.052578</v>
      </c>
      <c r="DG97">
        <v>821.2245537</v>
      </c>
      <c r="DH97">
        <v>607.20733380000001</v>
      </c>
      <c r="DI97">
        <v>857.35357599999998</v>
      </c>
      <c r="DJ97">
        <v>932.11631869999997</v>
      </c>
      <c r="DK97">
        <v>804.15021720000004</v>
      </c>
      <c r="DL97">
        <v>998.25205540000002</v>
      </c>
      <c r="DM97">
        <v>598.3183593</v>
      </c>
      <c r="DN97">
        <v>689.65624620000006</v>
      </c>
      <c r="DO97">
        <v>861.70318120000002</v>
      </c>
      <c r="DP97">
        <v>905.46077079999998</v>
      </c>
      <c r="DQ97" s="16">
        <v>0</v>
      </c>
      <c r="DR97" s="16">
        <v>0</v>
      </c>
    </row>
    <row r="98" spans="1:122" x14ac:dyDescent="0.25">
      <c r="A98" t="s">
        <v>3497</v>
      </c>
      <c r="B98" t="s">
        <v>3498</v>
      </c>
      <c r="C98" t="s">
        <v>3499</v>
      </c>
      <c r="D98">
        <v>1924.3706976277999</v>
      </c>
      <c r="E98">
        <v>2322.12751161815</v>
      </c>
      <c r="F98">
        <v>1200.9204634272301</v>
      </c>
      <c r="G98">
        <v>1842.7690573222201</v>
      </c>
      <c r="H98">
        <v>572.11418590957703</v>
      </c>
      <c r="I98">
        <v>1094.4195489318899</v>
      </c>
      <c r="J98">
        <v>1953.50672466478</v>
      </c>
      <c r="K98">
        <v>1871.6001917193901</v>
      </c>
      <c r="L98">
        <v>764.65213767354601</v>
      </c>
      <c r="M98">
        <v>1279.81226900665</v>
      </c>
      <c r="N98">
        <v>1559.4774204119001</v>
      </c>
      <c r="O98">
        <v>952.91415123321997</v>
      </c>
      <c r="P98">
        <v>1198.57753439059</v>
      </c>
      <c r="Q98">
        <v>1710.04236135</v>
      </c>
      <c r="R98">
        <v>1327.4582813934101</v>
      </c>
      <c r="S98">
        <v>1633.06520359207</v>
      </c>
      <c r="T98">
        <v>1685.34560089044</v>
      </c>
      <c r="U98">
        <v>1625.80488408463</v>
      </c>
      <c r="V98">
        <v>852.84188939130502</v>
      </c>
      <c r="W98">
        <v>1272.4341449999999</v>
      </c>
      <c r="X98">
        <v>955.81116250000002</v>
      </c>
      <c r="Y98">
        <v>1627.6444349999999</v>
      </c>
      <c r="Z98">
        <v>1545.3409830000001</v>
      </c>
      <c r="AA98">
        <v>947.12711030000003</v>
      </c>
      <c r="AB98">
        <v>783.58823710000001</v>
      </c>
      <c r="AC98">
        <v>1894.8131960000001</v>
      </c>
      <c r="AD98">
        <v>1129.5507970000001</v>
      </c>
      <c r="AE98">
        <v>1166.216537</v>
      </c>
      <c r="AF98">
        <v>1228.5879399999999</v>
      </c>
      <c r="AG98">
        <v>1128.3591240000001</v>
      </c>
      <c r="AH98">
        <v>1255.599901</v>
      </c>
      <c r="AI98">
        <v>1020.638402</v>
      </c>
      <c r="AJ98">
        <v>1202.0754159999999</v>
      </c>
      <c r="AK98">
        <v>1294.140498</v>
      </c>
      <c r="AL98">
        <v>1577.7145519999999</v>
      </c>
      <c r="AM98">
        <v>2109.2958640000002</v>
      </c>
      <c r="AN98">
        <v>1679.8078330000001</v>
      </c>
      <c r="AO98">
        <v>1159.180267</v>
      </c>
      <c r="AP98">
        <v>1661.008959</v>
      </c>
      <c r="AQ98">
        <v>1515.899566</v>
      </c>
      <c r="AR98">
        <v>1220.828338</v>
      </c>
      <c r="AS98">
        <v>1081.4364929999999</v>
      </c>
      <c r="AT98">
        <v>1508.4593279999999</v>
      </c>
      <c r="AU98">
        <v>1754.8868050000001</v>
      </c>
      <c r="AV98">
        <v>963.87060169999995</v>
      </c>
      <c r="AW98">
        <v>1468.682133</v>
      </c>
      <c r="AX98">
        <v>1458.6818310000001</v>
      </c>
      <c r="AY98">
        <v>3072.038458</v>
      </c>
      <c r="AZ98">
        <v>1002.7734819999999</v>
      </c>
      <c r="BA98">
        <v>1781.9969450000001</v>
      </c>
      <c r="BB98">
        <v>2807.8444279999999</v>
      </c>
      <c r="BC98">
        <v>2290.705312</v>
      </c>
      <c r="BD98">
        <v>2589.9411060000002</v>
      </c>
      <c r="BE98">
        <v>2461.6373530000001</v>
      </c>
      <c r="BF98">
        <v>1100.3085040000001</v>
      </c>
      <c r="BG98">
        <v>2198.297219</v>
      </c>
      <c r="BH98">
        <v>1607.576851</v>
      </c>
      <c r="BI98">
        <v>1446.1579630000001</v>
      </c>
      <c r="BJ98">
        <v>1310.232792</v>
      </c>
      <c r="BK98">
        <v>821.9554124</v>
      </c>
      <c r="BL98">
        <v>2192.886927</v>
      </c>
      <c r="BM98">
        <v>2159.173824</v>
      </c>
      <c r="BN98">
        <v>917.76353640000002</v>
      </c>
      <c r="BO98">
        <v>2835.4755260000002</v>
      </c>
      <c r="BP98">
        <v>1804.221681</v>
      </c>
      <c r="BQ98">
        <v>2387.1006090000001</v>
      </c>
      <c r="BR98">
        <v>1143.087653</v>
      </c>
      <c r="BS98">
        <v>839.79647509999995</v>
      </c>
      <c r="BT98">
        <v>1793.7776690000001</v>
      </c>
      <c r="BU98">
        <v>1563.233358</v>
      </c>
      <c r="BV98">
        <v>991.93537890000005</v>
      </c>
      <c r="BW98">
        <v>1430.870928</v>
      </c>
      <c r="BX98">
        <v>1572.5685120000001</v>
      </c>
      <c r="BY98">
        <v>1596.467805</v>
      </c>
      <c r="BZ98">
        <v>1746.059086</v>
      </c>
      <c r="CA98">
        <v>1546.7740699999999</v>
      </c>
      <c r="CB98">
        <v>1268.122363</v>
      </c>
      <c r="CC98">
        <v>1404.324263</v>
      </c>
      <c r="CD98">
        <v>1218.0202079999999</v>
      </c>
      <c r="CE98">
        <v>2189.0778679999999</v>
      </c>
      <c r="CF98">
        <v>1146.5625359999999</v>
      </c>
      <c r="CG98">
        <v>1872.1281899999999</v>
      </c>
      <c r="CH98">
        <v>1738.939402</v>
      </c>
      <c r="CI98">
        <v>1144.556838</v>
      </c>
      <c r="CJ98">
        <v>1384.3416219999999</v>
      </c>
      <c r="CK98">
        <v>627.7243833</v>
      </c>
      <c r="CL98">
        <v>614.81651280000005</v>
      </c>
      <c r="CM98">
        <v>1642.81708</v>
      </c>
      <c r="CN98">
        <v>678.24147089999997</v>
      </c>
      <c r="CO98">
        <v>1325.2046330000001</v>
      </c>
      <c r="CP98">
        <v>1196.2627319999999</v>
      </c>
      <c r="CQ98">
        <v>1311.4237129999999</v>
      </c>
      <c r="CR98">
        <v>1538.0403859999999</v>
      </c>
      <c r="CS98">
        <v>1061.4142589999999</v>
      </c>
      <c r="CT98">
        <v>595.49594149999996</v>
      </c>
      <c r="CU98">
        <v>1401.413317</v>
      </c>
      <c r="CV98">
        <v>857.3696089</v>
      </c>
      <c r="CW98">
        <v>939.71365749999995</v>
      </c>
      <c r="CX98">
        <v>1172.3771750000001</v>
      </c>
      <c r="CY98">
        <v>1445.363063</v>
      </c>
      <c r="CZ98">
        <v>925.51354560000004</v>
      </c>
      <c r="DA98">
        <v>1232.254506</v>
      </c>
      <c r="DB98">
        <v>1465.1095969999999</v>
      </c>
      <c r="DC98">
        <v>693.7769935</v>
      </c>
      <c r="DD98">
        <v>1719.0340189999999</v>
      </c>
      <c r="DE98">
        <v>1268.302641</v>
      </c>
      <c r="DF98">
        <v>1097.883628</v>
      </c>
      <c r="DG98">
        <v>847.66009540000005</v>
      </c>
      <c r="DH98">
        <v>1148.0010150000001</v>
      </c>
      <c r="DI98">
        <v>1006.342389</v>
      </c>
      <c r="DJ98">
        <v>1219.240941</v>
      </c>
      <c r="DK98">
        <v>661.22146559999999</v>
      </c>
      <c r="DL98">
        <v>1837.5172789999999</v>
      </c>
      <c r="DM98">
        <v>653.5623104</v>
      </c>
      <c r="DN98">
        <v>691.83148470000003</v>
      </c>
      <c r="DO98">
        <v>930.38769460000003</v>
      </c>
      <c r="DP98">
        <v>722.61642419999998</v>
      </c>
      <c r="DQ98" s="16">
        <v>0</v>
      </c>
      <c r="DR98" s="16">
        <v>0</v>
      </c>
    </row>
    <row r="99" spans="1:122" x14ac:dyDescent="0.25">
      <c r="A99" t="s">
        <v>3527</v>
      </c>
      <c r="B99" t="s">
        <v>3528</v>
      </c>
      <c r="C99" t="s">
        <v>3529</v>
      </c>
      <c r="D99">
        <v>331.28323145944302</v>
      </c>
      <c r="E99">
        <v>708.90571681903498</v>
      </c>
      <c r="F99">
        <v>2981.0291730097401</v>
      </c>
      <c r="G99">
        <v>395.62128094631299</v>
      </c>
      <c r="H99">
        <v>108.03044105906901</v>
      </c>
      <c r="I99">
        <v>180.63444094188401</v>
      </c>
      <c r="J99">
        <v>495.32030893800197</v>
      </c>
      <c r="K99">
        <v>1978.7732149522101</v>
      </c>
      <c r="L99">
        <v>1380.4725199577499</v>
      </c>
      <c r="M99">
        <v>1628.5617882937299</v>
      </c>
      <c r="N99">
        <v>997.89282119688903</v>
      </c>
      <c r="O99">
        <v>806.67214583046496</v>
      </c>
      <c r="P99">
        <v>200.764154477049</v>
      </c>
      <c r="Q99">
        <v>6453.1931605386299</v>
      </c>
      <c r="R99">
        <v>906.08116063433204</v>
      </c>
      <c r="S99">
        <v>1335.8346963148199</v>
      </c>
      <c r="T99">
        <v>875.16423668500499</v>
      </c>
      <c r="U99">
        <v>1136.0953734314301</v>
      </c>
      <c r="V99">
        <v>3319.7349611283098</v>
      </c>
      <c r="W99">
        <v>1330.801788</v>
      </c>
      <c r="X99">
        <v>2702.6583129999999</v>
      </c>
      <c r="Y99">
        <v>943.80706529999998</v>
      </c>
      <c r="Z99">
        <v>213.1096824</v>
      </c>
      <c r="AA99">
        <v>40.727594670000002</v>
      </c>
      <c r="AB99">
        <v>1070.0928859999999</v>
      </c>
      <c r="AC99">
        <v>2756.0829220000001</v>
      </c>
      <c r="AD99">
        <v>594.3060375</v>
      </c>
      <c r="AE99">
        <v>102.7241253</v>
      </c>
      <c r="AF99">
        <v>1951.0143800000001</v>
      </c>
      <c r="AG99">
        <v>1003.519375</v>
      </c>
      <c r="AH99">
        <v>450.2102903</v>
      </c>
      <c r="AI99">
        <v>565.01787869999998</v>
      </c>
      <c r="AJ99">
        <v>391.88244470000001</v>
      </c>
      <c r="AK99">
        <v>942.64328799999998</v>
      </c>
      <c r="AL99">
        <v>1007.287565</v>
      </c>
      <c r="AM99">
        <v>772.94085589999997</v>
      </c>
      <c r="AN99">
        <v>1476.479135</v>
      </c>
      <c r="AO99">
        <v>3234.827127</v>
      </c>
      <c r="AP99">
        <v>1373.975152</v>
      </c>
      <c r="AQ99">
        <v>357.90795209999999</v>
      </c>
      <c r="AR99">
        <v>473.6067908</v>
      </c>
      <c r="AS99">
        <v>4442.3815269999996</v>
      </c>
      <c r="AT99">
        <v>1392.6758110000001</v>
      </c>
      <c r="AU99">
        <v>839.57383460000005</v>
      </c>
      <c r="AV99">
        <v>236.1330595</v>
      </c>
      <c r="AW99">
        <v>1323.7310379999999</v>
      </c>
      <c r="AX99">
        <v>702.70318359999999</v>
      </c>
      <c r="AY99">
        <v>177.5059345</v>
      </c>
      <c r="AZ99">
        <v>313.68623819999999</v>
      </c>
      <c r="BA99">
        <v>1660.4008060000001</v>
      </c>
      <c r="BB99">
        <v>1508.7378900000001</v>
      </c>
      <c r="BC99">
        <v>1158.028982</v>
      </c>
      <c r="BD99">
        <v>295.50113140000002</v>
      </c>
      <c r="BE99">
        <v>1329.4065869999999</v>
      </c>
      <c r="BF99">
        <v>336.2239778</v>
      </c>
      <c r="BG99">
        <v>1867.3703929999999</v>
      </c>
      <c r="BH99">
        <v>1225.9379550000001</v>
      </c>
      <c r="BI99">
        <v>932.34495379999998</v>
      </c>
      <c r="BJ99">
        <v>586.40149499999995</v>
      </c>
      <c r="BK99">
        <v>502.75950499999999</v>
      </c>
      <c r="BL99">
        <v>1246.3604720000001</v>
      </c>
      <c r="BM99">
        <v>619.74358180000002</v>
      </c>
      <c r="BN99">
        <v>120.9976982</v>
      </c>
      <c r="BO99">
        <v>301.6451945</v>
      </c>
      <c r="BP99">
        <v>1098.2565440000001</v>
      </c>
      <c r="BQ99">
        <v>961.81302249999999</v>
      </c>
      <c r="BR99">
        <v>497.31888750000002</v>
      </c>
      <c r="BS99">
        <v>1049.815871</v>
      </c>
      <c r="BT99">
        <v>1847.7882340000001</v>
      </c>
      <c r="BU99">
        <v>1830.2620079999999</v>
      </c>
      <c r="BV99">
        <v>489.09320409999998</v>
      </c>
      <c r="BW99">
        <v>50.383660069999998</v>
      </c>
      <c r="BX99">
        <v>1210.992058</v>
      </c>
      <c r="BY99">
        <v>2733.037429</v>
      </c>
      <c r="BZ99">
        <v>305.7708313</v>
      </c>
      <c r="CA99">
        <v>919.77778620000004</v>
      </c>
      <c r="CB99">
        <v>611.11582799999996</v>
      </c>
      <c r="CC99">
        <v>1906.08509</v>
      </c>
      <c r="CD99">
        <v>509.44047380000001</v>
      </c>
      <c r="CE99">
        <v>16.577971250000001</v>
      </c>
      <c r="CF99">
        <v>646.88900020000005</v>
      </c>
      <c r="CG99">
        <v>1670.7346210000001</v>
      </c>
      <c r="CH99">
        <v>1795.561344</v>
      </c>
      <c r="CI99">
        <v>1238.5996150000001</v>
      </c>
      <c r="CJ99">
        <v>2092.7180010000002</v>
      </c>
      <c r="CK99">
        <v>140.5281592</v>
      </c>
      <c r="CL99">
        <v>867.52102920000004</v>
      </c>
      <c r="CM99">
        <v>528.32014400000003</v>
      </c>
      <c r="CN99">
        <v>369.36581000000001</v>
      </c>
      <c r="CO99">
        <v>1094.907651</v>
      </c>
      <c r="CP99">
        <v>561.41512460000001</v>
      </c>
      <c r="CQ99">
        <v>344.5303912</v>
      </c>
      <c r="CR99">
        <v>510.28733890000001</v>
      </c>
      <c r="CS99">
        <v>1473.3042350000001</v>
      </c>
      <c r="CT99">
        <v>874.07587699999999</v>
      </c>
      <c r="CU99">
        <v>63.549108519999997</v>
      </c>
      <c r="CV99">
        <v>654.65523880000001</v>
      </c>
      <c r="CW99">
        <v>601.58903339999995</v>
      </c>
      <c r="CX99">
        <v>367.36618679999998</v>
      </c>
      <c r="CY99">
        <v>762.7119093</v>
      </c>
      <c r="CZ99">
        <v>481.41659629999998</v>
      </c>
      <c r="DA99">
        <v>490.0650273</v>
      </c>
      <c r="DB99">
        <v>262.27585499999998</v>
      </c>
      <c r="DC99">
        <v>572.08683080000003</v>
      </c>
      <c r="DD99">
        <v>699.63457459999995</v>
      </c>
      <c r="DE99">
        <v>1258.782426</v>
      </c>
      <c r="DF99">
        <v>273.94939920000002</v>
      </c>
      <c r="DG99">
        <v>3140.0867050000002</v>
      </c>
      <c r="DH99">
        <v>1114.211407</v>
      </c>
      <c r="DI99">
        <v>617.96868500000005</v>
      </c>
      <c r="DJ99">
        <v>840.80825300000004</v>
      </c>
      <c r="DK99">
        <v>516.70694570000001</v>
      </c>
      <c r="DL99">
        <v>1015.6198869999999</v>
      </c>
      <c r="DM99">
        <v>1799.6488589999999</v>
      </c>
      <c r="DN99">
        <v>477.08157390000002</v>
      </c>
      <c r="DO99">
        <v>652.26967049999996</v>
      </c>
      <c r="DP99">
        <v>773.39799949999997</v>
      </c>
      <c r="DQ99" s="16">
        <v>0</v>
      </c>
      <c r="DR99" s="16">
        <v>0</v>
      </c>
    </row>
    <row r="100" spans="1:122" x14ac:dyDescent="0.25">
      <c r="A100" t="s">
        <v>3590</v>
      </c>
      <c r="B100" t="s">
        <v>3591</v>
      </c>
      <c r="C100" t="s">
        <v>3592</v>
      </c>
      <c r="D100">
        <v>610.136534869569</v>
      </c>
      <c r="E100">
        <v>838.12832105744906</v>
      </c>
      <c r="F100">
        <v>841.32572718972403</v>
      </c>
      <c r="G100">
        <v>390.36702510969201</v>
      </c>
      <c r="H100">
        <v>334.67529371832899</v>
      </c>
      <c r="I100">
        <v>603.75165342643595</v>
      </c>
      <c r="J100">
        <v>716.62507610663704</v>
      </c>
      <c r="K100">
        <v>497.48027703125098</v>
      </c>
      <c r="L100">
        <v>961.32988294618497</v>
      </c>
      <c r="M100">
        <v>345.36336440605402</v>
      </c>
      <c r="N100">
        <v>0</v>
      </c>
      <c r="O100">
        <v>573.60986302963795</v>
      </c>
      <c r="P100">
        <v>482.38578087875999</v>
      </c>
      <c r="Q100">
        <v>2757.99424368058</v>
      </c>
      <c r="R100">
        <v>572.86425703590805</v>
      </c>
      <c r="S100">
        <v>891.47416970793404</v>
      </c>
      <c r="T100">
        <v>494.41992055049099</v>
      </c>
      <c r="U100">
        <v>552.59723269273695</v>
      </c>
      <c r="V100">
        <v>1196.7933592051199</v>
      </c>
      <c r="W100">
        <v>661.56903820000002</v>
      </c>
      <c r="X100">
        <v>559.95133339999995</v>
      </c>
      <c r="Y100">
        <v>668.02293299999997</v>
      </c>
      <c r="Z100">
        <v>1098.6024829999999</v>
      </c>
      <c r="AA100">
        <v>889.95612719999997</v>
      </c>
      <c r="AB100">
        <v>641.6238075</v>
      </c>
      <c r="AC100">
        <v>745.35479369999996</v>
      </c>
      <c r="AD100">
        <v>522.21939799999996</v>
      </c>
      <c r="AE100">
        <v>435.88643100000002</v>
      </c>
      <c r="AF100">
        <v>620.28543909999996</v>
      </c>
      <c r="AG100">
        <v>872.50487999999996</v>
      </c>
      <c r="AH100">
        <v>973.89242760000002</v>
      </c>
      <c r="AI100">
        <v>762.98221530000001</v>
      </c>
      <c r="AJ100">
        <v>1062.062293</v>
      </c>
      <c r="AK100">
        <v>715.608115</v>
      </c>
      <c r="AL100">
        <v>1114.9229519999999</v>
      </c>
      <c r="AM100">
        <v>390.17319409999999</v>
      </c>
      <c r="AN100">
        <v>687.28069840000001</v>
      </c>
      <c r="AO100">
        <v>2799.7242639999999</v>
      </c>
      <c r="AP100">
        <v>956.31251510000004</v>
      </c>
      <c r="AQ100">
        <v>788.74944389999996</v>
      </c>
      <c r="AR100">
        <v>573.25537340000005</v>
      </c>
      <c r="AS100">
        <v>595.41654010000002</v>
      </c>
      <c r="AT100">
        <v>650.49908809999999</v>
      </c>
      <c r="AU100">
        <v>515.83674489999999</v>
      </c>
      <c r="AV100">
        <v>741.66827499999999</v>
      </c>
      <c r="AW100">
        <v>576.08835280000005</v>
      </c>
      <c r="AX100">
        <v>536.91911570000002</v>
      </c>
      <c r="AY100">
        <v>384.2037254</v>
      </c>
      <c r="AZ100">
        <v>349.93875209999999</v>
      </c>
      <c r="BA100">
        <v>693.69563119999998</v>
      </c>
      <c r="BB100">
        <v>544.32683380000003</v>
      </c>
      <c r="BC100">
        <v>936.29484879999995</v>
      </c>
      <c r="BD100">
        <v>298.80122710000001</v>
      </c>
      <c r="BE100">
        <v>313.76824629999999</v>
      </c>
      <c r="BF100">
        <v>805.90701279999996</v>
      </c>
      <c r="BG100">
        <v>958.40459499999997</v>
      </c>
      <c r="BH100">
        <v>940.04376890000003</v>
      </c>
      <c r="BI100">
        <v>887.91556930000002</v>
      </c>
      <c r="BJ100">
        <v>779.02195400000005</v>
      </c>
      <c r="BK100">
        <v>454.1393056</v>
      </c>
      <c r="BL100">
        <v>319.79769090000002</v>
      </c>
      <c r="BM100">
        <v>532.81398869999998</v>
      </c>
      <c r="BN100">
        <v>638.92952969999999</v>
      </c>
      <c r="BO100">
        <v>672.5831584</v>
      </c>
      <c r="BP100">
        <v>772.6041037</v>
      </c>
      <c r="BQ100">
        <v>533.60413080000001</v>
      </c>
      <c r="BR100">
        <v>509.19703120000003</v>
      </c>
      <c r="BS100">
        <v>865.30826730000001</v>
      </c>
      <c r="BT100">
        <v>466.63140759999999</v>
      </c>
      <c r="BU100">
        <v>959.28112869999995</v>
      </c>
      <c r="BV100">
        <v>839.72935889999997</v>
      </c>
      <c r="BW100">
        <v>999.95277859999999</v>
      </c>
      <c r="BX100">
        <v>935.72676449999994</v>
      </c>
      <c r="BY100">
        <v>728.72530410000002</v>
      </c>
      <c r="BZ100">
        <v>550.63841720000005</v>
      </c>
      <c r="CA100">
        <v>981.5281099</v>
      </c>
      <c r="CB100">
        <v>964.96570159999999</v>
      </c>
      <c r="CC100">
        <v>819.26787999999999</v>
      </c>
      <c r="CD100">
        <v>653.27197750000005</v>
      </c>
      <c r="CE100">
        <v>1011.962391</v>
      </c>
      <c r="CF100">
        <v>511.59300589999998</v>
      </c>
      <c r="CG100">
        <v>563.14047059999996</v>
      </c>
      <c r="CH100">
        <v>842.98680279999996</v>
      </c>
      <c r="CI100">
        <v>543.14000239999996</v>
      </c>
      <c r="CJ100">
        <v>588.45970650000004</v>
      </c>
      <c r="CK100">
        <v>356.13748659999999</v>
      </c>
      <c r="CL100">
        <v>96.659249729999999</v>
      </c>
      <c r="CM100">
        <v>295.46972160000001</v>
      </c>
      <c r="CN100">
        <v>1074.6975</v>
      </c>
      <c r="CO100">
        <v>741.55877510000005</v>
      </c>
      <c r="CP100">
        <v>481.99414849999999</v>
      </c>
      <c r="CQ100">
        <v>868.54349920000004</v>
      </c>
      <c r="CR100">
        <v>1082.3526710000001</v>
      </c>
      <c r="CS100">
        <v>712.79890760000001</v>
      </c>
      <c r="CT100">
        <v>519.75840029999995</v>
      </c>
      <c r="CU100">
        <v>1191.283201</v>
      </c>
      <c r="CV100">
        <v>937.90899449999995</v>
      </c>
      <c r="CW100">
        <v>439.2706804</v>
      </c>
      <c r="CX100">
        <v>895.96082309999997</v>
      </c>
      <c r="CY100">
        <v>883.1412636</v>
      </c>
      <c r="CZ100">
        <v>413.19621890000002</v>
      </c>
      <c r="DA100">
        <v>656.43912880000005</v>
      </c>
      <c r="DB100">
        <v>485.54643299999998</v>
      </c>
      <c r="DC100">
        <v>423.93328270000001</v>
      </c>
      <c r="DD100">
        <v>474.55249989999999</v>
      </c>
      <c r="DE100">
        <v>518.4968993</v>
      </c>
      <c r="DF100">
        <v>654.4069839</v>
      </c>
      <c r="DG100">
        <v>964.91349170000001</v>
      </c>
      <c r="DH100">
        <v>657.30787680000003</v>
      </c>
      <c r="DI100">
        <v>82.164517700000005</v>
      </c>
      <c r="DJ100">
        <v>794.83875850000004</v>
      </c>
      <c r="DK100">
        <v>390.32107819999999</v>
      </c>
      <c r="DL100">
        <v>601.37427449999996</v>
      </c>
      <c r="DM100">
        <v>556.7043817</v>
      </c>
      <c r="DN100">
        <v>659.45591160000004</v>
      </c>
      <c r="DO100">
        <v>731.8340809</v>
      </c>
      <c r="DP100">
        <v>491.3020497</v>
      </c>
      <c r="DQ100" s="16">
        <v>0</v>
      </c>
      <c r="DR100" s="16">
        <v>5.2631578947368418E-2</v>
      </c>
    </row>
    <row r="101" spans="1:122" x14ac:dyDescent="0.25">
      <c r="A101" t="s">
        <v>3704</v>
      </c>
      <c r="B101" t="s">
        <v>3705</v>
      </c>
      <c r="C101" t="s">
        <v>3706</v>
      </c>
      <c r="D101">
        <v>3707.0026615485699</v>
      </c>
      <c r="E101">
        <v>3257.3526697469101</v>
      </c>
      <c r="F101">
        <v>5137.35095463381</v>
      </c>
      <c r="G101">
        <v>2850.88709387677</v>
      </c>
      <c r="H101">
        <v>3351.9744432284401</v>
      </c>
      <c r="I101">
        <v>4045.61854332552</v>
      </c>
      <c r="J101">
        <v>5431.7147946493296</v>
      </c>
      <c r="K101">
        <v>3817.16281542565</v>
      </c>
      <c r="L101">
        <v>6015.9138892111096</v>
      </c>
      <c r="M101">
        <v>7381.3786737420496</v>
      </c>
      <c r="N101">
        <v>1366.44631733438</v>
      </c>
      <c r="O101">
        <v>22235.216560570101</v>
      </c>
      <c r="P101">
        <v>2112.96939143795</v>
      </c>
      <c r="Q101">
        <v>2470.5813689105698</v>
      </c>
      <c r="R101">
        <v>2816.00716697795</v>
      </c>
      <c r="S101">
        <v>1962.32806813246</v>
      </c>
      <c r="T101">
        <v>4936.4130550545297</v>
      </c>
      <c r="U101">
        <v>3184.9718362165299</v>
      </c>
      <c r="V101">
        <v>8807.0022089803006</v>
      </c>
      <c r="W101">
        <v>2274.2523230000002</v>
      </c>
      <c r="X101">
        <v>3381.966465</v>
      </c>
      <c r="Y101">
        <v>3084.1435200000001</v>
      </c>
      <c r="Z101">
        <v>3491.1373370000001</v>
      </c>
      <c r="AA101">
        <v>3349.22514</v>
      </c>
      <c r="AB101">
        <v>3268.9798369999999</v>
      </c>
      <c r="AC101">
        <v>1889.4024489999999</v>
      </c>
      <c r="AD101">
        <v>3180.559244</v>
      </c>
      <c r="AE101">
        <v>3213.954158</v>
      </c>
      <c r="AF101">
        <v>5257.1581910000004</v>
      </c>
      <c r="AG101">
        <v>1647.7277819999999</v>
      </c>
      <c r="AH101">
        <v>6278.9673940000002</v>
      </c>
      <c r="AI101">
        <v>6439.3335960000004</v>
      </c>
      <c r="AJ101">
        <v>2369.0558380000002</v>
      </c>
      <c r="AK101">
        <v>1708.5030549999999</v>
      </c>
      <c r="AL101">
        <v>5216.7144719999997</v>
      </c>
      <c r="AM101">
        <v>6119.9183519999997</v>
      </c>
      <c r="AN101">
        <v>2741.2730160000001</v>
      </c>
      <c r="AO101">
        <v>4687.9140740000003</v>
      </c>
      <c r="AP101">
        <v>3318.2938709999999</v>
      </c>
      <c r="AQ101">
        <v>6153.1393399999997</v>
      </c>
      <c r="AR101">
        <v>4437.8186470000001</v>
      </c>
      <c r="AS101">
        <v>5644.6525000000001</v>
      </c>
      <c r="AT101">
        <v>3165.8629649999998</v>
      </c>
      <c r="AU101">
        <v>1122.321162</v>
      </c>
      <c r="AV101">
        <v>3357.477226</v>
      </c>
      <c r="AW101">
        <v>5328.6175860000003</v>
      </c>
      <c r="AX101">
        <v>6691.0983740000001</v>
      </c>
      <c r="AY101">
        <v>2945.6411290000001</v>
      </c>
      <c r="AZ101">
        <v>6562.0962989999998</v>
      </c>
      <c r="BA101">
        <v>1182.342216</v>
      </c>
      <c r="BB101">
        <v>2728.5882769999998</v>
      </c>
      <c r="BC101">
        <v>2915.7604339999998</v>
      </c>
      <c r="BD101">
        <v>1193.1862839999999</v>
      </c>
      <c r="BE101">
        <v>1772.524604</v>
      </c>
      <c r="BF101">
        <v>3579.5305349999999</v>
      </c>
      <c r="BG101">
        <v>3030.5998719999998</v>
      </c>
      <c r="BH101">
        <v>4777.0461690000002</v>
      </c>
      <c r="BI101">
        <v>713.13540090000004</v>
      </c>
      <c r="BJ101">
        <v>5300.6989229999999</v>
      </c>
      <c r="BK101">
        <v>10590.92973</v>
      </c>
      <c r="BL101">
        <v>3712.9313139999999</v>
      </c>
      <c r="BM101">
        <v>4466.3617240000003</v>
      </c>
      <c r="BN101">
        <v>4466.2629360000001</v>
      </c>
      <c r="BO101">
        <v>2277.944418</v>
      </c>
      <c r="BP101">
        <v>1832.5020569999999</v>
      </c>
      <c r="BQ101">
        <v>1899.4186279999999</v>
      </c>
      <c r="BR101">
        <v>3880.7166619999998</v>
      </c>
      <c r="BS101">
        <v>3735.369177</v>
      </c>
      <c r="BT101">
        <v>1128.9501829999999</v>
      </c>
      <c r="BU101">
        <v>658.11415420000003</v>
      </c>
      <c r="BV101">
        <v>8303.2461970000004</v>
      </c>
      <c r="BW101">
        <v>12685.500830000001</v>
      </c>
      <c r="BX101">
        <v>8305.4483270000001</v>
      </c>
      <c r="BY101">
        <v>6838.6238729999995</v>
      </c>
      <c r="BZ101">
        <v>5819.8617679999998</v>
      </c>
      <c r="CA101">
        <v>5073.0431639999997</v>
      </c>
      <c r="CB101">
        <v>3566.0561419999999</v>
      </c>
      <c r="CC101">
        <v>977.12566760000004</v>
      </c>
      <c r="CD101">
        <v>3913.2570569999998</v>
      </c>
      <c r="CE101">
        <v>6959.251714</v>
      </c>
      <c r="CF101">
        <v>6037.1473450000003</v>
      </c>
      <c r="CG101">
        <v>3543.908484</v>
      </c>
      <c r="CH101">
        <v>10205.06423</v>
      </c>
      <c r="CI101">
        <v>2974.988116</v>
      </c>
      <c r="CJ101">
        <v>5601.4078289999998</v>
      </c>
      <c r="CK101">
        <v>3592.9927910000001</v>
      </c>
      <c r="CL101">
        <v>2394.870465</v>
      </c>
      <c r="CM101">
        <v>7998.2230939999999</v>
      </c>
      <c r="CN101">
        <v>6866.8336609999997</v>
      </c>
      <c r="CO101">
        <v>5855.7331969999996</v>
      </c>
      <c r="CP101">
        <v>3634.781383</v>
      </c>
      <c r="CQ101">
        <v>6148.9414349999997</v>
      </c>
      <c r="CR101">
        <v>6777.5240190000004</v>
      </c>
      <c r="CS101">
        <v>2201.3046380000001</v>
      </c>
      <c r="CT101">
        <v>5948.9256539999997</v>
      </c>
      <c r="CU101">
        <v>4750.3993719999999</v>
      </c>
      <c r="CV101">
        <v>3652.3473749999998</v>
      </c>
      <c r="CW101">
        <v>8733.8847750000004</v>
      </c>
      <c r="CX101">
        <v>8482.8808079999999</v>
      </c>
      <c r="CY101">
        <v>7976.5867079999998</v>
      </c>
      <c r="CZ101">
        <v>8635.0778800000007</v>
      </c>
      <c r="DA101">
        <v>7277.7655379999997</v>
      </c>
      <c r="DB101">
        <v>10683.760560000001</v>
      </c>
      <c r="DC101">
        <v>10387.750959999999</v>
      </c>
      <c r="DD101">
        <v>7837.2407160000002</v>
      </c>
      <c r="DE101">
        <v>5705.3845849999998</v>
      </c>
      <c r="DF101">
        <v>14397.65796</v>
      </c>
      <c r="DG101">
        <v>10480.980460000001</v>
      </c>
      <c r="DH101">
        <v>5630.142339</v>
      </c>
      <c r="DI101">
        <v>1513.4919279999999</v>
      </c>
      <c r="DJ101">
        <v>8221.1831419999999</v>
      </c>
      <c r="DK101">
        <v>4707.0812690000002</v>
      </c>
      <c r="DL101">
        <v>6700.5325320000002</v>
      </c>
      <c r="DM101">
        <v>2969.2322530000001</v>
      </c>
      <c r="DN101">
        <v>3126.7665959999999</v>
      </c>
      <c r="DO101">
        <v>5864.7261449999996</v>
      </c>
      <c r="DP101">
        <v>7432.2931470000003</v>
      </c>
      <c r="DQ101" s="16">
        <v>0</v>
      </c>
      <c r="DR101" s="16">
        <v>0</v>
      </c>
    </row>
    <row r="102" spans="1:122" x14ac:dyDescent="0.25">
      <c r="A102" t="s">
        <v>3731</v>
      </c>
      <c r="B102" t="s">
        <v>3732</v>
      </c>
      <c r="C102" t="s">
        <v>3733</v>
      </c>
      <c r="D102">
        <v>1695.1457071914899</v>
      </c>
      <c r="E102">
        <v>853.80959648851103</v>
      </c>
      <c r="F102">
        <v>1337.6221153645699</v>
      </c>
      <c r="G102">
        <v>834.44625856852895</v>
      </c>
      <c r="H102">
        <v>566.14025633496999</v>
      </c>
      <c r="I102">
        <v>890.40789411701098</v>
      </c>
      <c r="J102">
        <v>686.18365572556695</v>
      </c>
      <c r="K102">
        <v>1884.1513693434599</v>
      </c>
      <c r="L102">
        <v>2393.48711402966</v>
      </c>
      <c r="M102">
        <v>2450.6267639276198</v>
      </c>
      <c r="N102">
        <v>1001.67134116049</v>
      </c>
      <c r="O102">
        <v>1936.6658746575199</v>
      </c>
      <c r="P102">
        <v>3862.3303352443199</v>
      </c>
      <c r="Q102">
        <v>5462.0231984904804</v>
      </c>
      <c r="R102">
        <v>701.13347200349904</v>
      </c>
      <c r="S102">
        <v>646.07983653204599</v>
      </c>
      <c r="T102">
        <v>763.32598726160995</v>
      </c>
      <c r="U102">
        <v>624.18492029402705</v>
      </c>
      <c r="V102">
        <v>1401.29703451864</v>
      </c>
      <c r="W102">
        <v>657.55238269999995</v>
      </c>
      <c r="X102">
        <v>943.65316459999997</v>
      </c>
      <c r="Y102">
        <v>1346.1335280000001</v>
      </c>
      <c r="Z102">
        <v>2237.5045960000002</v>
      </c>
      <c r="AA102">
        <v>2337.8312810000002</v>
      </c>
      <c r="AB102">
        <v>1436.57393</v>
      </c>
      <c r="AC102">
        <v>645.02598390000003</v>
      </c>
      <c r="AD102">
        <v>1891.5892550000001</v>
      </c>
      <c r="AE102">
        <v>2758.8501879999999</v>
      </c>
      <c r="AF102">
        <v>1113.0271889999999</v>
      </c>
      <c r="AG102">
        <v>2670.0918959999999</v>
      </c>
      <c r="AH102">
        <v>1593.1212539999999</v>
      </c>
      <c r="AI102">
        <v>1207.1276290000001</v>
      </c>
      <c r="AJ102">
        <v>1258.8861240000001</v>
      </c>
      <c r="AK102">
        <v>1351.964982</v>
      </c>
      <c r="AL102">
        <v>2052.824384</v>
      </c>
      <c r="AM102">
        <v>1566.836202</v>
      </c>
      <c r="AN102">
        <v>1289.308544</v>
      </c>
      <c r="AO102">
        <v>1512.0362680000001</v>
      </c>
      <c r="AP102">
        <v>1523.358377</v>
      </c>
      <c r="AQ102">
        <v>1380.491769</v>
      </c>
      <c r="AR102">
        <v>898.14108739999995</v>
      </c>
      <c r="AS102">
        <v>651.75687370000003</v>
      </c>
      <c r="AT102">
        <v>1282.7066629999999</v>
      </c>
      <c r="AU102">
        <v>1350.634002</v>
      </c>
      <c r="AV102">
        <v>1242.66047</v>
      </c>
      <c r="AW102">
        <v>975.0263195</v>
      </c>
      <c r="AX102">
        <v>1225.000503</v>
      </c>
      <c r="AY102">
        <v>2206.897101</v>
      </c>
      <c r="AZ102">
        <v>1202.091707</v>
      </c>
      <c r="BA102">
        <v>1119.5436110000001</v>
      </c>
      <c r="BB102">
        <v>1348.0107379999999</v>
      </c>
      <c r="BC102">
        <v>1405.6395649999999</v>
      </c>
      <c r="BD102">
        <v>466.1303613</v>
      </c>
      <c r="BE102">
        <v>508.23658840000002</v>
      </c>
      <c r="BF102">
        <v>1300.2095670000001</v>
      </c>
      <c r="BG102">
        <v>906.34387549999997</v>
      </c>
      <c r="BH102">
        <v>1153.8282409999999</v>
      </c>
      <c r="BI102">
        <v>1078.6885030000001</v>
      </c>
      <c r="BJ102">
        <v>964.10544279999999</v>
      </c>
      <c r="BK102">
        <v>1309.330821</v>
      </c>
      <c r="BL102">
        <v>1128.4626949999999</v>
      </c>
      <c r="BM102">
        <v>1281.543273</v>
      </c>
      <c r="BN102">
        <v>1101.164008</v>
      </c>
      <c r="BO102">
        <v>1022.986903</v>
      </c>
      <c r="BP102">
        <v>1429.4526490000001</v>
      </c>
      <c r="BQ102">
        <v>2398.0117610000002</v>
      </c>
      <c r="BR102">
        <v>1247.477457</v>
      </c>
      <c r="BS102">
        <v>1268.835108</v>
      </c>
      <c r="BT102">
        <v>770.12538730000006</v>
      </c>
      <c r="BU102">
        <v>1611.1120169999999</v>
      </c>
      <c r="BV102">
        <v>1996.324392</v>
      </c>
      <c r="BW102">
        <v>1315.8130880000001</v>
      </c>
      <c r="BX102">
        <v>1243.4151509999999</v>
      </c>
      <c r="BY102">
        <v>2127.3246800000002</v>
      </c>
      <c r="BZ102">
        <v>1135.9621320000001</v>
      </c>
      <c r="CA102">
        <v>2355.0287699999999</v>
      </c>
      <c r="CB102">
        <v>1498.154444</v>
      </c>
      <c r="CC102">
        <v>1333.4630689999999</v>
      </c>
      <c r="CD102">
        <v>1305.8490280000001</v>
      </c>
      <c r="CE102">
        <v>1493.0462299999999</v>
      </c>
      <c r="CF102">
        <v>774.8449008</v>
      </c>
      <c r="CG102">
        <v>1230.326106</v>
      </c>
      <c r="CH102">
        <v>716.41052539999998</v>
      </c>
      <c r="CI102">
        <v>1176.3171560000001</v>
      </c>
      <c r="CJ102">
        <v>1594.071768</v>
      </c>
      <c r="CK102">
        <v>2070.8063870000001</v>
      </c>
      <c r="CL102">
        <v>4001.441765</v>
      </c>
      <c r="CM102">
        <v>967.19985159999999</v>
      </c>
      <c r="CN102">
        <v>1089.8762859999999</v>
      </c>
      <c r="CO102">
        <v>1543.6444449999999</v>
      </c>
      <c r="CP102">
        <v>1343.7499829999999</v>
      </c>
      <c r="CQ102">
        <v>1390.264678</v>
      </c>
      <c r="CR102">
        <v>862.13478129999999</v>
      </c>
      <c r="CS102">
        <v>1613.5936690000001</v>
      </c>
      <c r="CT102">
        <v>1331.9678590000001</v>
      </c>
      <c r="CU102">
        <v>2892.937715</v>
      </c>
      <c r="CV102">
        <v>4460.662566</v>
      </c>
      <c r="CW102">
        <v>909.41872969999997</v>
      </c>
      <c r="CX102">
        <v>1186.1902480000001</v>
      </c>
      <c r="CY102">
        <v>2392.981933</v>
      </c>
      <c r="CZ102">
        <v>1079.2785349999999</v>
      </c>
      <c r="DA102">
        <v>1026.8983619999999</v>
      </c>
      <c r="DB102">
        <v>1457.379952</v>
      </c>
      <c r="DC102">
        <v>1022.512499</v>
      </c>
      <c r="DD102">
        <v>1933.5713619999999</v>
      </c>
      <c r="DE102">
        <v>996.00759870000002</v>
      </c>
      <c r="DF102">
        <v>917.33223699999996</v>
      </c>
      <c r="DG102">
        <v>1160.2770370000001</v>
      </c>
      <c r="DH102">
        <v>1163.7762909999999</v>
      </c>
      <c r="DI102">
        <v>702.43631700000003</v>
      </c>
      <c r="DJ102">
        <v>1397.158183</v>
      </c>
      <c r="DK102">
        <v>797.62865539999996</v>
      </c>
      <c r="DL102">
        <v>926.41143060000002</v>
      </c>
      <c r="DM102">
        <v>791.03110170000002</v>
      </c>
      <c r="DN102">
        <v>996.25351250000006</v>
      </c>
      <c r="DO102">
        <v>939.42294760000004</v>
      </c>
      <c r="DP102">
        <v>848.47488220000002</v>
      </c>
      <c r="DQ102" s="16">
        <v>0</v>
      </c>
      <c r="DR102" s="16">
        <v>0</v>
      </c>
    </row>
    <row r="103" spans="1:122" x14ac:dyDescent="0.25">
      <c r="A103" t="s">
        <v>3761</v>
      </c>
      <c r="B103" t="s">
        <v>3762</v>
      </c>
      <c r="C103" t="s">
        <v>3763</v>
      </c>
      <c r="D103">
        <v>4759.4779796988596</v>
      </c>
      <c r="E103">
        <v>3694.4604164013799</v>
      </c>
      <c r="F103">
        <v>3943.4059861677401</v>
      </c>
      <c r="G103">
        <v>4315.7853373400903</v>
      </c>
      <c r="H103">
        <v>3056.51018296236</v>
      </c>
      <c r="I103">
        <v>2624.8225062071401</v>
      </c>
      <c r="J103">
        <v>6482.8822297683801</v>
      </c>
      <c r="K103">
        <v>4360.7303184064904</v>
      </c>
      <c r="L103">
        <v>4445.7219457048304</v>
      </c>
      <c r="M103">
        <v>5364.1131456025096</v>
      </c>
      <c r="N103">
        <v>3066.1617365125999</v>
      </c>
      <c r="O103">
        <v>4368.05355196451</v>
      </c>
      <c r="P103">
        <v>3500.0686922397699</v>
      </c>
      <c r="Q103">
        <v>3449.7988727891702</v>
      </c>
      <c r="R103">
        <v>3015.4593473858999</v>
      </c>
      <c r="S103">
        <v>3347.1267087159399</v>
      </c>
      <c r="T103">
        <v>4534.4836458330601</v>
      </c>
      <c r="U103">
        <v>3946.8778471328801</v>
      </c>
      <c r="V103">
        <v>7989.7601097912102</v>
      </c>
      <c r="W103">
        <v>3820.3870120000001</v>
      </c>
      <c r="X103">
        <v>5742.9296679999998</v>
      </c>
      <c r="Y103">
        <v>3794.6272610000001</v>
      </c>
      <c r="Z103">
        <v>4361.8967460000003</v>
      </c>
      <c r="AA103">
        <v>4128.5055970000003</v>
      </c>
      <c r="AB103">
        <v>9785.5532760000006</v>
      </c>
      <c r="AC103">
        <v>2616.6470140000001</v>
      </c>
      <c r="AD103">
        <v>5157.5446259999999</v>
      </c>
      <c r="AE103">
        <v>4919.2311849999996</v>
      </c>
      <c r="AF103">
        <v>4824.7792849999996</v>
      </c>
      <c r="AG103">
        <v>4403.0177309999999</v>
      </c>
      <c r="AH103">
        <v>3738.836886</v>
      </c>
      <c r="AI103">
        <v>4798.9684719999996</v>
      </c>
      <c r="AJ103">
        <v>3409.3423640000001</v>
      </c>
      <c r="AK103">
        <v>6803.2157360000001</v>
      </c>
      <c r="AL103">
        <v>4384.2096300000003</v>
      </c>
      <c r="AM103">
        <v>4392.8930010000004</v>
      </c>
      <c r="AN103">
        <v>3711.4557329999998</v>
      </c>
      <c r="AO103">
        <v>3486.7280380000002</v>
      </c>
      <c r="AP103">
        <v>4036.6658710000002</v>
      </c>
      <c r="AQ103">
        <v>5841.2748680000004</v>
      </c>
      <c r="AR103">
        <v>4313.7993459999998</v>
      </c>
      <c r="AS103">
        <v>3396.7607560000001</v>
      </c>
      <c r="AT103">
        <v>4286.9361900000004</v>
      </c>
      <c r="AU103">
        <v>4803.6318160000001</v>
      </c>
      <c r="AV103">
        <v>3515.2720760000002</v>
      </c>
      <c r="AW103">
        <v>2941.0829140000001</v>
      </c>
      <c r="AX103">
        <v>3510.9727619999999</v>
      </c>
      <c r="AY103">
        <v>4103.2846049999998</v>
      </c>
      <c r="AZ103">
        <v>3828.3616969999998</v>
      </c>
      <c r="BA103">
        <v>3665.5599050000001</v>
      </c>
      <c r="BB103">
        <v>3475.260428</v>
      </c>
      <c r="BC103">
        <v>7438.4171180000003</v>
      </c>
      <c r="BD103">
        <v>3214.5115070000002</v>
      </c>
      <c r="BE103">
        <v>2642.2401450000002</v>
      </c>
      <c r="BF103">
        <v>4251.573359</v>
      </c>
      <c r="BG103">
        <v>3565.8329950000002</v>
      </c>
      <c r="BH103">
        <v>3156.1495690000002</v>
      </c>
      <c r="BI103">
        <v>3989.4438409999998</v>
      </c>
      <c r="BJ103">
        <v>3393.5205529999998</v>
      </c>
      <c r="BK103">
        <v>3476.7754570000002</v>
      </c>
      <c r="BL103">
        <v>3839.4475160000002</v>
      </c>
      <c r="BM103">
        <v>4144.9904420000003</v>
      </c>
      <c r="BN103">
        <v>4292.9579620000004</v>
      </c>
      <c r="BO103">
        <v>4352.3315970000003</v>
      </c>
      <c r="BP103">
        <v>4590.7823040000003</v>
      </c>
      <c r="BQ103">
        <v>3426.8210370000002</v>
      </c>
      <c r="BR103">
        <v>3504.1788630000001</v>
      </c>
      <c r="BS103">
        <v>3828.410891</v>
      </c>
      <c r="BT103">
        <v>2740.8663139999999</v>
      </c>
      <c r="BU103">
        <v>4579.031774</v>
      </c>
      <c r="BV103">
        <v>4249.2254929999999</v>
      </c>
      <c r="BW103">
        <v>4791.8027579999998</v>
      </c>
      <c r="BX103">
        <v>4295.1437239999996</v>
      </c>
      <c r="BY103">
        <v>3479.050377</v>
      </c>
      <c r="BZ103">
        <v>5010.5184829999998</v>
      </c>
      <c r="CA103">
        <v>5788.5357000000004</v>
      </c>
      <c r="CB103">
        <v>4756.879054</v>
      </c>
      <c r="CC103">
        <v>4382.6179030000003</v>
      </c>
      <c r="CD103">
        <v>5842.9102119999998</v>
      </c>
      <c r="CE103">
        <v>4622.5776159999996</v>
      </c>
      <c r="CF103">
        <v>4400.7575390000002</v>
      </c>
      <c r="CG103">
        <v>4525.9656340000001</v>
      </c>
      <c r="CH103">
        <v>2835.134626</v>
      </c>
      <c r="CI103">
        <v>4023.2365110000001</v>
      </c>
      <c r="CJ103">
        <v>4556.41932</v>
      </c>
      <c r="CK103">
        <v>4914.7193459999999</v>
      </c>
      <c r="CL103">
        <v>3500.6434789999998</v>
      </c>
      <c r="CM103">
        <v>3168.8388329999998</v>
      </c>
      <c r="CN103">
        <v>3858.7961449999998</v>
      </c>
      <c r="CO103">
        <v>4889.8808499999996</v>
      </c>
      <c r="CP103">
        <v>4238.5871829999996</v>
      </c>
      <c r="CQ103">
        <v>4369.4262950000002</v>
      </c>
      <c r="CR103">
        <v>4895.0757439999998</v>
      </c>
      <c r="CS103">
        <v>3939.1943700000002</v>
      </c>
      <c r="CT103">
        <v>3718.8585079999998</v>
      </c>
      <c r="CU103">
        <v>3973.9382660000001</v>
      </c>
      <c r="CV103">
        <v>4519.1217399999996</v>
      </c>
      <c r="CW103">
        <v>4629.8523729999997</v>
      </c>
      <c r="CX103">
        <v>4406.5795159999998</v>
      </c>
      <c r="CY103">
        <v>4053.6992869999999</v>
      </c>
      <c r="CZ103">
        <v>4937.4510979999995</v>
      </c>
      <c r="DA103">
        <v>3582.8101059999999</v>
      </c>
      <c r="DB103">
        <v>3961.9560310000002</v>
      </c>
      <c r="DC103">
        <v>4817.8495050000001</v>
      </c>
      <c r="DD103">
        <v>4637.1630420000001</v>
      </c>
      <c r="DE103">
        <v>3913.0644499999999</v>
      </c>
      <c r="DF103">
        <v>3613.2099830000002</v>
      </c>
      <c r="DG103">
        <v>4626.0818730000001</v>
      </c>
      <c r="DH103">
        <v>4215.4274169999999</v>
      </c>
      <c r="DI103">
        <v>3611.9347360000002</v>
      </c>
      <c r="DJ103">
        <v>3914.2218950000001</v>
      </c>
      <c r="DK103">
        <v>3566.082242</v>
      </c>
      <c r="DL103">
        <v>5135.6074900000003</v>
      </c>
      <c r="DM103">
        <v>2925.5590259999999</v>
      </c>
      <c r="DN103">
        <v>3829.6705470000002</v>
      </c>
      <c r="DO103">
        <v>4109.6093209999999</v>
      </c>
      <c r="DP103">
        <v>4825.3513039999998</v>
      </c>
      <c r="DQ103" s="16">
        <v>0</v>
      </c>
      <c r="DR103" s="16">
        <v>0</v>
      </c>
    </row>
    <row r="104" spans="1:122" x14ac:dyDescent="0.25">
      <c r="A104" t="s">
        <v>3848</v>
      </c>
      <c r="B104" t="s">
        <v>3849</v>
      </c>
      <c r="C104" t="s">
        <v>3850</v>
      </c>
      <c r="D104">
        <v>533.76054601625901</v>
      </c>
      <c r="E104">
        <v>761.07187201189299</v>
      </c>
      <c r="F104">
        <v>1058.3390629662899</v>
      </c>
      <c r="G104">
        <v>626.79338914381401</v>
      </c>
      <c r="H104">
        <v>402.46713661223299</v>
      </c>
      <c r="I104">
        <v>632.01495446603599</v>
      </c>
      <c r="J104">
        <v>906.15646719500398</v>
      </c>
      <c r="K104">
        <v>654.07891296555704</v>
      </c>
      <c r="L104">
        <v>821.63275679345202</v>
      </c>
      <c r="M104">
        <v>987.28595000589598</v>
      </c>
      <c r="N104">
        <v>315.121930331052</v>
      </c>
      <c r="O104">
        <v>733.18668746241099</v>
      </c>
      <c r="P104">
        <v>987.54382730219595</v>
      </c>
      <c r="Q104">
        <v>688.02699053013896</v>
      </c>
      <c r="R104">
        <v>641.10435976655003</v>
      </c>
      <c r="S104">
        <v>597.36870703566206</v>
      </c>
      <c r="T104">
        <v>366.397172288756</v>
      </c>
      <c r="U104">
        <v>982.79029071100297</v>
      </c>
      <c r="V104">
        <v>0</v>
      </c>
      <c r="W104">
        <v>392.37126219999999</v>
      </c>
      <c r="X104">
        <v>483.565225</v>
      </c>
      <c r="Y104">
        <v>634.75511830000005</v>
      </c>
      <c r="Z104">
        <v>359.13404150000002</v>
      </c>
      <c r="AA104">
        <v>533.99901350000005</v>
      </c>
      <c r="AB104">
        <v>485.01324319999998</v>
      </c>
      <c r="AC104">
        <v>775.04305780000004</v>
      </c>
      <c r="AD104">
        <v>936.09235690000003</v>
      </c>
      <c r="AE104">
        <v>940.38873390000003</v>
      </c>
      <c r="AF104">
        <v>1006.501755</v>
      </c>
      <c r="AG104">
        <v>540.88962130000004</v>
      </c>
      <c r="AH104">
        <v>646.64980739999999</v>
      </c>
      <c r="AI104">
        <v>479.71251389999998</v>
      </c>
      <c r="AJ104">
        <v>749.92901329999995</v>
      </c>
      <c r="AK104">
        <v>655.77610589999995</v>
      </c>
      <c r="AL104">
        <v>725.48721590000002</v>
      </c>
      <c r="AM104">
        <v>971.56258890000004</v>
      </c>
      <c r="AN104">
        <v>513.94999989999997</v>
      </c>
      <c r="AO104">
        <v>1130.8446469999999</v>
      </c>
      <c r="AP104">
        <v>680.89387529999999</v>
      </c>
      <c r="AQ104">
        <v>635.60882330000004</v>
      </c>
      <c r="AR104">
        <v>557.41825140000003</v>
      </c>
      <c r="AS104">
        <v>651.63697830000001</v>
      </c>
      <c r="AT104">
        <v>604.85821180000005</v>
      </c>
      <c r="AU104">
        <v>695.68441359999997</v>
      </c>
      <c r="AV104">
        <v>407.57962420000001</v>
      </c>
      <c r="AW104">
        <v>334.32360390000002</v>
      </c>
      <c r="AX104">
        <v>858.54050840000002</v>
      </c>
      <c r="AY104">
        <v>560.27640870000005</v>
      </c>
      <c r="AZ104">
        <v>610.22021080000002</v>
      </c>
      <c r="BA104">
        <v>612.18328240000005</v>
      </c>
      <c r="BB104">
        <v>518.42048729999999</v>
      </c>
      <c r="BC104">
        <v>579.79515549999996</v>
      </c>
      <c r="BD104">
        <v>396.4119642</v>
      </c>
      <c r="BE104">
        <v>142.63967629999999</v>
      </c>
      <c r="BF104">
        <v>606.09629129999996</v>
      </c>
      <c r="BG104">
        <v>840.10654520000003</v>
      </c>
      <c r="BH104">
        <v>1100.12878</v>
      </c>
      <c r="BI104">
        <v>1188.4008269999999</v>
      </c>
      <c r="BJ104">
        <v>632.20796429999996</v>
      </c>
      <c r="BK104">
        <v>616.97733219999998</v>
      </c>
      <c r="BL104">
        <v>439.57275579999998</v>
      </c>
      <c r="BM104">
        <v>637.16388919999997</v>
      </c>
      <c r="BN104">
        <v>539.39992029999996</v>
      </c>
      <c r="BO104">
        <v>986.18594989999997</v>
      </c>
      <c r="BP104">
        <v>996.48047120000001</v>
      </c>
      <c r="BQ104">
        <v>1706.6391180000001</v>
      </c>
      <c r="BR104">
        <v>609.12679860000003</v>
      </c>
      <c r="BS104">
        <v>857.33854580000002</v>
      </c>
      <c r="BT104">
        <v>333.8893362</v>
      </c>
      <c r="BU104">
        <v>1066.5821980000001</v>
      </c>
      <c r="BV104">
        <v>938.23213720000001</v>
      </c>
      <c r="BW104">
        <v>498.06880269999999</v>
      </c>
      <c r="BX104">
        <v>626.25651140000002</v>
      </c>
      <c r="BY104">
        <v>978.15389110000001</v>
      </c>
      <c r="BZ104">
        <v>640.47660919999998</v>
      </c>
      <c r="CA104">
        <v>815.62171639999997</v>
      </c>
      <c r="CB104">
        <v>767.46681020000005</v>
      </c>
      <c r="CC104">
        <v>1078.1924550000001</v>
      </c>
      <c r="CD104">
        <v>818.35505230000001</v>
      </c>
      <c r="CE104">
        <v>648.32819810000001</v>
      </c>
      <c r="CF104">
        <v>534.19764459999999</v>
      </c>
      <c r="CG104">
        <v>1169.476353</v>
      </c>
      <c r="CH104">
        <v>909.68704409999998</v>
      </c>
      <c r="CI104">
        <v>372.39436690000002</v>
      </c>
      <c r="CJ104">
        <v>357.87518560000001</v>
      </c>
      <c r="CK104">
        <v>753.15168779999999</v>
      </c>
      <c r="CL104">
        <v>145.5345337</v>
      </c>
      <c r="CM104">
        <v>578.79592860000002</v>
      </c>
      <c r="CN104">
        <v>886.00746400000003</v>
      </c>
      <c r="CO104">
        <v>886.57110609999995</v>
      </c>
      <c r="CP104">
        <v>897.52005280000003</v>
      </c>
      <c r="CQ104">
        <v>594.83477200000004</v>
      </c>
      <c r="CR104">
        <v>764.11287770000001</v>
      </c>
      <c r="CS104">
        <v>823.78223809999997</v>
      </c>
      <c r="CT104">
        <v>636.55126480000001</v>
      </c>
      <c r="CU104">
        <v>825.77849490000006</v>
      </c>
      <c r="CV104">
        <v>896.26815999999997</v>
      </c>
      <c r="CW104">
        <v>1312.5375429999999</v>
      </c>
      <c r="CX104">
        <v>1796.395049</v>
      </c>
      <c r="CY104">
        <v>675.5539301</v>
      </c>
      <c r="CZ104">
        <v>942.75733820000005</v>
      </c>
      <c r="DA104">
        <v>775.26570230000004</v>
      </c>
      <c r="DB104">
        <v>1298.1829760000001</v>
      </c>
      <c r="DC104">
        <v>763.74675460000003</v>
      </c>
      <c r="DD104">
        <v>829.42156750000004</v>
      </c>
      <c r="DE104">
        <v>576.90861819999998</v>
      </c>
      <c r="DF104">
        <v>812.13950160000002</v>
      </c>
      <c r="DG104">
        <v>939.93361140000002</v>
      </c>
      <c r="DH104">
        <v>832.6359066</v>
      </c>
      <c r="DI104">
        <v>847.37101500000006</v>
      </c>
      <c r="DJ104">
        <v>1518.808683</v>
      </c>
      <c r="DK104">
        <v>601.77653710000004</v>
      </c>
      <c r="DL104">
        <v>900.58531519999997</v>
      </c>
      <c r="DM104">
        <v>684.94168730000001</v>
      </c>
      <c r="DN104">
        <v>1206.0915230000001</v>
      </c>
      <c r="DO104">
        <v>583.45108330000005</v>
      </c>
      <c r="DP104">
        <v>843.66532840000002</v>
      </c>
      <c r="DQ104" s="16">
        <v>0</v>
      </c>
      <c r="DR104" s="16">
        <v>5.2631578947368418E-2</v>
      </c>
    </row>
    <row r="105" spans="1:122" x14ac:dyDescent="0.25">
      <c r="A105" t="s">
        <v>3875</v>
      </c>
      <c r="B105" t="s">
        <v>3876</v>
      </c>
      <c r="C105" t="s">
        <v>3877</v>
      </c>
      <c r="D105">
        <v>731.93689091586702</v>
      </c>
      <c r="E105">
        <v>779.66975640578505</v>
      </c>
      <c r="F105">
        <v>526.430506783787</v>
      </c>
      <c r="G105">
        <v>593.33756169853996</v>
      </c>
      <c r="H105">
        <v>526.19570160281</v>
      </c>
      <c r="I105">
        <v>857.44820169900504</v>
      </c>
      <c r="J105">
        <v>999.45866975653996</v>
      </c>
      <c r="K105">
        <v>646.09563425176498</v>
      </c>
      <c r="L105">
        <v>450.040944329848</v>
      </c>
      <c r="M105">
        <v>835.924884197805</v>
      </c>
      <c r="N105">
        <v>407.06499302997003</v>
      </c>
      <c r="O105">
        <v>744.60526027536002</v>
      </c>
      <c r="P105">
        <v>607.07788786596802</v>
      </c>
      <c r="Q105">
        <v>472.57725617542297</v>
      </c>
      <c r="R105">
        <v>881.84822202293196</v>
      </c>
      <c r="S105">
        <v>492.547029591377</v>
      </c>
      <c r="T105">
        <v>920.84018139024101</v>
      </c>
      <c r="U105">
        <v>945.24516676165899</v>
      </c>
      <c r="V105">
        <v>1176.1420850398999</v>
      </c>
      <c r="W105">
        <v>1172.707236</v>
      </c>
      <c r="X105">
        <v>2580.9272879999999</v>
      </c>
      <c r="Y105">
        <v>660.13637089999997</v>
      </c>
      <c r="Z105">
        <v>635.88983949999999</v>
      </c>
      <c r="AA105">
        <v>669.06961330000001</v>
      </c>
      <c r="AB105">
        <v>742.81813820000002</v>
      </c>
      <c r="AC105">
        <v>817.75130309999997</v>
      </c>
      <c r="AD105">
        <v>713.79613800000004</v>
      </c>
      <c r="AE105">
        <v>670.24450460000003</v>
      </c>
      <c r="AF105">
        <v>1146.8275229999999</v>
      </c>
      <c r="AG105">
        <v>859.8026936</v>
      </c>
      <c r="AH105">
        <v>765.51154499999996</v>
      </c>
      <c r="AI105">
        <v>594.16245189999995</v>
      </c>
      <c r="AJ105">
        <v>540.715013</v>
      </c>
      <c r="AK105">
        <v>1150.3629780000001</v>
      </c>
      <c r="AL105">
        <v>650.97911050000005</v>
      </c>
      <c r="AM105">
        <v>1004.344705</v>
      </c>
      <c r="AN105">
        <v>612.80634439999994</v>
      </c>
      <c r="AO105">
        <v>1503.0599560000001</v>
      </c>
      <c r="AP105">
        <v>823.39937310000005</v>
      </c>
      <c r="AQ105">
        <v>708.6625722</v>
      </c>
      <c r="AR105">
        <v>407.26994810000002</v>
      </c>
      <c r="AS105">
        <v>654.42148380000003</v>
      </c>
      <c r="AT105">
        <v>543.99426619999997</v>
      </c>
      <c r="AU105">
        <v>575.96743470000001</v>
      </c>
      <c r="AV105">
        <v>615.00327900000002</v>
      </c>
      <c r="AW105">
        <v>523.34471129999997</v>
      </c>
      <c r="AX105">
        <v>722.86193839999999</v>
      </c>
      <c r="AY105">
        <v>871.94421279999995</v>
      </c>
      <c r="AZ105">
        <v>610.57465709999997</v>
      </c>
      <c r="BA105">
        <v>644.06921939999995</v>
      </c>
      <c r="BB105">
        <v>627.77959139999996</v>
      </c>
      <c r="BC105">
        <v>931.04354039999998</v>
      </c>
      <c r="BD105">
        <v>386.09640460000003</v>
      </c>
      <c r="BE105">
        <v>358.97960660000001</v>
      </c>
      <c r="BF105">
        <v>608.08143810000001</v>
      </c>
      <c r="BG105">
        <v>727.41089179999994</v>
      </c>
      <c r="BH105">
        <v>519.70158690000005</v>
      </c>
      <c r="BI105">
        <v>563.94092899999998</v>
      </c>
      <c r="BJ105">
        <v>568.45766730000003</v>
      </c>
      <c r="BK105">
        <v>707.02533400000004</v>
      </c>
      <c r="BL105">
        <v>610.25108490000002</v>
      </c>
      <c r="BM105">
        <v>569.98848880000003</v>
      </c>
      <c r="BN105">
        <v>697.98020450000001</v>
      </c>
      <c r="BO105">
        <v>615.0407821</v>
      </c>
      <c r="BP105">
        <v>435.12701729999998</v>
      </c>
      <c r="BQ105">
        <v>466.84078549999998</v>
      </c>
      <c r="BR105">
        <v>559.73382749999996</v>
      </c>
      <c r="BS105">
        <v>564.46219980000001</v>
      </c>
      <c r="BT105">
        <v>322.65545150000003</v>
      </c>
      <c r="BU105">
        <v>629.65590220000001</v>
      </c>
      <c r="BV105">
        <v>637.04972410000005</v>
      </c>
      <c r="BW105">
        <v>990.84027289999995</v>
      </c>
      <c r="BX105">
        <v>678.97329079999997</v>
      </c>
      <c r="BY105">
        <v>666.14857159999997</v>
      </c>
      <c r="BZ105">
        <v>901.78518510000004</v>
      </c>
      <c r="CA105">
        <v>754.28003769999998</v>
      </c>
      <c r="CB105">
        <v>519.76662150000004</v>
      </c>
      <c r="CC105">
        <v>544.32295360000001</v>
      </c>
      <c r="CD105">
        <v>624.27162859999999</v>
      </c>
      <c r="CE105">
        <v>754.09272659999999</v>
      </c>
      <c r="CF105">
        <v>802.96474390000003</v>
      </c>
      <c r="CG105">
        <v>695.66712359999997</v>
      </c>
      <c r="CH105">
        <v>721.75958430000003</v>
      </c>
      <c r="CI105">
        <v>714.7344445</v>
      </c>
      <c r="CJ105">
        <v>623.31068000000005</v>
      </c>
      <c r="CK105">
        <v>772.65133049999997</v>
      </c>
      <c r="CL105">
        <v>535.85625760000005</v>
      </c>
      <c r="CM105">
        <v>555.59094279999999</v>
      </c>
      <c r="CN105">
        <v>695.70907150000005</v>
      </c>
      <c r="CO105">
        <v>521.13319239999998</v>
      </c>
      <c r="CP105">
        <v>567.99629019999998</v>
      </c>
      <c r="CQ105">
        <v>616.94008710000003</v>
      </c>
      <c r="CR105">
        <v>719.39314860000002</v>
      </c>
      <c r="CS105">
        <v>747.49117920000003</v>
      </c>
      <c r="CT105">
        <v>461.53577030000002</v>
      </c>
      <c r="CU105">
        <v>702.92900459999998</v>
      </c>
      <c r="CV105">
        <v>662.15104589999999</v>
      </c>
      <c r="CW105">
        <v>624.25514810000004</v>
      </c>
      <c r="CX105">
        <v>572.20101739999996</v>
      </c>
      <c r="CY105">
        <v>645.70641750000004</v>
      </c>
      <c r="CZ105">
        <v>619.45978309999998</v>
      </c>
      <c r="DA105">
        <v>617.36033669999995</v>
      </c>
      <c r="DB105">
        <v>650.071642</v>
      </c>
      <c r="DC105">
        <v>606.24773979999998</v>
      </c>
      <c r="DD105">
        <v>739.11887669999999</v>
      </c>
      <c r="DE105">
        <v>618.56288649999999</v>
      </c>
      <c r="DF105">
        <v>578.16291490000003</v>
      </c>
      <c r="DG105">
        <v>936.97843899999998</v>
      </c>
      <c r="DH105">
        <v>657.51415850000001</v>
      </c>
      <c r="DI105">
        <v>797.14343210000004</v>
      </c>
      <c r="DJ105">
        <v>705.24538380000001</v>
      </c>
      <c r="DK105">
        <v>547.62938680000002</v>
      </c>
      <c r="DL105">
        <v>821.29512520000003</v>
      </c>
      <c r="DM105">
        <v>444.04062219999997</v>
      </c>
      <c r="DN105">
        <v>810.45602050000002</v>
      </c>
      <c r="DO105">
        <v>643.01315360000001</v>
      </c>
      <c r="DP105">
        <v>583.36792590000005</v>
      </c>
      <c r="DQ105" s="16">
        <v>0</v>
      </c>
      <c r="DR105" s="16">
        <v>0</v>
      </c>
    </row>
    <row r="106" spans="1:122" x14ac:dyDescent="0.25">
      <c r="A106" t="s">
        <v>3899</v>
      </c>
      <c r="B106" t="s">
        <v>3900</v>
      </c>
      <c r="C106" t="s">
        <v>3901</v>
      </c>
      <c r="D106">
        <v>2739.6346406058501</v>
      </c>
      <c r="E106">
        <v>2121.0716953464298</v>
      </c>
      <c r="F106">
        <v>1326.18893332159</v>
      </c>
      <c r="G106">
        <v>3872.62425756314</v>
      </c>
      <c r="H106">
        <v>5225.6246272386798</v>
      </c>
      <c r="I106">
        <v>2717.9308710238402</v>
      </c>
      <c r="J106">
        <v>3479.1606447518802</v>
      </c>
      <c r="K106">
        <v>4107.6279684302099</v>
      </c>
      <c r="L106">
        <v>1538.29747919028</v>
      </c>
      <c r="M106">
        <v>4593.4164882370296</v>
      </c>
      <c r="N106">
        <v>305.771610194679</v>
      </c>
      <c r="O106">
        <v>4086.42212000785</v>
      </c>
      <c r="P106">
        <v>2834.3410917689298</v>
      </c>
      <c r="Q106">
        <v>3090.2885987558798</v>
      </c>
      <c r="R106">
        <v>1246.5796062924301</v>
      </c>
      <c r="S106">
        <v>1441.47823636985</v>
      </c>
      <c r="T106">
        <v>2077.3044856969</v>
      </c>
      <c r="U106">
        <v>2288.9991434055901</v>
      </c>
      <c r="V106">
        <v>1768.89079546482</v>
      </c>
      <c r="W106">
        <v>1498.3475800000001</v>
      </c>
      <c r="X106">
        <v>3659.6447020000001</v>
      </c>
      <c r="Y106">
        <v>1728.4359899999999</v>
      </c>
      <c r="Z106">
        <v>1000.639554</v>
      </c>
      <c r="AA106">
        <v>1139.347444</v>
      </c>
      <c r="AB106">
        <v>2987.5805110000001</v>
      </c>
      <c r="AC106">
        <v>357.97932220000001</v>
      </c>
      <c r="AD106">
        <v>798.68203919999996</v>
      </c>
      <c r="AE106">
        <v>1359.344609</v>
      </c>
      <c r="AF106">
        <v>1996.135127</v>
      </c>
      <c r="AG106">
        <v>3447.4421849999999</v>
      </c>
      <c r="AH106">
        <v>3133.0049990000002</v>
      </c>
      <c r="AI106">
        <v>3217.049665</v>
      </c>
      <c r="AJ106">
        <v>1322.6542480000001</v>
      </c>
      <c r="AK106">
        <v>4386.0154259999999</v>
      </c>
      <c r="AL106">
        <v>1280.803539</v>
      </c>
      <c r="AM106">
        <v>431.90796569999998</v>
      </c>
      <c r="AN106">
        <v>2914.6700780000001</v>
      </c>
      <c r="AO106">
        <v>2713.051117</v>
      </c>
      <c r="AP106">
        <v>4765.5974500000002</v>
      </c>
      <c r="AQ106">
        <v>3728.6541120000002</v>
      </c>
      <c r="AR106">
        <v>1900.7840570000001</v>
      </c>
      <c r="AS106">
        <v>3247.0498320000002</v>
      </c>
      <c r="AT106">
        <v>1303.32231</v>
      </c>
      <c r="AU106">
        <v>2795.3536210000002</v>
      </c>
      <c r="AV106">
        <v>2980.605669</v>
      </c>
      <c r="AW106">
        <v>2387.6079260000001</v>
      </c>
      <c r="AX106">
        <v>1404.979364</v>
      </c>
      <c r="AY106">
        <v>1550.645552</v>
      </c>
      <c r="AZ106">
        <v>1106.220028</v>
      </c>
      <c r="BA106">
        <v>1421.0848329999999</v>
      </c>
      <c r="BB106">
        <v>1818.3454139999999</v>
      </c>
      <c r="BC106">
        <v>1679.07882</v>
      </c>
      <c r="BD106">
        <v>1066.1581570000001</v>
      </c>
      <c r="BE106">
        <v>872.79849160000003</v>
      </c>
      <c r="BF106">
        <v>3165.7094470000002</v>
      </c>
      <c r="BG106">
        <v>1528.7226390000001</v>
      </c>
      <c r="BH106">
        <v>2225.0090620000001</v>
      </c>
      <c r="BI106">
        <v>2634.414706</v>
      </c>
      <c r="BJ106">
        <v>3300.3189819999998</v>
      </c>
      <c r="BK106">
        <v>2262.0563940000002</v>
      </c>
      <c r="BL106">
        <v>1901.1805529999999</v>
      </c>
      <c r="BM106">
        <v>1508.3943919999999</v>
      </c>
      <c r="BN106">
        <v>2158.949239</v>
      </c>
      <c r="BO106">
        <v>1972.578213</v>
      </c>
      <c r="BP106">
        <v>4383.737545</v>
      </c>
      <c r="BQ106">
        <v>813.47809659999996</v>
      </c>
      <c r="BR106">
        <v>2368.7610570000002</v>
      </c>
      <c r="BS106">
        <v>1507.3169760000001</v>
      </c>
      <c r="BT106">
        <v>654.60358629999996</v>
      </c>
      <c r="BU106">
        <v>1620.276038</v>
      </c>
      <c r="BV106">
        <v>1649.3290300000001</v>
      </c>
      <c r="BW106">
        <v>2464.7486319999998</v>
      </c>
      <c r="BX106">
        <v>1854.2625</v>
      </c>
      <c r="BY106">
        <v>1952.185348</v>
      </c>
      <c r="BZ106">
        <v>2646.7696839999999</v>
      </c>
      <c r="CA106">
        <v>1432.9685649999999</v>
      </c>
      <c r="CB106">
        <v>6597.7111640000003</v>
      </c>
      <c r="CC106">
        <v>2349.6025979999999</v>
      </c>
      <c r="CD106">
        <v>2011.5996729999999</v>
      </c>
      <c r="CE106">
        <v>3609.8944190000002</v>
      </c>
      <c r="CF106">
        <v>4067.7557700000002</v>
      </c>
      <c r="CG106">
        <v>4004.3275560000002</v>
      </c>
      <c r="CH106">
        <v>5121.7615059999998</v>
      </c>
      <c r="CI106">
        <v>2407.128698</v>
      </c>
      <c r="CJ106">
        <v>5527.9660940000003</v>
      </c>
      <c r="CK106">
        <v>1701.3516959999999</v>
      </c>
      <c r="CL106">
        <v>3961.5272799999998</v>
      </c>
      <c r="CM106">
        <v>2587.9552090000002</v>
      </c>
      <c r="CN106">
        <v>2385.2368710000001</v>
      </c>
      <c r="CO106">
        <v>3473.0307330000001</v>
      </c>
      <c r="CP106">
        <v>2527.9313029999998</v>
      </c>
      <c r="CQ106">
        <v>2312.370613</v>
      </c>
      <c r="CR106">
        <v>7651.2262350000001</v>
      </c>
      <c r="CS106">
        <v>4417.3482089999998</v>
      </c>
      <c r="CT106">
        <v>2632.5096830000002</v>
      </c>
      <c r="CU106">
        <v>2370.2698679999999</v>
      </c>
      <c r="CV106">
        <v>2173.5252930000001</v>
      </c>
      <c r="CW106">
        <v>2600.9575070000001</v>
      </c>
      <c r="CX106">
        <v>999.17136689999995</v>
      </c>
      <c r="CY106">
        <v>3544.8497929999999</v>
      </c>
      <c r="CZ106">
        <v>1828.4777329999999</v>
      </c>
      <c r="DA106">
        <v>2041.902863</v>
      </c>
      <c r="DB106">
        <v>2601.3952020000002</v>
      </c>
      <c r="DC106">
        <v>3553.4313849999999</v>
      </c>
      <c r="DD106">
        <v>3319.9838089999998</v>
      </c>
      <c r="DE106">
        <v>2271.737607</v>
      </c>
      <c r="DF106">
        <v>1991.582126</v>
      </c>
      <c r="DG106">
        <v>2445.6305499999999</v>
      </c>
      <c r="DH106">
        <v>3749.708263</v>
      </c>
      <c r="DI106">
        <v>4732.2681060000004</v>
      </c>
      <c r="DJ106">
        <v>2390.585071</v>
      </c>
      <c r="DK106">
        <v>1985.0405490000001</v>
      </c>
      <c r="DL106">
        <v>4756.1450889999996</v>
      </c>
      <c r="DM106">
        <v>4683.9244259999996</v>
      </c>
      <c r="DN106">
        <v>2107.1879479999998</v>
      </c>
      <c r="DO106">
        <v>2854.8369739999998</v>
      </c>
      <c r="DP106">
        <v>1945.096808</v>
      </c>
      <c r="DQ106" s="16">
        <v>0</v>
      </c>
      <c r="DR106" s="16">
        <v>0</v>
      </c>
    </row>
    <row r="107" spans="1:122" x14ac:dyDescent="0.25">
      <c r="A107" t="s">
        <v>3920</v>
      </c>
      <c r="B107" t="s">
        <v>3921</v>
      </c>
      <c r="C107" t="s">
        <v>3922</v>
      </c>
      <c r="D107">
        <v>1010.69071094097</v>
      </c>
      <c r="E107">
        <v>718.24974981640298</v>
      </c>
      <c r="F107">
        <v>505.52703048798799</v>
      </c>
      <c r="G107">
        <v>1248.6497489373201</v>
      </c>
      <c r="H107">
        <v>873.13405204645699</v>
      </c>
      <c r="I107">
        <v>798.95330428253101</v>
      </c>
      <c r="J107">
        <v>1260.2508451623701</v>
      </c>
      <c r="K107">
        <v>1124.0238791229301</v>
      </c>
      <c r="L107">
        <v>1018.29315196403</v>
      </c>
      <c r="M107">
        <v>1129.4573696959401</v>
      </c>
      <c r="N107">
        <v>378.75937860011402</v>
      </c>
      <c r="O107">
        <v>778.70596883375094</v>
      </c>
      <c r="P107">
        <v>935.70372720781199</v>
      </c>
      <c r="Q107">
        <v>2036.6755309805999</v>
      </c>
      <c r="R107">
        <v>775.33298910196299</v>
      </c>
      <c r="S107">
        <v>659.58346439906495</v>
      </c>
      <c r="T107">
        <v>825.86331567061302</v>
      </c>
      <c r="U107">
        <v>840.15296108264897</v>
      </c>
      <c r="V107">
        <v>633.34712024969099</v>
      </c>
      <c r="W107">
        <v>845.92958650000003</v>
      </c>
      <c r="X107">
        <v>949.99104499999999</v>
      </c>
      <c r="Y107">
        <v>775.80001379999999</v>
      </c>
      <c r="Z107">
        <v>1083.8730660000001</v>
      </c>
      <c r="AA107">
        <v>726.97140960000002</v>
      </c>
      <c r="AB107">
        <v>1139.35193</v>
      </c>
      <c r="AC107">
        <v>679.10917589999997</v>
      </c>
      <c r="AD107">
        <v>707.31211540000004</v>
      </c>
      <c r="AE107">
        <v>632.26250730000004</v>
      </c>
      <c r="AF107">
        <v>824.46610539999995</v>
      </c>
      <c r="AG107">
        <v>878.62925050000001</v>
      </c>
      <c r="AH107">
        <v>1067.42634</v>
      </c>
      <c r="AI107">
        <v>1013.086834</v>
      </c>
      <c r="AJ107">
        <v>850.60506399999997</v>
      </c>
      <c r="AK107">
        <v>815.18692129999999</v>
      </c>
      <c r="AL107">
        <v>898.03425770000001</v>
      </c>
      <c r="AM107">
        <v>989.18275080000001</v>
      </c>
      <c r="AN107">
        <v>677.5092277</v>
      </c>
      <c r="AO107">
        <v>465.85467990000001</v>
      </c>
      <c r="AP107">
        <v>818.01943549999999</v>
      </c>
      <c r="AQ107">
        <v>941.75082850000001</v>
      </c>
      <c r="AR107">
        <v>724.07542520000004</v>
      </c>
      <c r="AS107">
        <v>755.94046849999995</v>
      </c>
      <c r="AT107">
        <v>1165.097156</v>
      </c>
      <c r="AU107">
        <v>971.29418769999995</v>
      </c>
      <c r="AV107">
        <v>867.58788400000003</v>
      </c>
      <c r="AW107">
        <v>512.53632149999999</v>
      </c>
      <c r="AX107">
        <v>813.30692810000005</v>
      </c>
      <c r="AY107">
        <v>1315.0268940000001</v>
      </c>
      <c r="AZ107">
        <v>433.81714590000001</v>
      </c>
      <c r="BA107">
        <v>880.16553099999999</v>
      </c>
      <c r="BB107">
        <v>796.74834729999998</v>
      </c>
      <c r="BC107">
        <v>681.7090627</v>
      </c>
      <c r="BD107">
        <v>296.5953427</v>
      </c>
      <c r="BE107">
        <v>395.41414650000002</v>
      </c>
      <c r="BF107">
        <v>603.55463729999997</v>
      </c>
      <c r="BG107">
        <v>1231.51433</v>
      </c>
      <c r="BH107">
        <v>1034.816722</v>
      </c>
      <c r="BI107">
        <v>779.04903750000005</v>
      </c>
      <c r="BJ107">
        <v>978.44074179999996</v>
      </c>
      <c r="BK107">
        <v>1026.6657459999999</v>
      </c>
      <c r="BL107">
        <v>598.51569180000001</v>
      </c>
      <c r="BM107">
        <v>1056.0499950000001</v>
      </c>
      <c r="BN107">
        <v>786.36238060000005</v>
      </c>
      <c r="BO107">
        <v>1162.9771699999999</v>
      </c>
      <c r="BP107">
        <v>1057.5093449999999</v>
      </c>
      <c r="BQ107">
        <v>550.44622809999998</v>
      </c>
      <c r="BR107">
        <v>737.19660810000005</v>
      </c>
      <c r="BS107">
        <v>864.62581869999997</v>
      </c>
      <c r="BT107">
        <v>731.42045959999996</v>
      </c>
      <c r="BU107">
        <v>1216.8086519999999</v>
      </c>
      <c r="BV107">
        <v>726.55226700000003</v>
      </c>
      <c r="BW107">
        <v>1038.4577059999999</v>
      </c>
      <c r="BX107">
        <v>991.89287979999995</v>
      </c>
      <c r="BY107">
        <v>1185.942194</v>
      </c>
      <c r="BZ107">
        <v>912.82257049999998</v>
      </c>
      <c r="CA107">
        <v>940.00614770000004</v>
      </c>
      <c r="CB107">
        <v>965.73160259999997</v>
      </c>
      <c r="CC107">
        <v>1041.9305649999999</v>
      </c>
      <c r="CD107">
        <v>579.86782870000002</v>
      </c>
      <c r="CE107">
        <v>838.72946439999998</v>
      </c>
      <c r="CF107">
        <v>744.72598310000001</v>
      </c>
      <c r="CG107">
        <v>852.67027840000003</v>
      </c>
      <c r="CH107">
        <v>1179.401654</v>
      </c>
      <c r="CI107">
        <v>726.67474189999996</v>
      </c>
      <c r="CJ107">
        <v>837.25740010000004</v>
      </c>
      <c r="CK107">
        <v>764.06541660000005</v>
      </c>
      <c r="CL107">
        <v>1044.847628</v>
      </c>
      <c r="CM107">
        <v>690.71997169999997</v>
      </c>
      <c r="CN107">
        <v>922.01714189999996</v>
      </c>
      <c r="CO107">
        <v>835.94039910000004</v>
      </c>
      <c r="CP107">
        <v>735.27655119999997</v>
      </c>
      <c r="CQ107">
        <v>1019.322872</v>
      </c>
      <c r="CR107">
        <v>1129.2587570000001</v>
      </c>
      <c r="CS107">
        <v>740.34548840000002</v>
      </c>
      <c r="CT107">
        <v>709.99312180000004</v>
      </c>
      <c r="CU107">
        <v>784.04196179999997</v>
      </c>
      <c r="CV107">
        <v>745.63659659999996</v>
      </c>
      <c r="CW107">
        <v>826.54602609999995</v>
      </c>
      <c r="CX107">
        <v>855.08962929999996</v>
      </c>
      <c r="CY107">
        <v>1040.9108389999999</v>
      </c>
      <c r="CZ107">
        <v>815.05914050000001</v>
      </c>
      <c r="DA107">
        <v>947.48622390000003</v>
      </c>
      <c r="DB107">
        <v>986.63839370000005</v>
      </c>
      <c r="DC107">
        <v>821.81881320000002</v>
      </c>
      <c r="DD107">
        <v>588.10650250000003</v>
      </c>
      <c r="DE107">
        <v>877.69456939999998</v>
      </c>
      <c r="DF107">
        <v>665.67251069999998</v>
      </c>
      <c r="DG107">
        <v>1092.0763420000001</v>
      </c>
      <c r="DH107">
        <v>755.53357019999999</v>
      </c>
      <c r="DI107">
        <v>747.23061729999995</v>
      </c>
      <c r="DJ107">
        <v>1096.446537</v>
      </c>
      <c r="DK107">
        <v>507.12188529999997</v>
      </c>
      <c r="DL107">
        <v>1008.200092</v>
      </c>
      <c r="DM107">
        <v>649.00708520000001</v>
      </c>
      <c r="DN107">
        <v>754.93964110000002</v>
      </c>
      <c r="DO107">
        <v>800.40898419999996</v>
      </c>
      <c r="DP107">
        <v>690.83480659999998</v>
      </c>
      <c r="DQ107" s="16">
        <v>0</v>
      </c>
      <c r="DR107" s="16">
        <v>0</v>
      </c>
    </row>
    <row r="108" spans="1:122" x14ac:dyDescent="0.25">
      <c r="A108" t="s">
        <v>3965</v>
      </c>
      <c r="B108" t="s">
        <v>3966</v>
      </c>
      <c r="C108" t="s">
        <v>3967</v>
      </c>
      <c r="D108">
        <v>1726.2283417451999</v>
      </c>
      <c r="E108">
        <v>2674.4652102530499</v>
      </c>
      <c r="F108">
        <v>1994.4159012544301</v>
      </c>
      <c r="G108">
        <v>3218.09468174529</v>
      </c>
      <c r="H108">
        <v>953.98043226478899</v>
      </c>
      <c r="I108">
        <v>2158.1764533207302</v>
      </c>
      <c r="J108">
        <v>1102.32219888547</v>
      </c>
      <c r="K108">
        <v>3018.73116725214</v>
      </c>
      <c r="L108">
        <v>3609.54333627091</v>
      </c>
      <c r="M108">
        <v>2312.0245578848999</v>
      </c>
      <c r="N108">
        <v>1331.96913827511</v>
      </c>
      <c r="O108">
        <v>2032.7377442617401</v>
      </c>
      <c r="P108">
        <v>2896.2491326118902</v>
      </c>
      <c r="Q108">
        <v>1355.0881685025199</v>
      </c>
      <c r="R108">
        <v>2332.0397873911902</v>
      </c>
      <c r="S108">
        <v>2404.65646183431</v>
      </c>
      <c r="T108">
        <v>1388.4513003663801</v>
      </c>
      <c r="U108">
        <v>1299.7380553317801</v>
      </c>
      <c r="V108">
        <v>3358.3886811811499</v>
      </c>
      <c r="W108">
        <v>2707.2586780000001</v>
      </c>
      <c r="X108">
        <v>2943.9873619999998</v>
      </c>
      <c r="Y108">
        <v>2009.6295339999999</v>
      </c>
      <c r="Z108">
        <v>1206.8690369999999</v>
      </c>
      <c r="AA108">
        <v>4644.4488110000002</v>
      </c>
      <c r="AB108">
        <v>3351.6253660000002</v>
      </c>
      <c r="AC108">
        <v>3013.7127099999998</v>
      </c>
      <c r="AD108">
        <v>2092.9539580000001</v>
      </c>
      <c r="AE108">
        <v>3812.7535509999998</v>
      </c>
      <c r="AF108">
        <v>8742.6404849999999</v>
      </c>
      <c r="AG108">
        <v>2551.5340510000001</v>
      </c>
      <c r="AH108">
        <v>2949.201184</v>
      </c>
      <c r="AI108">
        <v>2007.5768430000001</v>
      </c>
      <c r="AJ108">
        <v>3254.0553960000002</v>
      </c>
      <c r="AK108">
        <v>1958.2658329999999</v>
      </c>
      <c r="AL108">
        <v>3475.3538349999999</v>
      </c>
      <c r="AM108">
        <v>5522.0940280000004</v>
      </c>
      <c r="AN108">
        <v>1757.327096</v>
      </c>
      <c r="AO108">
        <v>491.22154260000002</v>
      </c>
      <c r="AP108">
        <v>1638.4733020000001</v>
      </c>
      <c r="AQ108">
        <v>2852.9306959999999</v>
      </c>
      <c r="AR108">
        <v>1876.1731970000001</v>
      </c>
      <c r="AS108">
        <v>2286.5219579999998</v>
      </c>
      <c r="AT108">
        <v>2566.064887</v>
      </c>
      <c r="AU108">
        <v>3070.1717170000002</v>
      </c>
      <c r="AV108">
        <v>3451.809859</v>
      </c>
      <c r="AW108">
        <v>5513.0739219999996</v>
      </c>
      <c r="AX108">
        <v>2852.1129350000001</v>
      </c>
      <c r="AY108">
        <v>1836.0425359999999</v>
      </c>
      <c r="AZ108">
        <v>2365.4217600000002</v>
      </c>
      <c r="BA108">
        <v>1833.7354740000001</v>
      </c>
      <c r="BB108">
        <v>1902.794975</v>
      </c>
      <c r="BC108">
        <v>2416.83376</v>
      </c>
      <c r="BD108">
        <v>1300.1979610000001</v>
      </c>
      <c r="BE108">
        <v>1154.498705</v>
      </c>
      <c r="BF108">
        <v>2237.2335200000002</v>
      </c>
      <c r="BG108">
        <v>4076.53964</v>
      </c>
      <c r="BH108">
        <v>2516.7023359999998</v>
      </c>
      <c r="BI108">
        <v>2079.1896259999999</v>
      </c>
      <c r="BJ108">
        <v>1868.3834179999999</v>
      </c>
      <c r="BK108">
        <v>1380.6221370000001</v>
      </c>
      <c r="BL108">
        <v>1575.8244629999999</v>
      </c>
      <c r="BM108">
        <v>2196.1872859999999</v>
      </c>
      <c r="BN108">
        <v>1992.1168270000001</v>
      </c>
      <c r="BO108">
        <v>1921.129152</v>
      </c>
      <c r="BP108">
        <v>1887.0253680000001</v>
      </c>
      <c r="BQ108">
        <v>2095.8744029999998</v>
      </c>
      <c r="BR108">
        <v>1410.886219</v>
      </c>
      <c r="BS108">
        <v>2346.0427070000001</v>
      </c>
      <c r="BT108">
        <v>1163.7590970000001</v>
      </c>
      <c r="BU108">
        <v>2391.8952359999998</v>
      </c>
      <c r="BV108">
        <v>1537.398612</v>
      </c>
      <c r="BW108">
        <v>3461.3145949999998</v>
      </c>
      <c r="BX108">
        <v>3026.1538070000001</v>
      </c>
      <c r="BY108">
        <v>2493.0199560000001</v>
      </c>
      <c r="BZ108">
        <v>1997.3621860000001</v>
      </c>
      <c r="CA108">
        <v>1503.15661</v>
      </c>
      <c r="CB108">
        <v>1138.9323850000001</v>
      </c>
      <c r="CC108">
        <v>1297.43959</v>
      </c>
      <c r="CD108">
        <v>2695.7194009999998</v>
      </c>
      <c r="CE108">
        <v>2114.477973</v>
      </c>
      <c r="CF108">
        <v>2333.604808</v>
      </c>
      <c r="CG108">
        <v>3671.363108</v>
      </c>
      <c r="CH108">
        <v>3959.2028890000001</v>
      </c>
      <c r="CI108">
        <v>2111.3072339999999</v>
      </c>
      <c r="CJ108">
        <v>1939.5220609999999</v>
      </c>
      <c r="CK108">
        <v>2094.7915800000001</v>
      </c>
      <c r="CL108">
        <v>1074.875241</v>
      </c>
      <c r="CM108">
        <v>1273.8024089999999</v>
      </c>
      <c r="CN108">
        <v>2124.2021540000001</v>
      </c>
      <c r="CO108">
        <v>2775.9685930000001</v>
      </c>
      <c r="CP108">
        <v>1633.3105350000001</v>
      </c>
      <c r="CQ108">
        <v>2320.5553829999999</v>
      </c>
      <c r="CR108">
        <v>2578.890907</v>
      </c>
      <c r="CS108">
        <v>2274.302999</v>
      </c>
      <c r="CT108">
        <v>1765.3328429999999</v>
      </c>
      <c r="CU108">
        <v>1870.1913280000001</v>
      </c>
      <c r="CV108">
        <v>1220.5483079999999</v>
      </c>
      <c r="CW108">
        <v>2338.3230010000002</v>
      </c>
      <c r="CX108">
        <v>2430.1260849999999</v>
      </c>
      <c r="CY108">
        <v>2322.995238</v>
      </c>
      <c r="CZ108">
        <v>2823.0308260000002</v>
      </c>
      <c r="DA108">
        <v>2220.3416550000002</v>
      </c>
      <c r="DB108">
        <v>1859.6731339999999</v>
      </c>
      <c r="DC108">
        <v>1959.80368</v>
      </c>
      <c r="DD108">
        <v>2088.8833020000002</v>
      </c>
      <c r="DE108">
        <v>3061.9414969999998</v>
      </c>
      <c r="DF108">
        <v>1784.0097679999999</v>
      </c>
      <c r="DG108">
        <v>1888.2926540000001</v>
      </c>
      <c r="DH108">
        <v>2525.7552649999998</v>
      </c>
      <c r="DI108">
        <v>986.04162670000005</v>
      </c>
      <c r="DJ108">
        <v>2482.250873</v>
      </c>
      <c r="DK108">
        <v>1514.0818420000001</v>
      </c>
      <c r="DL108">
        <v>2747.5557130000002</v>
      </c>
      <c r="DM108">
        <v>3753.7044139999998</v>
      </c>
      <c r="DN108">
        <v>2119.1423359999999</v>
      </c>
      <c r="DO108">
        <v>2331.26289</v>
      </c>
      <c r="DP108">
        <v>1556.174894</v>
      </c>
      <c r="DQ108" s="16">
        <v>0</v>
      </c>
      <c r="DR108" s="16">
        <v>0</v>
      </c>
    </row>
    <row r="109" spans="1:122" x14ac:dyDescent="0.25">
      <c r="A109" t="s">
        <v>3971</v>
      </c>
      <c r="B109" t="s">
        <v>3972</v>
      </c>
      <c r="C109" t="s">
        <v>3973</v>
      </c>
      <c r="D109">
        <v>3091.7784840485601</v>
      </c>
      <c r="E109">
        <v>2230.3916903396098</v>
      </c>
      <c r="F109">
        <v>3824.6303770506702</v>
      </c>
      <c r="G109">
        <v>3264.3768127767999</v>
      </c>
      <c r="H109">
        <v>2923.1921835731901</v>
      </c>
      <c r="I109">
        <v>2001.35043298146</v>
      </c>
      <c r="J109">
        <v>6608.0137926766702</v>
      </c>
      <c r="K109">
        <v>4746.9754291611798</v>
      </c>
      <c r="L109">
        <v>4099.3336889991997</v>
      </c>
      <c r="M109">
        <v>5343.7956017536599</v>
      </c>
      <c r="N109">
        <v>2814.0761798389899</v>
      </c>
      <c r="O109">
        <v>4118.0957127768397</v>
      </c>
      <c r="P109">
        <v>2275.5637524461099</v>
      </c>
      <c r="Q109">
        <v>3739.6733448886198</v>
      </c>
      <c r="R109">
        <v>2488.22395125306</v>
      </c>
      <c r="S109">
        <v>2588.8351963667401</v>
      </c>
      <c r="T109">
        <v>2597.7083024734602</v>
      </c>
      <c r="U109">
        <v>2984.1220775196998</v>
      </c>
      <c r="V109">
        <v>4820.54017832914</v>
      </c>
      <c r="W109">
        <v>3222.6252679999998</v>
      </c>
      <c r="X109">
        <v>3185.4303049999999</v>
      </c>
      <c r="Y109">
        <v>3406.03973</v>
      </c>
      <c r="Z109">
        <v>2875.090604</v>
      </c>
      <c r="AA109">
        <v>3818.9918419999999</v>
      </c>
      <c r="AB109">
        <v>9657.8009180000008</v>
      </c>
      <c r="AC109">
        <v>2335.381034</v>
      </c>
      <c r="AD109">
        <v>4859.085</v>
      </c>
      <c r="AE109">
        <v>4239.6606449999999</v>
      </c>
      <c r="AF109">
        <v>4334.8493310000003</v>
      </c>
      <c r="AG109">
        <v>3437.2657340000001</v>
      </c>
      <c r="AH109">
        <v>3127.6167540000001</v>
      </c>
      <c r="AI109">
        <v>3233.0168279999998</v>
      </c>
      <c r="AJ109">
        <v>2882.2607990000001</v>
      </c>
      <c r="AK109">
        <v>6107.5762830000003</v>
      </c>
      <c r="AL109">
        <v>3782.9223790000001</v>
      </c>
      <c r="AM109">
        <v>3945.723896</v>
      </c>
      <c r="AN109">
        <v>2890.1172059999999</v>
      </c>
      <c r="AO109">
        <v>2517.6154670000001</v>
      </c>
      <c r="AP109">
        <v>3186.5051229999999</v>
      </c>
      <c r="AQ109">
        <v>5346.5022529999997</v>
      </c>
      <c r="AR109">
        <v>3669.4578329999999</v>
      </c>
      <c r="AS109">
        <v>2752.7839469999999</v>
      </c>
      <c r="AT109">
        <v>4077.9431100000002</v>
      </c>
      <c r="AU109">
        <v>3912.0812740000001</v>
      </c>
      <c r="AV109">
        <v>2797.430511</v>
      </c>
      <c r="AW109">
        <v>2468.5050470000001</v>
      </c>
      <c r="AX109">
        <v>3335.3668120000002</v>
      </c>
      <c r="AY109">
        <v>3787.5585820000001</v>
      </c>
      <c r="AZ109">
        <v>2969.151061</v>
      </c>
      <c r="BA109">
        <v>3052.8560510000002</v>
      </c>
      <c r="BB109">
        <v>3123.9205830000001</v>
      </c>
      <c r="BC109">
        <v>6802.071336</v>
      </c>
      <c r="BD109">
        <v>2743.9156050000001</v>
      </c>
      <c r="BE109">
        <v>2494.0420939999999</v>
      </c>
      <c r="BF109">
        <v>2558.8943829999998</v>
      </c>
      <c r="BG109">
        <v>3460.2177190000002</v>
      </c>
      <c r="BH109">
        <v>2674.2996699999999</v>
      </c>
      <c r="BI109">
        <v>2864.3988159999999</v>
      </c>
      <c r="BJ109">
        <v>2744.4305140000001</v>
      </c>
      <c r="BK109">
        <v>2398.7654680000001</v>
      </c>
      <c r="BL109">
        <v>3956.744471</v>
      </c>
      <c r="BM109">
        <v>4161.4134050000002</v>
      </c>
      <c r="BN109">
        <v>3050.5566469999999</v>
      </c>
      <c r="BO109">
        <v>4123.579436</v>
      </c>
      <c r="BP109">
        <v>4351.5166680000002</v>
      </c>
      <c r="BQ109">
        <v>3062.1517779999999</v>
      </c>
      <c r="BR109">
        <v>3308.3816430000002</v>
      </c>
      <c r="BS109">
        <v>3146.6804480000001</v>
      </c>
      <c r="BT109">
        <v>2644.0916860000002</v>
      </c>
      <c r="BU109">
        <v>4117.1126860000004</v>
      </c>
      <c r="BV109">
        <v>3828.8372570000001</v>
      </c>
      <c r="BW109">
        <v>3822.6171469999999</v>
      </c>
      <c r="BX109">
        <v>3544.7750040000001</v>
      </c>
      <c r="BY109">
        <v>3310.4018110000002</v>
      </c>
      <c r="BZ109">
        <v>3474.8604789999999</v>
      </c>
      <c r="CA109">
        <v>5128.7901279999996</v>
      </c>
      <c r="CB109">
        <v>4248.5548419999996</v>
      </c>
      <c r="CC109">
        <v>3730.9112030000001</v>
      </c>
      <c r="CD109">
        <v>4846.3409620000002</v>
      </c>
      <c r="CE109">
        <v>3604.4049500000001</v>
      </c>
      <c r="CF109">
        <v>3740.8199909999998</v>
      </c>
      <c r="CG109">
        <v>3618.9392769999999</v>
      </c>
      <c r="CH109">
        <v>1939.9252570000001</v>
      </c>
      <c r="CI109">
        <v>3269.4083519999999</v>
      </c>
      <c r="CJ109">
        <v>4026.9292359999999</v>
      </c>
      <c r="CK109">
        <v>3895.5235400000001</v>
      </c>
      <c r="CL109">
        <v>2946.6692130000001</v>
      </c>
      <c r="CM109">
        <v>2460.9230440000001</v>
      </c>
      <c r="CN109">
        <v>3326.9862819999998</v>
      </c>
      <c r="CO109">
        <v>4359.7229550000002</v>
      </c>
      <c r="CP109">
        <v>3238.7998520000001</v>
      </c>
      <c r="CQ109">
        <v>2937.789471</v>
      </c>
      <c r="CR109">
        <v>4347.539667</v>
      </c>
      <c r="CS109">
        <v>3349.0799820000002</v>
      </c>
      <c r="CT109">
        <v>2971.8200080000001</v>
      </c>
      <c r="CU109">
        <v>3160.2153290000001</v>
      </c>
      <c r="CV109">
        <v>3222.607759</v>
      </c>
      <c r="CW109">
        <v>3883.7580790000002</v>
      </c>
      <c r="CX109">
        <v>3670.2243840000001</v>
      </c>
      <c r="CY109">
        <v>3600.3670360000001</v>
      </c>
      <c r="CZ109">
        <v>3766.3038320000001</v>
      </c>
      <c r="DA109">
        <v>2802.3602729999998</v>
      </c>
      <c r="DB109">
        <v>3077.6459369999998</v>
      </c>
      <c r="DC109">
        <v>3934.468597</v>
      </c>
      <c r="DD109">
        <v>3722.7665109999998</v>
      </c>
      <c r="DE109">
        <v>2693.0641540000001</v>
      </c>
      <c r="DF109">
        <v>2165.0957199999998</v>
      </c>
      <c r="DG109">
        <v>3924.4702029999999</v>
      </c>
      <c r="DH109">
        <v>3250.7712449999999</v>
      </c>
      <c r="DI109">
        <v>2293.7540039999999</v>
      </c>
      <c r="DJ109">
        <v>3373.2199190000001</v>
      </c>
      <c r="DK109">
        <v>2864.3827270000002</v>
      </c>
      <c r="DL109">
        <v>4089.9787700000002</v>
      </c>
      <c r="DM109">
        <v>2338.6045140000001</v>
      </c>
      <c r="DN109">
        <v>2815.9426549999998</v>
      </c>
      <c r="DO109">
        <v>3258.6366400000002</v>
      </c>
      <c r="DP109">
        <v>4041.8875560000001</v>
      </c>
      <c r="DQ109" s="16">
        <v>0</v>
      </c>
      <c r="DR109" s="16">
        <v>0</v>
      </c>
    </row>
    <row r="110" spans="1:122" x14ac:dyDescent="0.25">
      <c r="A110" t="s">
        <v>3992</v>
      </c>
      <c r="B110" t="s">
        <v>3993</v>
      </c>
      <c r="C110" t="s">
        <v>3994</v>
      </c>
      <c r="D110">
        <v>36509.796335983097</v>
      </c>
      <c r="E110">
        <v>56416.690872432002</v>
      </c>
      <c r="F110">
        <v>56432.8358404674</v>
      </c>
      <c r="G110">
        <v>49705.296427325498</v>
      </c>
      <c r="H110">
        <v>31383.084609713202</v>
      </c>
      <c r="I110">
        <v>48583.273434243703</v>
      </c>
      <c r="J110">
        <v>62077.8095532847</v>
      </c>
      <c r="K110">
        <v>50887.703579353001</v>
      </c>
      <c r="L110">
        <v>19772.109838338802</v>
      </c>
      <c r="M110">
        <v>37125.294095383702</v>
      </c>
      <c r="N110">
        <v>87599.090629996193</v>
      </c>
      <c r="O110">
        <v>30237.420154966399</v>
      </c>
      <c r="P110">
        <v>34601.2381158032</v>
      </c>
      <c r="Q110">
        <v>33973.973012723203</v>
      </c>
      <c r="R110">
        <v>82386.741733966701</v>
      </c>
      <c r="S110">
        <v>48052.802670023499</v>
      </c>
      <c r="T110">
        <v>51004.696243145598</v>
      </c>
      <c r="U110">
        <v>52506.154240247699</v>
      </c>
      <c r="V110">
        <v>43956.299547626601</v>
      </c>
      <c r="W110">
        <v>33980.954189999997</v>
      </c>
      <c r="X110">
        <v>38953.431850000001</v>
      </c>
      <c r="Y110">
        <v>56073.26051</v>
      </c>
      <c r="Z110">
        <v>43972.718829999998</v>
      </c>
      <c r="AA110">
        <v>27488.518240000001</v>
      </c>
      <c r="AB110">
        <v>39748.382030000001</v>
      </c>
      <c r="AC110">
        <v>80908.77592</v>
      </c>
      <c r="AD110">
        <v>39947.092140000001</v>
      </c>
      <c r="AE110">
        <v>27360.69542</v>
      </c>
      <c r="AF110">
        <v>35596.469160000001</v>
      </c>
      <c r="AG110">
        <v>49318.388899999998</v>
      </c>
      <c r="AH110">
        <v>40987.816780000001</v>
      </c>
      <c r="AI110">
        <v>57613.163769999999</v>
      </c>
      <c r="AJ110">
        <v>47731.268230000001</v>
      </c>
      <c r="AK110">
        <v>26365.079959999999</v>
      </c>
      <c r="AL110">
        <v>41684.560089999999</v>
      </c>
      <c r="AM110">
        <v>49180.877639999999</v>
      </c>
      <c r="AN110">
        <v>44290.292690000002</v>
      </c>
      <c r="AO110">
        <v>44564.447950000002</v>
      </c>
      <c r="AP110">
        <v>57689.763939999997</v>
      </c>
      <c r="AQ110">
        <v>32646.565299999998</v>
      </c>
      <c r="AR110">
        <v>48890.181669999998</v>
      </c>
      <c r="AS110">
        <v>33262.406869999999</v>
      </c>
      <c r="AT110">
        <v>58527.55487</v>
      </c>
      <c r="AU110">
        <v>54170.782480000002</v>
      </c>
      <c r="AV110">
        <v>65526.936670000003</v>
      </c>
      <c r="AW110">
        <v>61005.453520000003</v>
      </c>
      <c r="AX110">
        <v>38943.701150000001</v>
      </c>
      <c r="AY110">
        <v>103345.4137</v>
      </c>
      <c r="AZ110">
        <v>41301.396460000004</v>
      </c>
      <c r="BA110">
        <v>67851.029169999994</v>
      </c>
      <c r="BB110">
        <v>59905.128920000003</v>
      </c>
      <c r="BC110">
        <v>52369.453229999999</v>
      </c>
      <c r="BD110">
        <v>104289.72960000001</v>
      </c>
      <c r="BE110">
        <v>104182.4676</v>
      </c>
      <c r="BF110">
        <v>38637.039720000001</v>
      </c>
      <c r="BG110">
        <v>49842.509789999996</v>
      </c>
      <c r="BH110">
        <v>80353.166689999998</v>
      </c>
      <c r="BI110">
        <v>33441.136140000002</v>
      </c>
      <c r="BJ110">
        <v>50364.093970000002</v>
      </c>
      <c r="BK110">
        <v>58373.82142</v>
      </c>
      <c r="BL110">
        <v>68997.623009999996</v>
      </c>
      <c r="BM110">
        <v>48335.957869999998</v>
      </c>
      <c r="BN110">
        <v>40337.043389999999</v>
      </c>
      <c r="BO110">
        <v>33713.483180000003</v>
      </c>
      <c r="BP110">
        <v>34845.499969999997</v>
      </c>
      <c r="BQ110">
        <v>48950.970840000002</v>
      </c>
      <c r="BR110">
        <v>42299.358090000002</v>
      </c>
      <c r="BS110">
        <v>45646.696040000003</v>
      </c>
      <c r="BT110">
        <v>76813.588269999993</v>
      </c>
      <c r="BU110">
        <v>53421.690490000001</v>
      </c>
      <c r="BV110">
        <v>44511.750639999998</v>
      </c>
      <c r="BW110">
        <v>50431.656159999999</v>
      </c>
      <c r="BX110">
        <v>49928.529860000002</v>
      </c>
      <c r="BY110">
        <v>35473.570480000002</v>
      </c>
      <c r="BZ110">
        <v>37941.399810000003</v>
      </c>
      <c r="CA110">
        <v>28821.13867</v>
      </c>
      <c r="CB110">
        <v>46988.809759999996</v>
      </c>
      <c r="CC110">
        <v>62260.598019999998</v>
      </c>
      <c r="CD110">
        <v>39939.603459999998</v>
      </c>
      <c r="CE110">
        <v>36845.87844</v>
      </c>
      <c r="CF110">
        <v>44726.285190000002</v>
      </c>
      <c r="CG110">
        <v>58865.303119999997</v>
      </c>
      <c r="CH110">
        <v>41432.291380000002</v>
      </c>
      <c r="CI110">
        <v>37687.684959999999</v>
      </c>
      <c r="CJ110">
        <v>38923.385540000003</v>
      </c>
      <c r="CK110">
        <v>41305.4211</v>
      </c>
      <c r="CL110">
        <v>48745.191899999998</v>
      </c>
      <c r="CM110">
        <v>37997.838920000002</v>
      </c>
      <c r="CN110">
        <v>46973.169779999997</v>
      </c>
      <c r="CO110">
        <v>32343.000410000001</v>
      </c>
      <c r="CP110">
        <v>30303.705129999998</v>
      </c>
      <c r="CQ110">
        <v>54348.954839999999</v>
      </c>
      <c r="CR110">
        <v>55098.995260000003</v>
      </c>
      <c r="CS110">
        <v>22330.287240000001</v>
      </c>
      <c r="CT110">
        <v>33683.718430000001</v>
      </c>
      <c r="CU110">
        <v>31520.336749999999</v>
      </c>
      <c r="CV110">
        <v>32350.907810000001</v>
      </c>
      <c r="CW110">
        <v>60837.318149999999</v>
      </c>
      <c r="CX110">
        <v>42975.219709999998</v>
      </c>
      <c r="CY110">
        <v>66664.381099999999</v>
      </c>
      <c r="CZ110">
        <v>48138.546950000004</v>
      </c>
      <c r="DA110">
        <v>46376.958429999999</v>
      </c>
      <c r="DB110">
        <v>42241.71168</v>
      </c>
      <c r="DC110">
        <v>41461.548150000002</v>
      </c>
      <c r="DD110">
        <v>31516.136770000001</v>
      </c>
      <c r="DE110">
        <v>37253.135139999999</v>
      </c>
      <c r="DF110">
        <v>47638.961459999999</v>
      </c>
      <c r="DG110">
        <v>25929.77</v>
      </c>
      <c r="DH110">
        <v>44053.980989999996</v>
      </c>
      <c r="DI110">
        <v>41201.316270000003</v>
      </c>
      <c r="DJ110">
        <v>43258.112269999998</v>
      </c>
      <c r="DK110">
        <v>30388.342489999999</v>
      </c>
      <c r="DL110">
        <v>41508.995219999997</v>
      </c>
      <c r="DM110">
        <v>23354.186570000002</v>
      </c>
      <c r="DN110">
        <v>27682.269400000001</v>
      </c>
      <c r="DO110">
        <v>40851.19642</v>
      </c>
      <c r="DP110">
        <v>39913.443789999998</v>
      </c>
      <c r="DQ110" s="16">
        <v>0</v>
      </c>
      <c r="DR110" s="16">
        <v>0</v>
      </c>
    </row>
    <row r="111" spans="1:122" x14ac:dyDescent="0.25">
      <c r="A111" t="s">
        <v>4076</v>
      </c>
      <c r="B111" t="s">
        <v>4077</v>
      </c>
      <c r="C111" t="s">
        <v>4078</v>
      </c>
      <c r="D111">
        <v>890.006875150469</v>
      </c>
      <c r="E111">
        <v>836.22412173408395</v>
      </c>
      <c r="F111">
        <v>665.01824197522103</v>
      </c>
      <c r="G111">
        <v>904.49575718085703</v>
      </c>
      <c r="H111">
        <v>732.55356844529899</v>
      </c>
      <c r="I111">
        <v>904.39932590586204</v>
      </c>
      <c r="J111">
        <v>571.66100674055201</v>
      </c>
      <c r="K111">
        <v>1196.12929101385</v>
      </c>
      <c r="L111">
        <v>1225.8751636751999</v>
      </c>
      <c r="M111">
        <v>671.45233175825899</v>
      </c>
      <c r="N111">
        <v>478.24094325567899</v>
      </c>
      <c r="O111">
        <v>545.25850318237201</v>
      </c>
      <c r="P111">
        <v>663.01210016083496</v>
      </c>
      <c r="Q111">
        <v>530.87929693503395</v>
      </c>
      <c r="R111">
        <v>516.89005363920398</v>
      </c>
      <c r="S111">
        <v>611.356571967778</v>
      </c>
      <c r="T111">
        <v>1488.37499571035</v>
      </c>
      <c r="U111">
        <v>736.29584987106603</v>
      </c>
      <c r="V111">
        <v>806.85161822771602</v>
      </c>
      <c r="W111">
        <v>1186.2292170000001</v>
      </c>
      <c r="X111">
        <v>860.0034038</v>
      </c>
      <c r="Y111">
        <v>634.39263100000005</v>
      </c>
      <c r="Z111">
        <v>484.54181979999998</v>
      </c>
      <c r="AA111">
        <v>330.35266009999998</v>
      </c>
      <c r="AB111">
        <v>1120.754882</v>
      </c>
      <c r="AC111">
        <v>723.34381619999999</v>
      </c>
      <c r="AD111">
        <v>676.23087550000002</v>
      </c>
      <c r="AE111">
        <v>654.67321670000001</v>
      </c>
      <c r="AF111">
        <v>1241.7386329999999</v>
      </c>
      <c r="AG111">
        <v>431.0723011</v>
      </c>
      <c r="AH111">
        <v>754.99147170000003</v>
      </c>
      <c r="AI111">
        <v>722.76863579999997</v>
      </c>
      <c r="AJ111">
        <v>386.83247660000001</v>
      </c>
      <c r="AK111">
        <v>1452.4834289999999</v>
      </c>
      <c r="AL111">
        <v>1107.406221</v>
      </c>
      <c r="AM111">
        <v>637.96978679999995</v>
      </c>
      <c r="AN111">
        <v>1141.377109</v>
      </c>
      <c r="AO111">
        <v>2157.298996</v>
      </c>
      <c r="AP111">
        <v>905.13960659999998</v>
      </c>
      <c r="AQ111">
        <v>546.80737160000001</v>
      </c>
      <c r="AR111">
        <v>586.47468930000002</v>
      </c>
      <c r="AS111">
        <v>3110.5034249999999</v>
      </c>
      <c r="AT111">
        <v>706.42281290000005</v>
      </c>
      <c r="AU111">
        <v>579.2503193</v>
      </c>
      <c r="AV111">
        <v>743.77510789999997</v>
      </c>
      <c r="AW111">
        <v>825.1023821</v>
      </c>
      <c r="AX111">
        <v>968.28220490000001</v>
      </c>
      <c r="AY111">
        <v>919.47658469999999</v>
      </c>
      <c r="AZ111">
        <v>903.04200370000001</v>
      </c>
      <c r="BA111">
        <v>1366.949267</v>
      </c>
      <c r="BB111">
        <v>487.75453909999999</v>
      </c>
      <c r="BC111">
        <v>451.89854220000001</v>
      </c>
      <c r="BD111">
        <v>418.28309569999999</v>
      </c>
      <c r="BE111">
        <v>561.68296989999999</v>
      </c>
      <c r="BF111">
        <v>740.71188930000005</v>
      </c>
      <c r="BG111">
        <v>1074.1657740000001</v>
      </c>
      <c r="BH111">
        <v>744.55823150000003</v>
      </c>
      <c r="BI111">
        <v>729.07848660000002</v>
      </c>
      <c r="BJ111">
        <v>1088.496459</v>
      </c>
      <c r="BK111">
        <v>587.75639079999996</v>
      </c>
      <c r="BL111">
        <v>522.18871679999995</v>
      </c>
      <c r="BM111">
        <v>724.1090921</v>
      </c>
      <c r="BN111">
        <v>972.61219119999998</v>
      </c>
      <c r="BO111">
        <v>539.32784619999995</v>
      </c>
      <c r="BP111">
        <v>455.41135159999999</v>
      </c>
      <c r="BQ111">
        <v>632.75600369999995</v>
      </c>
      <c r="BR111">
        <v>637.818535</v>
      </c>
      <c r="BS111">
        <v>726.89265560000001</v>
      </c>
      <c r="BT111">
        <v>284.92600859999999</v>
      </c>
      <c r="BU111">
        <v>474.70062209999998</v>
      </c>
      <c r="BV111">
        <v>299.47445699999997</v>
      </c>
      <c r="BW111">
        <v>851.44002999999998</v>
      </c>
      <c r="BX111">
        <v>1652.3303960000001</v>
      </c>
      <c r="BY111">
        <v>964.63210830000003</v>
      </c>
      <c r="BZ111">
        <v>840.57208900000001</v>
      </c>
      <c r="CA111">
        <v>530.52623500000004</v>
      </c>
      <c r="CB111">
        <v>821.43010300000003</v>
      </c>
      <c r="CC111">
        <v>609.10885940000003</v>
      </c>
      <c r="CD111">
        <v>813.91469959999995</v>
      </c>
      <c r="CE111">
        <v>877.47579829999995</v>
      </c>
      <c r="CF111">
        <v>687.00315709999995</v>
      </c>
      <c r="CG111">
        <v>711.08926689999998</v>
      </c>
      <c r="CH111">
        <v>3159.2349370000002</v>
      </c>
      <c r="CI111">
        <v>636.01544699999999</v>
      </c>
      <c r="CJ111">
        <v>1670.4814919999999</v>
      </c>
      <c r="CK111">
        <v>850.0871472</v>
      </c>
      <c r="CL111">
        <v>810.90430679999997</v>
      </c>
      <c r="CM111">
        <v>518.00310630000001</v>
      </c>
      <c r="CN111">
        <v>768.80188480000004</v>
      </c>
      <c r="CO111">
        <v>910.87398310000003</v>
      </c>
      <c r="CP111">
        <v>1134.9077150000001</v>
      </c>
      <c r="CQ111">
        <v>1077.2375930000001</v>
      </c>
      <c r="CR111">
        <v>843.99343180000005</v>
      </c>
      <c r="CS111">
        <v>944.94529460000001</v>
      </c>
      <c r="CT111">
        <v>462.4145843</v>
      </c>
      <c r="CU111">
        <v>627.3102427</v>
      </c>
      <c r="CV111">
        <v>880.03802280000002</v>
      </c>
      <c r="CW111">
        <v>1533.1538579999999</v>
      </c>
      <c r="CX111">
        <v>648.64276930000005</v>
      </c>
      <c r="CY111">
        <v>1221.2792139999999</v>
      </c>
      <c r="CZ111">
        <v>896.70276019999994</v>
      </c>
      <c r="DA111">
        <v>755.06299590000003</v>
      </c>
      <c r="DB111">
        <v>692.2012039</v>
      </c>
      <c r="DC111">
        <v>678.93993039999998</v>
      </c>
      <c r="DD111">
        <v>1548.1547439999999</v>
      </c>
      <c r="DE111">
        <v>1007.697767</v>
      </c>
      <c r="DF111">
        <v>963.61966340000004</v>
      </c>
      <c r="DG111">
        <v>921.90094759999999</v>
      </c>
      <c r="DH111">
        <v>868.05886899999996</v>
      </c>
      <c r="DI111">
        <v>701.07896210000001</v>
      </c>
      <c r="DJ111">
        <v>1019.092261</v>
      </c>
      <c r="DK111">
        <v>646.13020830000005</v>
      </c>
      <c r="DL111">
        <v>783.4251802</v>
      </c>
      <c r="DM111">
        <v>800.24182089999999</v>
      </c>
      <c r="DN111">
        <v>518.26836490000005</v>
      </c>
      <c r="DO111">
        <v>1010.772315</v>
      </c>
      <c r="DP111">
        <v>531.23882700000001</v>
      </c>
      <c r="DQ111" s="16">
        <v>0</v>
      </c>
      <c r="DR111" s="16">
        <v>0</v>
      </c>
    </row>
    <row r="112" spans="1:122" x14ac:dyDescent="0.25">
      <c r="A112" t="s">
        <v>4187</v>
      </c>
      <c r="B112" t="s">
        <v>4188</v>
      </c>
      <c r="C112" t="s">
        <v>4189</v>
      </c>
      <c r="D112">
        <v>620.483276647769</v>
      </c>
      <c r="E112">
        <v>632.90143705950095</v>
      </c>
      <c r="F112">
        <v>730.26130937060304</v>
      </c>
      <c r="G112">
        <v>625.29067955325002</v>
      </c>
      <c r="H112">
        <v>224.239896307945</v>
      </c>
      <c r="I112">
        <v>542.44814603663497</v>
      </c>
      <c r="J112">
        <v>563.28418467867505</v>
      </c>
      <c r="K112">
        <v>730.20128516959699</v>
      </c>
      <c r="L112">
        <v>1387.66611472967</v>
      </c>
      <c r="M112">
        <v>3138.4581031589501</v>
      </c>
      <c r="N112">
        <v>0</v>
      </c>
      <c r="O112">
        <v>972.78593746471802</v>
      </c>
      <c r="P112">
        <v>1863.00128956034</v>
      </c>
      <c r="Q112">
        <v>1994.7131569779999</v>
      </c>
      <c r="R112">
        <v>407.434657805207</v>
      </c>
      <c r="S112">
        <v>562.47748636553104</v>
      </c>
      <c r="T112">
        <v>1183.0223008190901</v>
      </c>
      <c r="U112">
        <v>834.61000330007198</v>
      </c>
      <c r="V112">
        <v>1536.2721677447801</v>
      </c>
      <c r="W112">
        <v>722.43471550000004</v>
      </c>
      <c r="X112">
        <v>1013.111983</v>
      </c>
      <c r="Y112">
        <v>1041.0079720000001</v>
      </c>
      <c r="Z112">
        <v>1436.926729</v>
      </c>
      <c r="AA112">
        <v>1007.752939</v>
      </c>
      <c r="AB112">
        <v>1332.2867000000001</v>
      </c>
      <c r="AC112">
        <v>508.9407842</v>
      </c>
      <c r="AD112">
        <v>954.4158529</v>
      </c>
      <c r="AE112">
        <v>1785.5465650000001</v>
      </c>
      <c r="AF112">
        <v>664.57935469999995</v>
      </c>
      <c r="AG112">
        <v>1141.399296</v>
      </c>
      <c r="AH112">
        <v>766.74512319999997</v>
      </c>
      <c r="AI112">
        <v>979.4386217</v>
      </c>
      <c r="AJ112">
        <v>880.77246079999998</v>
      </c>
      <c r="AK112">
        <v>642.39358360000006</v>
      </c>
      <c r="AL112">
        <v>1186.1942019999999</v>
      </c>
      <c r="AM112">
        <v>760.32061309999995</v>
      </c>
      <c r="AN112">
        <v>866.86468319999994</v>
      </c>
      <c r="AO112">
        <v>1000.379825</v>
      </c>
      <c r="AP112">
        <v>1033.0091460000001</v>
      </c>
      <c r="AQ112">
        <v>460.89431480000002</v>
      </c>
      <c r="AR112">
        <v>470.24328830000002</v>
      </c>
      <c r="AS112">
        <v>383.06937470000003</v>
      </c>
      <c r="AT112">
        <v>722.76828590000002</v>
      </c>
      <c r="AU112">
        <v>1030.18308</v>
      </c>
      <c r="AV112">
        <v>1060.4567930000001</v>
      </c>
      <c r="AW112">
        <v>661.64773790000004</v>
      </c>
      <c r="AX112">
        <v>1134.729122</v>
      </c>
      <c r="AY112">
        <v>1771.483958</v>
      </c>
      <c r="AZ112">
        <v>867.58667109999999</v>
      </c>
      <c r="BA112">
        <v>1200.5224949999999</v>
      </c>
      <c r="BB112">
        <v>957.90770220000002</v>
      </c>
      <c r="BC112">
        <v>1017.542876</v>
      </c>
      <c r="BD112">
        <v>448.31073750000002</v>
      </c>
      <c r="BE112">
        <v>401.82731209999997</v>
      </c>
      <c r="BF112">
        <v>976.33920509999996</v>
      </c>
      <c r="BG112">
        <v>796.10043380000002</v>
      </c>
      <c r="BH112">
        <v>1243.834053</v>
      </c>
      <c r="BI112">
        <v>1139.4525679999999</v>
      </c>
      <c r="BJ112">
        <v>873.60697819999996</v>
      </c>
      <c r="BK112">
        <v>646.19334979999996</v>
      </c>
      <c r="BL112">
        <v>655.72943129999999</v>
      </c>
      <c r="BM112">
        <v>866.7793398</v>
      </c>
      <c r="BN112">
        <v>670.93474819999994</v>
      </c>
      <c r="BO112">
        <v>610.58655069999998</v>
      </c>
      <c r="BP112">
        <v>724.26065359999996</v>
      </c>
      <c r="BQ112">
        <v>1269.103646</v>
      </c>
      <c r="BR112">
        <v>764.02744600000005</v>
      </c>
      <c r="BS112">
        <v>965.24643530000003</v>
      </c>
      <c r="BT112">
        <v>479.0835912</v>
      </c>
      <c r="BU112">
        <v>1035.4527700000001</v>
      </c>
      <c r="BV112">
        <v>1018.872314</v>
      </c>
      <c r="BW112">
        <v>767.05331490000003</v>
      </c>
      <c r="BX112">
        <v>824.75813819999996</v>
      </c>
      <c r="BY112">
        <v>830.63458600000001</v>
      </c>
      <c r="BZ112">
        <v>698.97650599999997</v>
      </c>
      <c r="CA112">
        <v>882.98594790000004</v>
      </c>
      <c r="CB112">
        <v>799.0512837</v>
      </c>
      <c r="CC112">
        <v>839.31641639999998</v>
      </c>
      <c r="CD112">
        <v>876.41060909999999</v>
      </c>
      <c r="CE112">
        <v>1527.12922</v>
      </c>
      <c r="CF112">
        <v>790.64768419999996</v>
      </c>
      <c r="CG112">
        <v>477.0291502</v>
      </c>
      <c r="CH112">
        <v>481.70645350000001</v>
      </c>
      <c r="CI112">
        <v>586.38608959999999</v>
      </c>
      <c r="CJ112">
        <v>851.86106919999997</v>
      </c>
      <c r="CK112">
        <v>935.53701909999995</v>
      </c>
      <c r="CL112">
        <v>1711.537122</v>
      </c>
      <c r="CM112">
        <v>596.84305859999995</v>
      </c>
      <c r="CN112">
        <v>822.92126470000005</v>
      </c>
      <c r="CO112">
        <v>647.44362349999994</v>
      </c>
      <c r="CP112">
        <v>738.87243820000003</v>
      </c>
      <c r="CQ112">
        <v>657.17107599999997</v>
      </c>
      <c r="CR112">
        <v>930.30808549999995</v>
      </c>
      <c r="CS112">
        <v>674.39389410000001</v>
      </c>
      <c r="CT112">
        <v>617.30412030000002</v>
      </c>
      <c r="CU112">
        <v>952.9092359</v>
      </c>
      <c r="CV112">
        <v>1131.7855340000001</v>
      </c>
      <c r="CW112">
        <v>739.57527479999999</v>
      </c>
      <c r="CX112">
        <v>770.45533829999999</v>
      </c>
      <c r="CY112">
        <v>1251.033146</v>
      </c>
      <c r="CZ112">
        <v>313.43124210000002</v>
      </c>
      <c r="DA112">
        <v>625.15020259999994</v>
      </c>
      <c r="DB112">
        <v>770.72052680000002</v>
      </c>
      <c r="DC112">
        <v>650.88263319999999</v>
      </c>
      <c r="DD112">
        <v>725.73803799999996</v>
      </c>
      <c r="DE112">
        <v>620.72626519999994</v>
      </c>
      <c r="DF112">
        <v>872.1784351</v>
      </c>
      <c r="DG112">
        <v>909.54190559999995</v>
      </c>
      <c r="DH112">
        <v>732.51948419999997</v>
      </c>
      <c r="DI112">
        <v>308.9247527</v>
      </c>
      <c r="DJ112">
        <v>1007.469433</v>
      </c>
      <c r="DK112">
        <v>351.05523169999998</v>
      </c>
      <c r="DL112">
        <v>491.98526270000002</v>
      </c>
      <c r="DM112">
        <v>639.28343540000003</v>
      </c>
      <c r="DN112">
        <v>617.43271860000004</v>
      </c>
      <c r="DO112">
        <v>904.49973560000001</v>
      </c>
      <c r="DP112">
        <v>521.96698079999999</v>
      </c>
      <c r="DQ112" s="16">
        <v>0</v>
      </c>
      <c r="DR112" s="16">
        <v>5.2631578947368418E-2</v>
      </c>
    </row>
    <row r="113" spans="1:122" x14ac:dyDescent="0.25">
      <c r="A113" t="s">
        <v>4196</v>
      </c>
      <c r="B113" t="s">
        <v>4197</v>
      </c>
      <c r="C113" t="s">
        <v>4198</v>
      </c>
      <c r="D113">
        <v>474.19834487816303</v>
      </c>
      <c r="E113">
        <v>403.81007416139403</v>
      </c>
      <c r="F113">
        <v>716.61250105389604</v>
      </c>
      <c r="G113">
        <v>467.80804044765398</v>
      </c>
      <c r="H113">
        <v>557.51982756202096</v>
      </c>
      <c r="I113">
        <v>412.33357742491</v>
      </c>
      <c r="J113">
        <v>540.68848471674403</v>
      </c>
      <c r="K113">
        <v>682.39549705429897</v>
      </c>
      <c r="L113">
        <v>669.41028837420595</v>
      </c>
      <c r="M113">
        <v>679.52414165905202</v>
      </c>
      <c r="N113">
        <v>677.21850310348702</v>
      </c>
      <c r="O113">
        <v>645.57057513392499</v>
      </c>
      <c r="P113">
        <v>673.10613160567902</v>
      </c>
      <c r="Q113">
        <v>430.70392260040398</v>
      </c>
      <c r="R113">
        <v>540.06903459905698</v>
      </c>
      <c r="S113">
        <v>605.08626283103695</v>
      </c>
      <c r="T113">
        <v>519.04832892873401</v>
      </c>
      <c r="U113">
        <v>643.68587819064396</v>
      </c>
      <c r="V113">
        <v>558.04812106091799</v>
      </c>
      <c r="W113">
        <v>642.97147889999997</v>
      </c>
      <c r="X113">
        <v>390.04435100000001</v>
      </c>
      <c r="Y113">
        <v>391.92971770000003</v>
      </c>
      <c r="Z113">
        <v>509.23304130000002</v>
      </c>
      <c r="AA113">
        <v>758.39956979999999</v>
      </c>
      <c r="AB113">
        <v>755.71717090000004</v>
      </c>
      <c r="AC113">
        <v>654.46603949999997</v>
      </c>
      <c r="AD113">
        <v>636.85432800000001</v>
      </c>
      <c r="AE113">
        <v>694.14438370000005</v>
      </c>
      <c r="AF113">
        <v>845.77515659999995</v>
      </c>
      <c r="AG113">
        <v>433.64896640000001</v>
      </c>
      <c r="AH113">
        <v>662.14567050000005</v>
      </c>
      <c r="AI113">
        <v>456.85473739999998</v>
      </c>
      <c r="AJ113">
        <v>805.01515089999998</v>
      </c>
      <c r="AK113">
        <v>485.71690660000002</v>
      </c>
      <c r="AL113">
        <v>586.17104229999995</v>
      </c>
      <c r="AM113">
        <v>832.70431169999995</v>
      </c>
      <c r="AN113">
        <v>401.66284380000002</v>
      </c>
      <c r="AO113">
        <v>704.42586879999999</v>
      </c>
      <c r="AP113">
        <v>453.0323593</v>
      </c>
      <c r="AQ113">
        <v>486.89741400000003</v>
      </c>
      <c r="AR113">
        <v>532.87391079999998</v>
      </c>
      <c r="AS113">
        <v>484.30233299999998</v>
      </c>
      <c r="AT113">
        <v>647.57748319999996</v>
      </c>
      <c r="AU113">
        <v>400.11662439999998</v>
      </c>
      <c r="AV113">
        <v>476.14587979999999</v>
      </c>
      <c r="AW113">
        <v>698.93623669999999</v>
      </c>
      <c r="AX113">
        <v>755.41571759999999</v>
      </c>
      <c r="AY113">
        <v>535.1328231</v>
      </c>
      <c r="AZ113">
        <v>519.36187870000003</v>
      </c>
      <c r="BA113">
        <v>404.1462434</v>
      </c>
      <c r="BB113">
        <v>385.45261260000001</v>
      </c>
      <c r="BC113">
        <v>579.99917649999998</v>
      </c>
      <c r="BD113">
        <v>151.3802067</v>
      </c>
      <c r="BE113">
        <v>237.81524659999999</v>
      </c>
      <c r="BF113">
        <v>350.1235413</v>
      </c>
      <c r="BG113">
        <v>628.48853870000005</v>
      </c>
      <c r="BH113">
        <v>704.71102189999999</v>
      </c>
      <c r="BI113">
        <v>434.84026449999999</v>
      </c>
      <c r="BJ113">
        <v>649.62251639999999</v>
      </c>
      <c r="BK113">
        <v>396.60228009999997</v>
      </c>
      <c r="BL113">
        <v>433.1689136</v>
      </c>
      <c r="BM113">
        <v>822.03486069999997</v>
      </c>
      <c r="BN113">
        <v>593.61182729999996</v>
      </c>
      <c r="BO113">
        <v>566.27910069999996</v>
      </c>
      <c r="BP113">
        <v>587.20424890000004</v>
      </c>
      <c r="BQ113">
        <v>572.37847109999996</v>
      </c>
      <c r="BR113">
        <v>438.9844008</v>
      </c>
      <c r="BS113">
        <v>700.72548719999998</v>
      </c>
      <c r="BT113">
        <v>399.5841418</v>
      </c>
      <c r="BU113">
        <v>752.87992750000001</v>
      </c>
      <c r="BV113">
        <v>692.64392669999995</v>
      </c>
      <c r="BW113">
        <v>685.19991319999997</v>
      </c>
      <c r="BX113">
        <v>684.36491599999999</v>
      </c>
      <c r="BY113">
        <v>660.90754830000003</v>
      </c>
      <c r="BZ113">
        <v>808.62107949999995</v>
      </c>
      <c r="CA113">
        <v>559.11557930000004</v>
      </c>
      <c r="CB113">
        <v>409.90223759999998</v>
      </c>
      <c r="CC113">
        <v>698.2711544</v>
      </c>
      <c r="CD113">
        <v>669.88466570000003</v>
      </c>
      <c r="CE113">
        <v>710.17914380000002</v>
      </c>
      <c r="CF113">
        <v>629.90658359999998</v>
      </c>
      <c r="CG113">
        <v>662.68210350000004</v>
      </c>
      <c r="CH113">
        <v>370.3208674</v>
      </c>
      <c r="CI113">
        <v>492.47001760000001</v>
      </c>
      <c r="CJ113">
        <v>532.77264839999998</v>
      </c>
      <c r="CK113">
        <v>864.34090070000002</v>
      </c>
      <c r="CL113">
        <v>154.57681969999999</v>
      </c>
      <c r="CM113">
        <v>378.5144019</v>
      </c>
      <c r="CN113">
        <v>626.30451830000004</v>
      </c>
      <c r="CO113">
        <v>548.80590659999996</v>
      </c>
      <c r="CP113">
        <v>576.28684869999995</v>
      </c>
      <c r="CQ113">
        <v>723.63261199999999</v>
      </c>
      <c r="CR113">
        <v>762.17480539999997</v>
      </c>
      <c r="CS113">
        <v>530.18890169999997</v>
      </c>
      <c r="CT113">
        <v>669.54832239999996</v>
      </c>
      <c r="CU113">
        <v>525.15058169999998</v>
      </c>
      <c r="CV113">
        <v>795.38588890000005</v>
      </c>
      <c r="CW113">
        <v>1006.644318</v>
      </c>
      <c r="CX113">
        <v>681.81397100000004</v>
      </c>
      <c r="CY113">
        <v>695.73219779999999</v>
      </c>
      <c r="CZ113">
        <v>392.16487840000002</v>
      </c>
      <c r="DA113">
        <v>676.18627270000002</v>
      </c>
      <c r="DB113">
        <v>519.80130140000006</v>
      </c>
      <c r="DC113">
        <v>724.39426749999996</v>
      </c>
      <c r="DD113">
        <v>800.16412869999999</v>
      </c>
      <c r="DE113">
        <v>547.02406929999995</v>
      </c>
      <c r="DF113">
        <v>636.29811129999996</v>
      </c>
      <c r="DG113">
        <v>775.27070860000003</v>
      </c>
      <c r="DH113">
        <v>457.61063940000003</v>
      </c>
      <c r="DI113">
        <v>474.45589089999999</v>
      </c>
      <c r="DJ113">
        <v>685.87134920000005</v>
      </c>
      <c r="DK113">
        <v>433.65106880000002</v>
      </c>
      <c r="DL113">
        <v>430.99836970000001</v>
      </c>
      <c r="DM113">
        <v>379.43153480000001</v>
      </c>
      <c r="DN113">
        <v>617.46269180000002</v>
      </c>
      <c r="DO113">
        <v>839.08352549999995</v>
      </c>
      <c r="DP113">
        <v>658.21772599999997</v>
      </c>
      <c r="DQ113" s="16">
        <v>0</v>
      </c>
      <c r="DR113" s="16">
        <v>0</v>
      </c>
    </row>
    <row r="114" spans="1:122" x14ac:dyDescent="0.25">
      <c r="A114" t="s">
        <v>4217</v>
      </c>
      <c r="B114" t="s">
        <v>4218</v>
      </c>
      <c r="C114" t="s">
        <v>4219</v>
      </c>
      <c r="D114">
        <v>2910.4656552256802</v>
      </c>
      <c r="E114">
        <v>2692.50098044893</v>
      </c>
      <c r="F114">
        <v>3824.6303770506702</v>
      </c>
      <c r="G114">
        <v>3020.5318412176398</v>
      </c>
      <c r="H114">
        <v>2608.6280550971501</v>
      </c>
      <c r="I114">
        <v>1651.45181986383</v>
      </c>
      <c r="J114">
        <v>5950.9313051316303</v>
      </c>
      <c r="K114">
        <v>4746.9754291611798</v>
      </c>
      <c r="L114">
        <v>4099.3336889991997</v>
      </c>
      <c r="M114">
        <v>5343.7956017536599</v>
      </c>
      <c r="N114">
        <v>2814.0761798389899</v>
      </c>
      <c r="O114">
        <v>4118.0957127768397</v>
      </c>
      <c r="P114">
        <v>2314.1802184084399</v>
      </c>
      <c r="Q114">
        <v>3584.5905419686501</v>
      </c>
      <c r="R114">
        <v>2945.8653714376601</v>
      </c>
      <c r="S114">
        <v>5042.4488043036399</v>
      </c>
      <c r="T114">
        <v>2531.6356679670498</v>
      </c>
      <c r="U114">
        <v>2926.7498161462099</v>
      </c>
      <c r="V114">
        <v>4623.8584994640096</v>
      </c>
      <c r="W114">
        <v>2827.61006</v>
      </c>
      <c r="X114">
        <v>3642.6632869999999</v>
      </c>
      <c r="Y114">
        <v>3216.6279789999999</v>
      </c>
      <c r="Z114">
        <v>3799.4806370000001</v>
      </c>
      <c r="AA114">
        <v>3883.7552129999999</v>
      </c>
      <c r="AB114">
        <v>9312.0273840000009</v>
      </c>
      <c r="AC114">
        <v>6901.4547259999999</v>
      </c>
      <c r="AD114">
        <v>4653.1701880000001</v>
      </c>
      <c r="AE114">
        <v>4145.9763480000001</v>
      </c>
      <c r="AF114">
        <v>4255.7448789999999</v>
      </c>
      <c r="AG114">
        <v>4971.3402649999998</v>
      </c>
      <c r="AH114">
        <v>3212.7232549999999</v>
      </c>
      <c r="AI114">
        <v>3091.8368180000002</v>
      </c>
      <c r="AJ114">
        <v>2695.7058590000001</v>
      </c>
      <c r="AK114">
        <v>5822.4790370000001</v>
      </c>
      <c r="AL114">
        <v>3782.9223790000001</v>
      </c>
      <c r="AM114">
        <v>3898.5197680000001</v>
      </c>
      <c r="AN114">
        <v>2878.2151370000001</v>
      </c>
      <c r="AO114">
        <v>748.54878589999998</v>
      </c>
      <c r="AP114">
        <v>3630.8334749999999</v>
      </c>
      <c r="AQ114">
        <v>5145.3342640000001</v>
      </c>
      <c r="AR114">
        <v>3766.386559</v>
      </c>
      <c r="AS114">
        <v>2553.9385299999999</v>
      </c>
      <c r="AT114">
        <v>5393.3622310000001</v>
      </c>
      <c r="AU114">
        <v>4153.1218390000004</v>
      </c>
      <c r="AV114">
        <v>2643.879821</v>
      </c>
      <c r="AW114">
        <v>3800.148295</v>
      </c>
      <c r="AX114">
        <v>2969.6209480000002</v>
      </c>
      <c r="AY114">
        <v>4008.996764</v>
      </c>
      <c r="AZ114">
        <v>3304.817517</v>
      </c>
      <c r="BA114">
        <v>2878.7453999999998</v>
      </c>
      <c r="BB114">
        <v>2867.2581970000001</v>
      </c>
      <c r="BC114">
        <v>8252.6856750000006</v>
      </c>
      <c r="BD114">
        <v>2729.282017</v>
      </c>
      <c r="BE114">
        <v>4547.8307240000004</v>
      </c>
      <c r="BF114">
        <v>2522.9346300000002</v>
      </c>
      <c r="BG114">
        <v>3352.2752139999998</v>
      </c>
      <c r="BH114">
        <v>2526.5609770000001</v>
      </c>
      <c r="BI114">
        <v>2781.2437460000001</v>
      </c>
      <c r="BJ114">
        <v>4258.308634</v>
      </c>
      <c r="BK114">
        <v>1909.580359</v>
      </c>
      <c r="BL114">
        <v>3956.744471</v>
      </c>
      <c r="BM114">
        <v>4161.4134050000002</v>
      </c>
      <c r="BN114">
        <v>3639.5861730000001</v>
      </c>
      <c r="BO114">
        <v>4123.579436</v>
      </c>
      <c r="BP114">
        <v>3957.1536930000002</v>
      </c>
      <c r="BQ114">
        <v>6515.7585449999997</v>
      </c>
      <c r="BR114">
        <v>3186.4507619999999</v>
      </c>
      <c r="BS114">
        <v>3442.3464199999999</v>
      </c>
      <c r="BT114">
        <v>2554.1909179999998</v>
      </c>
      <c r="BU114">
        <v>5071.5415439999997</v>
      </c>
      <c r="BV114">
        <v>3672.2809560000001</v>
      </c>
      <c r="BW114">
        <v>5388.321919</v>
      </c>
      <c r="BX114">
        <v>3413.5053849999999</v>
      </c>
      <c r="BY114">
        <v>3547.222784</v>
      </c>
      <c r="BZ114">
        <v>3382.349909</v>
      </c>
      <c r="CA114">
        <v>5128.7901279999996</v>
      </c>
      <c r="CB114">
        <v>4182.4234850000003</v>
      </c>
      <c r="CC114">
        <v>3383.2485470000001</v>
      </c>
      <c r="CD114">
        <v>4660.186608</v>
      </c>
      <c r="CE114">
        <v>3176.435547</v>
      </c>
      <c r="CF114">
        <v>3404.0683060000001</v>
      </c>
      <c r="CG114">
        <v>5455.238042</v>
      </c>
      <c r="CH114">
        <v>1687.1622379999999</v>
      </c>
      <c r="CI114">
        <v>3132.7613449999999</v>
      </c>
      <c r="CJ114">
        <v>3776.1978819999999</v>
      </c>
      <c r="CK114">
        <v>3755.6969789999998</v>
      </c>
      <c r="CL114">
        <v>2801.1639359999999</v>
      </c>
      <c r="CM114">
        <v>2460.9230440000001</v>
      </c>
      <c r="CN114">
        <v>3233.438733</v>
      </c>
      <c r="CO114">
        <v>4359.7229550000002</v>
      </c>
      <c r="CP114">
        <v>3148.3743260000001</v>
      </c>
      <c r="CQ114">
        <v>2480.530174</v>
      </c>
      <c r="CR114">
        <v>4124.8779469999999</v>
      </c>
      <c r="CS114">
        <v>3219.950284</v>
      </c>
      <c r="CT114">
        <v>3051.799446</v>
      </c>
      <c r="CU114">
        <v>3160.2153290000001</v>
      </c>
      <c r="CV114">
        <v>3035.4451560000002</v>
      </c>
      <c r="CW114">
        <v>3415.8321179999998</v>
      </c>
      <c r="CX114">
        <v>4037.255756</v>
      </c>
      <c r="CY114">
        <v>3089.8909920000001</v>
      </c>
      <c r="CZ114">
        <v>3535.4286689999999</v>
      </c>
      <c r="DA114">
        <v>2667.0097660000001</v>
      </c>
      <c r="DB114">
        <v>2843.3119449999999</v>
      </c>
      <c r="DC114">
        <v>3629.666213</v>
      </c>
      <c r="DD114">
        <v>3262.6655089999999</v>
      </c>
      <c r="DE114">
        <v>2452.7512900000002</v>
      </c>
      <c r="DF114">
        <v>2595.610424</v>
      </c>
      <c r="DG114">
        <v>3356.1711140000002</v>
      </c>
      <c r="DH114">
        <v>3177.7212650000001</v>
      </c>
      <c r="DI114">
        <v>2118.6355250000001</v>
      </c>
      <c r="DJ114">
        <v>3029.684319</v>
      </c>
      <c r="DK114">
        <v>3315.715917</v>
      </c>
      <c r="DL114">
        <v>4069.658351</v>
      </c>
      <c r="DM114">
        <v>2237.551845</v>
      </c>
      <c r="DN114">
        <v>2685.2824439999999</v>
      </c>
      <c r="DO114">
        <v>3099.7823069999999</v>
      </c>
      <c r="DP114">
        <v>3863.1157800000001</v>
      </c>
      <c r="DQ114" s="16">
        <v>0</v>
      </c>
      <c r="DR114" s="16">
        <v>0</v>
      </c>
    </row>
    <row r="115" spans="1:122" x14ac:dyDescent="0.25">
      <c r="A115" t="s">
        <v>4229</v>
      </c>
      <c r="B115" t="s">
        <v>4230</v>
      </c>
      <c r="C115" t="s">
        <v>4231</v>
      </c>
      <c r="D115">
        <v>827.21453332019905</v>
      </c>
      <c r="E115">
        <v>1067.8883990218601</v>
      </c>
      <c r="F115">
        <v>1019.39510504536</v>
      </c>
      <c r="G115">
        <v>907.01007378620204</v>
      </c>
      <c r="H115">
        <v>869.94701481990296</v>
      </c>
      <c r="I115">
        <v>1379.84261460473</v>
      </c>
      <c r="J115">
        <v>1481.8066709848199</v>
      </c>
      <c r="K115">
        <v>1079.52801118449</v>
      </c>
      <c r="L115">
        <v>1828.4013769144899</v>
      </c>
      <c r="M115">
        <v>1861.4879669444699</v>
      </c>
      <c r="N115">
        <v>782.750798969117</v>
      </c>
      <c r="O115">
        <v>1117.9593361724301</v>
      </c>
      <c r="P115">
        <v>1180.1995266822601</v>
      </c>
      <c r="Q115">
        <v>666.93276100516198</v>
      </c>
      <c r="R115">
        <v>1427.3175332328501</v>
      </c>
      <c r="S115">
        <v>1171.9918188300301</v>
      </c>
      <c r="T115">
        <v>1682.55506856798</v>
      </c>
      <c r="U115">
        <v>1477.5482949667301</v>
      </c>
      <c r="V115">
        <v>2271.9597416349702</v>
      </c>
      <c r="W115">
        <v>1286.2873099999999</v>
      </c>
      <c r="X115">
        <v>1793.246944</v>
      </c>
      <c r="Y115">
        <v>1536.4636459999999</v>
      </c>
      <c r="Z115">
        <v>1845.5618019999999</v>
      </c>
      <c r="AA115">
        <v>1593.9798269999999</v>
      </c>
      <c r="AB115">
        <v>1576.5274400000001</v>
      </c>
      <c r="AC115">
        <v>1449.315595</v>
      </c>
      <c r="AD115">
        <v>2129.7811259999999</v>
      </c>
      <c r="AE115">
        <v>2289.6472130000002</v>
      </c>
      <c r="AF115">
        <v>1408.3245039999999</v>
      </c>
      <c r="AG115">
        <v>1264.2287429999999</v>
      </c>
      <c r="AH115">
        <v>1818.1354819999999</v>
      </c>
      <c r="AI115">
        <v>1418.036834</v>
      </c>
      <c r="AJ115">
        <v>2010.668733</v>
      </c>
      <c r="AK115">
        <v>1451.2898290000001</v>
      </c>
      <c r="AL115">
        <v>1410.698386</v>
      </c>
      <c r="AM115">
        <v>1662.4870619999999</v>
      </c>
      <c r="AN115">
        <v>888.14840660000004</v>
      </c>
      <c r="AO115">
        <v>753.90458479999995</v>
      </c>
      <c r="AP115">
        <v>1005.631615</v>
      </c>
      <c r="AQ115">
        <v>1071.903511</v>
      </c>
      <c r="AR115">
        <v>1345.242634</v>
      </c>
      <c r="AS115">
        <v>697.51948470000002</v>
      </c>
      <c r="AT115">
        <v>1055.1097609999999</v>
      </c>
      <c r="AU115">
        <v>1625.0226130000001</v>
      </c>
      <c r="AV115">
        <v>954.89500650000002</v>
      </c>
      <c r="AW115">
        <v>1071.9747600000001</v>
      </c>
      <c r="AX115">
        <v>2145.8219730000001</v>
      </c>
      <c r="AY115">
        <v>980.6667678</v>
      </c>
      <c r="AZ115">
        <v>1287.506629</v>
      </c>
      <c r="BA115">
        <v>813.54254509999998</v>
      </c>
      <c r="BB115">
        <v>1021.957279</v>
      </c>
      <c r="BC115">
        <v>1457.0447569999999</v>
      </c>
      <c r="BD115">
        <v>294.32001209999999</v>
      </c>
      <c r="BE115">
        <v>518.067904</v>
      </c>
      <c r="BF115">
        <v>1265.1740890000001</v>
      </c>
      <c r="BG115">
        <v>1539.9860229999999</v>
      </c>
      <c r="BH115">
        <v>1354.1080549999999</v>
      </c>
      <c r="BI115">
        <v>658.96506799999997</v>
      </c>
      <c r="BJ115">
        <v>1147.054652</v>
      </c>
      <c r="BK115">
        <v>1378.2279020000001</v>
      </c>
      <c r="BL115">
        <v>485.06200580000001</v>
      </c>
      <c r="BM115">
        <v>1405.009939</v>
      </c>
      <c r="BN115">
        <v>1359.9671000000001</v>
      </c>
      <c r="BO115">
        <v>607.5412566</v>
      </c>
      <c r="BP115">
        <v>1218.817407</v>
      </c>
      <c r="BQ115">
        <v>821.85581060000004</v>
      </c>
      <c r="BR115">
        <v>800.94923689999996</v>
      </c>
      <c r="BS115">
        <v>1559.178709</v>
      </c>
      <c r="BT115">
        <v>544.79241609999997</v>
      </c>
      <c r="BU115">
        <v>628.36314749999997</v>
      </c>
      <c r="BV115">
        <v>1540.781585</v>
      </c>
      <c r="BW115">
        <v>1563.622801</v>
      </c>
      <c r="BX115">
        <v>1283.539937</v>
      </c>
      <c r="BY115">
        <v>1432.3171789999999</v>
      </c>
      <c r="BZ115">
        <v>848.79311510000002</v>
      </c>
      <c r="CA115">
        <v>1453.4858039999999</v>
      </c>
      <c r="CB115">
        <v>876.89835919999996</v>
      </c>
      <c r="CC115">
        <v>615.55801759999997</v>
      </c>
      <c r="CD115">
        <v>1282.314212</v>
      </c>
      <c r="CE115">
        <v>1288.334063</v>
      </c>
      <c r="CF115">
        <v>1405.888373</v>
      </c>
      <c r="CG115">
        <v>1071.388099</v>
      </c>
      <c r="CH115">
        <v>1402.2971809999999</v>
      </c>
      <c r="CI115">
        <v>1382.5228259999999</v>
      </c>
      <c r="CJ115">
        <v>1193.7809709999999</v>
      </c>
      <c r="CK115">
        <v>876.64336109999999</v>
      </c>
      <c r="CL115">
        <v>1243.4984199999999</v>
      </c>
      <c r="CM115">
        <v>806.47787349999999</v>
      </c>
      <c r="CN115">
        <v>1539.0640430000001</v>
      </c>
      <c r="CO115">
        <v>1370.622032</v>
      </c>
      <c r="CP115">
        <v>1078.1903010000001</v>
      </c>
      <c r="CQ115">
        <v>1653.0843990000001</v>
      </c>
      <c r="CR115">
        <v>1394.9395589999999</v>
      </c>
      <c r="CS115">
        <v>1402.022954</v>
      </c>
      <c r="CT115">
        <v>1648.069718</v>
      </c>
      <c r="CU115">
        <v>998.03185499999995</v>
      </c>
      <c r="CV115">
        <v>1264.818968</v>
      </c>
      <c r="CW115">
        <v>1236.460059</v>
      </c>
      <c r="CX115">
        <v>2528.8845940000001</v>
      </c>
      <c r="CY115">
        <v>1011.721444</v>
      </c>
      <c r="CZ115">
        <v>1297.593016</v>
      </c>
      <c r="DA115">
        <v>1528.404513</v>
      </c>
      <c r="DB115">
        <v>1356.558509</v>
      </c>
      <c r="DC115">
        <v>1514.1577</v>
      </c>
      <c r="DD115">
        <v>1304.5552150000001</v>
      </c>
      <c r="DE115">
        <v>1979.6452830000001</v>
      </c>
      <c r="DF115">
        <v>1736.767625</v>
      </c>
      <c r="DG115">
        <v>1275.9754620000001</v>
      </c>
      <c r="DH115">
        <v>913.99873400000001</v>
      </c>
      <c r="DI115">
        <v>915.71961690000001</v>
      </c>
      <c r="DJ115">
        <v>1144.1761550000001</v>
      </c>
      <c r="DK115">
        <v>755.29178439999998</v>
      </c>
      <c r="DL115">
        <v>1731.6593290000001</v>
      </c>
      <c r="DM115">
        <v>1311.0033840000001</v>
      </c>
      <c r="DN115">
        <v>1876.8932359999999</v>
      </c>
      <c r="DO115">
        <v>1842.298988</v>
      </c>
      <c r="DP115">
        <v>1623.0026829999999</v>
      </c>
      <c r="DQ115" s="16">
        <v>0</v>
      </c>
      <c r="DR115" s="16">
        <v>0</v>
      </c>
    </row>
    <row r="116" spans="1:122" x14ac:dyDescent="0.25">
      <c r="A116" t="s">
        <v>4232</v>
      </c>
      <c r="B116" t="s">
        <v>4233</v>
      </c>
      <c r="C116" t="s">
        <v>4234</v>
      </c>
      <c r="D116">
        <v>3509.5742357426702</v>
      </c>
      <c r="E116">
        <v>2399.9316192060201</v>
      </c>
      <c r="F116">
        <v>3824.6303770506702</v>
      </c>
      <c r="G116">
        <v>3500.87256384385</v>
      </c>
      <c r="H116">
        <v>2719.8764870769501</v>
      </c>
      <c r="I116">
        <v>1927.5647838790401</v>
      </c>
      <c r="J116">
        <v>6079.3615507731502</v>
      </c>
      <c r="K116">
        <v>4746.9754291611798</v>
      </c>
      <c r="L116">
        <v>4099.3336889991997</v>
      </c>
      <c r="M116">
        <v>5343.7956017536599</v>
      </c>
      <c r="N116">
        <v>3035.6047537027198</v>
      </c>
      <c r="O116">
        <v>4118.0957127768397</v>
      </c>
      <c r="P116">
        <v>3035.47410201599</v>
      </c>
      <c r="Q116">
        <v>3584.5905419686501</v>
      </c>
      <c r="R116">
        <v>2654.3338964709501</v>
      </c>
      <c r="S116">
        <v>2758.8169083164298</v>
      </c>
      <c r="T116">
        <v>2703.56487116162</v>
      </c>
      <c r="U116">
        <v>2913.5521657736999</v>
      </c>
      <c r="V116">
        <v>5105.1445144435402</v>
      </c>
      <c r="W116">
        <v>3234.9580080000001</v>
      </c>
      <c r="X116">
        <v>3145.7372559999999</v>
      </c>
      <c r="Y116">
        <v>3743.8154180000001</v>
      </c>
      <c r="Z116">
        <v>3163.2527399999999</v>
      </c>
      <c r="AA116">
        <v>4138.929787</v>
      </c>
      <c r="AB116">
        <v>9627.9057649999995</v>
      </c>
      <c r="AC116">
        <v>2377.2084479999999</v>
      </c>
      <c r="AD116">
        <v>5117.2344739999999</v>
      </c>
      <c r="AE116">
        <v>4413.5992459999998</v>
      </c>
      <c r="AF116">
        <v>4507.7140140000001</v>
      </c>
      <c r="AG116">
        <v>3935.7052199999998</v>
      </c>
      <c r="AH116">
        <v>3450.9596139999999</v>
      </c>
      <c r="AI116">
        <v>3581.8807660000002</v>
      </c>
      <c r="AJ116">
        <v>2952.0669109999999</v>
      </c>
      <c r="AK116">
        <v>6225.1685159999997</v>
      </c>
      <c r="AL116">
        <v>4119.4006499999996</v>
      </c>
      <c r="AM116">
        <v>4152.7006259999998</v>
      </c>
      <c r="AN116">
        <v>3144.5729700000002</v>
      </c>
      <c r="AO116">
        <v>1916.96307</v>
      </c>
      <c r="AP116">
        <v>3644.3610829999998</v>
      </c>
      <c r="AQ116">
        <v>5340.6804400000001</v>
      </c>
      <c r="AR116">
        <v>3831.2907650000002</v>
      </c>
      <c r="AS116">
        <v>2837.4391099999998</v>
      </c>
      <c r="AT116">
        <v>4188.588718</v>
      </c>
      <c r="AU116">
        <v>4137.5571559999998</v>
      </c>
      <c r="AV116">
        <v>2867.2170000000001</v>
      </c>
      <c r="AW116">
        <v>2592.5440309999999</v>
      </c>
      <c r="AX116">
        <v>3266.0910680000002</v>
      </c>
      <c r="AY116">
        <v>3652.9133019999999</v>
      </c>
      <c r="AZ116">
        <v>3081.3868299999999</v>
      </c>
      <c r="BA116">
        <v>3150.992792</v>
      </c>
      <c r="BB116">
        <v>3027.6077799999998</v>
      </c>
      <c r="BC116">
        <v>6821.940869</v>
      </c>
      <c r="BD116">
        <v>2900.984661</v>
      </c>
      <c r="BE116">
        <v>2505.1160519999999</v>
      </c>
      <c r="BF116">
        <v>2770.8558910000002</v>
      </c>
      <c r="BG116">
        <v>3299.148228</v>
      </c>
      <c r="BH116">
        <v>2878.0429909999998</v>
      </c>
      <c r="BI116">
        <v>2881.2668239999998</v>
      </c>
      <c r="BJ116">
        <v>2698.8043929999999</v>
      </c>
      <c r="BK116">
        <v>2279.9678730000001</v>
      </c>
      <c r="BL116">
        <v>3956.744471</v>
      </c>
      <c r="BM116">
        <v>4161.4134050000002</v>
      </c>
      <c r="BN116">
        <v>3109.5218570000002</v>
      </c>
      <c r="BO116">
        <v>4123.579436</v>
      </c>
      <c r="BP116">
        <v>4019.1606190000002</v>
      </c>
      <c r="BQ116">
        <v>3128.9791959999998</v>
      </c>
      <c r="BR116">
        <v>3291.8664410000001</v>
      </c>
      <c r="BS116">
        <v>3190.3474609999998</v>
      </c>
      <c r="BT116">
        <v>2620.8004270000001</v>
      </c>
      <c r="BU116">
        <v>3900.2544170000001</v>
      </c>
      <c r="BV116">
        <v>3655.5900959999999</v>
      </c>
      <c r="BW116">
        <v>3941.1096969999999</v>
      </c>
      <c r="BX116">
        <v>3554.9638709999999</v>
      </c>
      <c r="BY116">
        <v>3357.8437949999998</v>
      </c>
      <c r="BZ116">
        <v>3663.5799270000002</v>
      </c>
      <c r="CA116">
        <v>5313.2876839999999</v>
      </c>
      <c r="CB116">
        <v>4286.2384179999999</v>
      </c>
      <c r="CC116">
        <v>3589.2796410000001</v>
      </c>
      <c r="CD116">
        <v>4877.4429559999999</v>
      </c>
      <c r="CE116">
        <v>3537.0640229999999</v>
      </c>
      <c r="CF116">
        <v>3672.7496930000002</v>
      </c>
      <c r="CG116">
        <v>3624.6556479999999</v>
      </c>
      <c r="CH116">
        <v>2202.6053659999998</v>
      </c>
      <c r="CI116">
        <v>3412.235936</v>
      </c>
      <c r="CJ116">
        <v>3931.4304069999998</v>
      </c>
      <c r="CK116">
        <v>3974.15146</v>
      </c>
      <c r="CL116">
        <v>3373.008734</v>
      </c>
      <c r="CM116">
        <v>2460.9230440000001</v>
      </c>
      <c r="CN116">
        <v>3258.3795319999999</v>
      </c>
      <c r="CO116">
        <v>4359.7229550000002</v>
      </c>
      <c r="CP116">
        <v>3382.1580119999999</v>
      </c>
      <c r="CQ116">
        <v>2961.6032530000002</v>
      </c>
      <c r="CR116">
        <v>4306.9065410000003</v>
      </c>
      <c r="CS116">
        <v>3472.4030779999998</v>
      </c>
      <c r="CT116">
        <v>2988.3243980000002</v>
      </c>
      <c r="CU116">
        <v>3240.5927430000002</v>
      </c>
      <c r="CV116">
        <v>3678.2334949999999</v>
      </c>
      <c r="CW116">
        <v>3733.0911270000001</v>
      </c>
      <c r="CX116">
        <v>3662.4897030000002</v>
      </c>
      <c r="CY116">
        <v>3739.8498800000002</v>
      </c>
      <c r="CZ116">
        <v>4148.8930689999997</v>
      </c>
      <c r="DA116">
        <v>2860.2995080000001</v>
      </c>
      <c r="DB116">
        <v>3371.9235480000002</v>
      </c>
      <c r="DC116">
        <v>4035.2096780000002</v>
      </c>
      <c r="DD116">
        <v>3777.6168210000001</v>
      </c>
      <c r="DE116">
        <v>2705.0317249999998</v>
      </c>
      <c r="DF116">
        <v>2271.535558</v>
      </c>
      <c r="DG116">
        <v>3799.0305920000001</v>
      </c>
      <c r="DH116">
        <v>3432.156688</v>
      </c>
      <c r="DI116">
        <v>2637.0931890000002</v>
      </c>
      <c r="DJ116">
        <v>3350.2983250000002</v>
      </c>
      <c r="DK116">
        <v>2908.0388379999999</v>
      </c>
      <c r="DL116">
        <v>4269.0811979999999</v>
      </c>
      <c r="DM116">
        <v>2367.1806470000001</v>
      </c>
      <c r="DN116">
        <v>2865.6947660000001</v>
      </c>
      <c r="DO116">
        <v>3356.2947709999999</v>
      </c>
      <c r="DP116">
        <v>4082.5503739999999</v>
      </c>
      <c r="DQ116" s="16">
        <v>0</v>
      </c>
      <c r="DR116" s="16">
        <v>0</v>
      </c>
    </row>
    <row r="117" spans="1:122" x14ac:dyDescent="0.25">
      <c r="A117" t="s">
        <v>4265</v>
      </c>
      <c r="B117" t="s">
        <v>4266</v>
      </c>
      <c r="C117" t="s">
        <v>4267</v>
      </c>
      <c r="D117">
        <v>4327.4841599218998</v>
      </c>
      <c r="E117">
        <v>8871.7329331830406</v>
      </c>
      <c r="F117">
        <v>9974.5050344177107</v>
      </c>
      <c r="G117">
        <v>2524.9445409478499</v>
      </c>
      <c r="H117">
        <v>5640.0722015402998</v>
      </c>
      <c r="I117">
        <v>12602.4125121037</v>
      </c>
      <c r="J117">
        <v>9966.8129263988794</v>
      </c>
      <c r="K117">
        <v>4081.82383542655</v>
      </c>
      <c r="L117">
        <v>9361.6924455623594</v>
      </c>
      <c r="M117">
        <v>6536.9025405120801</v>
      </c>
      <c r="N117">
        <v>6602.4210354821198</v>
      </c>
      <c r="O117">
        <v>7394.0537963011802</v>
      </c>
      <c r="P117">
        <v>5349.3158273737899</v>
      </c>
      <c r="Q117">
        <v>6431.47370613558</v>
      </c>
      <c r="R117">
        <v>10088.9995193703</v>
      </c>
      <c r="S117">
        <v>12336.6858935492</v>
      </c>
      <c r="T117">
        <v>8273.4699173101399</v>
      </c>
      <c r="U117">
        <v>7024.79233206549</v>
      </c>
      <c r="V117">
        <v>12935.2616046846</v>
      </c>
      <c r="W117">
        <v>6999.3212329999997</v>
      </c>
      <c r="X117">
        <v>12237.68743</v>
      </c>
      <c r="Y117">
        <v>6700.3349040000003</v>
      </c>
      <c r="Z117">
        <v>11290.13998</v>
      </c>
      <c r="AA117">
        <v>13052.5412</v>
      </c>
      <c r="AB117">
        <v>8384.6149740000001</v>
      </c>
      <c r="AC117">
        <v>13888.84734</v>
      </c>
      <c r="AD117">
        <v>6411.5727049999996</v>
      </c>
      <c r="AE117">
        <v>5254.6589750000003</v>
      </c>
      <c r="AF117">
        <v>8469.1749199999995</v>
      </c>
      <c r="AG117">
        <v>10736.204</v>
      </c>
      <c r="AH117">
        <v>12398.55543</v>
      </c>
      <c r="AI117">
        <v>11085.649579999999</v>
      </c>
      <c r="AJ117">
        <v>5912.0320119999997</v>
      </c>
      <c r="AK117">
        <v>6066.8834720000004</v>
      </c>
      <c r="AL117">
        <v>6274.8708909999996</v>
      </c>
      <c r="AM117">
        <v>6661.3551299999999</v>
      </c>
      <c r="AN117">
        <v>8630.8792570000005</v>
      </c>
      <c r="AO117">
        <v>15754.803910000001</v>
      </c>
      <c r="AP117">
        <v>16944.110680000002</v>
      </c>
      <c r="AQ117">
        <v>6253.1701810000004</v>
      </c>
      <c r="AR117">
        <v>9363.0358350000006</v>
      </c>
      <c r="AS117">
        <v>2122.2362459999999</v>
      </c>
      <c r="AT117">
        <v>11693.641600000001</v>
      </c>
      <c r="AU117">
        <v>9716.4419070000004</v>
      </c>
      <c r="AV117">
        <v>3327.075343</v>
      </c>
      <c r="AW117">
        <v>13729.04651</v>
      </c>
      <c r="AX117">
        <v>7159.8115360000002</v>
      </c>
      <c r="AY117">
        <v>6726.4622300000001</v>
      </c>
      <c r="AZ117">
        <v>7879.0469709999998</v>
      </c>
      <c r="BA117">
        <v>13155.80824</v>
      </c>
      <c r="BB117">
        <v>8624.2597409999998</v>
      </c>
      <c r="BC117">
        <v>7864.5264999999999</v>
      </c>
      <c r="BD117">
        <v>6781.5412960000003</v>
      </c>
      <c r="BE117">
        <v>9045.1958849999992</v>
      </c>
      <c r="BF117">
        <v>7471.9704300000003</v>
      </c>
      <c r="BG117">
        <v>8616.5688910000008</v>
      </c>
      <c r="BH117">
        <v>13575.677030000001</v>
      </c>
      <c r="BI117">
        <v>11919.78709</v>
      </c>
      <c r="BJ117">
        <v>7101.2622849999998</v>
      </c>
      <c r="BK117">
        <v>4070.008484</v>
      </c>
      <c r="BL117">
        <v>5967.9750439999998</v>
      </c>
      <c r="BM117">
        <v>11953.84294</v>
      </c>
      <c r="BN117">
        <v>6450.0850440000004</v>
      </c>
      <c r="BO117">
        <v>11018.05848</v>
      </c>
      <c r="BP117">
        <v>7668.2555190000003</v>
      </c>
      <c r="BQ117">
        <v>10913.29982</v>
      </c>
      <c r="BR117">
        <v>5811.8307990000003</v>
      </c>
      <c r="BS117">
        <v>7544.6344120000003</v>
      </c>
      <c r="BT117">
        <v>6729.5293789999996</v>
      </c>
      <c r="BU117">
        <v>11780.46853</v>
      </c>
      <c r="BV117">
        <v>6724.2247580000003</v>
      </c>
      <c r="BW117">
        <v>4394.9633720000002</v>
      </c>
      <c r="BX117">
        <v>5741.8029390000002</v>
      </c>
      <c r="BY117">
        <v>5542.6640269999998</v>
      </c>
      <c r="BZ117">
        <v>5352.3433969999996</v>
      </c>
      <c r="CA117">
        <v>3389.9146219999998</v>
      </c>
      <c r="CB117">
        <v>10522.82603</v>
      </c>
      <c r="CC117">
        <v>13703.008040000001</v>
      </c>
      <c r="CD117">
        <v>3875.3663499999998</v>
      </c>
      <c r="CE117">
        <v>5806.6204959999995</v>
      </c>
      <c r="CF117">
        <v>6707.7939749999996</v>
      </c>
      <c r="CG117">
        <v>9074.5654709999999</v>
      </c>
      <c r="CH117">
        <v>5161.1813089999996</v>
      </c>
      <c r="CI117">
        <v>4885.3958620000003</v>
      </c>
      <c r="CJ117">
        <v>4901.8601740000004</v>
      </c>
      <c r="CK117">
        <v>6167.3540190000003</v>
      </c>
      <c r="CL117">
        <v>3113.3384299999998</v>
      </c>
      <c r="CM117">
        <v>4933.6120010000004</v>
      </c>
      <c r="CN117">
        <v>6334.4038090000004</v>
      </c>
      <c r="CO117">
        <v>10538.912270000001</v>
      </c>
      <c r="CP117">
        <v>3963.6645920000001</v>
      </c>
      <c r="CQ117">
        <v>7443.1179920000004</v>
      </c>
      <c r="CR117">
        <v>6951.262283</v>
      </c>
      <c r="CS117">
        <v>5742.7339140000004</v>
      </c>
      <c r="CT117">
        <v>7598.1765560000003</v>
      </c>
      <c r="CU117">
        <v>8883.1257669999995</v>
      </c>
      <c r="CV117">
        <v>8680.1247820000008</v>
      </c>
      <c r="CW117">
        <v>9898.3461659999994</v>
      </c>
      <c r="CX117">
        <v>11084.05754</v>
      </c>
      <c r="CY117">
        <v>7481.3377499999997</v>
      </c>
      <c r="CZ117">
        <v>4545.0703800000001</v>
      </c>
      <c r="DA117">
        <v>5032.6558420000001</v>
      </c>
      <c r="DB117">
        <v>5137.7686000000003</v>
      </c>
      <c r="DC117">
        <v>4958.4012050000001</v>
      </c>
      <c r="DD117">
        <v>4299.7024359999996</v>
      </c>
      <c r="DE117">
        <v>6033.3996719999996</v>
      </c>
      <c r="DF117">
        <v>7133.253549</v>
      </c>
      <c r="DG117">
        <v>4448.9214579999998</v>
      </c>
      <c r="DH117">
        <v>8358.6082439999991</v>
      </c>
      <c r="DI117">
        <v>2578.7768890000002</v>
      </c>
      <c r="DJ117">
        <v>7226.8987820000002</v>
      </c>
      <c r="DK117">
        <v>5359.2382319999997</v>
      </c>
      <c r="DL117">
        <v>4826.160973</v>
      </c>
      <c r="DM117">
        <v>9553.3311200000007</v>
      </c>
      <c r="DN117">
        <v>8252.3374060000006</v>
      </c>
      <c r="DO117">
        <v>4481.0078949999997</v>
      </c>
      <c r="DP117">
        <v>6961.3025170000001</v>
      </c>
      <c r="DQ117" s="16">
        <v>0</v>
      </c>
      <c r="DR117" s="16">
        <v>0</v>
      </c>
    </row>
    <row r="118" spans="1:122" x14ac:dyDescent="0.25">
      <c r="A118" t="s">
        <v>4313</v>
      </c>
      <c r="B118" t="s">
        <v>4314</v>
      </c>
      <c r="C118" t="s">
        <v>4315</v>
      </c>
      <c r="D118">
        <v>543.41734202230202</v>
      </c>
      <c r="E118">
        <v>388.98004943595998</v>
      </c>
      <c r="F118">
        <v>439.79809941625098</v>
      </c>
      <c r="G118">
        <v>604.80927433868999</v>
      </c>
      <c r="H118">
        <v>349.49519893839499</v>
      </c>
      <c r="I118">
        <v>495.28988162737897</v>
      </c>
      <c r="J118">
        <v>272.50323367189799</v>
      </c>
      <c r="K118">
        <v>767.64502624097804</v>
      </c>
      <c r="L118">
        <v>1254.39150299475</v>
      </c>
      <c r="M118">
        <v>1305.1416774822301</v>
      </c>
      <c r="N118">
        <v>291.20206397403501</v>
      </c>
      <c r="O118">
        <v>865.58716684639501</v>
      </c>
      <c r="P118">
        <v>1247.8979191006999</v>
      </c>
      <c r="Q118">
        <v>705.29840298601403</v>
      </c>
      <c r="R118">
        <v>427.491489673834</v>
      </c>
      <c r="S118">
        <v>427.84965564062998</v>
      </c>
      <c r="T118">
        <v>553.65126778044498</v>
      </c>
      <c r="U118">
        <v>505.32644919548301</v>
      </c>
      <c r="V118">
        <v>747.02922462942502</v>
      </c>
      <c r="W118">
        <v>360.24561019999999</v>
      </c>
      <c r="X118">
        <v>637.43950729999995</v>
      </c>
      <c r="Y118">
        <v>589.05064270000003</v>
      </c>
      <c r="Z118">
        <v>660.75001350000002</v>
      </c>
      <c r="AA118">
        <v>846.88339559999997</v>
      </c>
      <c r="AB118">
        <v>795.43612619999999</v>
      </c>
      <c r="AC118">
        <v>293.26429250000001</v>
      </c>
      <c r="AD118">
        <v>699.0408271</v>
      </c>
      <c r="AE118">
        <v>861.74076449999995</v>
      </c>
      <c r="AF118">
        <v>608.82179140000005</v>
      </c>
      <c r="AG118">
        <v>542.96695690000001</v>
      </c>
      <c r="AH118">
        <v>596.58710040000005</v>
      </c>
      <c r="AI118">
        <v>498.17351539999999</v>
      </c>
      <c r="AJ118">
        <v>779.31850559999998</v>
      </c>
      <c r="AK118">
        <v>780.42835290000005</v>
      </c>
      <c r="AL118">
        <v>1233.6295250000001</v>
      </c>
      <c r="AM118">
        <v>611.85701819999997</v>
      </c>
      <c r="AN118">
        <v>729.5014817</v>
      </c>
      <c r="AO118">
        <v>700.19807730000002</v>
      </c>
      <c r="AP118">
        <v>676.68030409999994</v>
      </c>
      <c r="AQ118">
        <v>279.1600742</v>
      </c>
      <c r="AR118">
        <v>378.15416010000001</v>
      </c>
      <c r="AS118">
        <v>342.58290049999999</v>
      </c>
      <c r="AT118">
        <v>664.44975699999998</v>
      </c>
      <c r="AU118">
        <v>584.44791310000005</v>
      </c>
      <c r="AV118">
        <v>511.0444238</v>
      </c>
      <c r="AW118">
        <v>544.5988218</v>
      </c>
      <c r="AX118">
        <v>790.63783790000002</v>
      </c>
      <c r="AY118">
        <v>1117.3882490000001</v>
      </c>
      <c r="AZ118">
        <v>632.33286799999996</v>
      </c>
      <c r="BA118">
        <v>438.11004029999998</v>
      </c>
      <c r="BB118">
        <v>397.82523880000002</v>
      </c>
      <c r="BC118">
        <v>903.67987840000001</v>
      </c>
      <c r="BD118">
        <v>241.59359079999999</v>
      </c>
      <c r="BE118">
        <v>187.5410253</v>
      </c>
      <c r="BF118">
        <v>681.84112640000001</v>
      </c>
      <c r="BG118">
        <v>657.30117270000005</v>
      </c>
      <c r="BH118">
        <v>529.5106839</v>
      </c>
      <c r="BI118">
        <v>687.38052140000002</v>
      </c>
      <c r="BJ118">
        <v>463.91146889999999</v>
      </c>
      <c r="BK118">
        <v>454.0890114</v>
      </c>
      <c r="BL118">
        <v>549.21878100000004</v>
      </c>
      <c r="BM118">
        <v>690.68661450000002</v>
      </c>
      <c r="BN118">
        <v>655.66833359999998</v>
      </c>
      <c r="BO118">
        <v>442.939258</v>
      </c>
      <c r="BP118">
        <v>505.08796749999999</v>
      </c>
      <c r="BQ118">
        <v>1218.1464289999999</v>
      </c>
      <c r="BR118">
        <v>640.76868609999997</v>
      </c>
      <c r="BS118">
        <v>626.65743529999997</v>
      </c>
      <c r="BT118">
        <v>387.50253409999999</v>
      </c>
      <c r="BU118">
        <v>832.11753250000004</v>
      </c>
      <c r="BV118">
        <v>868.16534339999998</v>
      </c>
      <c r="BW118">
        <v>1041.987533</v>
      </c>
      <c r="BX118">
        <v>665.86850939999999</v>
      </c>
      <c r="BY118">
        <v>971.72925550000002</v>
      </c>
      <c r="BZ118">
        <v>651.16005640000003</v>
      </c>
      <c r="CA118">
        <v>404.83489900000001</v>
      </c>
      <c r="CB118">
        <v>374.91768480000002</v>
      </c>
      <c r="CC118">
        <v>766.80425449999996</v>
      </c>
      <c r="CD118">
        <v>711.13974859999996</v>
      </c>
      <c r="CE118">
        <v>822.05059649999998</v>
      </c>
      <c r="CF118">
        <v>519.84171990000004</v>
      </c>
      <c r="CG118">
        <v>593.23715419999996</v>
      </c>
      <c r="CH118">
        <v>257.58871199999999</v>
      </c>
      <c r="CI118">
        <v>728.28682260000005</v>
      </c>
      <c r="CJ118">
        <v>809.16460050000001</v>
      </c>
      <c r="CK118">
        <v>953.56881290000001</v>
      </c>
      <c r="CL118">
        <v>2659.2049710000001</v>
      </c>
      <c r="CM118">
        <v>390.82375150000001</v>
      </c>
      <c r="CN118">
        <v>734.55321670000001</v>
      </c>
      <c r="CO118">
        <v>552.74702049999996</v>
      </c>
      <c r="CP118">
        <v>495.95908020000002</v>
      </c>
      <c r="CQ118">
        <v>539.35072079999998</v>
      </c>
      <c r="CR118">
        <v>471.2019722</v>
      </c>
      <c r="CS118">
        <v>962.07570139999996</v>
      </c>
      <c r="CT118">
        <v>665.79863350000005</v>
      </c>
      <c r="CU118">
        <v>727.40830540000002</v>
      </c>
      <c r="CV118">
        <v>1034.288485</v>
      </c>
      <c r="CW118">
        <v>613.18591189999995</v>
      </c>
      <c r="CX118">
        <v>454.97753590000002</v>
      </c>
      <c r="CY118">
        <v>906.59057270000005</v>
      </c>
      <c r="CZ118">
        <v>542.88845879999997</v>
      </c>
      <c r="DA118">
        <v>510.50924659999998</v>
      </c>
      <c r="DB118">
        <v>472.55475380000001</v>
      </c>
      <c r="DC118">
        <v>394.5906458</v>
      </c>
      <c r="DD118">
        <v>733.00123059999999</v>
      </c>
      <c r="DE118">
        <v>502.1708782</v>
      </c>
      <c r="DF118">
        <v>432.96817670000001</v>
      </c>
      <c r="DG118">
        <v>587.95397939999998</v>
      </c>
      <c r="DH118">
        <v>518.81310140000005</v>
      </c>
      <c r="DI118">
        <v>422.76137610000001</v>
      </c>
      <c r="DJ118">
        <v>621.28318730000001</v>
      </c>
      <c r="DK118">
        <v>261.136844</v>
      </c>
      <c r="DL118">
        <v>297.99086670000003</v>
      </c>
      <c r="DM118">
        <v>443.52438160000003</v>
      </c>
      <c r="DN118">
        <v>345.26478300000002</v>
      </c>
      <c r="DO118">
        <v>705.13074659999995</v>
      </c>
      <c r="DP118">
        <v>301.23750639999997</v>
      </c>
      <c r="DQ118" s="16">
        <v>0</v>
      </c>
      <c r="DR118" s="16">
        <v>0</v>
      </c>
    </row>
    <row r="119" spans="1:122" x14ac:dyDescent="0.25">
      <c r="A119" t="s">
        <v>4334</v>
      </c>
      <c r="B119" t="s">
        <v>4335</v>
      </c>
      <c r="C119" t="s">
        <v>4336</v>
      </c>
      <c r="D119">
        <v>925.06142143551199</v>
      </c>
      <c r="E119">
        <v>828.26044308719599</v>
      </c>
      <c r="F119">
        <v>1223.3485109175499</v>
      </c>
      <c r="G119">
        <v>888.58104127632305</v>
      </c>
      <c r="H119">
        <v>557.59195284173097</v>
      </c>
      <c r="I119">
        <v>1866.0944353413599</v>
      </c>
      <c r="J119">
        <v>1605.7347439641801</v>
      </c>
      <c r="K119">
        <v>1213.76751735318</v>
      </c>
      <c r="L119">
        <v>1765.6411100923999</v>
      </c>
      <c r="M119">
        <v>2033.1782252707801</v>
      </c>
      <c r="N119">
        <v>140.888166181522</v>
      </c>
      <c r="O119">
        <v>1136.32772122655</v>
      </c>
      <c r="P119">
        <v>973.00940326776902</v>
      </c>
      <c r="Q119">
        <v>0</v>
      </c>
      <c r="R119">
        <v>995.49472159448703</v>
      </c>
      <c r="S119">
        <v>706.12396763943195</v>
      </c>
      <c r="T119">
        <v>774.15224373121498</v>
      </c>
      <c r="U119">
        <v>578.59820280082795</v>
      </c>
      <c r="V119">
        <v>872.48061918924805</v>
      </c>
      <c r="W119">
        <v>1191.453317</v>
      </c>
      <c r="X119">
        <v>1044.846628</v>
      </c>
      <c r="Y119">
        <v>531.48002889999998</v>
      </c>
      <c r="Z119">
        <v>910.14262280000003</v>
      </c>
      <c r="AA119">
        <v>227.3790583</v>
      </c>
      <c r="AB119">
        <v>1517.7604260000001</v>
      </c>
      <c r="AC119">
        <v>808.67495570000006</v>
      </c>
      <c r="AD119">
        <v>466.56955879999998</v>
      </c>
      <c r="AE119">
        <v>276.25417220000003</v>
      </c>
      <c r="AF119">
        <v>669.13518650000003</v>
      </c>
      <c r="AG119">
        <v>542.47600890000001</v>
      </c>
      <c r="AH119">
        <v>1330.312821</v>
      </c>
      <c r="AI119">
        <v>2745.0152950000002</v>
      </c>
      <c r="AJ119">
        <v>498.0334105</v>
      </c>
      <c r="AK119">
        <v>763.96630259999995</v>
      </c>
      <c r="AL119">
        <v>668.26378</v>
      </c>
      <c r="AM119">
        <v>877.40205690000005</v>
      </c>
      <c r="AN119">
        <v>1193.3500590000001</v>
      </c>
      <c r="AO119">
        <v>882.15470019999998</v>
      </c>
      <c r="AP119">
        <v>775.05496000000005</v>
      </c>
      <c r="AQ119">
        <v>1948.95002</v>
      </c>
      <c r="AR119">
        <v>280.66678869999998</v>
      </c>
      <c r="AS119">
        <v>3415.8926280000001</v>
      </c>
      <c r="AT119">
        <v>1168.5523330000001</v>
      </c>
      <c r="AU119">
        <v>577.03105040000003</v>
      </c>
      <c r="AV119">
        <v>2427.3078690000002</v>
      </c>
      <c r="AW119">
        <v>1317.770096</v>
      </c>
      <c r="AX119">
        <v>1928.3571440000001</v>
      </c>
      <c r="AY119">
        <v>694.57751350000001</v>
      </c>
      <c r="AZ119">
        <v>906.20335399999999</v>
      </c>
      <c r="BA119">
        <v>1174.3538579999999</v>
      </c>
      <c r="BB119">
        <v>605.02160330000004</v>
      </c>
      <c r="BC119">
        <v>924.43888470000002</v>
      </c>
      <c r="BD119">
        <v>633.91084509999996</v>
      </c>
      <c r="BE119">
        <v>811.18489469999997</v>
      </c>
      <c r="BF119">
        <v>276.41885509999997</v>
      </c>
      <c r="BG119">
        <v>1339.4941229999999</v>
      </c>
      <c r="BH119">
        <v>1240.904333</v>
      </c>
      <c r="BI119">
        <v>351.24554749999999</v>
      </c>
      <c r="BJ119">
        <v>589.58821650000004</v>
      </c>
      <c r="BK119">
        <v>647.62340349999999</v>
      </c>
      <c r="BL119">
        <v>685.59589459999995</v>
      </c>
      <c r="BM119">
        <v>1017.851824</v>
      </c>
      <c r="BN119">
        <v>1302.17868</v>
      </c>
      <c r="BO119">
        <v>721.4179954</v>
      </c>
      <c r="BP119">
        <v>1563.660061</v>
      </c>
      <c r="BQ119">
        <v>992.00084619999996</v>
      </c>
      <c r="BR119">
        <v>710.71194319999995</v>
      </c>
      <c r="BS119">
        <v>654.40417660000003</v>
      </c>
      <c r="BT119">
        <v>233.01693330000001</v>
      </c>
      <c r="BU119">
        <v>1618.5532370000001</v>
      </c>
      <c r="BV119">
        <v>455.90141679999999</v>
      </c>
      <c r="BW119">
        <v>1056.2888969999999</v>
      </c>
      <c r="BX119">
        <v>2426.9140109999998</v>
      </c>
      <c r="BY119">
        <v>1520.260051</v>
      </c>
      <c r="BZ119">
        <v>584.99211230000003</v>
      </c>
      <c r="CA119">
        <v>1885.9472639999999</v>
      </c>
      <c r="CB119">
        <v>1994.1688340000001</v>
      </c>
      <c r="CC119">
        <v>767.71225619999996</v>
      </c>
      <c r="CD119">
        <v>737.73551050000003</v>
      </c>
      <c r="CE119">
        <v>2717.7514150000002</v>
      </c>
      <c r="CF119">
        <v>616.30281290000005</v>
      </c>
      <c r="CG119">
        <v>1239.893904</v>
      </c>
      <c r="CH119">
        <v>3880.5975619999999</v>
      </c>
      <c r="CI119">
        <v>1038.9724430000001</v>
      </c>
      <c r="CJ119">
        <v>3160.438357</v>
      </c>
      <c r="CK119">
        <v>789.33498929999996</v>
      </c>
      <c r="CL119">
        <v>441.03074020000003</v>
      </c>
      <c r="CM119">
        <v>1318.2359260000001</v>
      </c>
      <c r="CN119">
        <v>597.50872100000004</v>
      </c>
      <c r="CO119">
        <v>2317.7454710000002</v>
      </c>
      <c r="CP119">
        <v>392.34657090000002</v>
      </c>
      <c r="CQ119">
        <v>1618.5836790000001</v>
      </c>
      <c r="CR119">
        <v>3010.7256400000001</v>
      </c>
      <c r="CS119">
        <v>699.0271583</v>
      </c>
      <c r="CT119">
        <v>671.42618549999997</v>
      </c>
      <c r="CU119">
        <v>796.69553440000004</v>
      </c>
      <c r="CV119">
        <v>771.18993990000001</v>
      </c>
      <c r="CW119">
        <v>1889.670425</v>
      </c>
      <c r="CX119">
        <v>562.12822229999995</v>
      </c>
      <c r="CY119">
        <v>3496.088287</v>
      </c>
      <c r="CZ119">
        <v>670.86999460000004</v>
      </c>
      <c r="DA119">
        <v>921.090417</v>
      </c>
      <c r="DB119">
        <v>742.71740250000005</v>
      </c>
      <c r="DC119">
        <v>509.63605860000001</v>
      </c>
      <c r="DD119">
        <v>511.8032887</v>
      </c>
      <c r="DE119">
        <v>667.4316609</v>
      </c>
      <c r="DF119">
        <v>751.35548759999995</v>
      </c>
      <c r="DG119">
        <v>948.73176760000001</v>
      </c>
      <c r="DH119">
        <v>1380.559906</v>
      </c>
      <c r="DI119">
        <v>443.34202310000001</v>
      </c>
      <c r="DJ119">
        <v>2451.4306280000001</v>
      </c>
      <c r="DK119">
        <v>549.53106700000001</v>
      </c>
      <c r="DL119">
        <v>2852.656606</v>
      </c>
      <c r="DM119">
        <v>696.79317419999995</v>
      </c>
      <c r="DN119">
        <v>586.21863770000004</v>
      </c>
      <c r="DO119">
        <v>926.64817200000005</v>
      </c>
      <c r="DP119">
        <v>583.19686449999995</v>
      </c>
      <c r="DQ119" s="16">
        <v>0</v>
      </c>
      <c r="DR119" s="16">
        <v>5.2631578947368418E-2</v>
      </c>
    </row>
    <row r="120" spans="1:122" x14ac:dyDescent="0.25">
      <c r="A120" t="s">
        <v>4394</v>
      </c>
      <c r="B120" t="s">
        <v>4395</v>
      </c>
      <c r="C120" t="s">
        <v>4396</v>
      </c>
      <c r="D120">
        <v>708.62276733631097</v>
      </c>
      <c r="E120">
        <v>607.96326881924199</v>
      </c>
      <c r="F120">
        <v>766.45267285223895</v>
      </c>
      <c r="G120">
        <v>686.24511273228302</v>
      </c>
      <c r="H120">
        <v>235.387982322878</v>
      </c>
      <c r="I120">
        <v>572.61211306123198</v>
      </c>
      <c r="J120">
        <v>885.06384893725999</v>
      </c>
      <c r="K120">
        <v>431.26568292132299</v>
      </c>
      <c r="L120">
        <v>530.23204336640197</v>
      </c>
      <c r="M120">
        <v>791.44810170647099</v>
      </c>
      <c r="N120">
        <v>374.51182693964802</v>
      </c>
      <c r="O120">
        <v>342.43130290857499</v>
      </c>
      <c r="P120">
        <v>840.40668036096599</v>
      </c>
      <c r="Q120">
        <v>396.1004171344</v>
      </c>
      <c r="R120">
        <v>635.50287228399895</v>
      </c>
      <c r="S120">
        <v>729.42976793693094</v>
      </c>
      <c r="T120">
        <v>559.22362371397003</v>
      </c>
      <c r="U120">
        <v>726.08647089693</v>
      </c>
      <c r="V120">
        <v>805.67729196026505</v>
      </c>
      <c r="W120">
        <v>583.27725280000004</v>
      </c>
      <c r="X120">
        <v>375.71452740000001</v>
      </c>
      <c r="Y120">
        <v>585.5714858</v>
      </c>
      <c r="Z120">
        <v>1077.8486889999999</v>
      </c>
      <c r="AA120">
        <v>966.26180780000004</v>
      </c>
      <c r="AB120">
        <v>439.00407439999998</v>
      </c>
      <c r="AC120">
        <v>654.85708469999997</v>
      </c>
      <c r="AD120">
        <v>473.33765599999998</v>
      </c>
      <c r="AE120">
        <v>779.72235339999997</v>
      </c>
      <c r="AF120">
        <v>681.38688309999998</v>
      </c>
      <c r="AG120">
        <v>501.98691559999997</v>
      </c>
      <c r="AH120">
        <v>669.74724509999999</v>
      </c>
      <c r="AI120">
        <v>911.31107780000002</v>
      </c>
      <c r="AJ120">
        <v>855.42183620000003</v>
      </c>
      <c r="AK120">
        <v>539.31063010000003</v>
      </c>
      <c r="AL120">
        <v>436.69617870000002</v>
      </c>
      <c r="AM120">
        <v>532.54245360000004</v>
      </c>
      <c r="AN120">
        <v>198.30324769999999</v>
      </c>
      <c r="AO120">
        <v>1623.630341</v>
      </c>
      <c r="AP120">
        <v>530.31761449999999</v>
      </c>
      <c r="AQ120">
        <v>597.76219500000002</v>
      </c>
      <c r="AR120">
        <v>795.46868640000002</v>
      </c>
      <c r="AS120">
        <v>484.5725377</v>
      </c>
      <c r="AT120">
        <v>697.24904749999996</v>
      </c>
      <c r="AU120">
        <v>495.3240864</v>
      </c>
      <c r="AV120">
        <v>343.94007319999997</v>
      </c>
      <c r="AW120">
        <v>419.38666219999999</v>
      </c>
      <c r="AX120">
        <v>1115.0800609999999</v>
      </c>
      <c r="AY120">
        <v>401.5242859</v>
      </c>
      <c r="AZ120">
        <v>830.53483840000001</v>
      </c>
      <c r="BA120">
        <v>815.36263789999998</v>
      </c>
      <c r="BB120">
        <v>528.52418009999997</v>
      </c>
      <c r="BC120">
        <v>591.32365230000005</v>
      </c>
      <c r="BD120">
        <v>344.74114630000003</v>
      </c>
      <c r="BE120">
        <v>285.31743119999999</v>
      </c>
      <c r="BF120">
        <v>614.89494720000005</v>
      </c>
      <c r="BG120">
        <v>553.51999139999998</v>
      </c>
      <c r="BH120">
        <v>315.06479519999999</v>
      </c>
      <c r="BI120">
        <v>486.69140659999999</v>
      </c>
      <c r="BJ120">
        <v>904.69411419999994</v>
      </c>
      <c r="BK120">
        <v>454.433423</v>
      </c>
      <c r="BL120">
        <v>336.46169620000001</v>
      </c>
      <c r="BM120">
        <v>571.55642350000005</v>
      </c>
      <c r="BN120">
        <v>746.81511820000003</v>
      </c>
      <c r="BO120">
        <v>424.58078339999997</v>
      </c>
      <c r="BP120">
        <v>539.61564290000001</v>
      </c>
      <c r="BQ120">
        <v>599.74793709999994</v>
      </c>
      <c r="BR120">
        <v>399.56372679999998</v>
      </c>
      <c r="BS120">
        <v>434.07849370000002</v>
      </c>
      <c r="BT120">
        <v>327.16253560000001</v>
      </c>
      <c r="BU120">
        <v>1019.3440450000001</v>
      </c>
      <c r="BV120">
        <v>924.81281920000004</v>
      </c>
      <c r="BW120">
        <v>601.89757610000004</v>
      </c>
      <c r="BX120">
        <v>732.2612977</v>
      </c>
      <c r="BY120">
        <v>803.98171920000004</v>
      </c>
      <c r="BZ120">
        <v>678.07645960000002</v>
      </c>
      <c r="CA120">
        <v>470.1580586</v>
      </c>
      <c r="CB120">
        <v>530.11430829999995</v>
      </c>
      <c r="CC120">
        <v>1030.4541979999999</v>
      </c>
      <c r="CD120">
        <v>703.45695499999999</v>
      </c>
      <c r="CE120">
        <v>1046.772459</v>
      </c>
      <c r="CF120">
        <v>449.53995750000001</v>
      </c>
      <c r="CG120">
        <v>806.12134549999996</v>
      </c>
      <c r="CH120">
        <v>817.16904090000003</v>
      </c>
      <c r="CI120">
        <v>658.18656199999998</v>
      </c>
      <c r="CJ120">
        <v>665.04489439999998</v>
      </c>
      <c r="CK120">
        <v>764.20775590000005</v>
      </c>
      <c r="CL120">
        <v>1406.056869</v>
      </c>
      <c r="CM120">
        <v>228.8700364</v>
      </c>
      <c r="CN120">
        <v>782.00616060000004</v>
      </c>
      <c r="CO120">
        <v>490.80996959999999</v>
      </c>
      <c r="CP120">
        <v>578.11057579999999</v>
      </c>
      <c r="CQ120">
        <v>709.71286859999998</v>
      </c>
      <c r="CR120">
        <v>1022.077687</v>
      </c>
      <c r="CS120">
        <v>362.61738580000002</v>
      </c>
      <c r="CT120">
        <v>828.39963669999997</v>
      </c>
      <c r="CU120">
        <v>742.29703919999997</v>
      </c>
      <c r="CV120">
        <v>1000.776797</v>
      </c>
      <c r="CW120">
        <v>724.69370489999994</v>
      </c>
      <c r="CX120">
        <v>880.76788079999994</v>
      </c>
      <c r="CY120">
        <v>583.53971750000005</v>
      </c>
      <c r="CZ120">
        <v>501.56749009999999</v>
      </c>
      <c r="DA120">
        <v>742.27384870000003</v>
      </c>
      <c r="DB120">
        <v>574.76739580000003</v>
      </c>
      <c r="DC120">
        <v>701.41745200000003</v>
      </c>
      <c r="DD120">
        <v>561.68949410000005</v>
      </c>
      <c r="DE120">
        <v>860.07503529999997</v>
      </c>
      <c r="DF120">
        <v>695.65633000000003</v>
      </c>
      <c r="DG120">
        <v>917.14179869999998</v>
      </c>
      <c r="DH120">
        <v>576.64230280000004</v>
      </c>
      <c r="DI120">
        <v>743.39746979999995</v>
      </c>
      <c r="DJ120">
        <v>727.38664859999994</v>
      </c>
      <c r="DK120">
        <v>272.2555504</v>
      </c>
      <c r="DL120">
        <v>454.64518270000002</v>
      </c>
      <c r="DM120">
        <v>457.40685730000001</v>
      </c>
      <c r="DN120">
        <v>531.48503849999997</v>
      </c>
      <c r="DO120">
        <v>984.63931869999999</v>
      </c>
      <c r="DP120">
        <v>545.00183660000005</v>
      </c>
      <c r="DQ120" s="16">
        <v>0</v>
      </c>
      <c r="DR120" s="16">
        <v>0</v>
      </c>
    </row>
    <row r="121" spans="1:122" x14ac:dyDescent="0.25">
      <c r="A121" t="s">
        <v>4433</v>
      </c>
      <c r="B121" t="s">
        <v>4434</v>
      </c>
      <c r="C121" t="s">
        <v>4435</v>
      </c>
      <c r="D121">
        <v>530.74176964005096</v>
      </c>
      <c r="E121">
        <v>1208.3424486547599</v>
      </c>
      <c r="F121">
        <v>950.30886292713797</v>
      </c>
      <c r="G121">
        <v>476.44247743037403</v>
      </c>
      <c r="H121">
        <v>877.762298791077</v>
      </c>
      <c r="I121">
        <v>659.24006122425703</v>
      </c>
      <c r="J121">
        <v>1569.11172571016</v>
      </c>
      <c r="K121">
        <v>1457.4575918681301</v>
      </c>
      <c r="L121">
        <v>922.33211883019601</v>
      </c>
      <c r="M121">
        <v>1601.6913229480101</v>
      </c>
      <c r="N121">
        <v>240.626693795286</v>
      </c>
      <c r="O121">
        <v>936.45697851060197</v>
      </c>
      <c r="P121">
        <v>711.93292575531495</v>
      </c>
      <c r="Q121">
        <v>630.15174908098095</v>
      </c>
      <c r="R121">
        <v>740.61182482920594</v>
      </c>
      <c r="S121">
        <v>744.26897602917495</v>
      </c>
      <c r="T121">
        <v>356.28811016727599</v>
      </c>
      <c r="U121">
        <v>928.93921144061403</v>
      </c>
      <c r="V121">
        <v>1178.13559214312</v>
      </c>
      <c r="W121">
        <v>525.43239800000003</v>
      </c>
      <c r="X121">
        <v>172.668679</v>
      </c>
      <c r="Y121">
        <v>359.4658025</v>
      </c>
      <c r="Z121">
        <v>834.37378130000002</v>
      </c>
      <c r="AA121">
        <v>799.19260410000004</v>
      </c>
      <c r="AB121">
        <v>1284.71894</v>
      </c>
      <c r="AC121">
        <v>592.84784339999999</v>
      </c>
      <c r="AD121">
        <v>940.82651620000001</v>
      </c>
      <c r="AE121">
        <v>1629.824167</v>
      </c>
      <c r="AF121">
        <v>1243.6274989999999</v>
      </c>
      <c r="AG121">
        <v>871.7753371</v>
      </c>
      <c r="AH121">
        <v>626.08480159999999</v>
      </c>
      <c r="AI121">
        <v>386.05861800000002</v>
      </c>
      <c r="AJ121">
        <v>986.43764190000002</v>
      </c>
      <c r="AK121">
        <v>888.45263399999999</v>
      </c>
      <c r="AL121">
        <v>715.86060510000004</v>
      </c>
      <c r="AM121">
        <v>925.5168721</v>
      </c>
      <c r="AN121">
        <v>444.59786830000002</v>
      </c>
      <c r="AO121">
        <v>1515.057632</v>
      </c>
      <c r="AP121">
        <v>541.2478893</v>
      </c>
      <c r="AQ121">
        <v>530.94367409999995</v>
      </c>
      <c r="AR121">
        <v>665.68384089999995</v>
      </c>
      <c r="AS121">
        <v>675.14702039999997</v>
      </c>
      <c r="AT121">
        <v>879.13493410000001</v>
      </c>
      <c r="AU121">
        <v>546.7967463</v>
      </c>
      <c r="AV121">
        <v>451.83913899999999</v>
      </c>
      <c r="AW121">
        <v>764.56373140000005</v>
      </c>
      <c r="AX121">
        <v>656.05404120000003</v>
      </c>
      <c r="AY121">
        <v>925.32309299999997</v>
      </c>
      <c r="AZ121">
        <v>798.70575899999994</v>
      </c>
      <c r="BA121">
        <v>740.06100260000005</v>
      </c>
      <c r="BB121">
        <v>782.03645970000002</v>
      </c>
      <c r="BC121">
        <v>468.92883970000003</v>
      </c>
      <c r="BD121">
        <v>626.45170329999996</v>
      </c>
      <c r="BE121">
        <v>276.6682303</v>
      </c>
      <c r="BF121">
        <v>483.79919050000001</v>
      </c>
      <c r="BG121">
        <v>1669.173241</v>
      </c>
      <c r="BH121">
        <v>590.37299140000005</v>
      </c>
      <c r="BI121">
        <v>1425.4877489999999</v>
      </c>
      <c r="BJ121">
        <v>983.97137029999999</v>
      </c>
      <c r="BK121">
        <v>861.124641</v>
      </c>
      <c r="BL121">
        <v>556.07898439999997</v>
      </c>
      <c r="BM121">
        <v>1059.46299</v>
      </c>
      <c r="BN121">
        <v>1011.827196</v>
      </c>
      <c r="BO121">
        <v>1348.5384879999999</v>
      </c>
      <c r="BP121">
        <v>816.59610529999998</v>
      </c>
      <c r="BQ121">
        <v>763.48574729999996</v>
      </c>
      <c r="BR121">
        <v>1011.1053450000001</v>
      </c>
      <c r="BS121">
        <v>1221.3663280000001</v>
      </c>
      <c r="BT121">
        <v>484.59207520000001</v>
      </c>
      <c r="BU121">
        <v>1280.836348</v>
      </c>
      <c r="BV121">
        <v>1076.7739160000001</v>
      </c>
      <c r="BW121">
        <v>1044.501205</v>
      </c>
      <c r="BX121">
        <v>997.20002239999997</v>
      </c>
      <c r="BY121">
        <v>773.53142720000005</v>
      </c>
      <c r="BZ121">
        <v>478.13105739999997</v>
      </c>
      <c r="CA121">
        <v>586.19457910000006</v>
      </c>
      <c r="CB121">
        <v>514.00236280000001</v>
      </c>
      <c r="CC121">
        <v>1428.8317669999999</v>
      </c>
      <c r="CD121">
        <v>1222.0220830000001</v>
      </c>
      <c r="CE121">
        <v>1071.5127769999999</v>
      </c>
      <c r="CF121">
        <v>870.01906429999997</v>
      </c>
      <c r="CG121">
        <v>951.29454129999999</v>
      </c>
      <c r="CH121">
        <v>679.82633380000004</v>
      </c>
      <c r="CI121">
        <v>800.77564829999994</v>
      </c>
      <c r="CJ121">
        <v>697.33115359999999</v>
      </c>
      <c r="CK121">
        <v>999.53707410000004</v>
      </c>
      <c r="CL121">
        <v>1131.518192</v>
      </c>
      <c r="CM121">
        <v>321.08139870000002</v>
      </c>
      <c r="CN121">
        <v>934.8123362</v>
      </c>
      <c r="CO121">
        <v>514.07214120000003</v>
      </c>
      <c r="CP121">
        <v>897.92883879999999</v>
      </c>
      <c r="CQ121">
        <v>757.99172320000002</v>
      </c>
      <c r="CR121">
        <v>1058.2039179999999</v>
      </c>
      <c r="CS121">
        <v>944.03596619999996</v>
      </c>
      <c r="CT121">
        <v>737.72561299999995</v>
      </c>
      <c r="CU121">
        <v>922.68923489999997</v>
      </c>
      <c r="CV121">
        <v>949.18844639999998</v>
      </c>
      <c r="CW121">
        <v>733.95695669999998</v>
      </c>
      <c r="CX121">
        <v>1018.250058</v>
      </c>
      <c r="CY121">
        <v>749.38819850000004</v>
      </c>
      <c r="CZ121">
        <v>783.03175899999997</v>
      </c>
      <c r="DA121">
        <v>899.8755645</v>
      </c>
      <c r="DB121">
        <v>691.90609259999997</v>
      </c>
      <c r="DC121">
        <v>739.32650899999999</v>
      </c>
      <c r="DD121">
        <v>733.0112292</v>
      </c>
      <c r="DE121">
        <v>925.92628019999995</v>
      </c>
      <c r="DF121">
        <v>985.91874350000001</v>
      </c>
      <c r="DG121">
        <v>1047.8953859999999</v>
      </c>
      <c r="DH121">
        <v>475.95065779999999</v>
      </c>
      <c r="DI121">
        <v>727.88766369999996</v>
      </c>
      <c r="DJ121">
        <v>949.91937419999999</v>
      </c>
      <c r="DK121">
        <v>279.77271350000001</v>
      </c>
      <c r="DL121">
        <v>642.98321209999995</v>
      </c>
      <c r="DM121">
        <v>1235.961274</v>
      </c>
      <c r="DN121">
        <v>1145.7122979999999</v>
      </c>
      <c r="DO121">
        <v>986.21824049999998</v>
      </c>
      <c r="DP121">
        <v>456.6616606</v>
      </c>
      <c r="DQ121" s="16">
        <v>0</v>
      </c>
      <c r="DR121" s="16">
        <v>0</v>
      </c>
    </row>
    <row r="122" spans="1:122" x14ac:dyDescent="0.25">
      <c r="A122" t="s">
        <v>4619</v>
      </c>
      <c r="B122" t="s">
        <v>4620</v>
      </c>
      <c r="C122" t="s">
        <v>4621</v>
      </c>
      <c r="D122">
        <v>691.606372963274</v>
      </c>
      <c r="E122">
        <v>473.73626149100801</v>
      </c>
      <c r="F122">
        <v>392.15803899685301</v>
      </c>
      <c r="G122">
        <v>640.16656158550495</v>
      </c>
      <c r="H122">
        <v>383.49727339510298</v>
      </c>
      <c r="I122">
        <v>473.15291664383801</v>
      </c>
      <c r="J122">
        <v>315.61941865071401</v>
      </c>
      <c r="K122">
        <v>786.884208523707</v>
      </c>
      <c r="L122">
        <v>1357.2729070114599</v>
      </c>
      <c r="M122">
        <v>1165.4023559739201</v>
      </c>
      <c r="N122">
        <v>240.946955829898</v>
      </c>
      <c r="O122">
        <v>733.39183003282199</v>
      </c>
      <c r="P122">
        <v>1392.45936170511</v>
      </c>
      <c r="Q122">
        <v>1493.82024524754</v>
      </c>
      <c r="R122">
        <v>314.34815625842401</v>
      </c>
      <c r="S122">
        <v>426.97718410737002</v>
      </c>
      <c r="T122">
        <v>577.50331297692196</v>
      </c>
      <c r="U122">
        <v>547.31600099516697</v>
      </c>
      <c r="V122">
        <v>674.70246057844599</v>
      </c>
      <c r="W122">
        <v>267.82335239999998</v>
      </c>
      <c r="X122">
        <v>740.91862549999996</v>
      </c>
      <c r="Y122">
        <v>632.77442989999997</v>
      </c>
      <c r="Z122">
        <v>745.59475870000006</v>
      </c>
      <c r="AA122">
        <v>891.63184609999996</v>
      </c>
      <c r="AB122">
        <v>678.02652799999998</v>
      </c>
      <c r="AC122">
        <v>501.2261977</v>
      </c>
      <c r="AD122">
        <v>647.70300899999995</v>
      </c>
      <c r="AE122">
        <v>1218.9380490000001</v>
      </c>
      <c r="AF122">
        <v>619.33012280000003</v>
      </c>
      <c r="AG122">
        <v>666.08111629999996</v>
      </c>
      <c r="AH122">
        <v>523.20998499999996</v>
      </c>
      <c r="AI122">
        <v>622.07270340000002</v>
      </c>
      <c r="AJ122">
        <v>743.65877309999996</v>
      </c>
      <c r="AK122">
        <v>872.44989829999997</v>
      </c>
      <c r="AL122">
        <v>1076.9372579999999</v>
      </c>
      <c r="AM122">
        <v>568.2288638</v>
      </c>
      <c r="AN122">
        <v>748.76820659999998</v>
      </c>
      <c r="AO122">
        <v>285.0238468</v>
      </c>
      <c r="AP122">
        <v>554.5607344</v>
      </c>
      <c r="AQ122">
        <v>460.20724200000001</v>
      </c>
      <c r="AR122">
        <v>568.78286490000005</v>
      </c>
      <c r="AS122">
        <v>439.7295585</v>
      </c>
      <c r="AT122">
        <v>650.56925379999996</v>
      </c>
      <c r="AU122">
        <v>686.78603629999998</v>
      </c>
      <c r="AV122">
        <v>531.88800909999998</v>
      </c>
      <c r="AW122">
        <v>537.12474110000005</v>
      </c>
      <c r="AX122">
        <v>1157.42642</v>
      </c>
      <c r="AY122">
        <v>668.98480199999995</v>
      </c>
      <c r="AZ122">
        <v>764.94643189999999</v>
      </c>
      <c r="BA122">
        <v>578.29101979999996</v>
      </c>
      <c r="BB122">
        <v>482.1773493</v>
      </c>
      <c r="BC122">
        <v>817.46767120000004</v>
      </c>
      <c r="BD122">
        <v>235.5214647</v>
      </c>
      <c r="BE122">
        <v>279.46772329999999</v>
      </c>
      <c r="BF122">
        <v>654.13091880000002</v>
      </c>
      <c r="BG122">
        <v>668.22738760000004</v>
      </c>
      <c r="BH122">
        <v>721.05719550000003</v>
      </c>
      <c r="BI122">
        <v>670.05009680000001</v>
      </c>
      <c r="BJ122">
        <v>519.7274774</v>
      </c>
      <c r="BK122">
        <v>556.76864139999998</v>
      </c>
      <c r="BL122">
        <v>361.37978149999998</v>
      </c>
      <c r="BM122">
        <v>656.30721970000002</v>
      </c>
      <c r="BN122">
        <v>600.58441979999998</v>
      </c>
      <c r="BO122">
        <v>539.84071540000002</v>
      </c>
      <c r="BP122">
        <v>571.06689340000003</v>
      </c>
      <c r="BQ122">
        <v>1267.990446</v>
      </c>
      <c r="BR122">
        <v>734.63518120000003</v>
      </c>
      <c r="BS122">
        <v>540.46583139999996</v>
      </c>
      <c r="BT122">
        <v>443.93205449999999</v>
      </c>
      <c r="BU122">
        <v>725.16789540000002</v>
      </c>
      <c r="BV122">
        <v>859.4809808</v>
      </c>
      <c r="BW122">
        <v>1083.3936329999999</v>
      </c>
      <c r="BX122">
        <v>780.37381340000002</v>
      </c>
      <c r="BY122">
        <v>1029.183691</v>
      </c>
      <c r="BZ122">
        <v>538.38999520000004</v>
      </c>
      <c r="CA122">
        <v>496.37948949999998</v>
      </c>
      <c r="CB122">
        <v>440.74927359999998</v>
      </c>
      <c r="CC122">
        <v>612.67396889999998</v>
      </c>
      <c r="CD122">
        <v>562.39142249999998</v>
      </c>
      <c r="CE122">
        <v>694.53404909999995</v>
      </c>
      <c r="CF122">
        <v>474.17203840000002</v>
      </c>
      <c r="CG122">
        <v>526.94314340000005</v>
      </c>
      <c r="CH122">
        <v>349.04163340000002</v>
      </c>
      <c r="CI122">
        <v>564.12390579999999</v>
      </c>
      <c r="CJ122">
        <v>930.65300839999998</v>
      </c>
      <c r="CK122">
        <v>955.32938779999995</v>
      </c>
      <c r="CL122">
        <v>676.38174760000004</v>
      </c>
      <c r="CM122">
        <v>469.17556689999998</v>
      </c>
      <c r="CN122">
        <v>607.63376240000002</v>
      </c>
      <c r="CO122">
        <v>597.27932320000002</v>
      </c>
      <c r="CP122">
        <v>385.84904239999997</v>
      </c>
      <c r="CQ122">
        <v>559.39624530000003</v>
      </c>
      <c r="CR122">
        <v>499.52380890000001</v>
      </c>
      <c r="CS122">
        <v>788.98626979999995</v>
      </c>
      <c r="CT122">
        <v>639.27369269999997</v>
      </c>
      <c r="CU122">
        <v>687.41115360000003</v>
      </c>
      <c r="CV122">
        <v>1059.4568529999999</v>
      </c>
      <c r="CW122">
        <v>660.60685999999998</v>
      </c>
      <c r="CX122">
        <v>689.22884639999995</v>
      </c>
      <c r="CY122">
        <v>961.55026050000004</v>
      </c>
      <c r="CZ122">
        <v>504.67047309999998</v>
      </c>
      <c r="DA122">
        <v>554.7425733</v>
      </c>
      <c r="DB122">
        <v>630.04049339999995</v>
      </c>
      <c r="DC122">
        <v>569.05210950000003</v>
      </c>
      <c r="DD122">
        <v>785.99217920000001</v>
      </c>
      <c r="DE122">
        <v>444.18062559999998</v>
      </c>
      <c r="DF122">
        <v>620.6251211</v>
      </c>
      <c r="DG122">
        <v>511.22486170000002</v>
      </c>
      <c r="DH122">
        <v>517.60744469999997</v>
      </c>
      <c r="DI122">
        <v>312.9805326</v>
      </c>
      <c r="DJ122">
        <v>563.94476680000002</v>
      </c>
      <c r="DK122">
        <v>323.88072949999997</v>
      </c>
      <c r="DL122">
        <v>417.57413839999998</v>
      </c>
      <c r="DM122">
        <v>470.4484478</v>
      </c>
      <c r="DN122">
        <v>491.91178180000003</v>
      </c>
      <c r="DO122">
        <v>559.75920959999996</v>
      </c>
      <c r="DP122">
        <v>290.71498400000002</v>
      </c>
      <c r="DQ122" s="16">
        <v>0</v>
      </c>
      <c r="DR122" s="16">
        <v>0</v>
      </c>
    </row>
    <row r="123" spans="1:122" x14ac:dyDescent="0.25">
      <c r="A123" t="s">
        <v>4679</v>
      </c>
      <c r="B123" t="s">
        <v>4680</v>
      </c>
      <c r="C123" t="s">
        <v>4681</v>
      </c>
      <c r="D123">
        <v>816.99824772480804</v>
      </c>
      <c r="E123">
        <v>848.57815509191596</v>
      </c>
      <c r="F123">
        <v>699.08036159885899</v>
      </c>
      <c r="G123">
        <v>760.32806039481898</v>
      </c>
      <c r="H123">
        <v>863.77997414472998</v>
      </c>
      <c r="I123">
        <v>792.11969033571302</v>
      </c>
      <c r="J123">
        <v>1139.54604086836</v>
      </c>
      <c r="K123">
        <v>900.02297629501504</v>
      </c>
      <c r="L123">
        <v>798.10504734939605</v>
      </c>
      <c r="M123">
        <v>1157.56203740725</v>
      </c>
      <c r="N123">
        <v>227.28868826213201</v>
      </c>
      <c r="O123">
        <v>773.88693868677103</v>
      </c>
      <c r="P123">
        <v>951.39116206974302</v>
      </c>
      <c r="Q123">
        <v>591.78195948329096</v>
      </c>
      <c r="R123">
        <v>797.95194402437005</v>
      </c>
      <c r="S123">
        <v>1012.96575583192</v>
      </c>
      <c r="T123">
        <v>893.80953080317897</v>
      </c>
      <c r="U123">
        <v>982.32962569208496</v>
      </c>
      <c r="V123">
        <v>932.87615351814304</v>
      </c>
      <c r="W123">
        <v>1051.4003170000001</v>
      </c>
      <c r="X123">
        <v>661.04293840000003</v>
      </c>
      <c r="Y123">
        <v>687.77084249999996</v>
      </c>
      <c r="Z123">
        <v>917.92589629999998</v>
      </c>
      <c r="AA123">
        <v>1033.110038</v>
      </c>
      <c r="AB123">
        <v>1125.278446</v>
      </c>
      <c r="AC123">
        <v>794.45516780000003</v>
      </c>
      <c r="AD123">
        <v>838.48378009999999</v>
      </c>
      <c r="AE123">
        <v>903.96657310000001</v>
      </c>
      <c r="AF123">
        <v>1111.285564</v>
      </c>
      <c r="AG123">
        <v>756.98862810000003</v>
      </c>
      <c r="AH123">
        <v>1120.206306</v>
      </c>
      <c r="AI123">
        <v>630.21692289999999</v>
      </c>
      <c r="AJ123">
        <v>900.51890830000002</v>
      </c>
      <c r="AK123">
        <v>800.06024950000005</v>
      </c>
      <c r="AL123">
        <v>684.80856449999999</v>
      </c>
      <c r="AM123">
        <v>1180.532874</v>
      </c>
      <c r="AN123">
        <v>664.04432629999997</v>
      </c>
      <c r="AO123">
        <v>940.85867140000005</v>
      </c>
      <c r="AP123">
        <v>871.48567809999997</v>
      </c>
      <c r="AQ123">
        <v>763.85363889999996</v>
      </c>
      <c r="AR123">
        <v>735.57833819999996</v>
      </c>
      <c r="AS123">
        <v>673.88097130000006</v>
      </c>
      <c r="AT123">
        <v>968.53362479999998</v>
      </c>
      <c r="AU123">
        <v>985.23890819999997</v>
      </c>
      <c r="AV123">
        <v>776.09319930000004</v>
      </c>
      <c r="AW123">
        <v>998.5728881</v>
      </c>
      <c r="AX123">
        <v>985.99557500000003</v>
      </c>
      <c r="AY123">
        <v>1009.365036</v>
      </c>
      <c r="AZ123">
        <v>589.34889250000003</v>
      </c>
      <c r="BA123">
        <v>986.73545160000003</v>
      </c>
      <c r="BB123">
        <v>790.57808050000006</v>
      </c>
      <c r="BC123">
        <v>964.32758820000004</v>
      </c>
      <c r="BD123">
        <v>409.64787469999999</v>
      </c>
      <c r="BE123">
        <v>1027.493146</v>
      </c>
      <c r="BF123">
        <v>645.72528190000003</v>
      </c>
      <c r="BG123">
        <v>816.14844530000005</v>
      </c>
      <c r="BH123">
        <v>903.94132160000004</v>
      </c>
      <c r="BI123">
        <v>951.34852390000003</v>
      </c>
      <c r="BJ123">
        <v>962.75340100000005</v>
      </c>
      <c r="BK123">
        <v>709.27236740000001</v>
      </c>
      <c r="BL123">
        <v>529.9064813</v>
      </c>
      <c r="BM123">
        <v>886.52872539999998</v>
      </c>
      <c r="BN123">
        <v>854.55618660000005</v>
      </c>
      <c r="BO123">
        <v>1047.2040460000001</v>
      </c>
      <c r="BP123">
        <v>1033.678887</v>
      </c>
      <c r="BQ123">
        <v>669.89446750000002</v>
      </c>
      <c r="BR123">
        <v>635.95364810000001</v>
      </c>
      <c r="BS123">
        <v>850.77517539999997</v>
      </c>
      <c r="BT123">
        <v>403.1374366</v>
      </c>
      <c r="BU123">
        <v>1171.4701250000001</v>
      </c>
      <c r="BV123">
        <v>1016.32598</v>
      </c>
      <c r="BW123">
        <v>1103.9634799999999</v>
      </c>
      <c r="BX123">
        <v>904.55503080000005</v>
      </c>
      <c r="BY123">
        <v>881.94350669999994</v>
      </c>
      <c r="BZ123">
        <v>953.64740170000005</v>
      </c>
      <c r="CA123">
        <v>684.9042369</v>
      </c>
      <c r="CB123">
        <v>729.08879100000001</v>
      </c>
      <c r="CC123">
        <v>691.75570619999996</v>
      </c>
      <c r="CD123">
        <v>880.82135089999997</v>
      </c>
      <c r="CE123">
        <v>794.31908339999995</v>
      </c>
      <c r="CF123">
        <v>700.06519209999999</v>
      </c>
      <c r="CG123">
        <v>643.6160271</v>
      </c>
      <c r="CH123">
        <v>868.52792810000005</v>
      </c>
      <c r="CI123">
        <v>713.0916823</v>
      </c>
      <c r="CJ123">
        <v>565.76778860000002</v>
      </c>
      <c r="CK123">
        <v>1084.9216409999999</v>
      </c>
      <c r="CL123">
        <v>645.43274680000002</v>
      </c>
      <c r="CM123">
        <v>587.04563810000002</v>
      </c>
      <c r="CN123">
        <v>860.64680699999997</v>
      </c>
      <c r="CO123">
        <v>692.77468020000003</v>
      </c>
      <c r="CP123">
        <v>793.81623539999998</v>
      </c>
      <c r="CQ123">
        <v>723.0191092</v>
      </c>
      <c r="CR123">
        <v>955.43390460000001</v>
      </c>
      <c r="CS123">
        <v>655.36113169999999</v>
      </c>
      <c r="CT123">
        <v>822.20452620000003</v>
      </c>
      <c r="CU123">
        <v>875.43465430000003</v>
      </c>
      <c r="CV123">
        <v>1361.0897709999999</v>
      </c>
      <c r="CW123">
        <v>868.21427740000001</v>
      </c>
      <c r="CX123">
        <v>1253.227492</v>
      </c>
      <c r="CY123">
        <v>924.68568459999995</v>
      </c>
      <c r="CZ123">
        <v>500.8070482</v>
      </c>
      <c r="DA123">
        <v>761.98736910000002</v>
      </c>
      <c r="DB123">
        <v>852.35766179999996</v>
      </c>
      <c r="DC123">
        <v>909.18370809999999</v>
      </c>
      <c r="DD123">
        <v>914.71110759999999</v>
      </c>
      <c r="DE123">
        <v>938.80125069999997</v>
      </c>
      <c r="DF123">
        <v>1057.9463430000001</v>
      </c>
      <c r="DG123">
        <v>852.36357280000004</v>
      </c>
      <c r="DH123">
        <v>837.85785229999999</v>
      </c>
      <c r="DI123">
        <v>503.5188397</v>
      </c>
      <c r="DJ123">
        <v>745.20626479999999</v>
      </c>
      <c r="DK123">
        <v>565.05967759999999</v>
      </c>
      <c r="DL123">
        <v>895.20896909999999</v>
      </c>
      <c r="DM123">
        <v>714.9896152</v>
      </c>
      <c r="DN123">
        <v>918.71739779999996</v>
      </c>
      <c r="DO123">
        <v>1128.2670390000001</v>
      </c>
      <c r="DP123">
        <v>964.72074329999998</v>
      </c>
      <c r="DQ123" s="16">
        <v>0</v>
      </c>
      <c r="DR123" s="16">
        <v>0</v>
      </c>
    </row>
    <row r="124" spans="1:122" x14ac:dyDescent="0.25">
      <c r="A124" t="s">
        <v>4682</v>
      </c>
      <c r="B124" t="s">
        <v>4683</v>
      </c>
      <c r="C124" t="s">
        <v>4684</v>
      </c>
      <c r="D124">
        <v>867.35760482856494</v>
      </c>
      <c r="E124">
        <v>811.94921243053295</v>
      </c>
      <c r="F124">
        <v>722.02130257080796</v>
      </c>
      <c r="G124">
        <v>525.69625209320498</v>
      </c>
      <c r="H124">
        <v>539.84710783498303</v>
      </c>
      <c r="I124">
        <v>1159.16128232399</v>
      </c>
      <c r="J124">
        <v>572.52696602120795</v>
      </c>
      <c r="K124">
        <v>472.63641931093503</v>
      </c>
      <c r="L124">
        <v>473.81670769077999</v>
      </c>
      <c r="M124">
        <v>661.90694344356405</v>
      </c>
      <c r="N124">
        <v>373.044557590274</v>
      </c>
      <c r="O124">
        <v>655.81820482899695</v>
      </c>
      <c r="P124">
        <v>1158.96944272888</v>
      </c>
      <c r="Q124">
        <v>1232.61002139368</v>
      </c>
      <c r="R124">
        <v>1128.5953577565999</v>
      </c>
      <c r="S124">
        <v>1172.9444408260499</v>
      </c>
      <c r="T124">
        <v>568.14733886634895</v>
      </c>
      <c r="U124">
        <v>660.02931434356697</v>
      </c>
      <c r="V124">
        <v>1197.15819381962</v>
      </c>
      <c r="W124">
        <v>833.60840450000001</v>
      </c>
      <c r="X124">
        <v>705.63354860000004</v>
      </c>
      <c r="Y124">
        <v>702.05362490000005</v>
      </c>
      <c r="Z124">
        <v>664.89125769999998</v>
      </c>
      <c r="AA124">
        <v>322.69933500000002</v>
      </c>
      <c r="AB124">
        <v>996.07480459999999</v>
      </c>
      <c r="AC124">
        <v>867.81694019999998</v>
      </c>
      <c r="AD124">
        <v>610.73671609999997</v>
      </c>
      <c r="AE124">
        <v>772.69960130000004</v>
      </c>
      <c r="AF124">
        <v>1377.0933199999999</v>
      </c>
      <c r="AG124">
        <v>837.11091769999996</v>
      </c>
      <c r="AH124">
        <v>1065.29448</v>
      </c>
      <c r="AI124">
        <v>990.52711669999997</v>
      </c>
      <c r="AJ124">
        <v>694.74195139999995</v>
      </c>
      <c r="AK124">
        <v>953.08280749999994</v>
      </c>
      <c r="AL124">
        <v>911.01425600000005</v>
      </c>
      <c r="AM124">
        <v>735.2616994</v>
      </c>
      <c r="AN124">
        <v>632.18516650000004</v>
      </c>
      <c r="AO124">
        <v>733.9262602</v>
      </c>
      <c r="AP124">
        <v>585.06141520000006</v>
      </c>
      <c r="AQ124">
        <v>746.06702529999995</v>
      </c>
      <c r="AR124">
        <v>991.7682092</v>
      </c>
      <c r="AS124">
        <v>786.39346330000001</v>
      </c>
      <c r="AT124">
        <v>586.92809850000003</v>
      </c>
      <c r="AU124">
        <v>915.27347259999999</v>
      </c>
      <c r="AV124">
        <v>978.46471229999997</v>
      </c>
      <c r="AW124">
        <v>3011.6067130000001</v>
      </c>
      <c r="AX124">
        <v>635.38602179999998</v>
      </c>
      <c r="AY124">
        <v>397.84330460000001</v>
      </c>
      <c r="AZ124">
        <v>686.32925809999995</v>
      </c>
      <c r="BA124">
        <v>955.24724909999998</v>
      </c>
      <c r="BB124">
        <v>673.25454030000003</v>
      </c>
      <c r="BC124">
        <v>629.42265269999996</v>
      </c>
      <c r="BD124">
        <v>557.43342510000002</v>
      </c>
      <c r="BE124">
        <v>642.8926543</v>
      </c>
      <c r="BF124">
        <v>235.7114497</v>
      </c>
      <c r="BG124">
        <v>1387.3849250000001</v>
      </c>
      <c r="BH124">
        <v>599.18336050000005</v>
      </c>
      <c r="BI124">
        <v>474.34687709999997</v>
      </c>
      <c r="BJ124">
        <v>920.05337729999997</v>
      </c>
      <c r="BK124">
        <v>581.36789180000005</v>
      </c>
      <c r="BL124">
        <v>569.57292870000003</v>
      </c>
      <c r="BM124">
        <v>546.15842239999995</v>
      </c>
      <c r="BN124">
        <v>720.41321800000003</v>
      </c>
      <c r="BO124">
        <v>602.46208760000002</v>
      </c>
      <c r="BP124">
        <v>587.04321530000004</v>
      </c>
      <c r="BQ124">
        <v>610.95332729999996</v>
      </c>
      <c r="BR124">
        <v>598.05161620000001</v>
      </c>
      <c r="BS124">
        <v>1039.1947299999999</v>
      </c>
      <c r="BT124">
        <v>466.95111789999999</v>
      </c>
      <c r="BU124">
        <v>854.46978920000004</v>
      </c>
      <c r="BV124">
        <v>366.25978079999999</v>
      </c>
      <c r="BW124">
        <v>625.99003919999996</v>
      </c>
      <c r="BX124">
        <v>881.85293079999997</v>
      </c>
      <c r="BY124">
        <v>992.68613210000001</v>
      </c>
      <c r="BZ124">
        <v>735.81475639999996</v>
      </c>
      <c r="CA124">
        <v>565.71774230000005</v>
      </c>
      <c r="CB124">
        <v>830.73490419999996</v>
      </c>
      <c r="CC124">
        <v>750.21929150000005</v>
      </c>
      <c r="CD124">
        <v>314.85836089999998</v>
      </c>
      <c r="CE124">
        <v>1062.710681</v>
      </c>
      <c r="CF124">
        <v>778.96430499999997</v>
      </c>
      <c r="CG124">
        <v>1073.077945</v>
      </c>
      <c r="CH124">
        <v>1112.792193</v>
      </c>
      <c r="CI124">
        <v>789.66786820000004</v>
      </c>
      <c r="CJ124">
        <v>798.12828679999996</v>
      </c>
      <c r="CK124">
        <v>735.75865850000002</v>
      </c>
      <c r="CL124">
        <v>949.64915399999995</v>
      </c>
      <c r="CM124">
        <v>609.58728450000001</v>
      </c>
      <c r="CN124">
        <v>388.53130800000002</v>
      </c>
      <c r="CO124">
        <v>686.39309630000002</v>
      </c>
      <c r="CP124">
        <v>902.44317030000002</v>
      </c>
      <c r="CQ124">
        <v>772.21210080000003</v>
      </c>
      <c r="CR124">
        <v>1326.0838879999999</v>
      </c>
      <c r="CS124">
        <v>1402.2847839999999</v>
      </c>
      <c r="CT124">
        <v>346.77231699999999</v>
      </c>
      <c r="CU124">
        <v>682.51675450000005</v>
      </c>
      <c r="CV124">
        <v>653.42983830000003</v>
      </c>
      <c r="CW124">
        <v>852.55431699999997</v>
      </c>
      <c r="CX124">
        <v>1001.920915</v>
      </c>
      <c r="CY124">
        <v>404.01867950000002</v>
      </c>
      <c r="CZ124">
        <v>494.5532475</v>
      </c>
      <c r="DA124">
        <v>596.17627189999996</v>
      </c>
      <c r="DB124">
        <v>952.86839080000004</v>
      </c>
      <c r="DC124">
        <v>486.58708999999999</v>
      </c>
      <c r="DD124">
        <v>705.46176890000004</v>
      </c>
      <c r="DE124">
        <v>523.97769240000002</v>
      </c>
      <c r="DF124">
        <v>556.71271939999997</v>
      </c>
      <c r="DG124">
        <v>762.7098393</v>
      </c>
      <c r="DH124">
        <v>1158.6134070000001</v>
      </c>
      <c r="DI124">
        <v>946.87472109999999</v>
      </c>
      <c r="DJ124">
        <v>651.04143220000003</v>
      </c>
      <c r="DK124">
        <v>432.0212353</v>
      </c>
      <c r="DL124">
        <v>1009.171918</v>
      </c>
      <c r="DM124">
        <v>951.22444840000003</v>
      </c>
      <c r="DN124">
        <v>488.36745150000002</v>
      </c>
      <c r="DO124">
        <v>692.72670410000001</v>
      </c>
      <c r="DP124">
        <v>532.95424990000004</v>
      </c>
      <c r="DQ124" s="16">
        <v>0</v>
      </c>
      <c r="DR124" s="16">
        <v>0</v>
      </c>
    </row>
    <row r="125" spans="1:122" x14ac:dyDescent="0.25">
      <c r="A125" t="s">
        <v>4709</v>
      </c>
      <c r="B125" t="s">
        <v>4710</v>
      </c>
      <c r="C125" t="s">
        <v>4711</v>
      </c>
      <c r="D125">
        <v>368.13643328174999</v>
      </c>
      <c r="E125">
        <v>327.39083499095801</v>
      </c>
      <c r="F125">
        <v>345.25094948180299</v>
      </c>
      <c r="G125">
        <v>557.719659669615</v>
      </c>
      <c r="H125">
        <v>435.25166461265297</v>
      </c>
      <c r="I125">
        <v>465.90185649185901</v>
      </c>
      <c r="J125">
        <v>493.100314093973</v>
      </c>
      <c r="K125">
        <v>455.65482738789598</v>
      </c>
      <c r="L125">
        <v>650.28876129144896</v>
      </c>
      <c r="M125">
        <v>1077.2516022084101</v>
      </c>
      <c r="N125">
        <v>274.70417635436303</v>
      </c>
      <c r="O125">
        <v>471.48716412869197</v>
      </c>
      <c r="P125">
        <v>825.59042984979999</v>
      </c>
      <c r="Q125">
        <v>1322.27835832233</v>
      </c>
      <c r="R125">
        <v>325.468228289183</v>
      </c>
      <c r="S125">
        <v>359.224269734931</v>
      </c>
      <c r="T125">
        <v>440.46086766412702</v>
      </c>
      <c r="U125">
        <v>333.45277005530102</v>
      </c>
      <c r="V125">
        <v>677.86766894392395</v>
      </c>
      <c r="W125">
        <v>440.1751051</v>
      </c>
      <c r="X125">
        <v>734.37646700000005</v>
      </c>
      <c r="Y125">
        <v>425.90481130000001</v>
      </c>
      <c r="Z125">
        <v>705.52297129999999</v>
      </c>
      <c r="AA125">
        <v>780.5474064</v>
      </c>
      <c r="AB125">
        <v>584.72204260000001</v>
      </c>
      <c r="AC125">
        <v>352.98576009999999</v>
      </c>
      <c r="AD125">
        <v>494.10239810000002</v>
      </c>
      <c r="AE125">
        <v>866.21083850000002</v>
      </c>
      <c r="AF125">
        <v>277.96358520000001</v>
      </c>
      <c r="AG125">
        <v>409.9723821</v>
      </c>
      <c r="AH125">
        <v>425.11711339999999</v>
      </c>
      <c r="AI125">
        <v>390.97751920000002</v>
      </c>
      <c r="AJ125">
        <v>563.57492669999999</v>
      </c>
      <c r="AK125">
        <v>673.66177540000001</v>
      </c>
      <c r="AL125">
        <v>672.00902289999999</v>
      </c>
      <c r="AM125">
        <v>384.18791970000001</v>
      </c>
      <c r="AN125">
        <v>384.89060840000002</v>
      </c>
      <c r="AO125">
        <v>726.45497239999997</v>
      </c>
      <c r="AP125">
        <v>514.17448520000005</v>
      </c>
      <c r="AQ125">
        <v>392.92864370000001</v>
      </c>
      <c r="AR125">
        <v>393.37976639999999</v>
      </c>
      <c r="AS125">
        <v>194.2795563</v>
      </c>
      <c r="AT125">
        <v>607.25445539999998</v>
      </c>
      <c r="AU125">
        <v>513.68224899999996</v>
      </c>
      <c r="AV125">
        <v>462.48982119999999</v>
      </c>
      <c r="AW125">
        <v>441.85939839999998</v>
      </c>
      <c r="AX125">
        <v>739.31002350000006</v>
      </c>
      <c r="AY125">
        <v>761.89173389999996</v>
      </c>
      <c r="AZ125">
        <v>366.68475710000001</v>
      </c>
      <c r="BA125">
        <v>371.32541450000002</v>
      </c>
      <c r="BB125">
        <v>666.23002899999994</v>
      </c>
      <c r="BC125">
        <v>587.45920330000001</v>
      </c>
      <c r="BD125">
        <v>149.64334539999999</v>
      </c>
      <c r="BE125">
        <v>116.31409480000001</v>
      </c>
      <c r="BF125">
        <v>438.74504189999999</v>
      </c>
      <c r="BG125">
        <v>411.35298110000002</v>
      </c>
      <c r="BH125">
        <v>664.00501750000001</v>
      </c>
      <c r="BI125">
        <v>209.30697839999999</v>
      </c>
      <c r="BJ125">
        <v>323.75264010000001</v>
      </c>
      <c r="BK125">
        <v>409.7648471</v>
      </c>
      <c r="BL125">
        <v>135.61301359999999</v>
      </c>
      <c r="BM125">
        <v>529.24566170000003</v>
      </c>
      <c r="BN125">
        <v>357.10881790000002</v>
      </c>
      <c r="BO125">
        <v>163.30489080000001</v>
      </c>
      <c r="BP125">
        <v>282.75453229999999</v>
      </c>
      <c r="BQ125">
        <v>1039.772181</v>
      </c>
      <c r="BR125">
        <v>351.60804789999997</v>
      </c>
      <c r="BS125">
        <v>517.51388050000003</v>
      </c>
      <c r="BT125">
        <v>135.7147765</v>
      </c>
      <c r="BU125">
        <v>396.57796530000002</v>
      </c>
      <c r="BV125">
        <v>1012.382429</v>
      </c>
      <c r="BW125">
        <v>881.7234555</v>
      </c>
      <c r="BX125">
        <v>606.82694289999995</v>
      </c>
      <c r="BY125">
        <v>1225.798918</v>
      </c>
      <c r="BZ125">
        <v>276.20097700000002</v>
      </c>
      <c r="CA125">
        <v>719.16310769999996</v>
      </c>
      <c r="CB125">
        <v>711.01791619999995</v>
      </c>
      <c r="CC125">
        <v>262.2853465</v>
      </c>
      <c r="CD125">
        <v>672.31735200000003</v>
      </c>
      <c r="CE125">
        <v>759.72594839999999</v>
      </c>
      <c r="CF125">
        <v>333.33968929999997</v>
      </c>
      <c r="CG125">
        <v>641.21136779999995</v>
      </c>
      <c r="CH125">
        <v>325.57380310000002</v>
      </c>
      <c r="CI125">
        <v>290.81154340000001</v>
      </c>
      <c r="CJ125">
        <v>377.06143489999999</v>
      </c>
      <c r="CK125">
        <v>660.91075379999995</v>
      </c>
      <c r="CL125">
        <v>1068.817738</v>
      </c>
      <c r="CM125">
        <v>337.86601949999999</v>
      </c>
      <c r="CN125">
        <v>791.26420810000002</v>
      </c>
      <c r="CO125">
        <v>465.50445819999999</v>
      </c>
      <c r="CP125">
        <v>328.51299260000002</v>
      </c>
      <c r="CQ125">
        <v>564.5022894</v>
      </c>
      <c r="CR125">
        <v>462.89228079999998</v>
      </c>
      <c r="CS125">
        <v>605.67387689999998</v>
      </c>
      <c r="CT125">
        <v>541.27764239999999</v>
      </c>
      <c r="CU125">
        <v>472.05897060000001</v>
      </c>
      <c r="CV125">
        <v>716.25521430000003</v>
      </c>
      <c r="CW125">
        <v>323.48991039999999</v>
      </c>
      <c r="CX125">
        <v>531.88173900000004</v>
      </c>
      <c r="CY125">
        <v>867.27838910000003</v>
      </c>
      <c r="CZ125">
        <v>489.78942660000001</v>
      </c>
      <c r="DA125">
        <v>415.92832140000002</v>
      </c>
      <c r="DB125">
        <v>464.90045040000001</v>
      </c>
      <c r="DC125">
        <v>466.91441300000002</v>
      </c>
      <c r="DD125">
        <v>553.1506971</v>
      </c>
      <c r="DE125">
        <v>356.21872259999998</v>
      </c>
      <c r="DF125">
        <v>478.04742399999998</v>
      </c>
      <c r="DG125">
        <v>697.7814376</v>
      </c>
      <c r="DH125">
        <v>338.32531340000003</v>
      </c>
      <c r="DI125">
        <v>255.0875849</v>
      </c>
      <c r="DJ125">
        <v>526.97676590000003</v>
      </c>
      <c r="DK125">
        <v>211.24217139999999</v>
      </c>
      <c r="DL125">
        <v>303.25389380000001</v>
      </c>
      <c r="DM125">
        <v>370.9964569</v>
      </c>
      <c r="DN125">
        <v>328.36767579999997</v>
      </c>
      <c r="DO125">
        <v>367.84587979999998</v>
      </c>
      <c r="DP125">
        <v>393.8358594</v>
      </c>
      <c r="DQ125" s="16">
        <v>0</v>
      </c>
      <c r="DR125" s="16">
        <v>0</v>
      </c>
    </row>
    <row r="126" spans="1:122" x14ac:dyDescent="0.25">
      <c r="A126" t="s">
        <v>4724</v>
      </c>
      <c r="B126" t="s">
        <v>4725</v>
      </c>
      <c r="C126" t="s">
        <v>4726</v>
      </c>
      <c r="D126">
        <v>3630.60778079177</v>
      </c>
      <c r="E126">
        <v>4647.3092476430302</v>
      </c>
      <c r="F126">
        <v>5737.23734738862</v>
      </c>
      <c r="G126">
        <v>2382.6209231869602</v>
      </c>
      <c r="H126">
        <v>2300.3135041463802</v>
      </c>
      <c r="I126">
        <v>2033.221233904</v>
      </c>
      <c r="J126">
        <v>3928.18738041285</v>
      </c>
      <c r="K126">
        <v>3682.4209717850299</v>
      </c>
      <c r="L126">
        <v>4118.3646916349599</v>
      </c>
      <c r="M126">
        <v>6243.1043303133101</v>
      </c>
      <c r="N126">
        <v>3883.3349150476602</v>
      </c>
      <c r="O126">
        <v>2425.31101017832</v>
      </c>
      <c r="P126">
        <v>2997.3962314619698</v>
      </c>
      <c r="Q126">
        <v>5986.3551306416402</v>
      </c>
      <c r="R126">
        <v>2313.2771594297901</v>
      </c>
      <c r="S126">
        <v>4261.8652368183502</v>
      </c>
      <c r="T126">
        <v>4466.23187494576</v>
      </c>
      <c r="U126">
        <v>1596.83819464454</v>
      </c>
      <c r="V126">
        <v>5902.0752881931103</v>
      </c>
      <c r="W126">
        <v>2911.9604519999998</v>
      </c>
      <c r="X126">
        <v>3951.1897079999999</v>
      </c>
      <c r="Y126">
        <v>4082.6049379999999</v>
      </c>
      <c r="Z126">
        <v>4308.8620019999998</v>
      </c>
      <c r="AA126">
        <v>3553.210423</v>
      </c>
      <c r="AB126">
        <v>5517.2551649999996</v>
      </c>
      <c r="AC126">
        <v>3822.0582199999999</v>
      </c>
      <c r="AD126">
        <v>5351.598524</v>
      </c>
      <c r="AE126">
        <v>3788.3897480000001</v>
      </c>
      <c r="AF126">
        <v>4240.961053</v>
      </c>
      <c r="AG126">
        <v>1258.7002090000001</v>
      </c>
      <c r="AH126">
        <v>5969.8037780000004</v>
      </c>
      <c r="AI126">
        <v>5124.163415</v>
      </c>
      <c r="AJ126">
        <v>3911.0353690000002</v>
      </c>
      <c r="AK126">
        <v>4997.8988079999999</v>
      </c>
      <c r="AL126">
        <v>3704.5807850000001</v>
      </c>
      <c r="AM126">
        <v>3882.5197720000001</v>
      </c>
      <c r="AN126">
        <v>3578.1311759999999</v>
      </c>
      <c r="AO126">
        <v>3801.8935080000001</v>
      </c>
      <c r="AP126">
        <v>4637.531962</v>
      </c>
      <c r="AQ126">
        <v>4418.6637810000002</v>
      </c>
      <c r="AR126">
        <v>2516.03658</v>
      </c>
      <c r="AS126">
        <v>4476.8242399999999</v>
      </c>
      <c r="AT126">
        <v>4533.1970890000002</v>
      </c>
      <c r="AU126">
        <v>9301.9526700000006</v>
      </c>
      <c r="AV126">
        <v>3200.213354</v>
      </c>
      <c r="AW126">
        <v>3032.5130509999999</v>
      </c>
      <c r="AX126">
        <v>6229.6397829999996</v>
      </c>
      <c r="AY126">
        <v>3622.6939240000002</v>
      </c>
      <c r="AZ126">
        <v>4668.2402190000003</v>
      </c>
      <c r="BA126">
        <v>4351.2572110000001</v>
      </c>
      <c r="BB126">
        <v>4246.2049230000002</v>
      </c>
      <c r="BC126">
        <v>4085.6081429999999</v>
      </c>
      <c r="BD126">
        <v>3944.9636270000001</v>
      </c>
      <c r="BE126">
        <v>2090.2346189999998</v>
      </c>
      <c r="BF126">
        <v>2454.9587940000001</v>
      </c>
      <c r="BG126">
        <v>4310.5679060000002</v>
      </c>
      <c r="BH126">
        <v>3593.8187579999999</v>
      </c>
      <c r="BI126">
        <v>3718.5990700000002</v>
      </c>
      <c r="BJ126">
        <v>4246.7829689999999</v>
      </c>
      <c r="BK126">
        <v>3287.6582480000002</v>
      </c>
      <c r="BL126">
        <v>4356.5942109999996</v>
      </c>
      <c r="BM126">
        <v>3461.2645080000002</v>
      </c>
      <c r="BN126">
        <v>3100.0740019999998</v>
      </c>
      <c r="BO126">
        <v>3490.9757119999999</v>
      </c>
      <c r="BP126">
        <v>3124.9752680000001</v>
      </c>
      <c r="BQ126">
        <v>4171.5624900000003</v>
      </c>
      <c r="BR126">
        <v>2432.8035140000002</v>
      </c>
      <c r="BS126">
        <v>3218.5912440000002</v>
      </c>
      <c r="BT126">
        <v>5049.9457480000001</v>
      </c>
      <c r="BU126">
        <v>3579.5382840000002</v>
      </c>
      <c r="BV126">
        <v>3257.0560660000001</v>
      </c>
      <c r="BW126">
        <v>3878.9389500000002</v>
      </c>
      <c r="BX126">
        <v>2724.1771229999999</v>
      </c>
      <c r="BY126">
        <v>4950.6408949999995</v>
      </c>
      <c r="BZ126">
        <v>4026.2823659999999</v>
      </c>
      <c r="CA126">
        <v>4212.0610340000003</v>
      </c>
      <c r="CB126">
        <v>4390.8321569999998</v>
      </c>
      <c r="CC126">
        <v>5147.3513979999998</v>
      </c>
      <c r="CD126">
        <v>4691.4731620000002</v>
      </c>
      <c r="CE126">
        <v>3876.2733920000001</v>
      </c>
      <c r="CF126">
        <v>3546.425111</v>
      </c>
      <c r="CG126">
        <v>5043.1122670000004</v>
      </c>
      <c r="CH126">
        <v>2746.3883799999999</v>
      </c>
      <c r="CI126">
        <v>2898.3581869999998</v>
      </c>
      <c r="CJ126">
        <v>4316.2433030000002</v>
      </c>
      <c r="CK126">
        <v>3478.0037010000001</v>
      </c>
      <c r="CL126">
        <v>2847.6570390000002</v>
      </c>
      <c r="CM126">
        <v>2397.9417239999998</v>
      </c>
      <c r="CN126">
        <v>2916.0058600000002</v>
      </c>
      <c r="CO126">
        <v>2278.3517179999999</v>
      </c>
      <c r="CP126">
        <v>2286.6619489999998</v>
      </c>
      <c r="CQ126">
        <v>2375.533719</v>
      </c>
      <c r="CR126">
        <v>3386.979793</v>
      </c>
      <c r="CS126">
        <v>4086.3642500000001</v>
      </c>
      <c r="CT126">
        <v>3055.752258</v>
      </c>
      <c r="CU126">
        <v>2417.6738970000001</v>
      </c>
      <c r="CV126">
        <v>2965.3027280000001</v>
      </c>
      <c r="CW126">
        <v>4785.9636</v>
      </c>
      <c r="CX126">
        <v>3214.9782759999998</v>
      </c>
      <c r="CY126">
        <v>2837.119913</v>
      </c>
      <c r="CZ126">
        <v>3963.9745349999998</v>
      </c>
      <c r="DA126">
        <v>3078.6417000000001</v>
      </c>
      <c r="DB126">
        <v>2864.676336</v>
      </c>
      <c r="DC126">
        <v>2686.769448</v>
      </c>
      <c r="DD126">
        <v>3413.1969119999999</v>
      </c>
      <c r="DE126">
        <v>3215.3291810000001</v>
      </c>
      <c r="DF126">
        <v>3094.5449619999999</v>
      </c>
      <c r="DG126">
        <v>3729.8442869999999</v>
      </c>
      <c r="DH126">
        <v>3874.8850179999999</v>
      </c>
      <c r="DI126">
        <v>2435.5885069999999</v>
      </c>
      <c r="DJ126">
        <v>4624.0545199999997</v>
      </c>
      <c r="DK126">
        <v>3785.9393559999999</v>
      </c>
      <c r="DL126">
        <v>3703.6782029999999</v>
      </c>
      <c r="DM126">
        <v>2957.3574939999999</v>
      </c>
      <c r="DN126">
        <v>3755.425389</v>
      </c>
      <c r="DO126">
        <v>3190.6007119999999</v>
      </c>
      <c r="DP126">
        <v>2905.7408409999998</v>
      </c>
      <c r="DQ126" s="16">
        <v>0</v>
      </c>
      <c r="DR126" s="16">
        <v>0</v>
      </c>
    </row>
    <row r="127" spans="1:122" x14ac:dyDescent="0.25">
      <c r="A127" t="s">
        <v>4757</v>
      </c>
      <c r="B127" t="s">
        <v>4758</v>
      </c>
      <c r="C127" t="s">
        <v>4759</v>
      </c>
      <c r="D127">
        <v>3898.41776151056</v>
      </c>
      <c r="E127">
        <v>4181.6575488388899</v>
      </c>
      <c r="F127">
        <v>3435.3338835056602</v>
      </c>
      <c r="G127">
        <v>4235.40285959013</v>
      </c>
      <c r="H127">
        <v>2486.5786620497001</v>
      </c>
      <c r="I127">
        <v>2586.6770491948</v>
      </c>
      <c r="J127">
        <v>2685.81611223031</v>
      </c>
      <c r="K127">
        <v>2233.3376130995198</v>
      </c>
      <c r="L127">
        <v>2163.5039260899998</v>
      </c>
      <c r="M127">
        <v>2188.7655843740999</v>
      </c>
      <c r="N127">
        <v>2001.8148080711901</v>
      </c>
      <c r="O127">
        <v>2479.8160753962002</v>
      </c>
      <c r="P127">
        <v>2909.5789071777699</v>
      </c>
      <c r="Q127">
        <v>6541.6214593638097</v>
      </c>
      <c r="R127">
        <v>2751.8137937571801</v>
      </c>
      <c r="S127">
        <v>4211.0525667143102</v>
      </c>
      <c r="T127">
        <v>4677.9699259785202</v>
      </c>
      <c r="U127">
        <v>2966.6349356589999</v>
      </c>
      <c r="V127">
        <v>7016.4577242881896</v>
      </c>
      <c r="W127">
        <v>4307.3079420000004</v>
      </c>
      <c r="X127">
        <v>3994.5109210000001</v>
      </c>
      <c r="Y127">
        <v>2608.58374</v>
      </c>
      <c r="Z127">
        <v>4359.7392929999996</v>
      </c>
      <c r="AA127">
        <v>3467.9846670000002</v>
      </c>
      <c r="AB127">
        <v>2589.499037</v>
      </c>
      <c r="AC127">
        <v>5437.2399450000003</v>
      </c>
      <c r="AD127">
        <v>4977.0605800000003</v>
      </c>
      <c r="AE127">
        <v>4161.425792</v>
      </c>
      <c r="AF127">
        <v>2409.6815259999998</v>
      </c>
      <c r="AG127">
        <v>4196.4376490000004</v>
      </c>
      <c r="AH127">
        <v>3755.8524590000002</v>
      </c>
      <c r="AI127">
        <v>4944.4635490000001</v>
      </c>
      <c r="AJ127">
        <v>3156.0392419999998</v>
      </c>
      <c r="AK127">
        <v>4318.9678320000003</v>
      </c>
      <c r="AL127">
        <v>3530.5822699999999</v>
      </c>
      <c r="AM127">
        <v>3600.3582449999999</v>
      </c>
      <c r="AN127">
        <v>1955.263481</v>
      </c>
      <c r="AO127">
        <v>11173.61177</v>
      </c>
      <c r="AP127">
        <v>4632.9086239999997</v>
      </c>
      <c r="AQ127">
        <v>3466.7417150000001</v>
      </c>
      <c r="AR127">
        <v>3994.9376099999999</v>
      </c>
      <c r="AS127">
        <v>2566.2429820000002</v>
      </c>
      <c r="AT127">
        <v>3350.9854869999999</v>
      </c>
      <c r="AU127">
        <v>3780.578207</v>
      </c>
      <c r="AV127">
        <v>2103.5575680000002</v>
      </c>
      <c r="AW127">
        <v>5103.6276479999997</v>
      </c>
      <c r="AX127">
        <v>4246.8671640000002</v>
      </c>
      <c r="AY127">
        <v>6720.5925630000002</v>
      </c>
      <c r="AZ127">
        <v>2976.3682399999998</v>
      </c>
      <c r="BA127">
        <v>4768.7701939999997</v>
      </c>
      <c r="BB127">
        <v>3401.2910980000001</v>
      </c>
      <c r="BC127">
        <v>4609.1628430000001</v>
      </c>
      <c r="BD127">
        <v>1275.6146140000001</v>
      </c>
      <c r="BE127">
        <v>2597.7000200000002</v>
      </c>
      <c r="BF127">
        <v>2285.7965260000001</v>
      </c>
      <c r="BG127">
        <v>4436.5186190000004</v>
      </c>
      <c r="BH127">
        <v>5438.6568070000003</v>
      </c>
      <c r="BI127">
        <v>3365.0759710000002</v>
      </c>
      <c r="BJ127">
        <v>4160.1174549999996</v>
      </c>
      <c r="BK127">
        <v>2393.2463550000002</v>
      </c>
      <c r="BL127">
        <v>3767.794637</v>
      </c>
      <c r="BM127">
        <v>5117.7777500000002</v>
      </c>
      <c r="BN127">
        <v>3593.9672519999999</v>
      </c>
      <c r="BO127">
        <v>1903.439095</v>
      </c>
      <c r="BP127">
        <v>3971.9505469999999</v>
      </c>
      <c r="BQ127">
        <v>3200.9838460000001</v>
      </c>
      <c r="BR127">
        <v>2248.399817</v>
      </c>
      <c r="BS127">
        <v>1622.7451699999999</v>
      </c>
      <c r="BT127">
        <v>4383.9682009999997</v>
      </c>
      <c r="BU127">
        <v>3018.6460219999999</v>
      </c>
      <c r="BV127">
        <v>1853.4157130000001</v>
      </c>
      <c r="BW127">
        <v>2486.2381999999998</v>
      </c>
      <c r="BX127">
        <v>2683.7000360000002</v>
      </c>
      <c r="BY127">
        <v>2555.687312</v>
      </c>
      <c r="BZ127">
        <v>1766.6064490000001</v>
      </c>
      <c r="CA127">
        <v>2520.2989870000001</v>
      </c>
      <c r="CB127">
        <v>3232.7494969999998</v>
      </c>
      <c r="CC127">
        <v>3196.9621299999999</v>
      </c>
      <c r="CD127">
        <v>1994.8844810000001</v>
      </c>
      <c r="CE127">
        <v>4839.4553429999996</v>
      </c>
      <c r="CF127">
        <v>3569.8054550000002</v>
      </c>
      <c r="CG127">
        <v>5329.5692019999997</v>
      </c>
      <c r="CH127">
        <v>3770.27421</v>
      </c>
      <c r="CI127">
        <v>2298.318319</v>
      </c>
      <c r="CJ127">
        <v>4012.2426439999999</v>
      </c>
      <c r="CK127">
        <v>2177.1627309999999</v>
      </c>
      <c r="CL127">
        <v>2291.8769969999998</v>
      </c>
      <c r="CM127">
        <v>875.38773839999999</v>
      </c>
      <c r="CN127">
        <v>1488.1420250000001</v>
      </c>
      <c r="CO127">
        <v>4056.5945649999999</v>
      </c>
      <c r="CP127">
        <v>2098.9125800000002</v>
      </c>
      <c r="CQ127">
        <v>2373.4182839999999</v>
      </c>
      <c r="CR127">
        <v>2821.1208379999998</v>
      </c>
      <c r="CS127">
        <v>3965.688455</v>
      </c>
      <c r="CT127">
        <v>2573.5967049999999</v>
      </c>
      <c r="CU127">
        <v>2038.112697</v>
      </c>
      <c r="CV127">
        <v>3826.4040140000002</v>
      </c>
      <c r="CW127">
        <v>4533.5178089999999</v>
      </c>
      <c r="CX127">
        <v>4834.8060999999998</v>
      </c>
      <c r="CY127">
        <v>3669.1104110000001</v>
      </c>
      <c r="CZ127">
        <v>3957.4505869999998</v>
      </c>
      <c r="DA127">
        <v>1909.2820549999999</v>
      </c>
      <c r="DB127">
        <v>3642.4376309999998</v>
      </c>
      <c r="DC127">
        <v>4786.3770690000001</v>
      </c>
      <c r="DD127">
        <v>4932.8072119999997</v>
      </c>
      <c r="DE127">
        <v>1605.4784549999999</v>
      </c>
      <c r="DF127">
        <v>4245.3218109999998</v>
      </c>
      <c r="DG127">
        <v>2253.0304959999999</v>
      </c>
      <c r="DH127">
        <v>4680.6733560000002</v>
      </c>
      <c r="DI127">
        <v>1896.391394</v>
      </c>
      <c r="DJ127">
        <v>3466.2947859999999</v>
      </c>
      <c r="DK127">
        <v>2261.3423889999999</v>
      </c>
      <c r="DL127">
        <v>2713.725328</v>
      </c>
      <c r="DM127">
        <v>988.41877139999997</v>
      </c>
      <c r="DN127">
        <v>1830.7120110000001</v>
      </c>
      <c r="DO127">
        <v>1994.678257</v>
      </c>
      <c r="DP127">
        <v>4198.3356030000004</v>
      </c>
      <c r="DQ127" s="16">
        <v>0</v>
      </c>
      <c r="DR127" s="16">
        <v>0</v>
      </c>
    </row>
    <row r="128" spans="1:122" x14ac:dyDescent="0.25">
      <c r="A128" t="s">
        <v>4784</v>
      </c>
      <c r="B128" t="s">
        <v>4785</v>
      </c>
      <c r="C128" t="s">
        <v>4786</v>
      </c>
      <c r="D128">
        <v>1318.6529583254</v>
      </c>
      <c r="E128">
        <v>596.06131407842304</v>
      </c>
      <c r="F128">
        <v>1605.1027129817301</v>
      </c>
      <c r="G128">
        <v>1816.2740715720599</v>
      </c>
      <c r="H128">
        <v>592.46226775350704</v>
      </c>
      <c r="I128">
        <v>1193.6179434056801</v>
      </c>
      <c r="J128">
        <v>2023.97003541514</v>
      </c>
      <c r="K128">
        <v>645.14047688799496</v>
      </c>
      <c r="L128">
        <v>497.26301903514099</v>
      </c>
      <c r="M128">
        <v>608.52248570831603</v>
      </c>
      <c r="N128">
        <v>1526.2005403989999</v>
      </c>
      <c r="O128">
        <v>2932.6935170714</v>
      </c>
      <c r="P128">
        <v>1227.35753955723</v>
      </c>
      <c r="Q128">
        <v>756.10713434899196</v>
      </c>
      <c r="R128">
        <v>835.45848260136199</v>
      </c>
      <c r="S128">
        <v>605.75043673776599</v>
      </c>
      <c r="T128">
        <v>515.93156678555999</v>
      </c>
      <c r="U128">
        <v>1137.5873099475</v>
      </c>
      <c r="V128">
        <v>954.93817878236803</v>
      </c>
      <c r="W128">
        <v>293.72289469999998</v>
      </c>
      <c r="X128">
        <v>591.22272029999999</v>
      </c>
      <c r="Y128">
        <v>749.6449566</v>
      </c>
      <c r="Z128">
        <v>858.05098820000001</v>
      </c>
      <c r="AA128">
        <v>802.87203680000005</v>
      </c>
      <c r="AB128">
        <v>575.50495660000001</v>
      </c>
      <c r="AC128">
        <v>1205.8519269999999</v>
      </c>
      <c r="AD128">
        <v>1023.301359</v>
      </c>
      <c r="AE128">
        <v>940.23105820000001</v>
      </c>
      <c r="AF128">
        <v>597.45488230000001</v>
      </c>
      <c r="AG128">
        <v>693.23293939999996</v>
      </c>
      <c r="AH128">
        <v>536.61289729999999</v>
      </c>
      <c r="AI128">
        <v>1840.956555</v>
      </c>
      <c r="AJ128">
        <v>406.17555750000002</v>
      </c>
      <c r="AK128">
        <v>715.80968240000004</v>
      </c>
      <c r="AL128">
        <v>760.17553659999999</v>
      </c>
      <c r="AM128">
        <v>586.70905189999996</v>
      </c>
      <c r="AN128">
        <v>1063.7703409999999</v>
      </c>
      <c r="AO128">
        <v>1717.173002</v>
      </c>
      <c r="AP128">
        <v>1079.545924</v>
      </c>
      <c r="AQ128">
        <v>1016.0556790000001</v>
      </c>
      <c r="AR128">
        <v>1219.6680220000001</v>
      </c>
      <c r="AS128">
        <v>308.82809900000001</v>
      </c>
      <c r="AT128">
        <v>1039.503696</v>
      </c>
      <c r="AU128">
        <v>449.47774020000003</v>
      </c>
      <c r="AV128">
        <v>581.36405769999999</v>
      </c>
      <c r="AW128">
        <v>1731.0451619999999</v>
      </c>
      <c r="AX128">
        <v>258.03055899999998</v>
      </c>
      <c r="AY128">
        <v>1282.8835770000001</v>
      </c>
      <c r="AZ128">
        <v>512.60617930000001</v>
      </c>
      <c r="BA128">
        <v>2281.8822599999999</v>
      </c>
      <c r="BB128">
        <v>1614.5487129999999</v>
      </c>
      <c r="BC128">
        <v>668.25448100000006</v>
      </c>
      <c r="BD128">
        <v>2509.0971079999999</v>
      </c>
      <c r="BE128">
        <v>999.69788449999999</v>
      </c>
      <c r="BF128">
        <v>545.98373449999997</v>
      </c>
      <c r="BG128">
        <v>824.51569199999994</v>
      </c>
      <c r="BH128">
        <v>1526.076656</v>
      </c>
      <c r="BI128">
        <v>624.85991469999999</v>
      </c>
      <c r="BJ128">
        <v>2101.9925819999999</v>
      </c>
      <c r="BK128">
        <v>514.03224499999999</v>
      </c>
      <c r="BL128">
        <v>2278.265527</v>
      </c>
      <c r="BM128">
        <v>1807.458881</v>
      </c>
      <c r="BN128">
        <v>1170.1348419999999</v>
      </c>
      <c r="BO128">
        <v>980.79754400000002</v>
      </c>
      <c r="BP128">
        <v>1784.1283619999999</v>
      </c>
      <c r="BQ128">
        <v>2285.9787999999999</v>
      </c>
      <c r="BR128">
        <v>1251.7772460000001</v>
      </c>
      <c r="BS128">
        <v>600.692722</v>
      </c>
      <c r="BT128">
        <v>1426.0780299999999</v>
      </c>
      <c r="BU128">
        <v>1072.6626200000001</v>
      </c>
      <c r="BV128">
        <v>1080.940208</v>
      </c>
      <c r="BW128">
        <v>1180.231352</v>
      </c>
      <c r="BX128">
        <v>806.096722</v>
      </c>
      <c r="BY128">
        <v>975.67103450000002</v>
      </c>
      <c r="BZ128">
        <v>352.2918166</v>
      </c>
      <c r="CA128">
        <v>887.63900880000006</v>
      </c>
      <c r="CB128">
        <v>1236.162098</v>
      </c>
      <c r="CC128">
        <v>1205.091772</v>
      </c>
      <c r="CD128">
        <v>687.17662529999996</v>
      </c>
      <c r="CE128">
        <v>1943.688525</v>
      </c>
      <c r="CF128">
        <v>1251.073378</v>
      </c>
      <c r="CG128">
        <v>2339.8183840000002</v>
      </c>
      <c r="CH128">
        <v>532.89003720000005</v>
      </c>
      <c r="CI128">
        <v>975.94506760000002</v>
      </c>
      <c r="CJ128">
        <v>890.93727290000004</v>
      </c>
      <c r="CK128">
        <v>1413.873096</v>
      </c>
      <c r="CL128">
        <v>437.32803689999997</v>
      </c>
      <c r="CM128">
        <v>822.33241120000002</v>
      </c>
      <c r="CN128">
        <v>596.89925119999998</v>
      </c>
      <c r="CO128">
        <v>1464.0332000000001</v>
      </c>
      <c r="CP128">
        <v>681.5894687</v>
      </c>
      <c r="CQ128">
        <v>991.60942020000005</v>
      </c>
      <c r="CR128">
        <v>965.52891829999999</v>
      </c>
      <c r="CS128">
        <v>1051.1319430000001</v>
      </c>
      <c r="CT128">
        <v>751.28272189999996</v>
      </c>
      <c r="CU128">
        <v>815.41971760000001</v>
      </c>
      <c r="CV128">
        <v>1118.317403</v>
      </c>
      <c r="CW128">
        <v>1497.431808</v>
      </c>
      <c r="CX128">
        <v>816.33380209999996</v>
      </c>
      <c r="CY128">
        <v>1094.0651720000001</v>
      </c>
      <c r="CZ128">
        <v>463.58831809999998</v>
      </c>
      <c r="DA128">
        <v>854.52039720000005</v>
      </c>
      <c r="DB128">
        <v>909.12195369999995</v>
      </c>
      <c r="DC128">
        <v>1625.612363</v>
      </c>
      <c r="DD128">
        <v>1506.0592799999999</v>
      </c>
      <c r="DE128">
        <v>801.35312550000003</v>
      </c>
      <c r="DF128">
        <v>992.63549880000005</v>
      </c>
      <c r="DG128">
        <v>1753.2370880000001</v>
      </c>
      <c r="DH128">
        <v>1757.6770610000001</v>
      </c>
      <c r="DI128">
        <v>1606.7456179999999</v>
      </c>
      <c r="DJ128">
        <v>1574.034212</v>
      </c>
      <c r="DK128">
        <v>1364.521659</v>
      </c>
      <c r="DL128">
        <v>1155.9207349999999</v>
      </c>
      <c r="DM128">
        <v>686.58891419999998</v>
      </c>
      <c r="DN128">
        <v>516.43740419999995</v>
      </c>
      <c r="DO128">
        <v>762.43685240000002</v>
      </c>
      <c r="DP128">
        <v>978.30302600000005</v>
      </c>
      <c r="DQ128" s="16">
        <v>0</v>
      </c>
      <c r="DR128" s="16">
        <v>0</v>
      </c>
    </row>
    <row r="129" spans="1:122" x14ac:dyDescent="0.25">
      <c r="A129" t="s">
        <v>4814</v>
      </c>
      <c r="B129" t="s">
        <v>4815</v>
      </c>
      <c r="C129" t="s">
        <v>4816</v>
      </c>
      <c r="D129">
        <v>2396.7715446245302</v>
      </c>
      <c r="E129">
        <v>2715.3495798663998</v>
      </c>
      <c r="F129">
        <v>1413.49362091589</v>
      </c>
      <c r="G129">
        <v>1576.2407811942401</v>
      </c>
      <c r="H129">
        <v>1194.67341662176</v>
      </c>
      <c r="I129">
        <v>1386.61204680425</v>
      </c>
      <c r="J129">
        <v>1405.7610446408901</v>
      </c>
      <c r="K129">
        <v>1859.79589681265</v>
      </c>
      <c r="L129">
        <v>1410.8279208413101</v>
      </c>
      <c r="M129">
        <v>1710.3421473840699</v>
      </c>
      <c r="N129">
        <v>9851.9874568873802</v>
      </c>
      <c r="O129">
        <v>2386.0808785939698</v>
      </c>
      <c r="P129">
        <v>1513.7951870206</v>
      </c>
      <c r="Q129">
        <v>1482.2407215498899</v>
      </c>
      <c r="R129">
        <v>2028.8682015757499</v>
      </c>
      <c r="S129">
        <v>2453.73732320811</v>
      </c>
      <c r="T129">
        <v>3985.95296734154</v>
      </c>
      <c r="U129">
        <v>1610.6630536566399</v>
      </c>
      <c r="V129">
        <v>1639.14614537134</v>
      </c>
      <c r="W129">
        <v>1477.661623</v>
      </c>
      <c r="X129">
        <v>4832.5744400000003</v>
      </c>
      <c r="Y129">
        <v>992.22552080000003</v>
      </c>
      <c r="Z129">
        <v>2041.0611409999999</v>
      </c>
      <c r="AA129">
        <v>1242.4739750000001</v>
      </c>
      <c r="AB129">
        <v>1957.956398</v>
      </c>
      <c r="AC129">
        <v>3033.5629979999999</v>
      </c>
      <c r="AD129">
        <v>1617.400208</v>
      </c>
      <c r="AE129">
        <v>1586.479233</v>
      </c>
      <c r="AF129">
        <v>2023.212117</v>
      </c>
      <c r="AG129">
        <v>3527.891842</v>
      </c>
      <c r="AH129">
        <v>2193.6200279999998</v>
      </c>
      <c r="AI129">
        <v>1436.8037609999999</v>
      </c>
      <c r="AJ129">
        <v>1138.683031</v>
      </c>
      <c r="AK129">
        <v>1934.9274720000001</v>
      </c>
      <c r="AL129">
        <v>1674.9708169999999</v>
      </c>
      <c r="AM129">
        <v>2134.2851930000002</v>
      </c>
      <c r="AN129">
        <v>5465.8243400000001</v>
      </c>
      <c r="AO129">
        <v>3811.706404</v>
      </c>
      <c r="AP129">
        <v>1988.4627869999999</v>
      </c>
      <c r="AQ129">
        <v>1117.5563239999999</v>
      </c>
      <c r="AR129">
        <v>4567.6391460000004</v>
      </c>
      <c r="AS129">
        <v>1082.0312550000001</v>
      </c>
      <c r="AT129">
        <v>2886.1535909999998</v>
      </c>
      <c r="AU129">
        <v>2010.091821</v>
      </c>
      <c r="AV129">
        <v>2364.5980770000001</v>
      </c>
      <c r="AW129">
        <v>4556.7647509999997</v>
      </c>
      <c r="AX129">
        <v>2027.4181169999999</v>
      </c>
      <c r="AY129">
        <v>2979.0232999999998</v>
      </c>
      <c r="AZ129">
        <v>1948.128575</v>
      </c>
      <c r="BA129">
        <v>3566.1249440000001</v>
      </c>
      <c r="BB129">
        <v>6710.6120499999997</v>
      </c>
      <c r="BC129">
        <v>3353.3231679999999</v>
      </c>
      <c r="BD129">
        <v>9204.5069619999995</v>
      </c>
      <c r="BE129">
        <v>7535.1753559999997</v>
      </c>
      <c r="BF129">
        <v>1579.6370400000001</v>
      </c>
      <c r="BG129">
        <v>2133.723645</v>
      </c>
      <c r="BH129">
        <v>2459.7020649999999</v>
      </c>
      <c r="BI129">
        <v>2101.058509</v>
      </c>
      <c r="BJ129">
        <v>2196.797098</v>
      </c>
      <c r="BK129">
        <v>1391.028411</v>
      </c>
      <c r="BL129">
        <v>5000.8841920000004</v>
      </c>
      <c r="BM129">
        <v>1869.952992</v>
      </c>
      <c r="BN129">
        <v>1472.770098</v>
      </c>
      <c r="BO129">
        <v>4283.8232749999997</v>
      </c>
      <c r="BP129">
        <v>2042.0701550000001</v>
      </c>
      <c r="BQ129">
        <v>4057.2401540000001</v>
      </c>
      <c r="BR129">
        <v>1611.4804200000001</v>
      </c>
      <c r="BS129">
        <v>1423.5950130000001</v>
      </c>
      <c r="BT129">
        <v>3706.1476429999998</v>
      </c>
      <c r="BU129">
        <v>4215.386109</v>
      </c>
      <c r="BV129">
        <v>1196.1994050000001</v>
      </c>
      <c r="BW129">
        <v>1103.9424919999999</v>
      </c>
      <c r="BX129">
        <v>2328.9518389999998</v>
      </c>
      <c r="BY129">
        <v>2498.6132189999998</v>
      </c>
      <c r="BZ129">
        <v>2701.2926440000001</v>
      </c>
      <c r="CA129">
        <v>1202.7093689999999</v>
      </c>
      <c r="CB129">
        <v>1940.1275049999999</v>
      </c>
      <c r="CC129">
        <v>3602.3398499999998</v>
      </c>
      <c r="CD129">
        <v>1203.0664429999999</v>
      </c>
      <c r="CE129">
        <v>2019.4112709999999</v>
      </c>
      <c r="CF129">
        <v>1560.7392589999999</v>
      </c>
      <c r="CG129">
        <v>2263.0404870000002</v>
      </c>
      <c r="CH129">
        <v>2251.6826190000002</v>
      </c>
      <c r="CI129">
        <v>2087.379621</v>
      </c>
      <c r="CJ129">
        <v>962.21337080000001</v>
      </c>
      <c r="CK129">
        <v>1127.5270720000001</v>
      </c>
      <c r="CL129">
        <v>860.83158390000006</v>
      </c>
      <c r="CM129">
        <v>1641.5329919999999</v>
      </c>
      <c r="CN129">
        <v>1290.9541079999999</v>
      </c>
      <c r="CO129">
        <v>1648.8821310000001</v>
      </c>
      <c r="CP129">
        <v>1140.367291</v>
      </c>
      <c r="CQ129">
        <v>1425.700848</v>
      </c>
      <c r="CR129">
        <v>1953.4493070000001</v>
      </c>
      <c r="CS129">
        <v>1498.721804</v>
      </c>
      <c r="CT129">
        <v>648.69652919999999</v>
      </c>
      <c r="CU129">
        <v>1745.3178929999999</v>
      </c>
      <c r="CV129">
        <v>1492.7159260000001</v>
      </c>
      <c r="CW129">
        <v>2091.216363</v>
      </c>
      <c r="CX129">
        <v>1599.051144</v>
      </c>
      <c r="CY129">
        <v>2033.2701500000001</v>
      </c>
      <c r="CZ129">
        <v>1071.5932809999999</v>
      </c>
      <c r="DA129">
        <v>1326.429523</v>
      </c>
      <c r="DB129">
        <v>1784.4691499999999</v>
      </c>
      <c r="DC129">
        <v>1345.0484650000001</v>
      </c>
      <c r="DD129">
        <v>1705.8530780000001</v>
      </c>
      <c r="DE129">
        <v>1323.4584050000001</v>
      </c>
      <c r="DF129">
        <v>1362.8520639999999</v>
      </c>
      <c r="DG129">
        <v>1940.6080360000001</v>
      </c>
      <c r="DH129">
        <v>1473.723047</v>
      </c>
      <c r="DI129">
        <v>1010.75028</v>
      </c>
      <c r="DJ129">
        <v>1852.92057</v>
      </c>
      <c r="DK129">
        <v>1817.0549109999999</v>
      </c>
      <c r="DL129">
        <v>1673.7551309999999</v>
      </c>
      <c r="DM129">
        <v>787.90413379999995</v>
      </c>
      <c r="DN129">
        <v>1046.6676050000001</v>
      </c>
      <c r="DO129">
        <v>1162.5806339999999</v>
      </c>
      <c r="DP129">
        <v>1240.384636</v>
      </c>
      <c r="DQ129" s="16">
        <v>0</v>
      </c>
      <c r="DR129" s="16">
        <v>0</v>
      </c>
    </row>
    <row r="130" spans="1:122" x14ac:dyDescent="0.25">
      <c r="A130" t="s">
        <v>4883</v>
      </c>
      <c r="B130" t="s">
        <v>4884</v>
      </c>
      <c r="C130" t="s">
        <v>4885</v>
      </c>
      <c r="D130">
        <v>574.97075150041599</v>
      </c>
      <c r="E130">
        <v>1055.0400194060101</v>
      </c>
      <c r="F130">
        <v>1240.91125623473</v>
      </c>
      <c r="G130">
        <v>410.76357003219698</v>
      </c>
      <c r="H130">
        <v>556.94810208526599</v>
      </c>
      <c r="I130">
        <v>707.39583712114097</v>
      </c>
      <c r="J130">
        <v>697.76548412534703</v>
      </c>
      <c r="K130">
        <v>410.57201148469397</v>
      </c>
      <c r="L130">
        <v>738.126811683494</v>
      </c>
      <c r="M130">
        <v>684.90430812504303</v>
      </c>
      <c r="N130">
        <v>336.93023205940699</v>
      </c>
      <c r="O130">
        <v>704.67935261846696</v>
      </c>
      <c r="P130">
        <v>994.92941540330105</v>
      </c>
      <c r="Q130">
        <v>921.78933646941005</v>
      </c>
      <c r="R130">
        <v>961.25895548492599</v>
      </c>
      <c r="S130">
        <v>1355.00058982671</v>
      </c>
      <c r="T130">
        <v>1543.0452094475199</v>
      </c>
      <c r="U130">
        <v>725.25960591379601</v>
      </c>
      <c r="V130">
        <v>864.54165836175605</v>
      </c>
      <c r="W130">
        <v>559.40128649999997</v>
      </c>
      <c r="X130">
        <v>819.17850399999998</v>
      </c>
      <c r="Y130">
        <v>778.02554450000002</v>
      </c>
      <c r="Z130">
        <v>691.89376719999996</v>
      </c>
      <c r="AA130">
        <v>784.73138029999996</v>
      </c>
      <c r="AB130">
        <v>548.1743027</v>
      </c>
      <c r="AC130">
        <v>897.95046439999999</v>
      </c>
      <c r="AD130">
        <v>614.35207579999997</v>
      </c>
      <c r="AE130">
        <v>739.11742100000004</v>
      </c>
      <c r="AF130">
        <v>716.39304909999998</v>
      </c>
      <c r="AG130">
        <v>1331.8525119999999</v>
      </c>
      <c r="AH130">
        <v>701.29764069999999</v>
      </c>
      <c r="AI130">
        <v>1191.5945830000001</v>
      </c>
      <c r="AJ130">
        <v>800.14216950000002</v>
      </c>
      <c r="AK130">
        <v>755.60297049999997</v>
      </c>
      <c r="AL130">
        <v>938.94498539999995</v>
      </c>
      <c r="AM130">
        <v>893.84923590000005</v>
      </c>
      <c r="AN130">
        <v>619.98740599999996</v>
      </c>
      <c r="AO130">
        <v>1567.924861</v>
      </c>
      <c r="AP130">
        <v>599.27057309999998</v>
      </c>
      <c r="AQ130">
        <v>667.67245379999997</v>
      </c>
      <c r="AR130">
        <v>795.98492420000002</v>
      </c>
      <c r="AS130">
        <v>394.33841289999998</v>
      </c>
      <c r="AT130">
        <v>1260.278159</v>
      </c>
      <c r="AU130">
        <v>1162.210075</v>
      </c>
      <c r="AV130">
        <v>438.45308499999999</v>
      </c>
      <c r="AW130">
        <v>1196.3254710000001</v>
      </c>
      <c r="AX130">
        <v>784.64922200000001</v>
      </c>
      <c r="AY130">
        <v>795.55215099999998</v>
      </c>
      <c r="AZ130">
        <v>727.43153559999996</v>
      </c>
      <c r="BA130">
        <v>1418.364378</v>
      </c>
      <c r="BB130">
        <v>802.59880559999999</v>
      </c>
      <c r="BC130">
        <v>509.05693480000002</v>
      </c>
      <c r="BD130">
        <v>314.41675300000003</v>
      </c>
      <c r="BE130">
        <v>543.82096669999999</v>
      </c>
      <c r="BF130">
        <v>556.37740910000002</v>
      </c>
      <c r="BG130">
        <v>926.85770319999995</v>
      </c>
      <c r="BH130">
        <v>1400.6496609999999</v>
      </c>
      <c r="BI130">
        <v>1043.326965</v>
      </c>
      <c r="BJ130">
        <v>1237.2508310000001</v>
      </c>
      <c r="BK130">
        <v>780.91851369999995</v>
      </c>
      <c r="BL130">
        <v>649.29675850000001</v>
      </c>
      <c r="BM130">
        <v>621.81264680000004</v>
      </c>
      <c r="BN130">
        <v>589.28556460000004</v>
      </c>
      <c r="BO130">
        <v>1197.1617200000001</v>
      </c>
      <c r="BP130">
        <v>851.74734479999995</v>
      </c>
      <c r="BQ130">
        <v>1677.0343559999999</v>
      </c>
      <c r="BR130">
        <v>563.44229670000004</v>
      </c>
      <c r="BS130">
        <v>894.47204320000003</v>
      </c>
      <c r="BT130">
        <v>800.45329919999995</v>
      </c>
      <c r="BU130">
        <v>922.12649599999997</v>
      </c>
      <c r="BV130">
        <v>1296.9114219999999</v>
      </c>
      <c r="BW130">
        <v>823.2777615</v>
      </c>
      <c r="BX130">
        <v>689.04884379999999</v>
      </c>
      <c r="BY130">
        <v>865.99589849999995</v>
      </c>
      <c r="BZ130">
        <v>721.99706939999999</v>
      </c>
      <c r="CA130">
        <v>626.87334380000004</v>
      </c>
      <c r="CB130">
        <v>1064.50764</v>
      </c>
      <c r="CC130">
        <v>748.18896989999996</v>
      </c>
      <c r="CD130">
        <v>657.83701269999995</v>
      </c>
      <c r="CE130">
        <v>898.99982179999995</v>
      </c>
      <c r="CF130">
        <v>847.86661730000003</v>
      </c>
      <c r="CG130">
        <v>1253.042764</v>
      </c>
      <c r="CH130">
        <v>758.86111200000005</v>
      </c>
      <c r="CI130">
        <v>407.46333829999998</v>
      </c>
      <c r="CJ130">
        <v>779.24437369999998</v>
      </c>
      <c r="CK130">
        <v>537.47618739999996</v>
      </c>
      <c r="CL130">
        <v>598.14715230000002</v>
      </c>
      <c r="CM130">
        <v>367.38581199999999</v>
      </c>
      <c r="CN130">
        <v>624.26776840000002</v>
      </c>
      <c r="CO130">
        <v>620.00744320000001</v>
      </c>
      <c r="CP130">
        <v>664.76144480000005</v>
      </c>
      <c r="CQ130">
        <v>772.99314140000001</v>
      </c>
      <c r="CR130">
        <v>846.15536429999997</v>
      </c>
      <c r="CS130">
        <v>550.5382161</v>
      </c>
      <c r="CT130">
        <v>715.44314020000002</v>
      </c>
      <c r="CU130">
        <v>589.05443009999999</v>
      </c>
      <c r="CV130">
        <v>877.13656920000005</v>
      </c>
      <c r="CW130">
        <v>1433.715809</v>
      </c>
      <c r="CX130">
        <v>1322.3242090000001</v>
      </c>
      <c r="CY130">
        <v>770.72462680000001</v>
      </c>
      <c r="CZ130">
        <v>406.71416870000002</v>
      </c>
      <c r="DA130">
        <v>821.86537380000004</v>
      </c>
      <c r="DB130">
        <v>838.77248850000001</v>
      </c>
      <c r="DC130">
        <v>686.84780720000003</v>
      </c>
      <c r="DD130">
        <v>702.12704670000005</v>
      </c>
      <c r="DE130">
        <v>908.32637560000001</v>
      </c>
      <c r="DF130">
        <v>869.70652129999996</v>
      </c>
      <c r="DG130">
        <v>501.25499710000003</v>
      </c>
      <c r="DH130">
        <v>886.59658620000005</v>
      </c>
      <c r="DI130">
        <v>355.61174249999999</v>
      </c>
      <c r="DJ130">
        <v>718.21002569999996</v>
      </c>
      <c r="DK130">
        <v>613.5960182</v>
      </c>
      <c r="DL130">
        <v>768.06221789999995</v>
      </c>
      <c r="DM130">
        <v>907.6248981</v>
      </c>
      <c r="DN130">
        <v>1316.2309379999999</v>
      </c>
      <c r="DO130">
        <v>636.1912671</v>
      </c>
      <c r="DP130">
        <v>661.62849240000003</v>
      </c>
      <c r="DQ130" s="16">
        <v>0</v>
      </c>
      <c r="DR130" s="16">
        <v>0</v>
      </c>
    </row>
    <row r="131" spans="1:122" x14ac:dyDescent="0.25">
      <c r="A131" t="s">
        <v>4916</v>
      </c>
      <c r="B131" t="s">
        <v>4917</v>
      </c>
      <c r="C131" t="s">
        <v>4918</v>
      </c>
      <c r="D131">
        <v>10240.584675195199</v>
      </c>
      <c r="E131">
        <v>6905.2562188156999</v>
      </c>
      <c r="F131">
        <v>7003.6834372941603</v>
      </c>
      <c r="G131">
        <v>7379.2814144870699</v>
      </c>
      <c r="H131">
        <v>8218.4727308444599</v>
      </c>
      <c r="I131">
        <v>4349.6606437799801</v>
      </c>
      <c r="J131">
        <v>6548.8539954825201</v>
      </c>
      <c r="K131">
        <v>10104.1427935013</v>
      </c>
      <c r="L131">
        <v>5378.6713076097103</v>
      </c>
      <c r="M131">
        <v>5314.7585025106901</v>
      </c>
      <c r="N131">
        <v>4428.3884536497899</v>
      </c>
      <c r="O131">
        <v>5053.8334143616303</v>
      </c>
      <c r="P131">
        <v>7991.0373482887599</v>
      </c>
      <c r="Q131">
        <v>6933.3254280487499</v>
      </c>
      <c r="R131">
        <v>7257.2599147942201</v>
      </c>
      <c r="S131">
        <v>10142.901762835399</v>
      </c>
      <c r="T131">
        <v>6693.8957172300898</v>
      </c>
      <c r="U131">
        <v>6263.8448803576402</v>
      </c>
      <c r="V131">
        <v>4630.11520437941</v>
      </c>
      <c r="W131">
        <v>7515.1999619999997</v>
      </c>
      <c r="X131">
        <v>6483.4118829999998</v>
      </c>
      <c r="Y131">
        <v>9365.6246080000001</v>
      </c>
      <c r="Z131">
        <v>7603.8730420000002</v>
      </c>
      <c r="AA131">
        <v>5172.1928180000004</v>
      </c>
      <c r="AB131">
        <v>6118.5785580000002</v>
      </c>
      <c r="AC131">
        <v>5987.9922790000001</v>
      </c>
      <c r="AD131">
        <v>7365.6865809999999</v>
      </c>
      <c r="AE131">
        <v>5417.7875119999999</v>
      </c>
      <c r="AF131">
        <v>5341.8927100000001</v>
      </c>
      <c r="AG131">
        <v>7656.82186</v>
      </c>
      <c r="AH131">
        <v>7332.7241270000004</v>
      </c>
      <c r="AI131">
        <v>6974.5673290000004</v>
      </c>
      <c r="AJ131">
        <v>5976.3693430000003</v>
      </c>
      <c r="AK131">
        <v>7804.5256040000004</v>
      </c>
      <c r="AL131">
        <v>6424.8153769999999</v>
      </c>
      <c r="AM131">
        <v>10907.64984</v>
      </c>
      <c r="AN131">
        <v>6696.7365680000003</v>
      </c>
      <c r="AO131">
        <v>8102.2999689999997</v>
      </c>
      <c r="AP131">
        <v>7459.0029430000004</v>
      </c>
      <c r="AQ131">
        <v>9766.6535980000008</v>
      </c>
      <c r="AR131">
        <v>7698.0441309999997</v>
      </c>
      <c r="AS131">
        <v>4741.6569229999996</v>
      </c>
      <c r="AT131">
        <v>6755.572185</v>
      </c>
      <c r="AU131">
        <v>6870.3854609999999</v>
      </c>
      <c r="AV131">
        <v>4130.7885699999997</v>
      </c>
      <c r="AW131">
        <v>4198.0070809999997</v>
      </c>
      <c r="AX131">
        <v>7665.3898660000004</v>
      </c>
      <c r="AY131">
        <v>4684.0386710000002</v>
      </c>
      <c r="AZ131">
        <v>6470.7269459999998</v>
      </c>
      <c r="BA131">
        <v>7668.0249869999998</v>
      </c>
      <c r="BB131">
        <v>7932.5035669999997</v>
      </c>
      <c r="BC131">
        <v>5901.4272890000002</v>
      </c>
      <c r="BD131">
        <v>4706.761477</v>
      </c>
      <c r="BE131">
        <v>3978.3615770000001</v>
      </c>
      <c r="BF131">
        <v>6914.4537270000001</v>
      </c>
      <c r="BG131">
        <v>10432.089970000001</v>
      </c>
      <c r="BH131">
        <v>5424.9974169999996</v>
      </c>
      <c r="BI131">
        <v>10044.79536</v>
      </c>
      <c r="BJ131">
        <v>6210.5687900000003</v>
      </c>
      <c r="BK131">
        <v>8232.1176749999995</v>
      </c>
      <c r="BL131">
        <v>8411.2809319999997</v>
      </c>
      <c r="BM131">
        <v>10594.19355</v>
      </c>
      <c r="BN131">
        <v>6550.3890629999996</v>
      </c>
      <c r="BO131">
        <v>9570.4455369999996</v>
      </c>
      <c r="BP131">
        <v>8135.5546880000002</v>
      </c>
      <c r="BQ131">
        <v>5574.454326</v>
      </c>
      <c r="BR131">
        <v>7588.0273129999996</v>
      </c>
      <c r="BS131">
        <v>5965.2722800000001</v>
      </c>
      <c r="BT131">
        <v>3259.2654990000001</v>
      </c>
      <c r="BU131">
        <v>5916.0588969999999</v>
      </c>
      <c r="BV131">
        <v>6226.2813509999996</v>
      </c>
      <c r="BW131">
        <v>9901.4591909999999</v>
      </c>
      <c r="BX131">
        <v>7116.7875039999999</v>
      </c>
      <c r="BY131">
        <v>7769.069974</v>
      </c>
      <c r="BZ131">
        <v>4469.4618469999996</v>
      </c>
      <c r="CA131">
        <v>6439.6486489999998</v>
      </c>
      <c r="CB131">
        <v>6232.088178</v>
      </c>
      <c r="CC131">
        <v>7488.6378640000003</v>
      </c>
      <c r="CD131">
        <v>6985.399007</v>
      </c>
      <c r="CE131">
        <v>4742.8734599999998</v>
      </c>
      <c r="CF131">
        <v>5967.9281700000001</v>
      </c>
      <c r="CG131">
        <v>5801.2875210000002</v>
      </c>
      <c r="CH131">
        <v>6146.7113730000001</v>
      </c>
      <c r="CI131">
        <v>7413.1787750000003</v>
      </c>
      <c r="CJ131">
        <v>5281.7443800000001</v>
      </c>
      <c r="CK131">
        <v>6119.6085599999997</v>
      </c>
      <c r="CL131">
        <v>6331.2638919999999</v>
      </c>
      <c r="CM131">
        <v>5097.8954270000004</v>
      </c>
      <c r="CN131">
        <v>6790.5378250000003</v>
      </c>
      <c r="CO131">
        <v>5988.4311319999997</v>
      </c>
      <c r="CP131">
        <v>9676.6508819999999</v>
      </c>
      <c r="CQ131">
        <v>5461.4929089999996</v>
      </c>
      <c r="CR131">
        <v>6591.8817179999996</v>
      </c>
      <c r="CS131">
        <v>7337.3370180000002</v>
      </c>
      <c r="CT131">
        <v>7619.767057</v>
      </c>
      <c r="CU131">
        <v>5251.5896419999999</v>
      </c>
      <c r="CV131">
        <v>7006.9694259999997</v>
      </c>
      <c r="CW131">
        <v>5401.4949740000002</v>
      </c>
      <c r="CX131">
        <v>6837.1382329999997</v>
      </c>
      <c r="CY131">
        <v>7341.7963380000001</v>
      </c>
      <c r="CZ131">
        <v>6804.5214610000003</v>
      </c>
      <c r="DA131">
        <v>7032.5531229999997</v>
      </c>
      <c r="DB131">
        <v>7335.4455209999996</v>
      </c>
      <c r="DC131">
        <v>7067.3417079999999</v>
      </c>
      <c r="DD131">
        <v>7178.9112020000002</v>
      </c>
      <c r="DE131">
        <v>5794.4459109999998</v>
      </c>
      <c r="DF131">
        <v>5011.7280209999999</v>
      </c>
      <c r="DG131">
        <v>9827.3919569999998</v>
      </c>
      <c r="DH131">
        <v>5651.8325020000002</v>
      </c>
      <c r="DI131">
        <v>6197.0105480000002</v>
      </c>
      <c r="DJ131">
        <v>7320.1432059999997</v>
      </c>
      <c r="DK131">
        <v>5649.494874</v>
      </c>
      <c r="DL131">
        <v>7152.5482400000001</v>
      </c>
      <c r="DM131">
        <v>5902.170059</v>
      </c>
      <c r="DN131">
        <v>6289.4571480000004</v>
      </c>
      <c r="DO131">
        <v>8202.1254549999994</v>
      </c>
      <c r="DP131">
        <v>7639.7373299999999</v>
      </c>
      <c r="DQ131" s="16">
        <v>0</v>
      </c>
      <c r="DR131" s="16">
        <v>0</v>
      </c>
    </row>
    <row r="132" spans="1:122" x14ac:dyDescent="0.25">
      <c r="A132" t="s">
        <v>182</v>
      </c>
      <c r="B132" t="s">
        <v>183</v>
      </c>
      <c r="C132" t="s">
        <v>184</v>
      </c>
      <c r="D132">
        <v>429.72452702855003</v>
      </c>
      <c r="E132">
        <v>244.09884064717801</v>
      </c>
      <c r="F132">
        <v>298.29127154687802</v>
      </c>
      <c r="G132">
        <v>224.955667575468</v>
      </c>
      <c r="H132">
        <v>132.69862929686201</v>
      </c>
      <c r="I132">
        <v>194.41871610308499</v>
      </c>
      <c r="J132">
        <v>158.89113900759099</v>
      </c>
      <c r="K132">
        <v>122.987892441626</v>
      </c>
      <c r="L132">
        <v>344.86713315031699</v>
      </c>
      <c r="M132">
        <v>122.618787815483</v>
      </c>
      <c r="N132">
        <v>145.211194669572</v>
      </c>
      <c r="O132">
        <v>200.40930679848699</v>
      </c>
      <c r="P132">
        <v>243.44454804447099</v>
      </c>
      <c r="Q132">
        <v>0</v>
      </c>
      <c r="R132">
        <v>261.43344982748903</v>
      </c>
      <c r="S132">
        <v>190.142838241932</v>
      </c>
      <c r="T132">
        <v>234.948604109245</v>
      </c>
      <c r="U132">
        <v>120.108407546943</v>
      </c>
      <c r="V132">
        <v>0</v>
      </c>
      <c r="W132">
        <v>81.23099096</v>
      </c>
      <c r="X132">
        <v>311.83317879999998</v>
      </c>
      <c r="Y132">
        <v>611.25128859999995</v>
      </c>
      <c r="Z132">
        <v>447.3469953</v>
      </c>
      <c r="AA132">
        <v>73.73240491</v>
      </c>
      <c r="AB132">
        <v>0</v>
      </c>
      <c r="AC132">
        <v>349.58389790000001</v>
      </c>
      <c r="AD132">
        <v>238.82180220000001</v>
      </c>
      <c r="AE132">
        <v>151.58814949999999</v>
      </c>
      <c r="AF132">
        <v>148.5412125</v>
      </c>
      <c r="AG132">
        <v>245.3269272</v>
      </c>
      <c r="AH132">
        <v>448.4646497</v>
      </c>
      <c r="AI132">
        <v>400.61686750000001</v>
      </c>
      <c r="AJ132">
        <v>480.5371414</v>
      </c>
      <c r="AK132">
        <v>227.87705639999999</v>
      </c>
      <c r="AL132">
        <v>422.49978140000002</v>
      </c>
      <c r="AM132">
        <v>426.0058871</v>
      </c>
      <c r="AN132">
        <v>418.3499339</v>
      </c>
      <c r="AO132">
        <v>332.62417110000001</v>
      </c>
      <c r="AP132">
        <v>381.72633919999998</v>
      </c>
      <c r="AQ132">
        <v>280.68024209999999</v>
      </c>
      <c r="AR132">
        <v>246.8840012</v>
      </c>
      <c r="AS132">
        <v>242.05061309999999</v>
      </c>
      <c r="AT132">
        <v>358.41815689999999</v>
      </c>
      <c r="AU132">
        <v>160.84819730000001</v>
      </c>
      <c r="AV132">
        <v>311.16160059999999</v>
      </c>
      <c r="AW132">
        <v>431.13321560000003</v>
      </c>
      <c r="AX132">
        <v>306.82456860000002</v>
      </c>
      <c r="AY132">
        <v>402.79913620000002</v>
      </c>
      <c r="AZ132">
        <v>946.56781639999997</v>
      </c>
      <c r="BA132">
        <v>264.56146269999999</v>
      </c>
      <c r="BB132">
        <v>384.53401220000001</v>
      </c>
      <c r="BC132">
        <v>158.2234134</v>
      </c>
      <c r="BD132">
        <v>223.3766339</v>
      </c>
      <c r="BE132">
        <v>260.26582660000003</v>
      </c>
      <c r="BF132">
        <v>173.5993622</v>
      </c>
      <c r="BG132">
        <v>288.42465019999997</v>
      </c>
      <c r="BH132">
        <v>363.43946</v>
      </c>
      <c r="BI132">
        <v>393.46351299999998</v>
      </c>
      <c r="BJ132">
        <v>524.91095050000001</v>
      </c>
      <c r="BK132">
        <v>501.58440389999998</v>
      </c>
      <c r="BL132">
        <v>446.60533079999999</v>
      </c>
      <c r="BM132">
        <v>172.43103869999999</v>
      </c>
      <c r="BN132">
        <v>590.33137669999996</v>
      </c>
      <c r="BO132">
        <v>428.0274144</v>
      </c>
      <c r="BP132">
        <v>447.18813720000003</v>
      </c>
      <c r="BQ132">
        <v>356.19916219999999</v>
      </c>
      <c r="BR132">
        <v>525.11141650000002</v>
      </c>
      <c r="BS132">
        <v>605.8432937</v>
      </c>
      <c r="BT132">
        <v>347.01948470000002</v>
      </c>
      <c r="BU132">
        <v>458.33824390000001</v>
      </c>
      <c r="BV132">
        <v>321.5516763</v>
      </c>
      <c r="BW132">
        <v>182.91990200000001</v>
      </c>
      <c r="BX132">
        <v>558.70303650000005</v>
      </c>
      <c r="BY132">
        <v>391.69766049999998</v>
      </c>
      <c r="BZ132">
        <v>354.69825830000002</v>
      </c>
      <c r="CA132">
        <v>403.94458229999998</v>
      </c>
      <c r="CB132">
        <v>320.66265929999997</v>
      </c>
      <c r="CC132">
        <v>419.21054670000001</v>
      </c>
      <c r="CD132">
        <v>432.35124200000001</v>
      </c>
      <c r="CE132">
        <v>663.59097429999997</v>
      </c>
      <c r="CF132">
        <v>810.51254770000003</v>
      </c>
      <c r="CG132">
        <v>449.32154919999999</v>
      </c>
      <c r="CH132">
        <v>397.84759589999999</v>
      </c>
      <c r="CI132">
        <v>292.33874880000002</v>
      </c>
      <c r="CJ132">
        <v>287.01440400000001</v>
      </c>
      <c r="CK132">
        <v>507.98950359999998</v>
      </c>
      <c r="CL132">
        <v>292.47572869999999</v>
      </c>
      <c r="CM132">
        <v>354.24742079999999</v>
      </c>
      <c r="CN132">
        <v>508.36296770000001</v>
      </c>
      <c r="CO132">
        <v>600.60723800000005</v>
      </c>
      <c r="CP132">
        <v>404.2875813</v>
      </c>
      <c r="CQ132">
        <v>589.61618599999997</v>
      </c>
      <c r="CR132">
        <v>379.47887919999999</v>
      </c>
      <c r="CS132">
        <v>254.51858429999999</v>
      </c>
      <c r="CT132">
        <v>109.26444720000001</v>
      </c>
      <c r="CU132">
        <v>403.31463230000003</v>
      </c>
      <c r="CV132">
        <v>715.16830330000005</v>
      </c>
      <c r="CW132">
        <v>605.261798</v>
      </c>
      <c r="CX132">
        <v>531.79986929999995</v>
      </c>
      <c r="CY132">
        <v>534.76199859999997</v>
      </c>
      <c r="CZ132">
        <v>567.98908140000003</v>
      </c>
      <c r="DA132">
        <v>534.65778850000004</v>
      </c>
      <c r="DB132">
        <v>483.93127079999999</v>
      </c>
      <c r="DC132">
        <v>480.6515086</v>
      </c>
      <c r="DD132">
        <v>496.938243</v>
      </c>
      <c r="DE132">
        <v>670.13538960000005</v>
      </c>
      <c r="DF132">
        <v>653.69719150000003</v>
      </c>
      <c r="DG132">
        <v>208.25270399999999</v>
      </c>
      <c r="DH132">
        <v>376.25132129999997</v>
      </c>
      <c r="DI132">
        <v>117.60472660000001</v>
      </c>
      <c r="DJ132">
        <v>441.08049219999998</v>
      </c>
      <c r="DK132">
        <v>354.74238759999997</v>
      </c>
      <c r="DL132">
        <v>452.90614699999998</v>
      </c>
      <c r="DM132">
        <v>612.63522939999996</v>
      </c>
      <c r="DN132">
        <v>352.61967149999998</v>
      </c>
      <c r="DO132">
        <v>764.34264389999998</v>
      </c>
      <c r="DP132">
        <v>448.20594579999999</v>
      </c>
      <c r="DQ132" s="16">
        <v>1.020408163265306E-2</v>
      </c>
      <c r="DR132" s="16">
        <v>0.10526315789473684</v>
      </c>
    </row>
    <row r="133" spans="1:122" x14ac:dyDescent="0.25">
      <c r="A133" t="s">
        <v>230</v>
      </c>
      <c r="B133" t="s">
        <v>231</v>
      </c>
      <c r="C133" t="s">
        <v>232</v>
      </c>
      <c r="D133">
        <v>1375.4492057181999</v>
      </c>
      <c r="E133">
        <v>556.01692393436394</v>
      </c>
      <c r="F133">
        <v>1097.04963203228</v>
      </c>
      <c r="G133">
        <v>362.823664404922</v>
      </c>
      <c r="H133">
        <v>732.67274581438301</v>
      </c>
      <c r="I133">
        <v>796.47051258806698</v>
      </c>
      <c r="J133">
        <v>633.62369393552797</v>
      </c>
      <c r="K133">
        <v>810.62273508579005</v>
      </c>
      <c r="L133">
        <v>2549.7275845357999</v>
      </c>
      <c r="M133">
        <v>1072.98344013622</v>
      </c>
      <c r="N133">
        <v>318.19855256775998</v>
      </c>
      <c r="O133">
        <v>363.00673657787701</v>
      </c>
      <c r="P133">
        <v>527.75865119230298</v>
      </c>
      <c r="Q133">
        <v>2421.79366191184</v>
      </c>
      <c r="R133">
        <v>521.53790176653104</v>
      </c>
      <c r="S133">
        <v>539.02854686034595</v>
      </c>
      <c r="T133">
        <v>599.96579081760797</v>
      </c>
      <c r="U133">
        <v>520.04910743438904</v>
      </c>
      <c r="V133">
        <v>1284.8461116481701</v>
      </c>
      <c r="W133">
        <v>730.83840880000002</v>
      </c>
      <c r="X133">
        <v>1469.6489309999999</v>
      </c>
      <c r="Y133">
        <v>579.53926320000005</v>
      </c>
      <c r="Z133">
        <v>216.23071049999999</v>
      </c>
      <c r="AA133">
        <v>395.2850704</v>
      </c>
      <c r="AB133">
        <v>1067.3895689999999</v>
      </c>
      <c r="AC133">
        <v>784.05528040000002</v>
      </c>
      <c r="AD133">
        <v>219.77009530000001</v>
      </c>
      <c r="AE133">
        <v>428.4131089</v>
      </c>
      <c r="AF133">
        <v>1286.9375950000001</v>
      </c>
      <c r="AG133">
        <v>524.36528539999995</v>
      </c>
      <c r="AH133">
        <v>693.21714169999996</v>
      </c>
      <c r="AI133">
        <v>1333.935381</v>
      </c>
      <c r="AJ133">
        <v>1039.860338</v>
      </c>
      <c r="AK133">
        <v>308.69007549999998</v>
      </c>
      <c r="AL133">
        <v>2023.0897910000001</v>
      </c>
      <c r="AM133">
        <v>887.93797029999996</v>
      </c>
      <c r="AN133">
        <v>1753.866125</v>
      </c>
      <c r="AO133">
        <v>1935.8151539999999</v>
      </c>
      <c r="AP133">
        <v>655.96942309999997</v>
      </c>
      <c r="AQ133">
        <v>525.2857917</v>
      </c>
      <c r="AR133">
        <v>612.48790259999998</v>
      </c>
      <c r="AS133">
        <v>1941.0168759999999</v>
      </c>
      <c r="AT133">
        <v>531.97882679999998</v>
      </c>
      <c r="AU133">
        <v>1773.470233</v>
      </c>
      <c r="AV133">
        <v>426.3925256</v>
      </c>
      <c r="AW133">
        <v>1145.424203</v>
      </c>
      <c r="AX133">
        <v>808.41851329999997</v>
      </c>
      <c r="AY133">
        <v>0</v>
      </c>
      <c r="AZ133">
        <v>1605.8794170000001</v>
      </c>
      <c r="BA133">
        <v>841.52963920000002</v>
      </c>
      <c r="BB133">
        <v>812.93026769999994</v>
      </c>
      <c r="BC133">
        <v>999.98283409999999</v>
      </c>
      <c r="BD133">
        <v>415.30125079999999</v>
      </c>
      <c r="BE133">
        <v>419.25728709999999</v>
      </c>
      <c r="BF133">
        <v>1259.516803</v>
      </c>
      <c r="BG133">
        <v>1148.0778089999999</v>
      </c>
      <c r="BH133">
        <v>859.3275582</v>
      </c>
      <c r="BI133">
        <v>1224.430953</v>
      </c>
      <c r="BJ133">
        <v>1143.6346599999999</v>
      </c>
      <c r="BK133">
        <v>1837.3386929999999</v>
      </c>
      <c r="BL133">
        <v>814.78674309999997</v>
      </c>
      <c r="BM133">
        <v>321.22525000000002</v>
      </c>
      <c r="BN133">
        <v>1646.9960530000001</v>
      </c>
      <c r="BO133">
        <v>1128.4737889999999</v>
      </c>
      <c r="BP133">
        <v>1015.527136</v>
      </c>
      <c r="BQ133">
        <v>914.79216719999999</v>
      </c>
      <c r="BR133">
        <v>1342.9808129999999</v>
      </c>
      <c r="BS133">
        <v>1268.796621</v>
      </c>
      <c r="BT133">
        <v>264.00810860000001</v>
      </c>
      <c r="BU133">
        <v>906.30375960000003</v>
      </c>
      <c r="BV133">
        <v>423.78870749999999</v>
      </c>
      <c r="BW133">
        <v>532.83814270000005</v>
      </c>
      <c r="BX133">
        <v>2994.2261170000002</v>
      </c>
      <c r="BY133">
        <v>1846.9715570000001</v>
      </c>
      <c r="BZ133">
        <v>712.86162109999998</v>
      </c>
      <c r="CA133">
        <v>1771.9651919999999</v>
      </c>
      <c r="CB133">
        <v>904.51839480000001</v>
      </c>
      <c r="CC133">
        <v>1775.633321</v>
      </c>
      <c r="CD133">
        <v>2280.4081390000001</v>
      </c>
      <c r="CE133">
        <v>1696.9460489999999</v>
      </c>
      <c r="CF133">
        <v>1447.1974740000001</v>
      </c>
      <c r="CG133">
        <v>875.94759450000004</v>
      </c>
      <c r="CH133">
        <v>1862.4586200000001</v>
      </c>
      <c r="CI133">
        <v>1245.7580780000001</v>
      </c>
      <c r="CJ133">
        <v>862.94836599999996</v>
      </c>
      <c r="CK133">
        <v>2024.381153</v>
      </c>
      <c r="CL133">
        <v>1684.811809</v>
      </c>
      <c r="CM133">
        <v>302.09702470000002</v>
      </c>
      <c r="CN133">
        <v>1660.0252539999999</v>
      </c>
      <c r="CO133">
        <v>1628.365798</v>
      </c>
      <c r="CP133">
        <v>1111.7071129999999</v>
      </c>
      <c r="CQ133">
        <v>1740.162249</v>
      </c>
      <c r="CR133">
        <v>1879.4299370000001</v>
      </c>
      <c r="CS133">
        <v>1033.6325340000001</v>
      </c>
      <c r="CT133">
        <v>453.46755460000003</v>
      </c>
      <c r="CU133">
        <v>1116.2410560000001</v>
      </c>
      <c r="CV133">
        <v>1615.497723</v>
      </c>
      <c r="CW133">
        <v>1787.9185050000001</v>
      </c>
      <c r="CX133">
        <v>1777.545136</v>
      </c>
      <c r="CY133">
        <v>1401.8324660000001</v>
      </c>
      <c r="CZ133">
        <v>1249.532338</v>
      </c>
      <c r="DA133">
        <v>1361.5937610000001</v>
      </c>
      <c r="DB133">
        <v>1418.963589</v>
      </c>
      <c r="DC133">
        <v>1830.469895</v>
      </c>
      <c r="DD133">
        <v>2280.40065</v>
      </c>
      <c r="DE133">
        <v>907.18047249999995</v>
      </c>
      <c r="DF133">
        <v>1657.608285</v>
      </c>
      <c r="DG133">
        <v>1639.926723</v>
      </c>
      <c r="DH133">
        <v>1365.0752689999999</v>
      </c>
      <c r="DI133">
        <v>719.66234699999995</v>
      </c>
      <c r="DJ133">
        <v>2225.5796369999998</v>
      </c>
      <c r="DK133">
        <v>769.82960860000003</v>
      </c>
      <c r="DL133">
        <v>2020.520773</v>
      </c>
      <c r="DM133">
        <v>1349.0820020000001</v>
      </c>
      <c r="DN133">
        <v>1943.465432</v>
      </c>
      <c r="DO133">
        <v>2162.913806</v>
      </c>
      <c r="DP133">
        <v>1299.8999839999999</v>
      </c>
      <c r="DQ133" s="16">
        <v>1.020408163265306E-2</v>
      </c>
      <c r="DR133" s="16">
        <v>0</v>
      </c>
    </row>
    <row r="134" spans="1:122" x14ac:dyDescent="0.25">
      <c r="A134" t="s">
        <v>404</v>
      </c>
      <c r="B134" t="s">
        <v>405</v>
      </c>
      <c r="C134" t="s">
        <v>406</v>
      </c>
      <c r="D134">
        <v>428.93806937115801</v>
      </c>
      <c r="E134">
        <v>607.99823416247295</v>
      </c>
      <c r="F134">
        <v>473.43990754345299</v>
      </c>
      <c r="G134">
        <v>797.39688167883799</v>
      </c>
      <c r="H134">
        <v>1044.8876757856101</v>
      </c>
      <c r="I134">
        <v>470.06403159701</v>
      </c>
      <c r="J134">
        <v>966.02323804181594</v>
      </c>
      <c r="K134">
        <v>576.48388881215203</v>
      </c>
      <c r="L134">
        <v>652.61138106694204</v>
      </c>
      <c r="M134">
        <v>1155.1923411375301</v>
      </c>
      <c r="N134">
        <v>211.39159062470901</v>
      </c>
      <c r="O134">
        <v>586.72278209146702</v>
      </c>
      <c r="P134">
        <v>692.00685279744698</v>
      </c>
      <c r="Q134">
        <v>542.25487657310396</v>
      </c>
      <c r="R134">
        <v>678.96231610408404</v>
      </c>
      <c r="S134">
        <v>590.15545062833201</v>
      </c>
      <c r="T134">
        <v>488.12463945079298</v>
      </c>
      <c r="U134">
        <v>910.30785059550203</v>
      </c>
      <c r="V134">
        <v>1486.09476275714</v>
      </c>
      <c r="W134">
        <v>725.48633749999999</v>
      </c>
      <c r="X134">
        <v>424.40401850000001</v>
      </c>
      <c r="Y134">
        <v>522.37103520000005</v>
      </c>
      <c r="Z134">
        <v>722.01928380000004</v>
      </c>
      <c r="AA134">
        <v>1137.5958659999999</v>
      </c>
      <c r="AB134">
        <v>717.27845590000004</v>
      </c>
      <c r="AC134">
        <v>743.27451880000001</v>
      </c>
      <c r="AD134">
        <v>324.36106749999999</v>
      </c>
      <c r="AE134">
        <v>928.39732879999997</v>
      </c>
      <c r="AF134">
        <v>727.86683129999994</v>
      </c>
      <c r="AG134">
        <v>465.16493659999998</v>
      </c>
      <c r="AH134">
        <v>709.81231549999995</v>
      </c>
      <c r="AI134">
        <v>407.08182720000002</v>
      </c>
      <c r="AJ134">
        <v>778.16881130000002</v>
      </c>
      <c r="AK134">
        <v>652.65152579999994</v>
      </c>
      <c r="AL134">
        <v>573.96375169999999</v>
      </c>
      <c r="AM134">
        <v>715.06408220000003</v>
      </c>
      <c r="AN134">
        <v>483.91821709999999</v>
      </c>
      <c r="AO134">
        <v>0</v>
      </c>
      <c r="AP134">
        <v>744.89542349999999</v>
      </c>
      <c r="AQ134">
        <v>629.02869929999997</v>
      </c>
      <c r="AR134">
        <v>835.4836421</v>
      </c>
      <c r="AS134">
        <v>383.40992160000002</v>
      </c>
      <c r="AT134">
        <v>441.12722860000002</v>
      </c>
      <c r="AU134">
        <v>736.39402250000001</v>
      </c>
      <c r="AV134">
        <v>290.88117929999999</v>
      </c>
      <c r="AW134">
        <v>677.58626300000003</v>
      </c>
      <c r="AX134">
        <v>557.03998420000005</v>
      </c>
      <c r="AY134">
        <v>45.948966120000001</v>
      </c>
      <c r="AZ134">
        <v>498.97991050000002</v>
      </c>
      <c r="BA134">
        <v>572.27767949999998</v>
      </c>
      <c r="BB134">
        <v>317.20200999999997</v>
      </c>
      <c r="BC134">
        <v>472.58304620000001</v>
      </c>
      <c r="BD134">
        <v>308.36495430000002</v>
      </c>
      <c r="BE134">
        <v>346.0822374</v>
      </c>
      <c r="BF134">
        <v>548.1217772</v>
      </c>
      <c r="BG134">
        <v>698.90290019999998</v>
      </c>
      <c r="BH134">
        <v>478.06271820000001</v>
      </c>
      <c r="BI134">
        <v>568.94222490000004</v>
      </c>
      <c r="BJ134">
        <v>274.96636180000002</v>
      </c>
      <c r="BK134">
        <v>453.27439179999999</v>
      </c>
      <c r="BL134">
        <v>515.5771929</v>
      </c>
      <c r="BM134">
        <v>881.7857027</v>
      </c>
      <c r="BN134">
        <v>502.28963920000001</v>
      </c>
      <c r="BO134">
        <v>415.12900910000002</v>
      </c>
      <c r="BP134">
        <v>536.76230620000001</v>
      </c>
      <c r="BQ134">
        <v>584.91099150000002</v>
      </c>
      <c r="BR134">
        <v>472.05907020000001</v>
      </c>
      <c r="BS134">
        <v>410.09037030000002</v>
      </c>
      <c r="BT134">
        <v>330.47703749999999</v>
      </c>
      <c r="BU134">
        <v>863.28923020000002</v>
      </c>
      <c r="BV134">
        <v>552.72811330000002</v>
      </c>
      <c r="BW134">
        <v>453.05075340000002</v>
      </c>
      <c r="BX134">
        <v>392.266142</v>
      </c>
      <c r="BY134">
        <v>411.90428900000001</v>
      </c>
      <c r="BZ134">
        <v>489.8288665</v>
      </c>
      <c r="CA134">
        <v>448.51723049999998</v>
      </c>
      <c r="CB134">
        <v>410.59292449999998</v>
      </c>
      <c r="CC134">
        <v>395.975413</v>
      </c>
      <c r="CD134">
        <v>385.11692160000001</v>
      </c>
      <c r="CE134">
        <v>643.37978210000006</v>
      </c>
      <c r="CF134">
        <v>462.75365040000003</v>
      </c>
      <c r="CG134">
        <v>685.10477219999996</v>
      </c>
      <c r="CH134">
        <v>591.83554660000004</v>
      </c>
      <c r="CI134">
        <v>433.08061609999999</v>
      </c>
      <c r="CJ134">
        <v>435.19495280000001</v>
      </c>
      <c r="CK134">
        <v>523.10102689999997</v>
      </c>
      <c r="CL134">
        <v>481.51221950000001</v>
      </c>
      <c r="CM134">
        <v>181.52001630000001</v>
      </c>
      <c r="CN134">
        <v>347.5930151</v>
      </c>
      <c r="CO134">
        <v>288.20038490000002</v>
      </c>
      <c r="CP134">
        <v>647.80676129999995</v>
      </c>
      <c r="CQ134">
        <v>372.44504640000002</v>
      </c>
      <c r="CR134">
        <v>554.61128250000002</v>
      </c>
      <c r="CS134">
        <v>514.17358920000004</v>
      </c>
      <c r="CT134">
        <v>451.3535139</v>
      </c>
      <c r="CU134">
        <v>189.36544280000001</v>
      </c>
      <c r="CV134">
        <v>426.53859080000001</v>
      </c>
      <c r="CW134">
        <v>629.72208839999996</v>
      </c>
      <c r="CX134">
        <v>574.22865320000005</v>
      </c>
      <c r="CY134">
        <v>483.55665110000001</v>
      </c>
      <c r="CZ134">
        <v>416.10949640000001</v>
      </c>
      <c r="DA134">
        <v>428.63319910000001</v>
      </c>
      <c r="DB134">
        <v>452.17321950000002</v>
      </c>
      <c r="DC134">
        <v>472.54230260000003</v>
      </c>
      <c r="DD134">
        <v>375.6885474</v>
      </c>
      <c r="DE134">
        <v>473.61966130000002</v>
      </c>
      <c r="DF134">
        <v>387.95821530000001</v>
      </c>
      <c r="DG134">
        <v>425.84649910000002</v>
      </c>
      <c r="DH134">
        <v>440.0136905</v>
      </c>
      <c r="DI134">
        <v>185.11197390000001</v>
      </c>
      <c r="DJ134">
        <v>263.98947290000001</v>
      </c>
      <c r="DK134">
        <v>269.49611729999998</v>
      </c>
      <c r="DL134">
        <v>399.7495179</v>
      </c>
      <c r="DM134">
        <v>366.91221469999999</v>
      </c>
      <c r="DN134">
        <v>450.01905360000001</v>
      </c>
      <c r="DO134">
        <v>473.81122429999999</v>
      </c>
      <c r="DP134">
        <v>313.94007499999998</v>
      </c>
      <c r="DQ134" s="16">
        <v>1.020408163265306E-2</v>
      </c>
      <c r="DR134" s="16">
        <v>0</v>
      </c>
    </row>
    <row r="135" spans="1:122" x14ac:dyDescent="0.25">
      <c r="A135" t="s">
        <v>422</v>
      </c>
      <c r="B135" t="s">
        <v>423</v>
      </c>
      <c r="C135" t="s">
        <v>424</v>
      </c>
      <c r="D135">
        <v>691.98862908741501</v>
      </c>
      <c r="E135">
        <v>658.67505051215596</v>
      </c>
      <c r="F135">
        <v>702.555926612485</v>
      </c>
      <c r="G135">
        <v>534.64741424110196</v>
      </c>
      <c r="H135">
        <v>769.63740109764899</v>
      </c>
      <c r="I135">
        <v>510.65183548639101</v>
      </c>
      <c r="J135">
        <v>877.23397536133496</v>
      </c>
      <c r="K135">
        <v>526.99201530801497</v>
      </c>
      <c r="L135">
        <v>518.39415203158399</v>
      </c>
      <c r="M135">
        <v>895.13930188435802</v>
      </c>
      <c r="N135">
        <v>291.57330355736298</v>
      </c>
      <c r="O135">
        <v>777.49145954740004</v>
      </c>
      <c r="P135">
        <v>936.71738234444604</v>
      </c>
      <c r="Q135">
        <v>584.85508324386501</v>
      </c>
      <c r="R135">
        <v>777.277137857556</v>
      </c>
      <c r="S135">
        <v>1091.8431085279601</v>
      </c>
      <c r="T135">
        <v>693.37056958527603</v>
      </c>
      <c r="U135">
        <v>886.14269187395701</v>
      </c>
      <c r="V135">
        <v>674.18535215729401</v>
      </c>
      <c r="W135">
        <v>852.06439880000005</v>
      </c>
      <c r="X135">
        <v>497.42875629999997</v>
      </c>
      <c r="Y135">
        <v>456.73135769999999</v>
      </c>
      <c r="Z135">
        <v>607.95802890000004</v>
      </c>
      <c r="AA135">
        <v>723.93185210000001</v>
      </c>
      <c r="AB135">
        <v>789.03505519999999</v>
      </c>
      <c r="AC135">
        <v>1032.45714</v>
      </c>
      <c r="AD135">
        <v>617.39547730000004</v>
      </c>
      <c r="AE135">
        <v>710.17192239999997</v>
      </c>
      <c r="AF135">
        <v>808.24718370000005</v>
      </c>
      <c r="AG135">
        <v>704.82364659999996</v>
      </c>
      <c r="AH135">
        <v>862.07557859999997</v>
      </c>
      <c r="AI135">
        <v>570.32522010000002</v>
      </c>
      <c r="AJ135">
        <v>707.68935520000002</v>
      </c>
      <c r="AK135">
        <v>542.17093869999997</v>
      </c>
      <c r="AL135">
        <v>467.08793480000003</v>
      </c>
      <c r="AM135">
        <v>823.41856480000001</v>
      </c>
      <c r="AN135">
        <v>489.72605770000001</v>
      </c>
      <c r="AO135">
        <v>969.16897970000002</v>
      </c>
      <c r="AP135">
        <v>699.22015009999996</v>
      </c>
      <c r="AQ135">
        <v>384.64323710000002</v>
      </c>
      <c r="AR135">
        <v>685.80795890000002</v>
      </c>
      <c r="AS135">
        <v>479.85217779999999</v>
      </c>
      <c r="AT135">
        <v>639.4621267</v>
      </c>
      <c r="AU135">
        <v>507.72275669999999</v>
      </c>
      <c r="AV135">
        <v>362.55311210000002</v>
      </c>
      <c r="AW135">
        <v>686.53905899999995</v>
      </c>
      <c r="AX135">
        <v>817.76355509999996</v>
      </c>
      <c r="AY135">
        <v>0</v>
      </c>
      <c r="AZ135">
        <v>451.1916564</v>
      </c>
      <c r="BA135">
        <v>602.78773320000005</v>
      </c>
      <c r="BB135">
        <v>591.43206550000002</v>
      </c>
      <c r="BC135">
        <v>458.12787129999998</v>
      </c>
      <c r="BD135">
        <v>323.7153404</v>
      </c>
      <c r="BE135">
        <v>276.14795229999999</v>
      </c>
      <c r="BF135">
        <v>581.42054029999997</v>
      </c>
      <c r="BG135">
        <v>363.08203129999998</v>
      </c>
      <c r="BH135">
        <v>430.3338182</v>
      </c>
      <c r="BI135">
        <v>998.89567820000002</v>
      </c>
      <c r="BJ135">
        <v>475.2118155</v>
      </c>
      <c r="BK135">
        <v>248.6113445</v>
      </c>
      <c r="BL135">
        <v>399.96391210000002</v>
      </c>
      <c r="BM135">
        <v>675.23324660000003</v>
      </c>
      <c r="BN135">
        <v>643.69328459999997</v>
      </c>
      <c r="BO135">
        <v>760.91397380000001</v>
      </c>
      <c r="BP135">
        <v>955.75334899999996</v>
      </c>
      <c r="BQ135">
        <v>467.56580930000001</v>
      </c>
      <c r="BR135">
        <v>482.60858760000002</v>
      </c>
      <c r="BS135">
        <v>698.44561109999995</v>
      </c>
      <c r="BT135">
        <v>425.34624489999999</v>
      </c>
      <c r="BU135">
        <v>676.34037439999997</v>
      </c>
      <c r="BV135">
        <v>651.0310551</v>
      </c>
      <c r="BW135">
        <v>540.77128379999999</v>
      </c>
      <c r="BX135">
        <v>513.62580979999996</v>
      </c>
      <c r="BY135">
        <v>737.68510760000004</v>
      </c>
      <c r="BZ135">
        <v>993.64258970000003</v>
      </c>
      <c r="CA135">
        <v>537.04846090000001</v>
      </c>
      <c r="CB135">
        <v>381.08447200000001</v>
      </c>
      <c r="CC135">
        <v>580.09095839999998</v>
      </c>
      <c r="CD135">
        <v>510.7310334</v>
      </c>
      <c r="CE135">
        <v>583.86230409999996</v>
      </c>
      <c r="CF135">
        <v>438.54630109999999</v>
      </c>
      <c r="CG135">
        <v>418.95212550000002</v>
      </c>
      <c r="CH135">
        <v>257.92614049999997</v>
      </c>
      <c r="CI135">
        <v>494.58401700000002</v>
      </c>
      <c r="CJ135">
        <v>514.41511869999999</v>
      </c>
      <c r="CK135">
        <v>770.37203810000005</v>
      </c>
      <c r="CL135">
        <v>260.49909109999999</v>
      </c>
      <c r="CM135">
        <v>349.9387524</v>
      </c>
      <c r="CN135">
        <v>596.85196169999995</v>
      </c>
      <c r="CO135">
        <v>511.81199040000001</v>
      </c>
      <c r="CP135">
        <v>556.46467600000005</v>
      </c>
      <c r="CQ135">
        <v>447.24153109999997</v>
      </c>
      <c r="CR135">
        <v>654.79057869999997</v>
      </c>
      <c r="CS135">
        <v>518.20487820000005</v>
      </c>
      <c r="CT135">
        <v>578.3244833</v>
      </c>
      <c r="CU135">
        <v>681.08003629999996</v>
      </c>
      <c r="CV135">
        <v>759.99667890000001</v>
      </c>
      <c r="CW135">
        <v>755.04071120000003</v>
      </c>
      <c r="CX135">
        <v>566.24675309999998</v>
      </c>
      <c r="CY135">
        <v>539.15436269999998</v>
      </c>
      <c r="CZ135">
        <v>408.72962639999997</v>
      </c>
      <c r="DA135">
        <v>517.02508839999996</v>
      </c>
      <c r="DB135">
        <v>445.69228579999998</v>
      </c>
      <c r="DC135">
        <v>538.70302349999997</v>
      </c>
      <c r="DD135">
        <v>448.5826568</v>
      </c>
      <c r="DE135">
        <v>321.67136199999999</v>
      </c>
      <c r="DF135">
        <v>455.46667589999998</v>
      </c>
      <c r="DG135">
        <v>699.68224759999998</v>
      </c>
      <c r="DH135">
        <v>760.17365789999997</v>
      </c>
      <c r="DI135">
        <v>269.25378920000003</v>
      </c>
      <c r="DJ135">
        <v>568.81510040000001</v>
      </c>
      <c r="DK135">
        <v>396.90443770000002</v>
      </c>
      <c r="DL135">
        <v>520.61393320000002</v>
      </c>
      <c r="DM135">
        <v>303.67935879999999</v>
      </c>
      <c r="DN135">
        <v>561.10680200000002</v>
      </c>
      <c r="DO135">
        <v>668.77509369999996</v>
      </c>
      <c r="DP135">
        <v>678.86267009999995</v>
      </c>
      <c r="DQ135" s="16">
        <v>1.020408163265306E-2</v>
      </c>
      <c r="DR135" s="16">
        <v>0</v>
      </c>
    </row>
    <row r="136" spans="1:122" x14ac:dyDescent="0.25">
      <c r="A136" t="s">
        <v>463</v>
      </c>
      <c r="B136" t="s">
        <v>464</v>
      </c>
      <c r="C136" t="s">
        <v>465</v>
      </c>
      <c r="D136">
        <v>865.97441143827905</v>
      </c>
      <c r="E136">
        <v>983.54266340326797</v>
      </c>
      <c r="F136">
        <v>1093.4183728365699</v>
      </c>
      <c r="G136">
        <v>834.35656943527204</v>
      </c>
      <c r="H136">
        <v>511.65712500534403</v>
      </c>
      <c r="I136">
        <v>1101.1967601982001</v>
      </c>
      <c r="J136">
        <v>342.97109998806098</v>
      </c>
      <c r="K136">
        <v>822.53085748863805</v>
      </c>
      <c r="L136">
        <v>1707.3626914607901</v>
      </c>
      <c r="M136">
        <v>452.52929259363799</v>
      </c>
      <c r="N136">
        <v>560.08765910343095</v>
      </c>
      <c r="O136">
        <v>1091.49431712924</v>
      </c>
      <c r="P136">
        <v>704.52108800701899</v>
      </c>
      <c r="Q136">
        <v>1148.78869996248</v>
      </c>
      <c r="R136">
        <v>944.09323874964196</v>
      </c>
      <c r="S136">
        <v>916.33446929711204</v>
      </c>
      <c r="T136">
        <v>645.66502822060897</v>
      </c>
      <c r="U136">
        <v>1015.75441848938</v>
      </c>
      <c r="V136">
        <v>656.19052757310703</v>
      </c>
      <c r="W136">
        <v>466.8732536</v>
      </c>
      <c r="X136">
        <v>837.17819010000005</v>
      </c>
      <c r="Y136">
        <v>1115.7812690000001</v>
      </c>
      <c r="Z136">
        <v>1117.5366879999999</v>
      </c>
      <c r="AA136">
        <v>769.89894649999997</v>
      </c>
      <c r="AB136">
        <v>1136.546261</v>
      </c>
      <c r="AC136">
        <v>1289.9527869999999</v>
      </c>
      <c r="AD136">
        <v>1357.891048</v>
      </c>
      <c r="AE136">
        <v>1350.633478</v>
      </c>
      <c r="AF136">
        <v>962.92434639999999</v>
      </c>
      <c r="AG136">
        <v>924.6369373</v>
      </c>
      <c r="AH136">
        <v>919.0308953</v>
      </c>
      <c r="AI136">
        <v>1741.3160310000001</v>
      </c>
      <c r="AJ136">
        <v>1130.3510739999999</v>
      </c>
      <c r="AK136">
        <v>812.64610119999998</v>
      </c>
      <c r="AL136">
        <v>1530.6754120000001</v>
      </c>
      <c r="AM136">
        <v>855.78019640000002</v>
      </c>
      <c r="AN136">
        <v>1850.0129529999999</v>
      </c>
      <c r="AO136">
        <v>0</v>
      </c>
      <c r="AP136">
        <v>847.62445920000005</v>
      </c>
      <c r="AQ136">
        <v>611.37183889999994</v>
      </c>
      <c r="AR136">
        <v>1389.721583</v>
      </c>
      <c r="AS136">
        <v>941.17438170000003</v>
      </c>
      <c r="AT136">
        <v>1196.799244</v>
      </c>
      <c r="AU136">
        <v>1100.8091340000001</v>
      </c>
      <c r="AV136">
        <v>373.99228140000002</v>
      </c>
      <c r="AW136">
        <v>1395.7220769999999</v>
      </c>
      <c r="AX136">
        <v>609.53587900000002</v>
      </c>
      <c r="AY136">
        <v>311.59007209999999</v>
      </c>
      <c r="AZ136">
        <v>973.33620259999998</v>
      </c>
      <c r="BA136">
        <v>1097.27162</v>
      </c>
      <c r="BB136">
        <v>1093.7255680000001</v>
      </c>
      <c r="BC136">
        <v>751.81687079999995</v>
      </c>
      <c r="BD136">
        <v>860.18883249999999</v>
      </c>
      <c r="BE136">
        <v>752.28954880000003</v>
      </c>
      <c r="BF136">
        <v>942.35573899999997</v>
      </c>
      <c r="BG136">
        <v>1464.3928719999999</v>
      </c>
      <c r="BH136">
        <v>1806.641282</v>
      </c>
      <c r="BI136">
        <v>1294.492342</v>
      </c>
      <c r="BJ136">
        <v>990.54734889999997</v>
      </c>
      <c r="BK136">
        <v>944.48969120000004</v>
      </c>
      <c r="BL136">
        <v>1026.273486</v>
      </c>
      <c r="BM136">
        <v>1462.171083</v>
      </c>
      <c r="BN136">
        <v>2058.8347899999999</v>
      </c>
      <c r="BO136">
        <v>924.07960549999996</v>
      </c>
      <c r="BP136">
        <v>1454.5215499999999</v>
      </c>
      <c r="BQ136">
        <v>1315.6080139999999</v>
      </c>
      <c r="BR136">
        <v>1358.747781</v>
      </c>
      <c r="BS136">
        <v>1193.687363</v>
      </c>
      <c r="BT136">
        <v>746.70033809999995</v>
      </c>
      <c r="BU136">
        <v>1039.639653</v>
      </c>
      <c r="BV136">
        <v>1301.9977960000001</v>
      </c>
      <c r="BW136">
        <v>1071.983375</v>
      </c>
      <c r="BX136">
        <v>1055.124601</v>
      </c>
      <c r="BY136">
        <v>1195.6544960000001</v>
      </c>
      <c r="BZ136">
        <v>738.53556000000003</v>
      </c>
      <c r="CA136">
        <v>1350.0061049999999</v>
      </c>
      <c r="CB136">
        <v>1615.843102</v>
      </c>
      <c r="CC136">
        <v>1336.856822</v>
      </c>
      <c r="CD136">
        <v>1392.1023259999999</v>
      </c>
      <c r="CE136">
        <v>1108.9230399999999</v>
      </c>
      <c r="CF136">
        <v>1811.143697</v>
      </c>
      <c r="CG136">
        <v>1431.5073540000001</v>
      </c>
      <c r="CH136">
        <v>957.77660660000004</v>
      </c>
      <c r="CI136">
        <v>1319.8288749999999</v>
      </c>
      <c r="CJ136">
        <v>1122.044877</v>
      </c>
      <c r="CK136">
        <v>1158.7936460000001</v>
      </c>
      <c r="CL136">
        <v>906.78863000000001</v>
      </c>
      <c r="CM136">
        <v>911.36437139999998</v>
      </c>
      <c r="CN136">
        <v>1278.3377270000001</v>
      </c>
      <c r="CO136">
        <v>2396.2025410000001</v>
      </c>
      <c r="CP136">
        <v>1173.245516</v>
      </c>
      <c r="CQ136">
        <v>2835.3521799999999</v>
      </c>
      <c r="CR136">
        <v>2312.5789920000002</v>
      </c>
      <c r="CS136">
        <v>1087.7645050000001</v>
      </c>
      <c r="CT136">
        <v>814.93395980000003</v>
      </c>
      <c r="CU136">
        <v>1071.526431</v>
      </c>
      <c r="CV136">
        <v>1034.9024429999999</v>
      </c>
      <c r="CW136">
        <v>1580.363834</v>
      </c>
      <c r="CX136">
        <v>1247.4880129999999</v>
      </c>
      <c r="CY136">
        <v>1911.8079580000001</v>
      </c>
      <c r="CZ136">
        <v>1498.534913</v>
      </c>
      <c r="DA136">
        <v>1492.669901</v>
      </c>
      <c r="DB136">
        <v>1725.8518819999999</v>
      </c>
      <c r="DC136">
        <v>1445.291189</v>
      </c>
      <c r="DD136">
        <v>1363.641721</v>
      </c>
      <c r="DE136">
        <v>2020.242428</v>
      </c>
      <c r="DF136">
        <v>1669.435976</v>
      </c>
      <c r="DG136">
        <v>545.18465839999999</v>
      </c>
      <c r="DH136">
        <v>1679.3254710000001</v>
      </c>
      <c r="DI136">
        <v>1439.397976</v>
      </c>
      <c r="DJ136">
        <v>1713.264126</v>
      </c>
      <c r="DK136">
        <v>1069.6951140000001</v>
      </c>
      <c r="DL136">
        <v>2232.4902240000001</v>
      </c>
      <c r="DM136">
        <v>2500.067783</v>
      </c>
      <c r="DN136">
        <v>1463.16887</v>
      </c>
      <c r="DO136">
        <v>1800.313087</v>
      </c>
      <c r="DP136">
        <v>1671.5895</v>
      </c>
      <c r="DQ136" s="16">
        <v>1.020408163265306E-2</v>
      </c>
      <c r="DR136" s="16">
        <v>0</v>
      </c>
    </row>
    <row r="137" spans="1:122" x14ac:dyDescent="0.25">
      <c r="A137" t="s">
        <v>495</v>
      </c>
      <c r="B137" t="s">
        <v>496</v>
      </c>
      <c r="C137" t="s">
        <v>497</v>
      </c>
      <c r="D137">
        <v>1874.7274610858001</v>
      </c>
      <c r="E137">
        <v>500.00402616685301</v>
      </c>
      <c r="F137">
        <v>1514.50734443393</v>
      </c>
      <c r="G137">
        <v>7543.1609556929398</v>
      </c>
      <c r="H137">
        <v>7579.8795020091002</v>
      </c>
      <c r="I137">
        <v>3737.9118326477001</v>
      </c>
      <c r="J137">
        <v>1532.2999727731301</v>
      </c>
      <c r="K137">
        <v>4028.7365917549801</v>
      </c>
      <c r="L137">
        <v>2349.7387601812602</v>
      </c>
      <c r="M137">
        <v>8218.5999055457196</v>
      </c>
      <c r="N137">
        <v>1181.5662324955299</v>
      </c>
      <c r="O137">
        <v>4235.8040857604801</v>
      </c>
      <c r="P137">
        <v>2106.4306083224201</v>
      </c>
      <c r="Q137">
        <v>138.219096289031</v>
      </c>
      <c r="R137">
        <v>3332.4970691776698</v>
      </c>
      <c r="S137">
        <v>377.78713473206602</v>
      </c>
      <c r="T137">
        <v>781.19398567058795</v>
      </c>
      <c r="U137">
        <v>5564.8718627465096</v>
      </c>
      <c r="V137">
        <v>496.48110094085598</v>
      </c>
      <c r="W137">
        <v>1545.275613</v>
      </c>
      <c r="X137">
        <v>1467.575681</v>
      </c>
      <c r="Y137">
        <v>4103.9208200000003</v>
      </c>
      <c r="Z137">
        <v>1585.7074889999999</v>
      </c>
      <c r="AA137">
        <v>3541.6431510000002</v>
      </c>
      <c r="AB137">
        <v>2623.0108140000002</v>
      </c>
      <c r="AC137">
        <v>1801.429398</v>
      </c>
      <c r="AD137">
        <v>3577.6189399999998</v>
      </c>
      <c r="AE137">
        <v>3794.5583660000002</v>
      </c>
      <c r="AF137">
        <v>5990.4461520000004</v>
      </c>
      <c r="AG137">
        <v>2104.448664</v>
      </c>
      <c r="AH137">
        <v>2820.2299119999998</v>
      </c>
      <c r="AI137">
        <v>4723.5561530000004</v>
      </c>
      <c r="AJ137">
        <v>6842.7898569999998</v>
      </c>
      <c r="AK137">
        <v>3144.4398369999999</v>
      </c>
      <c r="AL137">
        <v>6547.7739170000004</v>
      </c>
      <c r="AM137">
        <v>4810.7920720000002</v>
      </c>
      <c r="AN137">
        <v>1091.0028600000001</v>
      </c>
      <c r="AO137">
        <v>0</v>
      </c>
      <c r="AP137">
        <v>1550.651936</v>
      </c>
      <c r="AQ137">
        <v>4286.5593049999998</v>
      </c>
      <c r="AR137">
        <v>4892.7982410000004</v>
      </c>
      <c r="AS137">
        <v>2063.2090069999999</v>
      </c>
      <c r="AT137">
        <v>1661.290718</v>
      </c>
      <c r="AU137">
        <v>634.71970569999996</v>
      </c>
      <c r="AV137">
        <v>1335.423176</v>
      </c>
      <c r="AW137">
        <v>3168.3817570000001</v>
      </c>
      <c r="AX137">
        <v>2524.2998470000002</v>
      </c>
      <c r="AY137">
        <v>2100.3321230000001</v>
      </c>
      <c r="AZ137">
        <v>4502.1175759999996</v>
      </c>
      <c r="BA137">
        <v>1930.4858859999999</v>
      </c>
      <c r="BB137">
        <v>1479.147657</v>
      </c>
      <c r="BC137">
        <v>4384.1141889999999</v>
      </c>
      <c r="BD137">
        <v>1852.8448639999999</v>
      </c>
      <c r="BE137">
        <v>1467.1118289999999</v>
      </c>
      <c r="BF137">
        <v>4489.4111599999997</v>
      </c>
      <c r="BG137">
        <v>3471.8553689999999</v>
      </c>
      <c r="BH137">
        <v>3368.4787729999998</v>
      </c>
      <c r="BI137">
        <v>1229.6994480000001</v>
      </c>
      <c r="BJ137">
        <v>4562.9322060000004</v>
      </c>
      <c r="BK137">
        <v>10907.874659999999</v>
      </c>
      <c r="BL137">
        <v>1730.3503049999999</v>
      </c>
      <c r="BM137">
        <v>4175.5052370000003</v>
      </c>
      <c r="BN137">
        <v>4604.8519910000005</v>
      </c>
      <c r="BO137">
        <v>1290.2244639999999</v>
      </c>
      <c r="BP137">
        <v>1527.5110099999999</v>
      </c>
      <c r="BQ137">
        <v>1503.0184509999999</v>
      </c>
      <c r="BR137">
        <v>4345.5031529999997</v>
      </c>
      <c r="BS137">
        <v>9139.0339019999992</v>
      </c>
      <c r="BT137">
        <v>1720.211141</v>
      </c>
      <c r="BU137">
        <v>984.91715939999995</v>
      </c>
      <c r="BV137">
        <v>8772.4625130000004</v>
      </c>
      <c r="BW137">
        <v>6032.3049190000002</v>
      </c>
      <c r="BX137">
        <v>4955.9669560000002</v>
      </c>
      <c r="BY137">
        <v>4586.8305069999997</v>
      </c>
      <c r="BZ137">
        <v>9171.2654050000001</v>
      </c>
      <c r="CA137">
        <v>14316.94454</v>
      </c>
      <c r="CB137">
        <v>3598.2447400000001</v>
      </c>
      <c r="CC137">
        <v>1287.0685370000001</v>
      </c>
      <c r="CD137">
        <v>10104.586450000001</v>
      </c>
      <c r="CE137">
        <v>4151.3759209999998</v>
      </c>
      <c r="CF137">
        <v>7480.8799429999999</v>
      </c>
      <c r="CG137">
        <v>5523.184612</v>
      </c>
      <c r="CH137">
        <v>3481.1382349999999</v>
      </c>
      <c r="CI137">
        <v>3964.751679</v>
      </c>
      <c r="CJ137">
        <v>2878.2992279999999</v>
      </c>
      <c r="CK137">
        <v>5046.4933209999999</v>
      </c>
      <c r="CL137">
        <v>14141.34736</v>
      </c>
      <c r="CM137">
        <v>5982.5106260000002</v>
      </c>
      <c r="CN137">
        <v>8276.7002420000008</v>
      </c>
      <c r="CO137">
        <v>5673.7073300000002</v>
      </c>
      <c r="CP137">
        <v>8478.2564660000007</v>
      </c>
      <c r="CQ137">
        <v>11061.60511</v>
      </c>
      <c r="CR137">
        <v>8828.1483580000004</v>
      </c>
      <c r="CS137">
        <v>3157.029403</v>
      </c>
      <c r="CT137">
        <v>3576.6794439999999</v>
      </c>
      <c r="CU137">
        <v>4939.3821250000001</v>
      </c>
      <c r="CV137">
        <v>4285.882278</v>
      </c>
      <c r="CW137">
        <v>5841.7007489999996</v>
      </c>
      <c r="CX137">
        <v>5417.9080029999996</v>
      </c>
      <c r="CY137">
        <v>7372.0078960000001</v>
      </c>
      <c r="CZ137">
        <v>9471.9865769999997</v>
      </c>
      <c r="DA137">
        <v>7547.9649380000001</v>
      </c>
      <c r="DB137">
        <v>5600.8314170000003</v>
      </c>
      <c r="DC137">
        <v>7209.7997009999999</v>
      </c>
      <c r="DD137">
        <v>3042.156645</v>
      </c>
      <c r="DE137">
        <v>6382.0569800000003</v>
      </c>
      <c r="DF137">
        <v>5717.9972690000004</v>
      </c>
      <c r="DG137">
        <v>2875.761986</v>
      </c>
      <c r="DH137">
        <v>2555.1080099999999</v>
      </c>
      <c r="DI137">
        <v>9018.7157630000002</v>
      </c>
      <c r="DJ137">
        <v>8364.6178479999999</v>
      </c>
      <c r="DK137">
        <v>5222.2266019999997</v>
      </c>
      <c r="DL137">
        <v>5458.7487769999998</v>
      </c>
      <c r="DM137">
        <v>4407.8556799999997</v>
      </c>
      <c r="DN137">
        <v>4513.8706430000002</v>
      </c>
      <c r="DO137">
        <v>6984.2817670000004</v>
      </c>
      <c r="DP137">
        <v>5823.611742</v>
      </c>
      <c r="DQ137" s="16">
        <v>1.020408163265306E-2</v>
      </c>
      <c r="DR137" s="16">
        <v>0</v>
      </c>
    </row>
    <row r="138" spans="1:122" x14ac:dyDescent="0.25">
      <c r="A138" t="s">
        <v>501</v>
      </c>
      <c r="B138" t="s">
        <v>502</v>
      </c>
      <c r="C138" t="s">
        <v>503</v>
      </c>
      <c r="D138">
        <v>555.49191743815595</v>
      </c>
      <c r="E138">
        <v>457.782671003394</v>
      </c>
      <c r="F138">
        <v>702.51879935792101</v>
      </c>
      <c r="G138">
        <v>552.95616689244002</v>
      </c>
      <c r="H138">
        <v>398.69632937947301</v>
      </c>
      <c r="I138">
        <v>573.78062303289198</v>
      </c>
      <c r="J138">
        <v>754.29646593267898</v>
      </c>
      <c r="K138">
        <v>489.04158303853598</v>
      </c>
      <c r="L138">
        <v>237.47883570109099</v>
      </c>
      <c r="M138">
        <v>405.20423748059397</v>
      </c>
      <c r="N138">
        <v>443.59295940604301</v>
      </c>
      <c r="O138">
        <v>854.56377864647402</v>
      </c>
      <c r="P138">
        <v>604.274348015545</v>
      </c>
      <c r="Q138">
        <v>345.12968807796801</v>
      </c>
      <c r="R138">
        <v>812.48923792042694</v>
      </c>
      <c r="S138">
        <v>387.22475289352201</v>
      </c>
      <c r="T138">
        <v>411.67743172652001</v>
      </c>
      <c r="U138">
        <v>392.699808518287</v>
      </c>
      <c r="V138">
        <v>561.92646427441196</v>
      </c>
      <c r="W138">
        <v>543.96333140000002</v>
      </c>
      <c r="X138">
        <v>554.39163029999997</v>
      </c>
      <c r="Y138">
        <v>556.72564369999998</v>
      </c>
      <c r="Z138">
        <v>452.08328369999998</v>
      </c>
      <c r="AA138">
        <v>201.89359590000001</v>
      </c>
      <c r="AB138">
        <v>912.52464580000003</v>
      </c>
      <c r="AC138">
        <v>820.91545640000004</v>
      </c>
      <c r="AD138">
        <v>909.19118400000002</v>
      </c>
      <c r="AE138">
        <v>254.1767232</v>
      </c>
      <c r="AF138">
        <v>369.29188019999998</v>
      </c>
      <c r="AG138">
        <v>626.93044810000004</v>
      </c>
      <c r="AH138">
        <v>677.09757560000003</v>
      </c>
      <c r="AI138">
        <v>534.13770939999995</v>
      </c>
      <c r="AJ138">
        <v>586.20435989999999</v>
      </c>
      <c r="AK138">
        <v>459.31749359999998</v>
      </c>
      <c r="AL138">
        <v>989.73319049999998</v>
      </c>
      <c r="AM138">
        <v>953.47482590000004</v>
      </c>
      <c r="AN138">
        <v>651.93666880000001</v>
      </c>
      <c r="AO138">
        <v>783.72231929999998</v>
      </c>
      <c r="AP138">
        <v>461.5774965</v>
      </c>
      <c r="AQ138">
        <v>276.1718424</v>
      </c>
      <c r="AR138">
        <v>784.71839420000003</v>
      </c>
      <c r="AS138">
        <v>119.64640009999999</v>
      </c>
      <c r="AT138">
        <v>548.05156639999996</v>
      </c>
      <c r="AU138">
        <v>92.855879639999998</v>
      </c>
      <c r="AV138">
        <v>343.82476700000001</v>
      </c>
      <c r="AW138">
        <v>685.73845889999996</v>
      </c>
      <c r="AX138">
        <v>434.2559124</v>
      </c>
      <c r="AY138">
        <v>296.39649409999998</v>
      </c>
      <c r="AZ138">
        <v>622.55388170000003</v>
      </c>
      <c r="BA138">
        <v>380.83980589999999</v>
      </c>
      <c r="BB138">
        <v>1071.644806</v>
      </c>
      <c r="BC138">
        <v>448.23124130000002</v>
      </c>
      <c r="BD138">
        <v>385.95905479999999</v>
      </c>
      <c r="BE138">
        <v>290.20687029999999</v>
      </c>
      <c r="BF138">
        <v>437.62700510000002</v>
      </c>
      <c r="BG138">
        <v>755.81488899999999</v>
      </c>
      <c r="BH138">
        <v>1381.7597989999999</v>
      </c>
      <c r="BI138">
        <v>414.39798630000001</v>
      </c>
      <c r="BJ138">
        <v>530.02078649999999</v>
      </c>
      <c r="BK138">
        <v>873.90911719999997</v>
      </c>
      <c r="BL138">
        <v>738.2520346</v>
      </c>
      <c r="BM138">
        <v>606.34112709999999</v>
      </c>
      <c r="BN138">
        <v>874.7081455</v>
      </c>
      <c r="BO138">
        <v>700.38787439999999</v>
      </c>
      <c r="BP138">
        <v>644.91474840000001</v>
      </c>
      <c r="BQ138">
        <v>784.24978569999996</v>
      </c>
      <c r="BR138">
        <v>1019.952126</v>
      </c>
      <c r="BS138">
        <v>918.19911239999999</v>
      </c>
      <c r="BT138">
        <v>0</v>
      </c>
      <c r="BU138">
        <v>692.6275637</v>
      </c>
      <c r="BV138">
        <v>663.98673640000004</v>
      </c>
      <c r="BW138">
        <v>519.80589329999998</v>
      </c>
      <c r="BX138">
        <v>1221.1114339999999</v>
      </c>
      <c r="BY138">
        <v>408.9012879</v>
      </c>
      <c r="BZ138">
        <v>664.74326880000001</v>
      </c>
      <c r="CA138">
        <v>858.69786539999996</v>
      </c>
      <c r="CB138">
        <v>561.89488830000005</v>
      </c>
      <c r="CC138">
        <v>540.85476240000003</v>
      </c>
      <c r="CD138">
        <v>1114.982209</v>
      </c>
      <c r="CE138">
        <v>720.21501909999995</v>
      </c>
      <c r="CF138">
        <v>501.34980619999999</v>
      </c>
      <c r="CG138">
        <v>538.13933039999995</v>
      </c>
      <c r="CH138">
        <v>750.11490900000001</v>
      </c>
      <c r="CI138">
        <v>670.50284669999996</v>
      </c>
      <c r="CJ138">
        <v>462.93555020000002</v>
      </c>
      <c r="CK138">
        <v>753.93898349999995</v>
      </c>
      <c r="CL138">
        <v>616.68599210000002</v>
      </c>
      <c r="CM138">
        <v>464.82144790000001</v>
      </c>
      <c r="CN138">
        <v>975.29397959999994</v>
      </c>
      <c r="CO138">
        <v>1029.2938329999999</v>
      </c>
      <c r="CP138">
        <v>829.66484160000005</v>
      </c>
      <c r="CQ138">
        <v>1161.667987</v>
      </c>
      <c r="CR138">
        <v>806.58085989999995</v>
      </c>
      <c r="CS138">
        <v>719.59277280000003</v>
      </c>
      <c r="CT138">
        <v>276.48288129999997</v>
      </c>
      <c r="CU138">
        <v>860.25639760000001</v>
      </c>
      <c r="CV138">
        <v>478.47351689999999</v>
      </c>
      <c r="CW138">
        <v>1000.448938</v>
      </c>
      <c r="CX138">
        <v>222.5584552</v>
      </c>
      <c r="CY138">
        <v>1156.45796</v>
      </c>
      <c r="CZ138">
        <v>779.59074969999995</v>
      </c>
      <c r="DA138">
        <v>915.23928520000004</v>
      </c>
      <c r="DB138">
        <v>1019.667658</v>
      </c>
      <c r="DC138">
        <v>1006.255043</v>
      </c>
      <c r="DD138">
        <v>786.53509810000003</v>
      </c>
      <c r="DE138">
        <v>845.57477129999995</v>
      </c>
      <c r="DF138">
        <v>794.59982119999995</v>
      </c>
      <c r="DG138">
        <v>773.26067890000002</v>
      </c>
      <c r="DH138">
        <v>678.93695219999995</v>
      </c>
      <c r="DI138">
        <v>732.05716819999998</v>
      </c>
      <c r="DJ138">
        <v>1111.1969730000001</v>
      </c>
      <c r="DK138">
        <v>826.56073579999997</v>
      </c>
      <c r="DL138">
        <v>662.74919030000001</v>
      </c>
      <c r="DM138">
        <v>714.71812199999999</v>
      </c>
      <c r="DN138">
        <v>676.42493000000002</v>
      </c>
      <c r="DO138">
        <v>1004.7473639999999</v>
      </c>
      <c r="DP138">
        <v>896.7347522</v>
      </c>
      <c r="DQ138" s="16">
        <v>1.020408163265306E-2</v>
      </c>
      <c r="DR138" s="16">
        <v>0</v>
      </c>
    </row>
    <row r="139" spans="1:122" x14ac:dyDescent="0.25">
      <c r="A139" t="s">
        <v>507</v>
      </c>
      <c r="B139" t="s">
        <v>508</v>
      </c>
      <c r="C139" t="s">
        <v>509</v>
      </c>
      <c r="D139">
        <v>659.04086647651297</v>
      </c>
      <c r="E139">
        <v>268.99126251963497</v>
      </c>
      <c r="F139">
        <v>0</v>
      </c>
      <c r="G139">
        <v>710.67361087991605</v>
      </c>
      <c r="H139">
        <v>168.05560716654099</v>
      </c>
      <c r="I139">
        <v>282.29200979671799</v>
      </c>
      <c r="J139">
        <v>467.069850091337</v>
      </c>
      <c r="K139">
        <v>482.37249390235002</v>
      </c>
      <c r="L139">
        <v>380.66418329638901</v>
      </c>
      <c r="M139">
        <v>813.532798580075</v>
      </c>
      <c r="N139">
        <v>0</v>
      </c>
      <c r="O139">
        <v>598.46409727841501</v>
      </c>
      <c r="P139">
        <v>319.91170512130998</v>
      </c>
      <c r="Q139">
        <v>0</v>
      </c>
      <c r="R139">
        <v>366.79738941704699</v>
      </c>
      <c r="S139">
        <v>305.899640484342</v>
      </c>
      <c r="T139">
        <v>378.610156195174</v>
      </c>
      <c r="U139">
        <v>323.42916971262503</v>
      </c>
      <c r="V139">
        <v>523.13127308922697</v>
      </c>
      <c r="W139">
        <v>377.94364589999998</v>
      </c>
      <c r="X139">
        <v>558.39965080000002</v>
      </c>
      <c r="Y139">
        <v>389.7894756</v>
      </c>
      <c r="Z139">
        <v>340.58293359999999</v>
      </c>
      <c r="AA139">
        <v>193.26793699999999</v>
      </c>
      <c r="AB139">
        <v>344.88252640000002</v>
      </c>
      <c r="AC139">
        <v>217.50721809999999</v>
      </c>
      <c r="AD139">
        <v>376.731763</v>
      </c>
      <c r="AE139">
        <v>171.1199617</v>
      </c>
      <c r="AF139">
        <v>466.28334380000001</v>
      </c>
      <c r="AG139">
        <v>682.22864939999999</v>
      </c>
      <c r="AH139">
        <v>329.36624</v>
      </c>
      <c r="AI139">
        <v>654.39665739999998</v>
      </c>
      <c r="AJ139">
        <v>330.29021610000001</v>
      </c>
      <c r="AK139">
        <v>375.62853860000001</v>
      </c>
      <c r="AL139">
        <v>716.42635440000004</v>
      </c>
      <c r="AM139">
        <v>384.49183599999998</v>
      </c>
      <c r="AN139">
        <v>692.09509949999995</v>
      </c>
      <c r="AO139">
        <v>725.00094449999995</v>
      </c>
      <c r="AP139">
        <v>428.89615900000001</v>
      </c>
      <c r="AQ139">
        <v>452.07315139999997</v>
      </c>
      <c r="AR139">
        <v>398.40867800000001</v>
      </c>
      <c r="AS139">
        <v>627.19871780000005</v>
      </c>
      <c r="AT139">
        <v>317.00095399999998</v>
      </c>
      <c r="AU139">
        <v>318.87896139999998</v>
      </c>
      <c r="AV139">
        <v>595.20804290000001</v>
      </c>
      <c r="AW139">
        <v>498.04794879999997</v>
      </c>
      <c r="AX139">
        <v>475.95149309999999</v>
      </c>
      <c r="AY139">
        <v>0</v>
      </c>
      <c r="AZ139">
        <v>771.46617849999996</v>
      </c>
      <c r="BA139">
        <v>503.07339949999999</v>
      </c>
      <c r="BB139">
        <v>623.51638739999999</v>
      </c>
      <c r="BC139">
        <v>465.84030150000001</v>
      </c>
      <c r="BD139">
        <v>281.07356520000002</v>
      </c>
      <c r="BE139">
        <v>244.0750012</v>
      </c>
      <c r="BF139">
        <v>440.57825659999997</v>
      </c>
      <c r="BG139">
        <v>925.68997560000003</v>
      </c>
      <c r="BH139">
        <v>709.44539050000003</v>
      </c>
      <c r="BI139">
        <v>277.57438250000001</v>
      </c>
      <c r="BJ139">
        <v>728.30150860000003</v>
      </c>
      <c r="BK139">
        <v>651.07458859999997</v>
      </c>
      <c r="BL139">
        <v>501.31158599999998</v>
      </c>
      <c r="BM139">
        <v>445.92766419999998</v>
      </c>
      <c r="BN139">
        <v>877.16936280000004</v>
      </c>
      <c r="BO139">
        <v>589.94477310000002</v>
      </c>
      <c r="BP139">
        <v>570.90368530000001</v>
      </c>
      <c r="BQ139">
        <v>378.16537049999999</v>
      </c>
      <c r="BR139">
        <v>659.52180280000005</v>
      </c>
      <c r="BS139">
        <v>425.77342240000002</v>
      </c>
      <c r="BT139">
        <v>192.14328879999999</v>
      </c>
      <c r="BU139">
        <v>247.44983780000001</v>
      </c>
      <c r="BV139">
        <v>768.58332429999996</v>
      </c>
      <c r="BW139">
        <v>622.42142439999998</v>
      </c>
      <c r="BX139">
        <v>863.4115266</v>
      </c>
      <c r="BY139">
        <v>582.60565940000004</v>
      </c>
      <c r="BZ139">
        <v>632.16780010000002</v>
      </c>
      <c r="CA139">
        <v>649.25957630000005</v>
      </c>
      <c r="CB139">
        <v>703.702181</v>
      </c>
      <c r="CC139">
        <v>455.52435600000001</v>
      </c>
      <c r="CD139">
        <v>769.53324859999998</v>
      </c>
      <c r="CE139">
        <v>894.99315409999997</v>
      </c>
      <c r="CF139">
        <v>734.78903779999996</v>
      </c>
      <c r="CG139">
        <v>691.70165880000002</v>
      </c>
      <c r="CH139">
        <v>910.10228319999999</v>
      </c>
      <c r="CI139">
        <v>624.04198529999996</v>
      </c>
      <c r="CJ139">
        <v>818.81469000000004</v>
      </c>
      <c r="CK139">
        <v>850.46924939999997</v>
      </c>
      <c r="CL139">
        <v>334.09880299999998</v>
      </c>
      <c r="CM139">
        <v>569.56468140000004</v>
      </c>
      <c r="CN139">
        <v>648.51147509999998</v>
      </c>
      <c r="CO139">
        <v>701.5594006</v>
      </c>
      <c r="CP139">
        <v>445.54837140000001</v>
      </c>
      <c r="CQ139">
        <v>713.25738239999998</v>
      </c>
      <c r="CR139">
        <v>901.66269780000005</v>
      </c>
      <c r="CS139">
        <v>525.66973199999995</v>
      </c>
      <c r="CT139">
        <v>513.3168167</v>
      </c>
      <c r="CU139">
        <v>514.16276479999999</v>
      </c>
      <c r="CV139">
        <v>780.77627710000002</v>
      </c>
      <c r="CW139">
        <v>1079.559426</v>
      </c>
      <c r="CX139">
        <v>587.10584600000004</v>
      </c>
      <c r="CY139">
        <v>773.8875329</v>
      </c>
      <c r="CZ139">
        <v>757.00686040000005</v>
      </c>
      <c r="DA139">
        <v>632.42373740000005</v>
      </c>
      <c r="DB139">
        <v>389.44158540000001</v>
      </c>
      <c r="DC139">
        <v>719.72117560000004</v>
      </c>
      <c r="DD139">
        <v>861.56611499999997</v>
      </c>
      <c r="DE139">
        <v>630.93424619999996</v>
      </c>
      <c r="DF139">
        <v>727.60447910000005</v>
      </c>
      <c r="DG139">
        <v>791.44142260000001</v>
      </c>
      <c r="DH139">
        <v>736.02370440000004</v>
      </c>
      <c r="DI139">
        <v>362.61988810000003</v>
      </c>
      <c r="DJ139">
        <v>936.75717120000002</v>
      </c>
      <c r="DK139">
        <v>540.72006639999995</v>
      </c>
      <c r="DL139">
        <v>782.10043840000003</v>
      </c>
      <c r="DM139">
        <v>496.77336910000002</v>
      </c>
      <c r="DN139">
        <v>443.1731532</v>
      </c>
      <c r="DO139">
        <v>730.34668429999999</v>
      </c>
      <c r="DP139">
        <v>484.59159299999999</v>
      </c>
      <c r="DQ139" s="16">
        <v>1.020408163265306E-2</v>
      </c>
      <c r="DR139" s="16">
        <v>0.15789473684210525</v>
      </c>
    </row>
    <row r="140" spans="1:122" x14ac:dyDescent="0.25">
      <c r="A140" t="s">
        <v>522</v>
      </c>
      <c r="B140" t="s">
        <v>523</v>
      </c>
      <c r="C140" t="s">
        <v>524</v>
      </c>
      <c r="D140">
        <v>300.20026310560399</v>
      </c>
      <c r="E140">
        <v>360.68578739426403</v>
      </c>
      <c r="F140">
        <v>273.93213322432302</v>
      </c>
      <c r="G140">
        <v>344.70565334852603</v>
      </c>
      <c r="H140">
        <v>149.00418976056599</v>
      </c>
      <c r="I140">
        <v>101.496385085162</v>
      </c>
      <c r="J140">
        <v>158.63639416361499</v>
      </c>
      <c r="K140">
        <v>198.28112829004101</v>
      </c>
      <c r="L140">
        <v>454.37646608343698</v>
      </c>
      <c r="M140">
        <v>623.50540909845301</v>
      </c>
      <c r="N140">
        <v>0</v>
      </c>
      <c r="O140">
        <v>282.32910392052599</v>
      </c>
      <c r="P140">
        <v>304.35036449110299</v>
      </c>
      <c r="Q140">
        <v>514.63715405947903</v>
      </c>
      <c r="R140">
        <v>201.761964873555</v>
      </c>
      <c r="S140">
        <v>304.26278540079801</v>
      </c>
      <c r="T140">
        <v>442.620078113842</v>
      </c>
      <c r="U140">
        <v>168.21126310043499</v>
      </c>
      <c r="V140">
        <v>408.31130588251398</v>
      </c>
      <c r="W140">
        <v>205.35662479999999</v>
      </c>
      <c r="X140">
        <v>272.15285899999998</v>
      </c>
      <c r="Y140">
        <v>261.37134370000001</v>
      </c>
      <c r="Z140">
        <v>177.25625819999999</v>
      </c>
      <c r="AA140">
        <v>176.56224689999999</v>
      </c>
      <c r="AB140">
        <v>443.24916860000002</v>
      </c>
      <c r="AC140">
        <v>240.81767830000001</v>
      </c>
      <c r="AD140">
        <v>840.48110870000005</v>
      </c>
      <c r="AE140">
        <v>442.9124334</v>
      </c>
      <c r="AF140">
        <v>420.37541640000001</v>
      </c>
      <c r="AG140">
        <v>493.44792330000001</v>
      </c>
      <c r="AH140">
        <v>301.51191180000001</v>
      </c>
      <c r="AI140">
        <v>317.6495175</v>
      </c>
      <c r="AJ140">
        <v>203.13083520000001</v>
      </c>
      <c r="AK140">
        <v>435.72714869999999</v>
      </c>
      <c r="AL140">
        <v>788.26574619999997</v>
      </c>
      <c r="AM140">
        <v>555.46001799999999</v>
      </c>
      <c r="AN140">
        <v>411.67484330000002</v>
      </c>
      <c r="AO140">
        <v>805.49254269999994</v>
      </c>
      <c r="AP140">
        <v>277.71659790000001</v>
      </c>
      <c r="AQ140">
        <v>444.78291100000001</v>
      </c>
      <c r="AR140">
        <v>287.04003549999999</v>
      </c>
      <c r="AS140">
        <v>267.14325270000001</v>
      </c>
      <c r="AT140">
        <v>211.39726590000001</v>
      </c>
      <c r="AU140">
        <v>618.80969860000005</v>
      </c>
      <c r="AV140">
        <v>221.64423360000001</v>
      </c>
      <c r="AW140">
        <v>178.1280017</v>
      </c>
      <c r="AX140">
        <v>219.5164106</v>
      </c>
      <c r="AY140">
        <v>272.39462259999999</v>
      </c>
      <c r="AZ140">
        <v>355.32228099999998</v>
      </c>
      <c r="BA140">
        <v>483.19447309999998</v>
      </c>
      <c r="BB140">
        <v>269.418496</v>
      </c>
      <c r="BC140">
        <v>180.46597740000001</v>
      </c>
      <c r="BD140">
        <v>161.48317309999999</v>
      </c>
      <c r="BE140">
        <v>201.2599376</v>
      </c>
      <c r="BF140">
        <v>322.4697516</v>
      </c>
      <c r="BG140">
        <v>508.8191999</v>
      </c>
      <c r="BH140">
        <v>499.00785109999998</v>
      </c>
      <c r="BI140">
        <v>442.27928409999998</v>
      </c>
      <c r="BJ140">
        <v>398.9464552</v>
      </c>
      <c r="BK140">
        <v>1160.240804</v>
      </c>
      <c r="BL140">
        <v>356.34256499999998</v>
      </c>
      <c r="BM140">
        <v>168.45520060000001</v>
      </c>
      <c r="BN140">
        <v>660.95002580000005</v>
      </c>
      <c r="BO140">
        <v>381.19608490000002</v>
      </c>
      <c r="BP140">
        <v>456.20405879999998</v>
      </c>
      <c r="BQ140">
        <v>626.22234779999997</v>
      </c>
      <c r="BR140">
        <v>325.46283779999999</v>
      </c>
      <c r="BS140">
        <v>226.142672</v>
      </c>
      <c r="BT140">
        <v>0</v>
      </c>
      <c r="BU140">
        <v>455.33115029999999</v>
      </c>
      <c r="BV140">
        <v>120.2508849</v>
      </c>
      <c r="BW140">
        <v>792.586949</v>
      </c>
      <c r="BX140">
        <v>553.89155159999996</v>
      </c>
      <c r="BY140">
        <v>650.98419939999997</v>
      </c>
      <c r="BZ140">
        <v>472.28286129999998</v>
      </c>
      <c r="CA140">
        <v>513.62509709999995</v>
      </c>
      <c r="CB140">
        <v>448.78449060000003</v>
      </c>
      <c r="CC140">
        <v>753.1055384</v>
      </c>
      <c r="CD140">
        <v>419.129547</v>
      </c>
      <c r="CE140">
        <v>709.51872549999996</v>
      </c>
      <c r="CF140">
        <v>511.04594880000002</v>
      </c>
      <c r="CG140">
        <v>541.48646059999999</v>
      </c>
      <c r="CH140">
        <v>347.08193920000002</v>
      </c>
      <c r="CI140">
        <v>598.73799340000005</v>
      </c>
      <c r="CJ140">
        <v>380.0821401</v>
      </c>
      <c r="CK140">
        <v>565.16633330000002</v>
      </c>
      <c r="CL140">
        <v>363.35640740000002</v>
      </c>
      <c r="CM140">
        <v>239.63166440000001</v>
      </c>
      <c r="CN140">
        <v>304.3553948</v>
      </c>
      <c r="CO140">
        <v>349.71274399999999</v>
      </c>
      <c r="CP140">
        <v>250.4872345</v>
      </c>
      <c r="CQ140">
        <v>576.3429873</v>
      </c>
      <c r="CR140">
        <v>410.8290197</v>
      </c>
      <c r="CS140">
        <v>510.94223110000001</v>
      </c>
      <c r="CT140">
        <v>309.49622570000002</v>
      </c>
      <c r="CU140">
        <v>701.79272319999995</v>
      </c>
      <c r="CV140">
        <v>586.17252740000004</v>
      </c>
      <c r="CW140">
        <v>784.19806989999995</v>
      </c>
      <c r="CX140">
        <v>450.1910972</v>
      </c>
      <c r="CY140">
        <v>535.83809710000003</v>
      </c>
      <c r="CZ140">
        <v>574.15304360000005</v>
      </c>
      <c r="DA140">
        <v>427.2668726</v>
      </c>
      <c r="DB140">
        <v>443.32583210000001</v>
      </c>
      <c r="DC140">
        <v>329.35365280000002</v>
      </c>
      <c r="DD140">
        <v>476.47334469999998</v>
      </c>
      <c r="DE140">
        <v>547.85749510000005</v>
      </c>
      <c r="DF140">
        <v>518.22214010000005</v>
      </c>
      <c r="DG140">
        <v>749.82130240000004</v>
      </c>
      <c r="DH140">
        <v>424.50501869999999</v>
      </c>
      <c r="DI140">
        <v>317.1415116</v>
      </c>
      <c r="DJ140">
        <v>831.54784359999996</v>
      </c>
      <c r="DK140">
        <v>327.7123287</v>
      </c>
      <c r="DL140">
        <v>615.04415770000003</v>
      </c>
      <c r="DM140">
        <v>277.13252419999998</v>
      </c>
      <c r="DN140">
        <v>526.66921449999995</v>
      </c>
      <c r="DO140">
        <v>767.2009564</v>
      </c>
      <c r="DP140">
        <v>595.2329618</v>
      </c>
      <c r="DQ140" s="16">
        <v>1.020408163265306E-2</v>
      </c>
      <c r="DR140" s="16">
        <v>5.2631578947368418E-2</v>
      </c>
    </row>
    <row r="141" spans="1:122" x14ac:dyDescent="0.25">
      <c r="A141" t="s">
        <v>1486</v>
      </c>
      <c r="B141" t="s">
        <v>1487</v>
      </c>
      <c r="C141" t="s">
        <v>1488</v>
      </c>
      <c r="D141">
        <v>749.23839050841195</v>
      </c>
      <c r="E141">
        <v>1108.8238560499501</v>
      </c>
      <c r="F141">
        <v>558.54198266079698</v>
      </c>
      <c r="G141">
        <v>1062.45205420359</v>
      </c>
      <c r="H141">
        <v>1801.56612554308</v>
      </c>
      <c r="I141">
        <v>1317.20763021845</v>
      </c>
      <c r="J141">
        <v>1565.82825049997</v>
      </c>
      <c r="K141">
        <v>2410.04585080892</v>
      </c>
      <c r="L141">
        <v>801.87461055690198</v>
      </c>
      <c r="M141">
        <v>772.81595326398894</v>
      </c>
      <c r="N141">
        <v>312.63305379669498</v>
      </c>
      <c r="O141">
        <v>861.118987281248</v>
      </c>
      <c r="P141">
        <v>1318.1099063650199</v>
      </c>
      <c r="Q141">
        <v>2197.7946074851602</v>
      </c>
      <c r="R141">
        <v>1108.89930460542</v>
      </c>
      <c r="S141">
        <v>1154.24581856646</v>
      </c>
      <c r="T141">
        <v>1546.35180830995</v>
      </c>
      <c r="U141">
        <v>938.508979856113</v>
      </c>
      <c r="V141">
        <v>699.255817551409</v>
      </c>
      <c r="W141">
        <v>1841.930282</v>
      </c>
      <c r="X141">
        <v>875.42459940000003</v>
      </c>
      <c r="Y141">
        <v>925.60242770000002</v>
      </c>
      <c r="Z141">
        <v>575.03239389999999</v>
      </c>
      <c r="AA141">
        <v>605.91632259999994</v>
      </c>
      <c r="AB141">
        <v>1635.018855</v>
      </c>
      <c r="AC141">
        <v>902.21119729999998</v>
      </c>
      <c r="AD141">
        <v>1218.3100320000001</v>
      </c>
      <c r="AE141">
        <v>946.7742753</v>
      </c>
      <c r="AF141">
        <v>1472.6347490000001</v>
      </c>
      <c r="AG141">
        <v>892.04029639999999</v>
      </c>
      <c r="AH141">
        <v>820.39251060000004</v>
      </c>
      <c r="AI141">
        <v>664.39139139999997</v>
      </c>
      <c r="AJ141">
        <v>498.71625269999998</v>
      </c>
      <c r="AK141">
        <v>967.74978869999995</v>
      </c>
      <c r="AL141">
        <v>515.64848059999997</v>
      </c>
      <c r="AM141">
        <v>1867.0780729999999</v>
      </c>
      <c r="AN141">
        <v>507.37035150000003</v>
      </c>
      <c r="AO141">
        <v>0</v>
      </c>
      <c r="AP141">
        <v>685.38116830000001</v>
      </c>
      <c r="AQ141">
        <v>896.93845610000005</v>
      </c>
      <c r="AR141">
        <v>1816.2687980000001</v>
      </c>
      <c r="AS141">
        <v>1599.030182</v>
      </c>
      <c r="AT141">
        <v>992.26305139999999</v>
      </c>
      <c r="AU141">
        <v>701.02069259999996</v>
      </c>
      <c r="AV141">
        <v>882.44673939999996</v>
      </c>
      <c r="AW141">
        <v>592.34617639999999</v>
      </c>
      <c r="AX141">
        <v>950.91954299999998</v>
      </c>
      <c r="AY141">
        <v>673.22542810000004</v>
      </c>
      <c r="AZ141">
        <v>479.5803343</v>
      </c>
      <c r="BA141">
        <v>489.00784529999999</v>
      </c>
      <c r="BB141">
        <v>502.74247839999998</v>
      </c>
      <c r="BC141">
        <v>1375.1586990000001</v>
      </c>
      <c r="BD141">
        <v>285.02486299999998</v>
      </c>
      <c r="BE141">
        <v>464.74016469999998</v>
      </c>
      <c r="BF141">
        <v>735.46905579999998</v>
      </c>
      <c r="BG141">
        <v>915.18466679999995</v>
      </c>
      <c r="BH141">
        <v>1791.661648</v>
      </c>
      <c r="BI141">
        <v>547.02039739999998</v>
      </c>
      <c r="BJ141">
        <v>608.94230100000004</v>
      </c>
      <c r="BK141">
        <v>872.93003169999997</v>
      </c>
      <c r="BL141">
        <v>628.83098429999995</v>
      </c>
      <c r="BM141">
        <v>1165.0471359999999</v>
      </c>
      <c r="BN141">
        <v>517.10057730000005</v>
      </c>
      <c r="BO141">
        <v>756.03164670000001</v>
      </c>
      <c r="BP141">
        <v>1232.8066819999999</v>
      </c>
      <c r="BQ141">
        <v>550.34403050000003</v>
      </c>
      <c r="BR141">
        <v>760.57440240000005</v>
      </c>
      <c r="BS141">
        <v>734.66385109999999</v>
      </c>
      <c r="BT141">
        <v>610.66860819999999</v>
      </c>
      <c r="BU141">
        <v>769.92419949999999</v>
      </c>
      <c r="BV141">
        <v>638.68550660000005</v>
      </c>
      <c r="BW141">
        <v>548.73600009999996</v>
      </c>
      <c r="BX141">
        <v>1128.6668500000001</v>
      </c>
      <c r="BY141">
        <v>609.81780500000002</v>
      </c>
      <c r="BZ141">
        <v>880.12457180000001</v>
      </c>
      <c r="CA141">
        <v>866.19196339999996</v>
      </c>
      <c r="CB141">
        <v>547.16887629999997</v>
      </c>
      <c r="CC141">
        <v>524.46249390000003</v>
      </c>
      <c r="CD141">
        <v>894.81572870000002</v>
      </c>
      <c r="CE141">
        <v>401.07554950000002</v>
      </c>
      <c r="CF141">
        <v>560.99195989999998</v>
      </c>
      <c r="CG141">
        <v>488.99222739999999</v>
      </c>
      <c r="CH141">
        <v>1803.038595</v>
      </c>
      <c r="CI141">
        <v>698.48963089999995</v>
      </c>
      <c r="CJ141">
        <v>855.93530220000002</v>
      </c>
      <c r="CK141">
        <v>765.78836379999996</v>
      </c>
      <c r="CL141">
        <v>1375.675279</v>
      </c>
      <c r="CM141">
        <v>694.87282319999997</v>
      </c>
      <c r="CN141">
        <v>781.09889620000001</v>
      </c>
      <c r="CO141">
        <v>543.17043620000004</v>
      </c>
      <c r="CP141">
        <v>920.07590430000005</v>
      </c>
      <c r="CQ141">
        <v>675.66395179999995</v>
      </c>
      <c r="CR141">
        <v>465.72373440000001</v>
      </c>
      <c r="CS141">
        <v>588.64218540000002</v>
      </c>
      <c r="CT141">
        <v>791.67780029999994</v>
      </c>
      <c r="CU141">
        <v>386.68412590000003</v>
      </c>
      <c r="CV141">
        <v>678.78119249999997</v>
      </c>
      <c r="CW141">
        <v>1237.752416</v>
      </c>
      <c r="CX141">
        <v>1028.4266700000001</v>
      </c>
      <c r="CY141">
        <v>1249.0646260000001</v>
      </c>
      <c r="CZ141">
        <v>653.33247740000002</v>
      </c>
      <c r="DA141">
        <v>849.03901140000005</v>
      </c>
      <c r="DB141">
        <v>1143.6298389999999</v>
      </c>
      <c r="DC141">
        <v>952.24271250000004</v>
      </c>
      <c r="DD141">
        <v>1772.5243849999999</v>
      </c>
      <c r="DE141">
        <v>509.59907759999999</v>
      </c>
      <c r="DF141">
        <v>699.87520640000002</v>
      </c>
      <c r="DG141">
        <v>837.55450940000003</v>
      </c>
      <c r="DH141">
        <v>756.91568749999999</v>
      </c>
      <c r="DI141">
        <v>1243.453385</v>
      </c>
      <c r="DJ141">
        <v>635.98291549999999</v>
      </c>
      <c r="DK141">
        <v>411.48249449999997</v>
      </c>
      <c r="DL141">
        <v>614.65916400000003</v>
      </c>
      <c r="DM141">
        <v>507.49059899999997</v>
      </c>
      <c r="DN141">
        <v>525.88043170000003</v>
      </c>
      <c r="DO141">
        <v>440.80854900000003</v>
      </c>
      <c r="DP141">
        <v>797.18864080000003</v>
      </c>
      <c r="DQ141" s="16">
        <v>1.020408163265306E-2</v>
      </c>
      <c r="DR141" s="16">
        <v>0</v>
      </c>
    </row>
    <row r="142" spans="1:122" x14ac:dyDescent="0.25">
      <c r="A142" t="s">
        <v>1558</v>
      </c>
      <c r="B142" t="s">
        <v>1559</v>
      </c>
      <c r="C142" t="s">
        <v>1560</v>
      </c>
      <c r="D142">
        <v>761.61009732039395</v>
      </c>
      <c r="E142">
        <v>985.30876110896304</v>
      </c>
      <c r="F142">
        <v>0</v>
      </c>
      <c r="G142">
        <v>715.36218174584099</v>
      </c>
      <c r="H142">
        <v>563.43459599441303</v>
      </c>
      <c r="I142">
        <v>451.27002365450801</v>
      </c>
      <c r="J142">
        <v>916.32512767055402</v>
      </c>
      <c r="K142">
        <v>696.65721878050499</v>
      </c>
      <c r="L142">
        <v>798.53421422618499</v>
      </c>
      <c r="M142">
        <v>651.123997791904</v>
      </c>
      <c r="N142">
        <v>308.48662140363001</v>
      </c>
      <c r="O142">
        <v>545.12165773505001</v>
      </c>
      <c r="P142">
        <v>862.51109440508696</v>
      </c>
      <c r="Q142">
        <v>806.39230400761505</v>
      </c>
      <c r="R142">
        <v>591.85290089043599</v>
      </c>
      <c r="S142">
        <v>1035.3373479500101</v>
      </c>
      <c r="T142">
        <v>837.86087605609202</v>
      </c>
      <c r="U142">
        <v>935.79866409515296</v>
      </c>
      <c r="V142">
        <v>1235.9896472999401</v>
      </c>
      <c r="W142">
        <v>912.79214969999998</v>
      </c>
      <c r="X142">
        <v>501.38089939999998</v>
      </c>
      <c r="Y142">
        <v>547.51608209999995</v>
      </c>
      <c r="Z142">
        <v>800.12573889999999</v>
      </c>
      <c r="AA142">
        <v>1085.919656</v>
      </c>
      <c r="AB142">
        <v>643.41433429999995</v>
      </c>
      <c r="AC142">
        <v>703.93375979999996</v>
      </c>
      <c r="AD142">
        <v>707.11492009999995</v>
      </c>
      <c r="AE142">
        <v>900.56277030000001</v>
      </c>
      <c r="AF142">
        <v>966.40871549999997</v>
      </c>
      <c r="AG142">
        <v>627.13173570000004</v>
      </c>
      <c r="AH142">
        <v>815.8676868</v>
      </c>
      <c r="AI142">
        <v>515.73737259999996</v>
      </c>
      <c r="AJ142">
        <v>382.25540089999998</v>
      </c>
      <c r="AK142">
        <v>395.09890589999998</v>
      </c>
      <c r="AL142">
        <v>172.1492781</v>
      </c>
      <c r="AM142">
        <v>649.89466779999998</v>
      </c>
      <c r="AN142">
        <v>442.7358658</v>
      </c>
      <c r="AO142">
        <v>2041.981591</v>
      </c>
      <c r="AP142">
        <v>695.61601729999995</v>
      </c>
      <c r="AQ142">
        <v>698.3465046</v>
      </c>
      <c r="AR142">
        <v>754.91211680000004</v>
      </c>
      <c r="AS142">
        <v>597.30284170000004</v>
      </c>
      <c r="AT142">
        <v>818.19629199999997</v>
      </c>
      <c r="AU142">
        <v>510.11943550000001</v>
      </c>
      <c r="AV142">
        <v>547.07037690000004</v>
      </c>
      <c r="AW142">
        <v>388.60471539999998</v>
      </c>
      <c r="AX142">
        <v>1007.286438</v>
      </c>
      <c r="AY142">
        <v>1003.640228</v>
      </c>
      <c r="AZ142">
        <v>719.82250580000004</v>
      </c>
      <c r="BA142">
        <v>507.04957710000002</v>
      </c>
      <c r="BB142">
        <v>681.34036209999999</v>
      </c>
      <c r="BC142">
        <v>633.37413530000003</v>
      </c>
      <c r="BD142">
        <v>302.41185309999997</v>
      </c>
      <c r="BE142">
        <v>462.56395609999998</v>
      </c>
      <c r="BF142">
        <v>555.90617010000005</v>
      </c>
      <c r="BG142">
        <v>964.37149309999995</v>
      </c>
      <c r="BH142">
        <v>902.44196350000004</v>
      </c>
      <c r="BI142">
        <v>774.1266359</v>
      </c>
      <c r="BJ142">
        <v>454.59373740000001</v>
      </c>
      <c r="BK142">
        <v>663.42110349999996</v>
      </c>
      <c r="BL142">
        <v>492.35071440000002</v>
      </c>
      <c r="BM142">
        <v>230.02315569999999</v>
      </c>
      <c r="BN142">
        <v>311.73873759999998</v>
      </c>
      <c r="BO142">
        <v>700.92816110000001</v>
      </c>
      <c r="BP142">
        <v>282.57292669999998</v>
      </c>
      <c r="BQ142">
        <v>511.10079480000002</v>
      </c>
      <c r="BR142">
        <v>255.4204096</v>
      </c>
      <c r="BS142">
        <v>715.82990489999997</v>
      </c>
      <c r="BT142">
        <v>0</v>
      </c>
      <c r="BU142">
        <v>547.11381219999998</v>
      </c>
      <c r="BV142">
        <v>611.6993162</v>
      </c>
      <c r="BW142">
        <v>951.14507630000003</v>
      </c>
      <c r="BX142">
        <v>815.23163920000002</v>
      </c>
      <c r="BY142">
        <v>895.53346569999997</v>
      </c>
      <c r="BZ142">
        <v>825.1462894</v>
      </c>
      <c r="CA142">
        <v>386.60076379999998</v>
      </c>
      <c r="CB142">
        <v>217.47848529999999</v>
      </c>
      <c r="CC142">
        <v>579.45648500000004</v>
      </c>
      <c r="CD142">
        <v>591.88654689999998</v>
      </c>
      <c r="CE142">
        <v>281.78356659999997</v>
      </c>
      <c r="CF142">
        <v>746.83982170000002</v>
      </c>
      <c r="CG142">
        <v>495.24208820000001</v>
      </c>
      <c r="CH142">
        <v>765.35359240000003</v>
      </c>
      <c r="CI142">
        <v>671.62586680000004</v>
      </c>
      <c r="CJ142">
        <v>457.71041120000001</v>
      </c>
      <c r="CK142">
        <v>906.91275340000004</v>
      </c>
      <c r="CL142">
        <v>398.70967189999999</v>
      </c>
      <c r="CM142">
        <v>399.56267359999998</v>
      </c>
      <c r="CN142">
        <v>528.79252670000005</v>
      </c>
      <c r="CO142">
        <v>382.1673174</v>
      </c>
      <c r="CP142">
        <v>394.9127646</v>
      </c>
      <c r="CQ142">
        <v>408.06537530000003</v>
      </c>
      <c r="CR142">
        <v>523.44017880000001</v>
      </c>
      <c r="CS142">
        <v>344.71020279999999</v>
      </c>
      <c r="CT142">
        <v>474.81316409999999</v>
      </c>
      <c r="CU142">
        <v>609.40106739999999</v>
      </c>
      <c r="CV142">
        <v>475.86990730000002</v>
      </c>
      <c r="CW142">
        <v>719.70372980000002</v>
      </c>
      <c r="CX142">
        <v>1158.253982</v>
      </c>
      <c r="CY142">
        <v>675.64343680000002</v>
      </c>
      <c r="CZ142">
        <v>496.28500229999997</v>
      </c>
      <c r="DA142">
        <v>453.33886360000002</v>
      </c>
      <c r="DB142">
        <v>826.12167120000004</v>
      </c>
      <c r="DC142">
        <v>642.19551209999997</v>
      </c>
      <c r="DD142">
        <v>856.20584810000003</v>
      </c>
      <c r="DE142">
        <v>693.77029689999995</v>
      </c>
      <c r="DF142">
        <v>453.1928484</v>
      </c>
      <c r="DG142">
        <v>788.82243210000001</v>
      </c>
      <c r="DH142">
        <v>389.59634840000001</v>
      </c>
      <c r="DI142">
        <v>254.8333581</v>
      </c>
      <c r="DJ142">
        <v>566.50706809999997</v>
      </c>
      <c r="DK142">
        <v>443.56854229999999</v>
      </c>
      <c r="DL142">
        <v>452.52130890000001</v>
      </c>
      <c r="DM142">
        <v>404.34903009999999</v>
      </c>
      <c r="DN142">
        <v>919.98088210000003</v>
      </c>
      <c r="DO142">
        <v>621.67802319999998</v>
      </c>
      <c r="DP142">
        <v>681.30543239999997</v>
      </c>
      <c r="DQ142" s="16">
        <v>1.020408163265306E-2</v>
      </c>
      <c r="DR142" s="16">
        <v>5.2631578947368418E-2</v>
      </c>
    </row>
    <row r="143" spans="1:122" x14ac:dyDescent="0.25">
      <c r="A143" t="s">
        <v>1594</v>
      </c>
      <c r="B143" t="s">
        <v>1595</v>
      </c>
      <c r="C143" t="s">
        <v>1596</v>
      </c>
      <c r="D143">
        <v>351.85845342460101</v>
      </c>
      <c r="E143">
        <v>294.26300250054999</v>
      </c>
      <c r="F143">
        <v>118.456103724206</v>
      </c>
      <c r="G143">
        <v>610.17981699915595</v>
      </c>
      <c r="H143">
        <v>172.51227636211499</v>
      </c>
      <c r="I143">
        <v>353.63449527477002</v>
      </c>
      <c r="J143">
        <v>306.990195347015</v>
      </c>
      <c r="K143">
        <v>317.16477684785099</v>
      </c>
      <c r="L143">
        <v>292.92132891971602</v>
      </c>
      <c r="M143">
        <v>386.21214092777899</v>
      </c>
      <c r="N143">
        <v>0</v>
      </c>
      <c r="O143">
        <v>217.96121315516899</v>
      </c>
      <c r="P143">
        <v>237.45865031881399</v>
      </c>
      <c r="Q143">
        <v>265.71298934129697</v>
      </c>
      <c r="R143">
        <v>203.63367582060701</v>
      </c>
      <c r="S143">
        <v>228.03025376763</v>
      </c>
      <c r="T143">
        <v>369.78191466120398</v>
      </c>
      <c r="U143">
        <v>251.83618226007201</v>
      </c>
      <c r="V143">
        <v>387.14398843090203</v>
      </c>
      <c r="W143">
        <v>506.08404689999998</v>
      </c>
      <c r="X143">
        <v>307.91284560000003</v>
      </c>
      <c r="Y143">
        <v>325.42272120000001</v>
      </c>
      <c r="Z143">
        <v>203.46746820000001</v>
      </c>
      <c r="AA143">
        <v>369.77937580000003</v>
      </c>
      <c r="AB143">
        <v>321.07253170000001</v>
      </c>
      <c r="AC143">
        <v>368.99595249999999</v>
      </c>
      <c r="AD143">
        <v>203.8639474</v>
      </c>
      <c r="AE143">
        <v>124.0952613</v>
      </c>
      <c r="AF143">
        <v>347.8294563</v>
      </c>
      <c r="AG143">
        <v>299.23859290000001</v>
      </c>
      <c r="AH143">
        <v>254.20029690000001</v>
      </c>
      <c r="AI143">
        <v>305.45973830000003</v>
      </c>
      <c r="AJ143">
        <v>331.00156829999997</v>
      </c>
      <c r="AK143">
        <v>539.00120570000001</v>
      </c>
      <c r="AL143">
        <v>340.84670290000003</v>
      </c>
      <c r="AM143">
        <v>292.6128415</v>
      </c>
      <c r="AN143">
        <v>717.62424759999999</v>
      </c>
      <c r="AO143">
        <v>384.68491540000002</v>
      </c>
      <c r="AP143">
        <v>380.16608239999999</v>
      </c>
      <c r="AQ143">
        <v>245.46305770000001</v>
      </c>
      <c r="AR143">
        <v>558.32362439999997</v>
      </c>
      <c r="AS143">
        <v>236.44748720000001</v>
      </c>
      <c r="AT143">
        <v>152.9743924</v>
      </c>
      <c r="AU143">
        <v>431.27933689999998</v>
      </c>
      <c r="AV143">
        <v>316.35150320000002</v>
      </c>
      <c r="AW143">
        <v>258.35307779999999</v>
      </c>
      <c r="AX143">
        <v>318.68785830000002</v>
      </c>
      <c r="AY143">
        <v>463.05365010000003</v>
      </c>
      <c r="AZ143">
        <v>244.78837630000001</v>
      </c>
      <c r="BA143">
        <v>320.1565483</v>
      </c>
      <c r="BB143">
        <v>340.28316569999998</v>
      </c>
      <c r="BC143">
        <v>250.343513</v>
      </c>
      <c r="BD143">
        <v>184.71703160000001</v>
      </c>
      <c r="BE143">
        <v>123.0794961</v>
      </c>
      <c r="BF143">
        <v>114.6706934</v>
      </c>
      <c r="BG143">
        <v>437.41358880000001</v>
      </c>
      <c r="BH143">
        <v>184.9337682</v>
      </c>
      <c r="BI143">
        <v>459.06128999999999</v>
      </c>
      <c r="BJ143">
        <v>145.9140544</v>
      </c>
      <c r="BK143">
        <v>571.95651220000002</v>
      </c>
      <c r="BL143">
        <v>305.08910659999998</v>
      </c>
      <c r="BM143">
        <v>375.0590234</v>
      </c>
      <c r="BN143">
        <v>337.292033</v>
      </c>
      <c r="BO143">
        <v>555.66267249999999</v>
      </c>
      <c r="BP143">
        <v>459.9125353</v>
      </c>
      <c r="BQ143">
        <v>290.52992749999999</v>
      </c>
      <c r="BR143">
        <v>447.64390659999998</v>
      </c>
      <c r="BS143">
        <v>354.6375018</v>
      </c>
      <c r="BT143">
        <v>0</v>
      </c>
      <c r="BU143">
        <v>331.6399505</v>
      </c>
      <c r="BV143">
        <v>286.39583110000001</v>
      </c>
      <c r="BW143">
        <v>446.89256469999998</v>
      </c>
      <c r="BX143">
        <v>384.30210849999997</v>
      </c>
      <c r="BY143">
        <v>389.94202780000001</v>
      </c>
      <c r="BZ143">
        <v>401.18650780000002</v>
      </c>
      <c r="CA143">
        <v>556.49893789999999</v>
      </c>
      <c r="CB143">
        <v>429.90213569999997</v>
      </c>
      <c r="CC143">
        <v>237.04956229999999</v>
      </c>
      <c r="CD143">
        <v>389.59733499999999</v>
      </c>
      <c r="CE143">
        <v>268.09411130000001</v>
      </c>
      <c r="CF143">
        <v>388.66141640000001</v>
      </c>
      <c r="CG143">
        <v>324.39516689999999</v>
      </c>
      <c r="CH143">
        <v>385.04051930000003</v>
      </c>
      <c r="CI143">
        <v>370.54335309999999</v>
      </c>
      <c r="CJ143">
        <v>135.94551390000001</v>
      </c>
      <c r="CK143">
        <v>297.50782320000002</v>
      </c>
      <c r="CL143">
        <v>500.89467810000002</v>
      </c>
      <c r="CM143">
        <v>326.36831819999998</v>
      </c>
      <c r="CN143">
        <v>336.69041970000001</v>
      </c>
      <c r="CO143">
        <v>304.56597770000002</v>
      </c>
      <c r="CP143">
        <v>353.28864420000002</v>
      </c>
      <c r="CQ143">
        <v>312.70322279999999</v>
      </c>
      <c r="CR143">
        <v>497.5272023</v>
      </c>
      <c r="CS143">
        <v>359.02812460000001</v>
      </c>
      <c r="CT143">
        <v>308.99028490000001</v>
      </c>
      <c r="CU143">
        <v>379.40146170000003</v>
      </c>
      <c r="CV143">
        <v>312.50136250000003</v>
      </c>
      <c r="CW143">
        <v>326.91453560000002</v>
      </c>
      <c r="CX143">
        <v>311.14767719999998</v>
      </c>
      <c r="CY143">
        <v>204.1023108</v>
      </c>
      <c r="CZ143">
        <v>301.6315836</v>
      </c>
      <c r="DA143">
        <v>299.97154319999999</v>
      </c>
      <c r="DB143">
        <v>407.9727421</v>
      </c>
      <c r="DC143">
        <v>372.1743085</v>
      </c>
      <c r="DD143">
        <v>375.07691549999998</v>
      </c>
      <c r="DE143">
        <v>381.66451460000002</v>
      </c>
      <c r="DF143">
        <v>324.88619039999998</v>
      </c>
      <c r="DG143">
        <v>311.44301460000003</v>
      </c>
      <c r="DH143">
        <v>280.50941349999999</v>
      </c>
      <c r="DI143">
        <v>219.27906999999999</v>
      </c>
      <c r="DJ143">
        <v>433.222016</v>
      </c>
      <c r="DK143">
        <v>244.41691560000001</v>
      </c>
      <c r="DL143">
        <v>422.51307650000001</v>
      </c>
      <c r="DM143">
        <v>341.27040890000001</v>
      </c>
      <c r="DN143">
        <v>357.91042390000001</v>
      </c>
      <c r="DO143">
        <v>454.4037639</v>
      </c>
      <c r="DP143">
        <v>349.336612</v>
      </c>
      <c r="DQ143" s="16">
        <v>1.020408163265306E-2</v>
      </c>
      <c r="DR143" s="16">
        <v>5.2631578947368418E-2</v>
      </c>
    </row>
    <row r="144" spans="1:122" x14ac:dyDescent="0.25">
      <c r="A144" t="s">
        <v>1597</v>
      </c>
      <c r="B144" t="s">
        <v>1598</v>
      </c>
      <c r="C144" t="s">
        <v>1599</v>
      </c>
      <c r="D144">
        <v>406.927766739373</v>
      </c>
      <c r="E144">
        <v>232.134479607027</v>
      </c>
      <c r="F144">
        <v>575.527288220895</v>
      </c>
      <c r="G144">
        <v>413.10393005259101</v>
      </c>
      <c r="H144">
        <v>271.808621249944</v>
      </c>
      <c r="I144">
        <v>404.66221214832899</v>
      </c>
      <c r="J144">
        <v>660.00432681901896</v>
      </c>
      <c r="K144">
        <v>528.33708931339095</v>
      </c>
      <c r="L144">
        <v>776.66652142585804</v>
      </c>
      <c r="M144">
        <v>703.38145304881004</v>
      </c>
      <c r="N144">
        <v>429.29598225973803</v>
      </c>
      <c r="O144">
        <v>426.204203382309</v>
      </c>
      <c r="P144">
        <v>508.369425421958</v>
      </c>
      <c r="Q144">
        <v>504.21866564859403</v>
      </c>
      <c r="R144">
        <v>497.00816962932902</v>
      </c>
      <c r="S144">
        <v>452.47280899068801</v>
      </c>
      <c r="T144">
        <v>759.17658399832305</v>
      </c>
      <c r="U144">
        <v>460.24656259771803</v>
      </c>
      <c r="V144">
        <v>301.46550718871799</v>
      </c>
      <c r="W144">
        <v>556.30834159999995</v>
      </c>
      <c r="X144">
        <v>619.29001229999994</v>
      </c>
      <c r="Y144">
        <v>528.14165349999996</v>
      </c>
      <c r="Z144">
        <v>728.11338750000004</v>
      </c>
      <c r="AA144">
        <v>624.21993329999998</v>
      </c>
      <c r="AB144">
        <v>524.27934230000005</v>
      </c>
      <c r="AC144">
        <v>483.48305329999999</v>
      </c>
      <c r="AD144">
        <v>826.06429170000001</v>
      </c>
      <c r="AE144">
        <v>1124.3978729999999</v>
      </c>
      <c r="AF144">
        <v>600.7444782</v>
      </c>
      <c r="AG144">
        <v>448.13468929999999</v>
      </c>
      <c r="AH144">
        <v>791.46932839999999</v>
      </c>
      <c r="AI144">
        <v>596.81121670000005</v>
      </c>
      <c r="AJ144">
        <v>969.1684583</v>
      </c>
      <c r="AK144">
        <v>740.18674710000005</v>
      </c>
      <c r="AL144">
        <v>708.58214699999996</v>
      </c>
      <c r="AM144">
        <v>658.6194074</v>
      </c>
      <c r="AN144">
        <v>336.99978390000001</v>
      </c>
      <c r="AO144">
        <v>834.90462260000004</v>
      </c>
      <c r="AP144">
        <v>763.12791500000003</v>
      </c>
      <c r="AQ144">
        <v>588.97801679999998</v>
      </c>
      <c r="AR144">
        <v>486.6220543</v>
      </c>
      <c r="AS144">
        <v>342.2279345</v>
      </c>
      <c r="AT144">
        <v>680.91961890000005</v>
      </c>
      <c r="AU144">
        <v>689.86722159999999</v>
      </c>
      <c r="AV144">
        <v>355.14261740000001</v>
      </c>
      <c r="AW144">
        <v>504.7864391</v>
      </c>
      <c r="AX144">
        <v>819.40263589999995</v>
      </c>
      <c r="AY144">
        <v>438.18451069999998</v>
      </c>
      <c r="AZ144">
        <v>462.3288857</v>
      </c>
      <c r="BA144">
        <v>730.40800130000002</v>
      </c>
      <c r="BB144">
        <v>579.69592369999998</v>
      </c>
      <c r="BC144">
        <v>615.46560850000003</v>
      </c>
      <c r="BD144">
        <v>508.06988230000002</v>
      </c>
      <c r="BE144">
        <v>284.06615010000002</v>
      </c>
      <c r="BF144">
        <v>498.92948860000001</v>
      </c>
      <c r="BG144">
        <v>682.4737834</v>
      </c>
      <c r="BH144">
        <v>476.25549039999999</v>
      </c>
      <c r="BI144">
        <v>650.04723100000001</v>
      </c>
      <c r="BJ144">
        <v>475.08973479999997</v>
      </c>
      <c r="BK144">
        <v>492.17715709999999</v>
      </c>
      <c r="BL144">
        <v>640.20797900000002</v>
      </c>
      <c r="BM144">
        <v>634.42468110000004</v>
      </c>
      <c r="BN144">
        <v>706.92591589999995</v>
      </c>
      <c r="BO144">
        <v>215.15116019999999</v>
      </c>
      <c r="BP144">
        <v>650.97035659999995</v>
      </c>
      <c r="BQ144">
        <v>556.00129049999998</v>
      </c>
      <c r="BR144">
        <v>453.8336448</v>
      </c>
      <c r="BS144">
        <v>694.16916739999999</v>
      </c>
      <c r="BT144">
        <v>0</v>
      </c>
      <c r="BU144">
        <v>564.94987070000002</v>
      </c>
      <c r="BV144">
        <v>931.71457869999995</v>
      </c>
      <c r="BW144">
        <v>669.57547499999998</v>
      </c>
      <c r="BX144">
        <v>621.73361030000001</v>
      </c>
      <c r="BY144">
        <v>676.62069759999997</v>
      </c>
      <c r="BZ144">
        <v>297.97625779999998</v>
      </c>
      <c r="CA144">
        <v>460.15339829999999</v>
      </c>
      <c r="CB144">
        <v>422.99954289999999</v>
      </c>
      <c r="CC144">
        <v>695.56546800000001</v>
      </c>
      <c r="CD144">
        <v>643.21613760000002</v>
      </c>
      <c r="CE144">
        <v>701.99794850000001</v>
      </c>
      <c r="CF144">
        <v>670.5720609</v>
      </c>
      <c r="CG144">
        <v>640.25784699999997</v>
      </c>
      <c r="CH144">
        <v>598.14467850000005</v>
      </c>
      <c r="CI144">
        <v>748.67399030000001</v>
      </c>
      <c r="CJ144">
        <v>500.06266779999999</v>
      </c>
      <c r="CK144">
        <v>529.08536809999998</v>
      </c>
      <c r="CL144">
        <v>621.09442850000005</v>
      </c>
      <c r="CM144">
        <v>370.90270770000001</v>
      </c>
      <c r="CN144">
        <v>522.87538989999996</v>
      </c>
      <c r="CO144">
        <v>450.23154729999999</v>
      </c>
      <c r="CP144">
        <v>542.03310109999995</v>
      </c>
      <c r="CQ144">
        <v>636.08228789999998</v>
      </c>
      <c r="CR144">
        <v>719.10698439999999</v>
      </c>
      <c r="CS144">
        <v>665.1676066</v>
      </c>
      <c r="CT144">
        <v>905.97038150000003</v>
      </c>
      <c r="CU144">
        <v>532.40789150000001</v>
      </c>
      <c r="CV144">
        <v>665.16497630000003</v>
      </c>
      <c r="CW144">
        <v>537.50642000000005</v>
      </c>
      <c r="CX144">
        <v>654.10772850000001</v>
      </c>
      <c r="CY144">
        <v>560.5492878</v>
      </c>
      <c r="CZ144">
        <v>505.58494439999998</v>
      </c>
      <c r="DA144">
        <v>584.7316912</v>
      </c>
      <c r="DB144">
        <v>592.46648709999999</v>
      </c>
      <c r="DC144">
        <v>628.1458073</v>
      </c>
      <c r="DD144">
        <v>548.60592659999998</v>
      </c>
      <c r="DE144">
        <v>774.15354890000003</v>
      </c>
      <c r="DF144">
        <v>824.27655300000004</v>
      </c>
      <c r="DG144">
        <v>730.76260930000001</v>
      </c>
      <c r="DH144">
        <v>548.01956570000004</v>
      </c>
      <c r="DI144">
        <v>597.81288270000005</v>
      </c>
      <c r="DJ144">
        <v>601.75015910000002</v>
      </c>
      <c r="DK144">
        <v>297.35032719999998</v>
      </c>
      <c r="DL144">
        <v>610.27758979999999</v>
      </c>
      <c r="DM144">
        <v>388.22848590000001</v>
      </c>
      <c r="DN144">
        <v>655.5030898</v>
      </c>
      <c r="DO144">
        <v>608.14393840000002</v>
      </c>
      <c r="DP144">
        <v>651.46486189999996</v>
      </c>
      <c r="DQ144" s="16">
        <v>1.020408163265306E-2</v>
      </c>
      <c r="DR144" s="16">
        <v>0</v>
      </c>
    </row>
    <row r="145" spans="1:122" x14ac:dyDescent="0.25">
      <c r="A145" t="s">
        <v>1630</v>
      </c>
      <c r="B145" t="s">
        <v>1631</v>
      </c>
      <c r="C145" t="s">
        <v>1632</v>
      </c>
      <c r="D145">
        <v>2586.0228001986702</v>
      </c>
      <c r="E145">
        <v>2529.7431599787701</v>
      </c>
      <c r="F145">
        <v>2445.68870304551</v>
      </c>
      <c r="G145">
        <v>3019.40421283654</v>
      </c>
      <c r="H145">
        <v>3519.7677397828902</v>
      </c>
      <c r="I145">
        <v>2681.6703858764499</v>
      </c>
      <c r="J145">
        <v>3293.7988659668699</v>
      </c>
      <c r="K145">
        <v>4037.4328812511699</v>
      </c>
      <c r="L145">
        <v>2718.8234994099398</v>
      </c>
      <c r="M145">
        <v>2949.5375269003398</v>
      </c>
      <c r="N145">
        <v>1586.1974800647599</v>
      </c>
      <c r="O145">
        <v>2732.2035331161601</v>
      </c>
      <c r="P145">
        <v>4101.7516500736601</v>
      </c>
      <c r="Q145">
        <v>3585.8235140545698</v>
      </c>
      <c r="R145">
        <v>2649.58754603223</v>
      </c>
      <c r="S145">
        <v>3505.46421264112</v>
      </c>
      <c r="T145">
        <v>4503.5737059327103</v>
      </c>
      <c r="U145">
        <v>2601.4335428182599</v>
      </c>
      <c r="V145">
        <v>1899.8576374004299</v>
      </c>
      <c r="W145">
        <v>2938.4074639999999</v>
      </c>
      <c r="X145">
        <v>4271.8395559999999</v>
      </c>
      <c r="Y145">
        <v>3750.7761989999999</v>
      </c>
      <c r="Z145">
        <v>2358.7529669999999</v>
      </c>
      <c r="AA145">
        <v>4425.8117519999996</v>
      </c>
      <c r="AB145">
        <v>4200.9171749999996</v>
      </c>
      <c r="AC145">
        <v>2624.0983700000002</v>
      </c>
      <c r="AD145">
        <v>4575.221313</v>
      </c>
      <c r="AE145">
        <v>3648.1009779999999</v>
      </c>
      <c r="AF145">
        <v>2132.5029810000001</v>
      </c>
      <c r="AG145">
        <v>2527.2336150000001</v>
      </c>
      <c r="AH145">
        <v>3397.8280089999998</v>
      </c>
      <c r="AI145">
        <v>3108.6920829999999</v>
      </c>
      <c r="AJ145">
        <v>4054.4153729999998</v>
      </c>
      <c r="AK145">
        <v>3472.2327719999998</v>
      </c>
      <c r="AL145">
        <v>3854.7278460000002</v>
      </c>
      <c r="AM145">
        <v>3343.973371</v>
      </c>
      <c r="AN145">
        <v>3493.728267</v>
      </c>
      <c r="AO145">
        <v>0</v>
      </c>
      <c r="AP145">
        <v>3342.155053</v>
      </c>
      <c r="AQ145">
        <v>3281.8461189999998</v>
      </c>
      <c r="AR145">
        <v>2883.3618710000001</v>
      </c>
      <c r="AS145">
        <v>3689.1526990000002</v>
      </c>
      <c r="AT145">
        <v>3464.3429190000002</v>
      </c>
      <c r="AU145">
        <v>3815.953274</v>
      </c>
      <c r="AV145">
        <v>3986.2310320000001</v>
      </c>
      <c r="AW145">
        <v>3478.6571140000001</v>
      </c>
      <c r="AX145">
        <v>2974.5368509999998</v>
      </c>
      <c r="AY145">
        <v>5481.5395339999995</v>
      </c>
      <c r="AZ145">
        <v>3426.104621</v>
      </c>
      <c r="BA145">
        <v>3330.0128300000001</v>
      </c>
      <c r="BB145">
        <v>4427.903319</v>
      </c>
      <c r="BC145">
        <v>2551.1034319999999</v>
      </c>
      <c r="BD145">
        <v>1298.792449</v>
      </c>
      <c r="BE145">
        <v>2196.8548740000001</v>
      </c>
      <c r="BF145">
        <v>3412.489321</v>
      </c>
      <c r="BG145">
        <v>4192.4749330000004</v>
      </c>
      <c r="BH145">
        <v>3714.2923519999999</v>
      </c>
      <c r="BI145">
        <v>3154.7466180000001</v>
      </c>
      <c r="BJ145">
        <v>4905.4365079999998</v>
      </c>
      <c r="BK145">
        <v>3950.602789</v>
      </c>
      <c r="BL145">
        <v>2474.923499</v>
      </c>
      <c r="BM145">
        <v>4709.225367</v>
      </c>
      <c r="BN145">
        <v>4101.8241749999997</v>
      </c>
      <c r="BO145">
        <v>5373.2817720000003</v>
      </c>
      <c r="BP145">
        <v>4182.4249799999998</v>
      </c>
      <c r="BQ145">
        <v>3688.192325</v>
      </c>
      <c r="BR145">
        <v>3862.9239269999998</v>
      </c>
      <c r="BS145">
        <v>4441.5581339999999</v>
      </c>
      <c r="BT145">
        <v>2764.7960819999998</v>
      </c>
      <c r="BU145">
        <v>3347.2732249999999</v>
      </c>
      <c r="BV145">
        <v>3649.7163249999999</v>
      </c>
      <c r="BW145">
        <v>6777.2239769999996</v>
      </c>
      <c r="BX145">
        <v>5977.5681519999998</v>
      </c>
      <c r="BY145">
        <v>8558.4273580000008</v>
      </c>
      <c r="BZ145">
        <v>3912.8595230000001</v>
      </c>
      <c r="CA145">
        <v>3396.4951740000001</v>
      </c>
      <c r="CB145">
        <v>3907.9151579999998</v>
      </c>
      <c r="CC145">
        <v>3627.3044289999998</v>
      </c>
      <c r="CD145">
        <v>5747.1105150000003</v>
      </c>
      <c r="CE145">
        <v>3912.4744660000001</v>
      </c>
      <c r="CF145">
        <v>3741.922775</v>
      </c>
      <c r="CG145">
        <v>4311.1965730000002</v>
      </c>
      <c r="CH145">
        <v>7122.0507630000002</v>
      </c>
      <c r="CI145">
        <v>3769.7451249999999</v>
      </c>
      <c r="CJ145">
        <v>2724.8297459999999</v>
      </c>
      <c r="CK145">
        <v>5000.2506000000003</v>
      </c>
      <c r="CL145">
        <v>1351.029444</v>
      </c>
      <c r="CM145">
        <v>3598.6007279999999</v>
      </c>
      <c r="CN145">
        <v>4634.5903120000003</v>
      </c>
      <c r="CO145">
        <v>4036.7668140000001</v>
      </c>
      <c r="CP145">
        <v>4399.690098</v>
      </c>
      <c r="CQ145">
        <v>4873.2998219999999</v>
      </c>
      <c r="CR145">
        <v>3389.9121700000001</v>
      </c>
      <c r="CS145">
        <v>3741.47291</v>
      </c>
      <c r="CT145">
        <v>3493.6361980000001</v>
      </c>
      <c r="CU145">
        <v>3792.2836870000001</v>
      </c>
      <c r="CV145">
        <v>6644.8254900000002</v>
      </c>
      <c r="CW145">
        <v>3574.6668559999998</v>
      </c>
      <c r="CX145">
        <v>4867.9092300000002</v>
      </c>
      <c r="CY145">
        <v>3412.0602399999998</v>
      </c>
      <c r="CZ145">
        <v>3089.9307939999999</v>
      </c>
      <c r="DA145">
        <v>5509.1136699999997</v>
      </c>
      <c r="DB145">
        <v>6259.7101279999997</v>
      </c>
      <c r="DC145">
        <v>4071.1181310000002</v>
      </c>
      <c r="DD145">
        <v>3529.7796800000001</v>
      </c>
      <c r="DE145">
        <v>4487.1888269999999</v>
      </c>
      <c r="DF145">
        <v>3849.6317939999999</v>
      </c>
      <c r="DG145">
        <v>3154.7669569999998</v>
      </c>
      <c r="DH145">
        <v>3073.216226</v>
      </c>
      <c r="DI145">
        <v>5385.8299880000004</v>
      </c>
      <c r="DJ145">
        <v>5046.6046580000002</v>
      </c>
      <c r="DK145">
        <v>3024.7212530000002</v>
      </c>
      <c r="DL145">
        <v>3243.263625</v>
      </c>
      <c r="DM145">
        <v>3013.791463</v>
      </c>
      <c r="DN145">
        <v>3996.2716989999999</v>
      </c>
      <c r="DO145">
        <v>5839.6557599999996</v>
      </c>
      <c r="DP145">
        <v>3275.6673470000001</v>
      </c>
      <c r="DQ145" s="16">
        <v>1.020408163265306E-2</v>
      </c>
      <c r="DR145" s="16">
        <v>0</v>
      </c>
    </row>
    <row r="146" spans="1:122" x14ac:dyDescent="0.25">
      <c r="A146" t="s">
        <v>1651</v>
      </c>
      <c r="B146" t="s">
        <v>1652</v>
      </c>
      <c r="C146" t="s">
        <v>1653</v>
      </c>
      <c r="D146">
        <v>393.19854721122903</v>
      </c>
      <c r="E146">
        <v>501.95285172010801</v>
      </c>
      <c r="F146">
        <v>549.95234798667798</v>
      </c>
      <c r="G146">
        <v>313.37081005798501</v>
      </c>
      <c r="H146">
        <v>70.316067818249707</v>
      </c>
      <c r="I146">
        <v>606.39153589529496</v>
      </c>
      <c r="J146">
        <v>277.86604922824102</v>
      </c>
      <c r="K146">
        <v>423.16201125725303</v>
      </c>
      <c r="L146">
        <v>166.762022897116</v>
      </c>
      <c r="M146">
        <v>524.968954188049</v>
      </c>
      <c r="N146">
        <v>598.04179581082496</v>
      </c>
      <c r="O146">
        <v>182.10854012528</v>
      </c>
      <c r="P146">
        <v>331.05956233476502</v>
      </c>
      <c r="Q146">
        <v>1230.4864726142901</v>
      </c>
      <c r="R146">
        <v>315.49654711225702</v>
      </c>
      <c r="S146">
        <v>0</v>
      </c>
      <c r="T146">
        <v>397.87182029476702</v>
      </c>
      <c r="U146">
        <v>173.246295016094</v>
      </c>
      <c r="V146">
        <v>1114.1507037972401</v>
      </c>
      <c r="W146">
        <v>362.85657420000001</v>
      </c>
      <c r="X146">
        <v>787.57404540000005</v>
      </c>
      <c r="Y146">
        <v>646.01696560000005</v>
      </c>
      <c r="Z146">
        <v>690.89007990000005</v>
      </c>
      <c r="AA146">
        <v>624.44378289999997</v>
      </c>
      <c r="AB146">
        <v>635.33717939999997</v>
      </c>
      <c r="AC146">
        <v>678.53744600000005</v>
      </c>
      <c r="AD146">
        <v>708.63418679999995</v>
      </c>
      <c r="AE146">
        <v>224.12739110000001</v>
      </c>
      <c r="AF146">
        <v>498.53077810000002</v>
      </c>
      <c r="AG146">
        <v>199.47873910000001</v>
      </c>
      <c r="AH146">
        <v>499.2394223</v>
      </c>
      <c r="AI146">
        <v>805.56605520000005</v>
      </c>
      <c r="AJ146">
        <v>649.24270360000003</v>
      </c>
      <c r="AK146">
        <v>355.64200060000002</v>
      </c>
      <c r="AL146">
        <v>604.75035490000005</v>
      </c>
      <c r="AM146">
        <v>451.71171249999998</v>
      </c>
      <c r="AN146">
        <v>316.4629832</v>
      </c>
      <c r="AO146">
        <v>0</v>
      </c>
      <c r="AP146">
        <v>394.88789650000001</v>
      </c>
      <c r="AQ146">
        <v>502.65472410000001</v>
      </c>
      <c r="AR146">
        <v>484.34321649999998</v>
      </c>
      <c r="AS146">
        <v>779.12891360000003</v>
      </c>
      <c r="AT146">
        <v>394.63427619999999</v>
      </c>
      <c r="AU146">
        <v>400.68447190000001</v>
      </c>
      <c r="AV146">
        <v>372.01598710000002</v>
      </c>
      <c r="AW146">
        <v>335.37300629999999</v>
      </c>
      <c r="AX146">
        <v>617.08737829999995</v>
      </c>
      <c r="AY146">
        <v>559.30809490000001</v>
      </c>
      <c r="AZ146">
        <v>712.14996529999996</v>
      </c>
      <c r="BA146">
        <v>816.48963470000001</v>
      </c>
      <c r="BB146">
        <v>412.83815440000001</v>
      </c>
      <c r="BC146">
        <v>407.66813669999999</v>
      </c>
      <c r="BD146">
        <v>337.89838509999998</v>
      </c>
      <c r="BE146">
        <v>352.17313280000002</v>
      </c>
      <c r="BF146">
        <v>399.78529220000001</v>
      </c>
      <c r="BG146">
        <v>655.98145420000003</v>
      </c>
      <c r="BH146">
        <v>1329.9871559999999</v>
      </c>
      <c r="BI146">
        <v>568.52639520000002</v>
      </c>
      <c r="BJ146">
        <v>1092.6602829999999</v>
      </c>
      <c r="BK146">
        <v>822.45543169999996</v>
      </c>
      <c r="BL146">
        <v>732.28960979999999</v>
      </c>
      <c r="BM146">
        <v>714.33980840000004</v>
      </c>
      <c r="BN146">
        <v>776.79594880000002</v>
      </c>
      <c r="BO146">
        <v>239.6718918</v>
      </c>
      <c r="BP146">
        <v>269.14588079999999</v>
      </c>
      <c r="BQ146">
        <v>286.51933380000003</v>
      </c>
      <c r="BR146">
        <v>335.86076020000002</v>
      </c>
      <c r="BS146">
        <v>691.96553970000002</v>
      </c>
      <c r="BT146">
        <v>552.95625570000004</v>
      </c>
      <c r="BU146">
        <v>269.09481790000001</v>
      </c>
      <c r="BV146">
        <v>216.9359158</v>
      </c>
      <c r="BW146">
        <v>718.07212530000004</v>
      </c>
      <c r="BX146">
        <v>732.41144450000002</v>
      </c>
      <c r="BY146">
        <v>502.66433419999998</v>
      </c>
      <c r="BZ146">
        <v>499.50060000000002</v>
      </c>
      <c r="CA146">
        <v>628.72650899999996</v>
      </c>
      <c r="CB146">
        <v>634.79854599999999</v>
      </c>
      <c r="CC146">
        <v>594.54611360000001</v>
      </c>
      <c r="CD146">
        <v>989.03333799999996</v>
      </c>
      <c r="CE146">
        <v>343.64117620000002</v>
      </c>
      <c r="CF146">
        <v>550.76896569999997</v>
      </c>
      <c r="CG146">
        <v>447.60920750000002</v>
      </c>
      <c r="CH146">
        <v>859.18892719999997</v>
      </c>
      <c r="CI146">
        <v>575.27916210000001</v>
      </c>
      <c r="CJ146">
        <v>510.00534060000001</v>
      </c>
      <c r="CK146">
        <v>828.8246924</v>
      </c>
      <c r="CL146">
        <v>902.94217279999998</v>
      </c>
      <c r="CM146">
        <v>482.44482269999997</v>
      </c>
      <c r="CN146">
        <v>721.8358283</v>
      </c>
      <c r="CO146">
        <v>445.59969819999998</v>
      </c>
      <c r="CP146">
        <v>288.85293519999999</v>
      </c>
      <c r="CQ146">
        <v>668.60759270000005</v>
      </c>
      <c r="CR146">
        <v>722.62046350000003</v>
      </c>
      <c r="CS146">
        <v>362.74403749999999</v>
      </c>
      <c r="CT146">
        <v>396.90725220000002</v>
      </c>
      <c r="CU146">
        <v>245.68093049999999</v>
      </c>
      <c r="CV146">
        <v>656.18768260000002</v>
      </c>
      <c r="CW146">
        <v>1026.4907189999999</v>
      </c>
      <c r="CX146">
        <v>994.00491109999996</v>
      </c>
      <c r="CY146">
        <v>782.19292489999998</v>
      </c>
      <c r="CZ146">
        <v>623.15671840000005</v>
      </c>
      <c r="DA146">
        <v>681.8226181</v>
      </c>
      <c r="DB146">
        <v>725.30390199999999</v>
      </c>
      <c r="DC146">
        <v>672.40327190000005</v>
      </c>
      <c r="DD146">
        <v>645.92871849999995</v>
      </c>
      <c r="DE146">
        <v>343.19067690000003</v>
      </c>
      <c r="DF146">
        <v>743.70104430000004</v>
      </c>
      <c r="DG146">
        <v>315.22590589999999</v>
      </c>
      <c r="DH146">
        <v>472.89400030000002</v>
      </c>
      <c r="DI146">
        <v>284.17349919999998</v>
      </c>
      <c r="DJ146">
        <v>1114.847115</v>
      </c>
      <c r="DK146">
        <v>453.71245449999998</v>
      </c>
      <c r="DL146">
        <v>303.8622853</v>
      </c>
      <c r="DM146">
        <v>243.5559628</v>
      </c>
      <c r="DN146">
        <v>487.86218689999998</v>
      </c>
      <c r="DO146">
        <v>1048.4705719999999</v>
      </c>
      <c r="DP146">
        <v>750.6261283</v>
      </c>
      <c r="DQ146" s="16">
        <v>1.020408163265306E-2</v>
      </c>
      <c r="DR146" s="16">
        <v>5.2631578947368418E-2</v>
      </c>
    </row>
    <row r="147" spans="1:122" x14ac:dyDescent="0.25">
      <c r="A147" t="s">
        <v>1657</v>
      </c>
      <c r="B147" t="s">
        <v>1658</v>
      </c>
      <c r="C147" t="s">
        <v>1659</v>
      </c>
      <c r="D147">
        <v>185.88840129651601</v>
      </c>
      <c r="E147">
        <v>381.87128879554501</v>
      </c>
      <c r="F147">
        <v>0</v>
      </c>
      <c r="G147">
        <v>477.11974379039202</v>
      </c>
      <c r="H147">
        <v>313.54118750381298</v>
      </c>
      <c r="I147">
        <v>195.52252103914199</v>
      </c>
      <c r="J147">
        <v>261.858659594296</v>
      </c>
      <c r="K147">
        <v>407.75313576871201</v>
      </c>
      <c r="L147">
        <v>289.94070054580999</v>
      </c>
      <c r="M147">
        <v>340.81720836183001</v>
      </c>
      <c r="N147">
        <v>0</v>
      </c>
      <c r="O147">
        <v>181.40450388418799</v>
      </c>
      <c r="P147">
        <v>510.50541607186602</v>
      </c>
      <c r="Q147">
        <v>108.89756985870601</v>
      </c>
      <c r="R147">
        <v>273.17906089005697</v>
      </c>
      <c r="S147">
        <v>120.628141370913</v>
      </c>
      <c r="T147">
        <v>510.27888096053999</v>
      </c>
      <c r="U147">
        <v>311.109829231155</v>
      </c>
      <c r="V147">
        <v>428.604599811583</v>
      </c>
      <c r="W147">
        <v>409.38154709999998</v>
      </c>
      <c r="X147">
        <v>412.80916239999999</v>
      </c>
      <c r="Y147">
        <v>150.00412360000001</v>
      </c>
      <c r="Z147">
        <v>359.8999187</v>
      </c>
      <c r="AA147">
        <v>376.48017870000001</v>
      </c>
      <c r="AB147">
        <v>376.89945110000002</v>
      </c>
      <c r="AC147">
        <v>254.80150810000001</v>
      </c>
      <c r="AD147">
        <v>249.82991490000001</v>
      </c>
      <c r="AE147">
        <v>294.4841222</v>
      </c>
      <c r="AF147">
        <v>216.35722369999999</v>
      </c>
      <c r="AG147">
        <v>191.18122410000001</v>
      </c>
      <c r="AH147">
        <v>383.53663610000001</v>
      </c>
      <c r="AI147">
        <v>332.97667910000001</v>
      </c>
      <c r="AJ147">
        <v>343.08672999999999</v>
      </c>
      <c r="AK147">
        <v>460.89779479999999</v>
      </c>
      <c r="AL147">
        <v>288.28849109999999</v>
      </c>
      <c r="AM147">
        <v>360.63290849999998</v>
      </c>
      <c r="AN147">
        <v>206.38772750000001</v>
      </c>
      <c r="AO147">
        <v>991.50988129999996</v>
      </c>
      <c r="AP147">
        <v>318.1190378</v>
      </c>
      <c r="AQ147">
        <v>412.57703550000002</v>
      </c>
      <c r="AR147">
        <v>358.97819980000003</v>
      </c>
      <c r="AS147">
        <v>465.5473025</v>
      </c>
      <c r="AT147">
        <v>257.41004379999998</v>
      </c>
      <c r="AU147">
        <v>434.67686850000001</v>
      </c>
      <c r="AV147">
        <v>348.4384503</v>
      </c>
      <c r="AW147">
        <v>211.2898246</v>
      </c>
      <c r="AX147">
        <v>587.8617802</v>
      </c>
      <c r="AY147">
        <v>805.97151570000005</v>
      </c>
      <c r="AZ147">
        <v>395.98224279999999</v>
      </c>
      <c r="BA147">
        <v>115.989493</v>
      </c>
      <c r="BB147">
        <v>259.51035130000002</v>
      </c>
      <c r="BC147">
        <v>390.7189616</v>
      </c>
      <c r="BD147">
        <v>151.7755124</v>
      </c>
      <c r="BE147">
        <v>130.70267250000001</v>
      </c>
      <c r="BF147">
        <v>531.81601550000005</v>
      </c>
      <c r="BG147">
        <v>223.41738119999999</v>
      </c>
      <c r="BH147">
        <v>584.51795119999997</v>
      </c>
      <c r="BI147">
        <v>262.50651829999998</v>
      </c>
      <c r="BJ147">
        <v>340.42804530000001</v>
      </c>
      <c r="BK147">
        <v>505.7247562</v>
      </c>
      <c r="BL147">
        <v>242.0760377</v>
      </c>
      <c r="BM147">
        <v>450.85169359999998</v>
      </c>
      <c r="BN147">
        <v>298.36557670000002</v>
      </c>
      <c r="BO147">
        <v>336.5895994</v>
      </c>
      <c r="BP147">
        <v>223.6747896</v>
      </c>
      <c r="BQ147">
        <v>312.00408270000003</v>
      </c>
      <c r="BR147">
        <v>329.11933909999999</v>
      </c>
      <c r="BS147">
        <v>363.58620989999997</v>
      </c>
      <c r="BT147">
        <v>0</v>
      </c>
      <c r="BU147">
        <v>237.10666839999999</v>
      </c>
      <c r="BV147">
        <v>321.23741260000003</v>
      </c>
      <c r="BW147">
        <v>707.60490779999998</v>
      </c>
      <c r="BX147">
        <v>568.48945809999998</v>
      </c>
      <c r="BY147">
        <v>325.69259799999998</v>
      </c>
      <c r="BZ147">
        <v>494.97768739999998</v>
      </c>
      <c r="CA147">
        <v>387.71796180000001</v>
      </c>
      <c r="CB147">
        <v>344.2334917</v>
      </c>
      <c r="CC147">
        <v>408.55836740000001</v>
      </c>
      <c r="CD147">
        <v>659.32621900000004</v>
      </c>
      <c r="CE147">
        <v>208.53058730000001</v>
      </c>
      <c r="CF147">
        <v>284.75968410000002</v>
      </c>
      <c r="CG147">
        <v>379.75021040000001</v>
      </c>
      <c r="CH147">
        <v>463.97000179999998</v>
      </c>
      <c r="CI147">
        <v>434.92133489999998</v>
      </c>
      <c r="CJ147">
        <v>368.42352149999999</v>
      </c>
      <c r="CK147">
        <v>467.09438269999998</v>
      </c>
      <c r="CL147">
        <v>460.62133039999998</v>
      </c>
      <c r="CM147">
        <v>207.21423669999999</v>
      </c>
      <c r="CN147">
        <v>470.7069674</v>
      </c>
      <c r="CO147">
        <v>229.3654769</v>
      </c>
      <c r="CP147">
        <v>410.84996899999999</v>
      </c>
      <c r="CQ147">
        <v>224.84960290000001</v>
      </c>
      <c r="CR147">
        <v>345.06826860000001</v>
      </c>
      <c r="CS147">
        <v>456.48637630000002</v>
      </c>
      <c r="CT147">
        <v>326.55488530000002</v>
      </c>
      <c r="CU147">
        <v>360.39916959999999</v>
      </c>
      <c r="CV147">
        <v>425.8356915</v>
      </c>
      <c r="CW147">
        <v>569.20464600000003</v>
      </c>
      <c r="CX147">
        <v>473.30968760000002</v>
      </c>
      <c r="CY147">
        <v>296.11355159999999</v>
      </c>
      <c r="CZ147">
        <v>445.0344948</v>
      </c>
      <c r="DA147">
        <v>395.33821669999998</v>
      </c>
      <c r="DB147">
        <v>389.7492699</v>
      </c>
      <c r="DC147">
        <v>435.05193880000002</v>
      </c>
      <c r="DD147">
        <v>381.4273278</v>
      </c>
      <c r="DE147">
        <v>377.71201350000001</v>
      </c>
      <c r="DF147">
        <v>386.74464970000002</v>
      </c>
      <c r="DG147">
        <v>608.07440750000001</v>
      </c>
      <c r="DH147">
        <v>347.24047180000002</v>
      </c>
      <c r="DI147">
        <v>356.99376360000002</v>
      </c>
      <c r="DJ147">
        <v>374.38129720000001</v>
      </c>
      <c r="DK147">
        <v>270.0160277</v>
      </c>
      <c r="DL147">
        <v>287.71976480000001</v>
      </c>
      <c r="DM147">
        <v>221.696054</v>
      </c>
      <c r="DN147">
        <v>395.0107716</v>
      </c>
      <c r="DO147">
        <v>586.59451709999996</v>
      </c>
      <c r="DP147">
        <v>373.83342829999998</v>
      </c>
      <c r="DQ147" s="16">
        <v>1.020408163265306E-2</v>
      </c>
      <c r="DR147" s="16">
        <v>0.10526315789473684</v>
      </c>
    </row>
    <row r="148" spans="1:122" x14ac:dyDescent="0.25">
      <c r="A148" t="s">
        <v>1660</v>
      </c>
      <c r="B148" t="s">
        <v>1661</v>
      </c>
      <c r="C148" t="s">
        <v>1662</v>
      </c>
      <c r="D148">
        <v>658.36195394376102</v>
      </c>
      <c r="E148">
        <v>591.458907246134</v>
      </c>
      <c r="F148">
        <v>502.21961474048999</v>
      </c>
      <c r="G148">
        <v>343.92884648059402</v>
      </c>
      <c r="H148">
        <v>288.27364122558203</v>
      </c>
      <c r="I148">
        <v>443.76997244225799</v>
      </c>
      <c r="J148">
        <v>370.59787508076101</v>
      </c>
      <c r="K148">
        <v>373.27848008906301</v>
      </c>
      <c r="L148">
        <v>126.721328553691</v>
      </c>
      <c r="M148">
        <v>601.30144852436899</v>
      </c>
      <c r="N148">
        <v>313.97465764885402</v>
      </c>
      <c r="O148">
        <v>289.24741762963902</v>
      </c>
      <c r="P148">
        <v>382.280796144595</v>
      </c>
      <c r="Q148">
        <v>0</v>
      </c>
      <c r="R148">
        <v>489.79936627141598</v>
      </c>
      <c r="S148">
        <v>466.27757590880998</v>
      </c>
      <c r="T148">
        <v>402.33853282389998</v>
      </c>
      <c r="U148">
        <v>268.34222658559202</v>
      </c>
      <c r="V148">
        <v>106.968805619302</v>
      </c>
      <c r="W148">
        <v>547.66530309999996</v>
      </c>
      <c r="X148">
        <v>308.39487730000002</v>
      </c>
      <c r="Y148">
        <v>459.53104359999998</v>
      </c>
      <c r="Z148">
        <v>340.7697513</v>
      </c>
      <c r="AA148">
        <v>207.87304689999999</v>
      </c>
      <c r="AB148">
        <v>522.59132599999998</v>
      </c>
      <c r="AC148">
        <v>598.07839000000001</v>
      </c>
      <c r="AD148">
        <v>284.63327950000001</v>
      </c>
      <c r="AE148">
        <v>255.90450319999999</v>
      </c>
      <c r="AF148">
        <v>272.80012310000001</v>
      </c>
      <c r="AG148">
        <v>451.32810769999998</v>
      </c>
      <c r="AH148">
        <v>406.84853440000001</v>
      </c>
      <c r="AI148">
        <v>460.8843415</v>
      </c>
      <c r="AJ148">
        <v>563.19045870000002</v>
      </c>
      <c r="AK148">
        <v>245.2902565</v>
      </c>
      <c r="AL148">
        <v>537.17981610000004</v>
      </c>
      <c r="AM148">
        <v>514.62085390000004</v>
      </c>
      <c r="AN148">
        <v>474.33038069999998</v>
      </c>
      <c r="AO148">
        <v>0</v>
      </c>
      <c r="AP148">
        <v>314.41325920000003</v>
      </c>
      <c r="AQ148">
        <v>300.9292461</v>
      </c>
      <c r="AR148">
        <v>478.82170289999999</v>
      </c>
      <c r="AS148">
        <v>226.6986852</v>
      </c>
      <c r="AT148">
        <v>490.32847770000001</v>
      </c>
      <c r="AU148">
        <v>160.78064000000001</v>
      </c>
      <c r="AV148">
        <v>309.64822900000001</v>
      </c>
      <c r="AW148">
        <v>431.43584070000003</v>
      </c>
      <c r="AX148">
        <v>273.30654750000002</v>
      </c>
      <c r="AY148">
        <v>443.66804630000001</v>
      </c>
      <c r="AZ148">
        <v>389.10849159999998</v>
      </c>
      <c r="BA148">
        <v>611.72370739999997</v>
      </c>
      <c r="BB148">
        <v>876.30800420000003</v>
      </c>
      <c r="BC148">
        <v>375.55640399999999</v>
      </c>
      <c r="BD148">
        <v>314.37127170000002</v>
      </c>
      <c r="BE148">
        <v>397.568355</v>
      </c>
      <c r="BF148">
        <v>405.16945579999998</v>
      </c>
      <c r="BG148">
        <v>805.32880999999998</v>
      </c>
      <c r="BH148">
        <v>527.02587579999999</v>
      </c>
      <c r="BI148">
        <v>355.5102703</v>
      </c>
      <c r="BJ148">
        <v>682.28214609999998</v>
      </c>
      <c r="BK148">
        <v>635.76770109999995</v>
      </c>
      <c r="BL148">
        <v>557.76646049999999</v>
      </c>
      <c r="BM148">
        <v>353.87867990000001</v>
      </c>
      <c r="BN148">
        <v>676.44745590000002</v>
      </c>
      <c r="BO148">
        <v>945.47685769999998</v>
      </c>
      <c r="BP148">
        <v>526.0157107</v>
      </c>
      <c r="BQ148">
        <v>579.46808420000002</v>
      </c>
      <c r="BR148">
        <v>624.41317749999996</v>
      </c>
      <c r="BS148">
        <v>728.59775260000004</v>
      </c>
      <c r="BT148">
        <v>186.42575869999999</v>
      </c>
      <c r="BU148">
        <v>726.4957905</v>
      </c>
      <c r="BV148">
        <v>450.50995380000001</v>
      </c>
      <c r="BW148">
        <v>801.07529339999996</v>
      </c>
      <c r="BX148">
        <v>673.36515569999995</v>
      </c>
      <c r="BY148">
        <v>563.17372049999994</v>
      </c>
      <c r="BZ148">
        <v>634.59413770000003</v>
      </c>
      <c r="CA148">
        <v>490.9412322</v>
      </c>
      <c r="CB148">
        <v>420.96251860000001</v>
      </c>
      <c r="CC148">
        <v>761.33198679999998</v>
      </c>
      <c r="CD148">
        <v>649.56028309999999</v>
      </c>
      <c r="CE148">
        <v>513.33509809999998</v>
      </c>
      <c r="CF148">
        <v>662.31899710000005</v>
      </c>
      <c r="CG148">
        <v>343.41400570000002</v>
      </c>
      <c r="CH148">
        <v>586.67079960000001</v>
      </c>
      <c r="CI148">
        <v>501.3234334</v>
      </c>
      <c r="CJ148">
        <v>162.54174269999999</v>
      </c>
      <c r="CK148">
        <v>430.97342750000001</v>
      </c>
      <c r="CL148">
        <v>126.88058839999999</v>
      </c>
      <c r="CM148">
        <v>582.35338530000001</v>
      </c>
      <c r="CN148">
        <v>882.56293040000003</v>
      </c>
      <c r="CO148">
        <v>669.83714650000002</v>
      </c>
      <c r="CP148">
        <v>592.14629930000001</v>
      </c>
      <c r="CQ148">
        <v>921.54385409999998</v>
      </c>
      <c r="CR148">
        <v>709.06596139999999</v>
      </c>
      <c r="CS148">
        <v>461.00368980000002</v>
      </c>
      <c r="CT148">
        <v>264.86058229999998</v>
      </c>
      <c r="CU148">
        <v>548.97252419999995</v>
      </c>
      <c r="CV148">
        <v>335.40772240000001</v>
      </c>
      <c r="CW148">
        <v>221.38586570000001</v>
      </c>
      <c r="CX148">
        <v>404.93778789999999</v>
      </c>
      <c r="CY148">
        <v>522.62414669999998</v>
      </c>
      <c r="CZ148">
        <v>445.71760139999998</v>
      </c>
      <c r="DA148">
        <v>720.04303709999999</v>
      </c>
      <c r="DB148">
        <v>817.92603919999999</v>
      </c>
      <c r="DC148">
        <v>545.59633989999998</v>
      </c>
      <c r="DD148">
        <v>404.73570289999998</v>
      </c>
      <c r="DE148">
        <v>634.61908489999996</v>
      </c>
      <c r="DF148">
        <v>429.031203</v>
      </c>
      <c r="DG148">
        <v>554.02872149999996</v>
      </c>
      <c r="DH148">
        <v>496.32357309999998</v>
      </c>
      <c r="DI148">
        <v>454.73084130000001</v>
      </c>
      <c r="DJ148">
        <v>844.38731989999997</v>
      </c>
      <c r="DK148">
        <v>460.52342329999999</v>
      </c>
      <c r="DL148">
        <v>710.47986909999997</v>
      </c>
      <c r="DM148">
        <v>510.8133679</v>
      </c>
      <c r="DN148">
        <v>399.97586890000002</v>
      </c>
      <c r="DO148">
        <v>709.19541519999996</v>
      </c>
      <c r="DP148">
        <v>546.76132029999997</v>
      </c>
      <c r="DQ148" s="16">
        <v>1.020408163265306E-2</v>
      </c>
      <c r="DR148" s="16">
        <v>5.2631578947368418E-2</v>
      </c>
    </row>
    <row r="149" spans="1:122" x14ac:dyDescent="0.25">
      <c r="A149" t="s">
        <v>1669</v>
      </c>
      <c r="B149" t="s">
        <v>1670</v>
      </c>
      <c r="C149" t="s">
        <v>1671</v>
      </c>
      <c r="D149">
        <v>420.339239976736</v>
      </c>
      <c r="E149">
        <v>116.940739672448</v>
      </c>
      <c r="F149">
        <v>219.05614312008001</v>
      </c>
      <c r="G149">
        <v>184.526350730188</v>
      </c>
      <c r="H149">
        <v>243.273635503007</v>
      </c>
      <c r="I149">
        <v>333.24811427319599</v>
      </c>
      <c r="J149">
        <v>365.51469028516902</v>
      </c>
      <c r="K149">
        <v>468.34560927132702</v>
      </c>
      <c r="L149">
        <v>574.62001683677795</v>
      </c>
      <c r="M149">
        <v>489.15217233267202</v>
      </c>
      <c r="N149">
        <v>111.059336480377</v>
      </c>
      <c r="O149">
        <v>296.44105480317501</v>
      </c>
      <c r="P149">
        <v>365.98481214422497</v>
      </c>
      <c r="Q149">
        <v>388.51712197636698</v>
      </c>
      <c r="R149">
        <v>377.03094561046203</v>
      </c>
      <c r="S149">
        <v>313.45752596797001</v>
      </c>
      <c r="T149">
        <v>340.68700447685899</v>
      </c>
      <c r="U149">
        <v>258.34465253041799</v>
      </c>
      <c r="V149">
        <v>451.89320516085297</v>
      </c>
      <c r="W149">
        <v>204.56148099999999</v>
      </c>
      <c r="X149">
        <v>277.1976813</v>
      </c>
      <c r="Y149">
        <v>477.0547267</v>
      </c>
      <c r="Z149">
        <v>417.20731460000002</v>
      </c>
      <c r="AA149">
        <v>259.71177610000001</v>
      </c>
      <c r="AB149">
        <v>474.69372479999998</v>
      </c>
      <c r="AC149">
        <v>0</v>
      </c>
      <c r="AD149">
        <v>337.7396129</v>
      </c>
      <c r="AE149">
        <v>303.75941169999999</v>
      </c>
      <c r="AF149">
        <v>486.21040579999999</v>
      </c>
      <c r="AG149">
        <v>382.01068509999999</v>
      </c>
      <c r="AH149">
        <v>461.215237</v>
      </c>
      <c r="AI149">
        <v>463.4647453</v>
      </c>
      <c r="AJ149">
        <v>670.28053509999995</v>
      </c>
      <c r="AK149">
        <v>567.34875609999995</v>
      </c>
      <c r="AL149">
        <v>331.77551160000002</v>
      </c>
      <c r="AM149">
        <v>496.3118475</v>
      </c>
      <c r="AN149">
        <v>358.63085819999998</v>
      </c>
      <c r="AO149">
        <v>734.39515110000002</v>
      </c>
      <c r="AP149">
        <v>275.91243909999997</v>
      </c>
      <c r="AQ149">
        <v>245.9054672</v>
      </c>
      <c r="AR149">
        <v>603.13826979999999</v>
      </c>
      <c r="AS149">
        <v>177.17139349999999</v>
      </c>
      <c r="AT149">
        <v>772.41088449999995</v>
      </c>
      <c r="AU149">
        <v>215.30960110000001</v>
      </c>
      <c r="AV149">
        <v>445.22764940000002</v>
      </c>
      <c r="AW149">
        <v>337.18831699999998</v>
      </c>
      <c r="AX149">
        <v>443.23336810000001</v>
      </c>
      <c r="AY149">
        <v>213.59891200000001</v>
      </c>
      <c r="AZ149">
        <v>392.65108809999998</v>
      </c>
      <c r="BA149">
        <v>432.44012429999998</v>
      </c>
      <c r="BB149">
        <v>739.19159330000002</v>
      </c>
      <c r="BC149">
        <v>478.41663269999998</v>
      </c>
      <c r="BD149">
        <v>185.6235724</v>
      </c>
      <c r="BE149">
        <v>200.04369149999999</v>
      </c>
      <c r="BF149">
        <v>301.52046780000001</v>
      </c>
      <c r="BG149">
        <v>440.39378090000002</v>
      </c>
      <c r="BH149">
        <v>804.73564910000005</v>
      </c>
      <c r="BI149">
        <v>866.98737960000005</v>
      </c>
      <c r="BJ149">
        <v>482.90562870000002</v>
      </c>
      <c r="BK149">
        <v>364.67674790000001</v>
      </c>
      <c r="BL149">
        <v>385.28844370000002</v>
      </c>
      <c r="BM149">
        <v>327.28736730000003</v>
      </c>
      <c r="BN149">
        <v>557.38560529999995</v>
      </c>
      <c r="BO149">
        <v>440.22015210000001</v>
      </c>
      <c r="BP149">
        <v>439.01567469999998</v>
      </c>
      <c r="BQ149">
        <v>325.19196690000001</v>
      </c>
      <c r="BR149">
        <v>509.675119</v>
      </c>
      <c r="BS149">
        <v>578.40416400000004</v>
      </c>
      <c r="BT149">
        <v>186.27583949999999</v>
      </c>
      <c r="BU149">
        <v>509.9494416</v>
      </c>
      <c r="BV149">
        <v>535.9556791</v>
      </c>
      <c r="BW149">
        <v>681.51721469999995</v>
      </c>
      <c r="BX149">
        <v>465.56938980000001</v>
      </c>
      <c r="BY149">
        <v>386.81538430000001</v>
      </c>
      <c r="BZ149">
        <v>527.68994050000003</v>
      </c>
      <c r="CA149">
        <v>267.38808269999998</v>
      </c>
      <c r="CB149">
        <v>402.00024109999998</v>
      </c>
      <c r="CC149">
        <v>602.68175570000005</v>
      </c>
      <c r="CD149">
        <v>807.98322280000002</v>
      </c>
      <c r="CE149">
        <v>324.07818680000003</v>
      </c>
      <c r="CF149">
        <v>416.61214519999999</v>
      </c>
      <c r="CG149">
        <v>615.82842049999999</v>
      </c>
      <c r="CH149">
        <v>298.64330380000001</v>
      </c>
      <c r="CI149">
        <v>539.46335050000005</v>
      </c>
      <c r="CJ149">
        <v>313.55447049999998</v>
      </c>
      <c r="CK149">
        <v>384.1997963</v>
      </c>
      <c r="CL149">
        <v>847.33187720000001</v>
      </c>
      <c r="CM149">
        <v>525.83182050000005</v>
      </c>
      <c r="CN149">
        <v>441.7654819</v>
      </c>
      <c r="CO149">
        <v>656.20700929999998</v>
      </c>
      <c r="CP149">
        <v>540.29472940000005</v>
      </c>
      <c r="CQ149">
        <v>512.92115609999996</v>
      </c>
      <c r="CR149">
        <v>554.95221770000001</v>
      </c>
      <c r="CS149">
        <v>476.77208630000001</v>
      </c>
      <c r="CT149">
        <v>591.2443025</v>
      </c>
      <c r="CU149">
        <v>420.64543270000001</v>
      </c>
      <c r="CV149">
        <v>474.44704009999998</v>
      </c>
      <c r="CW149">
        <v>518.9854904</v>
      </c>
      <c r="CX149">
        <v>509.49266890000001</v>
      </c>
      <c r="CY149">
        <v>429.54440080000001</v>
      </c>
      <c r="CZ149">
        <v>423.14301590000002</v>
      </c>
      <c r="DA149">
        <v>422.57595079999999</v>
      </c>
      <c r="DB149">
        <v>523.63422660000003</v>
      </c>
      <c r="DC149">
        <v>376.42796929999997</v>
      </c>
      <c r="DD149">
        <v>387.40528649999999</v>
      </c>
      <c r="DE149">
        <v>686.89027590000001</v>
      </c>
      <c r="DF149">
        <v>337.17881080000001</v>
      </c>
      <c r="DG149">
        <v>381.29150279999999</v>
      </c>
      <c r="DH149">
        <v>393.39894240000001</v>
      </c>
      <c r="DI149">
        <v>385.32481849999999</v>
      </c>
      <c r="DJ149">
        <v>511.51543609999999</v>
      </c>
      <c r="DK149">
        <v>358.23248469999999</v>
      </c>
      <c r="DL149">
        <v>475.7016064</v>
      </c>
      <c r="DM149">
        <v>839.16838210000003</v>
      </c>
      <c r="DN149">
        <v>469.25746470000001</v>
      </c>
      <c r="DO149">
        <v>512.81154309999999</v>
      </c>
      <c r="DP149">
        <v>544.04706429999999</v>
      </c>
      <c r="DQ149" s="16">
        <v>1.020408163265306E-2</v>
      </c>
      <c r="DR149" s="16">
        <v>0</v>
      </c>
    </row>
    <row r="150" spans="1:122" x14ac:dyDescent="0.25">
      <c r="A150" t="s">
        <v>1681</v>
      </c>
      <c r="B150" t="s">
        <v>1682</v>
      </c>
      <c r="C150" t="s">
        <v>1683</v>
      </c>
      <c r="D150">
        <v>1104.9859852714801</v>
      </c>
      <c r="E150">
        <v>425.39815313907502</v>
      </c>
      <c r="F150">
        <v>946.76890294840098</v>
      </c>
      <c r="G150">
        <v>1355.8487152463399</v>
      </c>
      <c r="H150">
        <v>507.06325566942701</v>
      </c>
      <c r="I150">
        <v>792.131588820405</v>
      </c>
      <c r="J150">
        <v>828.62703342636996</v>
      </c>
      <c r="K150">
        <v>668.02732849803601</v>
      </c>
      <c r="L150">
        <v>297.85621683672099</v>
      </c>
      <c r="M150">
        <v>556.697459640734</v>
      </c>
      <c r="N150">
        <v>357.09355011976902</v>
      </c>
      <c r="O150">
        <v>804.00348920918498</v>
      </c>
      <c r="P150">
        <v>609.723757654682</v>
      </c>
      <c r="Q150">
        <v>196.53715523629299</v>
      </c>
      <c r="R150">
        <v>511.61210310667099</v>
      </c>
      <c r="S150">
        <v>581.201240830188</v>
      </c>
      <c r="T150">
        <v>899.61741970114201</v>
      </c>
      <c r="U150">
        <v>490.802058466875</v>
      </c>
      <c r="V150">
        <v>485.12510608288699</v>
      </c>
      <c r="W150">
        <v>432.81507290000002</v>
      </c>
      <c r="X150">
        <v>477.72577130000002</v>
      </c>
      <c r="Y150">
        <v>1697.2570619999999</v>
      </c>
      <c r="Z150">
        <v>369.78903509999998</v>
      </c>
      <c r="AA150">
        <v>299.7347001</v>
      </c>
      <c r="AB150">
        <v>789.04183939999996</v>
      </c>
      <c r="AC150">
        <v>352.8555326</v>
      </c>
      <c r="AD150">
        <v>528.72684860000004</v>
      </c>
      <c r="AE150">
        <v>329.33028580000001</v>
      </c>
      <c r="AF150">
        <v>1584.6427630000001</v>
      </c>
      <c r="AG150">
        <v>909.10541790000002</v>
      </c>
      <c r="AH150">
        <v>754.58889610000006</v>
      </c>
      <c r="AI150">
        <v>501.22707989999998</v>
      </c>
      <c r="AJ150">
        <v>2066.6221519999999</v>
      </c>
      <c r="AK150">
        <v>1225.859592</v>
      </c>
      <c r="AL150">
        <v>962.21500270000001</v>
      </c>
      <c r="AM150">
        <v>1235.2351389999999</v>
      </c>
      <c r="AN150">
        <v>697.63621720000003</v>
      </c>
      <c r="AO150">
        <v>2197.1170659999998</v>
      </c>
      <c r="AP150">
        <v>408.32320540000001</v>
      </c>
      <c r="AQ150">
        <v>668.3807693</v>
      </c>
      <c r="AR150">
        <v>1293.552835</v>
      </c>
      <c r="AS150">
        <v>478.82206530000002</v>
      </c>
      <c r="AT150">
        <v>792.47839390000001</v>
      </c>
      <c r="AU150">
        <v>1209.93021</v>
      </c>
      <c r="AV150">
        <v>285.02266889999999</v>
      </c>
      <c r="AW150">
        <v>1041.916238</v>
      </c>
      <c r="AX150">
        <v>881.01086750000002</v>
      </c>
      <c r="AY150">
        <v>0</v>
      </c>
      <c r="AZ150">
        <v>838.06895759999998</v>
      </c>
      <c r="BA150">
        <v>866.53621310000005</v>
      </c>
      <c r="BB150">
        <v>498.46845280000002</v>
      </c>
      <c r="BC150">
        <v>636.10194290000004</v>
      </c>
      <c r="BD150">
        <v>367.5801098</v>
      </c>
      <c r="BE150">
        <v>460.3449718</v>
      </c>
      <c r="BF150">
        <v>1172.2655339999999</v>
      </c>
      <c r="BG150">
        <v>817.58387019999998</v>
      </c>
      <c r="BH150">
        <v>904.16140050000001</v>
      </c>
      <c r="BI150">
        <v>854.95029050000005</v>
      </c>
      <c r="BJ150">
        <v>640.84188979999999</v>
      </c>
      <c r="BK150">
        <v>1106.7497000000001</v>
      </c>
      <c r="BL150">
        <v>595.15382650000004</v>
      </c>
      <c r="BM150">
        <v>1014.443349</v>
      </c>
      <c r="BN150">
        <v>554.65192860000002</v>
      </c>
      <c r="BO150">
        <v>872.63412029999995</v>
      </c>
      <c r="BP150">
        <v>2796.917704</v>
      </c>
      <c r="BQ150">
        <v>495.42198990000003</v>
      </c>
      <c r="BR150">
        <v>789.48249009999995</v>
      </c>
      <c r="BS150">
        <v>550.76197290000005</v>
      </c>
      <c r="BT150">
        <v>521.52440420000005</v>
      </c>
      <c r="BU150">
        <v>1705.2054880000001</v>
      </c>
      <c r="BV150">
        <v>1359.923861</v>
      </c>
      <c r="BW150">
        <v>737.77062439999997</v>
      </c>
      <c r="BX150">
        <v>700.06726309999999</v>
      </c>
      <c r="BY150">
        <v>598.30720489999999</v>
      </c>
      <c r="BZ150">
        <v>675.78597779999996</v>
      </c>
      <c r="CA150">
        <v>1669.5700220000001</v>
      </c>
      <c r="CB150">
        <v>354.6656552</v>
      </c>
      <c r="CC150">
        <v>1254.378901</v>
      </c>
      <c r="CD150">
        <v>637.19998940000005</v>
      </c>
      <c r="CE150">
        <v>507.85162860000003</v>
      </c>
      <c r="CF150">
        <v>872.56637290000003</v>
      </c>
      <c r="CG150">
        <v>2028.955557</v>
      </c>
      <c r="CH150">
        <v>720.26205860000005</v>
      </c>
      <c r="CI150">
        <v>898.03645640000002</v>
      </c>
      <c r="CJ150">
        <v>1575.2506900000001</v>
      </c>
      <c r="CK150">
        <v>379.94098930000001</v>
      </c>
      <c r="CL150">
        <v>681.60939499999995</v>
      </c>
      <c r="CM150">
        <v>949.14187990000005</v>
      </c>
      <c r="CN150">
        <v>643.63500710000005</v>
      </c>
      <c r="CO150">
        <v>475.21799859999999</v>
      </c>
      <c r="CP150">
        <v>1222.5150000000001</v>
      </c>
      <c r="CQ150">
        <v>540.38727979999999</v>
      </c>
      <c r="CR150">
        <v>777.58152740000003</v>
      </c>
      <c r="CS150">
        <v>1023.662285</v>
      </c>
      <c r="CT150">
        <v>1475.4007280000001</v>
      </c>
      <c r="CU150">
        <v>1273.1897180000001</v>
      </c>
      <c r="CV150">
        <v>419.92229620000001</v>
      </c>
      <c r="CW150">
        <v>1209.3267450000001</v>
      </c>
      <c r="CX150">
        <v>886.70076470000004</v>
      </c>
      <c r="CY150">
        <v>844.44596590000003</v>
      </c>
      <c r="CZ150">
        <v>1997.247867</v>
      </c>
      <c r="DA150">
        <v>1155.273823</v>
      </c>
      <c r="DB150">
        <v>1293.9683600000001</v>
      </c>
      <c r="DC150">
        <v>1399.85481</v>
      </c>
      <c r="DD150">
        <v>1229.8831709999999</v>
      </c>
      <c r="DE150">
        <v>1083.6966689999999</v>
      </c>
      <c r="DF150">
        <v>638.52507349999996</v>
      </c>
      <c r="DG150">
        <v>3756.3646399999998</v>
      </c>
      <c r="DH150">
        <v>682.96521310000003</v>
      </c>
      <c r="DI150">
        <v>516.82305529999996</v>
      </c>
      <c r="DJ150">
        <v>875.37802180000006</v>
      </c>
      <c r="DK150">
        <v>797.69634080000003</v>
      </c>
      <c r="DL150">
        <v>474.51436269999999</v>
      </c>
      <c r="DM150">
        <v>850.74443280000003</v>
      </c>
      <c r="DN150">
        <v>397.60140339999998</v>
      </c>
      <c r="DO150">
        <v>1193.4222119999999</v>
      </c>
      <c r="DP150">
        <v>732.60790899999995</v>
      </c>
      <c r="DQ150" s="16">
        <v>1.020408163265306E-2</v>
      </c>
      <c r="DR150" s="16">
        <v>0</v>
      </c>
    </row>
    <row r="151" spans="1:122" x14ac:dyDescent="0.25">
      <c r="A151" t="s">
        <v>1705</v>
      </c>
      <c r="B151" t="s">
        <v>1706</v>
      </c>
      <c r="C151" t="s">
        <v>1707</v>
      </c>
      <c r="D151">
        <v>359.03276090924697</v>
      </c>
      <c r="E151">
        <v>351.410154181091</v>
      </c>
      <c r="F151">
        <v>0</v>
      </c>
      <c r="G151">
        <v>464.52196266508099</v>
      </c>
      <c r="H151">
        <v>277.94002688203602</v>
      </c>
      <c r="I151">
        <v>297.51354116601402</v>
      </c>
      <c r="J151">
        <v>306.69636509603299</v>
      </c>
      <c r="K151">
        <v>419.051796727279</v>
      </c>
      <c r="L151">
        <v>335.93122182200102</v>
      </c>
      <c r="M151">
        <v>389.01043491191501</v>
      </c>
      <c r="N151">
        <v>0</v>
      </c>
      <c r="O151">
        <v>291.44160163296698</v>
      </c>
      <c r="P151">
        <v>400.12660446870598</v>
      </c>
      <c r="Q151">
        <v>0</v>
      </c>
      <c r="R151">
        <v>255.24738153388901</v>
      </c>
      <c r="S151">
        <v>83.739296188545595</v>
      </c>
      <c r="T151">
        <v>451.02779211201801</v>
      </c>
      <c r="U151">
        <v>359.61691068306101</v>
      </c>
      <c r="V151">
        <v>138.268715121627</v>
      </c>
      <c r="W151">
        <v>382.79410789999997</v>
      </c>
      <c r="X151">
        <v>434.21223350000002</v>
      </c>
      <c r="Y151">
        <v>283.73908349999999</v>
      </c>
      <c r="Z151">
        <v>323.92984439999998</v>
      </c>
      <c r="AA151">
        <v>373.0217399</v>
      </c>
      <c r="AB151">
        <v>617.60732240000004</v>
      </c>
      <c r="AC151">
        <v>0</v>
      </c>
      <c r="AD151">
        <v>384.21347509999998</v>
      </c>
      <c r="AE151">
        <v>352.11030629999999</v>
      </c>
      <c r="AF151">
        <v>262.88731489999998</v>
      </c>
      <c r="AG151">
        <v>251.53449649999999</v>
      </c>
      <c r="AH151">
        <v>468.7440752</v>
      </c>
      <c r="AI151">
        <v>307.73479659999998</v>
      </c>
      <c r="AJ151">
        <v>340.82249719999999</v>
      </c>
      <c r="AK151">
        <v>467.85601120000001</v>
      </c>
      <c r="AL151">
        <v>250.3657714</v>
      </c>
      <c r="AM151">
        <v>353.65729579999999</v>
      </c>
      <c r="AN151">
        <v>254.2958375</v>
      </c>
      <c r="AO151">
        <v>558.05626229999996</v>
      </c>
      <c r="AP151">
        <v>417.9184472</v>
      </c>
      <c r="AQ151">
        <v>386.63922100000002</v>
      </c>
      <c r="AR151">
        <v>599.60423109999999</v>
      </c>
      <c r="AS151">
        <v>403.56249880000001</v>
      </c>
      <c r="AT151">
        <v>308.21300819999999</v>
      </c>
      <c r="AU151">
        <v>496.65163760000002</v>
      </c>
      <c r="AV151">
        <v>187.8523907</v>
      </c>
      <c r="AW151">
        <v>300.28336719999999</v>
      </c>
      <c r="AX151">
        <v>359.92951629999999</v>
      </c>
      <c r="AY151">
        <v>269.0708654</v>
      </c>
      <c r="AZ151">
        <v>323.45372320000001</v>
      </c>
      <c r="BA151">
        <v>990.32774429999995</v>
      </c>
      <c r="BB151">
        <v>610.72839839999995</v>
      </c>
      <c r="BC151">
        <v>279.3771557</v>
      </c>
      <c r="BD151">
        <v>538.1668459</v>
      </c>
      <c r="BE151">
        <v>256.53766739999998</v>
      </c>
      <c r="BF151">
        <v>480.0908139</v>
      </c>
      <c r="BG151">
        <v>331.34957960000003</v>
      </c>
      <c r="BH151">
        <v>753.60443150000003</v>
      </c>
      <c r="BI151">
        <v>480.61638090000002</v>
      </c>
      <c r="BJ151">
        <v>195.11209719999999</v>
      </c>
      <c r="BK151">
        <v>372.32247280000001</v>
      </c>
      <c r="BL151">
        <v>592.31487890000005</v>
      </c>
      <c r="BM151">
        <v>339.08151459999999</v>
      </c>
      <c r="BN151">
        <v>427.47369800000001</v>
      </c>
      <c r="BO151">
        <v>626.98993610000002</v>
      </c>
      <c r="BP151">
        <v>384.32015430000001</v>
      </c>
      <c r="BQ151">
        <v>472.26664740000001</v>
      </c>
      <c r="BR151">
        <v>357.05044120000002</v>
      </c>
      <c r="BS151">
        <v>357.57516270000002</v>
      </c>
      <c r="BT151">
        <v>968.32355080000002</v>
      </c>
      <c r="BU151">
        <v>499.7970732</v>
      </c>
      <c r="BV151">
        <v>318.78548050000001</v>
      </c>
      <c r="BW151">
        <v>311.01544009999998</v>
      </c>
      <c r="BX151">
        <v>457.90267230000001</v>
      </c>
      <c r="BY151">
        <v>499.57341359999998</v>
      </c>
      <c r="BZ151">
        <v>472.6301431</v>
      </c>
      <c r="CA151">
        <v>514.41830489999995</v>
      </c>
      <c r="CB151">
        <v>433.06110840000002</v>
      </c>
      <c r="CC151">
        <v>739.8805347</v>
      </c>
      <c r="CD151">
        <v>472.98464250000001</v>
      </c>
      <c r="CE151">
        <v>324.37747089999999</v>
      </c>
      <c r="CF151">
        <v>339.79097030000003</v>
      </c>
      <c r="CG151">
        <v>326.40136580000001</v>
      </c>
      <c r="CH151">
        <v>474.84225270000002</v>
      </c>
      <c r="CI151">
        <v>510.21896600000002</v>
      </c>
      <c r="CJ151">
        <v>154.26881230000001</v>
      </c>
      <c r="CK151">
        <v>469.4275839</v>
      </c>
      <c r="CL151">
        <v>322.54937100000001</v>
      </c>
      <c r="CM151">
        <v>327.45820889999999</v>
      </c>
      <c r="CN151">
        <v>417.69216499999999</v>
      </c>
      <c r="CO151">
        <v>262.30551550000001</v>
      </c>
      <c r="CP151">
        <v>433.02448700000002</v>
      </c>
      <c r="CQ151">
        <v>359.85718900000001</v>
      </c>
      <c r="CR151">
        <v>380.23295389999998</v>
      </c>
      <c r="CS151">
        <v>362.76017510000003</v>
      </c>
      <c r="CT151">
        <v>370.95437809999999</v>
      </c>
      <c r="CU151">
        <v>446.74665590000001</v>
      </c>
      <c r="CV151">
        <v>407.51796189999999</v>
      </c>
      <c r="CW151">
        <v>438.86624970000003</v>
      </c>
      <c r="CX151">
        <v>375.37047810000001</v>
      </c>
      <c r="CY151">
        <v>243.20975580000001</v>
      </c>
      <c r="CZ151">
        <v>234.34025560000001</v>
      </c>
      <c r="DA151">
        <v>419.56127800000002</v>
      </c>
      <c r="DB151">
        <v>418.52031620000002</v>
      </c>
      <c r="DC151">
        <v>315.46046469999999</v>
      </c>
      <c r="DD151">
        <v>437.36137339999999</v>
      </c>
      <c r="DE151">
        <v>454.07132890000003</v>
      </c>
      <c r="DF151">
        <v>352.49232130000001</v>
      </c>
      <c r="DG151">
        <v>710.80189089999999</v>
      </c>
      <c r="DH151">
        <v>267.2941002</v>
      </c>
      <c r="DI151">
        <v>289.34291089999999</v>
      </c>
      <c r="DJ151">
        <v>407.35800089999998</v>
      </c>
      <c r="DK151">
        <v>316.37030129999999</v>
      </c>
      <c r="DL151">
        <v>272.20750479999998</v>
      </c>
      <c r="DM151">
        <v>234.40798229999999</v>
      </c>
      <c r="DN151">
        <v>396.46886710000001</v>
      </c>
      <c r="DO151">
        <v>549.85764819999997</v>
      </c>
      <c r="DP151">
        <v>383.33788440000001</v>
      </c>
      <c r="DQ151" s="16">
        <v>1.020408163265306E-2</v>
      </c>
      <c r="DR151" s="16">
        <v>0.15789473684210525</v>
      </c>
    </row>
    <row r="152" spans="1:122" x14ac:dyDescent="0.25">
      <c r="A152" t="s">
        <v>1780</v>
      </c>
      <c r="B152" t="s">
        <v>1781</v>
      </c>
      <c r="C152" t="s">
        <v>1782</v>
      </c>
      <c r="D152">
        <v>431.58301915701497</v>
      </c>
      <c r="E152">
        <v>197.24461122320901</v>
      </c>
      <c r="F152">
        <v>394.66757641382998</v>
      </c>
      <c r="G152">
        <v>105.934173124401</v>
      </c>
      <c r="H152">
        <v>360.82476888459399</v>
      </c>
      <c r="I152">
        <v>114.538559069421</v>
      </c>
      <c r="J152">
        <v>0</v>
      </c>
      <c r="K152">
        <v>308.96187595260699</v>
      </c>
      <c r="L152">
        <v>842.16789311157697</v>
      </c>
      <c r="M152">
        <v>571.63600309841604</v>
      </c>
      <c r="N152">
        <v>380.49884029838</v>
      </c>
      <c r="O152">
        <v>240.226605014771</v>
      </c>
      <c r="P152">
        <v>210.08615079772699</v>
      </c>
      <c r="Q152">
        <v>366.95576999763801</v>
      </c>
      <c r="R152">
        <v>229.48141043339399</v>
      </c>
      <c r="S152">
        <v>306.558720463204</v>
      </c>
      <c r="T152">
        <v>347.58432887299301</v>
      </c>
      <c r="U152">
        <v>151.27827270888699</v>
      </c>
      <c r="V152">
        <v>0</v>
      </c>
      <c r="W152">
        <v>665.99908930000004</v>
      </c>
      <c r="X152">
        <v>460.12226129999999</v>
      </c>
      <c r="Y152">
        <v>214.3087142</v>
      </c>
      <c r="Z152">
        <v>948.26505999999995</v>
      </c>
      <c r="AA152">
        <v>160.0055188</v>
      </c>
      <c r="AB152">
        <v>326.57339710000002</v>
      </c>
      <c r="AC152">
        <v>270.60242920000002</v>
      </c>
      <c r="AD152">
        <v>234.86852060000001</v>
      </c>
      <c r="AE152">
        <v>143.37492280000001</v>
      </c>
      <c r="AF152">
        <v>327.61466760000002</v>
      </c>
      <c r="AG152">
        <v>464.147267</v>
      </c>
      <c r="AH152">
        <v>300.02412420000002</v>
      </c>
      <c r="AI152">
        <v>376.15810010000001</v>
      </c>
      <c r="AJ152">
        <v>236.26292910000001</v>
      </c>
      <c r="AK152">
        <v>119.85148820000001</v>
      </c>
      <c r="AL152">
        <v>724.08700169999997</v>
      </c>
      <c r="AM152">
        <v>648.43362130000003</v>
      </c>
      <c r="AN152">
        <v>557.4778397</v>
      </c>
      <c r="AO152">
        <v>656.40352329999996</v>
      </c>
      <c r="AP152">
        <v>527.0930449</v>
      </c>
      <c r="AQ152">
        <v>241.57917180000001</v>
      </c>
      <c r="AR152">
        <v>369.63503040000001</v>
      </c>
      <c r="AS152">
        <v>484.7114479</v>
      </c>
      <c r="AT152">
        <v>485.9768037</v>
      </c>
      <c r="AU152">
        <v>452.6099011</v>
      </c>
      <c r="AV152">
        <v>1760.834746</v>
      </c>
      <c r="AW152">
        <v>455.97074720000001</v>
      </c>
      <c r="AX152">
        <v>428.61161650000003</v>
      </c>
      <c r="AY152">
        <v>701.40085899999997</v>
      </c>
      <c r="AZ152">
        <v>799.85107189999997</v>
      </c>
      <c r="BA152">
        <v>825.17057999999997</v>
      </c>
      <c r="BB152">
        <v>299.56938270000001</v>
      </c>
      <c r="BC152">
        <v>171.06717090000001</v>
      </c>
      <c r="BD152">
        <v>342.61743419999999</v>
      </c>
      <c r="BE152">
        <v>359.00574970000002</v>
      </c>
      <c r="BF152">
        <v>260.06489290000002</v>
      </c>
      <c r="BG152">
        <v>421.36431670000002</v>
      </c>
      <c r="BH152">
        <v>526.48990690000005</v>
      </c>
      <c r="BI152">
        <v>1573.1272670000001</v>
      </c>
      <c r="BJ152">
        <v>597.0992354</v>
      </c>
      <c r="BK152">
        <v>1384.1973230000001</v>
      </c>
      <c r="BL152">
        <v>506.07256840000002</v>
      </c>
      <c r="BM152">
        <v>244.00992070000001</v>
      </c>
      <c r="BN152">
        <v>536.85665119999999</v>
      </c>
      <c r="BO152">
        <v>737.42841039999996</v>
      </c>
      <c r="BP152">
        <v>318.1157389</v>
      </c>
      <c r="BQ152">
        <v>0</v>
      </c>
      <c r="BR152">
        <v>487.38961139999998</v>
      </c>
      <c r="BS152">
        <v>465.10351420000001</v>
      </c>
      <c r="BT152">
        <v>562.20897860000002</v>
      </c>
      <c r="BU152">
        <v>473.68169810000001</v>
      </c>
      <c r="BV152">
        <v>398.42696419999999</v>
      </c>
      <c r="BW152">
        <v>433.39028980000001</v>
      </c>
      <c r="BX152">
        <v>642.11885159999997</v>
      </c>
      <c r="BY152">
        <v>383.71219359999998</v>
      </c>
      <c r="BZ152">
        <v>440.2431363</v>
      </c>
      <c r="CA152">
        <v>787.05038360000003</v>
      </c>
      <c r="CB152">
        <v>1322.9022500000001</v>
      </c>
      <c r="CC152">
        <v>741.57716249999999</v>
      </c>
      <c r="CD152">
        <v>1011.299753</v>
      </c>
      <c r="CE152">
        <v>516.59142559999998</v>
      </c>
      <c r="CF152">
        <v>455.91314019999999</v>
      </c>
      <c r="CG152">
        <v>548.01741530000004</v>
      </c>
      <c r="CH152">
        <v>632.32244519999995</v>
      </c>
      <c r="CI152">
        <v>310.80136649999997</v>
      </c>
      <c r="CJ152">
        <v>328.84903680000002</v>
      </c>
      <c r="CK152">
        <v>635.73665510000001</v>
      </c>
      <c r="CL152">
        <v>679.17204609999999</v>
      </c>
      <c r="CM152">
        <v>436.89901520000001</v>
      </c>
      <c r="CN152">
        <v>386.49906979999997</v>
      </c>
      <c r="CO152">
        <v>392.88105289999999</v>
      </c>
      <c r="CP152">
        <v>652.23560020000002</v>
      </c>
      <c r="CQ152">
        <v>441.77192459999998</v>
      </c>
      <c r="CR152">
        <v>355.74858829999999</v>
      </c>
      <c r="CS152">
        <v>505.46948300000003</v>
      </c>
      <c r="CT152">
        <v>290.76284700000002</v>
      </c>
      <c r="CU152">
        <v>344.01705299999998</v>
      </c>
      <c r="CV152">
        <v>367.32466720000002</v>
      </c>
      <c r="CW152">
        <v>567.3317452</v>
      </c>
      <c r="CX152">
        <v>580.60256749999996</v>
      </c>
      <c r="CY152">
        <v>461.65824520000001</v>
      </c>
      <c r="CZ152">
        <v>413.00989440000001</v>
      </c>
      <c r="DA152">
        <v>730.1581142</v>
      </c>
      <c r="DB152">
        <v>405.18667269999997</v>
      </c>
      <c r="DC152">
        <v>585.4255776</v>
      </c>
      <c r="DD152">
        <v>839.18604300000004</v>
      </c>
      <c r="DE152">
        <v>374.33668189999997</v>
      </c>
      <c r="DF152">
        <v>455.58566389999999</v>
      </c>
      <c r="DG152">
        <v>524.83714780000003</v>
      </c>
      <c r="DH152">
        <v>317.81610540000003</v>
      </c>
      <c r="DI152">
        <v>385.78285369999998</v>
      </c>
      <c r="DJ152">
        <v>750.56109479999998</v>
      </c>
      <c r="DK152">
        <v>478.29469810000001</v>
      </c>
      <c r="DL152">
        <v>402.49601239999998</v>
      </c>
      <c r="DM152">
        <v>622.1029648</v>
      </c>
      <c r="DN152">
        <v>546.12132169999995</v>
      </c>
      <c r="DO152">
        <v>550.33485870000004</v>
      </c>
      <c r="DP152">
        <v>654.58048740000004</v>
      </c>
      <c r="DQ152" s="16">
        <v>1.020408163265306E-2</v>
      </c>
      <c r="DR152" s="16">
        <v>0.10526315789473684</v>
      </c>
    </row>
    <row r="153" spans="1:122" x14ac:dyDescent="0.25">
      <c r="A153" t="s">
        <v>2035</v>
      </c>
      <c r="B153" t="s">
        <v>2036</v>
      </c>
      <c r="C153" t="s">
        <v>2037</v>
      </c>
      <c r="D153">
        <v>10802.8061573213</v>
      </c>
      <c r="E153">
        <v>14501.896691903199</v>
      </c>
      <c r="F153">
        <v>10954.2908939024</v>
      </c>
      <c r="G153">
        <v>8251.0773069774496</v>
      </c>
      <c r="H153">
        <v>13617.152129247401</v>
      </c>
      <c r="I153">
        <v>26228.827787218299</v>
      </c>
      <c r="J153">
        <v>17550.169676176702</v>
      </c>
      <c r="K153">
        <v>12011.535479448799</v>
      </c>
      <c r="L153">
        <v>18885.861750780401</v>
      </c>
      <c r="M153">
        <v>16374.8335813904</v>
      </c>
      <c r="N153">
        <v>9685.8255437701591</v>
      </c>
      <c r="O153">
        <v>15446.7200444054</v>
      </c>
      <c r="P153">
        <v>8364.8205840921692</v>
      </c>
      <c r="Q153">
        <v>10623.2807331611</v>
      </c>
      <c r="R153">
        <v>21596.219978451099</v>
      </c>
      <c r="S153">
        <v>27664.676625382199</v>
      </c>
      <c r="T153">
        <v>22804.788773980999</v>
      </c>
      <c r="U153">
        <v>16417.331435026801</v>
      </c>
      <c r="V153">
        <v>19864.597742637299</v>
      </c>
      <c r="W153">
        <v>13285.40581</v>
      </c>
      <c r="X153">
        <v>19829.121169999999</v>
      </c>
      <c r="Y153">
        <v>14382.254999999999</v>
      </c>
      <c r="Z153">
        <v>13150.677</v>
      </c>
      <c r="AA153">
        <v>27576.32732</v>
      </c>
      <c r="AB153">
        <v>17930.466960000002</v>
      </c>
      <c r="AC153">
        <v>20851.526539999999</v>
      </c>
      <c r="AD153">
        <v>16763.22509</v>
      </c>
      <c r="AE153">
        <v>19454.83483</v>
      </c>
      <c r="AF153">
        <v>19699.790199999999</v>
      </c>
      <c r="AG153">
        <v>15263.279049999999</v>
      </c>
      <c r="AH153">
        <v>18398.41793</v>
      </c>
      <c r="AI153">
        <v>14613.59016</v>
      </c>
      <c r="AJ153">
        <v>19355.135920000001</v>
      </c>
      <c r="AK153">
        <v>16045.32879</v>
      </c>
      <c r="AL153">
        <v>13134.89956</v>
      </c>
      <c r="AM153">
        <v>17812.4728</v>
      </c>
      <c r="AN153">
        <v>9124.1360139999997</v>
      </c>
      <c r="AO153">
        <v>706.40988779999998</v>
      </c>
      <c r="AP153">
        <v>0</v>
      </c>
      <c r="AQ153">
        <v>11902.58555</v>
      </c>
      <c r="AR153">
        <v>16653.614570000002</v>
      </c>
      <c r="AS153">
        <v>6240.0385539999997</v>
      </c>
      <c r="AT153">
        <v>21906.431140000001</v>
      </c>
      <c r="AU153">
        <v>11320.14014</v>
      </c>
      <c r="AV153">
        <v>8015.2918010000003</v>
      </c>
      <c r="AW153">
        <v>15257.999400000001</v>
      </c>
      <c r="AX153">
        <v>18056.176200000002</v>
      </c>
      <c r="AY153">
        <v>17465.942569999999</v>
      </c>
      <c r="AZ153">
        <v>10909.7601</v>
      </c>
      <c r="BA153">
        <v>5011.4314940000004</v>
      </c>
      <c r="BB153">
        <v>17419.611059999999</v>
      </c>
      <c r="BC153">
        <v>16013.557699999999</v>
      </c>
      <c r="BD153">
        <v>3883.3067030000002</v>
      </c>
      <c r="BE153">
        <v>7796.0039749999996</v>
      </c>
      <c r="BF153">
        <v>13482.11053</v>
      </c>
      <c r="BG153">
        <v>13129.09849</v>
      </c>
      <c r="BH153">
        <v>16150.28685</v>
      </c>
      <c r="BI153">
        <v>7997.2292779999998</v>
      </c>
      <c r="BJ153">
        <v>13117.317849999999</v>
      </c>
      <c r="BK153">
        <v>7746.3124299999999</v>
      </c>
      <c r="BL153">
        <v>4692.501072</v>
      </c>
      <c r="BM153">
        <v>16692.12501</v>
      </c>
      <c r="BN153">
        <v>14190.36587</v>
      </c>
      <c r="BO153">
        <v>8795.7497899999998</v>
      </c>
      <c r="BP153">
        <v>9289.8360400000001</v>
      </c>
      <c r="BQ153">
        <v>13010.63759</v>
      </c>
      <c r="BR153">
        <v>11872.796679999999</v>
      </c>
      <c r="BS153">
        <v>16776.414710000001</v>
      </c>
      <c r="BT153">
        <v>12720.186760000001</v>
      </c>
      <c r="BU153">
        <v>7217.8226720000002</v>
      </c>
      <c r="BV153">
        <v>18109.845529999999</v>
      </c>
      <c r="BW153">
        <v>9517.8766450000003</v>
      </c>
      <c r="BX153">
        <v>6149.4376259999999</v>
      </c>
      <c r="BY153">
        <v>12106.60801</v>
      </c>
      <c r="BZ153">
        <v>14255.38024</v>
      </c>
      <c r="CA153">
        <v>13447.84028</v>
      </c>
      <c r="CB153">
        <v>12130.26352</v>
      </c>
      <c r="CC153">
        <v>15891.60132</v>
      </c>
      <c r="CD153">
        <v>9942.1999039999992</v>
      </c>
      <c r="CE153">
        <v>15875.832340000001</v>
      </c>
      <c r="CF153">
        <v>16633.11321</v>
      </c>
      <c r="CG153">
        <v>15687.73184</v>
      </c>
      <c r="CH153">
        <v>11025.326849999999</v>
      </c>
      <c r="CI153">
        <v>11996.2212</v>
      </c>
      <c r="CJ153">
        <v>10177.196599999999</v>
      </c>
      <c r="CK153">
        <v>10616.67088</v>
      </c>
      <c r="CL153">
        <v>3302.412722</v>
      </c>
      <c r="CM153">
        <v>10063.843870000001</v>
      </c>
      <c r="CN153">
        <v>8366.4749630000006</v>
      </c>
      <c r="CO153">
        <v>15933.249540000001</v>
      </c>
      <c r="CP153">
        <v>12338.70759</v>
      </c>
      <c r="CQ153">
        <v>12138.57035</v>
      </c>
      <c r="CR153">
        <v>13286.420480000001</v>
      </c>
      <c r="CS153">
        <v>10204.978590000001</v>
      </c>
      <c r="CT153">
        <v>21062.115310000001</v>
      </c>
      <c r="CU153">
        <v>13086.96341</v>
      </c>
      <c r="CV153">
        <v>14738.980960000001</v>
      </c>
      <c r="CW153">
        <v>10877.052799999999</v>
      </c>
      <c r="CX153">
        <v>13450.826139999999</v>
      </c>
      <c r="CY153">
        <v>10948.454739999999</v>
      </c>
      <c r="CZ153">
        <v>11577.260319999999</v>
      </c>
      <c r="DA153">
        <v>13071.26073</v>
      </c>
      <c r="DB153">
        <v>11954.729890000001</v>
      </c>
      <c r="DC153">
        <v>13375.75693</v>
      </c>
      <c r="DD153">
        <v>5913.841641</v>
      </c>
      <c r="DE153">
        <v>15898.864100000001</v>
      </c>
      <c r="DF153">
        <v>14652.5453</v>
      </c>
      <c r="DG153">
        <v>8911.1582959999996</v>
      </c>
      <c r="DH153">
        <v>11125.85334</v>
      </c>
      <c r="DI153">
        <v>8668.9224169999998</v>
      </c>
      <c r="DJ153">
        <v>14181.880370000001</v>
      </c>
      <c r="DK153">
        <v>7023.9795020000001</v>
      </c>
      <c r="DL153">
        <v>11385.25866</v>
      </c>
      <c r="DM153">
        <v>10264.616679999999</v>
      </c>
      <c r="DN153">
        <v>12832.3213</v>
      </c>
      <c r="DO153">
        <v>12941.41396</v>
      </c>
      <c r="DP153">
        <v>16127.81653</v>
      </c>
      <c r="DQ153" s="16">
        <v>1.020408163265306E-2</v>
      </c>
      <c r="DR153" s="16">
        <v>0</v>
      </c>
    </row>
    <row r="154" spans="1:122" x14ac:dyDescent="0.25">
      <c r="A154" t="s">
        <v>2038</v>
      </c>
      <c r="B154" t="s">
        <v>2039</v>
      </c>
      <c r="C154" t="s">
        <v>2040</v>
      </c>
      <c r="D154">
        <v>452.48052419416302</v>
      </c>
      <c r="E154">
        <v>468.05583296113502</v>
      </c>
      <c r="F154">
        <v>811.58828261460496</v>
      </c>
      <c r="G154">
        <v>548.96945974955599</v>
      </c>
      <c r="H154">
        <v>439.89495499922702</v>
      </c>
      <c r="I154">
        <v>623.83799503018895</v>
      </c>
      <c r="J154">
        <v>662.17643612820996</v>
      </c>
      <c r="K154">
        <v>622.73682530946701</v>
      </c>
      <c r="L154">
        <v>1034.2546723830001</v>
      </c>
      <c r="M154">
        <v>537.36995050074097</v>
      </c>
      <c r="N154">
        <v>479.72012412888301</v>
      </c>
      <c r="O154">
        <v>390.70862525521102</v>
      </c>
      <c r="P154">
        <v>586.89280009390995</v>
      </c>
      <c r="Q154">
        <v>502.55426910069599</v>
      </c>
      <c r="R154">
        <v>601.55180438859395</v>
      </c>
      <c r="S154">
        <v>574.14294487718996</v>
      </c>
      <c r="T154">
        <v>868.980969000708</v>
      </c>
      <c r="U154">
        <v>889.45997388297496</v>
      </c>
      <c r="V154">
        <v>917.76907256156596</v>
      </c>
      <c r="W154">
        <v>751.87404819999995</v>
      </c>
      <c r="X154">
        <v>928.10745840000004</v>
      </c>
      <c r="Y154">
        <v>759.6573191</v>
      </c>
      <c r="Z154">
        <v>969.20553270000005</v>
      </c>
      <c r="AA154">
        <v>942.79131580000001</v>
      </c>
      <c r="AB154">
        <v>801.42176910000001</v>
      </c>
      <c r="AC154">
        <v>979.66701999999998</v>
      </c>
      <c r="AD154">
        <v>1230.1665780000001</v>
      </c>
      <c r="AE154">
        <v>1643.520092</v>
      </c>
      <c r="AF154">
        <v>792.25227159999997</v>
      </c>
      <c r="AG154">
        <v>590.01964950000001</v>
      </c>
      <c r="AH154">
        <v>639.44550140000001</v>
      </c>
      <c r="AI154">
        <v>597.31493339999997</v>
      </c>
      <c r="AJ154">
        <v>1304.453986</v>
      </c>
      <c r="AK154">
        <v>686.18721029999995</v>
      </c>
      <c r="AL154">
        <v>866.75469810000004</v>
      </c>
      <c r="AM154">
        <v>730.44288349999999</v>
      </c>
      <c r="AN154">
        <v>439.84439229999998</v>
      </c>
      <c r="AO154">
        <v>1398.297274</v>
      </c>
      <c r="AP154">
        <v>888.66379480000001</v>
      </c>
      <c r="AQ154">
        <v>719.42616850000002</v>
      </c>
      <c r="AR154">
        <v>747.22215670000003</v>
      </c>
      <c r="AS154">
        <v>381.13828749999999</v>
      </c>
      <c r="AT154">
        <v>946.44229029999997</v>
      </c>
      <c r="AU154">
        <v>947.30629920000001</v>
      </c>
      <c r="AV154">
        <v>347.76506069999999</v>
      </c>
      <c r="AW154">
        <v>551.68819350000001</v>
      </c>
      <c r="AX154">
        <v>1343.1850830000001</v>
      </c>
      <c r="AY154">
        <v>681.0193802</v>
      </c>
      <c r="AZ154">
        <v>680.20228480000003</v>
      </c>
      <c r="BA154">
        <v>602.06111510000005</v>
      </c>
      <c r="BB154">
        <v>371.26746450000002</v>
      </c>
      <c r="BC154">
        <v>687.88056019999999</v>
      </c>
      <c r="BD154">
        <v>239.6233943</v>
      </c>
      <c r="BE154">
        <v>330.47899189999998</v>
      </c>
      <c r="BF154">
        <v>670.21041109999999</v>
      </c>
      <c r="BG154">
        <v>770.41749500000003</v>
      </c>
      <c r="BH154">
        <v>964.54204519999996</v>
      </c>
      <c r="BI154">
        <v>450.9554741</v>
      </c>
      <c r="BJ154">
        <v>720.41484219999995</v>
      </c>
      <c r="BK154">
        <v>465.55883299999999</v>
      </c>
      <c r="BL154">
        <v>0</v>
      </c>
      <c r="BM154">
        <v>942.0969159</v>
      </c>
      <c r="BN154">
        <v>844.7138357</v>
      </c>
      <c r="BO154">
        <v>137.29146349999999</v>
      </c>
      <c r="BP154">
        <v>614.62283379999997</v>
      </c>
      <c r="BQ154">
        <v>649.25371070000006</v>
      </c>
      <c r="BR154">
        <v>570.44208070000002</v>
      </c>
      <c r="BS154">
        <v>679.26230769999995</v>
      </c>
      <c r="BT154">
        <v>397.27580390000003</v>
      </c>
      <c r="BU154">
        <v>290.07468080000001</v>
      </c>
      <c r="BV154">
        <v>1079.182204</v>
      </c>
      <c r="BW154">
        <v>826.70676219999996</v>
      </c>
      <c r="BX154">
        <v>750.4898445</v>
      </c>
      <c r="BY154">
        <v>794.3009333</v>
      </c>
      <c r="BZ154">
        <v>583.98532120000004</v>
      </c>
      <c r="CA154">
        <v>639.40857489999996</v>
      </c>
      <c r="CB154">
        <v>556.77809060000004</v>
      </c>
      <c r="CC154">
        <v>195.03283500000001</v>
      </c>
      <c r="CD154">
        <v>771.65849890000004</v>
      </c>
      <c r="CE154">
        <v>652.58834139999999</v>
      </c>
      <c r="CF154">
        <v>750.2237073</v>
      </c>
      <c r="CG154">
        <v>818.24216369999999</v>
      </c>
      <c r="CH154">
        <v>649.62106989999995</v>
      </c>
      <c r="CI154">
        <v>798.99049409999998</v>
      </c>
      <c r="CJ154">
        <v>634.45817150000005</v>
      </c>
      <c r="CK154">
        <v>536.29907690000005</v>
      </c>
      <c r="CL154">
        <v>669.48092510000004</v>
      </c>
      <c r="CM154">
        <v>671.94672019999996</v>
      </c>
      <c r="CN154">
        <v>599.44634059999998</v>
      </c>
      <c r="CO154">
        <v>746.78374789999998</v>
      </c>
      <c r="CP154">
        <v>699.83523520000006</v>
      </c>
      <c r="CQ154">
        <v>863.38930459999995</v>
      </c>
      <c r="CR154">
        <v>689.42135870000004</v>
      </c>
      <c r="CS154">
        <v>673.45978879999996</v>
      </c>
      <c r="CT154">
        <v>1205.1564100000001</v>
      </c>
      <c r="CU154">
        <v>467.05016590000002</v>
      </c>
      <c r="CV154">
        <v>813.83815779999998</v>
      </c>
      <c r="CW154">
        <v>788.09683680000001</v>
      </c>
      <c r="CX154">
        <v>839.63145889999998</v>
      </c>
      <c r="CY154">
        <v>729.47894020000001</v>
      </c>
      <c r="CZ154">
        <v>496.84920440000002</v>
      </c>
      <c r="DA154">
        <v>666.83835369999997</v>
      </c>
      <c r="DB154">
        <v>643.80705899999998</v>
      </c>
      <c r="DC154">
        <v>979.85600609999995</v>
      </c>
      <c r="DD154">
        <v>769.87953879999998</v>
      </c>
      <c r="DE154">
        <v>733.85418449999997</v>
      </c>
      <c r="DF154">
        <v>937.61276640000006</v>
      </c>
      <c r="DG154">
        <v>887.69357879999995</v>
      </c>
      <c r="DH154">
        <v>561.87676180000005</v>
      </c>
      <c r="DI154">
        <v>454.93977280000001</v>
      </c>
      <c r="DJ154">
        <v>628.89514550000001</v>
      </c>
      <c r="DK154">
        <v>514.54478610000001</v>
      </c>
      <c r="DL154">
        <v>556.70065729999999</v>
      </c>
      <c r="DM154">
        <v>727.01486869999997</v>
      </c>
      <c r="DN154">
        <v>1095.3198239999999</v>
      </c>
      <c r="DO154">
        <v>845.96751600000005</v>
      </c>
      <c r="DP154">
        <v>955.33345750000001</v>
      </c>
      <c r="DQ154" s="16">
        <v>1.020408163265306E-2</v>
      </c>
      <c r="DR154" s="16">
        <v>0</v>
      </c>
    </row>
    <row r="155" spans="1:122" x14ac:dyDescent="0.25">
      <c r="A155" t="s">
        <v>2089</v>
      </c>
      <c r="B155" t="s">
        <v>2090</v>
      </c>
      <c r="C155" t="s">
        <v>2091</v>
      </c>
      <c r="D155">
        <v>231.70028896440101</v>
      </c>
      <c r="E155">
        <v>368.467480678659</v>
      </c>
      <c r="F155">
        <v>0</v>
      </c>
      <c r="G155">
        <v>356.58494480816898</v>
      </c>
      <c r="H155">
        <v>360.73874395990902</v>
      </c>
      <c r="I155">
        <v>216.15686270797801</v>
      </c>
      <c r="J155">
        <v>184.93607669535899</v>
      </c>
      <c r="K155">
        <v>248.16482108002799</v>
      </c>
      <c r="L155">
        <v>238.79639756711501</v>
      </c>
      <c r="M155">
        <v>211.57167349375399</v>
      </c>
      <c r="N155">
        <v>0</v>
      </c>
      <c r="O155">
        <v>289.98898241852601</v>
      </c>
      <c r="P155">
        <v>315.195024817432</v>
      </c>
      <c r="Q155">
        <v>936.95435894229104</v>
      </c>
      <c r="R155">
        <v>247.530288940356</v>
      </c>
      <c r="S155">
        <v>490.59263040266001</v>
      </c>
      <c r="T155">
        <v>421.22186761459801</v>
      </c>
      <c r="U155">
        <v>234.06162861066599</v>
      </c>
      <c r="V155">
        <v>0</v>
      </c>
      <c r="W155">
        <v>343.24496060000001</v>
      </c>
      <c r="X155">
        <v>336.98148090000001</v>
      </c>
      <c r="Y155">
        <v>367.6450074</v>
      </c>
      <c r="Z155">
        <v>314.79213620000002</v>
      </c>
      <c r="AA155">
        <v>256.2572811</v>
      </c>
      <c r="AB155">
        <v>224.8577363</v>
      </c>
      <c r="AC155">
        <v>344.29524579999998</v>
      </c>
      <c r="AD155">
        <v>239.39575439999999</v>
      </c>
      <c r="AE155">
        <v>325.69865950000002</v>
      </c>
      <c r="AF155">
        <v>243.71736430000001</v>
      </c>
      <c r="AG155">
        <v>237.2409845</v>
      </c>
      <c r="AH155">
        <v>294.7718668</v>
      </c>
      <c r="AI155">
        <v>429.14956000000001</v>
      </c>
      <c r="AJ155">
        <v>140.97832779999999</v>
      </c>
      <c r="AK155">
        <v>240.51837509999999</v>
      </c>
      <c r="AL155">
        <v>262.62544630000002</v>
      </c>
      <c r="AM155">
        <v>271.54049789999999</v>
      </c>
      <c r="AN155">
        <v>575.75284280000005</v>
      </c>
      <c r="AO155">
        <v>0</v>
      </c>
      <c r="AP155">
        <v>316.31312480000003</v>
      </c>
      <c r="AQ155">
        <v>193.98896780000001</v>
      </c>
      <c r="AR155">
        <v>511.74307010000001</v>
      </c>
      <c r="AS155">
        <v>200.30777090000001</v>
      </c>
      <c r="AT155">
        <v>406.99011830000001</v>
      </c>
      <c r="AU155">
        <v>307.09199050000001</v>
      </c>
      <c r="AV155">
        <v>349.97337620000002</v>
      </c>
      <c r="AW155">
        <v>664.36946639999996</v>
      </c>
      <c r="AX155">
        <v>246.62086540000001</v>
      </c>
      <c r="AY155">
        <v>822.5594893</v>
      </c>
      <c r="AZ155">
        <v>456.00075520000001</v>
      </c>
      <c r="BA155">
        <v>570.4271847</v>
      </c>
      <c r="BB155">
        <v>702.62333439999998</v>
      </c>
      <c r="BC155">
        <v>318.89334009999999</v>
      </c>
      <c r="BD155">
        <v>88.225610219999993</v>
      </c>
      <c r="BE155">
        <v>315.99573129999999</v>
      </c>
      <c r="BF155">
        <v>194.44544550000001</v>
      </c>
      <c r="BG155">
        <v>384.60734639999998</v>
      </c>
      <c r="BH155">
        <v>935.18838310000001</v>
      </c>
      <c r="BI155">
        <v>336.75987689999999</v>
      </c>
      <c r="BJ155">
        <v>582.84752649999996</v>
      </c>
      <c r="BK155">
        <v>610.83021450000001</v>
      </c>
      <c r="BL155">
        <v>580.34946950000005</v>
      </c>
      <c r="BM155">
        <v>376.92886679999998</v>
      </c>
      <c r="BN155">
        <v>313.45310030000002</v>
      </c>
      <c r="BO155">
        <v>614.64172619999999</v>
      </c>
      <c r="BP155">
        <v>302.68126460000002</v>
      </c>
      <c r="BQ155">
        <v>633.61950839999997</v>
      </c>
      <c r="BR155">
        <v>385.03544340000002</v>
      </c>
      <c r="BS155">
        <v>265.32015860000001</v>
      </c>
      <c r="BT155">
        <v>1040.7438380000001</v>
      </c>
      <c r="BU155">
        <v>392.2973667</v>
      </c>
      <c r="BV155">
        <v>175.76707450000001</v>
      </c>
      <c r="BW155">
        <v>465.10024120000003</v>
      </c>
      <c r="BX155">
        <v>375.98917010000002</v>
      </c>
      <c r="BY155">
        <v>295.30703490000002</v>
      </c>
      <c r="BZ155">
        <v>339.39778469999999</v>
      </c>
      <c r="CA155">
        <v>469.42778820000001</v>
      </c>
      <c r="CB155">
        <v>713.09199639999997</v>
      </c>
      <c r="CC155">
        <v>377.1392247</v>
      </c>
      <c r="CD155">
        <v>263.99757049999999</v>
      </c>
      <c r="CE155">
        <v>340.19400480000002</v>
      </c>
      <c r="CF155">
        <v>311.9334126</v>
      </c>
      <c r="CG155">
        <v>376.19927990000002</v>
      </c>
      <c r="CH155">
        <v>319.4708114</v>
      </c>
      <c r="CI155">
        <v>210.95465390000001</v>
      </c>
      <c r="CJ155">
        <v>246.75443469999999</v>
      </c>
      <c r="CK155">
        <v>226.6762401</v>
      </c>
      <c r="CL155">
        <v>429.75252130000001</v>
      </c>
      <c r="CM155">
        <v>223.77933469999999</v>
      </c>
      <c r="CN155">
        <v>217.12951889999999</v>
      </c>
      <c r="CO155">
        <v>501.56944479999999</v>
      </c>
      <c r="CP155">
        <v>187.8312004</v>
      </c>
      <c r="CQ155">
        <v>307.1410151</v>
      </c>
      <c r="CR155">
        <v>309.46194059999999</v>
      </c>
      <c r="CS155">
        <v>340.81370920000001</v>
      </c>
      <c r="CT155">
        <v>119.92255160000001</v>
      </c>
      <c r="CU155">
        <v>310.32370500000002</v>
      </c>
      <c r="CV155">
        <v>437.34799579999998</v>
      </c>
      <c r="CW155">
        <v>392.02599270000002</v>
      </c>
      <c r="CX155">
        <v>166.19937229999999</v>
      </c>
      <c r="CY155">
        <v>520.45291090000001</v>
      </c>
      <c r="CZ155">
        <v>304.89418920000003</v>
      </c>
      <c r="DA155">
        <v>163.7087113</v>
      </c>
      <c r="DB155">
        <v>314.27264489999999</v>
      </c>
      <c r="DC155">
        <v>233.5934958</v>
      </c>
      <c r="DD155">
        <v>390.8562215</v>
      </c>
      <c r="DE155">
        <v>267.45658479999997</v>
      </c>
      <c r="DF155">
        <v>223.7203786</v>
      </c>
      <c r="DG155">
        <v>316.91627949999997</v>
      </c>
      <c r="DH155">
        <v>309.74332299999998</v>
      </c>
      <c r="DI155">
        <v>150.10710900000001</v>
      </c>
      <c r="DJ155">
        <v>489.65011229999999</v>
      </c>
      <c r="DK155">
        <v>189.7074925</v>
      </c>
      <c r="DL155">
        <v>391.79016910000001</v>
      </c>
      <c r="DM155">
        <v>279.17209589999999</v>
      </c>
      <c r="DN155">
        <v>209.5332435</v>
      </c>
      <c r="DO155">
        <v>369.13116200000002</v>
      </c>
      <c r="DP155">
        <v>247.84229310000001</v>
      </c>
      <c r="DQ155" s="16">
        <v>1.020408163265306E-2</v>
      </c>
      <c r="DR155" s="16">
        <v>0.15789473684210525</v>
      </c>
    </row>
    <row r="156" spans="1:122" x14ac:dyDescent="0.25">
      <c r="A156" t="s">
        <v>2131</v>
      </c>
      <c r="B156" t="s">
        <v>2132</v>
      </c>
      <c r="C156" t="s">
        <v>2133</v>
      </c>
      <c r="D156">
        <v>501.45736593030102</v>
      </c>
      <c r="E156">
        <v>1426.8434482622599</v>
      </c>
      <c r="F156">
        <v>638.62506344608596</v>
      </c>
      <c r="G156">
        <v>887.774266709274</v>
      </c>
      <c r="H156">
        <v>248.26887408278</v>
      </c>
      <c r="I156">
        <v>779.57416743952399</v>
      </c>
      <c r="J156">
        <v>808.59469269502995</v>
      </c>
      <c r="K156">
        <v>606.92399142766806</v>
      </c>
      <c r="L156">
        <v>700.91241309135796</v>
      </c>
      <c r="M156">
        <v>1464.7633222694401</v>
      </c>
      <c r="N156">
        <v>204.497612080793</v>
      </c>
      <c r="O156">
        <v>677.69449776193699</v>
      </c>
      <c r="P156">
        <v>887.56685099426898</v>
      </c>
      <c r="Q156">
        <v>914.33539909738204</v>
      </c>
      <c r="R156">
        <v>671.37561787177401</v>
      </c>
      <c r="S156">
        <v>889.731537414591</v>
      </c>
      <c r="T156">
        <v>901.53199696075706</v>
      </c>
      <c r="U156">
        <v>731.44369431657697</v>
      </c>
      <c r="V156">
        <v>1263.68851723495</v>
      </c>
      <c r="W156">
        <v>597.38997270000004</v>
      </c>
      <c r="X156">
        <v>644.25422630000003</v>
      </c>
      <c r="Y156">
        <v>1035.341336</v>
      </c>
      <c r="Z156">
        <v>547.84884360000001</v>
      </c>
      <c r="AA156">
        <v>191.7797353</v>
      </c>
      <c r="AB156">
        <v>974.38512330000003</v>
      </c>
      <c r="AC156">
        <v>1082.6789759999999</v>
      </c>
      <c r="AD156">
        <v>784.46720489999996</v>
      </c>
      <c r="AE156">
        <v>582.7638723</v>
      </c>
      <c r="AF156">
        <v>1285.554744</v>
      </c>
      <c r="AG156">
        <v>1158.4320319999999</v>
      </c>
      <c r="AH156">
        <v>758.5330434</v>
      </c>
      <c r="AI156">
        <v>860.86973750000004</v>
      </c>
      <c r="AJ156">
        <v>793.74989879999998</v>
      </c>
      <c r="AK156">
        <v>1032.4035160000001</v>
      </c>
      <c r="AL156">
        <v>728.82038490000002</v>
      </c>
      <c r="AM156">
        <v>1010.045022</v>
      </c>
      <c r="AN156">
        <v>904.45036770000002</v>
      </c>
      <c r="AO156">
        <v>0</v>
      </c>
      <c r="AP156">
        <v>1640.1405279999999</v>
      </c>
      <c r="AQ156">
        <v>856.70236039999998</v>
      </c>
      <c r="AR156">
        <v>592.90146900000002</v>
      </c>
      <c r="AS156">
        <v>804.91141919999995</v>
      </c>
      <c r="AT156">
        <v>717.69251180000003</v>
      </c>
      <c r="AU156">
        <v>867.55568659999994</v>
      </c>
      <c r="AV156">
        <v>869.6876307</v>
      </c>
      <c r="AW156">
        <v>663.90049190000002</v>
      </c>
      <c r="AX156">
        <v>995.98036379999996</v>
      </c>
      <c r="AY156">
        <v>1533.261951</v>
      </c>
      <c r="AZ156">
        <v>892.2834398</v>
      </c>
      <c r="BA156">
        <v>1262.221497</v>
      </c>
      <c r="BB156">
        <v>1135.561616</v>
      </c>
      <c r="BC156">
        <v>694.1863012</v>
      </c>
      <c r="BD156">
        <v>552.57512139999994</v>
      </c>
      <c r="BE156">
        <v>518.87855039999999</v>
      </c>
      <c r="BF156">
        <v>862.15356229999998</v>
      </c>
      <c r="BG156">
        <v>1126.6940529999999</v>
      </c>
      <c r="BH156">
        <v>1218.03765</v>
      </c>
      <c r="BI156">
        <v>759.15297339999995</v>
      </c>
      <c r="BJ156">
        <v>954.91210060000003</v>
      </c>
      <c r="BK156">
        <v>1084.769444</v>
      </c>
      <c r="BL156">
        <v>1053.086311</v>
      </c>
      <c r="BM156">
        <v>707.74958860000004</v>
      </c>
      <c r="BN156">
        <v>808.46060469999998</v>
      </c>
      <c r="BO156">
        <v>1305.4994300000001</v>
      </c>
      <c r="BP156">
        <v>1162.9144040000001</v>
      </c>
      <c r="BQ156">
        <v>1204.236735</v>
      </c>
      <c r="BR156">
        <v>702.04128109999999</v>
      </c>
      <c r="BS156">
        <v>930.64007500000002</v>
      </c>
      <c r="BT156">
        <v>609.20568790000004</v>
      </c>
      <c r="BU156">
        <v>1705.7656300000001</v>
      </c>
      <c r="BV156">
        <v>2309.2621909999998</v>
      </c>
      <c r="BW156">
        <v>1347.7100760000001</v>
      </c>
      <c r="BX156">
        <v>848.96683159999998</v>
      </c>
      <c r="BY156">
        <v>1109.4420190000001</v>
      </c>
      <c r="BZ156">
        <v>1083.6811270000001</v>
      </c>
      <c r="CA156">
        <v>837.4912448</v>
      </c>
      <c r="CB156">
        <v>844.62521849999996</v>
      </c>
      <c r="CC156">
        <v>1490.397682</v>
      </c>
      <c r="CD156">
        <v>802.49633300000005</v>
      </c>
      <c r="CE156">
        <v>842.37269389999994</v>
      </c>
      <c r="CF156">
        <v>940.75335910000001</v>
      </c>
      <c r="CG156">
        <v>1169.9069509999999</v>
      </c>
      <c r="CH156">
        <v>1102.9869269999999</v>
      </c>
      <c r="CI156">
        <v>978.05958120000003</v>
      </c>
      <c r="CJ156">
        <v>914.88621869999997</v>
      </c>
      <c r="CK156">
        <v>1169.957089</v>
      </c>
      <c r="CL156">
        <v>356.93299839999997</v>
      </c>
      <c r="CM156">
        <v>648.08548710000002</v>
      </c>
      <c r="CN156">
        <v>887.45529799999997</v>
      </c>
      <c r="CO156">
        <v>743.0022305</v>
      </c>
      <c r="CP156">
        <v>907.52498849999995</v>
      </c>
      <c r="CQ156">
        <v>1109.653857</v>
      </c>
      <c r="CR156">
        <v>984.7631854</v>
      </c>
      <c r="CS156">
        <v>802.08354659999998</v>
      </c>
      <c r="CT156">
        <v>884.06955259999995</v>
      </c>
      <c r="CU156">
        <v>719.78459039999996</v>
      </c>
      <c r="CV156">
        <v>1250.9488550000001</v>
      </c>
      <c r="CW156">
        <v>1423.7871829999999</v>
      </c>
      <c r="CX156">
        <v>1250.2153370000001</v>
      </c>
      <c r="CY156">
        <v>973.09243430000004</v>
      </c>
      <c r="CZ156">
        <v>737.2937177</v>
      </c>
      <c r="DA156">
        <v>1022.585781</v>
      </c>
      <c r="DB156">
        <v>1294.403881</v>
      </c>
      <c r="DC156">
        <v>827.33040960000005</v>
      </c>
      <c r="DD156">
        <v>1133.716404</v>
      </c>
      <c r="DE156">
        <v>881.67163870000002</v>
      </c>
      <c r="DF156">
        <v>1157.2305389999999</v>
      </c>
      <c r="DG156">
        <v>695.86990590000005</v>
      </c>
      <c r="DH156">
        <v>840.01398129999995</v>
      </c>
      <c r="DI156">
        <v>486.61302189999998</v>
      </c>
      <c r="DJ156">
        <v>886.09922389999997</v>
      </c>
      <c r="DK156">
        <v>858.36986100000001</v>
      </c>
      <c r="DL156">
        <v>1122.157469</v>
      </c>
      <c r="DM156">
        <v>488.97842509999998</v>
      </c>
      <c r="DN156">
        <v>815.40777509999998</v>
      </c>
      <c r="DO156">
        <v>938.04631749999999</v>
      </c>
      <c r="DP156">
        <v>847.84666589999995</v>
      </c>
      <c r="DQ156" s="16">
        <v>1.020408163265306E-2</v>
      </c>
      <c r="DR156" s="16">
        <v>0</v>
      </c>
    </row>
    <row r="157" spans="1:122" x14ac:dyDescent="0.25">
      <c r="A157" t="s">
        <v>2143</v>
      </c>
      <c r="B157" t="s">
        <v>2144</v>
      </c>
      <c r="C157" t="s">
        <v>2145</v>
      </c>
      <c r="D157">
        <v>898.05550579303804</v>
      </c>
      <c r="E157">
        <v>861.49160567548404</v>
      </c>
      <c r="F157">
        <v>2342.05654408891</v>
      </c>
      <c r="G157">
        <v>845.85094688097399</v>
      </c>
      <c r="H157">
        <v>659.260979263477</v>
      </c>
      <c r="I157">
        <v>588.56764857841699</v>
      </c>
      <c r="J157">
        <v>979.30963086411202</v>
      </c>
      <c r="K157">
        <v>1640.2276984458299</v>
      </c>
      <c r="L157">
        <v>1069.2182925622501</v>
      </c>
      <c r="M157">
        <v>1051.41359765837</v>
      </c>
      <c r="N157">
        <v>0</v>
      </c>
      <c r="O157">
        <v>1393.4832366502301</v>
      </c>
      <c r="P157">
        <v>910.046280850107</v>
      </c>
      <c r="Q157">
        <v>1377.9264875563299</v>
      </c>
      <c r="R157">
        <v>1047.58924196354</v>
      </c>
      <c r="S157">
        <v>1202.5047215434299</v>
      </c>
      <c r="T157">
        <v>1332.1964741019201</v>
      </c>
      <c r="U157">
        <v>708.63673107502996</v>
      </c>
      <c r="V157">
        <v>1095.7337574696001</v>
      </c>
      <c r="W157">
        <v>837.89407349999999</v>
      </c>
      <c r="X157">
        <v>1498.332958</v>
      </c>
      <c r="Y157">
        <v>802.76891460000002</v>
      </c>
      <c r="Z157">
        <v>1300.2112979999999</v>
      </c>
      <c r="AA157">
        <v>808.33896270000002</v>
      </c>
      <c r="AB157">
        <v>1370.286206</v>
      </c>
      <c r="AC157">
        <v>1836.877547</v>
      </c>
      <c r="AD157">
        <v>1097.3044520000001</v>
      </c>
      <c r="AE157">
        <v>758.5692239</v>
      </c>
      <c r="AF157">
        <v>1092.6479650000001</v>
      </c>
      <c r="AG157">
        <v>1249.898222</v>
      </c>
      <c r="AH157">
        <v>1522.134464</v>
      </c>
      <c r="AI157">
        <v>1678.5555629999999</v>
      </c>
      <c r="AJ157">
        <v>848.50319000000002</v>
      </c>
      <c r="AK157">
        <v>1233.3738049999999</v>
      </c>
      <c r="AL157">
        <v>1104.4932180000001</v>
      </c>
      <c r="AM157">
        <v>1020.4752559999999</v>
      </c>
      <c r="AN157">
        <v>972.27511419999996</v>
      </c>
      <c r="AO157">
        <v>0</v>
      </c>
      <c r="AP157">
        <v>947.8537963</v>
      </c>
      <c r="AQ157">
        <v>753.97327299999995</v>
      </c>
      <c r="AR157">
        <v>1053.7893570000001</v>
      </c>
      <c r="AS157">
        <v>740.46479969999996</v>
      </c>
      <c r="AT157">
        <v>1677.059064</v>
      </c>
      <c r="AU157">
        <v>1100.8646670000001</v>
      </c>
      <c r="AV157">
        <v>1600.8932809999999</v>
      </c>
      <c r="AW157">
        <v>3406.688541</v>
      </c>
      <c r="AX157">
        <v>1279.3771389999999</v>
      </c>
      <c r="AY157">
        <v>1316.901425</v>
      </c>
      <c r="AZ157">
        <v>1954.722759</v>
      </c>
      <c r="BA157">
        <v>2338.4162700000002</v>
      </c>
      <c r="BB157">
        <v>2638.5688839999998</v>
      </c>
      <c r="BC157">
        <v>1139.554457</v>
      </c>
      <c r="BD157">
        <v>4236.0002880000002</v>
      </c>
      <c r="BE157">
        <v>3396.69821</v>
      </c>
      <c r="BF157">
        <v>957.60592389999999</v>
      </c>
      <c r="BG157">
        <v>1418.0037950000001</v>
      </c>
      <c r="BH157">
        <v>2358.7788289999999</v>
      </c>
      <c r="BI157">
        <v>708.15834319999999</v>
      </c>
      <c r="BJ157">
        <v>1936.1291900000001</v>
      </c>
      <c r="BK157">
        <v>1135.9415630000001</v>
      </c>
      <c r="BL157">
        <v>1877.4501499999999</v>
      </c>
      <c r="BM157">
        <v>1095.096996</v>
      </c>
      <c r="BN157">
        <v>1309.14247</v>
      </c>
      <c r="BO157">
        <v>2247.0875559999999</v>
      </c>
      <c r="BP157">
        <v>1036.971767</v>
      </c>
      <c r="BQ157">
        <v>2462.5281850000001</v>
      </c>
      <c r="BR157">
        <v>1122.00602</v>
      </c>
      <c r="BS157">
        <v>1003.886621</v>
      </c>
      <c r="BT157">
        <v>3700.2947049999998</v>
      </c>
      <c r="BU157">
        <v>1754.858088</v>
      </c>
      <c r="BV157">
        <v>868.75877700000001</v>
      </c>
      <c r="BW157">
        <v>986.05507560000001</v>
      </c>
      <c r="BX157">
        <v>1480.9719600000001</v>
      </c>
      <c r="BY157">
        <v>1885.3914649999999</v>
      </c>
      <c r="BZ157">
        <v>1273.6723199999999</v>
      </c>
      <c r="CA157">
        <v>929.3629942</v>
      </c>
      <c r="CB157">
        <v>1194.540287</v>
      </c>
      <c r="CC157">
        <v>1950.5557699999999</v>
      </c>
      <c r="CD157">
        <v>781.0284398</v>
      </c>
      <c r="CE157">
        <v>1485.6850059999999</v>
      </c>
      <c r="CF157">
        <v>1227.4879209999999</v>
      </c>
      <c r="CG157">
        <v>2174.5224710000002</v>
      </c>
      <c r="CH157">
        <v>1278.831788</v>
      </c>
      <c r="CI157">
        <v>1594.68822</v>
      </c>
      <c r="CJ157">
        <v>1162.8008990000001</v>
      </c>
      <c r="CK157">
        <v>865.15833789999999</v>
      </c>
      <c r="CL157">
        <v>426.56099769999997</v>
      </c>
      <c r="CM157">
        <v>1049.164262</v>
      </c>
      <c r="CN157">
        <v>1237.6489469999999</v>
      </c>
      <c r="CO157">
        <v>1243.666682</v>
      </c>
      <c r="CP157">
        <v>899.18878180000002</v>
      </c>
      <c r="CQ157">
        <v>1311.8557929999999</v>
      </c>
      <c r="CR157">
        <v>1379.246079</v>
      </c>
      <c r="CS157">
        <v>997.25008379999997</v>
      </c>
      <c r="CT157">
        <v>541.60079089999999</v>
      </c>
      <c r="CU157">
        <v>1097.350545</v>
      </c>
      <c r="CV157">
        <v>893.16046459999995</v>
      </c>
      <c r="CW157">
        <v>2134.8544459999998</v>
      </c>
      <c r="CX157">
        <v>1322.9562100000001</v>
      </c>
      <c r="CY157">
        <v>1411.631991</v>
      </c>
      <c r="CZ157">
        <v>939.51638270000001</v>
      </c>
      <c r="DA157">
        <v>1074.615082</v>
      </c>
      <c r="DB157">
        <v>1622.6356840000001</v>
      </c>
      <c r="DC157">
        <v>979.04697299999998</v>
      </c>
      <c r="DD157">
        <v>1092.4431810000001</v>
      </c>
      <c r="DE157">
        <v>877.90915940000002</v>
      </c>
      <c r="DF157">
        <v>1078.4458420000001</v>
      </c>
      <c r="DG157">
        <v>756.01761739999995</v>
      </c>
      <c r="DH157">
        <v>1093.3674450000001</v>
      </c>
      <c r="DI157">
        <v>751.18754479999996</v>
      </c>
      <c r="DJ157">
        <v>1339.3712619999999</v>
      </c>
      <c r="DK157">
        <v>1020.847956</v>
      </c>
      <c r="DL157">
        <v>1484.7618379999999</v>
      </c>
      <c r="DM157">
        <v>512.41902349999998</v>
      </c>
      <c r="DN157">
        <v>596.98128129999998</v>
      </c>
      <c r="DO157">
        <v>1074.3674510000001</v>
      </c>
      <c r="DP157">
        <v>712.14073150000002</v>
      </c>
      <c r="DQ157" s="16">
        <v>1.020408163265306E-2</v>
      </c>
      <c r="DR157" s="16">
        <v>5.2631578947368418E-2</v>
      </c>
    </row>
    <row r="158" spans="1:122" x14ac:dyDescent="0.25">
      <c r="A158" t="s">
        <v>2191</v>
      </c>
      <c r="B158" t="s">
        <v>2192</v>
      </c>
      <c r="C158" t="s">
        <v>2193</v>
      </c>
      <c r="D158">
        <v>426.36081746638098</v>
      </c>
      <c r="E158">
        <v>651.10386532337702</v>
      </c>
      <c r="F158">
        <v>516.04536955615094</v>
      </c>
      <c r="G158">
        <v>244.19619399606501</v>
      </c>
      <c r="H158">
        <v>395.84739357220599</v>
      </c>
      <c r="I158">
        <v>962.28329919148405</v>
      </c>
      <c r="J158">
        <v>722.96838393201494</v>
      </c>
      <c r="K158">
        <v>346.55939735581097</v>
      </c>
      <c r="L158">
        <v>641.66123116385597</v>
      </c>
      <c r="M158">
        <v>730.32956177629001</v>
      </c>
      <c r="N158">
        <v>300.83341630776698</v>
      </c>
      <c r="O158">
        <v>612.02605513945298</v>
      </c>
      <c r="P158">
        <v>399.787630036385</v>
      </c>
      <c r="Q158">
        <v>0</v>
      </c>
      <c r="R158">
        <v>408.63178779974203</v>
      </c>
      <c r="S158">
        <v>711.96579273669499</v>
      </c>
      <c r="T158">
        <v>734.47258711678398</v>
      </c>
      <c r="U158">
        <v>479.46758129015399</v>
      </c>
      <c r="V158">
        <v>921.74534098740503</v>
      </c>
      <c r="W158">
        <v>193.77772580000001</v>
      </c>
      <c r="X158">
        <v>733.97434150000004</v>
      </c>
      <c r="Y158">
        <v>445.56196039999998</v>
      </c>
      <c r="Z158">
        <v>639.70664929999998</v>
      </c>
      <c r="AA158">
        <v>765.49966459999996</v>
      </c>
      <c r="AB158">
        <v>645.4558485</v>
      </c>
      <c r="AC158">
        <v>881.34237529999996</v>
      </c>
      <c r="AD158">
        <v>477.78350189999998</v>
      </c>
      <c r="AE158">
        <v>561.56699219999996</v>
      </c>
      <c r="AF158">
        <v>461.14229340000003</v>
      </c>
      <c r="AG158">
        <v>493.35124580000002</v>
      </c>
      <c r="AH158">
        <v>563.927952</v>
      </c>
      <c r="AI158">
        <v>259.6629848</v>
      </c>
      <c r="AJ158">
        <v>493.15975659999998</v>
      </c>
      <c r="AK158">
        <v>429.17393720000001</v>
      </c>
      <c r="AL158">
        <v>425.26956489999998</v>
      </c>
      <c r="AM158">
        <v>435.50764420000002</v>
      </c>
      <c r="AN158">
        <v>331.68333539999998</v>
      </c>
      <c r="AO158">
        <v>1640.6375270000001</v>
      </c>
      <c r="AP158">
        <v>622.74031920000004</v>
      </c>
      <c r="AQ158">
        <v>263.86963100000003</v>
      </c>
      <c r="AR158">
        <v>493.33824989999999</v>
      </c>
      <c r="AS158">
        <v>136.77011239999999</v>
      </c>
      <c r="AT158">
        <v>751.84931089999998</v>
      </c>
      <c r="AU158">
        <v>503.84323269999999</v>
      </c>
      <c r="AV158">
        <v>435.75268130000001</v>
      </c>
      <c r="AW158">
        <v>406.8043217</v>
      </c>
      <c r="AX158">
        <v>504.37059540000001</v>
      </c>
      <c r="AY158">
        <v>367.92968350000001</v>
      </c>
      <c r="AZ158">
        <v>169.2229476</v>
      </c>
      <c r="BA158">
        <v>766.74108539999997</v>
      </c>
      <c r="BB158">
        <v>341.75605159999998</v>
      </c>
      <c r="BC158">
        <v>518.29701869999997</v>
      </c>
      <c r="BD158">
        <v>363.51703129999999</v>
      </c>
      <c r="BE158">
        <v>380.13225010000002</v>
      </c>
      <c r="BF158">
        <v>330.23227009999999</v>
      </c>
      <c r="BG158">
        <v>504.956568</v>
      </c>
      <c r="BH158">
        <v>840.12075330000005</v>
      </c>
      <c r="BI158">
        <v>399.82811609999999</v>
      </c>
      <c r="BJ158">
        <v>224.8317366</v>
      </c>
      <c r="BK158">
        <v>295.12597190000002</v>
      </c>
      <c r="BL158">
        <v>0</v>
      </c>
      <c r="BM158">
        <v>615.35249629999998</v>
      </c>
      <c r="BN158">
        <v>496.32736240000003</v>
      </c>
      <c r="BO158">
        <v>458.42601819999999</v>
      </c>
      <c r="BP158">
        <v>671.51852029999998</v>
      </c>
      <c r="BQ158">
        <v>493.98445320000002</v>
      </c>
      <c r="BR158">
        <v>419.60411119999998</v>
      </c>
      <c r="BS158">
        <v>456.4633819</v>
      </c>
      <c r="BT158">
        <v>251.73442840000001</v>
      </c>
      <c r="BU158">
        <v>936.32486440000002</v>
      </c>
      <c r="BV158">
        <v>608.0834744</v>
      </c>
      <c r="BW158">
        <v>249.9353831</v>
      </c>
      <c r="BX158">
        <v>264.55506459999998</v>
      </c>
      <c r="BY158">
        <v>294.02107519999998</v>
      </c>
      <c r="BZ158">
        <v>449.55577690000001</v>
      </c>
      <c r="CA158">
        <v>359.13890720000001</v>
      </c>
      <c r="CB158">
        <v>311.86767159999999</v>
      </c>
      <c r="CC158">
        <v>440.61168079999999</v>
      </c>
      <c r="CD158">
        <v>257.89842140000002</v>
      </c>
      <c r="CE158">
        <v>751.41244800000004</v>
      </c>
      <c r="CF158">
        <v>337.42368060000001</v>
      </c>
      <c r="CG158">
        <v>390.50464870000002</v>
      </c>
      <c r="CH158">
        <v>507.91988529999998</v>
      </c>
      <c r="CI158">
        <v>342.98647970000002</v>
      </c>
      <c r="CJ158">
        <v>249.93521899999999</v>
      </c>
      <c r="CK158">
        <v>248.37566480000001</v>
      </c>
      <c r="CL158">
        <v>153.86187279999999</v>
      </c>
      <c r="CM158">
        <v>427.69053739999998</v>
      </c>
      <c r="CN158">
        <v>379.1338887</v>
      </c>
      <c r="CO158">
        <v>297.01863309999999</v>
      </c>
      <c r="CP158">
        <v>347.74790469999999</v>
      </c>
      <c r="CQ158">
        <v>280.30164910000002</v>
      </c>
      <c r="CR158">
        <v>823.64989590000005</v>
      </c>
      <c r="CS158">
        <v>305.83617709999999</v>
      </c>
      <c r="CT158">
        <v>783.11167049999995</v>
      </c>
      <c r="CU158">
        <v>358.9288646</v>
      </c>
      <c r="CV158">
        <v>326.00925949999998</v>
      </c>
      <c r="CW158">
        <v>430.99417310000001</v>
      </c>
      <c r="CX158">
        <v>524.75443210000003</v>
      </c>
      <c r="CY158">
        <v>441.35618460000001</v>
      </c>
      <c r="CZ158">
        <v>524.2734064</v>
      </c>
      <c r="DA158">
        <v>283.3615585</v>
      </c>
      <c r="DB158">
        <v>284.23153259999998</v>
      </c>
      <c r="DC158">
        <v>415.79279129999998</v>
      </c>
      <c r="DD158">
        <v>405.74149310000001</v>
      </c>
      <c r="DE158">
        <v>419.84931440000003</v>
      </c>
      <c r="DF158">
        <v>485.03661199999999</v>
      </c>
      <c r="DG158">
        <v>465.71610240000001</v>
      </c>
      <c r="DH158">
        <v>454.05546570000001</v>
      </c>
      <c r="DI158">
        <v>810.85367889999998</v>
      </c>
      <c r="DJ158">
        <v>157.38679550000001</v>
      </c>
      <c r="DK158">
        <v>130.73794219999999</v>
      </c>
      <c r="DL158">
        <v>382.4458315</v>
      </c>
      <c r="DM158">
        <v>246.423497</v>
      </c>
      <c r="DN158">
        <v>191.79366870000001</v>
      </c>
      <c r="DO158">
        <v>377.95575129999997</v>
      </c>
      <c r="DP158">
        <v>484.04540550000002</v>
      </c>
      <c r="DQ158" s="16">
        <v>1.020408163265306E-2</v>
      </c>
      <c r="DR158" s="16">
        <v>5.2631578947368418E-2</v>
      </c>
    </row>
    <row r="159" spans="1:122" x14ac:dyDescent="0.25">
      <c r="A159" t="s">
        <v>2209</v>
      </c>
      <c r="B159" t="s">
        <v>2210</v>
      </c>
      <c r="C159" t="s">
        <v>2211</v>
      </c>
      <c r="D159">
        <v>1376.1249364243599</v>
      </c>
      <c r="E159">
        <v>896.845972720276</v>
      </c>
      <c r="F159">
        <v>1736.70090987717</v>
      </c>
      <c r="G159">
        <v>1148.6667058548501</v>
      </c>
      <c r="H159">
        <v>1428.8428821872501</v>
      </c>
      <c r="I159">
        <v>1104.3129647168901</v>
      </c>
      <c r="J159">
        <v>1364.1092182770799</v>
      </c>
      <c r="K159">
        <v>1636.7747404824599</v>
      </c>
      <c r="L159">
        <v>1798.7684460789999</v>
      </c>
      <c r="M159">
        <v>2430.10849142611</v>
      </c>
      <c r="N159">
        <v>563.532588295138</v>
      </c>
      <c r="O159">
        <v>2121.68449804283</v>
      </c>
      <c r="P159">
        <v>2172.9670870653899</v>
      </c>
      <c r="Q159">
        <v>3783.6382842723601</v>
      </c>
      <c r="R159">
        <v>1367.78480017278</v>
      </c>
      <c r="S159">
        <v>786.28759596288603</v>
      </c>
      <c r="T159">
        <v>1622.6925043065901</v>
      </c>
      <c r="U159">
        <v>1207.88183622476</v>
      </c>
      <c r="V159">
        <v>863.22528372161696</v>
      </c>
      <c r="W159">
        <v>1299.9355499999999</v>
      </c>
      <c r="X159">
        <v>1656.3685009999999</v>
      </c>
      <c r="Y159">
        <v>1292.8567720000001</v>
      </c>
      <c r="Z159">
        <v>1929.7227740000001</v>
      </c>
      <c r="AA159">
        <v>1407.5649559999999</v>
      </c>
      <c r="AB159">
        <v>1120.055582</v>
      </c>
      <c r="AC159">
        <v>701.84463400000004</v>
      </c>
      <c r="AD159">
        <v>1104.0192360000001</v>
      </c>
      <c r="AE159">
        <v>2167.8830840000001</v>
      </c>
      <c r="AF159">
        <v>1711.9839939999999</v>
      </c>
      <c r="AG159">
        <v>1563.344169</v>
      </c>
      <c r="AH159">
        <v>2984.5778959999998</v>
      </c>
      <c r="AI159">
        <v>898.58856379999997</v>
      </c>
      <c r="AJ159">
        <v>1707.3737920000001</v>
      </c>
      <c r="AK159">
        <v>1024.269043</v>
      </c>
      <c r="AL159">
        <v>2279.387909</v>
      </c>
      <c r="AM159">
        <v>2203.4120579999999</v>
      </c>
      <c r="AN159">
        <v>1234.4997410000001</v>
      </c>
      <c r="AO159">
        <v>1765.9558239999999</v>
      </c>
      <c r="AP159">
        <v>1224.8972100000001</v>
      </c>
      <c r="AQ159">
        <v>2144.4662709999998</v>
      </c>
      <c r="AR159">
        <v>1142.0215000000001</v>
      </c>
      <c r="AS159">
        <v>1213.7498109999999</v>
      </c>
      <c r="AT159">
        <v>1169.029207</v>
      </c>
      <c r="AU159">
        <v>1116.0768929999999</v>
      </c>
      <c r="AV159">
        <v>1416.5003610000001</v>
      </c>
      <c r="AW159">
        <v>668.49276469999995</v>
      </c>
      <c r="AX159">
        <v>1642.578137</v>
      </c>
      <c r="AY159">
        <v>1264.8638060000001</v>
      </c>
      <c r="AZ159">
        <v>1058.340598</v>
      </c>
      <c r="BA159">
        <v>993.6230693</v>
      </c>
      <c r="BB159">
        <v>728.98699420000003</v>
      </c>
      <c r="BC159">
        <v>1870.205792</v>
      </c>
      <c r="BD159">
        <v>604.78547819999994</v>
      </c>
      <c r="BE159">
        <v>559.55075790000001</v>
      </c>
      <c r="BF159">
        <v>1215.1853329999999</v>
      </c>
      <c r="BG159">
        <v>1194.943839</v>
      </c>
      <c r="BH159">
        <v>1019.071312</v>
      </c>
      <c r="BI159">
        <v>1261.527268</v>
      </c>
      <c r="BJ159">
        <v>724.4051872</v>
      </c>
      <c r="BK159">
        <v>706.03935369999999</v>
      </c>
      <c r="BL159">
        <v>845.55844100000002</v>
      </c>
      <c r="BM159">
        <v>2967.4622909999998</v>
      </c>
      <c r="BN159">
        <v>991.49867519999998</v>
      </c>
      <c r="BO159">
        <v>888.40890790000003</v>
      </c>
      <c r="BP159">
        <v>1777.981706</v>
      </c>
      <c r="BQ159">
        <v>1106.3262709999999</v>
      </c>
      <c r="BR159">
        <v>1088.8531370000001</v>
      </c>
      <c r="BS159">
        <v>1258.129578</v>
      </c>
      <c r="BT159">
        <v>716.1868455</v>
      </c>
      <c r="BU159">
        <v>1142.4849340000001</v>
      </c>
      <c r="BV159">
        <v>1814.705111</v>
      </c>
      <c r="BW159">
        <v>1389.7099209999999</v>
      </c>
      <c r="BX159">
        <v>1491.7152940000001</v>
      </c>
      <c r="BY159">
        <v>1994.438989</v>
      </c>
      <c r="BZ159">
        <v>1014.946281</v>
      </c>
      <c r="CA159">
        <v>2480.6738770000002</v>
      </c>
      <c r="CB159">
        <v>1305.9978040000001</v>
      </c>
      <c r="CC159">
        <v>0</v>
      </c>
      <c r="CD159">
        <v>1254.8417870000001</v>
      </c>
      <c r="CE159">
        <v>1364.486427</v>
      </c>
      <c r="CF159">
        <v>840.85105520000002</v>
      </c>
      <c r="CG159">
        <v>803.99010199999998</v>
      </c>
      <c r="CH159">
        <v>889.72104879999995</v>
      </c>
      <c r="CI159">
        <v>1111.7084139999999</v>
      </c>
      <c r="CJ159">
        <v>1566.333433</v>
      </c>
      <c r="CK159">
        <v>1543.0871569999999</v>
      </c>
      <c r="CL159">
        <v>6049.3193810000002</v>
      </c>
      <c r="CM159">
        <v>751.90779710000004</v>
      </c>
      <c r="CN159">
        <v>1508.6523649999999</v>
      </c>
      <c r="CO159">
        <v>1331.6532319999999</v>
      </c>
      <c r="CP159">
        <v>1393.4609379999999</v>
      </c>
      <c r="CQ159">
        <v>1209.5247730000001</v>
      </c>
      <c r="CR159">
        <v>1236.386096</v>
      </c>
      <c r="CS159">
        <v>1465.194438</v>
      </c>
      <c r="CT159">
        <v>1035.1219759999999</v>
      </c>
      <c r="CU159">
        <v>2183.0093409999999</v>
      </c>
      <c r="CV159">
        <v>1976.5785169999999</v>
      </c>
      <c r="CW159">
        <v>662.66425509999999</v>
      </c>
      <c r="CX159">
        <v>907.84298239999998</v>
      </c>
      <c r="CY159">
        <v>1684.9796799999999</v>
      </c>
      <c r="CZ159">
        <v>822.60772610000004</v>
      </c>
      <c r="DA159">
        <v>951.6715504</v>
      </c>
      <c r="DB159">
        <v>983.46211679999999</v>
      </c>
      <c r="DC159">
        <v>512.83665199999996</v>
      </c>
      <c r="DD159">
        <v>1408.896021</v>
      </c>
      <c r="DE159">
        <v>737.14509039999996</v>
      </c>
      <c r="DF159">
        <v>1010.5490610000001</v>
      </c>
      <c r="DG159">
        <v>768.73485840000001</v>
      </c>
      <c r="DH159">
        <v>940.24769939999999</v>
      </c>
      <c r="DI159">
        <v>393.15540049999998</v>
      </c>
      <c r="DJ159">
        <v>1220.6164980000001</v>
      </c>
      <c r="DK159">
        <v>867.28471070000001</v>
      </c>
      <c r="DL159">
        <v>870.7868502</v>
      </c>
      <c r="DM159">
        <v>773.2109461</v>
      </c>
      <c r="DN159">
        <v>760.12022530000002</v>
      </c>
      <c r="DO159">
        <v>843.3880193</v>
      </c>
      <c r="DP159">
        <v>949.94800599999996</v>
      </c>
      <c r="DQ159" s="16">
        <v>1.020408163265306E-2</v>
      </c>
      <c r="DR159" s="16">
        <v>0</v>
      </c>
    </row>
    <row r="160" spans="1:122" x14ac:dyDescent="0.25">
      <c r="A160" t="s">
        <v>2263</v>
      </c>
      <c r="B160" t="s">
        <v>2264</v>
      </c>
      <c r="C160" t="s">
        <v>2265</v>
      </c>
      <c r="D160">
        <v>720.51409015930506</v>
      </c>
      <c r="E160">
        <v>773.408972470202</v>
      </c>
      <c r="F160">
        <v>415.12701900202302</v>
      </c>
      <c r="G160">
        <v>332.42586918743899</v>
      </c>
      <c r="H160">
        <v>338.31292380326602</v>
      </c>
      <c r="I160">
        <v>428.53222272564</v>
      </c>
      <c r="J160">
        <v>371.85064834584801</v>
      </c>
      <c r="K160">
        <v>300.78754685818302</v>
      </c>
      <c r="L160">
        <v>410.78210872414598</v>
      </c>
      <c r="M160">
        <v>382.14592745390701</v>
      </c>
      <c r="N160">
        <v>403.47117052131802</v>
      </c>
      <c r="O160">
        <v>319.65330243750901</v>
      </c>
      <c r="P160">
        <v>449.52896771512098</v>
      </c>
      <c r="Q160">
        <v>752.09189288886705</v>
      </c>
      <c r="R160">
        <v>566.17914333372005</v>
      </c>
      <c r="S160">
        <v>741.58048868279604</v>
      </c>
      <c r="T160">
        <v>440.23888739970999</v>
      </c>
      <c r="U160">
        <v>441.226559639784</v>
      </c>
      <c r="V160">
        <v>372.73107937446599</v>
      </c>
      <c r="W160">
        <v>368.41653150000002</v>
      </c>
      <c r="X160">
        <v>284.93294309999999</v>
      </c>
      <c r="Y160">
        <v>288.77208969999998</v>
      </c>
      <c r="Z160">
        <v>434.298699</v>
      </c>
      <c r="AA160">
        <v>224.97271720000001</v>
      </c>
      <c r="AB160">
        <v>290.70683769999999</v>
      </c>
      <c r="AC160">
        <v>664.03847410000003</v>
      </c>
      <c r="AD160">
        <v>355.99992689999999</v>
      </c>
      <c r="AE160">
        <v>241.17367669999999</v>
      </c>
      <c r="AF160">
        <v>377.13616999999999</v>
      </c>
      <c r="AG160">
        <v>601.59348260000002</v>
      </c>
      <c r="AH160">
        <v>425.36674579999999</v>
      </c>
      <c r="AI160">
        <v>486.89528300000001</v>
      </c>
      <c r="AJ160">
        <v>299.5427669</v>
      </c>
      <c r="AK160">
        <v>454.49903819999997</v>
      </c>
      <c r="AL160">
        <v>433.26990569999998</v>
      </c>
      <c r="AM160">
        <v>428.67542789999999</v>
      </c>
      <c r="AN160">
        <v>567.35344929999997</v>
      </c>
      <c r="AO160">
        <v>0</v>
      </c>
      <c r="AP160">
        <v>382.28420540000002</v>
      </c>
      <c r="AQ160">
        <v>523.86852940000006</v>
      </c>
      <c r="AR160">
        <v>598.35477930000002</v>
      </c>
      <c r="AS160">
        <v>409.64158509999999</v>
      </c>
      <c r="AT160">
        <v>408.37022089999999</v>
      </c>
      <c r="AU160">
        <v>297.556578</v>
      </c>
      <c r="AV160">
        <v>580.30134659999999</v>
      </c>
      <c r="AW160">
        <v>566.69732150000004</v>
      </c>
      <c r="AX160">
        <v>446.18754510000002</v>
      </c>
      <c r="AY160">
        <v>722.7213289</v>
      </c>
      <c r="AZ160">
        <v>372.13274310000003</v>
      </c>
      <c r="BA160">
        <v>801.46615010000005</v>
      </c>
      <c r="BB160">
        <v>744.36727699999994</v>
      </c>
      <c r="BC160">
        <v>300.01749519999998</v>
      </c>
      <c r="BD160">
        <v>473.1770836</v>
      </c>
      <c r="BE160">
        <v>464.38688480000002</v>
      </c>
      <c r="BF160">
        <v>288.43498979999998</v>
      </c>
      <c r="BG160">
        <v>556.7269407</v>
      </c>
      <c r="BH160">
        <v>475.53899539999998</v>
      </c>
      <c r="BI160">
        <v>795.71855159999996</v>
      </c>
      <c r="BJ160">
        <v>519.84413930000005</v>
      </c>
      <c r="BK160">
        <v>483.63160640000001</v>
      </c>
      <c r="BL160">
        <v>859.85514850000004</v>
      </c>
      <c r="BM160">
        <v>341.41081480000003</v>
      </c>
      <c r="BN160">
        <v>560.57257949999996</v>
      </c>
      <c r="BO160">
        <v>765.27939500000002</v>
      </c>
      <c r="BP160">
        <v>762.36220249999997</v>
      </c>
      <c r="BQ160">
        <v>609.98828470000001</v>
      </c>
      <c r="BR160">
        <v>448.75197750000001</v>
      </c>
      <c r="BS160">
        <v>446.01513660000001</v>
      </c>
      <c r="BT160">
        <v>448.42802829999999</v>
      </c>
      <c r="BU160">
        <v>830.02998979999995</v>
      </c>
      <c r="BV160">
        <v>459.65482639999999</v>
      </c>
      <c r="BW160">
        <v>423.6712066</v>
      </c>
      <c r="BX160">
        <v>594.04838440000003</v>
      </c>
      <c r="BY160">
        <v>763.7625736</v>
      </c>
      <c r="BZ160">
        <v>555.94110369999999</v>
      </c>
      <c r="CA160">
        <v>533.30206950000002</v>
      </c>
      <c r="CB160">
        <v>540.82649460000005</v>
      </c>
      <c r="CC160">
        <v>839.01650840000002</v>
      </c>
      <c r="CD160">
        <v>491.31683029999999</v>
      </c>
      <c r="CE160">
        <v>659.71429680000006</v>
      </c>
      <c r="CF160">
        <v>468.85731449999997</v>
      </c>
      <c r="CG160">
        <v>735.1589745</v>
      </c>
      <c r="CH160">
        <v>490.4226524</v>
      </c>
      <c r="CI160">
        <v>486.40077680000002</v>
      </c>
      <c r="CJ160">
        <v>569.48579919999997</v>
      </c>
      <c r="CK160">
        <v>574.22508889999995</v>
      </c>
      <c r="CL160">
        <v>779.92462279999995</v>
      </c>
      <c r="CM160">
        <v>548.28379889999997</v>
      </c>
      <c r="CN160">
        <v>486.36392560000002</v>
      </c>
      <c r="CO160">
        <v>529.24857640000005</v>
      </c>
      <c r="CP160">
        <v>318.2084802</v>
      </c>
      <c r="CQ160">
        <v>511.3356789</v>
      </c>
      <c r="CR160">
        <v>538.73197459999994</v>
      </c>
      <c r="CS160">
        <v>466.3840806</v>
      </c>
      <c r="CT160">
        <v>245.13502919999999</v>
      </c>
      <c r="CU160">
        <v>627.04333029999998</v>
      </c>
      <c r="CV160">
        <v>523.83875390000003</v>
      </c>
      <c r="CW160">
        <v>560.09169410000004</v>
      </c>
      <c r="CX160">
        <v>510.54361519999998</v>
      </c>
      <c r="CY160">
        <v>344.7406441</v>
      </c>
      <c r="CZ160">
        <v>510.7165708</v>
      </c>
      <c r="DA160">
        <v>539.66435439999998</v>
      </c>
      <c r="DB160">
        <v>812.21623929999998</v>
      </c>
      <c r="DC160">
        <v>509.6168232</v>
      </c>
      <c r="DD160">
        <v>555.81002390000003</v>
      </c>
      <c r="DE160">
        <v>603.27124719999995</v>
      </c>
      <c r="DF160">
        <v>500.43545769999997</v>
      </c>
      <c r="DG160">
        <v>473.8809076</v>
      </c>
      <c r="DH160">
        <v>634.90270380000004</v>
      </c>
      <c r="DI160">
        <v>759.74048889999995</v>
      </c>
      <c r="DJ160">
        <v>642.11898310000004</v>
      </c>
      <c r="DK160">
        <v>463.95141890000002</v>
      </c>
      <c r="DL160">
        <v>522.51203629999998</v>
      </c>
      <c r="DM160">
        <v>329.37652739999999</v>
      </c>
      <c r="DN160">
        <v>401.55896059999998</v>
      </c>
      <c r="DO160">
        <v>462.38450999999998</v>
      </c>
      <c r="DP160">
        <v>512.131844</v>
      </c>
      <c r="DQ160" s="16">
        <v>1.020408163265306E-2</v>
      </c>
      <c r="DR160" s="16">
        <v>0</v>
      </c>
    </row>
    <row r="161" spans="1:122" x14ac:dyDescent="0.25">
      <c r="A161" t="s">
        <v>2347</v>
      </c>
      <c r="B161" t="s">
        <v>2348</v>
      </c>
      <c r="C161" t="s">
        <v>2349</v>
      </c>
      <c r="D161">
        <v>545.53042180589296</v>
      </c>
      <c r="E161">
        <v>401.62866553792702</v>
      </c>
      <c r="F161">
        <v>660.55732226207704</v>
      </c>
      <c r="G161">
        <v>355.26527580666999</v>
      </c>
      <c r="H161">
        <v>321.58219264232503</v>
      </c>
      <c r="I161">
        <v>522.18968157493805</v>
      </c>
      <c r="J161">
        <v>524.47975414101199</v>
      </c>
      <c r="K161">
        <v>739.40628832043797</v>
      </c>
      <c r="L161">
        <v>847.38267854624598</v>
      </c>
      <c r="M161">
        <v>619.58904819447105</v>
      </c>
      <c r="N161">
        <v>275.69883730787001</v>
      </c>
      <c r="O161">
        <v>468.71650510843</v>
      </c>
      <c r="P161">
        <v>451.59838571881602</v>
      </c>
      <c r="Q161">
        <v>486.67569434372598</v>
      </c>
      <c r="R161">
        <v>499.47458877796902</v>
      </c>
      <c r="S161">
        <v>708.69483946250898</v>
      </c>
      <c r="T161">
        <v>637.52369366096502</v>
      </c>
      <c r="U161">
        <v>703.84564674897194</v>
      </c>
      <c r="V161">
        <v>241.99791900462799</v>
      </c>
      <c r="W161">
        <v>581.69545519999997</v>
      </c>
      <c r="X161">
        <v>515.92293110000003</v>
      </c>
      <c r="Y161">
        <v>468.60791760000001</v>
      </c>
      <c r="Z161">
        <v>723.71620110000003</v>
      </c>
      <c r="AA161">
        <v>784.12778530000003</v>
      </c>
      <c r="AB161">
        <v>430.77972920000002</v>
      </c>
      <c r="AC161">
        <v>399.80353050000002</v>
      </c>
      <c r="AD161">
        <v>578.24704499999996</v>
      </c>
      <c r="AE161">
        <v>936.90935049999996</v>
      </c>
      <c r="AF161">
        <v>514.44880499999999</v>
      </c>
      <c r="AG161">
        <v>624.50482239999997</v>
      </c>
      <c r="AH161">
        <v>409.15209069999997</v>
      </c>
      <c r="AI161">
        <v>532.66599040000006</v>
      </c>
      <c r="AJ161">
        <v>622.33035070000005</v>
      </c>
      <c r="AK161">
        <v>773.50182380000001</v>
      </c>
      <c r="AL161">
        <v>532.86822840000002</v>
      </c>
      <c r="AM161">
        <v>474.6527878</v>
      </c>
      <c r="AN161">
        <v>338.40060460000001</v>
      </c>
      <c r="AO161">
        <v>1735.8489709999999</v>
      </c>
      <c r="AP161">
        <v>736.97765419999996</v>
      </c>
      <c r="AQ161">
        <v>450.39616669999998</v>
      </c>
      <c r="AR161">
        <v>477.44683939999999</v>
      </c>
      <c r="AS161">
        <v>344.37324510000002</v>
      </c>
      <c r="AT161">
        <v>418.60298920000002</v>
      </c>
      <c r="AU161">
        <v>867.27883870000005</v>
      </c>
      <c r="AV161">
        <v>296.19571589999998</v>
      </c>
      <c r="AW161">
        <v>222.50991980000001</v>
      </c>
      <c r="AX161">
        <v>575.43319269999995</v>
      </c>
      <c r="AY161">
        <v>268.80127320000003</v>
      </c>
      <c r="AZ161">
        <v>185.19689750000001</v>
      </c>
      <c r="BA161">
        <v>211.7219211</v>
      </c>
      <c r="BB161">
        <v>683.74988680000001</v>
      </c>
      <c r="BC161">
        <v>413.8719299</v>
      </c>
      <c r="BD161">
        <v>140.88014759999999</v>
      </c>
      <c r="BE161">
        <v>178.44758250000001</v>
      </c>
      <c r="BF161">
        <v>517.766122</v>
      </c>
      <c r="BG161">
        <v>287.42527669999998</v>
      </c>
      <c r="BH161">
        <v>217.1672341</v>
      </c>
      <c r="BI161">
        <v>536.98247819999995</v>
      </c>
      <c r="BJ161">
        <v>336.07123159999998</v>
      </c>
      <c r="BK161">
        <v>291.2490651</v>
      </c>
      <c r="BL161">
        <v>216.3592865</v>
      </c>
      <c r="BM161">
        <v>733.49369360000003</v>
      </c>
      <c r="BN161">
        <v>394.82176809999999</v>
      </c>
      <c r="BO161">
        <v>413.81767350000001</v>
      </c>
      <c r="BP161">
        <v>498.0908331</v>
      </c>
      <c r="BQ161">
        <v>595.74785169999996</v>
      </c>
      <c r="BR161">
        <v>592.63041559999999</v>
      </c>
      <c r="BS161">
        <v>525.50653050000005</v>
      </c>
      <c r="BT161">
        <v>0</v>
      </c>
      <c r="BU161">
        <v>368.58170009999998</v>
      </c>
      <c r="BV161">
        <v>841.17920519999996</v>
      </c>
      <c r="BW161">
        <v>555.77953709999997</v>
      </c>
      <c r="BX161">
        <v>448.71204180000001</v>
      </c>
      <c r="BY161">
        <v>499.20686660000001</v>
      </c>
      <c r="BZ161">
        <v>332.82310999999999</v>
      </c>
      <c r="CA161">
        <v>566.69926429999998</v>
      </c>
      <c r="CB161">
        <v>384.18982219999998</v>
      </c>
      <c r="CC161">
        <v>522.36909609999998</v>
      </c>
      <c r="CD161">
        <v>699.22931080000001</v>
      </c>
      <c r="CE161">
        <v>294.07575780000002</v>
      </c>
      <c r="CF161">
        <v>456.02743090000001</v>
      </c>
      <c r="CG161">
        <v>408.97183080000002</v>
      </c>
      <c r="CH161">
        <v>230.428777</v>
      </c>
      <c r="CI161">
        <v>557.75226999999995</v>
      </c>
      <c r="CJ161">
        <v>280.46095070000001</v>
      </c>
      <c r="CK161">
        <v>469.88599240000002</v>
      </c>
      <c r="CL161">
        <v>555.48126190000005</v>
      </c>
      <c r="CM161">
        <v>313.95446440000001</v>
      </c>
      <c r="CN161">
        <v>379.94890299999997</v>
      </c>
      <c r="CO161">
        <v>476.74636379999998</v>
      </c>
      <c r="CP161">
        <v>577.46063000000004</v>
      </c>
      <c r="CQ161">
        <v>499.5140217</v>
      </c>
      <c r="CR161">
        <v>304.79359640000001</v>
      </c>
      <c r="CS161">
        <v>417.06033380000002</v>
      </c>
      <c r="CT161">
        <v>616.63654129999998</v>
      </c>
      <c r="CU161">
        <v>340.28583500000002</v>
      </c>
      <c r="CV161">
        <v>600.43969100000004</v>
      </c>
      <c r="CW161">
        <v>302.37770549999999</v>
      </c>
      <c r="CX161">
        <v>579.12963139999999</v>
      </c>
      <c r="CY161">
        <v>484.38852930000002</v>
      </c>
      <c r="CZ161">
        <v>301.02987280000002</v>
      </c>
      <c r="DA161">
        <v>441.01706510000002</v>
      </c>
      <c r="DB161">
        <v>394.75800370000002</v>
      </c>
      <c r="DC161">
        <v>480.11620549999998</v>
      </c>
      <c r="DD161">
        <v>418.48085200000003</v>
      </c>
      <c r="DE161">
        <v>385.30177279999998</v>
      </c>
      <c r="DF161">
        <v>318.26072040000003</v>
      </c>
      <c r="DG161">
        <v>335.27053619999998</v>
      </c>
      <c r="DH161">
        <v>372.92972259999999</v>
      </c>
      <c r="DI161">
        <v>321.7385683</v>
      </c>
      <c r="DJ161">
        <v>323.98338790000003</v>
      </c>
      <c r="DK161">
        <v>415.68521190000001</v>
      </c>
      <c r="DL161">
        <v>408.05827420000003</v>
      </c>
      <c r="DM161">
        <v>371.32677539999997</v>
      </c>
      <c r="DN161">
        <v>602.34441349999997</v>
      </c>
      <c r="DO161">
        <v>437.35880809999998</v>
      </c>
      <c r="DP161">
        <v>544.38633449999998</v>
      </c>
      <c r="DQ161" s="16">
        <v>1.020408163265306E-2</v>
      </c>
      <c r="DR161" s="16">
        <v>0</v>
      </c>
    </row>
    <row r="162" spans="1:122" x14ac:dyDescent="0.25">
      <c r="A162" t="s">
        <v>2353</v>
      </c>
      <c r="B162" t="s">
        <v>2354</v>
      </c>
      <c r="C162" t="s">
        <v>2355</v>
      </c>
      <c r="D162">
        <v>651.87127800378596</v>
      </c>
      <c r="E162">
        <v>441.01078564857301</v>
      </c>
      <c r="F162">
        <v>612.05992436593101</v>
      </c>
      <c r="G162">
        <v>423.61048371758102</v>
      </c>
      <c r="H162">
        <v>524.88334202724002</v>
      </c>
      <c r="I162">
        <v>428.23949522418599</v>
      </c>
      <c r="J162">
        <v>515.84452007331402</v>
      </c>
      <c r="K162">
        <v>395.48882092188398</v>
      </c>
      <c r="L162">
        <v>576.93386269844598</v>
      </c>
      <c r="M162">
        <v>924.33268365640095</v>
      </c>
      <c r="N162">
        <v>606.12128385308199</v>
      </c>
      <c r="O162">
        <v>183.133661335661</v>
      </c>
      <c r="P162">
        <v>413.50794936284501</v>
      </c>
      <c r="Q162">
        <v>0</v>
      </c>
      <c r="R162">
        <v>487.037126584362</v>
      </c>
      <c r="S162">
        <v>584.67991681593696</v>
      </c>
      <c r="T162">
        <v>779.30232608097003</v>
      </c>
      <c r="U162">
        <v>395.87572704474098</v>
      </c>
      <c r="V162">
        <v>284.71874431042397</v>
      </c>
      <c r="W162">
        <v>425.4978979</v>
      </c>
      <c r="X162">
        <v>397.8017016</v>
      </c>
      <c r="Y162">
        <v>543.81272969999998</v>
      </c>
      <c r="Z162">
        <v>465.46541610000003</v>
      </c>
      <c r="AA162">
        <v>829.68750809999995</v>
      </c>
      <c r="AB162">
        <v>516.35588380000002</v>
      </c>
      <c r="AC162">
        <v>644.52053430000001</v>
      </c>
      <c r="AD162">
        <v>666.42419500000005</v>
      </c>
      <c r="AE162">
        <v>1483.4303010000001</v>
      </c>
      <c r="AF162">
        <v>1229.0987869999999</v>
      </c>
      <c r="AG162">
        <v>446.87707160000002</v>
      </c>
      <c r="AH162">
        <v>513.13569680000001</v>
      </c>
      <c r="AI162">
        <v>525.18071239999995</v>
      </c>
      <c r="AJ162">
        <v>753.15556600000002</v>
      </c>
      <c r="AK162">
        <v>778.54351350000002</v>
      </c>
      <c r="AL162">
        <v>562.02754640000001</v>
      </c>
      <c r="AM162">
        <v>494.70428479999998</v>
      </c>
      <c r="AN162">
        <v>388.4126766</v>
      </c>
      <c r="AO162">
        <v>1047.1500599999999</v>
      </c>
      <c r="AP162">
        <v>605.56802960000005</v>
      </c>
      <c r="AQ162">
        <v>680.97910449999995</v>
      </c>
      <c r="AR162">
        <v>467.29281420000001</v>
      </c>
      <c r="AS162">
        <v>274.0553529</v>
      </c>
      <c r="AT162">
        <v>649.94762330000003</v>
      </c>
      <c r="AU162">
        <v>194.06814180000001</v>
      </c>
      <c r="AV162">
        <v>452.28775180000002</v>
      </c>
      <c r="AW162">
        <v>324.448714</v>
      </c>
      <c r="AX162">
        <v>825.75884559999997</v>
      </c>
      <c r="AY162">
        <v>339.52488030000001</v>
      </c>
      <c r="AZ162">
        <v>530.74828639999998</v>
      </c>
      <c r="BA162">
        <v>468.26269139999999</v>
      </c>
      <c r="BB162">
        <v>0</v>
      </c>
      <c r="BC162">
        <v>445.09793330000002</v>
      </c>
      <c r="BD162">
        <v>428.04825269999998</v>
      </c>
      <c r="BE162">
        <v>222.2746588</v>
      </c>
      <c r="BF162">
        <v>567.15047070000003</v>
      </c>
      <c r="BG162">
        <v>787.72055450000005</v>
      </c>
      <c r="BH162">
        <v>352.18338460000001</v>
      </c>
      <c r="BI162">
        <v>234.74750800000001</v>
      </c>
      <c r="BJ162">
        <v>625.9415702</v>
      </c>
      <c r="BK162">
        <v>401.71347789999999</v>
      </c>
      <c r="BL162">
        <v>337.41415610000001</v>
      </c>
      <c r="BM162">
        <v>341.20926939999998</v>
      </c>
      <c r="BN162">
        <v>1447.287047</v>
      </c>
      <c r="BO162">
        <v>282.32876659999999</v>
      </c>
      <c r="BP162">
        <v>357.96521730000001</v>
      </c>
      <c r="BQ162">
        <v>495.17906379999999</v>
      </c>
      <c r="BR162">
        <v>273.1363892</v>
      </c>
      <c r="BS162">
        <v>680.64880219999998</v>
      </c>
      <c r="BT162">
        <v>340.82397270000001</v>
      </c>
      <c r="BU162">
        <v>452.39368489999998</v>
      </c>
      <c r="BV162">
        <v>758.21909989999995</v>
      </c>
      <c r="BW162">
        <v>799.36493810000002</v>
      </c>
      <c r="BX162">
        <v>844.36714859999995</v>
      </c>
      <c r="BY162">
        <v>687.79005559999996</v>
      </c>
      <c r="BZ162">
        <v>352.7008568</v>
      </c>
      <c r="CA162">
        <v>921.17398990000004</v>
      </c>
      <c r="CB162">
        <v>281.90433250000001</v>
      </c>
      <c r="CC162">
        <v>444.34862220000002</v>
      </c>
      <c r="CD162">
        <v>784.4837321</v>
      </c>
      <c r="CE162">
        <v>707.88256820000004</v>
      </c>
      <c r="CF162">
        <v>623.35480810000001</v>
      </c>
      <c r="CG162">
        <v>598.97441170000002</v>
      </c>
      <c r="CH162">
        <v>637.60399380000001</v>
      </c>
      <c r="CI162">
        <v>508.23803170000002</v>
      </c>
      <c r="CJ162">
        <v>458.40741559999998</v>
      </c>
      <c r="CK162">
        <v>530.35443039999996</v>
      </c>
      <c r="CL162">
        <v>815.49601189999998</v>
      </c>
      <c r="CM162">
        <v>206.8494882</v>
      </c>
      <c r="CN162">
        <v>521.13440300000002</v>
      </c>
      <c r="CO162">
        <v>867.00889940000002</v>
      </c>
      <c r="CP162">
        <v>510.14584250000001</v>
      </c>
      <c r="CQ162">
        <v>1009.492028</v>
      </c>
      <c r="CR162">
        <v>879.03469949999999</v>
      </c>
      <c r="CS162">
        <v>448.16045839999998</v>
      </c>
      <c r="CT162">
        <v>913.05295439999998</v>
      </c>
      <c r="CU162">
        <v>540.90654689999997</v>
      </c>
      <c r="CV162">
        <v>547.10990549999997</v>
      </c>
      <c r="CW162">
        <v>654.18925249999995</v>
      </c>
      <c r="CX162">
        <v>817.7589686</v>
      </c>
      <c r="CY162">
        <v>690.93681240000001</v>
      </c>
      <c r="CZ162">
        <v>743.56846310000003</v>
      </c>
      <c r="DA162">
        <v>589.51487940000004</v>
      </c>
      <c r="DB162">
        <v>671.54267819999995</v>
      </c>
      <c r="DC162">
        <v>1183.8608630000001</v>
      </c>
      <c r="DD162">
        <v>404.7283486</v>
      </c>
      <c r="DE162">
        <v>1156.494488</v>
      </c>
      <c r="DF162">
        <v>688.65363620000005</v>
      </c>
      <c r="DG162">
        <v>394.86416580000002</v>
      </c>
      <c r="DH162">
        <v>572.47005549999994</v>
      </c>
      <c r="DI162">
        <v>1079.8978279999999</v>
      </c>
      <c r="DJ162">
        <v>702.08815900000002</v>
      </c>
      <c r="DK162">
        <v>99.612434210000004</v>
      </c>
      <c r="DL162">
        <v>699.46061120000002</v>
      </c>
      <c r="DM162">
        <v>370.16401919999998</v>
      </c>
      <c r="DN162">
        <v>924.48453310000002</v>
      </c>
      <c r="DO162">
        <v>945.17178349999995</v>
      </c>
      <c r="DP162">
        <v>955.64907719999997</v>
      </c>
      <c r="DQ162" s="16">
        <v>1.020408163265306E-2</v>
      </c>
      <c r="DR162" s="16">
        <v>5.2631578947368418E-2</v>
      </c>
    </row>
    <row r="163" spans="1:122" x14ac:dyDescent="0.25">
      <c r="A163" t="s">
        <v>2698</v>
      </c>
      <c r="B163" t="s">
        <v>2699</v>
      </c>
      <c r="C163" t="s">
        <v>2700</v>
      </c>
      <c r="D163">
        <v>471.27435034674602</v>
      </c>
      <c r="E163">
        <v>496.47678859732099</v>
      </c>
      <c r="F163">
        <v>979.53009904102305</v>
      </c>
      <c r="G163">
        <v>524.22835158338899</v>
      </c>
      <c r="H163">
        <v>512.62144247583103</v>
      </c>
      <c r="I163">
        <v>492.17571524870499</v>
      </c>
      <c r="J163">
        <v>476.35070678047799</v>
      </c>
      <c r="K163">
        <v>457.26452962900902</v>
      </c>
      <c r="L163">
        <v>517.90270513580504</v>
      </c>
      <c r="M163">
        <v>626.122023941973</v>
      </c>
      <c r="N163">
        <v>0</v>
      </c>
      <c r="O163">
        <v>477.88212330721302</v>
      </c>
      <c r="P163">
        <v>583.03610722814005</v>
      </c>
      <c r="Q163">
        <v>494.20784214519301</v>
      </c>
      <c r="R163">
        <v>352.31148093315699</v>
      </c>
      <c r="S163">
        <v>626.82464627611898</v>
      </c>
      <c r="T163">
        <v>471.80446309294803</v>
      </c>
      <c r="U163">
        <v>499.60442964638099</v>
      </c>
      <c r="V163">
        <v>909.72239460276103</v>
      </c>
      <c r="W163">
        <v>603.75406169999997</v>
      </c>
      <c r="X163">
        <v>761.37156960000004</v>
      </c>
      <c r="Y163">
        <v>508.82976250000002</v>
      </c>
      <c r="Z163">
        <v>403.62665820000001</v>
      </c>
      <c r="AA163">
        <v>817.10414079999998</v>
      </c>
      <c r="AB163">
        <v>780.57948620000002</v>
      </c>
      <c r="AC163">
        <v>795.93255829999998</v>
      </c>
      <c r="AD163">
        <v>867.01862040000003</v>
      </c>
      <c r="AE163">
        <v>677.31558819999998</v>
      </c>
      <c r="AF163">
        <v>1027.198987</v>
      </c>
      <c r="AG163">
        <v>365.74849490000003</v>
      </c>
      <c r="AH163">
        <v>640.22327970000003</v>
      </c>
      <c r="AI163">
        <v>514.39149310000005</v>
      </c>
      <c r="AJ163">
        <v>708.74389040000005</v>
      </c>
      <c r="AK163">
        <v>610.21360860000004</v>
      </c>
      <c r="AL163">
        <v>367.55668170000001</v>
      </c>
      <c r="AM163">
        <v>424.57035130000003</v>
      </c>
      <c r="AN163">
        <v>695.79499290000001</v>
      </c>
      <c r="AO163">
        <v>1717.9659690000001</v>
      </c>
      <c r="AP163">
        <v>843.65149010000005</v>
      </c>
      <c r="AQ163">
        <v>488.27875410000001</v>
      </c>
      <c r="AR163">
        <v>599.9913325</v>
      </c>
      <c r="AS163">
        <v>348.18961580000001</v>
      </c>
      <c r="AT163">
        <v>820.0024439</v>
      </c>
      <c r="AU163">
        <v>737.33117249999998</v>
      </c>
      <c r="AV163">
        <v>547.53052100000002</v>
      </c>
      <c r="AW163">
        <v>1183.4909600000001</v>
      </c>
      <c r="AX163">
        <v>897.79323069999998</v>
      </c>
      <c r="AY163">
        <v>307.70746159999999</v>
      </c>
      <c r="AZ163">
        <v>564.59133610000004</v>
      </c>
      <c r="BA163">
        <v>906.57339649999994</v>
      </c>
      <c r="BB163">
        <v>735.89599729999998</v>
      </c>
      <c r="BC163">
        <v>474.15938130000001</v>
      </c>
      <c r="BD163">
        <v>0</v>
      </c>
      <c r="BE163">
        <v>334.59428550000001</v>
      </c>
      <c r="BF163">
        <v>525.71075150000001</v>
      </c>
      <c r="BG163">
        <v>708.70954600000005</v>
      </c>
      <c r="BH163">
        <v>618.42164830000002</v>
      </c>
      <c r="BI163">
        <v>435.51372249999997</v>
      </c>
      <c r="BJ163">
        <v>680.50201800000002</v>
      </c>
      <c r="BK163">
        <v>458.54424510000001</v>
      </c>
      <c r="BL163">
        <v>429.14644329999999</v>
      </c>
      <c r="BM163">
        <v>396.7164932</v>
      </c>
      <c r="BN163">
        <v>531.67260920000001</v>
      </c>
      <c r="BO163">
        <v>379.34191390000001</v>
      </c>
      <c r="BP163">
        <v>442.2231587</v>
      </c>
      <c r="BQ163">
        <v>851.50297079999996</v>
      </c>
      <c r="BR163">
        <v>666.89942900000005</v>
      </c>
      <c r="BS163">
        <v>562.51280159999999</v>
      </c>
      <c r="BT163">
        <v>405.50678340000002</v>
      </c>
      <c r="BU163">
        <v>762.46381859999997</v>
      </c>
      <c r="BV163">
        <v>650.77708099999995</v>
      </c>
      <c r="BW163">
        <v>420.39188080000002</v>
      </c>
      <c r="BX163">
        <v>595.94109160000005</v>
      </c>
      <c r="BY163">
        <v>517.49401369999998</v>
      </c>
      <c r="BZ163">
        <v>889.97167460000003</v>
      </c>
      <c r="CA163">
        <v>474.71562640000002</v>
      </c>
      <c r="CB163">
        <v>716.44202270000005</v>
      </c>
      <c r="CC163">
        <v>648.06726639999999</v>
      </c>
      <c r="CD163">
        <v>712.20891889999996</v>
      </c>
      <c r="CE163">
        <v>453.43562609999998</v>
      </c>
      <c r="CF163">
        <v>522.30031269999995</v>
      </c>
      <c r="CG163">
        <v>1078.0589769999999</v>
      </c>
      <c r="CH163">
        <v>692.25947489999999</v>
      </c>
      <c r="CI163">
        <v>439.80796129999999</v>
      </c>
      <c r="CJ163">
        <v>697.32840529999999</v>
      </c>
      <c r="CK163">
        <v>636.99483110000006</v>
      </c>
      <c r="CL163">
        <v>313.8636606</v>
      </c>
      <c r="CM163">
        <v>351.8679267</v>
      </c>
      <c r="CN163">
        <v>665.74315790000003</v>
      </c>
      <c r="CO163">
        <v>458.85488659999999</v>
      </c>
      <c r="CP163">
        <v>531.0844816</v>
      </c>
      <c r="CQ163">
        <v>454.41916650000002</v>
      </c>
      <c r="CR163">
        <v>723.9594773</v>
      </c>
      <c r="CS163">
        <v>453.36104449999999</v>
      </c>
      <c r="CT163">
        <v>571.1215492</v>
      </c>
      <c r="CU163">
        <v>527.05840330000001</v>
      </c>
      <c r="CV163">
        <v>721.81208890000005</v>
      </c>
      <c r="CW163">
        <v>1310.5901140000001</v>
      </c>
      <c r="CX163">
        <v>663.0582938</v>
      </c>
      <c r="CY163">
        <v>452.3771764</v>
      </c>
      <c r="CZ163">
        <v>426.2476466</v>
      </c>
      <c r="DA163">
        <v>554.1106648</v>
      </c>
      <c r="DB163">
        <v>440.24039299999998</v>
      </c>
      <c r="DC163">
        <v>564.66246279999996</v>
      </c>
      <c r="DD163">
        <v>811.60339629999999</v>
      </c>
      <c r="DE163">
        <v>498.2881653</v>
      </c>
      <c r="DF163">
        <v>622.10183510000002</v>
      </c>
      <c r="DG163">
        <v>539.81834230000004</v>
      </c>
      <c r="DH163">
        <v>859.27533310000001</v>
      </c>
      <c r="DI163">
        <v>569.09318259999998</v>
      </c>
      <c r="DJ163">
        <v>1005.586949</v>
      </c>
      <c r="DK163">
        <v>424.7061142</v>
      </c>
      <c r="DL163">
        <v>466.72062469999997</v>
      </c>
      <c r="DM163">
        <v>444.01407940000001</v>
      </c>
      <c r="DN163">
        <v>547.24076160000004</v>
      </c>
      <c r="DO163">
        <v>557.1625143</v>
      </c>
      <c r="DP163">
        <v>491.73980799999998</v>
      </c>
      <c r="DQ163" s="16">
        <v>1.020408163265306E-2</v>
      </c>
      <c r="DR163" s="16">
        <v>5.2631578947368418E-2</v>
      </c>
    </row>
    <row r="164" spans="1:122" x14ac:dyDescent="0.25">
      <c r="A164" t="s">
        <v>2816</v>
      </c>
      <c r="B164" t="s">
        <v>2817</v>
      </c>
      <c r="C164" t="s">
        <v>2818</v>
      </c>
      <c r="D164">
        <v>259.02147448288002</v>
      </c>
      <c r="E164">
        <v>362.89048036977402</v>
      </c>
      <c r="F164">
        <v>218.32378262692501</v>
      </c>
      <c r="G164">
        <v>314.63263831946</v>
      </c>
      <c r="H164">
        <v>319.87250402165699</v>
      </c>
      <c r="I164">
        <v>303.73130696825001</v>
      </c>
      <c r="J164">
        <v>363.13569561988299</v>
      </c>
      <c r="K164">
        <v>340.97478844997403</v>
      </c>
      <c r="L164">
        <v>468.74973347755798</v>
      </c>
      <c r="M164">
        <v>310.97030229840101</v>
      </c>
      <c r="N164">
        <v>159.29287068514699</v>
      </c>
      <c r="O164">
        <v>302.64073325448601</v>
      </c>
      <c r="P164">
        <v>347.18250158695599</v>
      </c>
      <c r="Q164">
        <v>168.60033317725299</v>
      </c>
      <c r="R164">
        <v>423.92525476071</v>
      </c>
      <c r="S164">
        <v>330.093633537215</v>
      </c>
      <c r="T164">
        <v>495.200028247663</v>
      </c>
      <c r="U164">
        <v>351.04373063492699</v>
      </c>
      <c r="V164">
        <v>179.55692997532199</v>
      </c>
      <c r="W164">
        <v>538.16527799999994</v>
      </c>
      <c r="X164">
        <v>339.60554830000001</v>
      </c>
      <c r="Y164">
        <v>350.05250260000003</v>
      </c>
      <c r="Z164">
        <v>365.159651</v>
      </c>
      <c r="AA164">
        <v>467.91112120000003</v>
      </c>
      <c r="AB164">
        <v>285.8652649</v>
      </c>
      <c r="AC164">
        <v>293.59408180000003</v>
      </c>
      <c r="AD164">
        <v>504.22941229999998</v>
      </c>
      <c r="AE164">
        <v>513.95975850000002</v>
      </c>
      <c r="AF164">
        <v>456.57027049999999</v>
      </c>
      <c r="AG164">
        <v>333.16910230000002</v>
      </c>
      <c r="AH164">
        <v>468.17105900000001</v>
      </c>
      <c r="AI164">
        <v>202.33253289999999</v>
      </c>
      <c r="AJ164">
        <v>402.6324965</v>
      </c>
      <c r="AK164">
        <v>509.7287733</v>
      </c>
      <c r="AL164">
        <v>276.9632532</v>
      </c>
      <c r="AM164">
        <v>479.98091679999999</v>
      </c>
      <c r="AN164">
        <v>249.80550919999999</v>
      </c>
      <c r="AO164">
        <v>901.08425850000003</v>
      </c>
      <c r="AP164">
        <v>440.4048785</v>
      </c>
      <c r="AQ164">
        <v>321.84594909999998</v>
      </c>
      <c r="AR164">
        <v>322.25094009999998</v>
      </c>
      <c r="AS164">
        <v>159.94929619999999</v>
      </c>
      <c r="AT164">
        <v>244.30220739999999</v>
      </c>
      <c r="AU164">
        <v>595.68590700000004</v>
      </c>
      <c r="AV164">
        <v>233.54702660000001</v>
      </c>
      <c r="AW164">
        <v>87.907174769999997</v>
      </c>
      <c r="AX164">
        <v>448.84981679999999</v>
      </c>
      <c r="AY164">
        <v>265.45594060000002</v>
      </c>
      <c r="AZ164">
        <v>213.87730719999999</v>
      </c>
      <c r="BA164">
        <v>0</v>
      </c>
      <c r="BB164">
        <v>178.04545160000001</v>
      </c>
      <c r="BC164">
        <v>338.25128799999999</v>
      </c>
      <c r="BD164">
        <v>143.54740649999999</v>
      </c>
      <c r="BE164">
        <v>138.899889</v>
      </c>
      <c r="BF164">
        <v>211.00205080000001</v>
      </c>
      <c r="BG164">
        <v>383.48929500000003</v>
      </c>
      <c r="BH164">
        <v>181.58541600000001</v>
      </c>
      <c r="BI164">
        <v>379.94179050000002</v>
      </c>
      <c r="BJ164">
        <v>174.4783018</v>
      </c>
      <c r="BK164">
        <v>118.21232809999999</v>
      </c>
      <c r="BL164">
        <v>181.50708729999999</v>
      </c>
      <c r="BM164">
        <v>340.71404330000001</v>
      </c>
      <c r="BN164">
        <v>278.87651099999999</v>
      </c>
      <c r="BO164">
        <v>316.69345909999998</v>
      </c>
      <c r="BP164">
        <v>380.0116213</v>
      </c>
      <c r="BQ164">
        <v>228.3639781</v>
      </c>
      <c r="BR164">
        <v>269.48747859999997</v>
      </c>
      <c r="BS164">
        <v>234.6575053</v>
      </c>
      <c r="BT164">
        <v>84.853070059999993</v>
      </c>
      <c r="BU164">
        <v>377.41549250000003</v>
      </c>
      <c r="BV164">
        <v>388.38480249999998</v>
      </c>
      <c r="BW164">
        <v>399.03748780000001</v>
      </c>
      <c r="BX164">
        <v>223.34428070000001</v>
      </c>
      <c r="BY164">
        <v>342.55836219999998</v>
      </c>
      <c r="BZ164">
        <v>292.27577020000001</v>
      </c>
      <c r="CA164">
        <v>222.6620959</v>
      </c>
      <c r="CB164">
        <v>247.9606211</v>
      </c>
      <c r="CC164">
        <v>225.75425480000001</v>
      </c>
      <c r="CD164">
        <v>216.28433770000001</v>
      </c>
      <c r="CE164">
        <v>324.75720310000003</v>
      </c>
      <c r="CF164">
        <v>280.17279139999999</v>
      </c>
      <c r="CG164">
        <v>208.96695990000001</v>
      </c>
      <c r="CH164">
        <v>262.94279849999998</v>
      </c>
      <c r="CI164">
        <v>205.84052929999999</v>
      </c>
      <c r="CJ164">
        <v>185.08111389999999</v>
      </c>
      <c r="CK164">
        <v>169.12452870000001</v>
      </c>
      <c r="CL164">
        <v>447.70489020000002</v>
      </c>
      <c r="CM164">
        <v>205.79044719999999</v>
      </c>
      <c r="CN164">
        <v>275.97088739999998</v>
      </c>
      <c r="CO164">
        <v>279.32811450000003</v>
      </c>
      <c r="CP164">
        <v>307.81392990000001</v>
      </c>
      <c r="CQ164">
        <v>307.47157700000002</v>
      </c>
      <c r="CR164">
        <v>324.53677279999999</v>
      </c>
      <c r="CS164">
        <v>243.33395859999999</v>
      </c>
      <c r="CT164">
        <v>431.26380899999998</v>
      </c>
      <c r="CU164">
        <v>249.7922949</v>
      </c>
      <c r="CV164">
        <v>242.54357519999999</v>
      </c>
      <c r="CW164">
        <v>201.81567699999999</v>
      </c>
      <c r="CX164">
        <v>316.72891329999999</v>
      </c>
      <c r="CY164">
        <v>180.5933081</v>
      </c>
      <c r="CZ164">
        <v>154.7339819</v>
      </c>
      <c r="DA164">
        <v>219.76853</v>
      </c>
      <c r="DB164">
        <v>318.5428306</v>
      </c>
      <c r="DC164">
        <v>259.30215249999998</v>
      </c>
      <c r="DD164">
        <v>194.29633369999999</v>
      </c>
      <c r="DE164">
        <v>193.81634149999999</v>
      </c>
      <c r="DF164">
        <v>233.88250719999999</v>
      </c>
      <c r="DG164">
        <v>256.43813660000001</v>
      </c>
      <c r="DH164">
        <v>240.60948070000001</v>
      </c>
      <c r="DI164">
        <v>332.7058462</v>
      </c>
      <c r="DJ164">
        <v>198.8543909</v>
      </c>
      <c r="DK164">
        <v>181.93549039999999</v>
      </c>
      <c r="DL164">
        <v>263.60232350000001</v>
      </c>
      <c r="DM164">
        <v>254.06563439999999</v>
      </c>
      <c r="DN164">
        <v>317.2172152</v>
      </c>
      <c r="DO164">
        <v>253.75631200000001</v>
      </c>
      <c r="DP164">
        <v>425.76145769999999</v>
      </c>
      <c r="DQ164" s="16">
        <v>1.020408163265306E-2</v>
      </c>
      <c r="DR164" s="16">
        <v>0</v>
      </c>
    </row>
    <row r="165" spans="1:122" x14ac:dyDescent="0.25">
      <c r="A165" t="s">
        <v>3017</v>
      </c>
      <c r="B165" t="s">
        <v>3018</v>
      </c>
      <c r="C165" t="s">
        <v>3019</v>
      </c>
      <c r="D165">
        <v>659.31378789044402</v>
      </c>
      <c r="E165">
        <v>577.01947650918203</v>
      </c>
      <c r="F165">
        <v>604.73014183677196</v>
      </c>
      <c r="G165">
        <v>627.61897235364097</v>
      </c>
      <c r="H165">
        <v>275.48887837206303</v>
      </c>
      <c r="I165">
        <v>251.08631659845</v>
      </c>
      <c r="J165">
        <v>300.96366311319201</v>
      </c>
      <c r="K165">
        <v>462.26877010607802</v>
      </c>
      <c r="L165">
        <v>1131.505337048</v>
      </c>
      <c r="M165">
        <v>1048.11507280347</v>
      </c>
      <c r="N165">
        <v>466.95613174826798</v>
      </c>
      <c r="O165">
        <v>276.18024545690599</v>
      </c>
      <c r="P165">
        <v>1114.0017141660201</v>
      </c>
      <c r="Q165">
        <v>3652.4862016361299</v>
      </c>
      <c r="R165">
        <v>586.46071642042295</v>
      </c>
      <c r="S165">
        <v>580.23756982976397</v>
      </c>
      <c r="T165">
        <v>418.27092248646102</v>
      </c>
      <c r="U165">
        <v>197.30176227023199</v>
      </c>
      <c r="V165">
        <v>1447.7022341408101</v>
      </c>
      <c r="W165">
        <v>324.66281090000001</v>
      </c>
      <c r="X165">
        <v>406.0286529</v>
      </c>
      <c r="Y165">
        <v>405.51488330000001</v>
      </c>
      <c r="Z165">
        <v>1165.833185</v>
      </c>
      <c r="AA165">
        <v>314.54624990000002</v>
      </c>
      <c r="AB165">
        <v>559.42277820000004</v>
      </c>
      <c r="AC165">
        <v>514.96538239999995</v>
      </c>
      <c r="AD165">
        <v>564.26716350000004</v>
      </c>
      <c r="AE165">
        <v>633.21790940000005</v>
      </c>
      <c r="AF165">
        <v>280.32653140000002</v>
      </c>
      <c r="AG165">
        <v>367.59968780000003</v>
      </c>
      <c r="AH165">
        <v>551.07239649999997</v>
      </c>
      <c r="AI165">
        <v>498.33620919999998</v>
      </c>
      <c r="AJ165">
        <v>506.66290479999998</v>
      </c>
      <c r="AK165">
        <v>445.99668809999997</v>
      </c>
      <c r="AL165">
        <v>938.13890719999995</v>
      </c>
      <c r="AM165">
        <v>342.74995710000002</v>
      </c>
      <c r="AN165">
        <v>534.98922709999999</v>
      </c>
      <c r="AO165">
        <v>1031.0647630000001</v>
      </c>
      <c r="AP165">
        <v>630.4250581</v>
      </c>
      <c r="AQ165">
        <v>306.90731820000002</v>
      </c>
      <c r="AR165">
        <v>279.50023570000002</v>
      </c>
      <c r="AS165">
        <v>398.95649409999999</v>
      </c>
      <c r="AT165">
        <v>576.18361609999999</v>
      </c>
      <c r="AU165">
        <v>225.64552080000001</v>
      </c>
      <c r="AV165">
        <v>485.60394000000002</v>
      </c>
      <c r="AW165">
        <v>506.40449569999998</v>
      </c>
      <c r="AX165">
        <v>585.44166770000004</v>
      </c>
      <c r="AY165">
        <v>0</v>
      </c>
      <c r="AZ165">
        <v>615.35145990000001</v>
      </c>
      <c r="BA165">
        <v>316.78559300000001</v>
      </c>
      <c r="BB165">
        <v>888.2076816</v>
      </c>
      <c r="BC165">
        <v>469.5544185</v>
      </c>
      <c r="BD165">
        <v>315.72082740000002</v>
      </c>
      <c r="BE165">
        <v>92.871613640000007</v>
      </c>
      <c r="BF165">
        <v>665.39667169999996</v>
      </c>
      <c r="BG165">
        <v>817.62212109999996</v>
      </c>
      <c r="BH165">
        <v>612.46234900000002</v>
      </c>
      <c r="BI165">
        <v>535.80135250000001</v>
      </c>
      <c r="BJ165">
        <v>574.5196674</v>
      </c>
      <c r="BK165">
        <v>137.35199420000001</v>
      </c>
      <c r="BL165">
        <v>782.46644140000001</v>
      </c>
      <c r="BM165">
        <v>548.59708950000004</v>
      </c>
      <c r="BN165">
        <v>264.4172476</v>
      </c>
      <c r="BO165">
        <v>149.01557020000001</v>
      </c>
      <c r="BP165">
        <v>356.27108190000001</v>
      </c>
      <c r="BQ165">
        <v>945.33901820000006</v>
      </c>
      <c r="BR165">
        <v>641.17428729999995</v>
      </c>
      <c r="BS165">
        <v>477.05912460000002</v>
      </c>
      <c r="BT165">
        <v>599.34765259999995</v>
      </c>
      <c r="BU165">
        <v>623.21220249999999</v>
      </c>
      <c r="BV165">
        <v>476.00663259999999</v>
      </c>
      <c r="BW165">
        <v>544.53787990000001</v>
      </c>
      <c r="BX165">
        <v>350.3572623</v>
      </c>
      <c r="BY165">
        <v>603.17540299999996</v>
      </c>
      <c r="BZ165">
        <v>636.09201800000005</v>
      </c>
      <c r="CA165">
        <v>921.26012590000005</v>
      </c>
      <c r="CB165">
        <v>532.77683390000004</v>
      </c>
      <c r="CC165">
        <v>295.4344663</v>
      </c>
      <c r="CD165">
        <v>481.34112290000002</v>
      </c>
      <c r="CE165">
        <v>397.87774000000002</v>
      </c>
      <c r="CF165">
        <v>444.33911510000001</v>
      </c>
      <c r="CG165">
        <v>445.7681068</v>
      </c>
      <c r="CH165">
        <v>464.83175879999999</v>
      </c>
      <c r="CI165">
        <v>497.82247910000001</v>
      </c>
      <c r="CJ165">
        <v>586.55950640000003</v>
      </c>
      <c r="CK165">
        <v>546.82946770000001</v>
      </c>
      <c r="CL165">
        <v>919.06415330000004</v>
      </c>
      <c r="CM165">
        <v>485.37997560000002</v>
      </c>
      <c r="CN165">
        <v>628.52760190000004</v>
      </c>
      <c r="CO165">
        <v>490.12210140000002</v>
      </c>
      <c r="CP165">
        <v>450.65520279999998</v>
      </c>
      <c r="CQ165">
        <v>559.37074559999996</v>
      </c>
      <c r="CR165">
        <v>697.78545929999996</v>
      </c>
      <c r="CS165">
        <v>683.10892420000005</v>
      </c>
      <c r="CT165">
        <v>411.23785340000001</v>
      </c>
      <c r="CU165">
        <v>482.51464809999999</v>
      </c>
      <c r="CV165">
        <v>623.00167339999996</v>
      </c>
      <c r="CW165">
        <v>477.2716322</v>
      </c>
      <c r="CX165">
        <v>400.89636189999999</v>
      </c>
      <c r="CY165">
        <v>941.37726050000003</v>
      </c>
      <c r="CZ165">
        <v>430.22066580000001</v>
      </c>
      <c r="DA165">
        <v>620.06273420000002</v>
      </c>
      <c r="DB165">
        <v>366.20629120000001</v>
      </c>
      <c r="DC165">
        <v>324.82002460000001</v>
      </c>
      <c r="DD165">
        <v>508.50961380000001</v>
      </c>
      <c r="DE165">
        <v>543.08113920000005</v>
      </c>
      <c r="DF165">
        <v>371.4036175</v>
      </c>
      <c r="DG165">
        <v>532.60140679999995</v>
      </c>
      <c r="DH165">
        <v>541.92430939999997</v>
      </c>
      <c r="DI165">
        <v>428.74234130000002</v>
      </c>
      <c r="DJ165">
        <v>502.24102310000001</v>
      </c>
      <c r="DK165">
        <v>150.04885759999999</v>
      </c>
      <c r="DL165">
        <v>415.17311610000002</v>
      </c>
      <c r="DM165">
        <v>445.58163789999998</v>
      </c>
      <c r="DN165">
        <v>426.7330316</v>
      </c>
      <c r="DO165">
        <v>294.05306680000001</v>
      </c>
      <c r="DP165">
        <v>307.33965890000002</v>
      </c>
      <c r="DQ165" s="16">
        <v>1.020408163265306E-2</v>
      </c>
      <c r="DR165" s="16">
        <v>0</v>
      </c>
    </row>
    <row r="166" spans="1:122" x14ac:dyDescent="0.25">
      <c r="A166" t="s">
        <v>3128</v>
      </c>
      <c r="B166" t="s">
        <v>3129</v>
      </c>
      <c r="C166" t="s">
        <v>3130</v>
      </c>
      <c r="D166">
        <v>250.09134294956201</v>
      </c>
      <c r="E166">
        <v>532.67084551194603</v>
      </c>
      <c r="F166">
        <v>526.97260029851395</v>
      </c>
      <c r="G166">
        <v>357.50185081004997</v>
      </c>
      <c r="H166">
        <v>462.76349572509002</v>
      </c>
      <c r="I166">
        <v>1046.58086302066</v>
      </c>
      <c r="J166">
        <v>611.56444226094197</v>
      </c>
      <c r="K166">
        <v>517.80538587220497</v>
      </c>
      <c r="L166">
        <v>688.93933634194696</v>
      </c>
      <c r="M166">
        <v>613.06210066959102</v>
      </c>
      <c r="N166">
        <v>177.184712633911</v>
      </c>
      <c r="O166">
        <v>739.78601909090105</v>
      </c>
      <c r="P166">
        <v>601.12386795111604</v>
      </c>
      <c r="Q166">
        <v>329.05854896413302</v>
      </c>
      <c r="R166">
        <v>449.71022265042598</v>
      </c>
      <c r="S166">
        <v>560.07496123460203</v>
      </c>
      <c r="T166">
        <v>768.40328541301506</v>
      </c>
      <c r="U166">
        <v>851.16468342689996</v>
      </c>
      <c r="V166">
        <v>972.571057526608</v>
      </c>
      <c r="W166">
        <v>417.06923560000001</v>
      </c>
      <c r="X166">
        <v>764.10524650000002</v>
      </c>
      <c r="Y166">
        <v>512.83893990000001</v>
      </c>
      <c r="Z166">
        <v>483.22913110000002</v>
      </c>
      <c r="AA166">
        <v>589.03795950000006</v>
      </c>
      <c r="AB166">
        <v>627.88890579999997</v>
      </c>
      <c r="AC166">
        <v>411.95095029999999</v>
      </c>
      <c r="AD166">
        <v>455.60414880000002</v>
      </c>
      <c r="AE166">
        <v>456.64956710000001</v>
      </c>
      <c r="AF166">
        <v>832.12080660000004</v>
      </c>
      <c r="AG166">
        <v>609.94908529999998</v>
      </c>
      <c r="AH166">
        <v>558.51847629999997</v>
      </c>
      <c r="AI166">
        <v>353.22807490000002</v>
      </c>
      <c r="AJ166">
        <v>825.34069959999999</v>
      </c>
      <c r="AK166">
        <v>731.96136249999995</v>
      </c>
      <c r="AL166">
        <v>808.01529849999997</v>
      </c>
      <c r="AM166">
        <v>568.21807579999995</v>
      </c>
      <c r="AN166">
        <v>271.58717410000003</v>
      </c>
      <c r="AO166">
        <v>608.68618960000003</v>
      </c>
      <c r="AP166">
        <v>463.02785019999999</v>
      </c>
      <c r="AQ166">
        <v>697.16495559999998</v>
      </c>
      <c r="AR166">
        <v>395.53577869999998</v>
      </c>
      <c r="AS166">
        <v>185.0221358</v>
      </c>
      <c r="AT166">
        <v>308.60024110000001</v>
      </c>
      <c r="AU166">
        <v>856.51494649999995</v>
      </c>
      <c r="AV166">
        <v>269.06084440000001</v>
      </c>
      <c r="AW166">
        <v>899.6688699</v>
      </c>
      <c r="AX166">
        <v>793.3026486</v>
      </c>
      <c r="AY166">
        <v>219.4524131</v>
      </c>
      <c r="AZ166">
        <v>764.93556339999998</v>
      </c>
      <c r="BA166">
        <v>0</v>
      </c>
      <c r="BB166">
        <v>330.76081060000001</v>
      </c>
      <c r="BC166">
        <v>278.99707610000002</v>
      </c>
      <c r="BD166">
        <v>202.12340560000001</v>
      </c>
      <c r="BE166">
        <v>251.92224110000001</v>
      </c>
      <c r="BF166">
        <v>202.55387590000001</v>
      </c>
      <c r="BG166">
        <v>498.15453159999998</v>
      </c>
      <c r="BH166">
        <v>568.60197530000005</v>
      </c>
      <c r="BI166">
        <v>637.59401019999996</v>
      </c>
      <c r="BJ166">
        <v>498.10222249999998</v>
      </c>
      <c r="BK166">
        <v>532.84327949999999</v>
      </c>
      <c r="BL166">
        <v>287.3059543</v>
      </c>
      <c r="BM166">
        <v>248.16851650000001</v>
      </c>
      <c r="BN166">
        <v>321.00890479999998</v>
      </c>
      <c r="BO166">
        <v>799.28818490000003</v>
      </c>
      <c r="BP166">
        <v>707.88038059999997</v>
      </c>
      <c r="BQ166">
        <v>390.93652889999998</v>
      </c>
      <c r="BR166">
        <v>285.47605199999998</v>
      </c>
      <c r="BS166">
        <v>767.6126716</v>
      </c>
      <c r="BT166">
        <v>580.67773450000004</v>
      </c>
      <c r="BU166">
        <v>542.53516019999995</v>
      </c>
      <c r="BV166">
        <v>712.59345269999994</v>
      </c>
      <c r="BW166">
        <v>309.0985091</v>
      </c>
      <c r="BX166">
        <v>271.26704990000002</v>
      </c>
      <c r="BY166">
        <v>373.23005599999999</v>
      </c>
      <c r="BZ166">
        <v>376.05347310000002</v>
      </c>
      <c r="CA166">
        <v>439.1770545</v>
      </c>
      <c r="CB166">
        <v>255.80553979999999</v>
      </c>
      <c r="CC166">
        <v>500.0504492</v>
      </c>
      <c r="CD166">
        <v>599.4921713</v>
      </c>
      <c r="CE166">
        <v>1087.9217940000001</v>
      </c>
      <c r="CF166">
        <v>773.43757740000001</v>
      </c>
      <c r="CG166">
        <v>613.56903209999996</v>
      </c>
      <c r="CH166">
        <v>362.49420179999998</v>
      </c>
      <c r="CI166">
        <v>356.48587190000001</v>
      </c>
      <c r="CJ166">
        <v>290.82834780000002</v>
      </c>
      <c r="CK166">
        <v>589.42225110000004</v>
      </c>
      <c r="CL166">
        <v>537.56264499999997</v>
      </c>
      <c r="CM166">
        <v>321.87150989999998</v>
      </c>
      <c r="CN166">
        <v>476.50873180000002</v>
      </c>
      <c r="CO166">
        <v>283.00774849999999</v>
      </c>
      <c r="CP166">
        <v>370.67746929999998</v>
      </c>
      <c r="CQ166">
        <v>750.95662960000004</v>
      </c>
      <c r="CR166">
        <v>747.41039880000005</v>
      </c>
      <c r="CS166">
        <v>612.0938592</v>
      </c>
      <c r="CT166">
        <v>428.70097989999999</v>
      </c>
      <c r="CU166">
        <v>490.5681343</v>
      </c>
      <c r="CV166">
        <v>780.97223150000002</v>
      </c>
      <c r="CW166">
        <v>624.37775929999998</v>
      </c>
      <c r="CX166">
        <v>1108.6577090000001</v>
      </c>
      <c r="CY166">
        <v>327.14112119999999</v>
      </c>
      <c r="CZ166">
        <v>300.24608869999997</v>
      </c>
      <c r="DA166">
        <v>480.87130760000002</v>
      </c>
      <c r="DB166">
        <v>293.23755310000001</v>
      </c>
      <c r="DC166">
        <v>653.03462290000004</v>
      </c>
      <c r="DD166">
        <v>211.40507109999999</v>
      </c>
      <c r="DE166">
        <v>645.76004550000005</v>
      </c>
      <c r="DF166">
        <v>1060.240853</v>
      </c>
      <c r="DG166">
        <v>450.34218390000001</v>
      </c>
      <c r="DH166">
        <v>317.66459630000003</v>
      </c>
      <c r="DI166">
        <v>248.350979</v>
      </c>
      <c r="DJ166">
        <v>556.76866619999998</v>
      </c>
      <c r="DK166">
        <v>394.04671489999998</v>
      </c>
      <c r="DL166">
        <v>843.31211940000003</v>
      </c>
      <c r="DM166">
        <v>451.30248080000001</v>
      </c>
      <c r="DN166">
        <v>908.2818929</v>
      </c>
      <c r="DO166">
        <v>635.26520119999998</v>
      </c>
      <c r="DP166">
        <v>1468.1581719999999</v>
      </c>
      <c r="DQ166" s="16">
        <v>1.020408163265306E-2</v>
      </c>
      <c r="DR166" s="16">
        <v>0</v>
      </c>
    </row>
    <row r="167" spans="1:122" x14ac:dyDescent="0.25">
      <c r="A167" t="s">
        <v>3143</v>
      </c>
      <c r="B167" t="s">
        <v>3144</v>
      </c>
      <c r="C167" t="s">
        <v>3145</v>
      </c>
      <c r="D167">
        <v>773.33913244449195</v>
      </c>
      <c r="E167">
        <v>606.26752296217205</v>
      </c>
      <c r="F167">
        <v>564.38382383688804</v>
      </c>
      <c r="G167">
        <v>1317.59165248204</v>
      </c>
      <c r="H167">
        <v>191.92294954827599</v>
      </c>
      <c r="I167">
        <v>596.64408628563297</v>
      </c>
      <c r="J167">
        <v>1450.33657286996</v>
      </c>
      <c r="K167">
        <v>520.75658927854204</v>
      </c>
      <c r="L167">
        <v>651.88957052941396</v>
      </c>
      <c r="M167">
        <v>0</v>
      </c>
      <c r="N167">
        <v>2038.57241462051</v>
      </c>
      <c r="O167">
        <v>606.10216179705105</v>
      </c>
      <c r="P167">
        <v>1080.9372954108101</v>
      </c>
      <c r="Q167">
        <v>514.52749166856904</v>
      </c>
      <c r="R167">
        <v>555.42812051249302</v>
      </c>
      <c r="S167">
        <v>668.08680882586202</v>
      </c>
      <c r="T167">
        <v>1050.2710173451301</v>
      </c>
      <c r="U167">
        <v>839.49649343098599</v>
      </c>
      <c r="V167">
        <v>882.46916076945001</v>
      </c>
      <c r="W167">
        <v>365.2767116</v>
      </c>
      <c r="X167">
        <v>1449.7027350000001</v>
      </c>
      <c r="Y167">
        <v>734.26930809999999</v>
      </c>
      <c r="Z167">
        <v>389.26386689999998</v>
      </c>
      <c r="AA167">
        <v>604.07936159999997</v>
      </c>
      <c r="AB167">
        <v>419.92885660000002</v>
      </c>
      <c r="AC167">
        <v>283.12740650000001</v>
      </c>
      <c r="AD167">
        <v>326.72291469999999</v>
      </c>
      <c r="AE167">
        <v>185.5127923</v>
      </c>
      <c r="AF167">
        <v>500.4145451</v>
      </c>
      <c r="AG167">
        <v>302.4298498</v>
      </c>
      <c r="AH167">
        <v>924.50407580000001</v>
      </c>
      <c r="AI167">
        <v>415.87199329999999</v>
      </c>
      <c r="AJ167">
        <v>452.5189335</v>
      </c>
      <c r="AK167">
        <v>574.11970310000004</v>
      </c>
      <c r="AL167">
        <v>355.55033939999998</v>
      </c>
      <c r="AM167">
        <v>441.82936580000001</v>
      </c>
      <c r="AN167">
        <v>585.33900549999998</v>
      </c>
      <c r="AO167">
        <v>708.97717950000003</v>
      </c>
      <c r="AP167">
        <v>405.56771179999998</v>
      </c>
      <c r="AQ167">
        <v>754.97029669999995</v>
      </c>
      <c r="AR167">
        <v>635.53139060000001</v>
      </c>
      <c r="AS167">
        <v>498.99766799999998</v>
      </c>
      <c r="AT167">
        <v>398.44113399999998</v>
      </c>
      <c r="AU167">
        <v>475.00981259999998</v>
      </c>
      <c r="AV167">
        <v>990.90012200000001</v>
      </c>
      <c r="AW167">
        <v>762.40210200000001</v>
      </c>
      <c r="AX167">
        <v>796.12342709999996</v>
      </c>
      <c r="AY167">
        <v>1086.8437409999999</v>
      </c>
      <c r="AZ167">
        <v>557.5690922</v>
      </c>
      <c r="BA167">
        <v>291.4595286</v>
      </c>
      <c r="BB167">
        <v>900.47803169999997</v>
      </c>
      <c r="BC167">
        <v>228.0151789</v>
      </c>
      <c r="BD167">
        <v>1944.128993</v>
      </c>
      <c r="BE167">
        <v>1754.496517</v>
      </c>
      <c r="BF167">
        <v>684.98057549999999</v>
      </c>
      <c r="BG167">
        <v>476.81839869999999</v>
      </c>
      <c r="BH167">
        <v>785.20204349999995</v>
      </c>
      <c r="BI167">
        <v>446.48768489999998</v>
      </c>
      <c r="BJ167">
        <v>442.13118429999997</v>
      </c>
      <c r="BK167">
        <v>633.13868230000003</v>
      </c>
      <c r="BL167">
        <v>1112.546392</v>
      </c>
      <c r="BM167">
        <v>639.79306980000001</v>
      </c>
      <c r="BN167">
        <v>710.32222569999999</v>
      </c>
      <c r="BO167">
        <v>975.06705409999995</v>
      </c>
      <c r="BP167">
        <v>513.73944219999998</v>
      </c>
      <c r="BQ167">
        <v>630.09475669999995</v>
      </c>
      <c r="BR167">
        <v>916.40339600000004</v>
      </c>
      <c r="BS167">
        <v>367.75334579999998</v>
      </c>
      <c r="BT167">
        <v>0</v>
      </c>
      <c r="BU167">
        <v>458.50699709999998</v>
      </c>
      <c r="BV167">
        <v>1095.107812</v>
      </c>
      <c r="BW167">
        <v>449.51303389999998</v>
      </c>
      <c r="BX167">
        <v>820.39785019999999</v>
      </c>
      <c r="BY167">
        <v>633.79165339999997</v>
      </c>
      <c r="BZ167">
        <v>830.50747520000004</v>
      </c>
      <c r="CA167">
        <v>710.54452809999998</v>
      </c>
      <c r="CB167">
        <v>558.84250059999999</v>
      </c>
      <c r="CC167">
        <v>488.53249060000002</v>
      </c>
      <c r="CD167">
        <v>724.44455640000001</v>
      </c>
      <c r="CE167">
        <v>614.41799930000002</v>
      </c>
      <c r="CF167">
        <v>757.97537809999994</v>
      </c>
      <c r="CG167">
        <v>787.9763031</v>
      </c>
      <c r="CH167">
        <v>949.73101589999999</v>
      </c>
      <c r="CI167">
        <v>515.53717689999996</v>
      </c>
      <c r="CJ167">
        <v>484.90993079999998</v>
      </c>
      <c r="CK167">
        <v>1133.2550920000001</v>
      </c>
      <c r="CL167">
        <v>530.00713040000005</v>
      </c>
      <c r="CM167">
        <v>797.97175049999998</v>
      </c>
      <c r="CN167">
        <v>643.79234329999997</v>
      </c>
      <c r="CO167">
        <v>539.90504610000005</v>
      </c>
      <c r="CP167">
        <v>485.76805860000002</v>
      </c>
      <c r="CQ167">
        <v>568.06561710000005</v>
      </c>
      <c r="CR167">
        <v>449.36798340000001</v>
      </c>
      <c r="CS167">
        <v>583.02329870000005</v>
      </c>
      <c r="CT167">
        <v>211.47379190000001</v>
      </c>
      <c r="CU167">
        <v>999.73406720000003</v>
      </c>
      <c r="CV167">
        <v>939.09899180000002</v>
      </c>
      <c r="CW167">
        <v>1582.7435740000001</v>
      </c>
      <c r="CX167">
        <v>632.9352275</v>
      </c>
      <c r="CY167">
        <v>757.44824059999996</v>
      </c>
      <c r="CZ167">
        <v>536.44408859999999</v>
      </c>
      <c r="DA167">
        <v>735.72855960000004</v>
      </c>
      <c r="DB167">
        <v>1035.988341</v>
      </c>
      <c r="DC167">
        <v>683.54698429999996</v>
      </c>
      <c r="DD167">
        <v>1301.577648</v>
      </c>
      <c r="DE167">
        <v>435.12828389999999</v>
      </c>
      <c r="DF167">
        <v>772.86392049999995</v>
      </c>
      <c r="DG167">
        <v>699.60011280000003</v>
      </c>
      <c r="DH167">
        <v>679.93831499999999</v>
      </c>
      <c r="DI167">
        <v>1144.0398290000001</v>
      </c>
      <c r="DJ167">
        <v>673.33468470000003</v>
      </c>
      <c r="DK167">
        <v>702.69350599999996</v>
      </c>
      <c r="DL167">
        <v>757.19020049999995</v>
      </c>
      <c r="DM167">
        <v>613.59866599999998</v>
      </c>
      <c r="DN167">
        <v>548.26275099999998</v>
      </c>
      <c r="DO167">
        <v>766.4752575</v>
      </c>
      <c r="DP167">
        <v>821.55429230000004</v>
      </c>
      <c r="DQ167" s="16">
        <v>1.020408163265306E-2</v>
      </c>
      <c r="DR167" s="16">
        <v>5.2631578947368418E-2</v>
      </c>
    </row>
    <row r="168" spans="1:122" x14ac:dyDescent="0.25">
      <c r="A168" t="s">
        <v>3155</v>
      </c>
      <c r="B168" t="s">
        <v>3156</v>
      </c>
      <c r="C168" t="s">
        <v>3157</v>
      </c>
      <c r="D168">
        <v>561.13613200729105</v>
      </c>
      <c r="E168">
        <v>558.287241687662</v>
      </c>
      <c r="F168">
        <v>350.13764152666897</v>
      </c>
      <c r="G168">
        <v>464.21487394866301</v>
      </c>
      <c r="H168">
        <v>829.13609614709401</v>
      </c>
      <c r="I168">
        <v>418.78617981923202</v>
      </c>
      <c r="J168">
        <v>361.50247724101501</v>
      </c>
      <c r="K168">
        <v>444.30227991251701</v>
      </c>
      <c r="L168">
        <v>360.13252751569399</v>
      </c>
      <c r="M168">
        <v>342.88974966136402</v>
      </c>
      <c r="N168">
        <v>198.096719768486</v>
      </c>
      <c r="O168">
        <v>435.40078158734298</v>
      </c>
      <c r="P168">
        <v>591.93996616830498</v>
      </c>
      <c r="Q168">
        <v>0</v>
      </c>
      <c r="R168">
        <v>632.24856969856</v>
      </c>
      <c r="S168">
        <v>873.05755570942199</v>
      </c>
      <c r="T168">
        <v>519.62469618832495</v>
      </c>
      <c r="U168">
        <v>610.06960642585705</v>
      </c>
      <c r="V168">
        <v>593.67777058747095</v>
      </c>
      <c r="W168">
        <v>590.40883759999997</v>
      </c>
      <c r="X168">
        <v>287.19099569999997</v>
      </c>
      <c r="Y168">
        <v>419.49178230000001</v>
      </c>
      <c r="Z168">
        <v>352.99461719999999</v>
      </c>
      <c r="AA168">
        <v>661.85405519999995</v>
      </c>
      <c r="AB168">
        <v>485.25781869999997</v>
      </c>
      <c r="AC168">
        <v>708.24289769999996</v>
      </c>
      <c r="AD168">
        <v>391.42476399999998</v>
      </c>
      <c r="AE168">
        <v>483.63168280000002</v>
      </c>
      <c r="AF168">
        <v>606.26349019999998</v>
      </c>
      <c r="AG168">
        <v>652.23320130000002</v>
      </c>
      <c r="AH168">
        <v>786.38108580000005</v>
      </c>
      <c r="AI168">
        <v>502.48309519999998</v>
      </c>
      <c r="AJ168">
        <v>436.09915510000002</v>
      </c>
      <c r="AK168">
        <v>528.82516650000002</v>
      </c>
      <c r="AL168">
        <v>461.88616450000001</v>
      </c>
      <c r="AM168">
        <v>551.05498250000005</v>
      </c>
      <c r="AN168">
        <v>368.05912979999999</v>
      </c>
      <c r="AO168">
        <v>0</v>
      </c>
      <c r="AP168">
        <v>526.0776631</v>
      </c>
      <c r="AQ168">
        <v>394.34834840000002</v>
      </c>
      <c r="AR168">
        <v>515.31474479999997</v>
      </c>
      <c r="AS168">
        <v>400.8418327</v>
      </c>
      <c r="AT168">
        <v>488.05542969999999</v>
      </c>
      <c r="AU168">
        <v>392.93768130000001</v>
      </c>
      <c r="AV168">
        <v>313.09544110000002</v>
      </c>
      <c r="AW168">
        <v>426.94420330000003</v>
      </c>
      <c r="AX168">
        <v>487.15761209999999</v>
      </c>
      <c r="AY168">
        <v>221.67151949999999</v>
      </c>
      <c r="AZ168">
        <v>531.60716690000004</v>
      </c>
      <c r="BA168">
        <v>527.50201010000001</v>
      </c>
      <c r="BB168">
        <v>366.17051470000001</v>
      </c>
      <c r="BC168">
        <v>470.97782360000002</v>
      </c>
      <c r="BD168">
        <v>313.9590766</v>
      </c>
      <c r="BE168">
        <v>262.19877769999999</v>
      </c>
      <c r="BF168">
        <v>204.4196029</v>
      </c>
      <c r="BG168">
        <v>373.51499869999998</v>
      </c>
      <c r="BH168">
        <v>531.64854579999997</v>
      </c>
      <c r="BI168">
        <v>512.68408380000005</v>
      </c>
      <c r="BJ168">
        <v>515.91220610000005</v>
      </c>
      <c r="BK168">
        <v>330.5117965</v>
      </c>
      <c r="BL168">
        <v>262.14906309999998</v>
      </c>
      <c r="BM168">
        <v>463.28501890000001</v>
      </c>
      <c r="BN168">
        <v>610.95321000000001</v>
      </c>
      <c r="BO168">
        <v>509.80126319999999</v>
      </c>
      <c r="BP168">
        <v>418.24279209999997</v>
      </c>
      <c r="BQ168">
        <v>449.36431320000003</v>
      </c>
      <c r="BR168">
        <v>372.96655570000001</v>
      </c>
      <c r="BS168">
        <v>454.53038099999998</v>
      </c>
      <c r="BT168">
        <v>185.4523974</v>
      </c>
      <c r="BU168">
        <v>392.89457950000002</v>
      </c>
      <c r="BV168">
        <v>422.80340819999998</v>
      </c>
      <c r="BW168">
        <v>503.59275120000001</v>
      </c>
      <c r="BX168">
        <v>383.69269220000001</v>
      </c>
      <c r="BY168">
        <v>556.17878619999999</v>
      </c>
      <c r="BZ168">
        <v>604.86394529999995</v>
      </c>
      <c r="CA168">
        <v>440.99855819999999</v>
      </c>
      <c r="CB168">
        <v>413.2598625</v>
      </c>
      <c r="CC168">
        <v>378.10233040000003</v>
      </c>
      <c r="CD168">
        <v>453.71722620000003</v>
      </c>
      <c r="CE168">
        <v>409.01950410000001</v>
      </c>
      <c r="CF168">
        <v>383.77620780000001</v>
      </c>
      <c r="CG168">
        <v>489.99061330000001</v>
      </c>
      <c r="CH168">
        <v>382.64668380000001</v>
      </c>
      <c r="CI168">
        <v>450.67286680000001</v>
      </c>
      <c r="CJ168">
        <v>327.11108350000001</v>
      </c>
      <c r="CK168">
        <v>488.36371150000002</v>
      </c>
      <c r="CL168">
        <v>285.02362579999999</v>
      </c>
      <c r="CM168">
        <v>278.61194510000001</v>
      </c>
      <c r="CN168">
        <v>408.4660849</v>
      </c>
      <c r="CO168">
        <v>401.98307560000001</v>
      </c>
      <c r="CP168">
        <v>386.35023560000002</v>
      </c>
      <c r="CQ168">
        <v>365.8235487</v>
      </c>
      <c r="CR168">
        <v>731.58295320000002</v>
      </c>
      <c r="CS168">
        <v>485.18010720000001</v>
      </c>
      <c r="CT168">
        <v>401.3110638</v>
      </c>
      <c r="CU168">
        <v>445.6253092</v>
      </c>
      <c r="CV168">
        <v>510.22795639999998</v>
      </c>
      <c r="CW168">
        <v>459.99853689999998</v>
      </c>
      <c r="CX168">
        <v>639.54939100000001</v>
      </c>
      <c r="CY168">
        <v>416.41270839999999</v>
      </c>
      <c r="CZ168">
        <v>314.04804159999998</v>
      </c>
      <c r="DA168">
        <v>391.71254729999998</v>
      </c>
      <c r="DB168">
        <v>336.74177859999998</v>
      </c>
      <c r="DC168">
        <v>495.50592940000001</v>
      </c>
      <c r="DD168">
        <v>393.40306479999998</v>
      </c>
      <c r="DE168">
        <v>698.99072079999996</v>
      </c>
      <c r="DF168">
        <v>620.94618579999997</v>
      </c>
      <c r="DG168">
        <v>503.41523389999998</v>
      </c>
      <c r="DH168">
        <v>448.987235</v>
      </c>
      <c r="DI168">
        <v>320.21859790000002</v>
      </c>
      <c r="DJ168">
        <v>633.63817129999995</v>
      </c>
      <c r="DK168">
        <v>254.41211100000001</v>
      </c>
      <c r="DL168">
        <v>365.69245219999999</v>
      </c>
      <c r="DM168">
        <v>335.38850259999998</v>
      </c>
      <c r="DN168">
        <v>435.41709459999998</v>
      </c>
      <c r="DO168">
        <v>447.41001569999997</v>
      </c>
      <c r="DP168">
        <v>454.2813931</v>
      </c>
      <c r="DQ168" s="16">
        <v>1.020408163265306E-2</v>
      </c>
      <c r="DR168" s="16">
        <v>5.2631578947368418E-2</v>
      </c>
    </row>
    <row r="169" spans="1:122" x14ac:dyDescent="0.25">
      <c r="A169" t="s">
        <v>3251</v>
      </c>
      <c r="B169" t="s">
        <v>3252</v>
      </c>
      <c r="C169" t="s">
        <v>3253</v>
      </c>
      <c r="D169">
        <v>655.10096643173495</v>
      </c>
      <c r="E169">
        <v>323.14470106493201</v>
      </c>
      <c r="F169">
        <v>468.08030431939699</v>
      </c>
      <c r="G169">
        <v>354.89859542548697</v>
      </c>
      <c r="H169">
        <v>245.80378590699601</v>
      </c>
      <c r="I169">
        <v>389.14765324569402</v>
      </c>
      <c r="J169">
        <v>314.69832404716101</v>
      </c>
      <c r="K169">
        <v>680.40369451993797</v>
      </c>
      <c r="L169">
        <v>731.124027071716</v>
      </c>
      <c r="M169">
        <v>280.45520517696798</v>
      </c>
      <c r="N169">
        <v>237.905800647474</v>
      </c>
      <c r="O169">
        <v>259.85970048979698</v>
      </c>
      <c r="P169">
        <v>1371.96128333856</v>
      </c>
      <c r="Q169">
        <v>1440.1711843650201</v>
      </c>
      <c r="R169">
        <v>304.44107715390902</v>
      </c>
      <c r="S169">
        <v>292.523277629608</v>
      </c>
      <c r="T169">
        <v>471.35788071104997</v>
      </c>
      <c r="U169">
        <v>145.517729931876</v>
      </c>
      <c r="V169">
        <v>800.59378760007201</v>
      </c>
      <c r="W169">
        <v>562.62591880000002</v>
      </c>
      <c r="X169">
        <v>547.04560700000002</v>
      </c>
      <c r="Y169">
        <v>449.50472810000002</v>
      </c>
      <c r="Z169">
        <v>901.77787909999995</v>
      </c>
      <c r="AA169">
        <v>570.53255479999996</v>
      </c>
      <c r="AB169">
        <v>392.8953985</v>
      </c>
      <c r="AC169">
        <v>369.56387760000001</v>
      </c>
      <c r="AD169">
        <v>500.0779114</v>
      </c>
      <c r="AE169">
        <v>691.67150909999998</v>
      </c>
      <c r="AF169">
        <v>435.95705850000002</v>
      </c>
      <c r="AG169">
        <v>208.3144873</v>
      </c>
      <c r="AH169">
        <v>274.05022989999998</v>
      </c>
      <c r="AI169">
        <v>548.3623642</v>
      </c>
      <c r="AJ169">
        <v>464.53232129999998</v>
      </c>
      <c r="AK169">
        <v>336.13886719999999</v>
      </c>
      <c r="AL169">
        <v>953.71814940000002</v>
      </c>
      <c r="AM169">
        <v>408.18370040000002</v>
      </c>
      <c r="AN169">
        <v>557.97180909999997</v>
      </c>
      <c r="AO169">
        <v>970.87402110000005</v>
      </c>
      <c r="AP169">
        <v>513.92899629999999</v>
      </c>
      <c r="AQ169">
        <v>184.6291052</v>
      </c>
      <c r="AR169">
        <v>284.09422970000003</v>
      </c>
      <c r="AS169">
        <v>510.2534301</v>
      </c>
      <c r="AT169">
        <v>266.95539459999998</v>
      </c>
      <c r="AU169">
        <v>306.2065877</v>
      </c>
      <c r="AV169">
        <v>357.22012619999998</v>
      </c>
      <c r="AW169">
        <v>410.18311010000002</v>
      </c>
      <c r="AX169">
        <v>461.41119629999997</v>
      </c>
      <c r="AY169">
        <v>569.54617900000005</v>
      </c>
      <c r="AZ169">
        <v>685.2943305</v>
      </c>
      <c r="BA169">
        <v>0</v>
      </c>
      <c r="BB169">
        <v>244.92925779999999</v>
      </c>
      <c r="BC169">
        <v>491.00200569999998</v>
      </c>
      <c r="BD169">
        <v>332.81413099999997</v>
      </c>
      <c r="BE169">
        <v>145.9663204</v>
      </c>
      <c r="BF169">
        <v>666.10023639999997</v>
      </c>
      <c r="BG169">
        <v>496.99193500000001</v>
      </c>
      <c r="BH169">
        <v>600.36012760000006</v>
      </c>
      <c r="BI169">
        <v>452.10800510000001</v>
      </c>
      <c r="BJ169">
        <v>416.66207589999999</v>
      </c>
      <c r="BK169">
        <v>410.71629300000001</v>
      </c>
      <c r="BL169">
        <v>302.21433919999998</v>
      </c>
      <c r="BM169">
        <v>552.33225660000005</v>
      </c>
      <c r="BN169">
        <v>506.39231050000001</v>
      </c>
      <c r="BO169">
        <v>236.67752770000001</v>
      </c>
      <c r="BP169">
        <v>292.77649559999998</v>
      </c>
      <c r="BQ169">
        <v>574.04451110000002</v>
      </c>
      <c r="BR169">
        <v>462.2503997</v>
      </c>
      <c r="BS169">
        <v>534.20512280000003</v>
      </c>
      <c r="BT169">
        <v>279.78155320000002</v>
      </c>
      <c r="BU169">
        <v>450.96284639999999</v>
      </c>
      <c r="BV169">
        <v>424.32636489999999</v>
      </c>
      <c r="BW169">
        <v>409.71516400000002</v>
      </c>
      <c r="BX169">
        <v>695.39503100000002</v>
      </c>
      <c r="BY169">
        <v>761.84792719999996</v>
      </c>
      <c r="BZ169">
        <v>275.75880949999998</v>
      </c>
      <c r="CA169">
        <v>717.43747710000002</v>
      </c>
      <c r="CB169">
        <v>670.09941979999996</v>
      </c>
      <c r="CC169">
        <v>669.8545408</v>
      </c>
      <c r="CD169">
        <v>713.01966149999998</v>
      </c>
      <c r="CE169">
        <v>614.10782419999998</v>
      </c>
      <c r="CF169">
        <v>449.79883890000002</v>
      </c>
      <c r="CG169">
        <v>508.10023189999998</v>
      </c>
      <c r="CH169">
        <v>258.7442082</v>
      </c>
      <c r="CI169">
        <v>368.61169380000001</v>
      </c>
      <c r="CJ169">
        <v>499.27252879999998</v>
      </c>
      <c r="CK169">
        <v>820.22332530000006</v>
      </c>
      <c r="CL169">
        <v>819.74075379999999</v>
      </c>
      <c r="CM169">
        <v>283.92989290000003</v>
      </c>
      <c r="CN169">
        <v>573.8572312</v>
      </c>
      <c r="CO169">
        <v>596.74820060000002</v>
      </c>
      <c r="CP169">
        <v>458.75694770000001</v>
      </c>
      <c r="CQ169">
        <v>573.30437810000001</v>
      </c>
      <c r="CR169">
        <v>386.14706469999999</v>
      </c>
      <c r="CS169">
        <v>460.20956430000001</v>
      </c>
      <c r="CT169">
        <v>210.47350449999999</v>
      </c>
      <c r="CU169">
        <v>675.48059030000002</v>
      </c>
      <c r="CV169">
        <v>1053.8538530000001</v>
      </c>
      <c r="CW169">
        <v>630.17844669999999</v>
      </c>
      <c r="CX169">
        <v>567.78981050000004</v>
      </c>
      <c r="CY169">
        <v>821.70415739999999</v>
      </c>
      <c r="CZ169">
        <v>425.5265144</v>
      </c>
      <c r="DA169">
        <v>424.39521159999998</v>
      </c>
      <c r="DB169">
        <v>375.22235030000002</v>
      </c>
      <c r="DC169">
        <v>461.40397280000002</v>
      </c>
      <c r="DD169">
        <v>529.31812060000004</v>
      </c>
      <c r="DE169">
        <v>434.65738549999998</v>
      </c>
      <c r="DF169">
        <v>489.98470179999998</v>
      </c>
      <c r="DG169">
        <v>580.51965250000001</v>
      </c>
      <c r="DH169">
        <v>480.49816809999999</v>
      </c>
      <c r="DI169">
        <v>288.09134289999997</v>
      </c>
      <c r="DJ169">
        <v>518.57471129999999</v>
      </c>
      <c r="DK169">
        <v>308.59678830000001</v>
      </c>
      <c r="DL169">
        <v>380.34704160000001</v>
      </c>
      <c r="DM169">
        <v>372.83687229999998</v>
      </c>
      <c r="DN169">
        <v>449.02183969999999</v>
      </c>
      <c r="DO169">
        <v>628.51091269999995</v>
      </c>
      <c r="DP169">
        <v>399.06180160000002</v>
      </c>
      <c r="DQ169" s="16">
        <v>1.020408163265306E-2</v>
      </c>
      <c r="DR169" s="16">
        <v>0</v>
      </c>
    </row>
    <row r="170" spans="1:122" x14ac:dyDescent="0.25">
      <c r="A170" t="s">
        <v>3296</v>
      </c>
      <c r="B170" t="s">
        <v>3297</v>
      </c>
      <c r="C170" t="s">
        <v>3298</v>
      </c>
      <c r="D170">
        <v>404.68759923354003</v>
      </c>
      <c r="E170">
        <v>495.29913479140799</v>
      </c>
      <c r="F170">
        <v>657.23963587542505</v>
      </c>
      <c r="G170">
        <v>352.56221586237001</v>
      </c>
      <c r="H170">
        <v>306.56281910706798</v>
      </c>
      <c r="I170">
        <v>223.39868439654501</v>
      </c>
      <c r="J170">
        <v>322.12810998513203</v>
      </c>
      <c r="K170">
        <v>397.27273539167498</v>
      </c>
      <c r="L170">
        <v>456.74008819432902</v>
      </c>
      <c r="M170">
        <v>285.97807992112098</v>
      </c>
      <c r="N170">
        <v>227.031147618115</v>
      </c>
      <c r="O170">
        <v>381.14010662321499</v>
      </c>
      <c r="P170">
        <v>287.740676043581</v>
      </c>
      <c r="Q170">
        <v>204.32982603158499</v>
      </c>
      <c r="R170">
        <v>273.08774774193199</v>
      </c>
      <c r="S170">
        <v>269.22824228578298</v>
      </c>
      <c r="T170">
        <v>613.14121258272598</v>
      </c>
      <c r="U170">
        <v>281.626651695774</v>
      </c>
      <c r="V170">
        <v>452.35453387367897</v>
      </c>
      <c r="W170">
        <v>487.55537450000003</v>
      </c>
      <c r="X170">
        <v>530.60817740000005</v>
      </c>
      <c r="Y170">
        <v>341.79515600000002</v>
      </c>
      <c r="Z170">
        <v>464.31454819999999</v>
      </c>
      <c r="AA170">
        <v>215.93931889999999</v>
      </c>
      <c r="AB170">
        <v>330.97938909999999</v>
      </c>
      <c r="AC170">
        <v>457.12118099999998</v>
      </c>
      <c r="AD170">
        <v>455.90585499999997</v>
      </c>
      <c r="AE170">
        <v>312.63122509999999</v>
      </c>
      <c r="AF170">
        <v>464.92972520000001</v>
      </c>
      <c r="AG170">
        <v>421.48702639999999</v>
      </c>
      <c r="AH170">
        <v>630.14131420000001</v>
      </c>
      <c r="AI170">
        <v>302.49900780000002</v>
      </c>
      <c r="AJ170">
        <v>366.68536569999998</v>
      </c>
      <c r="AK170">
        <v>333.03201940000002</v>
      </c>
      <c r="AL170">
        <v>375.53677299999998</v>
      </c>
      <c r="AM170">
        <v>291.21375769999997</v>
      </c>
      <c r="AN170">
        <v>194.0001231</v>
      </c>
      <c r="AO170">
        <v>982.64333099999999</v>
      </c>
      <c r="AP170">
        <v>326.98323959999999</v>
      </c>
      <c r="AQ170">
        <v>315.26259199999998</v>
      </c>
      <c r="AR170">
        <v>412.4656688</v>
      </c>
      <c r="AS170">
        <v>213.9115353</v>
      </c>
      <c r="AT170">
        <v>553.37123039999994</v>
      </c>
      <c r="AU170">
        <v>326.56532229999999</v>
      </c>
      <c r="AV170">
        <v>281.50771989999998</v>
      </c>
      <c r="AW170">
        <v>312.05504309999998</v>
      </c>
      <c r="AX170">
        <v>853.72368559999995</v>
      </c>
      <c r="AY170">
        <v>81.818542350000001</v>
      </c>
      <c r="AZ170">
        <v>368.0163053</v>
      </c>
      <c r="BA170">
        <v>807.12885080000001</v>
      </c>
      <c r="BB170">
        <v>652.97768910000002</v>
      </c>
      <c r="BC170">
        <v>174.46946270000001</v>
      </c>
      <c r="BD170">
        <v>238.1234058</v>
      </c>
      <c r="BE170">
        <v>226.30988120000001</v>
      </c>
      <c r="BF170">
        <v>254.39965100000001</v>
      </c>
      <c r="BG170">
        <v>421.73536100000001</v>
      </c>
      <c r="BH170">
        <v>217.6532316</v>
      </c>
      <c r="BI170">
        <v>471.67325419999997</v>
      </c>
      <c r="BJ170">
        <v>88.751923849999997</v>
      </c>
      <c r="BK170">
        <v>227.64037339999999</v>
      </c>
      <c r="BL170">
        <v>446.08975709999999</v>
      </c>
      <c r="BM170">
        <v>300.54868190000002</v>
      </c>
      <c r="BN170">
        <v>238.69077039999999</v>
      </c>
      <c r="BO170">
        <v>411.70855130000001</v>
      </c>
      <c r="BP170">
        <v>293.85498810000001</v>
      </c>
      <c r="BQ170">
        <v>589.23644899999999</v>
      </c>
      <c r="BR170">
        <v>252.14701679999999</v>
      </c>
      <c r="BS170">
        <v>316.63540849999998</v>
      </c>
      <c r="BT170">
        <v>260.53449649999999</v>
      </c>
      <c r="BU170">
        <v>464.4548466</v>
      </c>
      <c r="BV170">
        <v>299.75314830000002</v>
      </c>
      <c r="BW170">
        <v>203.06577239999999</v>
      </c>
      <c r="BX170">
        <v>185.7116163</v>
      </c>
      <c r="BY170">
        <v>330.74105589999999</v>
      </c>
      <c r="BZ170">
        <v>194.2567276</v>
      </c>
      <c r="CA170">
        <v>270.37258580000002</v>
      </c>
      <c r="CB170">
        <v>289.85284309999997</v>
      </c>
      <c r="CC170">
        <v>0</v>
      </c>
      <c r="CD170">
        <v>363.7528944</v>
      </c>
      <c r="CE170">
        <v>473.03561189999999</v>
      </c>
      <c r="CF170">
        <v>316.83529320000002</v>
      </c>
      <c r="CG170">
        <v>338.73339149999998</v>
      </c>
      <c r="CH170">
        <v>396.251374</v>
      </c>
      <c r="CI170">
        <v>332.5227122</v>
      </c>
      <c r="CJ170">
        <v>372.0057559</v>
      </c>
      <c r="CK170">
        <v>266.72890310000003</v>
      </c>
      <c r="CL170">
        <v>81.015295030000004</v>
      </c>
      <c r="CM170">
        <v>189.0639865</v>
      </c>
      <c r="CN170">
        <v>190.66191860000001</v>
      </c>
      <c r="CO170">
        <v>269.7595948</v>
      </c>
      <c r="CP170">
        <v>272.22282439999998</v>
      </c>
      <c r="CQ170">
        <v>183.3431334</v>
      </c>
      <c r="CR170">
        <v>308.72616470000003</v>
      </c>
      <c r="CS170">
        <v>453.7897246</v>
      </c>
      <c r="CT170">
        <v>413.15693950000002</v>
      </c>
      <c r="CU170">
        <v>394.34574750000002</v>
      </c>
      <c r="CV170">
        <v>383.5282886</v>
      </c>
      <c r="CW170">
        <v>221.6439694</v>
      </c>
      <c r="CX170">
        <v>166.68117290000001</v>
      </c>
      <c r="CY170">
        <v>173.91022749999999</v>
      </c>
      <c r="CZ170">
        <v>105.78222479999999</v>
      </c>
      <c r="DA170">
        <v>303.229668</v>
      </c>
      <c r="DB170">
        <v>245.51035830000001</v>
      </c>
      <c r="DC170">
        <v>268.57161350000001</v>
      </c>
      <c r="DD170">
        <v>287.18156010000001</v>
      </c>
      <c r="DE170">
        <v>344.64263540000002</v>
      </c>
      <c r="DF170">
        <v>303.48006750000002</v>
      </c>
      <c r="DG170">
        <v>566.43907679999995</v>
      </c>
      <c r="DH170">
        <v>121.5954169</v>
      </c>
      <c r="DI170">
        <v>286.92610939999997</v>
      </c>
      <c r="DJ170">
        <v>537.32446789999995</v>
      </c>
      <c r="DK170">
        <v>231.8450708</v>
      </c>
      <c r="DL170">
        <v>269.24118770000001</v>
      </c>
      <c r="DM170">
        <v>194.17776660000001</v>
      </c>
      <c r="DN170">
        <v>335.52397459999997</v>
      </c>
      <c r="DO170">
        <v>315.81562029999998</v>
      </c>
      <c r="DP170">
        <v>310.13868980000001</v>
      </c>
      <c r="DQ170" s="16">
        <v>1.020408163265306E-2</v>
      </c>
      <c r="DR170" s="16">
        <v>0</v>
      </c>
    </row>
    <row r="171" spans="1:122" x14ac:dyDescent="0.25">
      <c r="A171" t="s">
        <v>3362</v>
      </c>
      <c r="B171" t="s">
        <v>3363</v>
      </c>
      <c r="C171" t="s">
        <v>3364</v>
      </c>
      <c r="D171">
        <v>512.84876273226405</v>
      </c>
      <c r="E171">
        <v>426.27025344131499</v>
      </c>
      <c r="F171">
        <v>1719.4534956708601</v>
      </c>
      <c r="G171">
        <v>206.64543922291799</v>
      </c>
      <c r="H171">
        <v>171.33848863426101</v>
      </c>
      <c r="I171">
        <v>336.46486062575298</v>
      </c>
      <c r="J171">
        <v>430.61042450116099</v>
      </c>
      <c r="K171">
        <v>386.02577156739102</v>
      </c>
      <c r="L171">
        <v>995.93797046503596</v>
      </c>
      <c r="M171">
        <v>185.02593425272201</v>
      </c>
      <c r="N171">
        <v>811.92435925224402</v>
      </c>
      <c r="O171">
        <v>380.055832355978</v>
      </c>
      <c r="P171">
        <v>816.84958772377695</v>
      </c>
      <c r="Q171">
        <v>1046.33312092599</v>
      </c>
      <c r="R171">
        <v>756.39956382076696</v>
      </c>
      <c r="S171">
        <v>974.58780785276201</v>
      </c>
      <c r="T171">
        <v>2694.8076803429799</v>
      </c>
      <c r="U171">
        <v>279.793203540896</v>
      </c>
      <c r="V171">
        <v>1010.2467439056099</v>
      </c>
      <c r="W171">
        <v>521.13727600000004</v>
      </c>
      <c r="X171">
        <v>910.99020240000004</v>
      </c>
      <c r="Y171">
        <v>404.51924839999998</v>
      </c>
      <c r="Z171">
        <v>648.44021039999996</v>
      </c>
      <c r="AA171">
        <v>540.65860239999995</v>
      </c>
      <c r="AB171">
        <v>713.30803739999999</v>
      </c>
      <c r="AC171">
        <v>1219.112787</v>
      </c>
      <c r="AD171">
        <v>393.99475319999999</v>
      </c>
      <c r="AE171">
        <v>159.10537260000001</v>
      </c>
      <c r="AF171">
        <v>507.85365089999999</v>
      </c>
      <c r="AG171">
        <v>624.95206270000006</v>
      </c>
      <c r="AH171">
        <v>569.06081010000003</v>
      </c>
      <c r="AI171">
        <v>729.12667629999999</v>
      </c>
      <c r="AJ171">
        <v>520.96351000000004</v>
      </c>
      <c r="AK171">
        <v>511.71533649999998</v>
      </c>
      <c r="AL171">
        <v>1257.344396</v>
      </c>
      <c r="AM171">
        <v>782.3576286</v>
      </c>
      <c r="AN171">
        <v>494.86034489999997</v>
      </c>
      <c r="AO171">
        <v>967.49806530000001</v>
      </c>
      <c r="AP171">
        <v>731.60372419999999</v>
      </c>
      <c r="AQ171">
        <v>462.83739550000001</v>
      </c>
      <c r="AR171">
        <v>245.06008829999999</v>
      </c>
      <c r="AS171">
        <v>589.39916049999999</v>
      </c>
      <c r="AT171">
        <v>720.67418139999995</v>
      </c>
      <c r="AU171">
        <v>812.40982610000003</v>
      </c>
      <c r="AV171">
        <v>189.73139409999999</v>
      </c>
      <c r="AW171">
        <v>401.55419810000001</v>
      </c>
      <c r="AX171">
        <v>799.75987050000003</v>
      </c>
      <c r="AY171">
        <v>1602.1580269999999</v>
      </c>
      <c r="AZ171">
        <v>1031.1980699999999</v>
      </c>
      <c r="BA171">
        <v>725.38474250000002</v>
      </c>
      <c r="BB171">
        <v>550.6119539</v>
      </c>
      <c r="BC171">
        <v>524.14242890000003</v>
      </c>
      <c r="BD171">
        <v>826.84258190000003</v>
      </c>
      <c r="BE171">
        <v>425.8974632</v>
      </c>
      <c r="BF171">
        <v>199.91086429999999</v>
      </c>
      <c r="BG171">
        <v>763.45853869999996</v>
      </c>
      <c r="BH171">
        <v>448.4806734</v>
      </c>
      <c r="BI171">
        <v>483.83287180000002</v>
      </c>
      <c r="BJ171">
        <v>621.02838580000002</v>
      </c>
      <c r="BK171">
        <v>253.75728839999999</v>
      </c>
      <c r="BL171">
        <v>543.27343689999998</v>
      </c>
      <c r="BM171">
        <v>281.33159590000002</v>
      </c>
      <c r="BN171">
        <v>377.15239819999999</v>
      </c>
      <c r="BO171">
        <v>580.34146069999997</v>
      </c>
      <c r="BP171">
        <v>550.99395319999996</v>
      </c>
      <c r="BQ171">
        <v>521.98301690000005</v>
      </c>
      <c r="BR171">
        <v>436.94734949999997</v>
      </c>
      <c r="BS171">
        <v>717.54859499999998</v>
      </c>
      <c r="BT171">
        <v>804.11646059999998</v>
      </c>
      <c r="BU171">
        <v>1169.124041</v>
      </c>
      <c r="BV171">
        <v>248.997658</v>
      </c>
      <c r="BW171">
        <v>205.92310370000001</v>
      </c>
      <c r="BX171">
        <v>796.85681890000001</v>
      </c>
      <c r="BY171">
        <v>781.27032899999995</v>
      </c>
      <c r="BZ171">
        <v>802.65136329999996</v>
      </c>
      <c r="CA171">
        <v>570.86505120000004</v>
      </c>
      <c r="CB171">
        <v>1105.8195189999999</v>
      </c>
      <c r="CC171">
        <v>901.55081040000005</v>
      </c>
      <c r="CD171">
        <v>392.50086069999998</v>
      </c>
      <c r="CE171">
        <v>493.31240279999997</v>
      </c>
      <c r="CF171">
        <v>379.53168779999999</v>
      </c>
      <c r="CG171">
        <v>499.8357752</v>
      </c>
      <c r="CH171">
        <v>893.74468409999997</v>
      </c>
      <c r="CI171">
        <v>566.14823349999995</v>
      </c>
      <c r="CJ171">
        <v>420.5639281</v>
      </c>
      <c r="CK171">
        <v>201.56276679999999</v>
      </c>
      <c r="CL171">
        <v>364.82678120000003</v>
      </c>
      <c r="CM171">
        <v>315.34568739999997</v>
      </c>
      <c r="CN171">
        <v>411.25608570000003</v>
      </c>
      <c r="CO171">
        <v>345.69098689999998</v>
      </c>
      <c r="CP171">
        <v>389.06223670000003</v>
      </c>
      <c r="CQ171">
        <v>242.47194769999999</v>
      </c>
      <c r="CR171">
        <v>475.5477621</v>
      </c>
      <c r="CS171">
        <v>476.54787529999999</v>
      </c>
      <c r="CT171">
        <v>225.2039461</v>
      </c>
      <c r="CU171">
        <v>211.42859859999999</v>
      </c>
      <c r="CV171">
        <v>390.21807380000001</v>
      </c>
      <c r="CW171">
        <v>828.01033259999997</v>
      </c>
      <c r="CX171">
        <v>237.62316939999999</v>
      </c>
      <c r="CY171">
        <v>159.2903957</v>
      </c>
      <c r="CZ171">
        <v>519.54553150000004</v>
      </c>
      <c r="DA171">
        <v>438.76421069999998</v>
      </c>
      <c r="DB171">
        <v>282.71856960000002</v>
      </c>
      <c r="DC171">
        <v>278.59745880000003</v>
      </c>
      <c r="DD171">
        <v>417.54588580000001</v>
      </c>
      <c r="DE171">
        <v>396.56941010000003</v>
      </c>
      <c r="DF171">
        <v>319.81482540000002</v>
      </c>
      <c r="DG171">
        <v>302.6055695</v>
      </c>
      <c r="DH171">
        <v>749.38932390000002</v>
      </c>
      <c r="DI171">
        <v>0</v>
      </c>
      <c r="DJ171">
        <v>464.98573829999998</v>
      </c>
      <c r="DK171">
        <v>458.07637119999998</v>
      </c>
      <c r="DL171">
        <v>344.92222199999998</v>
      </c>
      <c r="DM171">
        <v>388.52442400000001</v>
      </c>
      <c r="DN171">
        <v>321.53353420000002</v>
      </c>
      <c r="DO171">
        <v>228.66477839999999</v>
      </c>
      <c r="DP171">
        <v>367.44344030000002</v>
      </c>
      <c r="DQ171" s="16">
        <v>1.020408163265306E-2</v>
      </c>
      <c r="DR171" s="16">
        <v>0</v>
      </c>
    </row>
    <row r="172" spans="1:122" x14ac:dyDescent="0.25">
      <c r="A172" t="s">
        <v>3440</v>
      </c>
      <c r="B172" t="s">
        <v>3441</v>
      </c>
      <c r="C172" t="s">
        <v>3442</v>
      </c>
      <c r="D172">
        <v>436.08425135732801</v>
      </c>
      <c r="E172">
        <v>481.09360431640101</v>
      </c>
      <c r="F172">
        <v>353.37969674785199</v>
      </c>
      <c r="G172">
        <v>376.85119595282498</v>
      </c>
      <c r="H172">
        <v>377.06059829472599</v>
      </c>
      <c r="I172">
        <v>613.82774621016904</v>
      </c>
      <c r="J172">
        <v>222.51274762397099</v>
      </c>
      <c r="K172">
        <v>677.08739543027798</v>
      </c>
      <c r="L172">
        <v>548.06086091870498</v>
      </c>
      <c r="M172">
        <v>461.79476570304598</v>
      </c>
      <c r="N172">
        <v>0</v>
      </c>
      <c r="O172">
        <v>455.763991404416</v>
      </c>
      <c r="P172">
        <v>425.45880087986001</v>
      </c>
      <c r="Q172">
        <v>0</v>
      </c>
      <c r="R172">
        <v>482.72326337796801</v>
      </c>
      <c r="S172">
        <v>399.63154054111902</v>
      </c>
      <c r="T172">
        <v>649.55244921792996</v>
      </c>
      <c r="U172">
        <v>470.832674012106</v>
      </c>
      <c r="V172">
        <v>580.58024263597804</v>
      </c>
      <c r="W172">
        <v>478.95293370000002</v>
      </c>
      <c r="X172">
        <v>548.41147950000004</v>
      </c>
      <c r="Y172">
        <v>560.36895219999997</v>
      </c>
      <c r="Z172">
        <v>551.92093990000001</v>
      </c>
      <c r="AA172">
        <v>746.13603699999999</v>
      </c>
      <c r="AB172">
        <v>496.1400582</v>
      </c>
      <c r="AC172">
        <v>372.98983049999998</v>
      </c>
      <c r="AD172">
        <v>626.03984879999996</v>
      </c>
      <c r="AE172">
        <v>785.04174230000001</v>
      </c>
      <c r="AF172">
        <v>668.62019640000005</v>
      </c>
      <c r="AG172">
        <v>595.20282499999996</v>
      </c>
      <c r="AH172">
        <v>581.20197180000002</v>
      </c>
      <c r="AI172">
        <v>311.66936340000001</v>
      </c>
      <c r="AJ172">
        <v>429.70820140000001</v>
      </c>
      <c r="AK172">
        <v>669.96203860000003</v>
      </c>
      <c r="AL172">
        <v>517.42141660000004</v>
      </c>
      <c r="AM172">
        <v>661.81322899999998</v>
      </c>
      <c r="AN172">
        <v>377.25414119999999</v>
      </c>
      <c r="AO172">
        <v>0</v>
      </c>
      <c r="AP172">
        <v>841.50168299999996</v>
      </c>
      <c r="AQ172">
        <v>510.54700659999997</v>
      </c>
      <c r="AR172">
        <v>623.29723820000004</v>
      </c>
      <c r="AS172">
        <v>338.58677920000002</v>
      </c>
      <c r="AT172">
        <v>540.3337808</v>
      </c>
      <c r="AU172">
        <v>497.82851579999999</v>
      </c>
      <c r="AV172">
        <v>291.4370065</v>
      </c>
      <c r="AW172">
        <v>344.17566160000001</v>
      </c>
      <c r="AX172">
        <v>629.21536060000005</v>
      </c>
      <c r="AY172">
        <v>128.97872910000001</v>
      </c>
      <c r="AZ172">
        <v>435.9798581</v>
      </c>
      <c r="BA172">
        <v>255.76632280000001</v>
      </c>
      <c r="BB172">
        <v>390.67511610000003</v>
      </c>
      <c r="BC172">
        <v>763.67309030000001</v>
      </c>
      <c r="BD172">
        <v>208.94915829999999</v>
      </c>
      <c r="BE172">
        <v>260.5887654</v>
      </c>
      <c r="BF172">
        <v>425.32600559999997</v>
      </c>
      <c r="BG172">
        <v>362.76743420000003</v>
      </c>
      <c r="BH172">
        <v>637.19165780000003</v>
      </c>
      <c r="BI172">
        <v>832.54976680000004</v>
      </c>
      <c r="BJ172">
        <v>486.25621890000002</v>
      </c>
      <c r="BK172">
        <v>414.24529519999999</v>
      </c>
      <c r="BL172">
        <v>299.82779470000003</v>
      </c>
      <c r="BM172">
        <v>793.92264560000001</v>
      </c>
      <c r="BN172">
        <v>296.6327594</v>
      </c>
      <c r="BO172">
        <v>671.19960920000005</v>
      </c>
      <c r="BP172">
        <v>386.74303429999998</v>
      </c>
      <c r="BQ172">
        <v>329.27267660000001</v>
      </c>
      <c r="BR172">
        <v>530.18243659999996</v>
      </c>
      <c r="BS172">
        <v>515.29133309999997</v>
      </c>
      <c r="BT172">
        <v>285.8325069</v>
      </c>
      <c r="BU172">
        <v>545.08082779999995</v>
      </c>
      <c r="BV172">
        <v>643.78450029999999</v>
      </c>
      <c r="BW172">
        <v>977.89159819999998</v>
      </c>
      <c r="BX172">
        <v>378.46860629999998</v>
      </c>
      <c r="BY172">
        <v>437.1072739</v>
      </c>
      <c r="BZ172">
        <v>630.71585919999995</v>
      </c>
      <c r="CA172">
        <v>449.76500060000001</v>
      </c>
      <c r="CB172">
        <v>338.06183570000002</v>
      </c>
      <c r="CC172">
        <v>326.02244430000002</v>
      </c>
      <c r="CD172">
        <v>717.13913449999995</v>
      </c>
      <c r="CE172">
        <v>418.12570449999998</v>
      </c>
      <c r="CF172">
        <v>535.53368799999998</v>
      </c>
      <c r="CG172">
        <v>500.55981200000002</v>
      </c>
      <c r="CH172">
        <v>191.7621944</v>
      </c>
      <c r="CI172">
        <v>415.72251119999999</v>
      </c>
      <c r="CJ172">
        <v>463.42843729999998</v>
      </c>
      <c r="CK172">
        <v>413.45708020000001</v>
      </c>
      <c r="CL172">
        <v>558.58235319999994</v>
      </c>
      <c r="CM172">
        <v>447.1612346</v>
      </c>
      <c r="CN172">
        <v>455.69308769999998</v>
      </c>
      <c r="CO172">
        <v>359.51752629999999</v>
      </c>
      <c r="CP172">
        <v>572.26478090000001</v>
      </c>
      <c r="CQ172">
        <v>441.44636600000001</v>
      </c>
      <c r="CR172">
        <v>453.95116480000002</v>
      </c>
      <c r="CS172">
        <v>505.88784370000002</v>
      </c>
      <c r="CT172">
        <v>626.60241619999999</v>
      </c>
      <c r="CU172">
        <v>449.93029430000001</v>
      </c>
      <c r="CV172">
        <v>448.62488350000001</v>
      </c>
      <c r="CW172">
        <v>199.74198250000001</v>
      </c>
      <c r="CX172">
        <v>568.07925969999997</v>
      </c>
      <c r="CY172">
        <v>431.46854009999998</v>
      </c>
      <c r="CZ172">
        <v>483.23133309999997</v>
      </c>
      <c r="DA172">
        <v>511.89660409999999</v>
      </c>
      <c r="DB172">
        <v>594.67221329999995</v>
      </c>
      <c r="DC172">
        <v>500.60314149999999</v>
      </c>
      <c r="DD172">
        <v>631.86633219999999</v>
      </c>
      <c r="DE172">
        <v>507.22596629999998</v>
      </c>
      <c r="DF172">
        <v>360.06982349999998</v>
      </c>
      <c r="DG172">
        <v>330.07010179999997</v>
      </c>
      <c r="DH172">
        <v>361.92654069999998</v>
      </c>
      <c r="DI172">
        <v>296.31970489999998</v>
      </c>
      <c r="DJ172">
        <v>265.22488229999999</v>
      </c>
      <c r="DK172">
        <v>272.77212650000001</v>
      </c>
      <c r="DL172">
        <v>521.83830290000003</v>
      </c>
      <c r="DM172">
        <v>607.52668840000001</v>
      </c>
      <c r="DN172">
        <v>606.4225639</v>
      </c>
      <c r="DO172">
        <v>453.96566799999999</v>
      </c>
      <c r="DP172">
        <v>593.79436829999997</v>
      </c>
      <c r="DQ172" s="16">
        <v>1.020408163265306E-2</v>
      </c>
      <c r="DR172" s="16">
        <v>0.10526315789473684</v>
      </c>
    </row>
    <row r="173" spans="1:122" x14ac:dyDescent="0.25">
      <c r="A173" t="s">
        <v>3575</v>
      </c>
      <c r="B173" t="s">
        <v>3576</v>
      </c>
      <c r="C173" t="s">
        <v>3577</v>
      </c>
      <c r="D173">
        <v>2139.7397060092799</v>
      </c>
      <c r="E173">
        <v>5498.99562311927</v>
      </c>
      <c r="F173">
        <v>4291.12178509569</v>
      </c>
      <c r="G173">
        <v>3896.9550124420798</v>
      </c>
      <c r="H173">
        <v>6445.9410633964699</v>
      </c>
      <c r="I173">
        <v>4400.2333947761499</v>
      </c>
      <c r="J173">
        <v>4708.4508053740701</v>
      </c>
      <c r="K173">
        <v>4080.1001895064801</v>
      </c>
      <c r="L173">
        <v>2481.4693406813199</v>
      </c>
      <c r="M173">
        <v>4529.6794710532304</v>
      </c>
      <c r="N173">
        <v>4235.8969215941997</v>
      </c>
      <c r="O173">
        <v>3062.2337822667</v>
      </c>
      <c r="P173">
        <v>2873.6631814146199</v>
      </c>
      <c r="Q173">
        <v>4459.6295711016501</v>
      </c>
      <c r="R173">
        <v>2267.7613028983101</v>
      </c>
      <c r="S173">
        <v>1802.7434967090301</v>
      </c>
      <c r="T173">
        <v>6702.3276145969903</v>
      </c>
      <c r="U173">
        <v>5448.0340413714803</v>
      </c>
      <c r="V173">
        <v>10352.704199461799</v>
      </c>
      <c r="W173">
        <v>1781.7988069999999</v>
      </c>
      <c r="X173">
        <v>3818.1863819999999</v>
      </c>
      <c r="Y173">
        <v>3318.91203</v>
      </c>
      <c r="Z173">
        <v>3790.2461509999998</v>
      </c>
      <c r="AA173">
        <v>2732.6102959999998</v>
      </c>
      <c r="AB173">
        <v>5275.6399590000001</v>
      </c>
      <c r="AC173">
        <v>6534.5671789999997</v>
      </c>
      <c r="AD173">
        <v>1587.4827600000001</v>
      </c>
      <c r="AE173">
        <v>4054.2873479999998</v>
      </c>
      <c r="AF173">
        <v>4732.3495220000004</v>
      </c>
      <c r="AG173">
        <v>3245.3879590000001</v>
      </c>
      <c r="AH173">
        <v>4878.5906679999998</v>
      </c>
      <c r="AI173">
        <v>2340.3171200000002</v>
      </c>
      <c r="AJ173">
        <v>4871.4951419999998</v>
      </c>
      <c r="AK173">
        <v>3991.2554530000002</v>
      </c>
      <c r="AL173">
        <v>4458.1400970000004</v>
      </c>
      <c r="AM173">
        <v>3362.1587359999999</v>
      </c>
      <c r="AN173">
        <v>4082.1098999999999</v>
      </c>
      <c r="AO173">
        <v>0</v>
      </c>
      <c r="AP173">
        <v>2982.3829139999998</v>
      </c>
      <c r="AQ173">
        <v>4714.6294420000004</v>
      </c>
      <c r="AR173">
        <v>3700.9531870000001</v>
      </c>
      <c r="AS173">
        <v>4735.3613290000003</v>
      </c>
      <c r="AT173">
        <v>3821.8330000000001</v>
      </c>
      <c r="AU173">
        <v>4311.7049139999999</v>
      </c>
      <c r="AV173">
        <v>5088.2776830000003</v>
      </c>
      <c r="AW173">
        <v>6375.0054440000004</v>
      </c>
      <c r="AX173">
        <v>4371.79</v>
      </c>
      <c r="AY173">
        <v>2786.907823</v>
      </c>
      <c r="AZ173">
        <v>7004.5508980000004</v>
      </c>
      <c r="BA173">
        <v>5425.2704569999996</v>
      </c>
      <c r="BB173">
        <v>2000.998149</v>
      </c>
      <c r="BC173">
        <v>4751.2421789999999</v>
      </c>
      <c r="BD173">
        <v>4079.4529250000001</v>
      </c>
      <c r="BE173">
        <v>4115.3529900000003</v>
      </c>
      <c r="BF173">
        <v>3883.110471</v>
      </c>
      <c r="BG173">
        <v>3625.4922550000001</v>
      </c>
      <c r="BH173">
        <v>6120.2339849999998</v>
      </c>
      <c r="BI173">
        <v>6661.4609259999997</v>
      </c>
      <c r="BJ173">
        <v>5546.2296409999999</v>
      </c>
      <c r="BK173">
        <v>5971.8615589999999</v>
      </c>
      <c r="BL173">
        <v>3472.1892400000002</v>
      </c>
      <c r="BM173">
        <v>3087.6868079999999</v>
      </c>
      <c r="BN173">
        <v>5353.4397859999999</v>
      </c>
      <c r="BO173">
        <v>4253.9438849999997</v>
      </c>
      <c r="BP173">
        <v>3712.9823889999998</v>
      </c>
      <c r="BQ173">
        <v>4513.2867580000002</v>
      </c>
      <c r="BR173">
        <v>2732.7941089999999</v>
      </c>
      <c r="BS173">
        <v>2786.1442040000002</v>
      </c>
      <c r="BT173">
        <v>3690.5362829999999</v>
      </c>
      <c r="BU173">
        <v>4391.7146549999998</v>
      </c>
      <c r="BV173">
        <v>2341.759407</v>
      </c>
      <c r="BW173">
        <v>3113.721591</v>
      </c>
      <c r="BX173">
        <v>6815.9003519999997</v>
      </c>
      <c r="BY173">
        <v>3759.2548510000001</v>
      </c>
      <c r="BZ173">
        <v>6599.2642040000001</v>
      </c>
      <c r="CA173">
        <v>4897.1086729999997</v>
      </c>
      <c r="CB173">
        <v>4305.3380289999996</v>
      </c>
      <c r="CC173">
        <v>6804.5695699999997</v>
      </c>
      <c r="CD173">
        <v>5846.0714379999999</v>
      </c>
      <c r="CE173">
        <v>5194.7284040000004</v>
      </c>
      <c r="CF173">
        <v>4801.2189239999998</v>
      </c>
      <c r="CG173">
        <v>4821.5914290000001</v>
      </c>
      <c r="CH173">
        <v>6772.7510009999996</v>
      </c>
      <c r="CI173">
        <v>4371.3298699999996</v>
      </c>
      <c r="CJ173">
        <v>7173.22678</v>
      </c>
      <c r="CK173">
        <v>5592.7986099999998</v>
      </c>
      <c r="CL173">
        <v>5802.1710720000001</v>
      </c>
      <c r="CM173">
        <v>4265.6694450000005</v>
      </c>
      <c r="CN173">
        <v>5556.2647079999997</v>
      </c>
      <c r="CO173">
        <v>4016.580058</v>
      </c>
      <c r="CP173">
        <v>4399.653276</v>
      </c>
      <c r="CQ173">
        <v>4715.6048069999997</v>
      </c>
      <c r="CR173">
        <v>5003.7918259999997</v>
      </c>
      <c r="CS173">
        <v>3562.0371570000002</v>
      </c>
      <c r="CT173">
        <v>4780.9811609999997</v>
      </c>
      <c r="CU173">
        <v>3907.2043800000001</v>
      </c>
      <c r="CV173">
        <v>4949.860103</v>
      </c>
      <c r="CW173">
        <v>6484.503283</v>
      </c>
      <c r="CX173">
        <v>5528.2449340000003</v>
      </c>
      <c r="CY173">
        <v>6773.0888370000002</v>
      </c>
      <c r="CZ173">
        <v>4026.379891</v>
      </c>
      <c r="DA173">
        <v>5643.247335</v>
      </c>
      <c r="DB173">
        <v>6642.5139929999996</v>
      </c>
      <c r="DC173">
        <v>5259.9304060000004</v>
      </c>
      <c r="DD173">
        <v>6463.4413210000002</v>
      </c>
      <c r="DE173">
        <v>10169.05141</v>
      </c>
      <c r="DF173">
        <v>5191.2198630000003</v>
      </c>
      <c r="DG173">
        <v>3592.6879640000002</v>
      </c>
      <c r="DH173">
        <v>4756.8156730000001</v>
      </c>
      <c r="DI173">
        <v>4764.1676230000003</v>
      </c>
      <c r="DJ173">
        <v>5653.6683629999998</v>
      </c>
      <c r="DK173">
        <v>1543.428304</v>
      </c>
      <c r="DL173">
        <v>3972.695209</v>
      </c>
      <c r="DM173">
        <v>1825.515259</v>
      </c>
      <c r="DN173">
        <v>1791.1119980000001</v>
      </c>
      <c r="DO173">
        <v>6113.0537489999997</v>
      </c>
      <c r="DP173">
        <v>4973.071535</v>
      </c>
      <c r="DQ173" s="16">
        <v>1.020408163265306E-2</v>
      </c>
      <c r="DR173" s="16">
        <v>0</v>
      </c>
    </row>
    <row r="174" spans="1:122" x14ac:dyDescent="0.25">
      <c r="A174" t="s">
        <v>3797</v>
      </c>
      <c r="B174" t="s">
        <v>3798</v>
      </c>
      <c r="C174" t="s">
        <v>3799</v>
      </c>
      <c r="D174">
        <v>36614.194318547801</v>
      </c>
      <c r="E174">
        <v>30700.797824852001</v>
      </c>
      <c r="F174">
        <v>8491.6673983924502</v>
      </c>
      <c r="G174">
        <v>18812.5835168759</v>
      </c>
      <c r="H174">
        <v>16730.928823582501</v>
      </c>
      <c r="I174">
        <v>23453.2607717875</v>
      </c>
      <c r="J174">
        <v>19187.194813912</v>
      </c>
      <c r="K174">
        <v>23532.3830850015</v>
      </c>
      <c r="L174">
        <v>27792.717747671399</v>
      </c>
      <c r="M174">
        <v>5831.4938515638696</v>
      </c>
      <c r="N174">
        <v>50125.592809674301</v>
      </c>
      <c r="O174">
        <v>18720.835176003598</v>
      </c>
      <c r="P174">
        <v>16947.7546275063</v>
      </c>
      <c r="Q174">
        <v>3474.0139977386202</v>
      </c>
      <c r="R174">
        <v>26995.738502446799</v>
      </c>
      <c r="S174">
        <v>32183.372534132701</v>
      </c>
      <c r="T174">
        <v>38736.206994575397</v>
      </c>
      <c r="U174">
        <v>45354.350696643502</v>
      </c>
      <c r="V174">
        <v>0</v>
      </c>
      <c r="W174">
        <v>39518.085449999999</v>
      </c>
      <c r="X174">
        <v>32137.16102</v>
      </c>
      <c r="Y174">
        <v>26438.78441</v>
      </c>
      <c r="Z174">
        <v>33662.502070000002</v>
      </c>
      <c r="AA174">
        <v>22578.750499999998</v>
      </c>
      <c r="AB174">
        <v>10697.24575</v>
      </c>
      <c r="AC174">
        <v>28100.337790000001</v>
      </c>
      <c r="AD174">
        <v>31366.023639999999</v>
      </c>
      <c r="AE174">
        <v>20232.331839999999</v>
      </c>
      <c r="AF174">
        <v>20381.089309999999</v>
      </c>
      <c r="AG174">
        <v>35575.757420000002</v>
      </c>
      <c r="AH174">
        <v>36875.269359999998</v>
      </c>
      <c r="AI174">
        <v>17334.204890000001</v>
      </c>
      <c r="AJ174">
        <v>26461.182669999998</v>
      </c>
      <c r="AK174">
        <v>31422.292580000001</v>
      </c>
      <c r="AL174">
        <v>25123.07332</v>
      </c>
      <c r="AM174">
        <v>40374.02205</v>
      </c>
      <c r="AN174">
        <v>34233.23906</v>
      </c>
      <c r="AO174">
        <v>0</v>
      </c>
      <c r="AP174">
        <v>33994.640659999997</v>
      </c>
      <c r="AQ174">
        <v>42451.824249999998</v>
      </c>
      <c r="AR174">
        <v>26239.362990000001</v>
      </c>
      <c r="AS174">
        <v>30951.886340000001</v>
      </c>
      <c r="AT174">
        <v>30577.77578</v>
      </c>
      <c r="AU174">
        <v>36172.271560000001</v>
      </c>
      <c r="AV174">
        <v>13814.769410000001</v>
      </c>
      <c r="AW174">
        <v>4503.7458880000004</v>
      </c>
      <c r="AX174">
        <v>19985.35698</v>
      </c>
      <c r="AY174">
        <v>35050.73371</v>
      </c>
      <c r="AZ174">
        <v>4157.8280889999996</v>
      </c>
      <c r="BA174">
        <v>15768.40868</v>
      </c>
      <c r="BB174">
        <v>36625.08958</v>
      </c>
      <c r="BC174">
        <v>24552.138500000001</v>
      </c>
      <c r="BD174">
        <v>19797.936000000002</v>
      </c>
      <c r="BE174">
        <v>28599.61074</v>
      </c>
      <c r="BF174">
        <v>16622.48875</v>
      </c>
      <c r="BG174">
        <v>21302.34706</v>
      </c>
      <c r="BH174">
        <v>6016.5983969999997</v>
      </c>
      <c r="BI174">
        <v>22432.302599999999</v>
      </c>
      <c r="BJ174">
        <v>16632.279500000001</v>
      </c>
      <c r="BK174">
        <v>3545.6712069999999</v>
      </c>
      <c r="BL174">
        <v>40511.194560000004</v>
      </c>
      <c r="BM174">
        <v>36888.674449999999</v>
      </c>
      <c r="BN174">
        <v>7755.7895669999998</v>
      </c>
      <c r="BO174">
        <v>29841.000499999998</v>
      </c>
      <c r="BP174">
        <v>20004.513930000001</v>
      </c>
      <c r="BQ174">
        <v>40375.271610000003</v>
      </c>
      <c r="BR174">
        <v>22473.758679999999</v>
      </c>
      <c r="BS174">
        <v>25324.656289999999</v>
      </c>
      <c r="BT174">
        <v>88720.578339999993</v>
      </c>
      <c r="BU174">
        <v>16249.34441</v>
      </c>
      <c r="BV174">
        <v>21523.050299999999</v>
      </c>
      <c r="BW174">
        <v>32042.086469999998</v>
      </c>
      <c r="BX174">
        <v>19047.59102</v>
      </c>
      <c r="BY174">
        <v>23398.959989999999</v>
      </c>
      <c r="BZ174">
        <v>14693.6535</v>
      </c>
      <c r="CA174">
        <v>19823.579699999998</v>
      </c>
      <c r="CB174">
        <v>34052.561869999998</v>
      </c>
      <c r="CC174">
        <v>26027.14387</v>
      </c>
      <c r="CD174">
        <v>17678.053879999999</v>
      </c>
      <c r="CE174">
        <v>3193.6128779999999</v>
      </c>
      <c r="CF174">
        <v>5631.5812619999997</v>
      </c>
      <c r="CG174">
        <v>8054.8038630000001</v>
      </c>
      <c r="CH174">
        <v>2784.0855689999999</v>
      </c>
      <c r="CI174">
        <v>17312.741300000002</v>
      </c>
      <c r="CJ174">
        <v>5329.1479790000003</v>
      </c>
      <c r="CK174">
        <v>11355.52411</v>
      </c>
      <c r="CL174">
        <v>394.24973549999999</v>
      </c>
      <c r="CM174">
        <v>22770.360369999999</v>
      </c>
      <c r="CN174">
        <v>17164.838449999999</v>
      </c>
      <c r="CO174">
        <v>39351.70319</v>
      </c>
      <c r="CP174">
        <v>29715.57445</v>
      </c>
      <c r="CQ174">
        <v>13665.68088</v>
      </c>
      <c r="CR174">
        <v>2743.4602129999998</v>
      </c>
      <c r="CS174">
        <v>21196.066419999999</v>
      </c>
      <c r="CT174">
        <v>18558.422999999999</v>
      </c>
      <c r="CU174">
        <v>15628.0864</v>
      </c>
      <c r="CV174">
        <v>21318.389490000001</v>
      </c>
      <c r="CW174">
        <v>6759.7127760000003</v>
      </c>
      <c r="CX174">
        <v>4063.772262</v>
      </c>
      <c r="CY174">
        <v>4014.9517860000001</v>
      </c>
      <c r="CZ174">
        <v>3593.254293</v>
      </c>
      <c r="DA174">
        <v>16809.600620000001</v>
      </c>
      <c r="DB174">
        <v>3356.1434060000001</v>
      </c>
      <c r="DC174">
        <v>3739.6254090000002</v>
      </c>
      <c r="DD174">
        <v>4368.3193510000001</v>
      </c>
      <c r="DE174">
        <v>20613.80156</v>
      </c>
      <c r="DF174">
        <v>4272.3438749999996</v>
      </c>
      <c r="DG174">
        <v>17329.792140000001</v>
      </c>
      <c r="DH174">
        <v>20588.218860000001</v>
      </c>
      <c r="DI174">
        <v>13877.505660000001</v>
      </c>
      <c r="DJ174">
        <v>21624.872459999999</v>
      </c>
      <c r="DK174">
        <v>22876.332310000002</v>
      </c>
      <c r="DL174">
        <v>28141.176210000001</v>
      </c>
      <c r="DM174">
        <v>38998.115740000001</v>
      </c>
      <c r="DN174">
        <v>20892.30673</v>
      </c>
      <c r="DO174">
        <v>14111.150009999999</v>
      </c>
      <c r="DP174">
        <v>23171.961589999999</v>
      </c>
      <c r="DQ174" s="16">
        <v>1.020408163265306E-2</v>
      </c>
      <c r="DR174" s="16">
        <v>5.2631578947368418E-2</v>
      </c>
    </row>
    <row r="175" spans="1:122" x14ac:dyDescent="0.25">
      <c r="A175" t="s">
        <v>3836</v>
      </c>
      <c r="B175" t="s">
        <v>3837</v>
      </c>
      <c r="C175" t="s">
        <v>3838</v>
      </c>
      <c r="D175">
        <v>841.49750419013003</v>
      </c>
      <c r="E175">
        <v>652.01482919213595</v>
      </c>
      <c r="F175">
        <v>1200.83950067265</v>
      </c>
      <c r="G175">
        <v>874.10727650418096</v>
      </c>
      <c r="H175">
        <v>819.78652813084204</v>
      </c>
      <c r="I175">
        <v>676.98970147524699</v>
      </c>
      <c r="J175">
        <v>1075.8702062329901</v>
      </c>
      <c r="K175">
        <v>797.07504473059998</v>
      </c>
      <c r="L175">
        <v>760.62187121367299</v>
      </c>
      <c r="M175">
        <v>865.58948508315098</v>
      </c>
      <c r="N175">
        <v>800.85841473972903</v>
      </c>
      <c r="O175">
        <v>1024.2090498339401</v>
      </c>
      <c r="P175">
        <v>1177.81811867486</v>
      </c>
      <c r="Q175">
        <v>405.90614186003103</v>
      </c>
      <c r="R175">
        <v>883.41806000912095</v>
      </c>
      <c r="S175">
        <v>897.45368227635799</v>
      </c>
      <c r="T175">
        <v>936.09160081766299</v>
      </c>
      <c r="U175">
        <v>976.05782236226901</v>
      </c>
      <c r="V175">
        <v>1783.8182658518101</v>
      </c>
      <c r="W175">
        <v>1123.1225589999999</v>
      </c>
      <c r="X175">
        <v>674.18960389999995</v>
      </c>
      <c r="Y175">
        <v>792.32581440000001</v>
      </c>
      <c r="Z175">
        <v>833.96899289999999</v>
      </c>
      <c r="AA175">
        <v>941.01714389999995</v>
      </c>
      <c r="AB175">
        <v>826.68174939999994</v>
      </c>
      <c r="AC175">
        <v>990.8588393</v>
      </c>
      <c r="AD175">
        <v>1276.432331</v>
      </c>
      <c r="AE175">
        <v>1019.402615</v>
      </c>
      <c r="AF175">
        <v>1059.3970039999999</v>
      </c>
      <c r="AG175">
        <v>663.15520300000003</v>
      </c>
      <c r="AH175">
        <v>1148.0657470000001</v>
      </c>
      <c r="AI175">
        <v>1108.2240790000001</v>
      </c>
      <c r="AJ175">
        <v>1071.0905330000001</v>
      </c>
      <c r="AK175">
        <v>759.35237400000005</v>
      </c>
      <c r="AL175">
        <v>720.82781169999998</v>
      </c>
      <c r="AM175">
        <v>1012.8288659999999</v>
      </c>
      <c r="AN175">
        <v>756.5245443</v>
      </c>
      <c r="AO175">
        <v>2240.684769</v>
      </c>
      <c r="AP175">
        <v>881.26982069999997</v>
      </c>
      <c r="AQ175">
        <v>1134.0351370000001</v>
      </c>
      <c r="AR175">
        <v>958.10598210000001</v>
      </c>
      <c r="AS175">
        <v>745.8316135</v>
      </c>
      <c r="AT175">
        <v>818.76539700000001</v>
      </c>
      <c r="AU175">
        <v>846.32682339999997</v>
      </c>
      <c r="AV175">
        <v>708.22804380000002</v>
      </c>
      <c r="AW175">
        <v>742.12094300000001</v>
      </c>
      <c r="AX175">
        <v>979.66414229999998</v>
      </c>
      <c r="AY175">
        <v>249.2809432</v>
      </c>
      <c r="AZ175">
        <v>797.89484909999999</v>
      </c>
      <c r="BA175">
        <v>995.47982530000002</v>
      </c>
      <c r="BB175">
        <v>953.31434079999997</v>
      </c>
      <c r="BC175">
        <v>841.35720070000002</v>
      </c>
      <c r="BD175">
        <v>558.88011759999995</v>
      </c>
      <c r="BE175">
        <v>515.32412360000001</v>
      </c>
      <c r="BF175">
        <v>771.94362620000004</v>
      </c>
      <c r="BG175">
        <v>694.29741369999999</v>
      </c>
      <c r="BH175">
        <v>1306.1791459999999</v>
      </c>
      <c r="BI175">
        <v>1512.9485609999999</v>
      </c>
      <c r="BJ175">
        <v>996.44478100000003</v>
      </c>
      <c r="BK175">
        <v>511.45055180000003</v>
      </c>
      <c r="BL175">
        <v>678.77120660000003</v>
      </c>
      <c r="BM175">
        <v>757.51805839999997</v>
      </c>
      <c r="BN175">
        <v>732.92632730000003</v>
      </c>
      <c r="BO175">
        <v>1334.253389</v>
      </c>
      <c r="BP175">
        <v>882.86369909999996</v>
      </c>
      <c r="BQ175">
        <v>1062.1943389999999</v>
      </c>
      <c r="BR175">
        <v>610.63900639999997</v>
      </c>
      <c r="BS175">
        <v>734.3947326</v>
      </c>
      <c r="BT175">
        <v>0</v>
      </c>
      <c r="BU175">
        <v>1330.539464</v>
      </c>
      <c r="BV175">
        <v>892.32178859999999</v>
      </c>
      <c r="BW175">
        <v>778.95750840000005</v>
      </c>
      <c r="BX175">
        <v>1231.0970110000001</v>
      </c>
      <c r="BY175">
        <v>907.5298497</v>
      </c>
      <c r="BZ175">
        <v>978.49582450000003</v>
      </c>
      <c r="CA175">
        <v>747.95379720000005</v>
      </c>
      <c r="CB175">
        <v>791.29524649999996</v>
      </c>
      <c r="CC175">
        <v>1037.7520500000001</v>
      </c>
      <c r="CD175">
        <v>925.5090189</v>
      </c>
      <c r="CE175">
        <v>785.02940650000005</v>
      </c>
      <c r="CF175">
        <v>924.57255850000001</v>
      </c>
      <c r="CG175">
        <v>1065.1292410000001</v>
      </c>
      <c r="CH175">
        <v>751.743921</v>
      </c>
      <c r="CI175">
        <v>763.92122989999996</v>
      </c>
      <c r="CJ175">
        <v>632.17017129999999</v>
      </c>
      <c r="CK175">
        <v>935.96857569999997</v>
      </c>
      <c r="CL175">
        <v>676.72862129999999</v>
      </c>
      <c r="CM175">
        <v>519.58681509999997</v>
      </c>
      <c r="CN175">
        <v>750.50301019999995</v>
      </c>
      <c r="CO175">
        <v>746.97326889999999</v>
      </c>
      <c r="CP175">
        <v>800.77436839999996</v>
      </c>
      <c r="CQ175">
        <v>751.31150579999996</v>
      </c>
      <c r="CR175">
        <v>726.83734289999995</v>
      </c>
      <c r="CS175">
        <v>974.44871769999997</v>
      </c>
      <c r="CT175">
        <v>962.93614630000002</v>
      </c>
      <c r="CU175">
        <v>1011.665668</v>
      </c>
      <c r="CV175">
        <v>1140.413123</v>
      </c>
      <c r="CW175">
        <v>1512.7427809999999</v>
      </c>
      <c r="CX175">
        <v>1031.7280470000001</v>
      </c>
      <c r="CY175">
        <v>611.90176810000003</v>
      </c>
      <c r="CZ175">
        <v>494.59863760000002</v>
      </c>
      <c r="DA175">
        <v>779.07196629999999</v>
      </c>
      <c r="DB175">
        <v>819.63785310000003</v>
      </c>
      <c r="DC175">
        <v>1218.05024</v>
      </c>
      <c r="DD175">
        <v>791.06720310000003</v>
      </c>
      <c r="DE175">
        <v>887.66642060000004</v>
      </c>
      <c r="DF175">
        <v>1212.0084440000001</v>
      </c>
      <c r="DG175">
        <v>1089.7123779999999</v>
      </c>
      <c r="DH175">
        <v>698.24716660000001</v>
      </c>
      <c r="DI175">
        <v>657.9986983</v>
      </c>
      <c r="DJ175">
        <v>770.92336750000004</v>
      </c>
      <c r="DK175">
        <v>824.15064940000002</v>
      </c>
      <c r="DL175">
        <v>826.15006779999999</v>
      </c>
      <c r="DM175">
        <v>629.29013640000005</v>
      </c>
      <c r="DN175">
        <v>1096.012365</v>
      </c>
      <c r="DO175">
        <v>926.41521469999998</v>
      </c>
      <c r="DP175">
        <v>904.38739859999998</v>
      </c>
      <c r="DQ175" s="16">
        <v>1.020408163265306E-2</v>
      </c>
      <c r="DR175" s="16">
        <v>0</v>
      </c>
    </row>
    <row r="176" spans="1:122" x14ac:dyDescent="0.25">
      <c r="A176" t="s">
        <v>3995</v>
      </c>
      <c r="B176" t="s">
        <v>3996</v>
      </c>
      <c r="C176" t="s">
        <v>3997</v>
      </c>
      <c r="D176">
        <v>415.86127642853199</v>
      </c>
      <c r="E176">
        <v>710.38728697679903</v>
      </c>
      <c r="F176">
        <v>879.85647846078496</v>
      </c>
      <c r="G176">
        <v>605.50106850583995</v>
      </c>
      <c r="H176">
        <v>368.29214077756598</v>
      </c>
      <c r="I176">
        <v>547.46600302218906</v>
      </c>
      <c r="J176">
        <v>577.61051703388205</v>
      </c>
      <c r="K176">
        <v>619.81626046607903</v>
      </c>
      <c r="L176">
        <v>186.760065275182</v>
      </c>
      <c r="M176">
        <v>1010.79772809089</v>
      </c>
      <c r="N176">
        <v>0</v>
      </c>
      <c r="O176">
        <v>844.92110689840501</v>
      </c>
      <c r="P176">
        <v>826.67641035137694</v>
      </c>
      <c r="Q176">
        <v>480.910535724537</v>
      </c>
      <c r="R176">
        <v>724.02414085279702</v>
      </c>
      <c r="S176">
        <v>802.97993075841305</v>
      </c>
      <c r="T176">
        <v>730.72624570748303</v>
      </c>
      <c r="U176">
        <v>533.07207690770599</v>
      </c>
      <c r="V176">
        <v>993.64937728612301</v>
      </c>
      <c r="W176">
        <v>577.03955559999997</v>
      </c>
      <c r="X176">
        <v>267.14786099999998</v>
      </c>
      <c r="Y176">
        <v>788.29810229999998</v>
      </c>
      <c r="Z176">
        <v>376.86188340000001</v>
      </c>
      <c r="AA176">
        <v>140.88125299999999</v>
      </c>
      <c r="AB176">
        <v>1129.609013</v>
      </c>
      <c r="AC176">
        <v>1252.0802470000001</v>
      </c>
      <c r="AD176">
        <v>434.54703019999999</v>
      </c>
      <c r="AE176">
        <v>424.60886399999998</v>
      </c>
      <c r="AF176">
        <v>1084.4937070000001</v>
      </c>
      <c r="AG176">
        <v>1004.9554900000001</v>
      </c>
      <c r="AH176">
        <v>654.72817199999997</v>
      </c>
      <c r="AI176">
        <v>569.87084909999999</v>
      </c>
      <c r="AJ176">
        <v>335.25590290000002</v>
      </c>
      <c r="AK176">
        <v>420.68947300000002</v>
      </c>
      <c r="AL176">
        <v>840.34661759999995</v>
      </c>
      <c r="AM176">
        <v>787.730953</v>
      </c>
      <c r="AN176">
        <v>392.26634309999997</v>
      </c>
      <c r="AO176">
        <v>663.44128760000001</v>
      </c>
      <c r="AP176">
        <v>759.66529920000005</v>
      </c>
      <c r="AQ176">
        <v>425.28714739999998</v>
      </c>
      <c r="AR176">
        <v>378.06658670000002</v>
      </c>
      <c r="AS176">
        <v>310.669444</v>
      </c>
      <c r="AT176">
        <v>1001.932158</v>
      </c>
      <c r="AU176">
        <v>880.30195830000002</v>
      </c>
      <c r="AV176">
        <v>493.5496038</v>
      </c>
      <c r="AW176">
        <v>869.21345689999998</v>
      </c>
      <c r="AX176">
        <v>453.71891640000001</v>
      </c>
      <c r="AY176">
        <v>783.50468999999998</v>
      </c>
      <c r="AZ176">
        <v>384.33259290000001</v>
      </c>
      <c r="BA176">
        <v>1291.5794020000001</v>
      </c>
      <c r="BB176">
        <v>1221.2844110000001</v>
      </c>
      <c r="BC176">
        <v>974.79980079999996</v>
      </c>
      <c r="BD176">
        <v>581.63977350000005</v>
      </c>
      <c r="BE176">
        <v>916.41655470000001</v>
      </c>
      <c r="BF176">
        <v>414.95440789999998</v>
      </c>
      <c r="BG176">
        <v>988.04397210000002</v>
      </c>
      <c r="BH176">
        <v>1248.551831</v>
      </c>
      <c r="BI176">
        <v>595.69616870000004</v>
      </c>
      <c r="BJ176">
        <v>444.94241540000002</v>
      </c>
      <c r="BK176">
        <v>476.10937949999999</v>
      </c>
      <c r="BL176">
        <v>736.00564269999995</v>
      </c>
      <c r="BM176">
        <v>1063.2303460000001</v>
      </c>
      <c r="BN176">
        <v>730.61793320000004</v>
      </c>
      <c r="BO176">
        <v>543.6414158</v>
      </c>
      <c r="BP176">
        <v>714.52608869999995</v>
      </c>
      <c r="BQ176">
        <v>628.69782599999996</v>
      </c>
      <c r="BR176">
        <v>693.2819015</v>
      </c>
      <c r="BS176">
        <v>414.4979118</v>
      </c>
      <c r="BT176">
        <v>411.10482259999998</v>
      </c>
      <c r="BU176">
        <v>922.66962460000002</v>
      </c>
      <c r="BV176">
        <v>152.5337815</v>
      </c>
      <c r="BW176">
        <v>925.22218039999996</v>
      </c>
      <c r="BX176">
        <v>495.87753149999998</v>
      </c>
      <c r="BY176">
        <v>593.14495429999999</v>
      </c>
      <c r="BZ176">
        <v>506.11889500000001</v>
      </c>
      <c r="CA176">
        <v>311.61302619999998</v>
      </c>
      <c r="CB176">
        <v>0</v>
      </c>
      <c r="CC176">
        <v>964.5505895</v>
      </c>
      <c r="CD176">
        <v>503.55572590000003</v>
      </c>
      <c r="CE176">
        <v>704.47288419999995</v>
      </c>
      <c r="CF176">
        <v>463.6543254</v>
      </c>
      <c r="CG176">
        <v>720.65871049999998</v>
      </c>
      <c r="CH176">
        <v>834.16597590000003</v>
      </c>
      <c r="CI176">
        <v>781.84207560000004</v>
      </c>
      <c r="CJ176">
        <v>690.10343339999997</v>
      </c>
      <c r="CK176">
        <v>650.54575950000003</v>
      </c>
      <c r="CL176">
        <v>454.52963219999998</v>
      </c>
      <c r="CM176">
        <v>855.65741439999999</v>
      </c>
      <c r="CN176">
        <v>494.20264529999997</v>
      </c>
      <c r="CO176">
        <v>360.49159120000002</v>
      </c>
      <c r="CP176">
        <v>515.55762419999996</v>
      </c>
      <c r="CQ176">
        <v>488.34450379999998</v>
      </c>
      <c r="CR176">
        <v>645.1263553</v>
      </c>
      <c r="CS176">
        <v>682.7638005</v>
      </c>
      <c r="CT176">
        <v>776.28066920000003</v>
      </c>
      <c r="CU176">
        <v>346.35456049999999</v>
      </c>
      <c r="CV176">
        <v>509.08270529999999</v>
      </c>
      <c r="CW176">
        <v>1075.269202</v>
      </c>
      <c r="CX176">
        <v>434.58612929999998</v>
      </c>
      <c r="CY176">
        <v>742.1266842</v>
      </c>
      <c r="CZ176">
        <v>653.84777329999997</v>
      </c>
      <c r="DA176">
        <v>462.79570899999999</v>
      </c>
      <c r="DB176">
        <v>769.93006019999996</v>
      </c>
      <c r="DC176">
        <v>634.70039259999999</v>
      </c>
      <c r="DD176">
        <v>567.99470080000003</v>
      </c>
      <c r="DE176">
        <v>514.06637950000004</v>
      </c>
      <c r="DF176">
        <v>456.72902149999999</v>
      </c>
      <c r="DG176">
        <v>740.46811400000001</v>
      </c>
      <c r="DH176">
        <v>478.82350330000003</v>
      </c>
      <c r="DI176">
        <v>271.69228980000003</v>
      </c>
      <c r="DJ176">
        <v>537.97633470000005</v>
      </c>
      <c r="DK176">
        <v>359.88562100000001</v>
      </c>
      <c r="DL176">
        <v>394.9940828</v>
      </c>
      <c r="DM176">
        <v>282.05735320000002</v>
      </c>
      <c r="DN176">
        <v>369.25665479999998</v>
      </c>
      <c r="DO176">
        <v>746.40300490000004</v>
      </c>
      <c r="DP176">
        <v>139.72538900000001</v>
      </c>
      <c r="DQ176" s="16">
        <v>1.020408163265306E-2</v>
      </c>
      <c r="DR176" s="16">
        <v>5.2631578947368418E-2</v>
      </c>
    </row>
    <row r="177" spans="1:122" x14ac:dyDescent="0.25">
      <c r="A177" t="s">
        <v>4001</v>
      </c>
      <c r="B177" t="s">
        <v>4002</v>
      </c>
      <c r="C177" t="s">
        <v>4003</v>
      </c>
      <c r="D177">
        <v>627.16719777398498</v>
      </c>
      <c r="E177">
        <v>2792.5472536106199</v>
      </c>
      <c r="F177">
        <v>3197.8171762143602</v>
      </c>
      <c r="G177">
        <v>529.91239452172204</v>
      </c>
      <c r="H177">
        <v>369.87171953445699</v>
      </c>
      <c r="I177">
        <v>430.96831129765798</v>
      </c>
      <c r="J177">
        <v>782.497326696144</v>
      </c>
      <c r="K177">
        <v>747.02353547333996</v>
      </c>
      <c r="L177">
        <v>1030.62011507793</v>
      </c>
      <c r="M177">
        <v>3054.8062416019602</v>
      </c>
      <c r="N177">
        <v>7083.6551704330604</v>
      </c>
      <c r="O177">
        <v>1237.81776921505</v>
      </c>
      <c r="P177">
        <v>907.21191661035596</v>
      </c>
      <c r="Q177">
        <v>3713.14246193804</v>
      </c>
      <c r="R177">
        <v>2103.9531745332602</v>
      </c>
      <c r="S177">
        <v>4956.8869268537501</v>
      </c>
      <c r="T177">
        <v>2419.6071162009398</v>
      </c>
      <c r="U177">
        <v>1683.2008362387401</v>
      </c>
      <c r="V177">
        <v>836.82224213174004</v>
      </c>
      <c r="W177">
        <v>638.19112929999994</v>
      </c>
      <c r="X177">
        <v>1123.0382669999999</v>
      </c>
      <c r="Y177">
        <v>1962.0504820000001</v>
      </c>
      <c r="Z177">
        <v>2189.7449259999999</v>
      </c>
      <c r="AA177">
        <v>914.83968460000006</v>
      </c>
      <c r="AB177">
        <v>636.58806900000002</v>
      </c>
      <c r="AC177">
        <v>9513.3107820000005</v>
      </c>
      <c r="AD177">
        <v>1728.9688249999999</v>
      </c>
      <c r="AE177">
        <v>1319.7272760000001</v>
      </c>
      <c r="AF177">
        <v>926.14264909999997</v>
      </c>
      <c r="AG177">
        <v>5941.8355069999998</v>
      </c>
      <c r="AH177">
        <v>2717.6282430000001</v>
      </c>
      <c r="AI177">
        <v>2009.4680840000001</v>
      </c>
      <c r="AJ177">
        <v>2751.47417</v>
      </c>
      <c r="AK177">
        <v>491.80714310000002</v>
      </c>
      <c r="AL177">
        <v>932.52974029999996</v>
      </c>
      <c r="AM177">
        <v>2072.7601140000002</v>
      </c>
      <c r="AN177">
        <v>2811.7053080000001</v>
      </c>
      <c r="AO177">
        <v>7247.6635960000003</v>
      </c>
      <c r="AP177">
        <v>1474.0503739999999</v>
      </c>
      <c r="AQ177">
        <v>1146.1763020000001</v>
      </c>
      <c r="AR177">
        <v>1532.2258360000001</v>
      </c>
      <c r="AS177">
        <v>453.53779909999997</v>
      </c>
      <c r="AT177">
        <v>7345.4057830000002</v>
      </c>
      <c r="AU177">
        <v>975.20109520000005</v>
      </c>
      <c r="AV177">
        <v>1493.6152810000001</v>
      </c>
      <c r="AW177">
        <v>2577.4185499999999</v>
      </c>
      <c r="AX177">
        <v>997.13454669999999</v>
      </c>
      <c r="AY177">
        <v>5573.3593449999998</v>
      </c>
      <c r="AZ177">
        <v>1182.0442780000001</v>
      </c>
      <c r="BA177">
        <v>9253.9902129999991</v>
      </c>
      <c r="BB177">
        <v>7300.2300789999999</v>
      </c>
      <c r="BC177">
        <v>2183.7097079999999</v>
      </c>
      <c r="BD177">
        <v>8011.1929339999997</v>
      </c>
      <c r="BE177">
        <v>5347.8275039999999</v>
      </c>
      <c r="BF177">
        <v>1169.1880759999999</v>
      </c>
      <c r="BG177">
        <v>1197.0723170000001</v>
      </c>
      <c r="BH177">
        <v>3844.978216</v>
      </c>
      <c r="BI177">
        <v>2268.2861819999998</v>
      </c>
      <c r="BJ177">
        <v>4345.963589</v>
      </c>
      <c r="BK177">
        <v>503.86843779999998</v>
      </c>
      <c r="BL177">
        <v>6844.7282930000001</v>
      </c>
      <c r="BM177">
        <v>1581.718394</v>
      </c>
      <c r="BN177">
        <v>1947.0069900000001</v>
      </c>
      <c r="BO177">
        <v>2389.981241</v>
      </c>
      <c r="BP177">
        <v>1879.7391459999999</v>
      </c>
      <c r="BQ177">
        <v>9991.8077950000006</v>
      </c>
      <c r="BR177">
        <v>1704.092586</v>
      </c>
      <c r="BS177">
        <v>1299.378451</v>
      </c>
      <c r="BT177">
        <v>17781.499049999999</v>
      </c>
      <c r="BU177">
        <v>5367.1972150000001</v>
      </c>
      <c r="BV177">
        <v>568.52770220000002</v>
      </c>
      <c r="BW177">
        <v>407.67708870000001</v>
      </c>
      <c r="BX177">
        <v>1255.3199910000001</v>
      </c>
      <c r="BY177">
        <v>3660.1352080000001</v>
      </c>
      <c r="BZ177">
        <v>1279.817055</v>
      </c>
      <c r="CA177">
        <v>1214.822109</v>
      </c>
      <c r="CB177">
        <v>3264.5027530000002</v>
      </c>
      <c r="CC177">
        <v>5457.8610689999996</v>
      </c>
      <c r="CD177">
        <v>367.04409379999998</v>
      </c>
      <c r="CE177">
        <v>250.10812250000001</v>
      </c>
      <c r="CF177">
        <v>408.68112070000001</v>
      </c>
      <c r="CG177">
        <v>3894.1055329999999</v>
      </c>
      <c r="CH177">
        <v>187.57648399999999</v>
      </c>
      <c r="CI177">
        <v>703.721272</v>
      </c>
      <c r="CJ177">
        <v>262.870608</v>
      </c>
      <c r="CK177">
        <v>250.5671356</v>
      </c>
      <c r="CL177">
        <v>259.56254009999998</v>
      </c>
      <c r="CM177">
        <v>951.51052749999997</v>
      </c>
      <c r="CN177">
        <v>994.54078500000003</v>
      </c>
      <c r="CO177">
        <v>2258.6698339999998</v>
      </c>
      <c r="CP177">
        <v>1163.3136669999999</v>
      </c>
      <c r="CQ177">
        <v>735.83153440000001</v>
      </c>
      <c r="CR177">
        <v>2031.102938</v>
      </c>
      <c r="CS177">
        <v>740.1878471</v>
      </c>
      <c r="CT177">
        <v>368.57568120000002</v>
      </c>
      <c r="CU177">
        <v>146.61264019999999</v>
      </c>
      <c r="CV177">
        <v>494.53684820000001</v>
      </c>
      <c r="CW177">
        <v>1262.57312</v>
      </c>
      <c r="CX177">
        <v>614.92150670000001</v>
      </c>
      <c r="CY177">
        <v>388.7569962</v>
      </c>
      <c r="CZ177">
        <v>0</v>
      </c>
      <c r="DA177">
        <v>746.96340020000002</v>
      </c>
      <c r="DB177">
        <v>166.90420069999999</v>
      </c>
      <c r="DC177">
        <v>60.550369289999999</v>
      </c>
      <c r="DD177">
        <v>182.82590139999999</v>
      </c>
      <c r="DE177">
        <v>575.77810650000004</v>
      </c>
      <c r="DF177">
        <v>1099.5350639999999</v>
      </c>
      <c r="DG177">
        <v>350.66625729999998</v>
      </c>
      <c r="DH177">
        <v>1149.944941</v>
      </c>
      <c r="DI177">
        <v>112.7754389</v>
      </c>
      <c r="DJ177">
        <v>2832.6327160000001</v>
      </c>
      <c r="DK177">
        <v>1416.067194</v>
      </c>
      <c r="DL177">
        <v>592.89226570000005</v>
      </c>
      <c r="DM177">
        <v>728.90687219999995</v>
      </c>
      <c r="DN177">
        <v>512.36038120000001</v>
      </c>
      <c r="DO177">
        <v>364.9312564</v>
      </c>
      <c r="DP177">
        <v>1987.240646</v>
      </c>
      <c r="DQ177" s="16">
        <v>1.020408163265306E-2</v>
      </c>
      <c r="DR177" s="16">
        <v>0</v>
      </c>
    </row>
    <row r="178" spans="1:122" x14ac:dyDescent="0.25">
      <c r="A178" t="s">
        <v>4004</v>
      </c>
      <c r="B178" t="s">
        <v>4005</v>
      </c>
      <c r="C178" t="s">
        <v>4006</v>
      </c>
      <c r="D178">
        <v>796.85230205293703</v>
      </c>
      <c r="E178">
        <v>1493.0526979825299</v>
      </c>
      <c r="F178">
        <v>731.32715895357103</v>
      </c>
      <c r="G178">
        <v>452.10897431131599</v>
      </c>
      <c r="H178">
        <v>1313.623578104</v>
      </c>
      <c r="I178">
        <v>1642.6652276714899</v>
      </c>
      <c r="J178">
        <v>1019.42114288193</v>
      </c>
      <c r="K178">
        <v>542.74182542526603</v>
      </c>
      <c r="L178">
        <v>358.42174890041002</v>
      </c>
      <c r="M178">
        <v>446.18336930388602</v>
      </c>
      <c r="N178">
        <v>352.37697364169401</v>
      </c>
      <c r="O178">
        <v>956.19539856133201</v>
      </c>
      <c r="P178">
        <v>569.60734623717406</v>
      </c>
      <c r="Q178">
        <v>545.93489998190296</v>
      </c>
      <c r="R178">
        <v>847.21746792072497</v>
      </c>
      <c r="S178">
        <v>724.39175017010803</v>
      </c>
      <c r="T178">
        <v>747.70529449351602</v>
      </c>
      <c r="U178">
        <v>687.76276754312698</v>
      </c>
      <c r="V178">
        <v>445.59431538945302</v>
      </c>
      <c r="W178">
        <v>713.3480313</v>
      </c>
      <c r="X178">
        <v>464.32166119999999</v>
      </c>
      <c r="Y178">
        <v>783.94714390000001</v>
      </c>
      <c r="Z178">
        <v>295.98374059999998</v>
      </c>
      <c r="AA178">
        <v>531.2748871</v>
      </c>
      <c r="AB178">
        <v>951.88273479999998</v>
      </c>
      <c r="AC178">
        <v>733.72771650000004</v>
      </c>
      <c r="AD178">
        <v>285.90483039999998</v>
      </c>
      <c r="AE178">
        <v>637.46375039999998</v>
      </c>
      <c r="AF178">
        <v>993.78256180000005</v>
      </c>
      <c r="AG178">
        <v>704.50833299999999</v>
      </c>
      <c r="AH178">
        <v>827.92205760000002</v>
      </c>
      <c r="AI178">
        <v>674.25390279999999</v>
      </c>
      <c r="AJ178">
        <v>1076.0304839999999</v>
      </c>
      <c r="AK178">
        <v>805.97274870000001</v>
      </c>
      <c r="AL178">
        <v>737.3732569</v>
      </c>
      <c r="AM178">
        <v>629.86654109999995</v>
      </c>
      <c r="AN178">
        <v>520.7712272</v>
      </c>
      <c r="AO178">
        <v>867.24638879999998</v>
      </c>
      <c r="AP178">
        <v>446.02259120000002</v>
      </c>
      <c r="AQ178">
        <v>639.93700879999994</v>
      </c>
      <c r="AR178">
        <v>1202.0156469999999</v>
      </c>
      <c r="AS178">
        <v>454.52773610000003</v>
      </c>
      <c r="AT178">
        <v>604.37720909999996</v>
      </c>
      <c r="AU178">
        <v>583.581684</v>
      </c>
      <c r="AV178">
        <v>565.36458689999995</v>
      </c>
      <c r="AW178">
        <v>1127.968521</v>
      </c>
      <c r="AX178">
        <v>471.35638669999997</v>
      </c>
      <c r="AY178">
        <v>254.4149444</v>
      </c>
      <c r="AZ178">
        <v>1070.9282840000001</v>
      </c>
      <c r="BA178">
        <v>792.29601950000006</v>
      </c>
      <c r="BB178">
        <v>646.2095984</v>
      </c>
      <c r="BC178">
        <v>429.80682860000002</v>
      </c>
      <c r="BD178">
        <v>469.53988120000002</v>
      </c>
      <c r="BE178">
        <v>368.56983109999999</v>
      </c>
      <c r="BF178">
        <v>435.49745430000002</v>
      </c>
      <c r="BG178">
        <v>1240.991655</v>
      </c>
      <c r="BH178">
        <v>839.8924217</v>
      </c>
      <c r="BI178">
        <v>1219.769894</v>
      </c>
      <c r="BJ178">
        <v>614.39529730000004</v>
      </c>
      <c r="BK178">
        <v>564.76725859999999</v>
      </c>
      <c r="BL178">
        <v>494.39983189999998</v>
      </c>
      <c r="BM178">
        <v>953.89040420000003</v>
      </c>
      <c r="BN178">
        <v>533.71360749999997</v>
      </c>
      <c r="BO178">
        <v>877.20246139999995</v>
      </c>
      <c r="BP178">
        <v>998.25738630000001</v>
      </c>
      <c r="BQ178">
        <v>0</v>
      </c>
      <c r="BR178">
        <v>652.95831750000002</v>
      </c>
      <c r="BS178">
        <v>1154.4656910000001</v>
      </c>
      <c r="BT178">
        <v>415.04924019999999</v>
      </c>
      <c r="BU178">
        <v>1608.693841</v>
      </c>
      <c r="BV178">
        <v>427.62699880000002</v>
      </c>
      <c r="BW178">
        <v>525.08367850000002</v>
      </c>
      <c r="BX178">
        <v>640.81349799999998</v>
      </c>
      <c r="BY178">
        <v>626.88176920000001</v>
      </c>
      <c r="BZ178">
        <v>849.68696739999996</v>
      </c>
      <c r="CA178">
        <v>689.18973110000002</v>
      </c>
      <c r="CB178">
        <v>481.24551719999999</v>
      </c>
      <c r="CC178">
        <v>739.84713939999995</v>
      </c>
      <c r="CD178">
        <v>676.9799256</v>
      </c>
      <c r="CE178">
        <v>811.35450560000004</v>
      </c>
      <c r="CF178">
        <v>617.53623830000004</v>
      </c>
      <c r="CG178">
        <v>653.56143139999995</v>
      </c>
      <c r="CH178">
        <v>1194.0703120000001</v>
      </c>
      <c r="CI178">
        <v>659.80631670000002</v>
      </c>
      <c r="CJ178">
        <v>438.70857610000002</v>
      </c>
      <c r="CK178">
        <v>754.27729920000002</v>
      </c>
      <c r="CL178">
        <v>424.06646810000001</v>
      </c>
      <c r="CM178">
        <v>434.11390019999999</v>
      </c>
      <c r="CN178">
        <v>779.67076810000003</v>
      </c>
      <c r="CO178">
        <v>491.45408900000001</v>
      </c>
      <c r="CP178">
        <v>832.27564210000003</v>
      </c>
      <c r="CQ178">
        <v>842.24404670000001</v>
      </c>
      <c r="CR178">
        <v>811.19552769999996</v>
      </c>
      <c r="CS178">
        <v>772.26434800000004</v>
      </c>
      <c r="CT178">
        <v>430.26549299999999</v>
      </c>
      <c r="CU178">
        <v>235.39384129999999</v>
      </c>
      <c r="CV178">
        <v>769.31703230000005</v>
      </c>
      <c r="CW178">
        <v>711.63552570000002</v>
      </c>
      <c r="CX178">
        <v>1005.020402</v>
      </c>
      <c r="CY178">
        <v>326.32358799999997</v>
      </c>
      <c r="CZ178">
        <v>785.95397200000002</v>
      </c>
      <c r="DA178">
        <v>957.31307179999999</v>
      </c>
      <c r="DB178">
        <v>628.24530470000002</v>
      </c>
      <c r="DC178">
        <v>672.44985310000004</v>
      </c>
      <c r="DD178">
        <v>468.6286374</v>
      </c>
      <c r="DE178">
        <v>910.19457320000004</v>
      </c>
      <c r="DF178">
        <v>619.94895389999999</v>
      </c>
      <c r="DG178">
        <v>662.14792480000006</v>
      </c>
      <c r="DH178">
        <v>663.36739939999995</v>
      </c>
      <c r="DI178">
        <v>200.45634519999999</v>
      </c>
      <c r="DJ178">
        <v>708.39876270000002</v>
      </c>
      <c r="DK178">
        <v>686.04599380000002</v>
      </c>
      <c r="DL178">
        <v>916.63741640000001</v>
      </c>
      <c r="DM178">
        <v>708.064796</v>
      </c>
      <c r="DN178">
        <v>937.51256290000003</v>
      </c>
      <c r="DO178">
        <v>585.06873870000004</v>
      </c>
      <c r="DP178">
        <v>643.63161460000003</v>
      </c>
      <c r="DQ178" s="16">
        <v>1.020408163265306E-2</v>
      </c>
      <c r="DR178" s="16">
        <v>0</v>
      </c>
    </row>
    <row r="179" spans="1:122" x14ac:dyDescent="0.25">
      <c r="A179" t="s">
        <v>4079</v>
      </c>
      <c r="B179" t="s">
        <v>4080</v>
      </c>
      <c r="C179" t="s">
        <v>4081</v>
      </c>
      <c r="D179">
        <v>1402.41065399697</v>
      </c>
      <c r="E179">
        <v>1173.52147420394</v>
      </c>
      <c r="F179">
        <v>946.80591803575305</v>
      </c>
      <c r="G179">
        <v>1287.36677236521</v>
      </c>
      <c r="H179">
        <v>1106.54008448642</v>
      </c>
      <c r="I179">
        <v>1413.61299848112</v>
      </c>
      <c r="J179">
        <v>1864.9116025804501</v>
      </c>
      <c r="K179">
        <v>1099.5792912037</v>
      </c>
      <c r="L179">
        <v>1654.1277059322699</v>
      </c>
      <c r="M179">
        <v>1380.2143194309201</v>
      </c>
      <c r="N179">
        <v>624.65621617883005</v>
      </c>
      <c r="O179">
        <v>467.534521973587</v>
      </c>
      <c r="P179">
        <v>1139.4545361149401</v>
      </c>
      <c r="Q179">
        <v>873.22550046157903</v>
      </c>
      <c r="R179">
        <v>905.96168874667399</v>
      </c>
      <c r="S179">
        <v>765.58936745102403</v>
      </c>
      <c r="T179">
        <v>1173.5789550024001</v>
      </c>
      <c r="U179">
        <v>840.16340481131704</v>
      </c>
      <c r="V179">
        <v>2397.8881745927101</v>
      </c>
      <c r="W179">
        <v>1170.435557</v>
      </c>
      <c r="X179">
        <v>1196.2241799999999</v>
      </c>
      <c r="Y179">
        <v>1323.729889</v>
      </c>
      <c r="Z179">
        <v>1346.1576010000001</v>
      </c>
      <c r="AA179">
        <v>1549.3756089999999</v>
      </c>
      <c r="AB179">
        <v>1335.6154160000001</v>
      </c>
      <c r="AC179">
        <v>959.77907879999998</v>
      </c>
      <c r="AD179">
        <v>1158.250722</v>
      </c>
      <c r="AE179">
        <v>2297.9999210000001</v>
      </c>
      <c r="AF179">
        <v>1698.94056</v>
      </c>
      <c r="AG179">
        <v>715.1051066</v>
      </c>
      <c r="AH179">
        <v>1578.456782</v>
      </c>
      <c r="AI179">
        <v>1232.0247770000001</v>
      </c>
      <c r="AJ179">
        <v>1494.9765649999999</v>
      </c>
      <c r="AK179">
        <v>1980.542238</v>
      </c>
      <c r="AL179">
        <v>802.93392949999998</v>
      </c>
      <c r="AM179">
        <v>936.81096660000003</v>
      </c>
      <c r="AN179">
        <v>742.13197000000002</v>
      </c>
      <c r="AO179">
        <v>0</v>
      </c>
      <c r="AP179">
        <v>1084.5574200000001</v>
      </c>
      <c r="AQ179">
        <v>1689.2582829999999</v>
      </c>
      <c r="AR179">
        <v>764.6750194</v>
      </c>
      <c r="AS179">
        <v>1189.935575</v>
      </c>
      <c r="AT179">
        <v>906.05468949999999</v>
      </c>
      <c r="AU179">
        <v>1110.743958</v>
      </c>
      <c r="AV179">
        <v>1547.0943609999999</v>
      </c>
      <c r="AW179">
        <v>796.607665</v>
      </c>
      <c r="AX179">
        <v>1962.428138</v>
      </c>
      <c r="AY179">
        <v>525.57298379999997</v>
      </c>
      <c r="AZ179">
        <v>1403.0676940000001</v>
      </c>
      <c r="BA179">
        <v>784.8600821</v>
      </c>
      <c r="BB179">
        <v>1132.5671440000001</v>
      </c>
      <c r="BC179">
        <v>1241.1414339999999</v>
      </c>
      <c r="BD179">
        <v>434.34024219999998</v>
      </c>
      <c r="BE179">
        <v>603.73425220000001</v>
      </c>
      <c r="BF179">
        <v>1099.3621330000001</v>
      </c>
      <c r="BG179">
        <v>1214.620615</v>
      </c>
      <c r="BH179">
        <v>699.24125149999998</v>
      </c>
      <c r="BI179">
        <v>680.47260900000003</v>
      </c>
      <c r="BJ179">
        <v>1043.8620530000001</v>
      </c>
      <c r="BK179">
        <v>1235.123155</v>
      </c>
      <c r="BL179">
        <v>1014.492128</v>
      </c>
      <c r="BM179">
        <v>1763.6557969999999</v>
      </c>
      <c r="BN179">
        <v>1239.002827</v>
      </c>
      <c r="BO179">
        <v>902.75566690000005</v>
      </c>
      <c r="BP179">
        <v>1296.392476</v>
      </c>
      <c r="BQ179">
        <v>1505.1528900000001</v>
      </c>
      <c r="BR179">
        <v>723.93176159999996</v>
      </c>
      <c r="BS179">
        <v>1302.6512379999999</v>
      </c>
      <c r="BT179">
        <v>731.44615899999997</v>
      </c>
      <c r="BU179">
        <v>570.52861840000003</v>
      </c>
      <c r="BV179">
        <v>702.50516240000002</v>
      </c>
      <c r="BW179">
        <v>1603.6095379999999</v>
      </c>
      <c r="BX179">
        <v>1270.8240390000001</v>
      </c>
      <c r="BY179">
        <v>1719.4718559999999</v>
      </c>
      <c r="BZ179">
        <v>1630.885276</v>
      </c>
      <c r="CA179">
        <v>740.4387461</v>
      </c>
      <c r="CB179">
        <v>1109.6259849999999</v>
      </c>
      <c r="CC179">
        <v>625.40881539999998</v>
      </c>
      <c r="CD179">
        <v>1190.947946</v>
      </c>
      <c r="CE179">
        <v>1651.7733029999999</v>
      </c>
      <c r="CF179">
        <v>1405.919238</v>
      </c>
      <c r="CG179">
        <v>1268.779323</v>
      </c>
      <c r="CH179">
        <v>1182.836894</v>
      </c>
      <c r="CI179">
        <v>1443.790917</v>
      </c>
      <c r="CJ179">
        <v>1203.0613189999999</v>
      </c>
      <c r="CK179">
        <v>1216.99694</v>
      </c>
      <c r="CL179">
        <v>340.80437039999998</v>
      </c>
      <c r="CM179">
        <v>1020.189664</v>
      </c>
      <c r="CN179">
        <v>1089.0082050000001</v>
      </c>
      <c r="CO179">
        <v>1190.873871</v>
      </c>
      <c r="CP179">
        <v>1278.9790620000001</v>
      </c>
      <c r="CQ179">
        <v>1561.2589129999999</v>
      </c>
      <c r="CR179">
        <v>1298.2328230000001</v>
      </c>
      <c r="CS179">
        <v>1704.4783950000001</v>
      </c>
      <c r="CT179">
        <v>1858.9949240000001</v>
      </c>
      <c r="CU179">
        <v>1183.2145049999999</v>
      </c>
      <c r="CV179">
        <v>1142.7255580000001</v>
      </c>
      <c r="CW179">
        <v>1194.83779</v>
      </c>
      <c r="CX179">
        <v>1260.9082020000001</v>
      </c>
      <c r="CY179">
        <v>1156.654507</v>
      </c>
      <c r="CZ179">
        <v>1415.2221970000001</v>
      </c>
      <c r="DA179">
        <v>1362.8719699999999</v>
      </c>
      <c r="DB179">
        <v>1285.989683</v>
      </c>
      <c r="DC179">
        <v>1304.567841</v>
      </c>
      <c r="DD179">
        <v>1487.4776380000001</v>
      </c>
      <c r="DE179">
        <v>1378.8993760000001</v>
      </c>
      <c r="DF179">
        <v>1527.6135449999999</v>
      </c>
      <c r="DG179">
        <v>1229.897516</v>
      </c>
      <c r="DH179">
        <v>1099.2247480000001</v>
      </c>
      <c r="DI179">
        <v>682.42225489999998</v>
      </c>
      <c r="DJ179">
        <v>1198.4079609999999</v>
      </c>
      <c r="DK179">
        <v>811.64257659999998</v>
      </c>
      <c r="DL179">
        <v>1257.8587279999999</v>
      </c>
      <c r="DM179">
        <v>788.12316439999995</v>
      </c>
      <c r="DN179">
        <v>1527.446927</v>
      </c>
      <c r="DO179">
        <v>1342.598706</v>
      </c>
      <c r="DP179">
        <v>1385.7813020000001</v>
      </c>
      <c r="DQ179" s="16">
        <v>1.020408163265306E-2</v>
      </c>
      <c r="DR179" s="16">
        <v>0</v>
      </c>
    </row>
    <row r="180" spans="1:122" x14ac:dyDescent="0.25">
      <c r="A180" t="s">
        <v>4088</v>
      </c>
      <c r="B180" t="s">
        <v>4089</v>
      </c>
      <c r="C180" t="s">
        <v>4090</v>
      </c>
      <c r="D180">
        <v>897.02603211048904</v>
      </c>
      <c r="E180">
        <v>531.15248855020798</v>
      </c>
      <c r="F180">
        <v>845.81856479826399</v>
      </c>
      <c r="G180">
        <v>747.36106897742297</v>
      </c>
      <c r="H180">
        <v>690.370182548304</v>
      </c>
      <c r="I180">
        <v>853.33935869767504</v>
      </c>
      <c r="J180">
        <v>492.14993928061301</v>
      </c>
      <c r="K180">
        <v>1147.5246344365901</v>
      </c>
      <c r="L180">
        <v>1303.4918430760899</v>
      </c>
      <c r="M180">
        <v>881.98797206889901</v>
      </c>
      <c r="N180">
        <v>563.01546335108503</v>
      </c>
      <c r="O180">
        <v>892.362080346992</v>
      </c>
      <c r="P180">
        <v>749.13615643685705</v>
      </c>
      <c r="Q180">
        <v>689.72257399330499</v>
      </c>
      <c r="R180">
        <v>688.08117929968898</v>
      </c>
      <c r="S180">
        <v>759.04497469805699</v>
      </c>
      <c r="T180">
        <v>858.43910266619002</v>
      </c>
      <c r="U180">
        <v>808.86477380673705</v>
      </c>
      <c r="V180">
        <v>0</v>
      </c>
      <c r="W180">
        <v>1155.0009889999999</v>
      </c>
      <c r="X180">
        <v>889.36683059999996</v>
      </c>
      <c r="Y180">
        <v>763.07512010000005</v>
      </c>
      <c r="Z180">
        <v>1216.080925</v>
      </c>
      <c r="AA180">
        <v>652.24114520000001</v>
      </c>
      <c r="AB180">
        <v>1077.366767</v>
      </c>
      <c r="AC180">
        <v>1064.7551040000001</v>
      </c>
      <c r="AD180">
        <v>1350.156311</v>
      </c>
      <c r="AE180">
        <v>1040.1271320000001</v>
      </c>
      <c r="AF180">
        <v>881.79147829999999</v>
      </c>
      <c r="AG180">
        <v>796.5148686</v>
      </c>
      <c r="AH180">
        <v>765.00767410000003</v>
      </c>
      <c r="AI180">
        <v>710.87264740000001</v>
      </c>
      <c r="AJ180">
        <v>895.85790459999998</v>
      </c>
      <c r="AK180">
        <v>987.29593920000002</v>
      </c>
      <c r="AL180">
        <v>793.06724299999996</v>
      </c>
      <c r="AM180">
        <v>1348.8882189999999</v>
      </c>
      <c r="AN180">
        <v>686.27746500000001</v>
      </c>
      <c r="AO180">
        <v>2173.316347</v>
      </c>
      <c r="AP180">
        <v>1098.6697569999999</v>
      </c>
      <c r="AQ180">
        <v>639.69493260000002</v>
      </c>
      <c r="AR180">
        <v>747.35742359999995</v>
      </c>
      <c r="AS180">
        <v>1213.317364</v>
      </c>
      <c r="AT180">
        <v>857.35465929999998</v>
      </c>
      <c r="AU180">
        <v>1187.049019</v>
      </c>
      <c r="AV180">
        <v>855.08001809999996</v>
      </c>
      <c r="AW180">
        <v>636.51716599999997</v>
      </c>
      <c r="AX180">
        <v>1181.188883</v>
      </c>
      <c r="AY180">
        <v>354.35530999999997</v>
      </c>
      <c r="AZ180">
        <v>578.52996389999998</v>
      </c>
      <c r="BA180">
        <v>1076.815838</v>
      </c>
      <c r="BB180">
        <v>939.04982170000005</v>
      </c>
      <c r="BC180">
        <v>900.60921580000002</v>
      </c>
      <c r="BD180">
        <v>559.08360119999998</v>
      </c>
      <c r="BE180">
        <v>378.71285760000001</v>
      </c>
      <c r="BF180">
        <v>678.54190129999995</v>
      </c>
      <c r="BG180">
        <v>1082.9985099999999</v>
      </c>
      <c r="BH180">
        <v>0</v>
      </c>
      <c r="BI180">
        <v>1287.862484</v>
      </c>
      <c r="BJ180">
        <v>546.27875489999997</v>
      </c>
      <c r="BK180">
        <v>357.14588880000002</v>
      </c>
      <c r="BL180">
        <v>969.90482870000005</v>
      </c>
      <c r="BM180">
        <v>830.21559430000002</v>
      </c>
      <c r="BN180">
        <v>606.28891280000005</v>
      </c>
      <c r="BO180">
        <v>976.14650659999995</v>
      </c>
      <c r="BP180">
        <v>1230.8994230000001</v>
      </c>
      <c r="BQ180">
        <v>896.51099720000002</v>
      </c>
      <c r="BR180">
        <v>772.2235842</v>
      </c>
      <c r="BS180">
        <v>782.27908019999995</v>
      </c>
      <c r="BT180">
        <v>409.70781699999998</v>
      </c>
      <c r="BU180">
        <v>1238.823075</v>
      </c>
      <c r="BV180">
        <v>846.62603160000003</v>
      </c>
      <c r="BW180">
        <v>929.33480859999997</v>
      </c>
      <c r="BX180">
        <v>1059.862275</v>
      </c>
      <c r="BY180">
        <v>1142.7292560000001</v>
      </c>
      <c r="BZ180">
        <v>567.24683040000002</v>
      </c>
      <c r="CA180">
        <v>759.23687170000005</v>
      </c>
      <c r="CB180">
        <v>842.696415</v>
      </c>
      <c r="CC180">
        <v>795.83568649999995</v>
      </c>
      <c r="CD180">
        <v>1120.3804990000001</v>
      </c>
      <c r="CE180">
        <v>704.64987499999995</v>
      </c>
      <c r="CF180">
        <v>561.44834060000005</v>
      </c>
      <c r="CG180">
        <v>728.84783300000004</v>
      </c>
      <c r="CH180">
        <v>713.46033260000002</v>
      </c>
      <c r="CI180">
        <v>990.68776379999997</v>
      </c>
      <c r="CJ180">
        <v>583.43870670000001</v>
      </c>
      <c r="CK180">
        <v>786.93840590000002</v>
      </c>
      <c r="CL180">
        <v>413.93607919999999</v>
      </c>
      <c r="CM180">
        <v>418.28660389999999</v>
      </c>
      <c r="CN180">
        <v>460.60069290000001</v>
      </c>
      <c r="CO180">
        <v>653.16828320000002</v>
      </c>
      <c r="CP180">
        <v>498.19980909999998</v>
      </c>
      <c r="CQ180">
        <v>678.32069330000002</v>
      </c>
      <c r="CR180">
        <v>837.14234209999995</v>
      </c>
      <c r="CS180">
        <v>948.57948269999997</v>
      </c>
      <c r="CT180">
        <v>733.59641969999996</v>
      </c>
      <c r="CU180">
        <v>566.16033000000004</v>
      </c>
      <c r="CV180">
        <v>778.89757780000002</v>
      </c>
      <c r="CW180">
        <v>546.85401999999999</v>
      </c>
      <c r="CX180">
        <v>464.13735530000002</v>
      </c>
      <c r="CY180">
        <v>398.21368109999997</v>
      </c>
      <c r="CZ180">
        <v>494.21128449999998</v>
      </c>
      <c r="DA180">
        <v>594.43398090000005</v>
      </c>
      <c r="DB180">
        <v>509.14951639999998</v>
      </c>
      <c r="DC180">
        <v>829.31643299999996</v>
      </c>
      <c r="DD180">
        <v>793.83534729999997</v>
      </c>
      <c r="DE180">
        <v>901.28018440000005</v>
      </c>
      <c r="DF180">
        <v>563.85709310000004</v>
      </c>
      <c r="DG180">
        <v>901.35164550000002</v>
      </c>
      <c r="DH180">
        <v>798.47445019999998</v>
      </c>
      <c r="DI180">
        <v>497.08303289999998</v>
      </c>
      <c r="DJ180">
        <v>951.58115880000003</v>
      </c>
      <c r="DK180">
        <v>693.24368279999999</v>
      </c>
      <c r="DL180">
        <v>907.41410940000003</v>
      </c>
      <c r="DM180">
        <v>546.35084110000003</v>
      </c>
      <c r="DN180">
        <v>835.82991360000005</v>
      </c>
      <c r="DO180">
        <v>911.02616069999999</v>
      </c>
      <c r="DP180">
        <v>844.55943669999999</v>
      </c>
      <c r="DQ180" s="16">
        <v>1.020408163265306E-2</v>
      </c>
      <c r="DR180" s="16">
        <v>5.2631578947368418E-2</v>
      </c>
    </row>
    <row r="181" spans="1:122" x14ac:dyDescent="0.25">
      <c r="A181" t="s">
        <v>4118</v>
      </c>
      <c r="B181" t="s">
        <v>4119</v>
      </c>
      <c r="C181" t="s">
        <v>4120</v>
      </c>
      <c r="D181">
        <v>13710.9498505582</v>
      </c>
      <c r="E181">
        <v>31847.126513265099</v>
      </c>
      <c r="F181">
        <v>26290.314380457199</v>
      </c>
      <c r="G181">
        <v>11757.2806350996</v>
      </c>
      <c r="H181">
        <v>15210.032720326601</v>
      </c>
      <c r="I181">
        <v>30795.199980638201</v>
      </c>
      <c r="J181">
        <v>9698.1265325457007</v>
      </c>
      <c r="K181">
        <v>16216.4398297111</v>
      </c>
      <c r="L181">
        <v>22245.917835083899</v>
      </c>
      <c r="M181">
        <v>2097.02974486416</v>
      </c>
      <c r="N181">
        <v>19099.655224059999</v>
      </c>
      <c r="O181">
        <v>29141.638750234099</v>
      </c>
      <c r="P181">
        <v>23036.618539145798</v>
      </c>
      <c r="Q181">
        <v>16856.242154382999</v>
      </c>
      <c r="R181">
        <v>27359.8879898132</v>
      </c>
      <c r="S181">
        <v>39082.638169854297</v>
      </c>
      <c r="T181">
        <v>26797.984904065499</v>
      </c>
      <c r="U181">
        <v>20818.0061517432</v>
      </c>
      <c r="V181">
        <v>29973.2267149242</v>
      </c>
      <c r="W181">
        <v>24652.151379999999</v>
      </c>
      <c r="X181">
        <v>33852.634579999998</v>
      </c>
      <c r="Y181">
        <v>14121.154850000001</v>
      </c>
      <c r="Z181">
        <v>29402.836370000001</v>
      </c>
      <c r="AA181">
        <v>36464.093730000001</v>
      </c>
      <c r="AB181">
        <v>39706.609579999997</v>
      </c>
      <c r="AC181">
        <v>33215.946029999999</v>
      </c>
      <c r="AD181">
        <v>29469.344359999999</v>
      </c>
      <c r="AE181">
        <v>22265.148980000002</v>
      </c>
      <c r="AF181">
        <v>24931.413530000002</v>
      </c>
      <c r="AG181">
        <v>34722.279090000004</v>
      </c>
      <c r="AH181">
        <v>32436.434290000001</v>
      </c>
      <c r="AI181">
        <v>28099.472290000002</v>
      </c>
      <c r="AJ181">
        <v>23602.975170000002</v>
      </c>
      <c r="AK181">
        <v>19497.303879999999</v>
      </c>
      <c r="AL181">
        <v>19519.10986</v>
      </c>
      <c r="AM181">
        <v>22784.994040000001</v>
      </c>
      <c r="AN181">
        <v>21062.228060000001</v>
      </c>
      <c r="AO181">
        <v>25140.746790000001</v>
      </c>
      <c r="AP181">
        <v>38825.760459999998</v>
      </c>
      <c r="AQ181">
        <v>21834.17599</v>
      </c>
      <c r="AR181">
        <v>25834.765019999999</v>
      </c>
      <c r="AS181">
        <v>8353.0195769999991</v>
      </c>
      <c r="AT181">
        <v>37016.769359999998</v>
      </c>
      <c r="AU181">
        <v>26547.38306</v>
      </c>
      <c r="AV181">
        <v>14311.00742</v>
      </c>
      <c r="AW181">
        <v>29060.303960000001</v>
      </c>
      <c r="AX181">
        <v>29142.687809999999</v>
      </c>
      <c r="AY181">
        <v>0</v>
      </c>
      <c r="AZ181">
        <v>16681.657060000001</v>
      </c>
      <c r="BA181">
        <v>36571.649720000001</v>
      </c>
      <c r="BB181">
        <v>23881.47969</v>
      </c>
      <c r="BC181">
        <v>27090.782930000001</v>
      </c>
      <c r="BD181">
        <v>12409.443300000001</v>
      </c>
      <c r="BE181">
        <v>20224.435440000001</v>
      </c>
      <c r="BF181">
        <v>16080.325580000001</v>
      </c>
      <c r="BG181">
        <v>24047.526180000001</v>
      </c>
      <c r="BH181">
        <v>32381.900389999999</v>
      </c>
      <c r="BI181">
        <v>23959.77968</v>
      </c>
      <c r="BJ181">
        <v>20397.928349999998</v>
      </c>
      <c r="BK181">
        <v>8492.1136100000003</v>
      </c>
      <c r="BL181">
        <v>18350.44254</v>
      </c>
      <c r="BM181">
        <v>6940.0495209999999</v>
      </c>
      <c r="BN181">
        <v>20459.722119999999</v>
      </c>
      <c r="BO181">
        <v>23298.856110000001</v>
      </c>
      <c r="BP181">
        <v>13676.289650000001</v>
      </c>
      <c r="BQ181">
        <v>17771.664540000002</v>
      </c>
      <c r="BR181">
        <v>18582.09564</v>
      </c>
      <c r="BS181">
        <v>22856.574850000001</v>
      </c>
      <c r="BT181">
        <v>22997.56565</v>
      </c>
      <c r="BU181">
        <v>28537.724569999998</v>
      </c>
      <c r="BV181">
        <v>25720.16142</v>
      </c>
      <c r="BW181">
        <v>12372.55689</v>
      </c>
      <c r="BX181">
        <v>15721.94613</v>
      </c>
      <c r="BY181">
        <v>19525.811079999999</v>
      </c>
      <c r="BZ181">
        <v>18389.185239999999</v>
      </c>
      <c r="CA181">
        <v>12769.162899999999</v>
      </c>
      <c r="CB181">
        <v>21782.015510000001</v>
      </c>
      <c r="CC181">
        <v>32479.700850000001</v>
      </c>
      <c r="CD181">
        <v>15299.895140000001</v>
      </c>
      <c r="CE181">
        <v>22834.193859999999</v>
      </c>
      <c r="CF181">
        <v>17423.071049999999</v>
      </c>
      <c r="CG181">
        <v>21784.567510000001</v>
      </c>
      <c r="CH181">
        <v>10195.98137</v>
      </c>
      <c r="CI181">
        <v>13232.164870000001</v>
      </c>
      <c r="CJ181">
        <v>15720.530409999999</v>
      </c>
      <c r="CK181">
        <v>15320.4681</v>
      </c>
      <c r="CL181">
        <v>11407.0998</v>
      </c>
      <c r="CM181">
        <v>10387.79602</v>
      </c>
      <c r="CN181">
        <v>17617.987519999999</v>
      </c>
      <c r="CO181">
        <v>22833.82516</v>
      </c>
      <c r="CP181">
        <v>17304.768840000001</v>
      </c>
      <c r="CQ181">
        <v>21239.981189999999</v>
      </c>
      <c r="CR181">
        <v>22714.134440000002</v>
      </c>
      <c r="CS181">
        <v>18410.028020000002</v>
      </c>
      <c r="CT181">
        <v>23836.787209999999</v>
      </c>
      <c r="CU181">
        <v>17542.92714</v>
      </c>
      <c r="CV181">
        <v>21622.32835</v>
      </c>
      <c r="CW181">
        <v>31503.743269999999</v>
      </c>
      <c r="CX181">
        <v>25108.196510000002</v>
      </c>
      <c r="CY181">
        <v>16376.80545</v>
      </c>
      <c r="CZ181">
        <v>15736.18852</v>
      </c>
      <c r="DA181">
        <v>16583.619129999999</v>
      </c>
      <c r="DB181">
        <v>14502.35665</v>
      </c>
      <c r="DC181">
        <v>18852.653429999998</v>
      </c>
      <c r="DD181">
        <v>15769.4462</v>
      </c>
      <c r="DE181">
        <v>11753.75749</v>
      </c>
      <c r="DF181">
        <v>16001.34153</v>
      </c>
      <c r="DG181">
        <v>12675.3634</v>
      </c>
      <c r="DH181">
        <v>20101.164580000001</v>
      </c>
      <c r="DI181">
        <v>30841.95336</v>
      </c>
      <c r="DJ181">
        <v>18122.664529999998</v>
      </c>
      <c r="DK181">
        <v>13120.46644</v>
      </c>
      <c r="DL181">
        <v>14949.84294</v>
      </c>
      <c r="DM181">
        <v>17686.80039</v>
      </c>
      <c r="DN181">
        <v>16661.417590000001</v>
      </c>
      <c r="DO181">
        <v>15287.403749999999</v>
      </c>
      <c r="DP181">
        <v>21779.49253</v>
      </c>
      <c r="DQ181" s="16">
        <v>1.020408163265306E-2</v>
      </c>
      <c r="DR181" s="16">
        <v>0</v>
      </c>
    </row>
    <row r="182" spans="1:122" x14ac:dyDescent="0.25">
      <c r="A182" t="s">
        <v>4139</v>
      </c>
      <c r="B182" t="s">
        <v>4140</v>
      </c>
      <c r="C182" t="s">
        <v>4141</v>
      </c>
      <c r="D182">
        <v>322.333406930622</v>
      </c>
      <c r="E182">
        <v>553.37061143781</v>
      </c>
      <c r="F182">
        <v>466.02991151821601</v>
      </c>
      <c r="G182">
        <v>334.29322990355399</v>
      </c>
      <c r="H182">
        <v>435.60142146085298</v>
      </c>
      <c r="I182">
        <v>415.21457859678702</v>
      </c>
      <c r="J182">
        <v>585.91388418450197</v>
      </c>
      <c r="K182">
        <v>310.81578623302102</v>
      </c>
      <c r="L182">
        <v>405.90588152644</v>
      </c>
      <c r="M182">
        <v>482.26417285800699</v>
      </c>
      <c r="N182">
        <v>0</v>
      </c>
      <c r="O182">
        <v>462.05982071775298</v>
      </c>
      <c r="P182">
        <v>258.16966163683901</v>
      </c>
      <c r="Q182">
        <v>400.91046521238798</v>
      </c>
      <c r="R182">
        <v>351.41917622801901</v>
      </c>
      <c r="S182">
        <v>440.288784454672</v>
      </c>
      <c r="T182">
        <v>364.793711935082</v>
      </c>
      <c r="U182">
        <v>302.61608606954502</v>
      </c>
      <c r="V182">
        <v>954.96449420645001</v>
      </c>
      <c r="W182">
        <v>328.6162228</v>
      </c>
      <c r="X182">
        <v>426.4673641</v>
      </c>
      <c r="Y182">
        <v>471.6723351</v>
      </c>
      <c r="Z182">
        <v>364.92584829999998</v>
      </c>
      <c r="AA182">
        <v>350.51545190000002</v>
      </c>
      <c r="AB182">
        <v>492.13954319999999</v>
      </c>
      <c r="AC182">
        <v>407.68029419999999</v>
      </c>
      <c r="AD182">
        <v>260.01041279999998</v>
      </c>
      <c r="AE182">
        <v>330.17516449999999</v>
      </c>
      <c r="AF182">
        <v>376.89698149999998</v>
      </c>
      <c r="AG182">
        <v>352.21402790000002</v>
      </c>
      <c r="AH182">
        <v>591.97547269999995</v>
      </c>
      <c r="AI182">
        <v>477.4558121</v>
      </c>
      <c r="AJ182">
        <v>466.13164920000003</v>
      </c>
      <c r="AK182">
        <v>358.95798810000002</v>
      </c>
      <c r="AL182">
        <v>361.31048090000002</v>
      </c>
      <c r="AM182">
        <v>478.75477969999997</v>
      </c>
      <c r="AN182">
        <v>358.7053004</v>
      </c>
      <c r="AO182">
        <v>1346.9262630000001</v>
      </c>
      <c r="AP182">
        <v>282.64365359999999</v>
      </c>
      <c r="AQ182">
        <v>305.47970090000001</v>
      </c>
      <c r="AR182">
        <v>372.42780329999999</v>
      </c>
      <c r="AS182">
        <v>298.0379413</v>
      </c>
      <c r="AT182">
        <v>303.92411440000001</v>
      </c>
      <c r="AU182">
        <v>488.64546890000003</v>
      </c>
      <c r="AV182">
        <v>272.10734500000001</v>
      </c>
      <c r="AW182">
        <v>495.21263590000001</v>
      </c>
      <c r="AX182">
        <v>603.3992336</v>
      </c>
      <c r="AY182">
        <v>211.54554719999999</v>
      </c>
      <c r="AZ182">
        <v>491.31702610000002</v>
      </c>
      <c r="BA182">
        <v>0</v>
      </c>
      <c r="BB182">
        <v>472.14934549999998</v>
      </c>
      <c r="BC182">
        <v>265.20079920000001</v>
      </c>
      <c r="BD182">
        <v>325.79052189999999</v>
      </c>
      <c r="BE182">
        <v>276.3815649</v>
      </c>
      <c r="BF182">
        <v>321.60980269999999</v>
      </c>
      <c r="BG182">
        <v>518.99088570000004</v>
      </c>
      <c r="BH182">
        <v>415.01279520000003</v>
      </c>
      <c r="BI182">
        <v>471.9233155</v>
      </c>
      <c r="BJ182">
        <v>234.27849470000001</v>
      </c>
      <c r="BK182">
        <v>376.69997189999998</v>
      </c>
      <c r="BL182">
        <v>392.67009080000003</v>
      </c>
      <c r="BM182">
        <v>423.33104079999998</v>
      </c>
      <c r="BN182">
        <v>437.85719469999998</v>
      </c>
      <c r="BO182">
        <v>276.0038366</v>
      </c>
      <c r="BP182">
        <v>401.2985291</v>
      </c>
      <c r="BQ182">
        <v>325.4202411</v>
      </c>
      <c r="BR182">
        <v>325.50585480000001</v>
      </c>
      <c r="BS182">
        <v>457.76434669999998</v>
      </c>
      <c r="BT182">
        <v>297.10539390000002</v>
      </c>
      <c r="BU182">
        <v>664.94827050000004</v>
      </c>
      <c r="BV182">
        <v>301.48047150000002</v>
      </c>
      <c r="BW182">
        <v>187.2599486</v>
      </c>
      <c r="BX182">
        <v>403.52735819999998</v>
      </c>
      <c r="BY182">
        <v>320.08478830000001</v>
      </c>
      <c r="BZ182">
        <v>314.36830129999998</v>
      </c>
      <c r="CA182">
        <v>405.3287914</v>
      </c>
      <c r="CB182">
        <v>369.09959129999999</v>
      </c>
      <c r="CC182">
        <v>469.73338410000002</v>
      </c>
      <c r="CD182">
        <v>398.2373758</v>
      </c>
      <c r="CE182">
        <v>542.65826460000005</v>
      </c>
      <c r="CF182">
        <v>465.96779839999999</v>
      </c>
      <c r="CG182">
        <v>458.93651169999998</v>
      </c>
      <c r="CH182">
        <v>583.77617629999997</v>
      </c>
      <c r="CI182">
        <v>326.22981220000003</v>
      </c>
      <c r="CJ182">
        <v>403.14995040000002</v>
      </c>
      <c r="CK182">
        <v>412.42742129999999</v>
      </c>
      <c r="CL182">
        <v>354.14345470000001</v>
      </c>
      <c r="CM182">
        <v>224.31611269999999</v>
      </c>
      <c r="CN182">
        <v>358.78802789999997</v>
      </c>
      <c r="CO182">
        <v>416.38120579999998</v>
      </c>
      <c r="CP182">
        <v>332.0258379</v>
      </c>
      <c r="CQ182">
        <v>358.78862679999997</v>
      </c>
      <c r="CR182">
        <v>333.09973059999999</v>
      </c>
      <c r="CS182">
        <v>388.7556697</v>
      </c>
      <c r="CT182">
        <v>273.33437199999997</v>
      </c>
      <c r="CU182">
        <v>355.81497940000003</v>
      </c>
      <c r="CV182">
        <v>416.39065479999999</v>
      </c>
      <c r="CW182">
        <v>367.3107091</v>
      </c>
      <c r="CX182">
        <v>573.34263859999999</v>
      </c>
      <c r="CY182">
        <v>338.93927239999999</v>
      </c>
      <c r="CZ182">
        <v>615.63057260000005</v>
      </c>
      <c r="DA182">
        <v>317.14765069999999</v>
      </c>
      <c r="DB182">
        <v>406.1622486</v>
      </c>
      <c r="DC182">
        <v>604.93520869999998</v>
      </c>
      <c r="DD182">
        <v>324.79783939999999</v>
      </c>
      <c r="DE182">
        <v>477.93173489999998</v>
      </c>
      <c r="DF182">
        <v>493.38433559999999</v>
      </c>
      <c r="DG182">
        <v>452.32223520000002</v>
      </c>
      <c r="DH182">
        <v>353.0218744</v>
      </c>
      <c r="DI182">
        <v>809.97369019999996</v>
      </c>
      <c r="DJ182">
        <v>512.9782659</v>
      </c>
      <c r="DK182">
        <v>265.19003739999999</v>
      </c>
      <c r="DL182">
        <v>516.49354900000003</v>
      </c>
      <c r="DM182">
        <v>261.0038227</v>
      </c>
      <c r="DN182">
        <v>313.22368039999998</v>
      </c>
      <c r="DO182">
        <v>315.03738329999999</v>
      </c>
      <c r="DP182">
        <v>382.66793569999999</v>
      </c>
      <c r="DQ182" s="16">
        <v>1.020408163265306E-2</v>
      </c>
      <c r="DR182" s="16">
        <v>5.2631578947368418E-2</v>
      </c>
    </row>
    <row r="183" spans="1:122" x14ac:dyDescent="0.25">
      <c r="A183" t="s">
        <v>4175</v>
      </c>
      <c r="B183" t="s">
        <v>4176</v>
      </c>
      <c r="C183" t="s">
        <v>4177</v>
      </c>
      <c r="D183">
        <v>852.38321565648698</v>
      </c>
      <c r="E183">
        <v>757.62018479693199</v>
      </c>
      <c r="F183">
        <v>776.92211329402096</v>
      </c>
      <c r="G183">
        <v>834.93491172889105</v>
      </c>
      <c r="H183">
        <v>1216.8286024312299</v>
      </c>
      <c r="I183">
        <v>1004.37008596818</v>
      </c>
      <c r="J183">
        <v>637.01632008434797</v>
      </c>
      <c r="K183">
        <v>711.79460896335797</v>
      </c>
      <c r="L183">
        <v>1119.98303234642</v>
      </c>
      <c r="M183">
        <v>612.33639098505398</v>
      </c>
      <c r="N183">
        <v>0</v>
      </c>
      <c r="O183">
        <v>714.56916089996696</v>
      </c>
      <c r="P183">
        <v>814.98232808515002</v>
      </c>
      <c r="Q183">
        <v>409.47671339106103</v>
      </c>
      <c r="R183">
        <v>920.461157882267</v>
      </c>
      <c r="S183">
        <v>1086.8254070693599</v>
      </c>
      <c r="T183">
        <v>1051.3813031387101</v>
      </c>
      <c r="U183">
        <v>1198.2280003570199</v>
      </c>
      <c r="V183">
        <v>1138.1206672405101</v>
      </c>
      <c r="W183">
        <v>943.10097889999997</v>
      </c>
      <c r="X183">
        <v>1135.5820630000001</v>
      </c>
      <c r="Y183">
        <v>1225.74648</v>
      </c>
      <c r="Z183">
        <v>934.02056230000005</v>
      </c>
      <c r="AA183">
        <v>1225.6642300000001</v>
      </c>
      <c r="AB183">
        <v>961.01930419999997</v>
      </c>
      <c r="AC183">
        <v>497.81177409999998</v>
      </c>
      <c r="AD183">
        <v>1071.3057369999999</v>
      </c>
      <c r="AE183">
        <v>1026.211495</v>
      </c>
      <c r="AF183">
        <v>980.32244969999999</v>
      </c>
      <c r="AG183">
        <v>1116.1295319999999</v>
      </c>
      <c r="AH183">
        <v>1067.692644</v>
      </c>
      <c r="AI183">
        <v>1124.95856</v>
      </c>
      <c r="AJ183">
        <v>916.61102100000005</v>
      </c>
      <c r="AK183">
        <v>902.22749369999997</v>
      </c>
      <c r="AL183">
        <v>1110.3742749999999</v>
      </c>
      <c r="AM183">
        <v>1105.2298430000001</v>
      </c>
      <c r="AN183">
        <v>742.25257020000004</v>
      </c>
      <c r="AO183">
        <v>2153.651378</v>
      </c>
      <c r="AP183">
        <v>1214.506271</v>
      </c>
      <c r="AQ183">
        <v>817.60153609999998</v>
      </c>
      <c r="AR183">
        <v>688.06701559999999</v>
      </c>
      <c r="AS183">
        <v>507.80367369999999</v>
      </c>
      <c r="AT183">
        <v>647.20211610000001</v>
      </c>
      <c r="AU183">
        <v>1195.9645800000001</v>
      </c>
      <c r="AV183">
        <v>668.79129990000001</v>
      </c>
      <c r="AW183">
        <v>943.40984040000001</v>
      </c>
      <c r="AX183">
        <v>879.52018539999995</v>
      </c>
      <c r="AY183">
        <v>607.71999270000003</v>
      </c>
      <c r="AZ183">
        <v>738.385853</v>
      </c>
      <c r="BA183">
        <v>992.29272449999996</v>
      </c>
      <c r="BB183">
        <v>764.64266169999996</v>
      </c>
      <c r="BC183">
        <v>759.71096139999997</v>
      </c>
      <c r="BD183">
        <v>706.29138409999996</v>
      </c>
      <c r="BE183">
        <v>0</v>
      </c>
      <c r="BF183">
        <v>727.04580269999997</v>
      </c>
      <c r="BG183">
        <v>1096.1767910000001</v>
      </c>
      <c r="BH183">
        <v>773.48564220000003</v>
      </c>
      <c r="BI183">
        <v>1002.90257</v>
      </c>
      <c r="BJ183">
        <v>882.47045900000001</v>
      </c>
      <c r="BK183">
        <v>887.55453660000001</v>
      </c>
      <c r="BL183">
        <v>338.67645210000001</v>
      </c>
      <c r="BM183">
        <v>832.69037290000006</v>
      </c>
      <c r="BN183">
        <v>653.70039169999995</v>
      </c>
      <c r="BO183">
        <v>831.67348130000005</v>
      </c>
      <c r="BP183">
        <v>1712.4337599999999</v>
      </c>
      <c r="BQ183">
        <v>765.99662960000001</v>
      </c>
      <c r="BR183">
        <v>729.8875845</v>
      </c>
      <c r="BS183">
        <v>973.73331089999999</v>
      </c>
      <c r="BT183">
        <v>468.08020850000003</v>
      </c>
      <c r="BU183">
        <v>859.92308070000001</v>
      </c>
      <c r="BV183">
        <v>1100.141676</v>
      </c>
      <c r="BW183">
        <v>1167.5186209999999</v>
      </c>
      <c r="BX183">
        <v>846.67652989999999</v>
      </c>
      <c r="BY183">
        <v>1031.2287200000001</v>
      </c>
      <c r="BZ183">
        <v>737.98216209999998</v>
      </c>
      <c r="CA183">
        <v>724.55660160000002</v>
      </c>
      <c r="CB183">
        <v>583.98663680000004</v>
      </c>
      <c r="CC183">
        <v>916.19534060000001</v>
      </c>
      <c r="CD183">
        <v>1332.061121</v>
      </c>
      <c r="CE183">
        <v>1052.7280430000001</v>
      </c>
      <c r="CF183">
        <v>865.86696170000005</v>
      </c>
      <c r="CG183">
        <v>893.75613490000001</v>
      </c>
      <c r="CH183">
        <v>850.55586510000001</v>
      </c>
      <c r="CI183">
        <v>972.35336519999998</v>
      </c>
      <c r="CJ183">
        <v>718.14387039999997</v>
      </c>
      <c r="CK183">
        <v>654.93890429999999</v>
      </c>
      <c r="CL183">
        <v>1151.281598</v>
      </c>
      <c r="CM183">
        <v>442.27187609999999</v>
      </c>
      <c r="CN183">
        <v>804.49339580000003</v>
      </c>
      <c r="CO183">
        <v>693.38604139999995</v>
      </c>
      <c r="CP183">
        <v>769.11447569999996</v>
      </c>
      <c r="CQ183">
        <v>961.95902760000001</v>
      </c>
      <c r="CR183">
        <v>1206.7361149999999</v>
      </c>
      <c r="CS183">
        <v>896.83423879999998</v>
      </c>
      <c r="CT183">
        <v>1060.6187660000001</v>
      </c>
      <c r="CU183">
        <v>563.21041939999998</v>
      </c>
      <c r="CV183">
        <v>1130.164047</v>
      </c>
      <c r="CW183">
        <v>738.43336099999999</v>
      </c>
      <c r="CX183">
        <v>1185.012356</v>
      </c>
      <c r="CY183">
        <v>629.8434201</v>
      </c>
      <c r="CZ183">
        <v>799.11324130000003</v>
      </c>
      <c r="DA183">
        <v>1069.0477189999999</v>
      </c>
      <c r="DB183">
        <v>715.19892760000005</v>
      </c>
      <c r="DC183">
        <v>882.21711779999998</v>
      </c>
      <c r="DD183">
        <v>823.17172630000005</v>
      </c>
      <c r="DE183">
        <v>842.40700470000002</v>
      </c>
      <c r="DF183">
        <v>823.65457060000006</v>
      </c>
      <c r="DG183">
        <v>881.59436900000003</v>
      </c>
      <c r="DH183">
        <v>835.67995250000001</v>
      </c>
      <c r="DI183">
        <v>614.68163170000003</v>
      </c>
      <c r="DJ183">
        <v>847.14130079999995</v>
      </c>
      <c r="DK183">
        <v>633.54452879999997</v>
      </c>
      <c r="DL183">
        <v>845.07108419999997</v>
      </c>
      <c r="DM183">
        <v>810.7033414</v>
      </c>
      <c r="DN183">
        <v>1168.074159</v>
      </c>
      <c r="DO183">
        <v>1257.1722</v>
      </c>
      <c r="DP183">
        <v>1048.8060089999999</v>
      </c>
      <c r="DQ183" s="16">
        <v>1.020408163265306E-2</v>
      </c>
      <c r="DR183" s="16">
        <v>5.2631578947368418E-2</v>
      </c>
    </row>
    <row r="184" spans="1:122" x14ac:dyDescent="0.25">
      <c r="A184" t="s">
        <v>4487</v>
      </c>
      <c r="B184" t="s">
        <v>4488</v>
      </c>
      <c r="C184" t="s">
        <v>4489</v>
      </c>
      <c r="D184">
        <v>503.565580626545</v>
      </c>
      <c r="E184">
        <v>630.36672365296795</v>
      </c>
      <c r="F184">
        <v>409.809717864508</v>
      </c>
      <c r="G184">
        <v>508.07650334553301</v>
      </c>
      <c r="H184">
        <v>302.04784428953201</v>
      </c>
      <c r="I184">
        <v>331.779991090392</v>
      </c>
      <c r="J184">
        <v>281.24593529621501</v>
      </c>
      <c r="K184">
        <v>302.60341220999402</v>
      </c>
      <c r="L184">
        <v>474.70478575210802</v>
      </c>
      <c r="M184">
        <v>396.71169537450402</v>
      </c>
      <c r="N184">
        <v>0</v>
      </c>
      <c r="O184">
        <v>334.485430007118</v>
      </c>
      <c r="P184">
        <v>465.20736645529701</v>
      </c>
      <c r="Q184">
        <v>594.92493973988303</v>
      </c>
      <c r="R184">
        <v>467.76029753068099</v>
      </c>
      <c r="S184">
        <v>519.651867202056</v>
      </c>
      <c r="T184">
        <v>489.285816176362</v>
      </c>
      <c r="U184">
        <v>366.49607801177802</v>
      </c>
      <c r="V184">
        <v>756.86649532301203</v>
      </c>
      <c r="W184">
        <v>537.55769339999995</v>
      </c>
      <c r="X184">
        <v>795.23407369999995</v>
      </c>
      <c r="Y184">
        <v>526.91773069999999</v>
      </c>
      <c r="Z184">
        <v>466.50284219999998</v>
      </c>
      <c r="AA184">
        <v>306.38110440000003</v>
      </c>
      <c r="AB184">
        <v>440.50061729999999</v>
      </c>
      <c r="AC184">
        <v>305.02733599999999</v>
      </c>
      <c r="AD184">
        <v>579.42689459999997</v>
      </c>
      <c r="AE184">
        <v>291.66469530000001</v>
      </c>
      <c r="AF184">
        <v>437.51362460000001</v>
      </c>
      <c r="AG184">
        <v>536.35650420000002</v>
      </c>
      <c r="AH184">
        <v>577.81876769999997</v>
      </c>
      <c r="AI184">
        <v>442.12557090000001</v>
      </c>
      <c r="AJ184">
        <v>468.46897460000002</v>
      </c>
      <c r="AK184">
        <v>709.57147970000005</v>
      </c>
      <c r="AL184">
        <v>499.29362600000002</v>
      </c>
      <c r="AM184">
        <v>327.32056510000001</v>
      </c>
      <c r="AN184">
        <v>464.87366919999999</v>
      </c>
      <c r="AO184">
        <v>1087.0158690000001</v>
      </c>
      <c r="AP184">
        <v>568.66234110000005</v>
      </c>
      <c r="AQ184">
        <v>434.84315249999997</v>
      </c>
      <c r="AR184">
        <v>304.1125634</v>
      </c>
      <c r="AS184">
        <v>462.3837216</v>
      </c>
      <c r="AT184">
        <v>478.00096330000002</v>
      </c>
      <c r="AU184">
        <v>507.0010825</v>
      </c>
      <c r="AV184">
        <v>373.42008299999998</v>
      </c>
      <c r="AW184">
        <v>487.14719389999999</v>
      </c>
      <c r="AX184">
        <v>484.72964300000001</v>
      </c>
      <c r="AY184">
        <v>271.3692466</v>
      </c>
      <c r="AZ184">
        <v>342.58341810000002</v>
      </c>
      <c r="BA184">
        <v>489.62640420000002</v>
      </c>
      <c r="BB184">
        <v>546.96409349999999</v>
      </c>
      <c r="BC184">
        <v>361.71955129999998</v>
      </c>
      <c r="BD184">
        <v>302.4789308</v>
      </c>
      <c r="BE184">
        <v>317.83697649999999</v>
      </c>
      <c r="BF184">
        <v>408.9329166</v>
      </c>
      <c r="BG184">
        <v>581.42818629999999</v>
      </c>
      <c r="BH184">
        <v>571.65685729999996</v>
      </c>
      <c r="BI184">
        <v>379.82204230000002</v>
      </c>
      <c r="BJ184">
        <v>389.35337170000003</v>
      </c>
      <c r="BK184">
        <v>365.83240990000002</v>
      </c>
      <c r="BL184">
        <v>417.55545360000002</v>
      </c>
      <c r="BM184">
        <v>370.18980490000001</v>
      </c>
      <c r="BN184">
        <v>472.71356650000001</v>
      </c>
      <c r="BO184">
        <v>473.57672830000001</v>
      </c>
      <c r="BP184">
        <v>498.50549139999998</v>
      </c>
      <c r="BQ184">
        <v>442.11989490000002</v>
      </c>
      <c r="BR184">
        <v>401.8566204</v>
      </c>
      <c r="BS184">
        <v>347.70820579999997</v>
      </c>
      <c r="BT184">
        <v>0</v>
      </c>
      <c r="BU184">
        <v>465.65184369999997</v>
      </c>
      <c r="BV184">
        <v>336.42207380000002</v>
      </c>
      <c r="BW184">
        <v>388.582202</v>
      </c>
      <c r="BX184">
        <v>523.01317849999998</v>
      </c>
      <c r="BY184">
        <v>655.18427210000004</v>
      </c>
      <c r="BZ184">
        <v>456.63443080000002</v>
      </c>
      <c r="CA184">
        <v>677.66248350000001</v>
      </c>
      <c r="CB184">
        <v>628.94606399999998</v>
      </c>
      <c r="CC184">
        <v>502.05909350000002</v>
      </c>
      <c r="CD184">
        <v>404.2078396</v>
      </c>
      <c r="CE184">
        <v>528.21170510000002</v>
      </c>
      <c r="CF184">
        <v>420.50939249999999</v>
      </c>
      <c r="CG184">
        <v>558.95463659999996</v>
      </c>
      <c r="CH184">
        <v>509.1632937</v>
      </c>
      <c r="CI184">
        <v>423.12251689999999</v>
      </c>
      <c r="CJ184">
        <v>482.78830210000001</v>
      </c>
      <c r="CK184">
        <v>408.92212840000002</v>
      </c>
      <c r="CL184">
        <v>158.08949010000001</v>
      </c>
      <c r="CM184">
        <v>456.49240839999999</v>
      </c>
      <c r="CN184">
        <v>343.79523310000002</v>
      </c>
      <c r="CO184">
        <v>460.022988</v>
      </c>
      <c r="CP184">
        <v>415.31850730000002</v>
      </c>
      <c r="CQ184">
        <v>402.25338260000001</v>
      </c>
      <c r="CR184">
        <v>503.37246390000001</v>
      </c>
      <c r="CS184">
        <v>644.89096559999996</v>
      </c>
      <c r="CT184">
        <v>345.01657829999999</v>
      </c>
      <c r="CU184">
        <v>469.5021127</v>
      </c>
      <c r="CV184">
        <v>465.1920002</v>
      </c>
      <c r="CW184">
        <v>372.96541029999997</v>
      </c>
      <c r="CX184">
        <v>427.33049590000002</v>
      </c>
      <c r="CY184">
        <v>493.0645619</v>
      </c>
      <c r="CZ184">
        <v>387.5747442</v>
      </c>
      <c r="DA184">
        <v>375.9967924</v>
      </c>
      <c r="DB184">
        <v>574.31358829999999</v>
      </c>
      <c r="DC184">
        <v>389.90554179999998</v>
      </c>
      <c r="DD184">
        <v>572.90926939999997</v>
      </c>
      <c r="DE184">
        <v>317.97406690000003</v>
      </c>
      <c r="DF184">
        <v>253.6692999</v>
      </c>
      <c r="DG184">
        <v>421.33545620000001</v>
      </c>
      <c r="DH184">
        <v>421.67949579999998</v>
      </c>
      <c r="DI184">
        <v>425.0531762</v>
      </c>
      <c r="DJ184">
        <v>401.97004090000001</v>
      </c>
      <c r="DK184">
        <v>334.36463320000001</v>
      </c>
      <c r="DL184">
        <v>451.32670780000001</v>
      </c>
      <c r="DM184">
        <v>363.51931150000001</v>
      </c>
      <c r="DN184">
        <v>254.88055259999999</v>
      </c>
      <c r="DO184">
        <v>452.26934299999999</v>
      </c>
      <c r="DP184">
        <v>401.20841180000002</v>
      </c>
      <c r="DQ184" s="16">
        <v>1.020408163265306E-2</v>
      </c>
      <c r="DR184" s="16">
        <v>5.2631578947368418E-2</v>
      </c>
    </row>
    <row r="185" spans="1:122" x14ac:dyDescent="0.25">
      <c r="A185" t="s">
        <v>4538</v>
      </c>
      <c r="B185" t="s">
        <v>4539</v>
      </c>
      <c r="C185" t="s">
        <v>4540</v>
      </c>
      <c r="D185">
        <v>1602.5015516916901</v>
      </c>
      <c r="E185">
        <v>883.591705841509</v>
      </c>
      <c r="F185">
        <v>532.00865697127801</v>
      </c>
      <c r="G185">
        <v>1368.59843470439</v>
      </c>
      <c r="H185">
        <v>684.90397658384302</v>
      </c>
      <c r="I185">
        <v>1105.8205993152801</v>
      </c>
      <c r="J185">
        <v>700.59434949195997</v>
      </c>
      <c r="K185">
        <v>1114.89935395469</v>
      </c>
      <c r="L185">
        <v>1501.8278424707601</v>
      </c>
      <c r="M185">
        <v>1281.3973200165201</v>
      </c>
      <c r="N185">
        <v>303.613147246209</v>
      </c>
      <c r="O185">
        <v>583.37715288458696</v>
      </c>
      <c r="P185">
        <v>1191.4880020962601</v>
      </c>
      <c r="Q185">
        <v>6396.74216240028</v>
      </c>
      <c r="R185">
        <v>489.220152978344</v>
      </c>
      <c r="S185">
        <v>773.22931171027199</v>
      </c>
      <c r="T185">
        <v>1475.30218141451</v>
      </c>
      <c r="U185">
        <v>469.70696649504498</v>
      </c>
      <c r="V185">
        <v>1299.7260425030499</v>
      </c>
      <c r="W185">
        <v>1239.0349389999999</v>
      </c>
      <c r="X185">
        <v>1799.3573940000001</v>
      </c>
      <c r="Y185">
        <v>782.22494759999995</v>
      </c>
      <c r="Z185">
        <v>723.67284270000005</v>
      </c>
      <c r="AA185">
        <v>279.08020920000001</v>
      </c>
      <c r="AB185">
        <v>1298.248758</v>
      </c>
      <c r="AC185">
        <v>615.67382520000001</v>
      </c>
      <c r="AD185">
        <v>574.25988959999995</v>
      </c>
      <c r="AE185">
        <v>1213.2785819999999</v>
      </c>
      <c r="AF185">
        <v>1052.219554</v>
      </c>
      <c r="AG185">
        <v>1320.3329140000001</v>
      </c>
      <c r="AH185">
        <v>609.53743169999996</v>
      </c>
      <c r="AI185">
        <v>870.19774859999995</v>
      </c>
      <c r="AJ185">
        <v>243.29355630000001</v>
      </c>
      <c r="AK185">
        <v>1285.0638839999999</v>
      </c>
      <c r="AL185">
        <v>1307.2541450000001</v>
      </c>
      <c r="AM185">
        <v>1074.0313140000001</v>
      </c>
      <c r="AN185">
        <v>2136.0300069999998</v>
      </c>
      <c r="AO185">
        <v>625.69039480000004</v>
      </c>
      <c r="AP185">
        <v>1474.057078</v>
      </c>
      <c r="AQ185">
        <v>868.91252459999998</v>
      </c>
      <c r="AR185">
        <v>466.41020570000001</v>
      </c>
      <c r="AS185">
        <v>1034.198435</v>
      </c>
      <c r="AT185">
        <v>799.99820179999995</v>
      </c>
      <c r="AU185">
        <v>1263.404096</v>
      </c>
      <c r="AV185">
        <v>1281.3449660000001</v>
      </c>
      <c r="AW185">
        <v>583.20701110000005</v>
      </c>
      <c r="AX185">
        <v>942.61371569999994</v>
      </c>
      <c r="AY185">
        <v>1424.23684</v>
      </c>
      <c r="AZ185">
        <v>1029.7847409999999</v>
      </c>
      <c r="BA185">
        <v>1061.2658489999999</v>
      </c>
      <c r="BB185">
        <v>651.26500910000004</v>
      </c>
      <c r="BC185">
        <v>911.32952309999996</v>
      </c>
      <c r="BD185">
        <v>405.61283889999999</v>
      </c>
      <c r="BE185">
        <v>529.25822640000001</v>
      </c>
      <c r="BF185">
        <v>2261.2108939999998</v>
      </c>
      <c r="BG185">
        <v>1265.5257690000001</v>
      </c>
      <c r="BH185">
        <v>1442.9071570000001</v>
      </c>
      <c r="BI185">
        <v>1166.6733489999999</v>
      </c>
      <c r="BJ185">
        <v>0</v>
      </c>
      <c r="BK185">
        <v>997.13793680000003</v>
      </c>
      <c r="BL185">
        <v>610.2791886</v>
      </c>
      <c r="BM185">
        <v>742.25150900000006</v>
      </c>
      <c r="BN185">
        <v>952.23710830000005</v>
      </c>
      <c r="BO185">
        <v>881.00072290000003</v>
      </c>
      <c r="BP185">
        <v>1413.4995060000001</v>
      </c>
      <c r="BQ185">
        <v>1066.9338310000001</v>
      </c>
      <c r="BR185">
        <v>1138.578753</v>
      </c>
      <c r="BS185">
        <v>664.13998179999999</v>
      </c>
      <c r="BT185">
        <v>445.90424689999998</v>
      </c>
      <c r="BU185">
        <v>787.83771830000001</v>
      </c>
      <c r="BV185">
        <v>343.2430195</v>
      </c>
      <c r="BW185">
        <v>675.2013657</v>
      </c>
      <c r="BX185">
        <v>1265.290753</v>
      </c>
      <c r="BY185">
        <v>1782.891128</v>
      </c>
      <c r="BZ185">
        <v>671.6934589</v>
      </c>
      <c r="CA185">
        <v>1487.6350649999999</v>
      </c>
      <c r="CB185">
        <v>1558.7900199999999</v>
      </c>
      <c r="CC185">
        <v>765.52753089999999</v>
      </c>
      <c r="CD185">
        <v>1054.3852179999999</v>
      </c>
      <c r="CE185">
        <v>916.24431549999997</v>
      </c>
      <c r="CF185">
        <v>612.76521360000004</v>
      </c>
      <c r="CG185">
        <v>920.27679839999996</v>
      </c>
      <c r="CH185">
        <v>904.48684900000001</v>
      </c>
      <c r="CI185">
        <v>1406.819371</v>
      </c>
      <c r="CJ185">
        <v>845.71260540000003</v>
      </c>
      <c r="CK185">
        <v>1137.2666240000001</v>
      </c>
      <c r="CL185">
        <v>1011.5843159999999</v>
      </c>
      <c r="CM185">
        <v>813.51693490000002</v>
      </c>
      <c r="CN185">
        <v>618.62854890000006</v>
      </c>
      <c r="CO185">
        <v>1083.8901470000001</v>
      </c>
      <c r="CP185">
        <v>885.38051270000005</v>
      </c>
      <c r="CQ185">
        <v>805.26509150000004</v>
      </c>
      <c r="CR185">
        <v>1044.6549110000001</v>
      </c>
      <c r="CS185">
        <v>732.95337540000003</v>
      </c>
      <c r="CT185">
        <v>650.78790830000003</v>
      </c>
      <c r="CU185">
        <v>1100.83563</v>
      </c>
      <c r="CV185">
        <v>1390.8666880000001</v>
      </c>
      <c r="CW185">
        <v>1034.4985710000001</v>
      </c>
      <c r="CX185">
        <v>658.24668229999997</v>
      </c>
      <c r="CY185">
        <v>1539.823089</v>
      </c>
      <c r="CZ185">
        <v>1202.1546060000001</v>
      </c>
      <c r="DA185">
        <v>1526.793091</v>
      </c>
      <c r="DB185">
        <v>1232.6096660000001</v>
      </c>
      <c r="DC185">
        <v>1028.4906659999999</v>
      </c>
      <c r="DD185">
        <v>1765.121742</v>
      </c>
      <c r="DE185">
        <v>746.73936630000003</v>
      </c>
      <c r="DF185">
        <v>645.9078366</v>
      </c>
      <c r="DG185">
        <v>1718.853425</v>
      </c>
      <c r="DH185">
        <v>1149.6571919999999</v>
      </c>
      <c r="DI185">
        <v>1018.0420360000001</v>
      </c>
      <c r="DJ185">
        <v>1089.008061</v>
      </c>
      <c r="DK185">
        <v>791.25126230000001</v>
      </c>
      <c r="DL185">
        <v>898.53788789999999</v>
      </c>
      <c r="DM185">
        <v>734.82414000000006</v>
      </c>
      <c r="DN185">
        <v>569.20657730000005</v>
      </c>
      <c r="DO185">
        <v>1218.7071490000001</v>
      </c>
      <c r="DP185">
        <v>754.47096839999995</v>
      </c>
      <c r="DQ185" s="16">
        <v>1.020408163265306E-2</v>
      </c>
      <c r="DR185" s="16">
        <v>0</v>
      </c>
    </row>
    <row r="186" spans="1:122" x14ac:dyDescent="0.25">
      <c r="A186" t="s">
        <v>4550</v>
      </c>
      <c r="B186" t="s">
        <v>4551</v>
      </c>
      <c r="C186" t="s">
        <v>4552</v>
      </c>
      <c r="D186">
        <v>721.21653036950499</v>
      </c>
      <c r="E186">
        <v>620.47303425673397</v>
      </c>
      <c r="F186">
        <v>505.43913940018399</v>
      </c>
      <c r="G186">
        <v>951.21552440057997</v>
      </c>
      <c r="H186">
        <v>457.69380891467199</v>
      </c>
      <c r="I186">
        <v>508.29225543193701</v>
      </c>
      <c r="J186">
        <v>638.73824690858896</v>
      </c>
      <c r="K186">
        <v>691.77660743378794</v>
      </c>
      <c r="L186">
        <v>1981.4853392950999</v>
      </c>
      <c r="M186">
        <v>1996.7533297595801</v>
      </c>
      <c r="N186">
        <v>390.42115676038497</v>
      </c>
      <c r="O186">
        <v>572.35484048861895</v>
      </c>
      <c r="P186">
        <v>1871.5610496515201</v>
      </c>
      <c r="Q186">
        <v>3807.8298591222501</v>
      </c>
      <c r="R186">
        <v>432.40908350903197</v>
      </c>
      <c r="S186">
        <v>507.38566442242001</v>
      </c>
      <c r="T186">
        <v>459.77175843996201</v>
      </c>
      <c r="U186">
        <v>417.67196290684501</v>
      </c>
      <c r="V186">
        <v>2212.4950080775002</v>
      </c>
      <c r="W186">
        <v>704.41363639999997</v>
      </c>
      <c r="X186">
        <v>668.04005470000004</v>
      </c>
      <c r="Y186">
        <v>707.02083110000001</v>
      </c>
      <c r="Z186">
        <v>1271.945921</v>
      </c>
      <c r="AA186">
        <v>2434.8783079999998</v>
      </c>
      <c r="AB186">
        <v>1090.2421139999999</v>
      </c>
      <c r="AC186">
        <v>508.9383732</v>
      </c>
      <c r="AD186">
        <v>709.91488960000004</v>
      </c>
      <c r="AE186">
        <v>1849.6352380000001</v>
      </c>
      <c r="AF186">
        <v>965.79039209999996</v>
      </c>
      <c r="AG186">
        <v>741.46677929999998</v>
      </c>
      <c r="AH186">
        <v>656.78404360000002</v>
      </c>
      <c r="AI186">
        <v>343.60506989999999</v>
      </c>
      <c r="AJ186">
        <v>1167.2387060000001</v>
      </c>
      <c r="AK186">
        <v>857.18227609999997</v>
      </c>
      <c r="AL186">
        <v>1074.3921640000001</v>
      </c>
      <c r="AM186">
        <v>614.84395749999999</v>
      </c>
      <c r="AN186">
        <v>653.35407269999996</v>
      </c>
      <c r="AO186">
        <v>1221.764165</v>
      </c>
      <c r="AP186">
        <v>576.65374659999998</v>
      </c>
      <c r="AQ186">
        <v>768.09831550000001</v>
      </c>
      <c r="AR186">
        <v>570.69613730000003</v>
      </c>
      <c r="AS186">
        <v>631.19414889999996</v>
      </c>
      <c r="AT186">
        <v>633.84342749999996</v>
      </c>
      <c r="AU186">
        <v>302.85854920000003</v>
      </c>
      <c r="AV186">
        <v>985.72818930000005</v>
      </c>
      <c r="AW186">
        <v>520.48411190000002</v>
      </c>
      <c r="AX186">
        <v>682.85782099999994</v>
      </c>
      <c r="AY186">
        <v>426.68856940000001</v>
      </c>
      <c r="AZ186">
        <v>805.00719059999994</v>
      </c>
      <c r="BA186">
        <v>664.4114677</v>
      </c>
      <c r="BB186">
        <v>458.68690509999999</v>
      </c>
      <c r="BC186">
        <v>973.93390209999995</v>
      </c>
      <c r="BD186">
        <v>226.43248740000001</v>
      </c>
      <c r="BE186">
        <v>196.4895248</v>
      </c>
      <c r="BF186">
        <v>1184.6415500000001</v>
      </c>
      <c r="BG186">
        <v>662.37016830000005</v>
      </c>
      <c r="BH186">
        <v>660.81209130000002</v>
      </c>
      <c r="BI186">
        <v>532.99550529999999</v>
      </c>
      <c r="BJ186">
        <v>447.9674723</v>
      </c>
      <c r="BK186">
        <v>380.92971590000002</v>
      </c>
      <c r="BL186">
        <v>172.58896010000001</v>
      </c>
      <c r="BM186">
        <v>1001.949851</v>
      </c>
      <c r="BN186">
        <v>713.62251570000001</v>
      </c>
      <c r="BO186">
        <v>350.88244909999997</v>
      </c>
      <c r="BP186">
        <v>476.39868300000001</v>
      </c>
      <c r="BQ186">
        <v>744.62404240000001</v>
      </c>
      <c r="BR186">
        <v>440.41097730000001</v>
      </c>
      <c r="BS186">
        <v>659.05577540000002</v>
      </c>
      <c r="BT186">
        <v>0</v>
      </c>
      <c r="BU186">
        <v>744.72895700000004</v>
      </c>
      <c r="BV186">
        <v>658.47409660000005</v>
      </c>
      <c r="BW186">
        <v>949.81883419999997</v>
      </c>
      <c r="BX186">
        <v>865.72671790000004</v>
      </c>
      <c r="BY186">
        <v>1195.9200069999999</v>
      </c>
      <c r="BZ186">
        <v>660.73479550000002</v>
      </c>
      <c r="CA186">
        <v>990.96214759999998</v>
      </c>
      <c r="CB186">
        <v>682.90531439999995</v>
      </c>
      <c r="CC186">
        <v>414.4711231</v>
      </c>
      <c r="CD186">
        <v>661.90823250000005</v>
      </c>
      <c r="CE186">
        <v>1270.74161</v>
      </c>
      <c r="CF186">
        <v>639.30445689999999</v>
      </c>
      <c r="CG186">
        <v>436.71735560000002</v>
      </c>
      <c r="CH186">
        <v>886.80965049999998</v>
      </c>
      <c r="CI186">
        <v>679.91857709999999</v>
      </c>
      <c r="CJ186">
        <v>972.55372950000003</v>
      </c>
      <c r="CK186">
        <v>623.05868859999998</v>
      </c>
      <c r="CL186">
        <v>1338.2515149999999</v>
      </c>
      <c r="CM186">
        <v>352.31388199999998</v>
      </c>
      <c r="CN186">
        <v>586.92898170000001</v>
      </c>
      <c r="CO186">
        <v>657.27621520000002</v>
      </c>
      <c r="CP186">
        <v>545.14702620000003</v>
      </c>
      <c r="CQ186">
        <v>755.97093770000004</v>
      </c>
      <c r="CR186">
        <v>781.33030429999997</v>
      </c>
      <c r="CS186">
        <v>914.37088740000002</v>
      </c>
      <c r="CT186">
        <v>679.71366079999996</v>
      </c>
      <c r="CU186">
        <v>953.35796440000001</v>
      </c>
      <c r="CV186">
        <v>1047.5035700000001</v>
      </c>
      <c r="CW186">
        <v>388.5078633</v>
      </c>
      <c r="CX186">
        <v>664.61603339999999</v>
      </c>
      <c r="CY186">
        <v>1030.3993270000001</v>
      </c>
      <c r="CZ186">
        <v>507.6567809</v>
      </c>
      <c r="DA186">
        <v>598.15028689999997</v>
      </c>
      <c r="DB186">
        <v>590.36524369999995</v>
      </c>
      <c r="DC186">
        <v>360.05506020000001</v>
      </c>
      <c r="DD186">
        <v>732.21686390000002</v>
      </c>
      <c r="DE186">
        <v>579.45405679999999</v>
      </c>
      <c r="DF186">
        <v>404.95749130000002</v>
      </c>
      <c r="DG186">
        <v>801.66279699999996</v>
      </c>
      <c r="DH186">
        <v>951.02969559999997</v>
      </c>
      <c r="DI186">
        <v>313.60262280000001</v>
      </c>
      <c r="DJ186">
        <v>553.67266570000004</v>
      </c>
      <c r="DK186">
        <v>247.10082969999999</v>
      </c>
      <c r="DL186">
        <v>476.95497449999999</v>
      </c>
      <c r="DM186">
        <v>300.27726519999999</v>
      </c>
      <c r="DN186">
        <v>509.04289360000001</v>
      </c>
      <c r="DO186">
        <v>502.20149099999998</v>
      </c>
      <c r="DP186">
        <v>547.7604268</v>
      </c>
      <c r="DQ186" s="16">
        <v>1.020408163265306E-2</v>
      </c>
      <c r="DR186" s="16">
        <v>0</v>
      </c>
    </row>
    <row r="187" spans="1:122" x14ac:dyDescent="0.25">
      <c r="A187" t="s">
        <v>4583</v>
      </c>
      <c r="B187" t="s">
        <v>4584</v>
      </c>
      <c r="C187" t="s">
        <v>4585</v>
      </c>
      <c r="D187">
        <v>595.00392613460497</v>
      </c>
      <c r="E187">
        <v>1467.8196613104799</v>
      </c>
      <c r="F187">
        <v>802.08956731380999</v>
      </c>
      <c r="G187">
        <v>454.04466814659202</v>
      </c>
      <c r="H187">
        <v>280.79842579311003</v>
      </c>
      <c r="I187">
        <v>406.108297458859</v>
      </c>
      <c r="J187">
        <v>564.39381744330399</v>
      </c>
      <c r="K187">
        <v>815.29395330395403</v>
      </c>
      <c r="L187">
        <v>836.567669055691</v>
      </c>
      <c r="M187">
        <v>1835.5630538272701</v>
      </c>
      <c r="N187">
        <v>4588.6876272312802</v>
      </c>
      <c r="O187">
        <v>781.73856220240998</v>
      </c>
      <c r="P187">
        <v>449.99129636605699</v>
      </c>
      <c r="Q187">
        <v>677.03179487662101</v>
      </c>
      <c r="R187">
        <v>1400.6880025609601</v>
      </c>
      <c r="S187">
        <v>3060.5366419308798</v>
      </c>
      <c r="T187">
        <v>1911.2579760747501</v>
      </c>
      <c r="U187">
        <v>1141.14736087451</v>
      </c>
      <c r="V187">
        <v>648.93755656195697</v>
      </c>
      <c r="W187">
        <v>435.78667050000001</v>
      </c>
      <c r="X187">
        <v>866.33003789999998</v>
      </c>
      <c r="Y187">
        <v>1801.4993019999999</v>
      </c>
      <c r="Z187">
        <v>1323.8354750000001</v>
      </c>
      <c r="AA187">
        <v>921.68767979999996</v>
      </c>
      <c r="AB187">
        <v>342.4831921</v>
      </c>
      <c r="AC187">
        <v>4930.4438559999999</v>
      </c>
      <c r="AD187">
        <v>1242.6131459999999</v>
      </c>
      <c r="AE187">
        <v>1321.2194770000001</v>
      </c>
      <c r="AF187">
        <v>853.36876610000002</v>
      </c>
      <c r="AG187">
        <v>4044.2147620000001</v>
      </c>
      <c r="AH187">
        <v>2153.474162</v>
      </c>
      <c r="AI187">
        <v>1551.0433129999999</v>
      </c>
      <c r="AJ187">
        <v>2927.1762720000002</v>
      </c>
      <c r="AK187">
        <v>505.13287630000002</v>
      </c>
      <c r="AL187">
        <v>829.88359060000005</v>
      </c>
      <c r="AM187">
        <v>1372.3127549999999</v>
      </c>
      <c r="AN187">
        <v>1555.8181790000001</v>
      </c>
      <c r="AO187">
        <v>528.72233610000001</v>
      </c>
      <c r="AP187">
        <v>676.65313609999998</v>
      </c>
      <c r="AQ187">
        <v>941.67896110000004</v>
      </c>
      <c r="AR187">
        <v>1134.3727249999999</v>
      </c>
      <c r="AS187">
        <v>546.43904780000003</v>
      </c>
      <c r="AT187">
        <v>3488.437289</v>
      </c>
      <c r="AU187">
        <v>503.91209780000003</v>
      </c>
      <c r="AV187">
        <v>1344.678189</v>
      </c>
      <c r="AW187">
        <v>634.56984469999998</v>
      </c>
      <c r="AX187">
        <v>755.22140590000004</v>
      </c>
      <c r="AY187">
        <v>2315.0394529999999</v>
      </c>
      <c r="AZ187">
        <v>1078.6968010000001</v>
      </c>
      <c r="BA187">
        <v>2912.0068529999999</v>
      </c>
      <c r="BB187">
        <v>2849.3415850000001</v>
      </c>
      <c r="BC187">
        <v>1595.4345479999999</v>
      </c>
      <c r="BD187">
        <v>3552.3433460000001</v>
      </c>
      <c r="BE187">
        <v>2618.2345879999998</v>
      </c>
      <c r="BF187">
        <v>1098.1573510000001</v>
      </c>
      <c r="BG187">
        <v>556.89762159999998</v>
      </c>
      <c r="BH187">
        <v>1773.5077220000001</v>
      </c>
      <c r="BI187">
        <v>870.65917130000003</v>
      </c>
      <c r="BJ187">
        <v>3287.5777459999999</v>
      </c>
      <c r="BK187">
        <v>608.96306560000005</v>
      </c>
      <c r="BL187">
        <v>2944.4838759999998</v>
      </c>
      <c r="BM187">
        <v>1234.512469</v>
      </c>
      <c r="BN187">
        <v>2228.8280340000001</v>
      </c>
      <c r="BO187">
        <v>1245.4672760000001</v>
      </c>
      <c r="BP187">
        <v>662.99429499999997</v>
      </c>
      <c r="BQ187">
        <v>4695.9062210000002</v>
      </c>
      <c r="BR187">
        <v>877.81917039999996</v>
      </c>
      <c r="BS187">
        <v>1179.2632249999999</v>
      </c>
      <c r="BT187">
        <v>8315.8097130000006</v>
      </c>
      <c r="BU187">
        <v>1674.735518</v>
      </c>
      <c r="BV187">
        <v>621.12923060000003</v>
      </c>
      <c r="BW187">
        <v>429.307998</v>
      </c>
      <c r="BX187">
        <v>1428.247241</v>
      </c>
      <c r="BY187">
        <v>3393.1558409999998</v>
      </c>
      <c r="BZ187">
        <v>1116.7420219999999</v>
      </c>
      <c r="CA187">
        <v>1153.221479</v>
      </c>
      <c r="CB187">
        <v>1790.091696</v>
      </c>
      <c r="CC187">
        <v>1781.275402</v>
      </c>
      <c r="CD187">
        <v>390.71865680000002</v>
      </c>
      <c r="CE187">
        <v>290.58332150000001</v>
      </c>
      <c r="CF187">
        <v>297.74851510000002</v>
      </c>
      <c r="CG187">
        <v>2495.968077</v>
      </c>
      <c r="CH187">
        <v>185.95156030000001</v>
      </c>
      <c r="CI187">
        <v>652.75052919999996</v>
      </c>
      <c r="CJ187">
        <v>490.21358479999998</v>
      </c>
      <c r="CK187">
        <v>299.4567528</v>
      </c>
      <c r="CL187">
        <v>380.6555687</v>
      </c>
      <c r="CM187">
        <v>888.25058890000003</v>
      </c>
      <c r="CN187">
        <v>976.61501399999997</v>
      </c>
      <c r="CO187">
        <v>2214.5354560000001</v>
      </c>
      <c r="CP187">
        <v>995.64164659999994</v>
      </c>
      <c r="CQ187">
        <v>853.53585350000003</v>
      </c>
      <c r="CR187">
        <v>1629.507627</v>
      </c>
      <c r="CS187">
        <v>626.66307849999998</v>
      </c>
      <c r="CT187">
        <v>660.66254149999997</v>
      </c>
      <c r="CU187">
        <v>173.35772940000001</v>
      </c>
      <c r="CV187">
        <v>437.61194080000001</v>
      </c>
      <c r="CW187">
        <v>691.35656840000001</v>
      </c>
      <c r="CX187">
        <v>408.9971635</v>
      </c>
      <c r="CY187">
        <v>257.32282939999999</v>
      </c>
      <c r="CZ187">
        <v>142.18964769999999</v>
      </c>
      <c r="DA187">
        <v>794.50325439999995</v>
      </c>
      <c r="DB187">
        <v>183.02431010000001</v>
      </c>
      <c r="DC187">
        <v>0</v>
      </c>
      <c r="DD187">
        <v>260.79159679999998</v>
      </c>
      <c r="DE187">
        <v>662.26351690000001</v>
      </c>
      <c r="DF187">
        <v>868.10718770000005</v>
      </c>
      <c r="DG187">
        <v>226.53211289999999</v>
      </c>
      <c r="DH187">
        <v>609.43090040000004</v>
      </c>
      <c r="DI187">
        <v>189.5942259</v>
      </c>
      <c r="DJ187">
        <v>2296.9746789999999</v>
      </c>
      <c r="DK187">
        <v>742.6673194</v>
      </c>
      <c r="DL187">
        <v>688.190201</v>
      </c>
      <c r="DM187">
        <v>385.27689729999997</v>
      </c>
      <c r="DN187">
        <v>465.54172349999999</v>
      </c>
      <c r="DO187">
        <v>438.45386610000003</v>
      </c>
      <c r="DP187">
        <v>1950.065002</v>
      </c>
      <c r="DQ187" s="16">
        <v>1.020408163265306E-2</v>
      </c>
      <c r="DR187" s="16">
        <v>0</v>
      </c>
    </row>
    <row r="188" spans="1:122" x14ac:dyDescent="0.25">
      <c r="A188" t="s">
        <v>4712</v>
      </c>
      <c r="B188" t="s">
        <v>4713</v>
      </c>
      <c r="C188" t="s">
        <v>4714</v>
      </c>
      <c r="D188">
        <v>1610.2374212713901</v>
      </c>
      <c r="E188">
        <v>1967.22477711226</v>
      </c>
      <c r="F188">
        <v>1426.2248379303101</v>
      </c>
      <c r="G188">
        <v>2066.3020799771698</v>
      </c>
      <c r="H188">
        <v>789.19589328616701</v>
      </c>
      <c r="I188">
        <v>995.98495875386902</v>
      </c>
      <c r="J188">
        <v>1210.55779382741</v>
      </c>
      <c r="K188">
        <v>1271.65413651369</v>
      </c>
      <c r="L188">
        <v>897.63139683619897</v>
      </c>
      <c r="M188">
        <v>590.56195757904095</v>
      </c>
      <c r="N188">
        <v>492.66526908202002</v>
      </c>
      <c r="O188">
        <v>780.63076492059099</v>
      </c>
      <c r="P188">
        <v>1594.8614596913801</v>
      </c>
      <c r="Q188">
        <v>1056.46308922393</v>
      </c>
      <c r="R188">
        <v>1459.63886890655</v>
      </c>
      <c r="S188">
        <v>960.82463379335604</v>
      </c>
      <c r="T188">
        <v>1304.6868559125801</v>
      </c>
      <c r="U188">
        <v>964.77475795231101</v>
      </c>
      <c r="V188">
        <v>543.26220881332097</v>
      </c>
      <c r="W188">
        <v>769.04527399999995</v>
      </c>
      <c r="X188">
        <v>1627.713759</v>
      </c>
      <c r="Y188">
        <v>487.71109960000001</v>
      </c>
      <c r="Z188">
        <v>1642.617499</v>
      </c>
      <c r="AA188">
        <v>433.72030119999999</v>
      </c>
      <c r="AB188">
        <v>710.65681300000006</v>
      </c>
      <c r="AC188">
        <v>777.56539859999998</v>
      </c>
      <c r="AD188">
        <v>634.83332849999999</v>
      </c>
      <c r="AE188">
        <v>713.45574169999998</v>
      </c>
      <c r="AF188">
        <v>727.71155639999995</v>
      </c>
      <c r="AG188">
        <v>747.24360709999996</v>
      </c>
      <c r="AH188">
        <v>1157.2918970000001</v>
      </c>
      <c r="AI188">
        <v>1296.904902</v>
      </c>
      <c r="AJ188">
        <v>674.84585779999998</v>
      </c>
      <c r="AK188">
        <v>1157.189615</v>
      </c>
      <c r="AL188">
        <v>1639.360518</v>
      </c>
      <c r="AM188">
        <v>653.27740900000003</v>
      </c>
      <c r="AN188">
        <v>1284.921638</v>
      </c>
      <c r="AO188">
        <v>1465.6446269999999</v>
      </c>
      <c r="AP188">
        <v>726.62318990000006</v>
      </c>
      <c r="AQ188">
        <v>1115.4352220000001</v>
      </c>
      <c r="AR188">
        <v>1011.155138</v>
      </c>
      <c r="AS188">
        <v>1888.8750689999999</v>
      </c>
      <c r="AT188">
        <v>789.22786759999997</v>
      </c>
      <c r="AU188">
        <v>1152.193775</v>
      </c>
      <c r="AV188">
        <v>733.03392199999996</v>
      </c>
      <c r="AW188">
        <v>619.59973709999997</v>
      </c>
      <c r="AX188">
        <v>1966.993759</v>
      </c>
      <c r="AY188">
        <v>961.16072629999996</v>
      </c>
      <c r="AZ188">
        <v>1454.203295</v>
      </c>
      <c r="BA188">
        <v>1128.24271</v>
      </c>
      <c r="BB188">
        <v>1069.549497</v>
      </c>
      <c r="BC188">
        <v>1009.127177</v>
      </c>
      <c r="BD188">
        <v>727.97661300000004</v>
      </c>
      <c r="BE188">
        <v>681.12331089999998</v>
      </c>
      <c r="BF188">
        <v>1182.682006</v>
      </c>
      <c r="BG188">
        <v>1594.625436</v>
      </c>
      <c r="BH188">
        <v>1641.3204450000001</v>
      </c>
      <c r="BI188">
        <v>1176.265365</v>
      </c>
      <c r="BJ188">
        <v>1131.904783</v>
      </c>
      <c r="BK188">
        <v>1257.405479</v>
      </c>
      <c r="BL188">
        <v>939.79725710000002</v>
      </c>
      <c r="BM188">
        <v>1510.5310099999999</v>
      </c>
      <c r="BN188">
        <v>697.70973279999998</v>
      </c>
      <c r="BO188">
        <v>902.71243500000003</v>
      </c>
      <c r="BP188">
        <v>650.6670732</v>
      </c>
      <c r="BQ188">
        <v>1039.9797819999999</v>
      </c>
      <c r="BR188">
        <v>1107.632351</v>
      </c>
      <c r="BS188">
        <v>1843.0061909999999</v>
      </c>
      <c r="BT188">
        <v>0</v>
      </c>
      <c r="BU188">
        <v>1627.562958</v>
      </c>
      <c r="BV188">
        <v>1253.4214340000001</v>
      </c>
      <c r="BW188">
        <v>1565.215085</v>
      </c>
      <c r="BX188">
        <v>1514.617107</v>
      </c>
      <c r="BY188">
        <v>1014.64147</v>
      </c>
      <c r="BZ188">
        <v>1649.3287399999999</v>
      </c>
      <c r="CA188">
        <v>1543.0418649999999</v>
      </c>
      <c r="CB188">
        <v>1272.8071930000001</v>
      </c>
      <c r="CC188">
        <v>1283.464099</v>
      </c>
      <c r="CD188">
        <v>2113.1008710000001</v>
      </c>
      <c r="CE188">
        <v>499.48154469999997</v>
      </c>
      <c r="CF188">
        <v>1420.1627490000001</v>
      </c>
      <c r="CG188">
        <v>884.75982750000003</v>
      </c>
      <c r="CH188">
        <v>1745.045169</v>
      </c>
      <c r="CI188">
        <v>1407.950257</v>
      </c>
      <c r="CJ188">
        <v>2444.785406</v>
      </c>
      <c r="CK188">
        <v>1492.014259</v>
      </c>
      <c r="CL188">
        <v>1134.420867</v>
      </c>
      <c r="CM188">
        <v>798.03900439999995</v>
      </c>
      <c r="CN188">
        <v>908.80419140000004</v>
      </c>
      <c r="CO188">
        <v>1018.7455200000001</v>
      </c>
      <c r="CP188">
        <v>1189.86727</v>
      </c>
      <c r="CQ188">
        <v>1209.3268619999999</v>
      </c>
      <c r="CR188">
        <v>1205.2314670000001</v>
      </c>
      <c r="CS188">
        <v>1259.7550160000001</v>
      </c>
      <c r="CT188">
        <v>777.33761779999998</v>
      </c>
      <c r="CU188">
        <v>1337.716514</v>
      </c>
      <c r="CV188">
        <v>1362.1564860000001</v>
      </c>
      <c r="CW188">
        <v>1513.663781</v>
      </c>
      <c r="CX188">
        <v>960.05948530000001</v>
      </c>
      <c r="CY188">
        <v>952.00669960000005</v>
      </c>
      <c r="CZ188">
        <v>1169.9481519999999</v>
      </c>
      <c r="DA188">
        <v>1103.498779</v>
      </c>
      <c r="DB188">
        <v>965.23747130000004</v>
      </c>
      <c r="DC188">
        <v>911.47297639999999</v>
      </c>
      <c r="DD188">
        <v>1631.675258</v>
      </c>
      <c r="DE188">
        <v>1273.0901530000001</v>
      </c>
      <c r="DF188">
        <v>1034.1306179999999</v>
      </c>
      <c r="DG188">
        <v>1374.1622420000001</v>
      </c>
      <c r="DH188">
        <v>1260.76711</v>
      </c>
      <c r="DI188">
        <v>1014.296569</v>
      </c>
      <c r="DJ188">
        <v>1398.112899</v>
      </c>
      <c r="DK188">
        <v>1367.1237389999999</v>
      </c>
      <c r="DL188">
        <v>1154.673982</v>
      </c>
      <c r="DM188">
        <v>1268.687226</v>
      </c>
      <c r="DN188">
        <v>1387.8949769999999</v>
      </c>
      <c r="DO188">
        <v>1099.762984</v>
      </c>
      <c r="DP188">
        <v>1117.0399170000001</v>
      </c>
      <c r="DQ188" s="16">
        <v>1.020408163265306E-2</v>
      </c>
      <c r="DR188" s="16">
        <v>0</v>
      </c>
    </row>
    <row r="189" spans="1:122" x14ac:dyDescent="0.25">
      <c r="A189" t="s">
        <v>4781</v>
      </c>
      <c r="B189" t="s">
        <v>4782</v>
      </c>
      <c r="C189" t="s">
        <v>4783</v>
      </c>
      <c r="D189">
        <v>275.21828584843001</v>
      </c>
      <c r="E189">
        <v>133.750154442498</v>
      </c>
      <c r="F189">
        <v>471.61272712314098</v>
      </c>
      <c r="G189">
        <v>651.88371087406995</v>
      </c>
      <c r="H189">
        <v>140.764235325388</v>
      </c>
      <c r="I189">
        <v>200.835268163937</v>
      </c>
      <c r="J189">
        <v>318.60556645516101</v>
      </c>
      <c r="K189">
        <v>503.32878001049301</v>
      </c>
      <c r="L189">
        <v>104.588972461282</v>
      </c>
      <c r="M189">
        <v>0</v>
      </c>
      <c r="N189">
        <v>692.868258341142</v>
      </c>
      <c r="O189">
        <v>404.75892384351499</v>
      </c>
      <c r="P189">
        <v>280.55043952889599</v>
      </c>
      <c r="Q189">
        <v>0</v>
      </c>
      <c r="R189">
        <v>560.21042322238702</v>
      </c>
      <c r="S189">
        <v>486.31888915443102</v>
      </c>
      <c r="T189">
        <v>445.97498945230001</v>
      </c>
      <c r="U189">
        <v>552.54329350008595</v>
      </c>
      <c r="V189">
        <v>432.30248010209903</v>
      </c>
      <c r="W189">
        <v>425.08783970000002</v>
      </c>
      <c r="X189">
        <v>280.95413330000002</v>
      </c>
      <c r="Y189">
        <v>401.83146929999998</v>
      </c>
      <c r="Z189">
        <v>275.0356961</v>
      </c>
      <c r="AA189">
        <v>285.58394800000002</v>
      </c>
      <c r="AB189">
        <v>239.6080499</v>
      </c>
      <c r="AC189">
        <v>371.80910940000001</v>
      </c>
      <c r="AD189">
        <v>224.67947659999999</v>
      </c>
      <c r="AE189">
        <v>180.1425351</v>
      </c>
      <c r="AF189">
        <v>131.42597040000001</v>
      </c>
      <c r="AG189">
        <v>540.974514</v>
      </c>
      <c r="AH189">
        <v>408.18825520000001</v>
      </c>
      <c r="AI189">
        <v>404.69754089999998</v>
      </c>
      <c r="AJ189">
        <v>610.80610339999998</v>
      </c>
      <c r="AK189">
        <v>273.56102349999998</v>
      </c>
      <c r="AL189">
        <v>338.87259799999998</v>
      </c>
      <c r="AM189">
        <v>464.90962910000002</v>
      </c>
      <c r="AN189">
        <v>236.19364920000001</v>
      </c>
      <c r="AO189">
        <v>0</v>
      </c>
      <c r="AP189">
        <v>398.33197510000002</v>
      </c>
      <c r="AQ189">
        <v>395.94827729999997</v>
      </c>
      <c r="AR189">
        <v>404.51676370000001</v>
      </c>
      <c r="AS189">
        <v>138.9256455</v>
      </c>
      <c r="AT189">
        <v>341.7052099</v>
      </c>
      <c r="AU189">
        <v>144.37838679999999</v>
      </c>
      <c r="AV189">
        <v>261.70609239999999</v>
      </c>
      <c r="AW189">
        <v>332.16967570000003</v>
      </c>
      <c r="AX189">
        <v>194.9929291</v>
      </c>
      <c r="AY189">
        <v>565.54175880000003</v>
      </c>
      <c r="AZ189">
        <v>429.10771419999998</v>
      </c>
      <c r="BA189">
        <v>320.16318360000002</v>
      </c>
      <c r="BB189">
        <v>740.14356310000005</v>
      </c>
      <c r="BC189">
        <v>406.89546289999998</v>
      </c>
      <c r="BD189">
        <v>506.74782379999999</v>
      </c>
      <c r="BE189">
        <v>456.56581770000003</v>
      </c>
      <c r="BF189">
        <v>310.85992010000001</v>
      </c>
      <c r="BG189">
        <v>303.65961190000002</v>
      </c>
      <c r="BH189">
        <v>429.18857480000003</v>
      </c>
      <c r="BI189">
        <v>216.6473512</v>
      </c>
      <c r="BJ189">
        <v>612.10409960000004</v>
      </c>
      <c r="BK189">
        <v>326.0351933</v>
      </c>
      <c r="BL189">
        <v>405.29848299999998</v>
      </c>
      <c r="BM189">
        <v>465.93454259999999</v>
      </c>
      <c r="BN189">
        <v>189.3782866</v>
      </c>
      <c r="BO189">
        <v>288.72112779999998</v>
      </c>
      <c r="BP189">
        <v>192.3157732</v>
      </c>
      <c r="BQ189">
        <v>576.9416473</v>
      </c>
      <c r="BR189">
        <v>482.25033159999998</v>
      </c>
      <c r="BS189">
        <v>426.3824037</v>
      </c>
      <c r="BT189">
        <v>715.63184509999996</v>
      </c>
      <c r="BU189">
        <v>442.0804177</v>
      </c>
      <c r="BV189">
        <v>565.65034270000001</v>
      </c>
      <c r="BW189">
        <v>438.7885708</v>
      </c>
      <c r="BX189">
        <v>329.71442000000002</v>
      </c>
      <c r="BY189">
        <v>416.05640449999999</v>
      </c>
      <c r="BZ189">
        <v>203.4070151</v>
      </c>
      <c r="CA189">
        <v>500.40978769999998</v>
      </c>
      <c r="CB189">
        <v>268.84211149999999</v>
      </c>
      <c r="CC189">
        <v>450.8879877</v>
      </c>
      <c r="CD189">
        <v>349.98987299999999</v>
      </c>
      <c r="CE189">
        <v>143.72085799999999</v>
      </c>
      <c r="CF189">
        <v>421.11762160000001</v>
      </c>
      <c r="CG189">
        <v>732.51814349999995</v>
      </c>
      <c r="CH189">
        <v>343.76677799999999</v>
      </c>
      <c r="CI189">
        <v>201.26853629999999</v>
      </c>
      <c r="CJ189">
        <v>345.79119480000003</v>
      </c>
      <c r="CK189">
        <v>171.44449059999999</v>
      </c>
      <c r="CL189">
        <v>624.43509619999998</v>
      </c>
      <c r="CM189">
        <v>420.70563420000002</v>
      </c>
      <c r="CN189">
        <v>416.63457210000001</v>
      </c>
      <c r="CO189">
        <v>251.4793813</v>
      </c>
      <c r="CP189">
        <v>371.60407980000002</v>
      </c>
      <c r="CQ189">
        <v>551.1835509</v>
      </c>
      <c r="CR189">
        <v>526.90961570000002</v>
      </c>
      <c r="CS189">
        <v>169.88054030000001</v>
      </c>
      <c r="CT189">
        <v>342.78007300000002</v>
      </c>
      <c r="CU189">
        <v>152.7137184</v>
      </c>
      <c r="CV189">
        <v>234.05497360000001</v>
      </c>
      <c r="CW189">
        <v>279.89244289999999</v>
      </c>
      <c r="CX189">
        <v>451.9187536</v>
      </c>
      <c r="CY189">
        <v>438.86243689999998</v>
      </c>
      <c r="CZ189">
        <v>553.70781699999998</v>
      </c>
      <c r="DA189">
        <v>382.35623249999998</v>
      </c>
      <c r="DB189">
        <v>188.06944730000001</v>
      </c>
      <c r="DC189">
        <v>437.7104157</v>
      </c>
      <c r="DD189">
        <v>238.55225010000001</v>
      </c>
      <c r="DE189">
        <v>498.04471560000002</v>
      </c>
      <c r="DF189">
        <v>389.74034419999998</v>
      </c>
      <c r="DG189">
        <v>289.48199529999999</v>
      </c>
      <c r="DH189">
        <v>283.37242459999999</v>
      </c>
      <c r="DI189">
        <v>401.5619231</v>
      </c>
      <c r="DJ189">
        <v>391.40302400000002</v>
      </c>
      <c r="DK189">
        <v>315.76318650000002</v>
      </c>
      <c r="DL189">
        <v>271.39223529999998</v>
      </c>
      <c r="DM189">
        <v>334.84767770000002</v>
      </c>
      <c r="DN189">
        <v>122.32970469999999</v>
      </c>
      <c r="DO189">
        <v>260.96324170000003</v>
      </c>
      <c r="DP189">
        <v>304.415638</v>
      </c>
      <c r="DQ189" s="16">
        <v>1.020408163265306E-2</v>
      </c>
      <c r="DR189" s="16">
        <v>0.10526315789473684</v>
      </c>
    </row>
    <row r="190" spans="1:122" x14ac:dyDescent="0.25">
      <c r="A190" t="s">
        <v>4835</v>
      </c>
      <c r="B190" t="s">
        <v>4836</v>
      </c>
      <c r="C190" t="s">
        <v>4837</v>
      </c>
      <c r="D190">
        <v>307.14608696944799</v>
      </c>
      <c r="E190">
        <v>502.486024849427</v>
      </c>
      <c r="F190">
        <v>133.53910729770499</v>
      </c>
      <c r="G190">
        <v>518.40430384175102</v>
      </c>
      <c r="H190">
        <v>372.02244997276</v>
      </c>
      <c r="I190">
        <v>306.03071864375698</v>
      </c>
      <c r="J190">
        <v>299.527563105821</v>
      </c>
      <c r="K190">
        <v>431.68002067886999</v>
      </c>
      <c r="L190">
        <v>257.15689938641299</v>
      </c>
      <c r="M190">
        <v>280.34934650523701</v>
      </c>
      <c r="N190">
        <v>0</v>
      </c>
      <c r="O190">
        <v>385.57581612338998</v>
      </c>
      <c r="P190">
        <v>568.82388476196002</v>
      </c>
      <c r="Q190">
        <v>0</v>
      </c>
      <c r="R190">
        <v>286.98695138668899</v>
      </c>
      <c r="S190">
        <v>390.55026666317502</v>
      </c>
      <c r="T190">
        <v>427.999916213814</v>
      </c>
      <c r="U190">
        <v>490.72969150699498</v>
      </c>
      <c r="V190">
        <v>219.375682679156</v>
      </c>
      <c r="W190">
        <v>358.51294789999997</v>
      </c>
      <c r="X190">
        <v>375.33212329999998</v>
      </c>
      <c r="Y190">
        <v>168.71982009999999</v>
      </c>
      <c r="Z190">
        <v>298.06719279999999</v>
      </c>
      <c r="AA190">
        <v>184.8234142</v>
      </c>
      <c r="AB190">
        <v>445.98604840000002</v>
      </c>
      <c r="AC190">
        <v>338.92523699999998</v>
      </c>
      <c r="AD190">
        <v>287.2699609</v>
      </c>
      <c r="AE190">
        <v>150.8831438</v>
      </c>
      <c r="AF190">
        <v>161.3793963</v>
      </c>
      <c r="AG190">
        <v>214.91337010000001</v>
      </c>
      <c r="AH190">
        <v>375.99097640000002</v>
      </c>
      <c r="AI190">
        <v>315.82585089999998</v>
      </c>
      <c r="AJ190">
        <v>201.5314984</v>
      </c>
      <c r="AK190">
        <v>317.2073919</v>
      </c>
      <c r="AL190">
        <v>146.95202019999999</v>
      </c>
      <c r="AM190">
        <v>261.9651278</v>
      </c>
      <c r="AN190">
        <v>226.11470199999999</v>
      </c>
      <c r="AO190">
        <v>354.56345579999999</v>
      </c>
      <c r="AP190">
        <v>320.55013880000001</v>
      </c>
      <c r="AQ190">
        <v>343.16859490000002</v>
      </c>
      <c r="AR190">
        <v>227.87814969999999</v>
      </c>
      <c r="AS190">
        <v>299.89367340000001</v>
      </c>
      <c r="AT190">
        <v>403.22384749999998</v>
      </c>
      <c r="AU190">
        <v>380.76961729999999</v>
      </c>
      <c r="AV190">
        <v>292.97957380000003</v>
      </c>
      <c r="AW190">
        <v>276.00458989999998</v>
      </c>
      <c r="AX190">
        <v>410.72373099999999</v>
      </c>
      <c r="AY190">
        <v>537.86348980000002</v>
      </c>
      <c r="AZ190">
        <v>389.02658989999998</v>
      </c>
      <c r="BA190">
        <v>650.6820841</v>
      </c>
      <c r="BB190">
        <v>331.39809989999998</v>
      </c>
      <c r="BC190">
        <v>317.69910190000002</v>
      </c>
      <c r="BD190">
        <v>166.49656379999999</v>
      </c>
      <c r="BE190">
        <v>77.366295609999995</v>
      </c>
      <c r="BF190">
        <v>373.45623119999999</v>
      </c>
      <c r="BG190">
        <v>250.14299020000001</v>
      </c>
      <c r="BH190">
        <v>444.70403340000001</v>
      </c>
      <c r="BI190">
        <v>521.30173230000003</v>
      </c>
      <c r="BJ190">
        <v>306.95047929999998</v>
      </c>
      <c r="BK190">
        <v>356.1440364</v>
      </c>
      <c r="BL190">
        <v>271.99945100000002</v>
      </c>
      <c r="BM190">
        <v>360.80894749999999</v>
      </c>
      <c r="BN190">
        <v>375.19530939999999</v>
      </c>
      <c r="BO190">
        <v>586.75027750000004</v>
      </c>
      <c r="BP190">
        <v>391.26442250000002</v>
      </c>
      <c r="BQ190">
        <v>488.64927449999999</v>
      </c>
      <c r="BR190">
        <v>347.65970349999998</v>
      </c>
      <c r="BS190">
        <v>207.06155390000001</v>
      </c>
      <c r="BT190">
        <v>0</v>
      </c>
      <c r="BU190">
        <v>465.52063900000002</v>
      </c>
      <c r="BV190">
        <v>214.21491019999999</v>
      </c>
      <c r="BW190">
        <v>307.42576960000002</v>
      </c>
      <c r="BX190">
        <v>485.1562654</v>
      </c>
      <c r="BY190">
        <v>404.2836499</v>
      </c>
      <c r="BZ190">
        <v>553.05196809999995</v>
      </c>
      <c r="CA190">
        <v>402.66363460000002</v>
      </c>
      <c r="CB190">
        <v>372.40775660000003</v>
      </c>
      <c r="CC190">
        <v>232.5289693</v>
      </c>
      <c r="CD190">
        <v>451.96837599999998</v>
      </c>
      <c r="CE190">
        <v>315.54896980000001</v>
      </c>
      <c r="CF190">
        <v>331.58052880000002</v>
      </c>
      <c r="CG190">
        <v>574.07907320000004</v>
      </c>
      <c r="CH190">
        <v>493.43946540000002</v>
      </c>
      <c r="CI190">
        <v>277.76091719999999</v>
      </c>
      <c r="CJ190">
        <v>294.70156730000002</v>
      </c>
      <c r="CK190">
        <v>294.69349340000002</v>
      </c>
      <c r="CL190">
        <v>223.12433759999999</v>
      </c>
      <c r="CM190">
        <v>202.92204950000001</v>
      </c>
      <c r="CN190">
        <v>375.76168849999999</v>
      </c>
      <c r="CO190">
        <v>156.0756341</v>
      </c>
      <c r="CP190">
        <v>300.79254400000002</v>
      </c>
      <c r="CQ190">
        <v>383.86966790000002</v>
      </c>
      <c r="CR190">
        <v>246.7966648</v>
      </c>
      <c r="CS190">
        <v>288.74896940000002</v>
      </c>
      <c r="CT190">
        <v>248.3095007</v>
      </c>
      <c r="CU190">
        <v>285.44814839999998</v>
      </c>
      <c r="CV190">
        <v>446.10079689999998</v>
      </c>
      <c r="CW190">
        <v>397.36516760000001</v>
      </c>
      <c r="CX190">
        <v>663.70391900000004</v>
      </c>
      <c r="CY190">
        <v>231.30200060000001</v>
      </c>
      <c r="CZ190">
        <v>497.1409984</v>
      </c>
      <c r="DA190">
        <v>407.40369329999999</v>
      </c>
      <c r="DB190">
        <v>450.41838130000002</v>
      </c>
      <c r="DC190">
        <v>355.08599429999998</v>
      </c>
      <c r="DD190">
        <v>473.75586440000001</v>
      </c>
      <c r="DE190">
        <v>278.31129440000001</v>
      </c>
      <c r="DF190">
        <v>314.8689564</v>
      </c>
      <c r="DG190">
        <v>546.17429870000001</v>
      </c>
      <c r="DH190">
        <v>342.00742539999999</v>
      </c>
      <c r="DI190">
        <v>258.66355909999999</v>
      </c>
      <c r="DJ190">
        <v>410.43777549999999</v>
      </c>
      <c r="DK190">
        <v>213.830704</v>
      </c>
      <c r="DL190">
        <v>396.13370570000001</v>
      </c>
      <c r="DM190">
        <v>204.46576759999999</v>
      </c>
      <c r="DN190">
        <v>308.46707500000002</v>
      </c>
      <c r="DO190">
        <v>458.74284139999997</v>
      </c>
      <c r="DP190">
        <v>296.97567780000003</v>
      </c>
      <c r="DQ190" s="16">
        <v>1.020408163265306E-2</v>
      </c>
      <c r="DR190" s="16">
        <v>0.10526315789473684</v>
      </c>
    </row>
    <row r="191" spans="1:122" x14ac:dyDescent="0.25">
      <c r="A191" t="s">
        <v>4886</v>
      </c>
      <c r="B191" t="s">
        <v>4887</v>
      </c>
      <c r="C191" t="s">
        <v>4888</v>
      </c>
      <c r="D191">
        <v>4045.9295140568202</v>
      </c>
      <c r="E191">
        <v>2471.85780833937</v>
      </c>
      <c r="F191">
        <v>1459.7277872968</v>
      </c>
      <c r="G191">
        <v>3906.7066144288101</v>
      </c>
      <c r="H191">
        <v>3576.06380608674</v>
      </c>
      <c r="I191">
        <v>4155.0129269038398</v>
      </c>
      <c r="J191">
        <v>4662.9032839821002</v>
      </c>
      <c r="K191">
        <v>6454.3639756853599</v>
      </c>
      <c r="L191">
        <v>2902.2879799194602</v>
      </c>
      <c r="M191">
        <v>5184.2556488768096</v>
      </c>
      <c r="N191">
        <v>2297.9990670518</v>
      </c>
      <c r="O191">
        <v>3475.5207316022402</v>
      </c>
      <c r="P191">
        <v>2134.4180940256201</v>
      </c>
      <c r="Q191">
        <v>2580.2613989042302</v>
      </c>
      <c r="R191">
        <v>3371.9491563092201</v>
      </c>
      <c r="S191">
        <v>3043.3322357780698</v>
      </c>
      <c r="T191">
        <v>5106.9115153093398</v>
      </c>
      <c r="U191">
        <v>4272.0076124675998</v>
      </c>
      <c r="V191">
        <v>6415.70555753607</v>
      </c>
      <c r="W191">
        <v>4850.1267879999996</v>
      </c>
      <c r="X191">
        <v>5335.8776630000002</v>
      </c>
      <c r="Y191">
        <v>5237.3579879999998</v>
      </c>
      <c r="Z191">
        <v>2754.6761969999998</v>
      </c>
      <c r="AA191">
        <v>5925.0667320000002</v>
      </c>
      <c r="AB191">
        <v>6224.2467669999996</v>
      </c>
      <c r="AC191">
        <v>3680.1231250000001</v>
      </c>
      <c r="AD191">
        <v>4569.9108210000004</v>
      </c>
      <c r="AE191">
        <v>3992.4330599999998</v>
      </c>
      <c r="AF191">
        <v>6445.5947299999998</v>
      </c>
      <c r="AG191">
        <v>3736.5573089999998</v>
      </c>
      <c r="AH191">
        <v>6494.1458659999998</v>
      </c>
      <c r="AI191">
        <v>3184.235212</v>
      </c>
      <c r="AJ191">
        <v>3418.2480660000001</v>
      </c>
      <c r="AK191">
        <v>5810.6936509999996</v>
      </c>
      <c r="AL191">
        <v>2748.2284279999999</v>
      </c>
      <c r="AM191">
        <v>3263.3966540000001</v>
      </c>
      <c r="AN191">
        <v>1859.108772</v>
      </c>
      <c r="AO191">
        <v>0</v>
      </c>
      <c r="AP191">
        <v>3948.751272</v>
      </c>
      <c r="AQ191">
        <v>4342.9970819999999</v>
      </c>
      <c r="AR191">
        <v>4183.0591560000003</v>
      </c>
      <c r="AS191">
        <v>3942.2881870000001</v>
      </c>
      <c r="AT191">
        <v>3374.585333</v>
      </c>
      <c r="AU191">
        <v>6995.9933659999997</v>
      </c>
      <c r="AV191">
        <v>3543.385276</v>
      </c>
      <c r="AW191">
        <v>1876.8929900000001</v>
      </c>
      <c r="AX191">
        <v>8306.2159730000003</v>
      </c>
      <c r="AY191">
        <v>7437.9882729999999</v>
      </c>
      <c r="AZ191">
        <v>1901.805754</v>
      </c>
      <c r="BA191">
        <v>3315.7731060000001</v>
      </c>
      <c r="BB191">
        <v>4300.9665759999998</v>
      </c>
      <c r="BC191">
        <v>4650.8130179999998</v>
      </c>
      <c r="BD191">
        <v>2109.8232520000001</v>
      </c>
      <c r="BE191">
        <v>2664.8549720000001</v>
      </c>
      <c r="BF191">
        <v>2811.277192</v>
      </c>
      <c r="BG191">
        <v>4293.0556589999997</v>
      </c>
      <c r="BH191">
        <v>5032.0157570000001</v>
      </c>
      <c r="BI191">
        <v>3374.9837499999999</v>
      </c>
      <c r="BJ191">
        <v>3384.8362860000002</v>
      </c>
      <c r="BK191">
        <v>3199.0679220000002</v>
      </c>
      <c r="BL191">
        <v>3786.5292939999999</v>
      </c>
      <c r="BM191">
        <v>4078.2100759999998</v>
      </c>
      <c r="BN191">
        <v>3029.1202490000001</v>
      </c>
      <c r="BO191">
        <v>4360.2115610000001</v>
      </c>
      <c r="BP191">
        <v>4194.2139479999996</v>
      </c>
      <c r="BQ191">
        <v>3854.14579</v>
      </c>
      <c r="BR191">
        <v>3167.039225</v>
      </c>
      <c r="BS191">
        <v>4451.2200890000004</v>
      </c>
      <c r="BT191">
        <v>2548.6316849999998</v>
      </c>
      <c r="BU191">
        <v>4182.6824820000002</v>
      </c>
      <c r="BV191">
        <v>4420.21756</v>
      </c>
      <c r="BW191">
        <v>3982.248928</v>
      </c>
      <c r="BX191">
        <v>4207.5097690000002</v>
      </c>
      <c r="BY191">
        <v>3555.5762319999999</v>
      </c>
      <c r="BZ191">
        <v>3724.5085060000001</v>
      </c>
      <c r="CA191">
        <v>3348.793764</v>
      </c>
      <c r="CB191">
        <v>3047.1218570000001</v>
      </c>
      <c r="CC191">
        <v>3998.9743279999998</v>
      </c>
      <c r="CD191">
        <v>3116.8934380000001</v>
      </c>
      <c r="CE191">
        <v>2550.2324309999999</v>
      </c>
      <c r="CF191">
        <v>3192.1046930000002</v>
      </c>
      <c r="CG191">
        <v>2882.9843430000001</v>
      </c>
      <c r="CH191">
        <v>4375.6532479999996</v>
      </c>
      <c r="CI191">
        <v>3564.758507</v>
      </c>
      <c r="CJ191">
        <v>2334.7257610000001</v>
      </c>
      <c r="CK191">
        <v>3077.2808730000002</v>
      </c>
      <c r="CL191">
        <v>3348.34123</v>
      </c>
      <c r="CM191">
        <v>3898.6910480000001</v>
      </c>
      <c r="CN191">
        <v>4112.1297770000001</v>
      </c>
      <c r="CO191">
        <v>2899.3956859999998</v>
      </c>
      <c r="CP191">
        <v>3243.0683479999998</v>
      </c>
      <c r="CQ191">
        <v>3959.5291550000002</v>
      </c>
      <c r="CR191">
        <v>3407.6569450000002</v>
      </c>
      <c r="CS191">
        <v>3646.8648440000002</v>
      </c>
      <c r="CT191">
        <v>3868.2970540000001</v>
      </c>
      <c r="CU191">
        <v>3489.2684749999999</v>
      </c>
      <c r="CV191">
        <v>1767.3230820000001</v>
      </c>
      <c r="CW191">
        <v>2335.6130069999999</v>
      </c>
      <c r="CX191">
        <v>3094.4586399999998</v>
      </c>
      <c r="CY191">
        <v>3613.4341380000001</v>
      </c>
      <c r="CZ191">
        <v>3801.8737780000001</v>
      </c>
      <c r="DA191">
        <v>3793.3339209999999</v>
      </c>
      <c r="DB191">
        <v>3641.3862519999998</v>
      </c>
      <c r="DC191">
        <v>3039.1763940000001</v>
      </c>
      <c r="DD191">
        <v>3170.5940909999999</v>
      </c>
      <c r="DE191">
        <v>3461.3084140000001</v>
      </c>
      <c r="DF191">
        <v>2799.3411500000002</v>
      </c>
      <c r="DG191">
        <v>4035.0352370000001</v>
      </c>
      <c r="DH191">
        <v>2265.3975110000001</v>
      </c>
      <c r="DI191">
        <v>3447.987764</v>
      </c>
      <c r="DJ191">
        <v>3721.9407350000001</v>
      </c>
      <c r="DK191">
        <v>2757.5586349999999</v>
      </c>
      <c r="DL191">
        <v>5616.4278439999998</v>
      </c>
      <c r="DM191">
        <v>3305.945346</v>
      </c>
      <c r="DN191">
        <v>4044.6295930000001</v>
      </c>
      <c r="DO191">
        <v>3347.5947630000001</v>
      </c>
      <c r="DP191">
        <v>2705.5232719999999</v>
      </c>
      <c r="DQ191" s="16">
        <v>1.020408163265306E-2</v>
      </c>
      <c r="DR191" s="16">
        <v>0</v>
      </c>
    </row>
    <row r="192" spans="1:122" x14ac:dyDescent="0.25">
      <c r="A192" t="s">
        <v>4898</v>
      </c>
      <c r="B192" t="s">
        <v>4899</v>
      </c>
      <c r="C192" t="s">
        <v>4900</v>
      </c>
      <c r="D192">
        <v>2761.3787689248702</v>
      </c>
      <c r="E192">
        <v>882.87212544982197</v>
      </c>
      <c r="F192">
        <v>6986.0334057612499</v>
      </c>
      <c r="G192">
        <v>680.92819160555496</v>
      </c>
      <c r="H192">
        <v>198.36674394713299</v>
      </c>
      <c r="I192">
        <v>624.79441581989101</v>
      </c>
      <c r="J192">
        <v>1500.75302147709</v>
      </c>
      <c r="K192">
        <v>1177.28667745133</v>
      </c>
      <c r="L192">
        <v>676.45691874300599</v>
      </c>
      <c r="M192">
        <v>139.957096787914</v>
      </c>
      <c r="N192">
        <v>4495.6883806412698</v>
      </c>
      <c r="O192">
        <v>838.37142278755596</v>
      </c>
      <c r="P192">
        <v>909.46218194339303</v>
      </c>
      <c r="Q192">
        <v>3164.2198711208398</v>
      </c>
      <c r="R192">
        <v>1724.37088241434</v>
      </c>
      <c r="S192">
        <v>3596.7492278927598</v>
      </c>
      <c r="T192">
        <v>1848.13642595136</v>
      </c>
      <c r="U192">
        <v>440.17335746119801</v>
      </c>
      <c r="V192">
        <v>132.67265711282701</v>
      </c>
      <c r="W192">
        <v>1476.7639630000001</v>
      </c>
      <c r="X192">
        <v>768.19841350000002</v>
      </c>
      <c r="Y192">
        <v>1869.6739219999999</v>
      </c>
      <c r="Z192">
        <v>2039.907328</v>
      </c>
      <c r="AA192">
        <v>185.85220910000001</v>
      </c>
      <c r="AB192">
        <v>1743.0996</v>
      </c>
      <c r="AC192">
        <v>3256.3798120000001</v>
      </c>
      <c r="AD192">
        <v>905.20124220000002</v>
      </c>
      <c r="AE192">
        <v>857.365453</v>
      </c>
      <c r="AF192">
        <v>831.25209640000003</v>
      </c>
      <c r="AG192">
        <v>971.44633920000001</v>
      </c>
      <c r="AH192">
        <v>2989.217952</v>
      </c>
      <c r="AI192">
        <v>2796.4656730000002</v>
      </c>
      <c r="AJ192">
        <v>2573.4171889999998</v>
      </c>
      <c r="AK192">
        <v>1607.575983</v>
      </c>
      <c r="AL192">
        <v>2657.7224700000002</v>
      </c>
      <c r="AM192">
        <v>3229.0748629999998</v>
      </c>
      <c r="AN192">
        <v>1900.996895</v>
      </c>
      <c r="AO192">
        <v>3213.1941200000001</v>
      </c>
      <c r="AP192">
        <v>2102.0739830000002</v>
      </c>
      <c r="AQ192">
        <v>1176.6666680000001</v>
      </c>
      <c r="AR192">
        <v>477.88544660000002</v>
      </c>
      <c r="AS192">
        <v>894.23562700000002</v>
      </c>
      <c r="AT192">
        <v>2430.5252500000001</v>
      </c>
      <c r="AU192">
        <v>1643.230681</v>
      </c>
      <c r="AV192">
        <v>520.05116529999998</v>
      </c>
      <c r="AW192">
        <v>1484.955999</v>
      </c>
      <c r="AX192">
        <v>3017.5783919999999</v>
      </c>
      <c r="AY192">
        <v>7214.0988580000003</v>
      </c>
      <c r="AZ192">
        <v>1150.2729300000001</v>
      </c>
      <c r="BA192">
        <v>1305.4172060000001</v>
      </c>
      <c r="BB192">
        <v>3255.1658990000001</v>
      </c>
      <c r="BC192">
        <v>3151.153409</v>
      </c>
      <c r="BD192">
        <v>3566.3904160000002</v>
      </c>
      <c r="BE192">
        <v>1301.5447710000001</v>
      </c>
      <c r="BF192">
        <v>370.80081109999998</v>
      </c>
      <c r="BG192">
        <v>1769.878485</v>
      </c>
      <c r="BH192">
        <v>1122.507674</v>
      </c>
      <c r="BI192">
        <v>644.52941829999997</v>
      </c>
      <c r="BJ192">
        <v>2899.7659829999998</v>
      </c>
      <c r="BK192">
        <v>315.67868149999998</v>
      </c>
      <c r="BL192">
        <v>3231.3876180000002</v>
      </c>
      <c r="BM192">
        <v>1890.6969979999999</v>
      </c>
      <c r="BN192">
        <v>1443.853756</v>
      </c>
      <c r="BO192">
        <v>1140.4485360000001</v>
      </c>
      <c r="BP192">
        <v>1053.7737299999999</v>
      </c>
      <c r="BQ192">
        <v>2885.8128729999999</v>
      </c>
      <c r="BR192">
        <v>613.42749089999995</v>
      </c>
      <c r="BS192">
        <v>840.07067759999995</v>
      </c>
      <c r="BT192">
        <v>3706.8336439999998</v>
      </c>
      <c r="BU192">
        <v>1395.22938</v>
      </c>
      <c r="BV192">
        <v>460.63482379999999</v>
      </c>
      <c r="BW192">
        <v>803.30275440000003</v>
      </c>
      <c r="BX192">
        <v>487.62165599999997</v>
      </c>
      <c r="BY192">
        <v>2371.3343009999999</v>
      </c>
      <c r="BZ192">
        <v>6332.1666640000003</v>
      </c>
      <c r="CA192">
        <v>1518.0614109999999</v>
      </c>
      <c r="CB192">
        <v>2543.4939749999999</v>
      </c>
      <c r="CC192">
        <v>2066.2678700000001</v>
      </c>
      <c r="CD192">
        <v>881.80480639999996</v>
      </c>
      <c r="CE192">
        <v>1485.4003459999999</v>
      </c>
      <c r="CF192">
        <v>1063.5276389999999</v>
      </c>
      <c r="CG192">
        <v>2642.935207</v>
      </c>
      <c r="CH192">
        <v>1543.3562850000001</v>
      </c>
      <c r="CI192">
        <v>1007.732705</v>
      </c>
      <c r="CJ192">
        <v>1824.9471639999999</v>
      </c>
      <c r="CK192">
        <v>315.94271220000002</v>
      </c>
      <c r="CL192">
        <v>55.459543869999997</v>
      </c>
      <c r="CM192">
        <v>468.52684799999997</v>
      </c>
      <c r="CN192">
        <v>1218.4093230000001</v>
      </c>
      <c r="CO192">
        <v>522.48864939999999</v>
      </c>
      <c r="CP192">
        <v>1046.92138</v>
      </c>
      <c r="CQ192">
        <v>405.17981689999999</v>
      </c>
      <c r="CR192">
        <v>820.88969729999997</v>
      </c>
      <c r="CS192">
        <v>651.36091780000004</v>
      </c>
      <c r="CT192">
        <v>649.29336450000005</v>
      </c>
      <c r="CU192">
        <v>318.80242299999998</v>
      </c>
      <c r="CV192">
        <v>189.7626984</v>
      </c>
      <c r="CW192">
        <v>2562.7450899999999</v>
      </c>
      <c r="CX192">
        <v>425.54945989999999</v>
      </c>
      <c r="CY192">
        <v>247.46159030000001</v>
      </c>
      <c r="CZ192">
        <v>513.34938269999998</v>
      </c>
      <c r="DA192">
        <v>326.51947380000001</v>
      </c>
      <c r="DB192">
        <v>470.13098530000002</v>
      </c>
      <c r="DC192">
        <v>380.4659193</v>
      </c>
      <c r="DD192">
        <v>0</v>
      </c>
      <c r="DE192">
        <v>1008.063364</v>
      </c>
      <c r="DF192">
        <v>410.7941624</v>
      </c>
      <c r="DG192">
        <v>1591.9497530000001</v>
      </c>
      <c r="DH192">
        <v>1808.7371579999999</v>
      </c>
      <c r="DI192">
        <v>826.82884449999995</v>
      </c>
      <c r="DJ192">
        <v>2470.8203549999998</v>
      </c>
      <c r="DK192">
        <v>557.09974179999995</v>
      </c>
      <c r="DL192">
        <v>2335.7991240000001</v>
      </c>
      <c r="DM192">
        <v>178.349447</v>
      </c>
      <c r="DN192">
        <v>137.95023169999999</v>
      </c>
      <c r="DO192">
        <v>767.86438810000004</v>
      </c>
      <c r="DP192">
        <v>757.78112810000005</v>
      </c>
      <c r="DQ192" s="16">
        <v>1.020408163265306E-2</v>
      </c>
      <c r="DR192" s="16">
        <v>0</v>
      </c>
    </row>
    <row r="193" spans="1:122" x14ac:dyDescent="0.25">
      <c r="A193" t="s">
        <v>233</v>
      </c>
      <c r="B193" t="s">
        <v>234</v>
      </c>
      <c r="C193" t="s">
        <v>235</v>
      </c>
      <c r="D193">
        <v>668.20937323159603</v>
      </c>
      <c r="E193">
        <v>227.21401094658401</v>
      </c>
      <c r="F193">
        <v>157.24111618336201</v>
      </c>
      <c r="G193">
        <v>352.01121162542898</v>
      </c>
      <c r="H193">
        <v>279.348535564982</v>
      </c>
      <c r="I193">
        <v>120.778690282422</v>
      </c>
      <c r="J193">
        <v>161.73807753028899</v>
      </c>
      <c r="K193">
        <v>177.157011830127</v>
      </c>
      <c r="L193">
        <v>381.82952104585598</v>
      </c>
      <c r="M193">
        <v>234.36737559982501</v>
      </c>
      <c r="N193">
        <v>232.10526509604901</v>
      </c>
      <c r="O193">
        <v>351.98111056076601</v>
      </c>
      <c r="P193">
        <v>355.86565308572102</v>
      </c>
      <c r="Q193">
        <v>621.96462660522502</v>
      </c>
      <c r="R193">
        <v>240.886563398595</v>
      </c>
      <c r="S193">
        <v>226.471050241336</v>
      </c>
      <c r="T193">
        <v>116.221817912205</v>
      </c>
      <c r="U193">
        <v>167.22594592930599</v>
      </c>
      <c r="V193">
        <v>0</v>
      </c>
      <c r="W193">
        <v>104.5964646</v>
      </c>
      <c r="X193">
        <v>145.2777299</v>
      </c>
      <c r="Y193">
        <v>171.42588459999999</v>
      </c>
      <c r="Z193">
        <v>802.30195079999999</v>
      </c>
      <c r="AA193">
        <v>195.13160429999999</v>
      </c>
      <c r="AB193">
        <v>152.47127929999999</v>
      </c>
      <c r="AC193">
        <v>0</v>
      </c>
      <c r="AD193">
        <v>170.50665739999999</v>
      </c>
      <c r="AE193">
        <v>438.991872</v>
      </c>
      <c r="AF193">
        <v>144.93784909999999</v>
      </c>
      <c r="AG193">
        <v>277.68022250000001</v>
      </c>
      <c r="AH193">
        <v>278.41626960000002</v>
      </c>
      <c r="AI193">
        <v>366.15055419999999</v>
      </c>
      <c r="AJ193">
        <v>363.11118620000002</v>
      </c>
      <c r="AK193">
        <v>212.67437799999999</v>
      </c>
      <c r="AL193">
        <v>608.86662769999998</v>
      </c>
      <c r="AM193">
        <v>202.62983349999999</v>
      </c>
      <c r="AN193">
        <v>530.65228709999997</v>
      </c>
      <c r="AO193">
        <v>1196.238666</v>
      </c>
      <c r="AP193">
        <v>152.3927286</v>
      </c>
      <c r="AQ193">
        <v>536.77769169999999</v>
      </c>
      <c r="AR193">
        <v>220.9759158</v>
      </c>
      <c r="AS193">
        <v>302.8702333</v>
      </c>
      <c r="AT193">
        <v>209.28019280000001</v>
      </c>
      <c r="AU193">
        <v>122.48128749999999</v>
      </c>
      <c r="AV193">
        <v>255.94353799999999</v>
      </c>
      <c r="AW193">
        <v>442.21778660000001</v>
      </c>
      <c r="AX193">
        <v>166.81835409999999</v>
      </c>
      <c r="AY193">
        <v>140.55510229999999</v>
      </c>
      <c r="AZ193">
        <v>432.1315012</v>
      </c>
      <c r="BA193">
        <v>183.29808550000001</v>
      </c>
      <c r="BB193">
        <v>378.7886077</v>
      </c>
      <c r="BC193">
        <v>218.6978287</v>
      </c>
      <c r="BD193">
        <v>299.32952139999998</v>
      </c>
      <c r="BE193">
        <v>230.62768260000001</v>
      </c>
      <c r="BF193">
        <v>293.42121529999997</v>
      </c>
      <c r="BG193">
        <v>296.48215249999998</v>
      </c>
      <c r="BH193">
        <v>294.12217129999999</v>
      </c>
      <c r="BI193">
        <v>212.4262372</v>
      </c>
      <c r="BJ193">
        <v>199.16264169999999</v>
      </c>
      <c r="BK193">
        <v>277.9656301</v>
      </c>
      <c r="BL193">
        <v>205.19106740000001</v>
      </c>
      <c r="BM193">
        <v>375.83629180000003</v>
      </c>
      <c r="BN193">
        <v>420.20261529999999</v>
      </c>
      <c r="BO193">
        <v>339.53545209999999</v>
      </c>
      <c r="BP193">
        <v>373.62879229999999</v>
      </c>
      <c r="BQ193">
        <v>417.49441209999998</v>
      </c>
      <c r="BR193">
        <v>321.90523050000002</v>
      </c>
      <c r="BS193">
        <v>284.9421241</v>
      </c>
      <c r="BT193">
        <v>0</v>
      </c>
      <c r="BU193">
        <v>469.92724800000002</v>
      </c>
      <c r="BV193">
        <v>267.55655610000002</v>
      </c>
      <c r="BW193">
        <v>350.77484659999999</v>
      </c>
      <c r="BX193">
        <v>378.14384990000002</v>
      </c>
      <c r="BY193">
        <v>349.04988630000003</v>
      </c>
      <c r="BZ193">
        <v>290.88544089999999</v>
      </c>
      <c r="CA193">
        <v>420.96795859999997</v>
      </c>
      <c r="CB193">
        <v>360.65435710000003</v>
      </c>
      <c r="CC193">
        <v>524.59066680000001</v>
      </c>
      <c r="CD193">
        <v>307.41651580000001</v>
      </c>
      <c r="CE193">
        <v>524.49809019999998</v>
      </c>
      <c r="CF193">
        <v>426.66990220000002</v>
      </c>
      <c r="CG193">
        <v>310.21767460000001</v>
      </c>
      <c r="CH193">
        <v>386.11254780000002</v>
      </c>
      <c r="CI193">
        <v>310.21101119999997</v>
      </c>
      <c r="CJ193">
        <v>412.3675346</v>
      </c>
      <c r="CK193">
        <v>545.58656010000004</v>
      </c>
      <c r="CL193">
        <v>1117.8109939999999</v>
      </c>
      <c r="CM193">
        <v>240.34904330000001</v>
      </c>
      <c r="CN193">
        <v>321.73049600000002</v>
      </c>
      <c r="CO193">
        <v>343.46234679999998</v>
      </c>
      <c r="CP193">
        <v>312.85545610000003</v>
      </c>
      <c r="CQ193">
        <v>406.2600539</v>
      </c>
      <c r="CR193">
        <v>360.88496709999998</v>
      </c>
      <c r="CS193">
        <v>712.99815149999995</v>
      </c>
      <c r="CT193">
        <v>253.13278349999999</v>
      </c>
      <c r="CU193">
        <v>725.26425129999996</v>
      </c>
      <c r="CV193">
        <v>745.67585320000001</v>
      </c>
      <c r="CW193">
        <v>373.880065</v>
      </c>
      <c r="CX193">
        <v>367.50089450000002</v>
      </c>
      <c r="CY193">
        <v>495.50169440000002</v>
      </c>
      <c r="CZ193">
        <v>344.15742549999999</v>
      </c>
      <c r="DA193">
        <v>300.82461139999998</v>
      </c>
      <c r="DB193">
        <v>324.69043749999997</v>
      </c>
      <c r="DC193">
        <v>336.00745610000001</v>
      </c>
      <c r="DD193">
        <v>370.50357459999998</v>
      </c>
      <c r="DE193">
        <v>379.71456310000002</v>
      </c>
      <c r="DF193">
        <v>414.4283021</v>
      </c>
      <c r="DG193">
        <v>337.30227869999999</v>
      </c>
      <c r="DH193">
        <v>352.86491260000003</v>
      </c>
      <c r="DI193">
        <v>104.6701446</v>
      </c>
      <c r="DJ193">
        <v>355.66709969999999</v>
      </c>
      <c r="DK193">
        <v>205.38104419999999</v>
      </c>
      <c r="DL193">
        <v>319.04125329999999</v>
      </c>
      <c r="DM193">
        <v>319.3117479</v>
      </c>
      <c r="DN193">
        <v>275.41496510000002</v>
      </c>
      <c r="DO193">
        <v>401.90716859999998</v>
      </c>
      <c r="DP193">
        <v>229.8464295</v>
      </c>
      <c r="DQ193" s="16">
        <v>2.0408163265306121E-2</v>
      </c>
      <c r="DR193" s="16">
        <v>5.2631578947368418E-2</v>
      </c>
    </row>
    <row r="194" spans="1:122" x14ac:dyDescent="0.25">
      <c r="A194" t="s">
        <v>245</v>
      </c>
      <c r="B194" t="s">
        <v>246</v>
      </c>
      <c r="C194" t="s">
        <v>247</v>
      </c>
      <c r="D194">
        <v>363.566528825548</v>
      </c>
      <c r="E194">
        <v>404.82625245520001</v>
      </c>
      <c r="F194">
        <v>327.97761661799399</v>
      </c>
      <c r="G194">
        <v>473.25341076270797</v>
      </c>
      <c r="H194">
        <v>437.295252029153</v>
      </c>
      <c r="I194">
        <v>539.66119536073904</v>
      </c>
      <c r="J194">
        <v>470.51243367776698</v>
      </c>
      <c r="K194">
        <v>390.464951976777</v>
      </c>
      <c r="L194">
        <v>288.01457019708698</v>
      </c>
      <c r="M194">
        <v>606.30917385125599</v>
      </c>
      <c r="N194">
        <v>211.87851613546599</v>
      </c>
      <c r="O194">
        <v>468.54135208081601</v>
      </c>
      <c r="P194">
        <v>311.17485817604899</v>
      </c>
      <c r="Q194">
        <v>862.943766297774</v>
      </c>
      <c r="R194">
        <v>457.13916485110002</v>
      </c>
      <c r="S194">
        <v>387.09543744379903</v>
      </c>
      <c r="T194">
        <v>433.37592182159898</v>
      </c>
      <c r="U194">
        <v>227.23316294815399</v>
      </c>
      <c r="V194">
        <v>554.462475661177</v>
      </c>
      <c r="W194">
        <v>439.4281307</v>
      </c>
      <c r="X194">
        <v>565.90514250000001</v>
      </c>
      <c r="Y194">
        <v>324.27947369999998</v>
      </c>
      <c r="Z194">
        <v>294.72340020000001</v>
      </c>
      <c r="AA194">
        <v>743.9671998</v>
      </c>
      <c r="AB194">
        <v>446.3867449</v>
      </c>
      <c r="AC194">
        <v>389.0542691</v>
      </c>
      <c r="AD194">
        <v>350.0223148</v>
      </c>
      <c r="AE194">
        <v>877.72000509999998</v>
      </c>
      <c r="AF194">
        <v>383.87923849999999</v>
      </c>
      <c r="AG194">
        <v>355.04158510000002</v>
      </c>
      <c r="AH194">
        <v>455.45294439999998</v>
      </c>
      <c r="AI194">
        <v>267.4375349</v>
      </c>
      <c r="AJ194">
        <v>260.2628919</v>
      </c>
      <c r="AK194">
        <v>531.274585</v>
      </c>
      <c r="AL194">
        <v>393.19863120000002</v>
      </c>
      <c r="AM194">
        <v>389.03703969999998</v>
      </c>
      <c r="AN194">
        <v>343.59549520000002</v>
      </c>
      <c r="AO194">
        <v>0</v>
      </c>
      <c r="AP194">
        <v>308.01999690000002</v>
      </c>
      <c r="AQ194">
        <v>438.14255969999999</v>
      </c>
      <c r="AR194">
        <v>180.34371619999999</v>
      </c>
      <c r="AS194">
        <v>302.78287990000001</v>
      </c>
      <c r="AT194">
        <v>379.30282720000002</v>
      </c>
      <c r="AU194">
        <v>469.40127159999997</v>
      </c>
      <c r="AV194">
        <v>424.67071179999999</v>
      </c>
      <c r="AW194">
        <v>252.23112169999999</v>
      </c>
      <c r="AX194">
        <v>453.03873820000001</v>
      </c>
      <c r="AY194">
        <v>506.5912424</v>
      </c>
      <c r="AZ194">
        <v>151.3932968</v>
      </c>
      <c r="BA194">
        <v>345.02453079999998</v>
      </c>
      <c r="BB194">
        <v>367.89880799999997</v>
      </c>
      <c r="BC194">
        <v>522.99164229999997</v>
      </c>
      <c r="BD194">
        <v>146.48898249999999</v>
      </c>
      <c r="BE194">
        <v>138.69665040000001</v>
      </c>
      <c r="BF194">
        <v>198.44422520000001</v>
      </c>
      <c r="BG194">
        <v>520.50303399999996</v>
      </c>
      <c r="BH194">
        <v>502.56802340000002</v>
      </c>
      <c r="BI194">
        <v>125.7284209</v>
      </c>
      <c r="BJ194">
        <v>247.02410750000001</v>
      </c>
      <c r="BK194">
        <v>309.93570829999999</v>
      </c>
      <c r="BL194">
        <v>0</v>
      </c>
      <c r="BM194">
        <v>366.3001678</v>
      </c>
      <c r="BN194">
        <v>283.73248949999999</v>
      </c>
      <c r="BO194">
        <v>279.4088251</v>
      </c>
      <c r="BP194">
        <v>211.48439210000001</v>
      </c>
      <c r="BQ194">
        <v>278.6157791</v>
      </c>
      <c r="BR194">
        <v>245.9435359</v>
      </c>
      <c r="BS194">
        <v>266.50044250000002</v>
      </c>
      <c r="BT194">
        <v>330.34239170000001</v>
      </c>
      <c r="BU194">
        <v>255.14289930000001</v>
      </c>
      <c r="BV194">
        <v>264.10662159999998</v>
      </c>
      <c r="BW194">
        <v>263.3981756</v>
      </c>
      <c r="BX194">
        <v>541.019362</v>
      </c>
      <c r="BY194">
        <v>530.09530370000004</v>
      </c>
      <c r="BZ194">
        <v>391.58870639999998</v>
      </c>
      <c r="CA194">
        <v>379.96935350000001</v>
      </c>
      <c r="CB194">
        <v>365.84979679999998</v>
      </c>
      <c r="CC194">
        <v>230.45501960000001</v>
      </c>
      <c r="CD194">
        <v>312.9374421</v>
      </c>
      <c r="CE194">
        <v>320.21921159999999</v>
      </c>
      <c r="CF194">
        <v>215.3068428</v>
      </c>
      <c r="CG194">
        <v>231.4874561</v>
      </c>
      <c r="CH194">
        <v>483.30668830000002</v>
      </c>
      <c r="CI194">
        <v>330.61407780000002</v>
      </c>
      <c r="CJ194">
        <v>385.86397790000001</v>
      </c>
      <c r="CK194">
        <v>344.08317690000001</v>
      </c>
      <c r="CL194">
        <v>279.070988</v>
      </c>
      <c r="CM194">
        <v>284.28569470000002</v>
      </c>
      <c r="CN194">
        <v>239.13168640000001</v>
      </c>
      <c r="CO194">
        <v>316.55928010000002</v>
      </c>
      <c r="CP194">
        <v>317.03810970000001</v>
      </c>
      <c r="CQ194">
        <v>277.14889390000002</v>
      </c>
      <c r="CR194">
        <v>248.93954890000001</v>
      </c>
      <c r="CS194">
        <v>433.17120199999999</v>
      </c>
      <c r="CT194">
        <v>278.7800441</v>
      </c>
      <c r="CU194">
        <v>339.62859370000001</v>
      </c>
      <c r="CV194">
        <v>352.3960204</v>
      </c>
      <c r="CW194">
        <v>390.72418720000002</v>
      </c>
      <c r="CX194">
        <v>239.9444508</v>
      </c>
      <c r="CY194">
        <v>380.24134770000001</v>
      </c>
      <c r="CZ194">
        <v>236.6249914</v>
      </c>
      <c r="DA194">
        <v>350.95954690000002</v>
      </c>
      <c r="DB194">
        <v>353.20147750000001</v>
      </c>
      <c r="DC194">
        <v>293.07880640000002</v>
      </c>
      <c r="DD194">
        <v>503.93092059999998</v>
      </c>
      <c r="DE194">
        <v>228.98628160000001</v>
      </c>
      <c r="DF194">
        <v>315.49330600000002</v>
      </c>
      <c r="DG194">
        <v>276.47122819999998</v>
      </c>
      <c r="DH194">
        <v>337.8937588</v>
      </c>
      <c r="DI194">
        <v>130.65083340000001</v>
      </c>
      <c r="DJ194">
        <v>346.41694200000001</v>
      </c>
      <c r="DK194">
        <v>175.70689200000001</v>
      </c>
      <c r="DL194">
        <v>321.45739220000002</v>
      </c>
      <c r="DM194">
        <v>222.44607049999999</v>
      </c>
      <c r="DN194">
        <v>212.36486669999999</v>
      </c>
      <c r="DO194">
        <v>318.12826389999998</v>
      </c>
      <c r="DP194">
        <v>322.15761250000003</v>
      </c>
      <c r="DQ194" s="16">
        <v>2.0408163265306121E-2</v>
      </c>
      <c r="DR194" s="16">
        <v>0</v>
      </c>
    </row>
    <row r="195" spans="1:122" x14ac:dyDescent="0.25">
      <c r="A195" t="s">
        <v>434</v>
      </c>
      <c r="B195" t="s">
        <v>435</v>
      </c>
      <c r="C195" t="s">
        <v>436</v>
      </c>
      <c r="D195">
        <v>712.49636319531805</v>
      </c>
      <c r="E195">
        <v>603.27419060920795</v>
      </c>
      <c r="F195">
        <v>395.10748901501302</v>
      </c>
      <c r="G195">
        <v>589.080889904988</v>
      </c>
      <c r="H195">
        <v>633.967838326128</v>
      </c>
      <c r="I195">
        <v>544.97548970445803</v>
      </c>
      <c r="J195">
        <v>658.91886313398095</v>
      </c>
      <c r="K195">
        <v>526.08840812125698</v>
      </c>
      <c r="L195">
        <v>428.42321714816302</v>
      </c>
      <c r="M195">
        <v>697.39476438235499</v>
      </c>
      <c r="N195">
        <v>35.894638098284197</v>
      </c>
      <c r="O195">
        <v>505.07754627484599</v>
      </c>
      <c r="P195">
        <v>645.52850857748001</v>
      </c>
      <c r="Q195">
        <v>475.39155797426503</v>
      </c>
      <c r="R195">
        <v>659.01754163749297</v>
      </c>
      <c r="S195">
        <v>785.11167662293701</v>
      </c>
      <c r="T195">
        <v>684.72346438244404</v>
      </c>
      <c r="U195">
        <v>680.05605988202797</v>
      </c>
      <c r="V195">
        <v>1052.7149893683199</v>
      </c>
      <c r="W195">
        <v>826.8564748</v>
      </c>
      <c r="X195">
        <v>449.4996276</v>
      </c>
      <c r="Y195">
        <v>548.94974769999999</v>
      </c>
      <c r="Z195">
        <v>604.75194899999997</v>
      </c>
      <c r="AA195">
        <v>998.94543160000001</v>
      </c>
      <c r="AB195">
        <v>596.00876700000003</v>
      </c>
      <c r="AC195">
        <v>858.30045140000004</v>
      </c>
      <c r="AD195">
        <v>417.60260890000001</v>
      </c>
      <c r="AE195">
        <v>697.11325260000001</v>
      </c>
      <c r="AF195">
        <v>854.48838309999996</v>
      </c>
      <c r="AG195">
        <v>587.61324109999998</v>
      </c>
      <c r="AH195">
        <v>937.4956876</v>
      </c>
      <c r="AI195">
        <v>500.14820329999998</v>
      </c>
      <c r="AJ195">
        <v>470.15021560000002</v>
      </c>
      <c r="AK195">
        <v>473.08470139999997</v>
      </c>
      <c r="AL195">
        <v>485.61759360000002</v>
      </c>
      <c r="AM195">
        <v>531.87976690000005</v>
      </c>
      <c r="AN195">
        <v>391.03422219999999</v>
      </c>
      <c r="AO195">
        <v>1697.671646</v>
      </c>
      <c r="AP195">
        <v>570.48660129999996</v>
      </c>
      <c r="AQ195">
        <v>669.09823600000004</v>
      </c>
      <c r="AR195">
        <v>682.03470300000004</v>
      </c>
      <c r="AS195">
        <v>585.02669060000005</v>
      </c>
      <c r="AT195">
        <v>498.28611719999998</v>
      </c>
      <c r="AU195">
        <v>387.48914780000001</v>
      </c>
      <c r="AV195">
        <v>422.91567850000001</v>
      </c>
      <c r="AW195">
        <v>340.60748169999999</v>
      </c>
      <c r="AX195">
        <v>591.07349550000004</v>
      </c>
      <c r="AY195">
        <v>414.19646139999998</v>
      </c>
      <c r="AZ195">
        <v>392.89178920000001</v>
      </c>
      <c r="BA195">
        <v>1073.333273</v>
      </c>
      <c r="BB195">
        <v>0</v>
      </c>
      <c r="BC195">
        <v>619.64782779999996</v>
      </c>
      <c r="BD195">
        <v>360.84986309999999</v>
      </c>
      <c r="BE195">
        <v>421.97237369999999</v>
      </c>
      <c r="BF195">
        <v>576.70875439999998</v>
      </c>
      <c r="BG195">
        <v>479.70863020000002</v>
      </c>
      <c r="BH195">
        <v>537.39076999999997</v>
      </c>
      <c r="BI195">
        <v>609.53638780000006</v>
      </c>
      <c r="BJ195">
        <v>428.27666069999998</v>
      </c>
      <c r="BK195">
        <v>516.22299229999999</v>
      </c>
      <c r="BL195">
        <v>465.07388300000002</v>
      </c>
      <c r="BM195">
        <v>345.51506990000001</v>
      </c>
      <c r="BN195">
        <v>411.44959949999998</v>
      </c>
      <c r="BO195">
        <v>498.79869639999998</v>
      </c>
      <c r="BP195">
        <v>543.6020489</v>
      </c>
      <c r="BQ195">
        <v>430.01115190000002</v>
      </c>
      <c r="BR195">
        <v>345.71483979999999</v>
      </c>
      <c r="BS195">
        <v>544.37193230000003</v>
      </c>
      <c r="BT195">
        <v>0</v>
      </c>
      <c r="BU195">
        <v>558.52214739999999</v>
      </c>
      <c r="BV195">
        <v>535.31082990000004</v>
      </c>
      <c r="BW195">
        <v>524.88124200000004</v>
      </c>
      <c r="BX195">
        <v>442.42182050000002</v>
      </c>
      <c r="BY195">
        <v>521.44781850000004</v>
      </c>
      <c r="BZ195">
        <v>789.69406019999997</v>
      </c>
      <c r="CA195">
        <v>575.40441150000004</v>
      </c>
      <c r="CB195">
        <v>522.35014750000005</v>
      </c>
      <c r="CC195">
        <v>639.32127100000002</v>
      </c>
      <c r="CD195">
        <v>535.5510577</v>
      </c>
      <c r="CE195">
        <v>482.21492690000002</v>
      </c>
      <c r="CF195">
        <v>536.1646422</v>
      </c>
      <c r="CG195">
        <v>338.64196020000003</v>
      </c>
      <c r="CH195">
        <v>693.52870340000004</v>
      </c>
      <c r="CI195">
        <v>455.20430229999999</v>
      </c>
      <c r="CJ195">
        <v>216.5041004</v>
      </c>
      <c r="CK195">
        <v>755.77750070000002</v>
      </c>
      <c r="CL195">
        <v>258.08383090000001</v>
      </c>
      <c r="CM195">
        <v>351.05863799999997</v>
      </c>
      <c r="CN195">
        <v>341.63860579999999</v>
      </c>
      <c r="CO195">
        <v>429.5851687</v>
      </c>
      <c r="CP195">
        <v>430.11261180000002</v>
      </c>
      <c r="CQ195">
        <v>553.6586585</v>
      </c>
      <c r="CR195">
        <v>446.62106799999998</v>
      </c>
      <c r="CS195">
        <v>558.37347130000001</v>
      </c>
      <c r="CT195">
        <v>551.00646040000004</v>
      </c>
      <c r="CU195">
        <v>537.64694780000002</v>
      </c>
      <c r="CV195">
        <v>866.57197559999997</v>
      </c>
      <c r="CW195">
        <v>556.57939769999996</v>
      </c>
      <c r="CX195">
        <v>806.27105649999999</v>
      </c>
      <c r="CY195">
        <v>189.02972650000001</v>
      </c>
      <c r="CZ195">
        <v>254.520824</v>
      </c>
      <c r="DA195">
        <v>454.89237009999999</v>
      </c>
      <c r="DB195">
        <v>514.88172459999998</v>
      </c>
      <c r="DC195">
        <v>313.89208919999999</v>
      </c>
      <c r="DD195">
        <v>232.69844079999999</v>
      </c>
      <c r="DE195">
        <v>458.91293660000002</v>
      </c>
      <c r="DF195">
        <v>515.98998840000002</v>
      </c>
      <c r="DG195">
        <v>671.37839789999998</v>
      </c>
      <c r="DH195">
        <v>485.82021529999997</v>
      </c>
      <c r="DI195">
        <v>356.1044733</v>
      </c>
      <c r="DJ195">
        <v>547.76689899999997</v>
      </c>
      <c r="DK195">
        <v>261.76240009999998</v>
      </c>
      <c r="DL195">
        <v>422.6545246</v>
      </c>
      <c r="DM195">
        <v>370.51449450000001</v>
      </c>
      <c r="DN195">
        <v>641.33158000000003</v>
      </c>
      <c r="DO195">
        <v>697.64105240000004</v>
      </c>
      <c r="DP195">
        <v>709.13665109999999</v>
      </c>
      <c r="DQ195" s="16">
        <v>2.0408163265306121E-2</v>
      </c>
      <c r="DR195" s="16">
        <v>0</v>
      </c>
    </row>
    <row r="196" spans="1:122" x14ac:dyDescent="0.25">
      <c r="A196" t="s">
        <v>537</v>
      </c>
      <c r="B196" t="s">
        <v>538</v>
      </c>
      <c r="C196" t="s">
        <v>539</v>
      </c>
      <c r="D196">
        <v>1546.7359637131699</v>
      </c>
      <c r="E196">
        <v>1846.55214357662</v>
      </c>
      <c r="F196">
        <v>431.02728303085001</v>
      </c>
      <c r="G196">
        <v>791.27754243318896</v>
      </c>
      <c r="H196">
        <v>0</v>
      </c>
      <c r="I196">
        <v>729.95397194747204</v>
      </c>
      <c r="J196">
        <v>0</v>
      </c>
      <c r="K196">
        <v>211.59009825876299</v>
      </c>
      <c r="L196">
        <v>6657.1835631741797</v>
      </c>
      <c r="M196">
        <v>2151.4206626084801</v>
      </c>
      <c r="N196">
        <v>510.04116484784601</v>
      </c>
      <c r="O196">
        <v>580.30368621420803</v>
      </c>
      <c r="P196">
        <v>1288.32522264923</v>
      </c>
      <c r="Q196">
        <v>0</v>
      </c>
      <c r="R196">
        <v>0</v>
      </c>
      <c r="S196">
        <v>789.08866582941403</v>
      </c>
      <c r="T196">
        <v>985.10647632472205</v>
      </c>
      <c r="U196">
        <v>0</v>
      </c>
      <c r="V196">
        <v>6828.8670907548703</v>
      </c>
      <c r="W196">
        <v>1074.166733</v>
      </c>
      <c r="X196">
        <v>1460.8794680000001</v>
      </c>
      <c r="Y196">
        <v>3047.9817549999998</v>
      </c>
      <c r="Z196">
        <v>3886.701873</v>
      </c>
      <c r="AA196">
        <v>1305.650142</v>
      </c>
      <c r="AB196">
        <v>1221.015488</v>
      </c>
      <c r="AC196">
        <v>0</v>
      </c>
      <c r="AD196">
        <v>1994.612854</v>
      </c>
      <c r="AE196">
        <v>1188.036118</v>
      </c>
      <c r="AF196">
        <v>344.69776039999999</v>
      </c>
      <c r="AG196">
        <v>1473.7755589999999</v>
      </c>
      <c r="AH196">
        <v>799.70068419999996</v>
      </c>
      <c r="AI196">
        <v>1557.268022</v>
      </c>
      <c r="AJ196">
        <v>874.14643030000002</v>
      </c>
      <c r="AK196">
        <v>4049.9168169999998</v>
      </c>
      <c r="AL196">
        <v>996.44226430000003</v>
      </c>
      <c r="AM196">
        <v>625.54519540000001</v>
      </c>
      <c r="AN196">
        <v>1487.733293</v>
      </c>
      <c r="AO196">
        <v>5981.254664</v>
      </c>
      <c r="AP196">
        <v>605.76874129999999</v>
      </c>
      <c r="AQ196">
        <v>1649.37851</v>
      </c>
      <c r="AR196">
        <v>1415.7520099999999</v>
      </c>
      <c r="AS196">
        <v>3455.6571119999999</v>
      </c>
      <c r="AT196">
        <v>2147.7661480000002</v>
      </c>
      <c r="AU196">
        <v>1309.1142729999999</v>
      </c>
      <c r="AV196">
        <v>3404.7422780000002</v>
      </c>
      <c r="AW196">
        <v>730.63157809999996</v>
      </c>
      <c r="AX196">
        <v>3422.8849530000002</v>
      </c>
      <c r="AY196">
        <v>0</v>
      </c>
      <c r="AZ196">
        <v>4680.4798389999996</v>
      </c>
      <c r="BA196">
        <v>1483.778763</v>
      </c>
      <c r="BB196">
        <v>378.59093180000002</v>
      </c>
      <c r="BC196">
        <v>848.60933690000002</v>
      </c>
      <c r="BD196">
        <v>245.7928713</v>
      </c>
      <c r="BE196">
        <v>372.53492590000002</v>
      </c>
      <c r="BF196">
        <v>1362.954</v>
      </c>
      <c r="BG196">
        <v>876.70927859999995</v>
      </c>
      <c r="BH196">
        <v>1066.7807299999999</v>
      </c>
      <c r="BI196">
        <v>511.85551529999998</v>
      </c>
      <c r="BJ196">
        <v>1726.8291569999999</v>
      </c>
      <c r="BK196">
        <v>1483.453737</v>
      </c>
      <c r="BL196">
        <v>1218.5516170000001</v>
      </c>
      <c r="BM196">
        <v>745.41738569999995</v>
      </c>
      <c r="BN196">
        <v>2621.08286</v>
      </c>
      <c r="BO196">
        <v>904.46434959999999</v>
      </c>
      <c r="BP196">
        <v>887.60186380000005</v>
      </c>
      <c r="BQ196">
        <v>905.69353560000002</v>
      </c>
      <c r="BR196">
        <v>1320.024175</v>
      </c>
      <c r="BS196">
        <v>920.09722950000003</v>
      </c>
      <c r="BT196">
        <v>234.63447099999999</v>
      </c>
      <c r="BU196">
        <v>351.79990830000003</v>
      </c>
      <c r="BV196">
        <v>3400.7493930000001</v>
      </c>
      <c r="BW196">
        <v>1774.9914650000001</v>
      </c>
      <c r="BX196">
        <v>2054.1158129999999</v>
      </c>
      <c r="BY196">
        <v>2870.613636</v>
      </c>
      <c r="BZ196">
        <v>853.32878110000001</v>
      </c>
      <c r="CA196">
        <v>2446.9018369999999</v>
      </c>
      <c r="CB196">
        <v>2269.8535419999998</v>
      </c>
      <c r="CC196">
        <v>331.11947859999998</v>
      </c>
      <c r="CD196">
        <v>965.18687130000001</v>
      </c>
      <c r="CE196">
        <v>1714.3196829999999</v>
      </c>
      <c r="CF196">
        <v>2330.7772629999999</v>
      </c>
      <c r="CG196">
        <v>3010.0500569999999</v>
      </c>
      <c r="CH196">
        <v>3895.458412</v>
      </c>
      <c r="CI196">
        <v>2844.0201339999999</v>
      </c>
      <c r="CJ196">
        <v>5524.9360530000004</v>
      </c>
      <c r="CK196">
        <v>3454.5805169999999</v>
      </c>
      <c r="CL196">
        <v>3027.356765</v>
      </c>
      <c r="CM196">
        <v>840.35023200000001</v>
      </c>
      <c r="CN196">
        <v>1723.3841849999999</v>
      </c>
      <c r="CO196">
        <v>2663.8040980000001</v>
      </c>
      <c r="CP196">
        <v>1757.856632</v>
      </c>
      <c r="CQ196">
        <v>2073.8954239999998</v>
      </c>
      <c r="CR196">
        <v>1452.0721349999999</v>
      </c>
      <c r="CS196">
        <v>1351.4412870000001</v>
      </c>
      <c r="CT196">
        <v>3104.9257849999999</v>
      </c>
      <c r="CU196">
        <v>1802.348855</v>
      </c>
      <c r="CV196">
        <v>3909.8125239999999</v>
      </c>
      <c r="CW196">
        <v>2482.0307640000001</v>
      </c>
      <c r="CX196">
        <v>2912.631652</v>
      </c>
      <c r="CY196">
        <v>2855.6723929999998</v>
      </c>
      <c r="CZ196">
        <v>3182.7171659999999</v>
      </c>
      <c r="DA196">
        <v>2996.601725</v>
      </c>
      <c r="DB196">
        <v>3313.6466249999999</v>
      </c>
      <c r="DC196">
        <v>1548.6787609999999</v>
      </c>
      <c r="DD196">
        <v>4904.4288210000004</v>
      </c>
      <c r="DE196">
        <v>2629.3152639999998</v>
      </c>
      <c r="DF196">
        <v>2931.971207</v>
      </c>
      <c r="DG196">
        <v>1924.332408</v>
      </c>
      <c r="DH196">
        <v>2068.1662040000001</v>
      </c>
      <c r="DI196">
        <v>948.63124730000004</v>
      </c>
      <c r="DJ196">
        <v>2423.9233469999999</v>
      </c>
      <c r="DK196">
        <v>1371.308935</v>
      </c>
      <c r="DL196">
        <v>2755.721779</v>
      </c>
      <c r="DM196">
        <v>1003.142464</v>
      </c>
      <c r="DN196">
        <v>1501.080874</v>
      </c>
      <c r="DO196">
        <v>1930.474991</v>
      </c>
      <c r="DP196">
        <v>2131.3183399999998</v>
      </c>
      <c r="DQ196" s="16">
        <v>2.0408163265306121E-2</v>
      </c>
      <c r="DR196" s="16">
        <v>0.26315789473684209</v>
      </c>
    </row>
    <row r="197" spans="1:122" x14ac:dyDescent="0.25">
      <c r="A197" t="s">
        <v>1465</v>
      </c>
      <c r="B197" t="s">
        <v>1466</v>
      </c>
      <c r="C197" t="s">
        <v>1467</v>
      </c>
      <c r="D197">
        <v>481.39084747922698</v>
      </c>
      <c r="E197">
        <v>1546.0837660101399</v>
      </c>
      <c r="F197">
        <v>1636.57571499854</v>
      </c>
      <c r="G197">
        <v>286.17501213101701</v>
      </c>
      <c r="H197">
        <v>1161.20727485674</v>
      </c>
      <c r="I197">
        <v>1110.4990725154901</v>
      </c>
      <c r="J197">
        <v>2323.7150129300699</v>
      </c>
      <c r="K197">
        <v>880.06586312540196</v>
      </c>
      <c r="L197">
        <v>174.59533183078</v>
      </c>
      <c r="M197">
        <v>576.37326230316501</v>
      </c>
      <c r="N197">
        <v>1495.7422966327399</v>
      </c>
      <c r="O197">
        <v>632.56977638734702</v>
      </c>
      <c r="P197">
        <v>684.99461227149698</v>
      </c>
      <c r="Q197">
        <v>3145.77258530578</v>
      </c>
      <c r="R197">
        <v>1953.5991685608201</v>
      </c>
      <c r="S197">
        <v>2134.0645122485098</v>
      </c>
      <c r="T197">
        <v>1004.89584394948</v>
      </c>
      <c r="U197">
        <v>1520.19883352383</v>
      </c>
      <c r="V197">
        <v>815.21674879018894</v>
      </c>
      <c r="W197">
        <v>561.44991749999997</v>
      </c>
      <c r="X197">
        <v>902.74909909999997</v>
      </c>
      <c r="Y197">
        <v>1049.888367</v>
      </c>
      <c r="Z197">
        <v>686.17005759999995</v>
      </c>
      <c r="AA197">
        <v>418.05947279999998</v>
      </c>
      <c r="AB197">
        <v>965.75181880000002</v>
      </c>
      <c r="AC197">
        <v>1810.47036</v>
      </c>
      <c r="AD197">
        <v>356.9832475</v>
      </c>
      <c r="AE197">
        <v>427.09446550000001</v>
      </c>
      <c r="AF197">
        <v>774.34303639999996</v>
      </c>
      <c r="AG197">
        <v>971.12059780000004</v>
      </c>
      <c r="AH197">
        <v>555.74228070000004</v>
      </c>
      <c r="AI197">
        <v>1035.531099</v>
      </c>
      <c r="AJ197">
        <v>817.45669459999999</v>
      </c>
      <c r="AK197">
        <v>361.49598529999997</v>
      </c>
      <c r="AL197">
        <v>975.22823410000001</v>
      </c>
      <c r="AM197">
        <v>614.45328389999997</v>
      </c>
      <c r="AN197">
        <v>938.19143710000003</v>
      </c>
      <c r="AO197">
        <v>593.71931649999999</v>
      </c>
      <c r="AP197">
        <v>1202.3751360000001</v>
      </c>
      <c r="AQ197">
        <v>266.01104850000002</v>
      </c>
      <c r="AR197">
        <v>1060.1844000000001</v>
      </c>
      <c r="AS197">
        <v>495.57760409999997</v>
      </c>
      <c r="AT197">
        <v>939.58709580000004</v>
      </c>
      <c r="AU197">
        <v>909.44014360000006</v>
      </c>
      <c r="AV197">
        <v>264.56760930000002</v>
      </c>
      <c r="AW197">
        <v>1801.5405699999999</v>
      </c>
      <c r="AX197">
        <v>828.1910292</v>
      </c>
      <c r="AY197">
        <v>1689.395346</v>
      </c>
      <c r="AZ197">
        <v>527.99898350000001</v>
      </c>
      <c r="BA197">
        <v>3113.0197410000001</v>
      </c>
      <c r="BB197">
        <v>1755.6949199999999</v>
      </c>
      <c r="BC197">
        <v>1291.9516590000001</v>
      </c>
      <c r="BD197">
        <v>1138.2860149999999</v>
      </c>
      <c r="BE197">
        <v>1394.8520249999999</v>
      </c>
      <c r="BF197">
        <v>190.3514783</v>
      </c>
      <c r="BG197">
        <v>964.58664869999996</v>
      </c>
      <c r="BH197">
        <v>1478.725267</v>
      </c>
      <c r="BI197">
        <v>986.77156260000004</v>
      </c>
      <c r="BJ197">
        <v>1882.0638289999999</v>
      </c>
      <c r="BK197">
        <v>1376.630668</v>
      </c>
      <c r="BL197">
        <v>2199.6019310000001</v>
      </c>
      <c r="BM197">
        <v>466.68173519999999</v>
      </c>
      <c r="BN197">
        <v>787.45888739999998</v>
      </c>
      <c r="BO197">
        <v>796.05666120000001</v>
      </c>
      <c r="BP197">
        <v>519.35534910000001</v>
      </c>
      <c r="BQ197">
        <v>2292.9337860000001</v>
      </c>
      <c r="BR197">
        <v>866.94674259999999</v>
      </c>
      <c r="BS197">
        <v>565.18121410000003</v>
      </c>
      <c r="BT197">
        <v>2905.3688160000002</v>
      </c>
      <c r="BU197">
        <v>1469.002313</v>
      </c>
      <c r="BV197">
        <v>937.70908640000005</v>
      </c>
      <c r="BW197">
        <v>474.45273309999999</v>
      </c>
      <c r="BX197">
        <v>383.4618284</v>
      </c>
      <c r="BY197">
        <v>831.4250078</v>
      </c>
      <c r="BZ197">
        <v>173.7205118</v>
      </c>
      <c r="CA197">
        <v>284.92468079999998</v>
      </c>
      <c r="CB197">
        <v>1293.817728</v>
      </c>
      <c r="CC197">
        <v>2541.8067339999998</v>
      </c>
      <c r="CD197">
        <v>370.28085700000003</v>
      </c>
      <c r="CE197">
        <v>0</v>
      </c>
      <c r="CF197">
        <v>849.19428230000005</v>
      </c>
      <c r="CG197">
        <v>1590.86979</v>
      </c>
      <c r="CH197">
        <v>593.33313269999996</v>
      </c>
      <c r="CI197">
        <v>123.3747829</v>
      </c>
      <c r="CJ197">
        <v>52.775309200000002</v>
      </c>
      <c r="CK197">
        <v>904.78191690000006</v>
      </c>
      <c r="CL197">
        <v>650.31815589999997</v>
      </c>
      <c r="CM197">
        <v>454.5943623</v>
      </c>
      <c r="CN197">
        <v>245.12220110000001</v>
      </c>
      <c r="CO197">
        <v>1331.9639099999999</v>
      </c>
      <c r="CP197">
        <v>481.87757119999998</v>
      </c>
      <c r="CQ197">
        <v>760.96746970000004</v>
      </c>
      <c r="CR197">
        <v>776.73786329999996</v>
      </c>
      <c r="CS197">
        <v>285.3527019</v>
      </c>
      <c r="CT197">
        <v>497.02946259999999</v>
      </c>
      <c r="CU197">
        <v>0</v>
      </c>
      <c r="CV197">
        <v>675.25634419999994</v>
      </c>
      <c r="CW197">
        <v>985.46972630000005</v>
      </c>
      <c r="CX197">
        <v>815.83583209999995</v>
      </c>
      <c r="CY197">
        <v>280.111448</v>
      </c>
      <c r="CZ197">
        <v>969.77108250000003</v>
      </c>
      <c r="DA197">
        <v>268.25133039999997</v>
      </c>
      <c r="DB197">
        <v>251.46710379999999</v>
      </c>
      <c r="DC197">
        <v>667.13161539999999</v>
      </c>
      <c r="DD197">
        <v>717.18243989999996</v>
      </c>
      <c r="DE197">
        <v>476.46626400000002</v>
      </c>
      <c r="DF197">
        <v>883.53325870000003</v>
      </c>
      <c r="DG197">
        <v>44.072513669999999</v>
      </c>
      <c r="DH197">
        <v>709.67430660000002</v>
      </c>
      <c r="DI197">
        <v>353.1692731</v>
      </c>
      <c r="DJ197">
        <v>1421.543482</v>
      </c>
      <c r="DK197">
        <v>1015.128002</v>
      </c>
      <c r="DL197">
        <v>788.61375859999998</v>
      </c>
      <c r="DM197">
        <v>505.88830300000001</v>
      </c>
      <c r="DN197">
        <v>503.17483199999998</v>
      </c>
      <c r="DO197">
        <v>372.48547070000001</v>
      </c>
      <c r="DP197">
        <v>704.55767690000005</v>
      </c>
      <c r="DQ197" s="16">
        <v>2.0408163265306121E-2</v>
      </c>
      <c r="DR197" s="16">
        <v>0</v>
      </c>
    </row>
    <row r="198" spans="1:122" x14ac:dyDescent="0.25">
      <c r="A198" t="s">
        <v>1495</v>
      </c>
      <c r="B198" t="s">
        <v>1496</v>
      </c>
      <c r="C198" t="s">
        <v>1497</v>
      </c>
      <c r="D198">
        <v>287.54045329610102</v>
      </c>
      <c r="E198">
        <v>466.12612061910801</v>
      </c>
      <c r="F198">
        <v>465.41811222096601</v>
      </c>
      <c r="G198">
        <v>211.209193037262</v>
      </c>
      <c r="H198">
        <v>192.75668224105601</v>
      </c>
      <c r="I198">
        <v>327.31565758461102</v>
      </c>
      <c r="J198">
        <v>446.61996698619998</v>
      </c>
      <c r="K198">
        <v>275.04969688797797</v>
      </c>
      <c r="L198">
        <v>274.90518734338298</v>
      </c>
      <c r="M198">
        <v>125.846622737373</v>
      </c>
      <c r="N198">
        <v>984.72036702158903</v>
      </c>
      <c r="O198">
        <v>293.44989892877697</v>
      </c>
      <c r="P198">
        <v>215.96654931999601</v>
      </c>
      <c r="Q198">
        <v>413.48926572922198</v>
      </c>
      <c r="R198">
        <v>669.83970058134105</v>
      </c>
      <c r="S198">
        <v>557.76037408107402</v>
      </c>
      <c r="T198">
        <v>477.30907039223001</v>
      </c>
      <c r="U198">
        <v>490.00438477861297</v>
      </c>
      <c r="V198">
        <v>418.71333890154398</v>
      </c>
      <c r="W198">
        <v>324.52469100000002</v>
      </c>
      <c r="X198">
        <v>203.0066693</v>
      </c>
      <c r="Y198">
        <v>178.25276700000001</v>
      </c>
      <c r="Z198">
        <v>344.50945860000002</v>
      </c>
      <c r="AA198">
        <v>226.47732379999999</v>
      </c>
      <c r="AB198">
        <v>340.7507033</v>
      </c>
      <c r="AC198">
        <v>690.03094069999997</v>
      </c>
      <c r="AD198">
        <v>253.94071600000001</v>
      </c>
      <c r="AE198">
        <v>95.060975119999995</v>
      </c>
      <c r="AF198">
        <v>273.2078444</v>
      </c>
      <c r="AG198">
        <v>389.13110039999998</v>
      </c>
      <c r="AH198">
        <v>353.42545689999997</v>
      </c>
      <c r="AI198">
        <v>171.1697207</v>
      </c>
      <c r="AJ198">
        <v>267.18208950000002</v>
      </c>
      <c r="AK198">
        <v>186.6230219</v>
      </c>
      <c r="AL198">
        <v>276.92822760000001</v>
      </c>
      <c r="AM198">
        <v>628.73669570000004</v>
      </c>
      <c r="AN198">
        <v>168.18769270000001</v>
      </c>
      <c r="AO198">
        <v>705.32952109999997</v>
      </c>
      <c r="AP198">
        <v>324.09459729999998</v>
      </c>
      <c r="AQ198">
        <v>195.4511693</v>
      </c>
      <c r="AR198">
        <v>468.80317960000002</v>
      </c>
      <c r="AS198">
        <v>69.415067460000003</v>
      </c>
      <c r="AT198">
        <v>539.48246689999996</v>
      </c>
      <c r="AU198">
        <v>225.15574599999999</v>
      </c>
      <c r="AV198">
        <v>230.2037722</v>
      </c>
      <c r="AW198">
        <v>611.49792560000003</v>
      </c>
      <c r="AX198">
        <v>328.20503009999999</v>
      </c>
      <c r="AY198">
        <v>872.14329659999999</v>
      </c>
      <c r="AZ198">
        <v>164.051331</v>
      </c>
      <c r="BA198">
        <v>687.00162650000004</v>
      </c>
      <c r="BB198">
        <v>685.33809570000005</v>
      </c>
      <c r="BC198">
        <v>405.63452269999999</v>
      </c>
      <c r="BD198">
        <v>884.33247400000005</v>
      </c>
      <c r="BE198">
        <v>807.42634009999995</v>
      </c>
      <c r="BF198">
        <v>182.76302559999999</v>
      </c>
      <c r="BG198">
        <v>269.58221429999998</v>
      </c>
      <c r="BH198">
        <v>288.26682720000002</v>
      </c>
      <c r="BI198">
        <v>374.77052730000003</v>
      </c>
      <c r="BJ198">
        <v>285.32134989999997</v>
      </c>
      <c r="BK198">
        <v>127.8607638</v>
      </c>
      <c r="BL198">
        <v>674.17243210000004</v>
      </c>
      <c r="BM198">
        <v>393.15146370000002</v>
      </c>
      <c r="BN198">
        <v>175.70234149999999</v>
      </c>
      <c r="BO198">
        <v>573.45155560000001</v>
      </c>
      <c r="BP198">
        <v>480.18350559999999</v>
      </c>
      <c r="BQ198">
        <v>528.50566070000002</v>
      </c>
      <c r="BR198">
        <v>364.84392880000001</v>
      </c>
      <c r="BS198">
        <v>252.29453549999999</v>
      </c>
      <c r="BT198">
        <v>442.908794</v>
      </c>
      <c r="BU198">
        <v>534.82163649999995</v>
      </c>
      <c r="BV198">
        <v>451.06709840000002</v>
      </c>
      <c r="BW198">
        <v>0</v>
      </c>
      <c r="BX198">
        <v>227.55885119999999</v>
      </c>
      <c r="BY198">
        <v>146.73064669999999</v>
      </c>
      <c r="BZ198">
        <v>590.25023469999996</v>
      </c>
      <c r="CA198">
        <v>95.729107900000002</v>
      </c>
      <c r="CB198">
        <v>423.52872000000002</v>
      </c>
      <c r="CC198">
        <v>518.27144850000002</v>
      </c>
      <c r="CD198">
        <v>194.3812116</v>
      </c>
      <c r="CE198">
        <v>161.29686570000001</v>
      </c>
      <c r="CF198">
        <v>192.7006433</v>
      </c>
      <c r="CG198">
        <v>489.01487309999999</v>
      </c>
      <c r="CH198">
        <v>79.037300920000007</v>
      </c>
      <c r="CI198">
        <v>73.55990937</v>
      </c>
      <c r="CJ198">
        <v>126.295546</v>
      </c>
      <c r="CK198">
        <v>124.21368390000001</v>
      </c>
      <c r="CL198">
        <v>224.68172799999999</v>
      </c>
      <c r="CM198">
        <v>205.77158270000001</v>
      </c>
      <c r="CN198">
        <v>127.7859184</v>
      </c>
      <c r="CO198">
        <v>213.61361539999999</v>
      </c>
      <c r="CP198">
        <v>105.2235656</v>
      </c>
      <c r="CQ198">
        <v>175.6653398</v>
      </c>
      <c r="CR198">
        <v>203.66216750000001</v>
      </c>
      <c r="CS198">
        <v>156.10903719999999</v>
      </c>
      <c r="CT198">
        <v>111.55318459999999</v>
      </c>
      <c r="CU198">
        <v>110.63569990000001</v>
      </c>
      <c r="CV198">
        <v>105.4141322</v>
      </c>
      <c r="CW198">
        <v>269.93197850000001</v>
      </c>
      <c r="CX198">
        <v>228.71902270000001</v>
      </c>
      <c r="CY198">
        <v>240.40323979999999</v>
      </c>
      <c r="CZ198">
        <v>82.583894709999996</v>
      </c>
      <c r="DA198">
        <v>117.0973848</v>
      </c>
      <c r="DB198">
        <v>91.197601480000003</v>
      </c>
      <c r="DC198">
        <v>134.22655979999999</v>
      </c>
      <c r="DD198">
        <v>0</v>
      </c>
      <c r="DE198">
        <v>175.45518480000001</v>
      </c>
      <c r="DF198">
        <v>172.52647830000001</v>
      </c>
      <c r="DG198">
        <v>175.17823759999999</v>
      </c>
      <c r="DH198">
        <v>131.99169879999999</v>
      </c>
      <c r="DI198">
        <v>138.25092409999999</v>
      </c>
      <c r="DJ198">
        <v>231.69757139999999</v>
      </c>
      <c r="DK198">
        <v>346.42710249999999</v>
      </c>
      <c r="DL198">
        <v>196.12284320000001</v>
      </c>
      <c r="DM198">
        <v>100.614054</v>
      </c>
      <c r="DN198">
        <v>125.725419</v>
      </c>
      <c r="DO198">
        <v>118.91891990000001</v>
      </c>
      <c r="DP198">
        <v>97.503453289999996</v>
      </c>
      <c r="DQ198" s="16">
        <v>2.0408163265306121E-2</v>
      </c>
      <c r="DR198" s="16">
        <v>0</v>
      </c>
    </row>
    <row r="199" spans="1:122" x14ac:dyDescent="0.25">
      <c r="A199" t="s">
        <v>1525</v>
      </c>
      <c r="B199" t="s">
        <v>1526</v>
      </c>
      <c r="C199" t="s">
        <v>1527</v>
      </c>
      <c r="D199">
        <v>884.37487791639603</v>
      </c>
      <c r="E199">
        <v>813.11684354604904</v>
      </c>
      <c r="F199">
        <v>601.14133096041803</v>
      </c>
      <c r="G199">
        <v>910.70197879766295</v>
      </c>
      <c r="H199">
        <v>891.08413000239</v>
      </c>
      <c r="I199">
        <v>873.16192543509999</v>
      </c>
      <c r="J199">
        <v>806.804483853786</v>
      </c>
      <c r="K199">
        <v>850.58686168685006</v>
      </c>
      <c r="L199">
        <v>661.92040612104699</v>
      </c>
      <c r="M199">
        <v>792.21164516746899</v>
      </c>
      <c r="N199">
        <v>623.23660014799498</v>
      </c>
      <c r="O199">
        <v>699.56038141379895</v>
      </c>
      <c r="P199">
        <v>872.44093702458599</v>
      </c>
      <c r="Q199">
        <v>287.24186134330301</v>
      </c>
      <c r="R199">
        <v>987.26946697464496</v>
      </c>
      <c r="S199">
        <v>1078.4155929926901</v>
      </c>
      <c r="T199">
        <v>840.39544336350002</v>
      </c>
      <c r="U199">
        <v>931.316028049034</v>
      </c>
      <c r="V199">
        <v>1182.6302330482499</v>
      </c>
      <c r="W199">
        <v>944.92640319999998</v>
      </c>
      <c r="X199">
        <v>770.31521069999997</v>
      </c>
      <c r="Y199">
        <v>433.54635739999998</v>
      </c>
      <c r="Z199">
        <v>866.92549229999997</v>
      </c>
      <c r="AA199">
        <v>1319.1827290000001</v>
      </c>
      <c r="AB199">
        <v>789.54171959999996</v>
      </c>
      <c r="AC199">
        <v>722.94053810000003</v>
      </c>
      <c r="AD199">
        <v>711.40054710000004</v>
      </c>
      <c r="AE199">
        <v>672.33205399999997</v>
      </c>
      <c r="AF199">
        <v>574.44009519999997</v>
      </c>
      <c r="AG199">
        <v>543.92159479999998</v>
      </c>
      <c r="AH199">
        <v>1115.974833</v>
      </c>
      <c r="AI199">
        <v>746.20251450000001</v>
      </c>
      <c r="AJ199">
        <v>449.63158290000001</v>
      </c>
      <c r="AK199">
        <v>587.26752390000001</v>
      </c>
      <c r="AL199">
        <v>463.48790059999999</v>
      </c>
      <c r="AM199">
        <v>1091.193771</v>
      </c>
      <c r="AN199">
        <v>277.49657250000001</v>
      </c>
      <c r="AO199">
        <v>0</v>
      </c>
      <c r="AP199">
        <v>486.0711647</v>
      </c>
      <c r="AQ199">
        <v>420.35524759999998</v>
      </c>
      <c r="AR199">
        <v>902.50534159999995</v>
      </c>
      <c r="AS199">
        <v>899.69012439999995</v>
      </c>
      <c r="AT199">
        <v>349.33539680000001</v>
      </c>
      <c r="AU199">
        <v>566.14066909999997</v>
      </c>
      <c r="AV199">
        <v>580.69247859999996</v>
      </c>
      <c r="AW199">
        <v>593.33163279999997</v>
      </c>
      <c r="AX199">
        <v>782.78872349999995</v>
      </c>
      <c r="AY199">
        <v>251.8901108</v>
      </c>
      <c r="AZ199">
        <v>665.27103279999994</v>
      </c>
      <c r="BA199">
        <v>806.55073879999998</v>
      </c>
      <c r="BB199">
        <v>333.88920209999998</v>
      </c>
      <c r="BC199">
        <v>585.19786590000001</v>
      </c>
      <c r="BD199">
        <v>377.28409870000002</v>
      </c>
      <c r="BE199">
        <v>286.77859080000002</v>
      </c>
      <c r="BF199">
        <v>563.26595759999998</v>
      </c>
      <c r="BG199">
        <v>377.4856135</v>
      </c>
      <c r="BH199">
        <v>565.83416</v>
      </c>
      <c r="BI199">
        <v>433.37446189999997</v>
      </c>
      <c r="BJ199">
        <v>908.50668250000001</v>
      </c>
      <c r="BK199">
        <v>538.16289619999998</v>
      </c>
      <c r="BL199">
        <v>208.02142699999999</v>
      </c>
      <c r="BM199">
        <v>771.86104</v>
      </c>
      <c r="BN199">
        <v>554.41757140000004</v>
      </c>
      <c r="BO199">
        <v>498.24851519999999</v>
      </c>
      <c r="BP199">
        <v>445.64552689999999</v>
      </c>
      <c r="BQ199">
        <v>614.97434650000002</v>
      </c>
      <c r="BR199">
        <v>552.72071700000004</v>
      </c>
      <c r="BS199">
        <v>766.45482270000002</v>
      </c>
      <c r="BT199">
        <v>0</v>
      </c>
      <c r="BU199">
        <v>461.75359099999997</v>
      </c>
      <c r="BV199">
        <v>623.19025169999998</v>
      </c>
      <c r="BW199">
        <v>693.19852860000003</v>
      </c>
      <c r="BX199">
        <v>693.37537689999999</v>
      </c>
      <c r="BY199">
        <v>666.62825410000005</v>
      </c>
      <c r="BZ199">
        <v>936.95691399999998</v>
      </c>
      <c r="CA199">
        <v>628.29405469999995</v>
      </c>
      <c r="CB199">
        <v>495.54941530000002</v>
      </c>
      <c r="CC199">
        <v>624.82906969999999</v>
      </c>
      <c r="CD199">
        <v>507.24086949999997</v>
      </c>
      <c r="CE199">
        <v>579.40659200000005</v>
      </c>
      <c r="CF199">
        <v>758.90481990000001</v>
      </c>
      <c r="CG199">
        <v>556.2624174</v>
      </c>
      <c r="CH199">
        <v>707.46782580000001</v>
      </c>
      <c r="CI199">
        <v>435.28505869999998</v>
      </c>
      <c r="CJ199">
        <v>408.57811040000001</v>
      </c>
      <c r="CK199">
        <v>978.51370210000005</v>
      </c>
      <c r="CL199">
        <v>590.19612689999997</v>
      </c>
      <c r="CM199">
        <v>418.22011470000001</v>
      </c>
      <c r="CN199">
        <v>754.61345879999999</v>
      </c>
      <c r="CO199">
        <v>490.55937849999998</v>
      </c>
      <c r="CP199">
        <v>888.74566870000001</v>
      </c>
      <c r="CQ199">
        <v>483.31766750000003</v>
      </c>
      <c r="CR199">
        <v>458.3004042</v>
      </c>
      <c r="CS199">
        <v>845.68235440000001</v>
      </c>
      <c r="CT199">
        <v>498.49484280000001</v>
      </c>
      <c r="CU199">
        <v>909.87145439999995</v>
      </c>
      <c r="CV199">
        <v>984.11567200000002</v>
      </c>
      <c r="CW199">
        <v>628.3818546</v>
      </c>
      <c r="CX199">
        <v>1054.702681</v>
      </c>
      <c r="CY199">
        <v>652.9416109</v>
      </c>
      <c r="CZ199">
        <v>598.69786509999994</v>
      </c>
      <c r="DA199">
        <v>499.35705109999998</v>
      </c>
      <c r="DB199">
        <v>792.37037840000005</v>
      </c>
      <c r="DC199">
        <v>682.09959279999998</v>
      </c>
      <c r="DD199">
        <v>679.71242749999999</v>
      </c>
      <c r="DE199">
        <v>531.78600010000002</v>
      </c>
      <c r="DF199">
        <v>796.2118332</v>
      </c>
      <c r="DG199">
        <v>728.96997160000001</v>
      </c>
      <c r="DH199">
        <v>305.55246419999997</v>
      </c>
      <c r="DI199">
        <v>729.36066740000001</v>
      </c>
      <c r="DJ199">
        <v>702.40536210000005</v>
      </c>
      <c r="DK199">
        <v>459.12294689999999</v>
      </c>
      <c r="DL199">
        <v>907.05508789999999</v>
      </c>
      <c r="DM199">
        <v>603.35494849999998</v>
      </c>
      <c r="DN199">
        <v>818.34309199999996</v>
      </c>
      <c r="DO199">
        <v>610.38734460000001</v>
      </c>
      <c r="DP199">
        <v>993.17138569999997</v>
      </c>
      <c r="DQ199" s="16">
        <v>2.0408163265306121E-2</v>
      </c>
      <c r="DR199" s="16">
        <v>0</v>
      </c>
    </row>
    <row r="200" spans="1:122" x14ac:dyDescent="0.25">
      <c r="A200" t="s">
        <v>1564</v>
      </c>
      <c r="B200" t="s">
        <v>1565</v>
      </c>
      <c r="C200" t="s">
        <v>1566</v>
      </c>
      <c r="D200">
        <v>980.04573581842203</v>
      </c>
      <c r="E200">
        <v>1090.1033262456399</v>
      </c>
      <c r="F200">
        <v>424.024654682841</v>
      </c>
      <c r="G200">
        <v>761.54292886367602</v>
      </c>
      <c r="H200">
        <v>714.75917796937495</v>
      </c>
      <c r="I200">
        <v>669.29726956363197</v>
      </c>
      <c r="J200">
        <v>830.60334792375204</v>
      </c>
      <c r="K200">
        <v>602.39800513671196</v>
      </c>
      <c r="L200">
        <v>672.05773551342804</v>
      </c>
      <c r="M200">
        <v>698.42245192922303</v>
      </c>
      <c r="N200">
        <v>273.12994208681999</v>
      </c>
      <c r="O200">
        <v>936.32753220842096</v>
      </c>
      <c r="P200">
        <v>915.229953589101</v>
      </c>
      <c r="Q200">
        <v>553.85556417842702</v>
      </c>
      <c r="R200">
        <v>1212.58092060492</v>
      </c>
      <c r="S200">
        <v>966.21483940229598</v>
      </c>
      <c r="T200">
        <v>959.88627837020601</v>
      </c>
      <c r="U200">
        <v>1115.1427988113001</v>
      </c>
      <c r="V200">
        <v>792.25820300790201</v>
      </c>
      <c r="W200">
        <v>849.09270809999998</v>
      </c>
      <c r="X200">
        <v>684.79930839999997</v>
      </c>
      <c r="Y200">
        <v>684.94449699999996</v>
      </c>
      <c r="Z200">
        <v>607.20467240000005</v>
      </c>
      <c r="AA200">
        <v>1086.708901</v>
      </c>
      <c r="AB200">
        <v>925.3726686</v>
      </c>
      <c r="AC200">
        <v>717.33929000000001</v>
      </c>
      <c r="AD200">
        <v>724.74116189999995</v>
      </c>
      <c r="AE200">
        <v>929.19114219999994</v>
      </c>
      <c r="AF200">
        <v>1006.716916</v>
      </c>
      <c r="AG200">
        <v>634.14750809999998</v>
      </c>
      <c r="AH200">
        <v>1168.4609599999999</v>
      </c>
      <c r="AI200">
        <v>584.09516289999999</v>
      </c>
      <c r="AJ200">
        <v>840.73695580000003</v>
      </c>
      <c r="AK200">
        <v>554.10438399999998</v>
      </c>
      <c r="AL200">
        <v>661.77673049999999</v>
      </c>
      <c r="AM200">
        <v>1205.7112079999999</v>
      </c>
      <c r="AN200">
        <v>591.87478810000005</v>
      </c>
      <c r="AO200">
        <v>0</v>
      </c>
      <c r="AP200">
        <v>676.70442490000005</v>
      </c>
      <c r="AQ200">
        <v>748.90873269999997</v>
      </c>
      <c r="AR200">
        <v>706.36774679999996</v>
      </c>
      <c r="AS200">
        <v>677.596766</v>
      </c>
      <c r="AT200">
        <v>711.69042879999995</v>
      </c>
      <c r="AU200">
        <v>566.13125920000004</v>
      </c>
      <c r="AV200">
        <v>546.51303310000003</v>
      </c>
      <c r="AW200">
        <v>640.56409529999996</v>
      </c>
      <c r="AX200">
        <v>783.37024810000003</v>
      </c>
      <c r="AY200">
        <v>380.70159799999999</v>
      </c>
      <c r="AZ200">
        <v>516.90736119999997</v>
      </c>
      <c r="BA200">
        <v>629.41528210000001</v>
      </c>
      <c r="BB200">
        <v>643.96527590000005</v>
      </c>
      <c r="BC200">
        <v>976.14349470000002</v>
      </c>
      <c r="BD200">
        <v>226.45818460000001</v>
      </c>
      <c r="BE200">
        <v>265.66338860000002</v>
      </c>
      <c r="BF200">
        <v>755.76751430000002</v>
      </c>
      <c r="BG200">
        <v>553.04737680000005</v>
      </c>
      <c r="BH200">
        <v>613.19563849999997</v>
      </c>
      <c r="BI200">
        <v>686.46041160000004</v>
      </c>
      <c r="BJ200">
        <v>795.82998789999999</v>
      </c>
      <c r="BK200">
        <v>524.41207610000004</v>
      </c>
      <c r="BL200">
        <v>285.20686510000002</v>
      </c>
      <c r="BM200">
        <v>690.76208280000003</v>
      </c>
      <c r="BN200">
        <v>750.01950699999998</v>
      </c>
      <c r="BO200">
        <v>639.85820739999997</v>
      </c>
      <c r="BP200">
        <v>660.00428120000004</v>
      </c>
      <c r="BQ200">
        <v>605.48146020000001</v>
      </c>
      <c r="BR200">
        <v>419.59287399999999</v>
      </c>
      <c r="BS200">
        <v>872.46526619999997</v>
      </c>
      <c r="BT200">
        <v>370.88302240000002</v>
      </c>
      <c r="BU200">
        <v>938.50894319999998</v>
      </c>
      <c r="BV200">
        <v>789.8550444</v>
      </c>
      <c r="BW200">
        <v>711.62579029999995</v>
      </c>
      <c r="BX200">
        <v>726.30346810000003</v>
      </c>
      <c r="BY200">
        <v>816.0658201</v>
      </c>
      <c r="BZ200">
        <v>881.83984090000001</v>
      </c>
      <c r="CA200">
        <v>676.72713810000005</v>
      </c>
      <c r="CB200">
        <v>540.19941530000006</v>
      </c>
      <c r="CC200">
        <v>558.44158530000004</v>
      </c>
      <c r="CD200">
        <v>937.0273737</v>
      </c>
      <c r="CE200">
        <v>688.90563770000006</v>
      </c>
      <c r="CF200">
        <v>682.91273109999997</v>
      </c>
      <c r="CG200">
        <v>756.66604910000001</v>
      </c>
      <c r="CH200">
        <v>664.61107300000003</v>
      </c>
      <c r="CI200">
        <v>527.7281974</v>
      </c>
      <c r="CJ200">
        <v>497.4130571</v>
      </c>
      <c r="CK200">
        <v>845.23835629999996</v>
      </c>
      <c r="CL200">
        <v>0</v>
      </c>
      <c r="CM200">
        <v>400.40502720000001</v>
      </c>
      <c r="CN200">
        <v>712.73943059999999</v>
      </c>
      <c r="CO200">
        <v>695.84422840000002</v>
      </c>
      <c r="CP200">
        <v>612.27699989999996</v>
      </c>
      <c r="CQ200">
        <v>772.33265359999996</v>
      </c>
      <c r="CR200">
        <v>739.76018750000003</v>
      </c>
      <c r="CS200">
        <v>669.14107679999995</v>
      </c>
      <c r="CT200">
        <v>658.22952469999996</v>
      </c>
      <c r="CU200">
        <v>740.6047671</v>
      </c>
      <c r="CV200">
        <v>874.63957670000002</v>
      </c>
      <c r="CW200">
        <v>408.64060469999998</v>
      </c>
      <c r="CX200">
        <v>1031.3723239999999</v>
      </c>
      <c r="CY200">
        <v>659.04988609999998</v>
      </c>
      <c r="CZ200">
        <v>585.44157589999998</v>
      </c>
      <c r="DA200">
        <v>820.41185700000005</v>
      </c>
      <c r="DB200">
        <v>885.03335619999996</v>
      </c>
      <c r="DC200">
        <v>698.23455039999999</v>
      </c>
      <c r="DD200">
        <v>640.83678569999995</v>
      </c>
      <c r="DE200">
        <v>664.02632359999996</v>
      </c>
      <c r="DF200">
        <v>793.11420269999996</v>
      </c>
      <c r="DG200">
        <v>758.88420759999997</v>
      </c>
      <c r="DH200">
        <v>772.21532569999999</v>
      </c>
      <c r="DI200">
        <v>776.48388660000001</v>
      </c>
      <c r="DJ200">
        <v>751.41054240000005</v>
      </c>
      <c r="DK200">
        <v>473.05278820000001</v>
      </c>
      <c r="DL200">
        <v>685.18251880000003</v>
      </c>
      <c r="DM200">
        <v>400.07381770000001</v>
      </c>
      <c r="DN200">
        <v>737.55327939999995</v>
      </c>
      <c r="DO200">
        <v>998.04494079999995</v>
      </c>
      <c r="DP200">
        <v>779.75146370000004</v>
      </c>
      <c r="DQ200" s="16">
        <v>2.0408163265306121E-2</v>
      </c>
      <c r="DR200" s="16">
        <v>0</v>
      </c>
    </row>
    <row r="201" spans="1:122" x14ac:dyDescent="0.25">
      <c r="A201" t="s">
        <v>1600</v>
      </c>
      <c r="B201" t="s">
        <v>1601</v>
      </c>
      <c r="C201" t="s">
        <v>1602</v>
      </c>
      <c r="D201">
        <v>376.609797942412</v>
      </c>
      <c r="E201">
        <v>388.96339394621998</v>
      </c>
      <c r="F201">
        <v>123.35314414056501</v>
      </c>
      <c r="G201">
        <v>498.31486457818698</v>
      </c>
      <c r="H201">
        <v>298.06595311570698</v>
      </c>
      <c r="I201">
        <v>311.62053162765102</v>
      </c>
      <c r="J201">
        <v>251.501934325999</v>
      </c>
      <c r="K201">
        <v>352.822705329359</v>
      </c>
      <c r="L201">
        <v>316.18019639991201</v>
      </c>
      <c r="M201">
        <v>353.51827193283202</v>
      </c>
      <c r="N201">
        <v>183.732931167847</v>
      </c>
      <c r="O201">
        <v>284.46877882040599</v>
      </c>
      <c r="P201">
        <v>469.89634209351698</v>
      </c>
      <c r="Q201">
        <v>335.23200558227302</v>
      </c>
      <c r="R201">
        <v>234.940495283639</v>
      </c>
      <c r="S201">
        <v>0</v>
      </c>
      <c r="T201">
        <v>438.15700821997598</v>
      </c>
      <c r="U201">
        <v>280.26736068348998</v>
      </c>
      <c r="V201">
        <v>521.56641752706901</v>
      </c>
      <c r="W201">
        <v>398.19168989999997</v>
      </c>
      <c r="X201">
        <v>468.12189669999998</v>
      </c>
      <c r="Y201">
        <v>283.11596989999998</v>
      </c>
      <c r="Z201">
        <v>369.41354740000003</v>
      </c>
      <c r="AA201">
        <v>400.61633590000002</v>
      </c>
      <c r="AB201">
        <v>369.65382369999998</v>
      </c>
      <c r="AC201">
        <v>363.5765136</v>
      </c>
      <c r="AD201">
        <v>322.44561399999998</v>
      </c>
      <c r="AE201">
        <v>342.72036350000002</v>
      </c>
      <c r="AF201">
        <v>260.7288575</v>
      </c>
      <c r="AG201">
        <v>241.40307749999999</v>
      </c>
      <c r="AH201">
        <v>437.86747780000002</v>
      </c>
      <c r="AI201">
        <v>288.56744320000001</v>
      </c>
      <c r="AJ201">
        <v>346.53505819999998</v>
      </c>
      <c r="AK201">
        <v>422.0152119</v>
      </c>
      <c r="AL201">
        <v>363.44460270000002</v>
      </c>
      <c r="AM201">
        <v>410.746171</v>
      </c>
      <c r="AN201">
        <v>329.76579959999998</v>
      </c>
      <c r="AO201">
        <v>171.49645649999999</v>
      </c>
      <c r="AP201">
        <v>693.83506320000004</v>
      </c>
      <c r="AQ201">
        <v>440.4958403</v>
      </c>
      <c r="AR201">
        <v>293.29354410000002</v>
      </c>
      <c r="AS201">
        <v>405.27333320000002</v>
      </c>
      <c r="AT201">
        <v>567.51546299999995</v>
      </c>
      <c r="AU201">
        <v>583.9984455</v>
      </c>
      <c r="AV201">
        <v>265.63150209999998</v>
      </c>
      <c r="AW201">
        <v>299.19204250000001</v>
      </c>
      <c r="AX201">
        <v>426.88331390000002</v>
      </c>
      <c r="AY201">
        <v>223.6325185</v>
      </c>
      <c r="AZ201">
        <v>441.27034300000003</v>
      </c>
      <c r="BA201">
        <v>549.40220669999997</v>
      </c>
      <c r="BB201">
        <v>446.24116270000002</v>
      </c>
      <c r="BC201">
        <v>177.0237601</v>
      </c>
      <c r="BD201">
        <v>107.4488173</v>
      </c>
      <c r="BE201">
        <v>190.65286309999999</v>
      </c>
      <c r="BF201">
        <v>437.74434869999999</v>
      </c>
      <c r="BG201">
        <v>285.45653140000002</v>
      </c>
      <c r="BH201">
        <v>433.4635194</v>
      </c>
      <c r="BI201">
        <v>461.28938529999999</v>
      </c>
      <c r="BJ201">
        <v>291.48132040000002</v>
      </c>
      <c r="BK201">
        <v>508.47520650000001</v>
      </c>
      <c r="BL201">
        <v>374.49254989999997</v>
      </c>
      <c r="BM201">
        <v>413.52340980000002</v>
      </c>
      <c r="BN201">
        <v>396.18157639999998</v>
      </c>
      <c r="BO201">
        <v>561.10438569999997</v>
      </c>
      <c r="BP201">
        <v>578.84089359999996</v>
      </c>
      <c r="BQ201">
        <v>406.2108801</v>
      </c>
      <c r="BR201">
        <v>346.72235210000002</v>
      </c>
      <c r="BS201">
        <v>331.0403129</v>
      </c>
      <c r="BT201">
        <v>0</v>
      </c>
      <c r="BU201">
        <v>0</v>
      </c>
      <c r="BV201">
        <v>222.7159039</v>
      </c>
      <c r="BW201">
        <v>262.40194860000003</v>
      </c>
      <c r="BX201">
        <v>446.9749152</v>
      </c>
      <c r="BY201">
        <v>521.24050729999999</v>
      </c>
      <c r="BZ201">
        <v>509.6537348</v>
      </c>
      <c r="CA201">
        <v>498.8754912</v>
      </c>
      <c r="CB201">
        <v>484.11243560000003</v>
      </c>
      <c r="CC201">
        <v>475.9454187</v>
      </c>
      <c r="CD201">
        <v>653.22997669999995</v>
      </c>
      <c r="CE201">
        <v>334.07205340000002</v>
      </c>
      <c r="CF201">
        <v>366.30413429999999</v>
      </c>
      <c r="CG201">
        <v>403.81338770000002</v>
      </c>
      <c r="CH201">
        <v>507.2310076</v>
      </c>
      <c r="CI201">
        <v>463.17385949999999</v>
      </c>
      <c r="CJ201">
        <v>251.67901989999999</v>
      </c>
      <c r="CK201">
        <v>418.2570715</v>
      </c>
      <c r="CL201">
        <v>112.089277</v>
      </c>
      <c r="CM201">
        <v>368.81553330000003</v>
      </c>
      <c r="CN201">
        <v>430.8802402</v>
      </c>
      <c r="CO201">
        <v>266.35590150000002</v>
      </c>
      <c r="CP201">
        <v>546.26828760000001</v>
      </c>
      <c r="CQ201">
        <v>240.5080341</v>
      </c>
      <c r="CR201">
        <v>279.61306639999998</v>
      </c>
      <c r="CS201">
        <v>314.42368820000002</v>
      </c>
      <c r="CT201">
        <v>346.18682410000002</v>
      </c>
      <c r="CU201">
        <v>433.23462619999998</v>
      </c>
      <c r="CV201">
        <v>452.6543964</v>
      </c>
      <c r="CW201">
        <v>471.87094500000001</v>
      </c>
      <c r="CX201">
        <v>654.64220839999996</v>
      </c>
      <c r="CY201">
        <v>348.48720859999997</v>
      </c>
      <c r="CZ201">
        <v>468.9580406</v>
      </c>
      <c r="DA201">
        <v>415.70422550000001</v>
      </c>
      <c r="DB201">
        <v>469.80170709999999</v>
      </c>
      <c r="DC201">
        <v>417.73978649999998</v>
      </c>
      <c r="DD201">
        <v>626.33508359999996</v>
      </c>
      <c r="DE201">
        <v>387.38551059999998</v>
      </c>
      <c r="DF201">
        <v>501.54785450000003</v>
      </c>
      <c r="DG201">
        <v>664.57704030000002</v>
      </c>
      <c r="DH201">
        <v>431.91698050000002</v>
      </c>
      <c r="DI201">
        <v>151.32408659999999</v>
      </c>
      <c r="DJ201">
        <v>456.43304849999998</v>
      </c>
      <c r="DK201">
        <v>333.20658420000001</v>
      </c>
      <c r="DL201">
        <v>350.6089144</v>
      </c>
      <c r="DM201">
        <v>269.02862299999998</v>
      </c>
      <c r="DN201">
        <v>454.59061129999998</v>
      </c>
      <c r="DO201">
        <v>521.93508050000003</v>
      </c>
      <c r="DP201">
        <v>437.60110309999999</v>
      </c>
      <c r="DQ201" s="16">
        <v>2.0408163265306121E-2</v>
      </c>
      <c r="DR201" s="16">
        <v>5.2631578947368418E-2</v>
      </c>
    </row>
    <row r="202" spans="1:122" x14ac:dyDescent="0.25">
      <c r="A202" t="s">
        <v>1648</v>
      </c>
      <c r="B202" t="s">
        <v>1649</v>
      </c>
      <c r="C202" t="s">
        <v>1650</v>
      </c>
      <c r="D202">
        <v>748.99980675751306</v>
      </c>
      <c r="E202">
        <v>323.67298661338901</v>
      </c>
      <c r="F202">
        <v>545.40731560516895</v>
      </c>
      <c r="G202">
        <v>381.784344873333</v>
      </c>
      <c r="H202">
        <v>258.21542426302199</v>
      </c>
      <c r="I202">
        <v>223.31952215439301</v>
      </c>
      <c r="J202">
        <v>250.002499975494</v>
      </c>
      <c r="K202">
        <v>648.83631559505602</v>
      </c>
      <c r="L202">
        <v>874.26451243034796</v>
      </c>
      <c r="M202">
        <v>1220.22633160233</v>
      </c>
      <c r="N202">
        <v>0</v>
      </c>
      <c r="O202">
        <v>291.787040992811</v>
      </c>
      <c r="P202">
        <v>1250.9054993494201</v>
      </c>
      <c r="Q202">
        <v>1690.5017526750701</v>
      </c>
      <c r="R202">
        <v>279.85349586205098</v>
      </c>
      <c r="S202">
        <v>375.77119252004701</v>
      </c>
      <c r="T202">
        <v>352.34582611286999</v>
      </c>
      <c r="U202">
        <v>336.65848708808397</v>
      </c>
      <c r="V202">
        <v>857.88474181011497</v>
      </c>
      <c r="W202">
        <v>525.70579810000004</v>
      </c>
      <c r="X202">
        <v>408.78140810000002</v>
      </c>
      <c r="Y202">
        <v>632.02043219999996</v>
      </c>
      <c r="Z202">
        <v>1045.2873259999999</v>
      </c>
      <c r="AA202">
        <v>791.59840269999995</v>
      </c>
      <c r="AB202">
        <v>374.58575359999998</v>
      </c>
      <c r="AC202">
        <v>0</v>
      </c>
      <c r="AD202">
        <v>759.95896210000001</v>
      </c>
      <c r="AE202">
        <v>877.45978939999998</v>
      </c>
      <c r="AF202">
        <v>388.50086119999997</v>
      </c>
      <c r="AG202">
        <v>718.17213700000002</v>
      </c>
      <c r="AH202">
        <v>637.46263969999995</v>
      </c>
      <c r="AI202">
        <v>1081.2423530000001</v>
      </c>
      <c r="AJ202">
        <v>475.20991199999997</v>
      </c>
      <c r="AK202">
        <v>571.42698589999998</v>
      </c>
      <c r="AL202">
        <v>1841.8431430000001</v>
      </c>
      <c r="AM202">
        <v>438.41552760000002</v>
      </c>
      <c r="AN202">
        <v>741.26486299999999</v>
      </c>
      <c r="AO202">
        <v>616.15258979999999</v>
      </c>
      <c r="AP202">
        <v>690.06573400000002</v>
      </c>
      <c r="AQ202">
        <v>823.02881530000002</v>
      </c>
      <c r="AR202">
        <v>646.60601599999995</v>
      </c>
      <c r="AS202">
        <v>1055.384198</v>
      </c>
      <c r="AT202">
        <v>0</v>
      </c>
      <c r="AU202">
        <v>809.27352889999997</v>
      </c>
      <c r="AV202">
        <v>766.51945569999998</v>
      </c>
      <c r="AW202">
        <v>554.24192870000002</v>
      </c>
      <c r="AX202">
        <v>377.19850079999998</v>
      </c>
      <c r="AY202">
        <v>250.75961899999999</v>
      </c>
      <c r="AZ202">
        <v>780.80280159999995</v>
      </c>
      <c r="BA202">
        <v>983.10256509999999</v>
      </c>
      <c r="BB202">
        <v>678.15415770000004</v>
      </c>
      <c r="BC202">
        <v>263.57083460000001</v>
      </c>
      <c r="BD202">
        <v>390.9912655</v>
      </c>
      <c r="BE202">
        <v>343.26038349999999</v>
      </c>
      <c r="BF202">
        <v>560.89050129999998</v>
      </c>
      <c r="BG202">
        <v>849.68887770000003</v>
      </c>
      <c r="BH202">
        <v>943.57901519999996</v>
      </c>
      <c r="BI202">
        <v>620.58403420000002</v>
      </c>
      <c r="BJ202">
        <v>1028.6426590000001</v>
      </c>
      <c r="BK202">
        <v>795.5065482</v>
      </c>
      <c r="BL202">
        <v>907.47988969999994</v>
      </c>
      <c r="BM202">
        <v>775.02456480000001</v>
      </c>
      <c r="BN202">
        <v>963.99535760000003</v>
      </c>
      <c r="BO202">
        <v>763.10289639999996</v>
      </c>
      <c r="BP202">
        <v>632.30487659999994</v>
      </c>
      <c r="BQ202">
        <v>565.46548180000002</v>
      </c>
      <c r="BR202">
        <v>544.33041209999999</v>
      </c>
      <c r="BS202">
        <v>542.38990869999998</v>
      </c>
      <c r="BT202">
        <v>378.31050809999999</v>
      </c>
      <c r="BU202">
        <v>950.85461150000003</v>
      </c>
      <c r="BV202">
        <v>517.12870090000001</v>
      </c>
      <c r="BW202">
        <v>675.39218449999998</v>
      </c>
      <c r="BX202">
        <v>995.66101790000005</v>
      </c>
      <c r="BY202">
        <v>855.93210490000001</v>
      </c>
      <c r="BZ202">
        <v>1131.7967550000001</v>
      </c>
      <c r="CA202">
        <v>1246.6514159999999</v>
      </c>
      <c r="CB202">
        <v>1376.3955719999999</v>
      </c>
      <c r="CC202">
        <v>1085.5800340000001</v>
      </c>
      <c r="CD202">
        <v>716.89196089999996</v>
      </c>
      <c r="CE202">
        <v>1072.241141</v>
      </c>
      <c r="CF202">
        <v>883.38982710000005</v>
      </c>
      <c r="CG202">
        <v>863.8495461</v>
      </c>
      <c r="CH202">
        <v>963.53297380000004</v>
      </c>
      <c r="CI202">
        <v>659.92848830000003</v>
      </c>
      <c r="CJ202">
        <v>1015.857669</v>
      </c>
      <c r="CK202">
        <v>737.69878229999995</v>
      </c>
      <c r="CL202">
        <v>555.3713851</v>
      </c>
      <c r="CM202">
        <v>453.0113427</v>
      </c>
      <c r="CN202">
        <v>678.0098342</v>
      </c>
      <c r="CO202">
        <v>677.03374880000001</v>
      </c>
      <c r="CP202">
        <v>709.67831090000004</v>
      </c>
      <c r="CQ202">
        <v>772.68495370000005</v>
      </c>
      <c r="CR202">
        <v>953.14268000000004</v>
      </c>
      <c r="CS202">
        <v>689.46101420000002</v>
      </c>
      <c r="CT202">
        <v>524.43699990000005</v>
      </c>
      <c r="CU202">
        <v>995.55483149999998</v>
      </c>
      <c r="CV202">
        <v>869.14423539999996</v>
      </c>
      <c r="CW202">
        <v>917.68114100000003</v>
      </c>
      <c r="CX202">
        <v>1067.0899790000001</v>
      </c>
      <c r="CY202">
        <v>1674.984537</v>
      </c>
      <c r="CZ202">
        <v>1090.7063390000001</v>
      </c>
      <c r="DA202">
        <v>800.61863919999996</v>
      </c>
      <c r="DB202">
        <v>752.7937862</v>
      </c>
      <c r="DC202">
        <v>827.45114869999998</v>
      </c>
      <c r="DD202">
        <v>1075.6086929999999</v>
      </c>
      <c r="DE202">
        <v>730.28933389999997</v>
      </c>
      <c r="DF202">
        <v>632.62259779999999</v>
      </c>
      <c r="DG202">
        <v>935.30549840000003</v>
      </c>
      <c r="DH202">
        <v>968.60273649999999</v>
      </c>
      <c r="DI202">
        <v>1052.8775209999999</v>
      </c>
      <c r="DJ202">
        <v>693.33595360000004</v>
      </c>
      <c r="DK202">
        <v>433.11296950000002</v>
      </c>
      <c r="DL202">
        <v>978.8106411</v>
      </c>
      <c r="DM202">
        <v>496.0432912</v>
      </c>
      <c r="DN202">
        <v>552.18744809999998</v>
      </c>
      <c r="DO202">
        <v>884.34712920000004</v>
      </c>
      <c r="DP202">
        <v>815.16424689999997</v>
      </c>
      <c r="DQ202" s="16">
        <v>2.0408163265306121E-2</v>
      </c>
      <c r="DR202" s="16">
        <v>5.2631578947368418E-2</v>
      </c>
    </row>
    <row r="203" spans="1:122" x14ac:dyDescent="0.25">
      <c r="A203" t="s">
        <v>1678</v>
      </c>
      <c r="B203" t="s">
        <v>1679</v>
      </c>
      <c r="C203" t="s">
        <v>1680</v>
      </c>
      <c r="D203">
        <v>630.18033834934101</v>
      </c>
      <c r="E203">
        <v>282.78613505061998</v>
      </c>
      <c r="F203">
        <v>833.51763228396396</v>
      </c>
      <c r="G203">
        <v>573.33026008567299</v>
      </c>
      <c r="H203">
        <v>935.32198005365501</v>
      </c>
      <c r="I203">
        <v>374.991771063773</v>
      </c>
      <c r="J203">
        <v>837.00713334948205</v>
      </c>
      <c r="K203">
        <v>207.07637447564099</v>
      </c>
      <c r="L203">
        <v>437.06314382013602</v>
      </c>
      <c r="M203">
        <v>725.67986858070799</v>
      </c>
      <c r="N203">
        <v>0</v>
      </c>
      <c r="O203">
        <v>0</v>
      </c>
      <c r="P203">
        <v>1368.2020918130199</v>
      </c>
      <c r="Q203">
        <v>361.24302012073099</v>
      </c>
      <c r="R203">
        <v>802.06693706999999</v>
      </c>
      <c r="S203">
        <v>224.04118731164399</v>
      </c>
      <c r="T203">
        <v>831.32153143075095</v>
      </c>
      <c r="U203">
        <v>850.30537363951396</v>
      </c>
      <c r="V203">
        <v>629.23130905553796</v>
      </c>
      <c r="W203">
        <v>354.79876689999998</v>
      </c>
      <c r="X203">
        <v>521.41031280000004</v>
      </c>
      <c r="Y203">
        <v>644.90534439999999</v>
      </c>
      <c r="Z203">
        <v>668.74003740000001</v>
      </c>
      <c r="AA203">
        <v>1470.9736170000001</v>
      </c>
      <c r="AB203">
        <v>344.70946939999999</v>
      </c>
      <c r="AC203">
        <v>475.3272766</v>
      </c>
      <c r="AD203">
        <v>562.44267890000003</v>
      </c>
      <c r="AE203">
        <v>1064.5617560000001</v>
      </c>
      <c r="AF203">
        <v>1226.049017</v>
      </c>
      <c r="AG203">
        <v>740.60006209999995</v>
      </c>
      <c r="AH203">
        <v>809.87504579999995</v>
      </c>
      <c r="AI203">
        <v>721.12414220000005</v>
      </c>
      <c r="AJ203">
        <v>960.49242289999995</v>
      </c>
      <c r="AK203">
        <v>624.39858240000001</v>
      </c>
      <c r="AL203">
        <v>619.00450469999998</v>
      </c>
      <c r="AM203">
        <v>717.03217170000005</v>
      </c>
      <c r="AN203">
        <v>686.11892120000005</v>
      </c>
      <c r="AO203">
        <v>1920.9869470000001</v>
      </c>
      <c r="AP203">
        <v>569.79223909999996</v>
      </c>
      <c r="AQ203">
        <v>770.56558710000002</v>
      </c>
      <c r="AR203">
        <v>899.0881895</v>
      </c>
      <c r="AS203">
        <v>694.18257149999999</v>
      </c>
      <c r="AT203">
        <v>492.2288059</v>
      </c>
      <c r="AU203">
        <v>639.28239359999998</v>
      </c>
      <c r="AV203">
        <v>830.56276630000002</v>
      </c>
      <c r="AW203">
        <v>984.42682319999994</v>
      </c>
      <c r="AX203">
        <v>1272.643744</v>
      </c>
      <c r="AY203">
        <v>507.0522398</v>
      </c>
      <c r="AZ203">
        <v>1245.4385070000001</v>
      </c>
      <c r="BA203">
        <v>945.06738229999996</v>
      </c>
      <c r="BB203">
        <v>853.25019450000002</v>
      </c>
      <c r="BC203">
        <v>404.94861370000001</v>
      </c>
      <c r="BD203">
        <v>576.3276065</v>
      </c>
      <c r="BE203">
        <v>169.20559059999999</v>
      </c>
      <c r="BF203">
        <v>1032.789362</v>
      </c>
      <c r="BG203">
        <v>787.15395739999997</v>
      </c>
      <c r="BH203">
        <v>596.07190060000005</v>
      </c>
      <c r="BI203">
        <v>809.96384869999997</v>
      </c>
      <c r="BJ203">
        <v>944.7563682</v>
      </c>
      <c r="BK203">
        <v>885.75775469999996</v>
      </c>
      <c r="BL203">
        <v>529.01340159999995</v>
      </c>
      <c r="BM203">
        <v>710.56106550000004</v>
      </c>
      <c r="BN203">
        <v>893.35983680000004</v>
      </c>
      <c r="BO203">
        <v>845.29760940000006</v>
      </c>
      <c r="BP203">
        <v>689.19398639999997</v>
      </c>
      <c r="BQ203">
        <v>0</v>
      </c>
      <c r="BR203">
        <v>432.16919680000001</v>
      </c>
      <c r="BS203">
        <v>890.15032289999999</v>
      </c>
      <c r="BT203">
        <v>349.147741</v>
      </c>
      <c r="BU203">
        <v>1523.2859940000001</v>
      </c>
      <c r="BV203">
        <v>1202.8647800000001</v>
      </c>
      <c r="BW203">
        <v>67.662958599999996</v>
      </c>
      <c r="BX203">
        <v>934.22392760000002</v>
      </c>
      <c r="BY203">
        <v>955.34311549999995</v>
      </c>
      <c r="BZ203">
        <v>517.89114419999999</v>
      </c>
      <c r="CA203">
        <v>445.71763549999997</v>
      </c>
      <c r="CB203">
        <v>577.97222729999999</v>
      </c>
      <c r="CC203">
        <v>955.53788359999999</v>
      </c>
      <c r="CD203">
        <v>819.11210849999998</v>
      </c>
      <c r="CE203">
        <v>1333.7824680000001</v>
      </c>
      <c r="CF203">
        <v>1395.4589960000001</v>
      </c>
      <c r="CG203">
        <v>1066.6515790000001</v>
      </c>
      <c r="CH203">
        <v>1433.38833</v>
      </c>
      <c r="CI203">
        <v>814.97695869999995</v>
      </c>
      <c r="CJ203">
        <v>711.00137759999996</v>
      </c>
      <c r="CK203">
        <v>1281.695277</v>
      </c>
      <c r="CL203">
        <v>262.04977550000001</v>
      </c>
      <c r="CM203">
        <v>459.30930799999999</v>
      </c>
      <c r="CN203">
        <v>939.1119152</v>
      </c>
      <c r="CO203">
        <v>417.71405190000002</v>
      </c>
      <c r="CP203">
        <v>407.74265600000001</v>
      </c>
      <c r="CQ203">
        <v>991.41771219999998</v>
      </c>
      <c r="CR203">
        <v>1198.2547729999999</v>
      </c>
      <c r="CS203">
        <v>740.53892450000001</v>
      </c>
      <c r="CT203">
        <v>1157.3550809999999</v>
      </c>
      <c r="CU203">
        <v>1341.228701</v>
      </c>
      <c r="CV203">
        <v>1244.343691</v>
      </c>
      <c r="CW203">
        <v>1263.8448000000001</v>
      </c>
      <c r="CX203">
        <v>962.31334709999999</v>
      </c>
      <c r="CY203">
        <v>572.36433650000004</v>
      </c>
      <c r="CZ203">
        <v>742.66982819999998</v>
      </c>
      <c r="DA203">
        <v>1036.9537889999999</v>
      </c>
      <c r="DB203">
        <v>811.75798910000003</v>
      </c>
      <c r="DC203">
        <v>1022.3491299999999</v>
      </c>
      <c r="DD203">
        <v>854.41476869999997</v>
      </c>
      <c r="DE203">
        <v>1373.0042390000001</v>
      </c>
      <c r="DF203">
        <v>1001.186688</v>
      </c>
      <c r="DG203">
        <v>893.76618110000004</v>
      </c>
      <c r="DH203">
        <v>700.0353063</v>
      </c>
      <c r="DI203">
        <v>0</v>
      </c>
      <c r="DJ203">
        <v>900.24196300000006</v>
      </c>
      <c r="DK203">
        <v>564.53299560000005</v>
      </c>
      <c r="DL203">
        <v>668.44288029999996</v>
      </c>
      <c r="DM203">
        <v>340.62269029999999</v>
      </c>
      <c r="DN203">
        <v>1116.274437</v>
      </c>
      <c r="DO203">
        <v>1146.944105</v>
      </c>
      <c r="DP203">
        <v>366.5714969</v>
      </c>
      <c r="DQ203" s="16">
        <v>2.0408163265306121E-2</v>
      </c>
      <c r="DR203" s="16">
        <v>0.10526315789473684</v>
      </c>
    </row>
    <row r="204" spans="1:122" x14ac:dyDescent="0.25">
      <c r="A204" t="s">
        <v>1960</v>
      </c>
      <c r="B204" t="s">
        <v>1961</v>
      </c>
      <c r="C204" t="s">
        <v>1962</v>
      </c>
      <c r="D204">
        <v>635.44549332541806</v>
      </c>
      <c r="E204">
        <v>1894.45001526702</v>
      </c>
      <c r="F204">
        <v>1309.214816787</v>
      </c>
      <c r="G204">
        <v>983.06890420790796</v>
      </c>
      <c r="H204">
        <v>196.96269630790599</v>
      </c>
      <c r="I204">
        <v>566.91204244656706</v>
      </c>
      <c r="J204">
        <v>808.61056324565504</v>
      </c>
      <c r="K204">
        <v>579.60957199676398</v>
      </c>
      <c r="L204">
        <v>905.954763200402</v>
      </c>
      <c r="M204">
        <v>253.769541308062</v>
      </c>
      <c r="N204">
        <v>1163.45143890554</v>
      </c>
      <c r="O204">
        <v>249.058832953039</v>
      </c>
      <c r="P204">
        <v>304.58794822341099</v>
      </c>
      <c r="Q204">
        <v>1801.0546886745999</v>
      </c>
      <c r="R204">
        <v>571.37524115352005</v>
      </c>
      <c r="S204">
        <v>809.52530571566899</v>
      </c>
      <c r="T204">
        <v>593.94329127899903</v>
      </c>
      <c r="U204">
        <v>133.95153379588399</v>
      </c>
      <c r="V204">
        <v>210.59045545074599</v>
      </c>
      <c r="W204">
        <v>227.32072059999999</v>
      </c>
      <c r="X204">
        <v>290.75760450000001</v>
      </c>
      <c r="Y204">
        <v>398.96326520000002</v>
      </c>
      <c r="Z204">
        <v>1022.5391959999999</v>
      </c>
      <c r="AA204">
        <v>402.11997659999997</v>
      </c>
      <c r="AB204">
        <v>548.37920459999998</v>
      </c>
      <c r="AC204">
        <v>704.0400836</v>
      </c>
      <c r="AD204">
        <v>420.25920259999998</v>
      </c>
      <c r="AE204">
        <v>626.65505480000002</v>
      </c>
      <c r="AF204">
        <v>376.17968880000001</v>
      </c>
      <c r="AG204">
        <v>467.9601222</v>
      </c>
      <c r="AH204">
        <v>742.8783621</v>
      </c>
      <c r="AI204">
        <v>634.92013350000002</v>
      </c>
      <c r="AJ204">
        <v>581.24142519999998</v>
      </c>
      <c r="AK204">
        <v>619.23938120000003</v>
      </c>
      <c r="AL204">
        <v>585.45414340000002</v>
      </c>
      <c r="AM204">
        <v>1281.0939289999999</v>
      </c>
      <c r="AN204">
        <v>520.69628539999997</v>
      </c>
      <c r="AO204">
        <v>899.30238010000005</v>
      </c>
      <c r="AP204">
        <v>622.34070840000004</v>
      </c>
      <c r="AQ204">
        <v>457.10774670000001</v>
      </c>
      <c r="AR204">
        <v>329.10906490000002</v>
      </c>
      <c r="AS204">
        <v>821.93196869999997</v>
      </c>
      <c r="AT204">
        <v>405.44079920000001</v>
      </c>
      <c r="AU204">
        <v>554.85895779999998</v>
      </c>
      <c r="AV204">
        <v>368.20402309999997</v>
      </c>
      <c r="AW204">
        <v>509.12504250000001</v>
      </c>
      <c r="AX204">
        <v>1131.51549</v>
      </c>
      <c r="AY204">
        <v>1798.4149359999999</v>
      </c>
      <c r="AZ204">
        <v>316.95570850000001</v>
      </c>
      <c r="BA204">
        <v>804.40514929999995</v>
      </c>
      <c r="BB204">
        <v>1271.0577049999999</v>
      </c>
      <c r="BC204">
        <v>872.98977149999996</v>
      </c>
      <c r="BD204">
        <v>525.099513</v>
      </c>
      <c r="BE204">
        <v>412.29734339999999</v>
      </c>
      <c r="BF204">
        <v>256.92334740000001</v>
      </c>
      <c r="BG204">
        <v>625.11556389999998</v>
      </c>
      <c r="BH204">
        <v>796.5797675</v>
      </c>
      <c r="BI204">
        <v>259.99749050000003</v>
      </c>
      <c r="BJ204">
        <v>880.32828730000006</v>
      </c>
      <c r="BK204">
        <v>166.89815609999999</v>
      </c>
      <c r="BL204">
        <v>820.92668939999999</v>
      </c>
      <c r="BM204">
        <v>903.88130360000002</v>
      </c>
      <c r="BN204">
        <v>407.75439310000002</v>
      </c>
      <c r="BO204">
        <v>303.30800599999998</v>
      </c>
      <c r="BP204">
        <v>449.84926430000002</v>
      </c>
      <c r="BQ204">
        <v>721.51959160000001</v>
      </c>
      <c r="BR204">
        <v>326.44830810000002</v>
      </c>
      <c r="BS204">
        <v>220.65851670000001</v>
      </c>
      <c r="BT204">
        <v>935.72278089999998</v>
      </c>
      <c r="BU204">
        <v>547.80591819999995</v>
      </c>
      <c r="BV204">
        <v>178.2434087</v>
      </c>
      <c r="BW204">
        <v>454.57296359999998</v>
      </c>
      <c r="BX204">
        <v>467.98717640000001</v>
      </c>
      <c r="BY204">
        <v>595.50796949999994</v>
      </c>
      <c r="BZ204">
        <v>1920.412511</v>
      </c>
      <c r="CA204">
        <v>352.14158140000001</v>
      </c>
      <c r="CB204">
        <v>708.24759870000003</v>
      </c>
      <c r="CC204">
        <v>819.44257919999995</v>
      </c>
      <c r="CD204">
        <v>262.72227839999999</v>
      </c>
      <c r="CE204">
        <v>572.34700929999997</v>
      </c>
      <c r="CF204">
        <v>308.18390720000002</v>
      </c>
      <c r="CG204">
        <v>883.96764680000001</v>
      </c>
      <c r="CH204">
        <v>565.46900100000005</v>
      </c>
      <c r="CI204">
        <v>335.53987180000001</v>
      </c>
      <c r="CJ204">
        <v>151.31510460000001</v>
      </c>
      <c r="CK204">
        <v>174.5998811</v>
      </c>
      <c r="CL204">
        <v>155.07051290000001</v>
      </c>
      <c r="CM204">
        <v>122.8346784</v>
      </c>
      <c r="CN204">
        <v>200.07093560000001</v>
      </c>
      <c r="CO204">
        <v>368.57359029999998</v>
      </c>
      <c r="CP204">
        <v>207.75889340000001</v>
      </c>
      <c r="CQ204">
        <v>254.54560979999999</v>
      </c>
      <c r="CR204">
        <v>464.37606099999999</v>
      </c>
      <c r="CS204">
        <v>503.94654789999998</v>
      </c>
      <c r="CT204">
        <v>232.53709499999999</v>
      </c>
      <c r="CU204">
        <v>301.39277800000002</v>
      </c>
      <c r="CV204">
        <v>163.15709179999999</v>
      </c>
      <c r="CW204">
        <v>497.98472479999998</v>
      </c>
      <c r="CX204">
        <v>0</v>
      </c>
      <c r="CY204">
        <v>258.02959449999997</v>
      </c>
      <c r="CZ204">
        <v>129.39238710000001</v>
      </c>
      <c r="DA204">
        <v>238.80965309999999</v>
      </c>
      <c r="DB204">
        <v>221.35672550000001</v>
      </c>
      <c r="DC204">
        <v>163.32557170000001</v>
      </c>
      <c r="DD204">
        <v>169.3073397</v>
      </c>
      <c r="DE204">
        <v>455.62521370000002</v>
      </c>
      <c r="DF204">
        <v>111.0451609</v>
      </c>
      <c r="DG204">
        <v>526.43211289999999</v>
      </c>
      <c r="DH204">
        <v>696.40625560000001</v>
      </c>
      <c r="DI204">
        <v>226.4874208</v>
      </c>
      <c r="DJ204">
        <v>517.45108219999997</v>
      </c>
      <c r="DK204">
        <v>206.6118634</v>
      </c>
      <c r="DL204">
        <v>339.55827679999999</v>
      </c>
      <c r="DM204">
        <v>148.13496430000001</v>
      </c>
      <c r="DN204">
        <v>0</v>
      </c>
      <c r="DO204">
        <v>350.02240289999997</v>
      </c>
      <c r="DP204">
        <v>273.1987274</v>
      </c>
      <c r="DQ204" s="16">
        <v>2.0408163265306121E-2</v>
      </c>
      <c r="DR204" s="16">
        <v>0</v>
      </c>
    </row>
    <row r="205" spans="1:122" x14ac:dyDescent="0.25">
      <c r="A205" t="s">
        <v>2221</v>
      </c>
      <c r="B205" t="s">
        <v>2222</v>
      </c>
      <c r="C205" t="s">
        <v>2223</v>
      </c>
      <c r="D205">
        <v>620.95641188606601</v>
      </c>
      <c r="E205">
        <v>1070.55402117777</v>
      </c>
      <c r="F205">
        <v>391.817398531859</v>
      </c>
      <c r="G205">
        <v>584.438089044805</v>
      </c>
      <c r="H205">
        <v>677.649427932055</v>
      </c>
      <c r="I205">
        <v>506.75010689311199</v>
      </c>
      <c r="J205">
        <v>614.62354267592002</v>
      </c>
      <c r="K205">
        <v>537.15094259839304</v>
      </c>
      <c r="L205">
        <v>519.48569369896802</v>
      </c>
      <c r="M205">
        <v>623.34620304809096</v>
      </c>
      <c r="N205">
        <v>268.10952023902399</v>
      </c>
      <c r="O205">
        <v>541.81720887991503</v>
      </c>
      <c r="P205">
        <v>685.32623765252595</v>
      </c>
      <c r="Q205">
        <v>266.31716883113802</v>
      </c>
      <c r="R205">
        <v>706.55234520566705</v>
      </c>
      <c r="S205">
        <v>1032.42060752047</v>
      </c>
      <c r="T205">
        <v>642.09973926939699</v>
      </c>
      <c r="U205">
        <v>684.91401878538704</v>
      </c>
      <c r="V205">
        <v>738.23022198566196</v>
      </c>
      <c r="W205">
        <v>572.35842179999997</v>
      </c>
      <c r="X205">
        <v>398.33303419999999</v>
      </c>
      <c r="Y205">
        <v>573.73333639999998</v>
      </c>
      <c r="Z205">
        <v>611.99309749999998</v>
      </c>
      <c r="AA205">
        <v>880.56546230000004</v>
      </c>
      <c r="AB205">
        <v>702.12018179999995</v>
      </c>
      <c r="AC205">
        <v>445.63323700000001</v>
      </c>
      <c r="AD205">
        <v>543.3143096</v>
      </c>
      <c r="AE205">
        <v>693.6017885</v>
      </c>
      <c r="AF205">
        <v>837.70790650000004</v>
      </c>
      <c r="AG205">
        <v>820.3386362</v>
      </c>
      <c r="AH205">
        <v>792.69189960000006</v>
      </c>
      <c r="AI205">
        <v>453.63838140000001</v>
      </c>
      <c r="AJ205">
        <v>568.91577719999998</v>
      </c>
      <c r="AK205">
        <v>607.1864822</v>
      </c>
      <c r="AL205">
        <v>361.52773480000002</v>
      </c>
      <c r="AM205">
        <v>614.89016340000001</v>
      </c>
      <c r="AN205">
        <v>390.48153580000002</v>
      </c>
      <c r="AO205">
        <v>0</v>
      </c>
      <c r="AP205">
        <v>483.59035069999999</v>
      </c>
      <c r="AQ205">
        <v>280.34161269999998</v>
      </c>
      <c r="AR205">
        <v>528.05750950000004</v>
      </c>
      <c r="AS205">
        <v>578.47987120000005</v>
      </c>
      <c r="AT205">
        <v>576.23625979999997</v>
      </c>
      <c r="AU205">
        <v>596.84490249999999</v>
      </c>
      <c r="AV205">
        <v>498.91742900000003</v>
      </c>
      <c r="AW205">
        <v>531.94143329999997</v>
      </c>
      <c r="AX205">
        <v>752.78874559999997</v>
      </c>
      <c r="AY205">
        <v>300.13854809999998</v>
      </c>
      <c r="AZ205">
        <v>590.79845620000003</v>
      </c>
      <c r="BA205">
        <v>592.93539099999998</v>
      </c>
      <c r="BB205">
        <v>507.30737329999999</v>
      </c>
      <c r="BC205">
        <v>670.23275149999995</v>
      </c>
      <c r="BD205">
        <v>396.91800330000001</v>
      </c>
      <c r="BE205">
        <v>324.14532700000001</v>
      </c>
      <c r="BF205">
        <v>414.43061089999998</v>
      </c>
      <c r="BG205">
        <v>540.21057199999996</v>
      </c>
      <c r="BH205">
        <v>595.54005210000003</v>
      </c>
      <c r="BI205">
        <v>546.71445419999998</v>
      </c>
      <c r="BJ205">
        <v>473.2828945</v>
      </c>
      <c r="BK205">
        <v>367.54087700000002</v>
      </c>
      <c r="BL205">
        <v>335.49401920000003</v>
      </c>
      <c r="BM205">
        <v>535.07702610000001</v>
      </c>
      <c r="BN205">
        <v>551.0732213</v>
      </c>
      <c r="BO205">
        <v>514.83979750000003</v>
      </c>
      <c r="BP205">
        <v>607.67496900000003</v>
      </c>
      <c r="BQ205">
        <v>592.10102359999996</v>
      </c>
      <c r="BR205">
        <v>441.33662609999999</v>
      </c>
      <c r="BS205">
        <v>637.59966940000004</v>
      </c>
      <c r="BT205">
        <v>0</v>
      </c>
      <c r="BU205">
        <v>415.9721366</v>
      </c>
      <c r="BV205">
        <v>643.2766216</v>
      </c>
      <c r="BW205">
        <v>599.11573650000003</v>
      </c>
      <c r="BX205">
        <v>618.65164630000004</v>
      </c>
      <c r="BY205">
        <v>770.13098709999997</v>
      </c>
      <c r="BZ205">
        <v>557.68143310000005</v>
      </c>
      <c r="CA205">
        <v>456.06193630000001</v>
      </c>
      <c r="CB205">
        <v>392.26552450000003</v>
      </c>
      <c r="CC205">
        <v>655.82031570000004</v>
      </c>
      <c r="CD205">
        <v>491.9336083</v>
      </c>
      <c r="CE205">
        <v>629.55259739999997</v>
      </c>
      <c r="CF205">
        <v>630.47325149999995</v>
      </c>
      <c r="CG205">
        <v>565.91118029999996</v>
      </c>
      <c r="CH205">
        <v>519.86360869999999</v>
      </c>
      <c r="CI205">
        <v>353.4113054</v>
      </c>
      <c r="CJ205">
        <v>471.1136419</v>
      </c>
      <c r="CK205">
        <v>695.2946336</v>
      </c>
      <c r="CL205">
        <v>629.76240299999995</v>
      </c>
      <c r="CM205">
        <v>316.99638979999997</v>
      </c>
      <c r="CN205">
        <v>702.14106600000002</v>
      </c>
      <c r="CO205">
        <v>471.5387308</v>
      </c>
      <c r="CP205">
        <v>518.17941040000005</v>
      </c>
      <c r="CQ205">
        <v>610.10221939999997</v>
      </c>
      <c r="CR205">
        <v>689.29272979999996</v>
      </c>
      <c r="CS205">
        <v>559.56300429999999</v>
      </c>
      <c r="CT205">
        <v>547.38743529999999</v>
      </c>
      <c r="CU205">
        <v>511.89724230000002</v>
      </c>
      <c r="CV205">
        <v>665.55975690000002</v>
      </c>
      <c r="CW205">
        <v>512.11476670000002</v>
      </c>
      <c r="CX205">
        <v>639.70306149999999</v>
      </c>
      <c r="CY205">
        <v>528.81396500000005</v>
      </c>
      <c r="CZ205">
        <v>394.98756809999998</v>
      </c>
      <c r="DA205">
        <v>570.71711549999998</v>
      </c>
      <c r="DB205">
        <v>585.80895469999996</v>
      </c>
      <c r="DC205">
        <v>573.19000719999997</v>
      </c>
      <c r="DD205">
        <v>537.74017860000004</v>
      </c>
      <c r="DE205">
        <v>431.83300739999999</v>
      </c>
      <c r="DF205">
        <v>582.47290969999995</v>
      </c>
      <c r="DG205">
        <v>815.69002520000004</v>
      </c>
      <c r="DH205">
        <v>468.47093039999999</v>
      </c>
      <c r="DI205">
        <v>349.58588140000001</v>
      </c>
      <c r="DJ205">
        <v>647.59891249999998</v>
      </c>
      <c r="DK205">
        <v>248.81214299999999</v>
      </c>
      <c r="DL205">
        <v>619.09232699999995</v>
      </c>
      <c r="DM205">
        <v>453.38376570000003</v>
      </c>
      <c r="DN205">
        <v>705.30261580000001</v>
      </c>
      <c r="DO205">
        <v>689.64808000000005</v>
      </c>
      <c r="DP205">
        <v>512.82796810000002</v>
      </c>
      <c r="DQ205" s="16">
        <v>2.0408163265306121E-2</v>
      </c>
      <c r="DR205" s="16">
        <v>0</v>
      </c>
    </row>
    <row r="206" spans="1:122" x14ac:dyDescent="0.25">
      <c r="A206" t="s">
        <v>2260</v>
      </c>
      <c r="B206" t="s">
        <v>2261</v>
      </c>
      <c r="C206" t="s">
        <v>2262</v>
      </c>
      <c r="D206">
        <v>261.18830162108299</v>
      </c>
      <c r="E206">
        <v>363.82423323037898</v>
      </c>
      <c r="F206">
        <v>0</v>
      </c>
      <c r="G206">
        <v>407.30338318195697</v>
      </c>
      <c r="H206">
        <v>282.20193519292201</v>
      </c>
      <c r="I206">
        <v>248.79642541191001</v>
      </c>
      <c r="J206">
        <v>239.591164534602</v>
      </c>
      <c r="K206">
        <v>294.87145757474298</v>
      </c>
      <c r="L206">
        <v>255.981599881291</v>
      </c>
      <c r="M206">
        <v>282.91604914386897</v>
      </c>
      <c r="N206">
        <v>0</v>
      </c>
      <c r="O206">
        <v>212.107269112159</v>
      </c>
      <c r="P206">
        <v>394.29046289609698</v>
      </c>
      <c r="Q206">
        <v>164.020066190189</v>
      </c>
      <c r="R206">
        <v>173.49022553691199</v>
      </c>
      <c r="S206">
        <v>191.84616754613899</v>
      </c>
      <c r="T206">
        <v>307.40662609896299</v>
      </c>
      <c r="U206">
        <v>246.16640813274699</v>
      </c>
      <c r="V206">
        <v>346.84972579985498</v>
      </c>
      <c r="W206">
        <v>311.99825390000001</v>
      </c>
      <c r="X206">
        <v>353.3801608</v>
      </c>
      <c r="Y206">
        <v>185.2819298</v>
      </c>
      <c r="Z206">
        <v>311.70837920000002</v>
      </c>
      <c r="AA206">
        <v>277.3550735</v>
      </c>
      <c r="AB206">
        <v>309.77392570000001</v>
      </c>
      <c r="AC206">
        <v>175.7310646</v>
      </c>
      <c r="AD206">
        <v>194.08165059999999</v>
      </c>
      <c r="AE206">
        <v>269.80289820000002</v>
      </c>
      <c r="AF206">
        <v>185.9007981</v>
      </c>
      <c r="AG206">
        <v>134.40798369999999</v>
      </c>
      <c r="AH206">
        <v>383.61014310000002</v>
      </c>
      <c r="AI206">
        <v>270.72415119999999</v>
      </c>
      <c r="AJ206">
        <v>313.53749310000001</v>
      </c>
      <c r="AK206">
        <v>326.22518719999999</v>
      </c>
      <c r="AL206">
        <v>187.2667098</v>
      </c>
      <c r="AM206">
        <v>227.8075216</v>
      </c>
      <c r="AN206">
        <v>240.66137470000001</v>
      </c>
      <c r="AO206">
        <v>324.1640759</v>
      </c>
      <c r="AP206">
        <v>355.6538784</v>
      </c>
      <c r="AQ206">
        <v>333.9026356</v>
      </c>
      <c r="AR206">
        <v>206.90072509999999</v>
      </c>
      <c r="AS206">
        <v>285.15674300000001</v>
      </c>
      <c r="AT206">
        <v>203.25792770000001</v>
      </c>
      <c r="AU206">
        <v>423.48895829999998</v>
      </c>
      <c r="AV206">
        <v>234.48089719999999</v>
      </c>
      <c r="AW206">
        <v>83.364069430000001</v>
      </c>
      <c r="AX206">
        <v>399.11935039999997</v>
      </c>
      <c r="AY206">
        <v>207.39831820000001</v>
      </c>
      <c r="AZ206">
        <v>278.21008430000001</v>
      </c>
      <c r="BA206">
        <v>0</v>
      </c>
      <c r="BB206">
        <v>380.57921649999997</v>
      </c>
      <c r="BC206">
        <v>211.08580599999999</v>
      </c>
      <c r="BD206">
        <v>219.96909529999999</v>
      </c>
      <c r="BE206">
        <v>69.290607449999996</v>
      </c>
      <c r="BF206">
        <v>389.53712289999999</v>
      </c>
      <c r="BG206">
        <v>214.53632730000001</v>
      </c>
      <c r="BH206">
        <v>423.76302980000003</v>
      </c>
      <c r="BI206">
        <v>372.65922069999999</v>
      </c>
      <c r="BJ206">
        <v>274.84921489999999</v>
      </c>
      <c r="BK206">
        <v>350.19430929999999</v>
      </c>
      <c r="BL206">
        <v>220.95921300000001</v>
      </c>
      <c r="BM206">
        <v>261.67484539999998</v>
      </c>
      <c r="BN206">
        <v>414.77117320000002</v>
      </c>
      <c r="BO206">
        <v>359.0458466</v>
      </c>
      <c r="BP206">
        <v>328.63656429999997</v>
      </c>
      <c r="BQ206">
        <v>286.91695979999997</v>
      </c>
      <c r="BR206">
        <v>257.35257460000003</v>
      </c>
      <c r="BS206">
        <v>225.20834439999999</v>
      </c>
      <c r="BT206">
        <v>0</v>
      </c>
      <c r="BU206">
        <v>322.94110369999999</v>
      </c>
      <c r="BV206">
        <v>254.66030599999999</v>
      </c>
      <c r="BW206">
        <v>212.71192389999999</v>
      </c>
      <c r="BX206">
        <v>395.34813739999998</v>
      </c>
      <c r="BY206">
        <v>373.12250920000002</v>
      </c>
      <c r="BZ206">
        <v>380.17189189999999</v>
      </c>
      <c r="CA206">
        <v>330.9359978</v>
      </c>
      <c r="CB206">
        <v>293.0258584</v>
      </c>
      <c r="CC206">
        <v>317.96496200000001</v>
      </c>
      <c r="CD206">
        <v>387.97018309999999</v>
      </c>
      <c r="CE206">
        <v>277.9114209</v>
      </c>
      <c r="CF206">
        <v>267.53802250000001</v>
      </c>
      <c r="CG206">
        <v>335.080017</v>
      </c>
      <c r="CH206">
        <v>292.69386450000002</v>
      </c>
      <c r="CI206">
        <v>417.4377298</v>
      </c>
      <c r="CJ206">
        <v>272.07792540000003</v>
      </c>
      <c r="CK206">
        <v>378.17634850000002</v>
      </c>
      <c r="CL206">
        <v>286.99178019999999</v>
      </c>
      <c r="CM206">
        <v>209.9424027</v>
      </c>
      <c r="CN206">
        <v>302.5716046</v>
      </c>
      <c r="CO206">
        <v>167.8383063</v>
      </c>
      <c r="CP206">
        <v>312.48021139999997</v>
      </c>
      <c r="CQ206">
        <v>299.73903919999998</v>
      </c>
      <c r="CR206">
        <v>242.27856170000001</v>
      </c>
      <c r="CS206">
        <v>280.087828</v>
      </c>
      <c r="CT206">
        <v>322.27392070000002</v>
      </c>
      <c r="CU206">
        <v>301.17338749999999</v>
      </c>
      <c r="CV206">
        <v>344.68352399999998</v>
      </c>
      <c r="CW206">
        <v>375.1180038</v>
      </c>
      <c r="CX206">
        <v>404.93317589999998</v>
      </c>
      <c r="CY206">
        <v>227.7283266</v>
      </c>
      <c r="CZ206">
        <v>376.3625341</v>
      </c>
      <c r="DA206">
        <v>341.54500150000001</v>
      </c>
      <c r="DB206">
        <v>338.82741379999999</v>
      </c>
      <c r="DC206">
        <v>367.89196629999998</v>
      </c>
      <c r="DD206">
        <v>369.70400009999997</v>
      </c>
      <c r="DE206">
        <v>341.1704269</v>
      </c>
      <c r="DF206">
        <v>265.17237929999999</v>
      </c>
      <c r="DG206">
        <v>581.03253740000002</v>
      </c>
      <c r="DH206">
        <v>292.49652359999999</v>
      </c>
      <c r="DI206">
        <v>421.74109859999999</v>
      </c>
      <c r="DJ206">
        <v>313.62631249999998</v>
      </c>
      <c r="DK206">
        <v>126.1711024</v>
      </c>
      <c r="DL206">
        <v>274.60965349999998</v>
      </c>
      <c r="DM206">
        <v>178.9752057</v>
      </c>
      <c r="DN206">
        <v>262.70191030000001</v>
      </c>
      <c r="DO206">
        <v>460.95046589999998</v>
      </c>
      <c r="DP206">
        <v>316.89422059999998</v>
      </c>
      <c r="DQ206" s="16">
        <v>2.0408163265306121E-2</v>
      </c>
      <c r="DR206" s="16">
        <v>0.10526315789473684</v>
      </c>
    </row>
    <row r="207" spans="1:122" x14ac:dyDescent="0.25">
      <c r="A207" t="s">
        <v>2425</v>
      </c>
      <c r="B207" t="s">
        <v>2426</v>
      </c>
      <c r="C207" t="s">
        <v>2427</v>
      </c>
      <c r="D207">
        <v>1022.38332900864</v>
      </c>
      <c r="E207">
        <v>957.50277007115596</v>
      </c>
      <c r="F207">
        <v>711.55322290654999</v>
      </c>
      <c r="G207">
        <v>890.40561553552095</v>
      </c>
      <c r="H207">
        <v>776.84413285370795</v>
      </c>
      <c r="I207">
        <v>918.86813780987097</v>
      </c>
      <c r="J207">
        <v>1257.08463584332</v>
      </c>
      <c r="K207">
        <v>837.16138268316001</v>
      </c>
      <c r="L207">
        <v>664.89418631503099</v>
      </c>
      <c r="M207">
        <v>940.39138388541699</v>
      </c>
      <c r="N207">
        <v>0</v>
      </c>
      <c r="O207">
        <v>588.03000218633701</v>
      </c>
      <c r="P207">
        <v>1011.74405665577</v>
      </c>
      <c r="Q207">
        <v>689.512618457244</v>
      </c>
      <c r="R207">
        <v>1034.16191972295</v>
      </c>
      <c r="S207">
        <v>1259.74120347751</v>
      </c>
      <c r="T207">
        <v>1020.6090029109999</v>
      </c>
      <c r="U207">
        <v>992.517847742149</v>
      </c>
      <c r="V207">
        <v>1313.0368811135299</v>
      </c>
      <c r="W207">
        <v>979.39763679999999</v>
      </c>
      <c r="X207">
        <v>699.34807579999995</v>
      </c>
      <c r="Y207">
        <v>892.91230410000003</v>
      </c>
      <c r="Z207">
        <v>721.03971100000001</v>
      </c>
      <c r="AA207">
        <v>1428.6858609999999</v>
      </c>
      <c r="AB207">
        <v>906.65558469999996</v>
      </c>
      <c r="AC207">
        <v>985.44601890000001</v>
      </c>
      <c r="AD207">
        <v>853.95440940000003</v>
      </c>
      <c r="AE207">
        <v>1173.7001640000001</v>
      </c>
      <c r="AF207">
        <v>1198.6612379999999</v>
      </c>
      <c r="AG207">
        <v>746.658862</v>
      </c>
      <c r="AH207">
        <v>1250.2302979999999</v>
      </c>
      <c r="AI207">
        <v>706.75298669999995</v>
      </c>
      <c r="AJ207">
        <v>828.28181670000004</v>
      </c>
      <c r="AK207">
        <v>877.44770989999995</v>
      </c>
      <c r="AL207">
        <v>880.64925989999995</v>
      </c>
      <c r="AM207">
        <v>1147.2511099999999</v>
      </c>
      <c r="AN207">
        <v>1040.3996649999999</v>
      </c>
      <c r="AO207">
        <v>0</v>
      </c>
      <c r="AP207">
        <v>1214.0130590000001</v>
      </c>
      <c r="AQ207">
        <v>896.68066190000002</v>
      </c>
      <c r="AR207">
        <v>929.51370220000001</v>
      </c>
      <c r="AS207">
        <v>746.01044439999998</v>
      </c>
      <c r="AT207">
        <v>799.65614270000003</v>
      </c>
      <c r="AU207">
        <v>1042.726326</v>
      </c>
      <c r="AV207">
        <v>793.50873049999996</v>
      </c>
      <c r="AW207">
        <v>846.32401730000004</v>
      </c>
      <c r="AX207">
        <v>964.77615089999995</v>
      </c>
      <c r="AY207">
        <v>363.74075629999999</v>
      </c>
      <c r="AZ207">
        <v>788.16607320000003</v>
      </c>
      <c r="BA207">
        <v>1043.047812</v>
      </c>
      <c r="BB207">
        <v>571.1965166</v>
      </c>
      <c r="BC207">
        <v>880.82743879999998</v>
      </c>
      <c r="BD207">
        <v>543.41361759999995</v>
      </c>
      <c r="BE207">
        <v>296.66074570000001</v>
      </c>
      <c r="BF207">
        <v>837.46634949999998</v>
      </c>
      <c r="BG207">
        <v>789.56313260000002</v>
      </c>
      <c r="BH207">
        <v>684.43135180000002</v>
      </c>
      <c r="BI207">
        <v>1459.0568960000001</v>
      </c>
      <c r="BJ207">
        <v>741.18268929999999</v>
      </c>
      <c r="BK207">
        <v>631.23569359999999</v>
      </c>
      <c r="BL207">
        <v>759.22446449999995</v>
      </c>
      <c r="BM207">
        <v>974.11887679999995</v>
      </c>
      <c r="BN207">
        <v>823.27264219999995</v>
      </c>
      <c r="BO207">
        <v>1189.4332380000001</v>
      </c>
      <c r="BP207">
        <v>714.59101829999997</v>
      </c>
      <c r="BQ207">
        <v>658.40378620000001</v>
      </c>
      <c r="BR207">
        <v>615.70587660000001</v>
      </c>
      <c r="BS207">
        <v>558.2018435</v>
      </c>
      <c r="BT207">
        <v>679.88447629999996</v>
      </c>
      <c r="BU207">
        <v>1276.717046</v>
      </c>
      <c r="BV207">
        <v>689.48768619999998</v>
      </c>
      <c r="BW207">
        <v>915.68013259999998</v>
      </c>
      <c r="BX207">
        <v>741.82796640000004</v>
      </c>
      <c r="BY207">
        <v>924.23728249999999</v>
      </c>
      <c r="BZ207">
        <v>1064.2227150000001</v>
      </c>
      <c r="CA207">
        <v>688.08349720000001</v>
      </c>
      <c r="CB207">
        <v>583.35103219999996</v>
      </c>
      <c r="CC207">
        <v>1078.2969720000001</v>
      </c>
      <c r="CD207">
        <v>772.53520230000004</v>
      </c>
      <c r="CE207">
        <v>830.09993259999999</v>
      </c>
      <c r="CF207">
        <v>856.71898820000001</v>
      </c>
      <c r="CG207">
        <v>820.36225830000001</v>
      </c>
      <c r="CH207">
        <v>881.75648120000005</v>
      </c>
      <c r="CI207">
        <v>694.39886999999999</v>
      </c>
      <c r="CJ207">
        <v>585.33179150000001</v>
      </c>
      <c r="CK207">
        <v>1117.027071</v>
      </c>
      <c r="CL207">
        <v>507.9451287</v>
      </c>
      <c r="CM207">
        <v>612.98087080000005</v>
      </c>
      <c r="CN207">
        <v>791.78116209999996</v>
      </c>
      <c r="CO207">
        <v>846.27719969999998</v>
      </c>
      <c r="CP207">
        <v>860.03359590000002</v>
      </c>
      <c r="CQ207">
        <v>748.49104380000006</v>
      </c>
      <c r="CR207">
        <v>805.20309859999998</v>
      </c>
      <c r="CS207">
        <v>713.02820610000003</v>
      </c>
      <c r="CT207">
        <v>814.120496</v>
      </c>
      <c r="CU207">
        <v>923.46929780000005</v>
      </c>
      <c r="CV207">
        <v>1242.382462</v>
      </c>
      <c r="CW207">
        <v>762.38110879999999</v>
      </c>
      <c r="CX207">
        <v>1055.6305850000001</v>
      </c>
      <c r="CY207">
        <v>872.75162920000002</v>
      </c>
      <c r="CZ207">
        <v>646.97224229999995</v>
      </c>
      <c r="DA207">
        <v>834.06998339999996</v>
      </c>
      <c r="DB207">
        <v>837.66413239999997</v>
      </c>
      <c r="DC207">
        <v>761.04242720000002</v>
      </c>
      <c r="DD207">
        <v>771.77968239999996</v>
      </c>
      <c r="DE207">
        <v>781.06152340000006</v>
      </c>
      <c r="DF207">
        <v>771.71533429999999</v>
      </c>
      <c r="DG207">
        <v>930.72764470000004</v>
      </c>
      <c r="DH207">
        <v>791.57520690000001</v>
      </c>
      <c r="DI207">
        <v>0</v>
      </c>
      <c r="DJ207">
        <v>902.09353469999996</v>
      </c>
      <c r="DK207">
        <v>497.87624460000001</v>
      </c>
      <c r="DL207">
        <v>661.79429370000003</v>
      </c>
      <c r="DM207">
        <v>584.87279390000003</v>
      </c>
      <c r="DN207">
        <v>1000.428754</v>
      </c>
      <c r="DO207">
        <v>1001.536145</v>
      </c>
      <c r="DP207">
        <v>928.09145349999994</v>
      </c>
      <c r="DQ207" s="16">
        <v>2.0408163265306121E-2</v>
      </c>
      <c r="DR207" s="16">
        <v>5.2631578947368418E-2</v>
      </c>
    </row>
    <row r="208" spans="1:122" x14ac:dyDescent="0.25">
      <c r="A208" t="s">
        <v>2623</v>
      </c>
      <c r="B208" t="s">
        <v>2624</v>
      </c>
      <c r="C208" t="s">
        <v>2625</v>
      </c>
      <c r="D208">
        <v>2310.6609254371301</v>
      </c>
      <c r="E208">
        <v>3359.6082959243499</v>
      </c>
      <c r="F208">
        <v>1668.3390127739699</v>
      </c>
      <c r="G208">
        <v>1946.2306156622501</v>
      </c>
      <c r="H208">
        <v>2446.0891056320002</v>
      </c>
      <c r="I208">
        <v>4946.7581087345798</v>
      </c>
      <c r="J208">
        <v>1803.4522250821999</v>
      </c>
      <c r="K208">
        <v>2006.7407971288901</v>
      </c>
      <c r="L208">
        <v>398.348585830101</v>
      </c>
      <c r="M208">
        <v>439.14498782102498</v>
      </c>
      <c r="N208">
        <v>903.42842991679004</v>
      </c>
      <c r="O208">
        <v>3678.78457174802</v>
      </c>
      <c r="P208">
        <v>2477.3711457261102</v>
      </c>
      <c r="Q208">
        <v>724.64600539579203</v>
      </c>
      <c r="R208">
        <v>3785.0663182386702</v>
      </c>
      <c r="S208">
        <v>2252.6359878338699</v>
      </c>
      <c r="T208">
        <v>2826.5111733676999</v>
      </c>
      <c r="U208">
        <v>3558.85897827284</v>
      </c>
      <c r="V208">
        <v>4393.4686690202097</v>
      </c>
      <c r="W208">
        <v>2865.9022020000002</v>
      </c>
      <c r="X208">
        <v>3169.459887</v>
      </c>
      <c r="Y208">
        <v>4037.6961190000002</v>
      </c>
      <c r="Z208">
        <v>1890.727864</v>
      </c>
      <c r="AA208">
        <v>9104.3916229999995</v>
      </c>
      <c r="AB208">
        <v>3438.2718220000002</v>
      </c>
      <c r="AC208">
        <v>3128.3874799999999</v>
      </c>
      <c r="AD208">
        <v>1812.557734</v>
      </c>
      <c r="AE208">
        <v>2099.8097459999999</v>
      </c>
      <c r="AF208">
        <v>2985.511305</v>
      </c>
      <c r="AG208">
        <v>4057.6501979999998</v>
      </c>
      <c r="AH208">
        <v>3725.9720769999999</v>
      </c>
      <c r="AI208">
        <v>876.72697170000004</v>
      </c>
      <c r="AJ208">
        <v>3105.8547910000002</v>
      </c>
      <c r="AK208">
        <v>1618.883311</v>
      </c>
      <c r="AL208">
        <v>1050.260714</v>
      </c>
      <c r="AM208">
        <v>3110.6159899999998</v>
      </c>
      <c r="AN208">
        <v>940.59405730000003</v>
      </c>
      <c r="AO208">
        <v>3748.7402339999999</v>
      </c>
      <c r="AP208">
        <v>684.43982389999996</v>
      </c>
      <c r="AQ208">
        <v>2859.3854390000001</v>
      </c>
      <c r="AR208">
        <v>4656.4195849999996</v>
      </c>
      <c r="AS208">
        <v>839.23823140000002</v>
      </c>
      <c r="AT208">
        <v>3238.0407049999999</v>
      </c>
      <c r="AU208">
        <v>5260.5414119999996</v>
      </c>
      <c r="AV208">
        <v>2326.4936379999999</v>
      </c>
      <c r="AW208">
        <v>1888.039004</v>
      </c>
      <c r="AX208">
        <v>2596.5488420000001</v>
      </c>
      <c r="AY208">
        <v>977.12780559999999</v>
      </c>
      <c r="AZ208">
        <v>1045.7034149999999</v>
      </c>
      <c r="BA208">
        <v>2912.3455909999998</v>
      </c>
      <c r="BB208">
        <v>1513.385935</v>
      </c>
      <c r="BC208">
        <v>2564.7290790000002</v>
      </c>
      <c r="BD208">
        <v>1940.731442</v>
      </c>
      <c r="BE208">
        <v>634.07729710000001</v>
      </c>
      <c r="BF208">
        <v>0</v>
      </c>
      <c r="BG208">
        <v>2666.423702</v>
      </c>
      <c r="BH208">
        <v>1119.6219799999999</v>
      </c>
      <c r="BI208">
        <v>2622.5957990000002</v>
      </c>
      <c r="BJ208">
        <v>1464.4775360000001</v>
      </c>
      <c r="BK208">
        <v>883.74238439999999</v>
      </c>
      <c r="BL208">
        <v>958.45736269999998</v>
      </c>
      <c r="BM208">
        <v>3278.7332270000002</v>
      </c>
      <c r="BN208">
        <v>1539.092537</v>
      </c>
      <c r="BO208">
        <v>2505.2650279999998</v>
      </c>
      <c r="BP208">
        <v>6348.2694609999999</v>
      </c>
      <c r="BQ208">
        <v>1386.1030270000001</v>
      </c>
      <c r="BR208">
        <v>1863.169615</v>
      </c>
      <c r="BS208">
        <v>2321.067794</v>
      </c>
      <c r="BT208">
        <v>1275.4633249999999</v>
      </c>
      <c r="BU208">
        <v>2279.8554490000001</v>
      </c>
      <c r="BV208">
        <v>4173.2998699999998</v>
      </c>
      <c r="BW208">
        <v>577.96890519999999</v>
      </c>
      <c r="BX208">
        <v>509.51512070000001</v>
      </c>
      <c r="BY208">
        <v>1032.5166079999999</v>
      </c>
      <c r="BZ208">
        <v>2608.7747060000002</v>
      </c>
      <c r="CA208">
        <v>1345.2534330000001</v>
      </c>
      <c r="CB208">
        <v>759.63438740000004</v>
      </c>
      <c r="CC208">
        <v>1972.8001389999999</v>
      </c>
      <c r="CD208">
        <v>1433.4273270000001</v>
      </c>
      <c r="CE208">
        <v>3574.1810660000001</v>
      </c>
      <c r="CF208">
        <v>779.43706310000005</v>
      </c>
      <c r="CG208">
        <v>1911.3297560000001</v>
      </c>
      <c r="CH208">
        <v>2402.4547240000002</v>
      </c>
      <c r="CI208">
        <v>1936.069812</v>
      </c>
      <c r="CJ208">
        <v>2160.6471259999998</v>
      </c>
      <c r="CK208">
        <v>365.57496429999998</v>
      </c>
      <c r="CL208">
        <v>1342.0406800000001</v>
      </c>
      <c r="CM208">
        <v>592.6462315</v>
      </c>
      <c r="CN208">
        <v>1556.1518920000001</v>
      </c>
      <c r="CO208">
        <v>243.77196910000001</v>
      </c>
      <c r="CP208">
        <v>3064.1538959999998</v>
      </c>
      <c r="CQ208">
        <v>413.97585240000001</v>
      </c>
      <c r="CR208">
        <v>1028.113175</v>
      </c>
      <c r="CS208">
        <v>3137.9390800000001</v>
      </c>
      <c r="CT208">
        <v>4233.8972599999997</v>
      </c>
      <c r="CU208">
        <v>0</v>
      </c>
      <c r="CV208">
        <v>2034.4706610000001</v>
      </c>
      <c r="CW208">
        <v>905.01232010000001</v>
      </c>
      <c r="CX208">
        <v>1865.9724590000001</v>
      </c>
      <c r="CY208">
        <v>473.71724390000003</v>
      </c>
      <c r="CZ208">
        <v>1163.8932070000001</v>
      </c>
      <c r="DA208">
        <v>1304.986971</v>
      </c>
      <c r="DB208">
        <v>2090.8011529999999</v>
      </c>
      <c r="DC208">
        <v>1957.396426</v>
      </c>
      <c r="DD208">
        <v>2169.0379499999999</v>
      </c>
      <c r="DE208">
        <v>1123.5629779999999</v>
      </c>
      <c r="DF208">
        <v>1940.4010089999999</v>
      </c>
      <c r="DG208">
        <v>1920.2943740000001</v>
      </c>
      <c r="DH208">
        <v>2116.086182</v>
      </c>
      <c r="DI208">
        <v>1353.7823229999999</v>
      </c>
      <c r="DJ208">
        <v>690.50263559999996</v>
      </c>
      <c r="DK208">
        <v>935.27311959999997</v>
      </c>
      <c r="DL208">
        <v>911.85109820000002</v>
      </c>
      <c r="DM208">
        <v>552.47015820000001</v>
      </c>
      <c r="DN208">
        <v>1583.2850920000001</v>
      </c>
      <c r="DO208">
        <v>1359.4934699999999</v>
      </c>
      <c r="DP208">
        <v>2117.2702859999999</v>
      </c>
      <c r="DQ208" s="16">
        <v>2.0408163265306121E-2</v>
      </c>
      <c r="DR208" s="16">
        <v>0</v>
      </c>
    </row>
    <row r="209" spans="1:122" x14ac:dyDescent="0.25">
      <c r="A209" t="s">
        <v>2665</v>
      </c>
      <c r="B209" t="s">
        <v>2666</v>
      </c>
      <c r="C209" t="s">
        <v>2667</v>
      </c>
      <c r="D209">
        <v>728.81908931682005</v>
      </c>
      <c r="E209">
        <v>678.84614195559095</v>
      </c>
      <c r="F209">
        <v>444.83883775453802</v>
      </c>
      <c r="G209">
        <v>495.21209868701197</v>
      </c>
      <c r="H209">
        <v>373.31654175153898</v>
      </c>
      <c r="I209">
        <v>488.07897040350599</v>
      </c>
      <c r="J209">
        <v>689.64179948272704</v>
      </c>
      <c r="K209">
        <v>523.33708626031</v>
      </c>
      <c r="L209">
        <v>208.65891821191099</v>
      </c>
      <c r="M209">
        <v>424.90751935884202</v>
      </c>
      <c r="N209">
        <v>400.42673496399698</v>
      </c>
      <c r="O209">
        <v>329.45222890197698</v>
      </c>
      <c r="P209">
        <v>417.94960653703299</v>
      </c>
      <c r="Q209">
        <v>239.191662022439</v>
      </c>
      <c r="R209">
        <v>559.58176512946795</v>
      </c>
      <c r="S209">
        <v>492.78933240299398</v>
      </c>
      <c r="T209">
        <v>541.13922483911801</v>
      </c>
      <c r="U209">
        <v>503.75891577709501</v>
      </c>
      <c r="V209">
        <v>385.22785007081399</v>
      </c>
      <c r="W209">
        <v>574.05391159999999</v>
      </c>
      <c r="X209">
        <v>364.38773709999998</v>
      </c>
      <c r="Y209">
        <v>464.84897960000001</v>
      </c>
      <c r="Z209">
        <v>310.41290729999997</v>
      </c>
      <c r="AA209">
        <v>234.87792590000001</v>
      </c>
      <c r="AB209">
        <v>455.77704310000001</v>
      </c>
      <c r="AC209">
        <v>653.35974729999998</v>
      </c>
      <c r="AD209">
        <v>681.45160090000002</v>
      </c>
      <c r="AE209">
        <v>386.78690189999998</v>
      </c>
      <c r="AF209">
        <v>368.86970000000002</v>
      </c>
      <c r="AG209">
        <v>808.34192099999996</v>
      </c>
      <c r="AH209">
        <v>503.27090120000003</v>
      </c>
      <c r="AI209">
        <v>527.44741060000001</v>
      </c>
      <c r="AJ209">
        <v>547.60058779999997</v>
      </c>
      <c r="AK209">
        <v>395.55374490000003</v>
      </c>
      <c r="AL209">
        <v>507.00700799999998</v>
      </c>
      <c r="AM209">
        <v>463.27536679999997</v>
      </c>
      <c r="AN209">
        <v>513.6834834</v>
      </c>
      <c r="AO209">
        <v>0</v>
      </c>
      <c r="AP209">
        <v>459.2034549</v>
      </c>
      <c r="AQ209">
        <v>309.13804370000003</v>
      </c>
      <c r="AR209">
        <v>526.8589154</v>
      </c>
      <c r="AS209">
        <v>180.2531563</v>
      </c>
      <c r="AT209">
        <v>419.39291400000002</v>
      </c>
      <c r="AU209">
        <v>198.33658130000001</v>
      </c>
      <c r="AV209">
        <v>260.00476409999999</v>
      </c>
      <c r="AW209">
        <v>457.8138811</v>
      </c>
      <c r="AX209">
        <v>297.90633450000001</v>
      </c>
      <c r="AY209">
        <v>0</v>
      </c>
      <c r="AZ209">
        <v>379.61126180000002</v>
      </c>
      <c r="BA209">
        <v>581.22986619999995</v>
      </c>
      <c r="BB209">
        <v>809.81107970000005</v>
      </c>
      <c r="BC209">
        <v>406.7828098</v>
      </c>
      <c r="BD209">
        <v>302.15861489999998</v>
      </c>
      <c r="BE209">
        <v>358.7235111</v>
      </c>
      <c r="BF209">
        <v>496.12357589999999</v>
      </c>
      <c r="BG209">
        <v>773.07722909999995</v>
      </c>
      <c r="BH209">
        <v>872.79878670000005</v>
      </c>
      <c r="BI209">
        <v>490.28714980000001</v>
      </c>
      <c r="BJ209">
        <v>580.54982299999995</v>
      </c>
      <c r="BK209">
        <v>740.40488879999998</v>
      </c>
      <c r="BL209">
        <v>557.37655199999995</v>
      </c>
      <c r="BM209">
        <v>324.87701920000001</v>
      </c>
      <c r="BN209">
        <v>571.91153380000003</v>
      </c>
      <c r="BO209">
        <v>873.25055999999995</v>
      </c>
      <c r="BP209">
        <v>455.55648100000002</v>
      </c>
      <c r="BQ209">
        <v>668.36174970000002</v>
      </c>
      <c r="BR209">
        <v>509.02808809999999</v>
      </c>
      <c r="BS209">
        <v>527.14977590000001</v>
      </c>
      <c r="BT209">
        <v>339.86398100000002</v>
      </c>
      <c r="BU209">
        <v>644.51706879999995</v>
      </c>
      <c r="BV209">
        <v>432.0610959</v>
      </c>
      <c r="BW209">
        <v>833.10765449999997</v>
      </c>
      <c r="BX209">
        <v>743.70712419999995</v>
      </c>
      <c r="BY209">
        <v>571.13707020000004</v>
      </c>
      <c r="BZ209">
        <v>554.37677099999996</v>
      </c>
      <c r="CA209">
        <v>463.47239660000002</v>
      </c>
      <c r="CB209">
        <v>312.34194880000001</v>
      </c>
      <c r="CC209">
        <v>1040.384456</v>
      </c>
      <c r="CD209">
        <v>793.37548260000005</v>
      </c>
      <c r="CE209">
        <v>605.92866979999997</v>
      </c>
      <c r="CF209">
        <v>665.36059939999996</v>
      </c>
      <c r="CG209">
        <v>462.72106910000002</v>
      </c>
      <c r="CH209">
        <v>573.70469419999995</v>
      </c>
      <c r="CI209">
        <v>545.28704489999996</v>
      </c>
      <c r="CJ209">
        <v>402.26037530000002</v>
      </c>
      <c r="CK209">
        <v>541.66907219999996</v>
      </c>
      <c r="CL209">
        <v>96.250886410000007</v>
      </c>
      <c r="CM209">
        <v>454.27316769999999</v>
      </c>
      <c r="CN209">
        <v>644.85010320000004</v>
      </c>
      <c r="CO209">
        <v>570.73962970000002</v>
      </c>
      <c r="CP209">
        <v>625.97674979999999</v>
      </c>
      <c r="CQ209">
        <v>797.44226160000005</v>
      </c>
      <c r="CR209">
        <v>584.81506890000003</v>
      </c>
      <c r="CS209">
        <v>387.53669689999998</v>
      </c>
      <c r="CT209">
        <v>347.96723880000002</v>
      </c>
      <c r="CU209">
        <v>524.75844170000005</v>
      </c>
      <c r="CV209">
        <v>382.42703840000001</v>
      </c>
      <c r="CW209">
        <v>517.98505299999999</v>
      </c>
      <c r="CX209">
        <v>698.80574439999998</v>
      </c>
      <c r="CY209">
        <v>625.03728160000003</v>
      </c>
      <c r="CZ209">
        <v>631.10958659999994</v>
      </c>
      <c r="DA209">
        <v>700.82786799999997</v>
      </c>
      <c r="DB209">
        <v>701.51359520000005</v>
      </c>
      <c r="DC209">
        <v>682.2322633</v>
      </c>
      <c r="DD209">
        <v>769.55641479999997</v>
      </c>
      <c r="DE209">
        <v>558.10082290000003</v>
      </c>
      <c r="DF209">
        <v>661.26696939999999</v>
      </c>
      <c r="DG209">
        <v>524.0596597</v>
      </c>
      <c r="DH209">
        <v>533.98949130000005</v>
      </c>
      <c r="DI209">
        <v>414.58912629999998</v>
      </c>
      <c r="DJ209">
        <v>593.80230400000005</v>
      </c>
      <c r="DK209">
        <v>449.93802770000002</v>
      </c>
      <c r="DL209">
        <v>659.3932274</v>
      </c>
      <c r="DM209">
        <v>338.92635990000002</v>
      </c>
      <c r="DN209">
        <v>418.35096290000001</v>
      </c>
      <c r="DO209">
        <v>562.29363679999994</v>
      </c>
      <c r="DP209">
        <v>760.04560170000002</v>
      </c>
      <c r="DQ209" s="16">
        <v>2.0408163265306121E-2</v>
      </c>
      <c r="DR209" s="16">
        <v>0</v>
      </c>
    </row>
    <row r="210" spans="1:122" x14ac:dyDescent="0.25">
      <c r="A210" t="s">
        <v>2754</v>
      </c>
      <c r="B210" t="s">
        <v>2755</v>
      </c>
      <c r="C210" t="s">
        <v>2756</v>
      </c>
      <c r="D210">
        <v>371.145637172823</v>
      </c>
      <c r="E210">
        <v>423.46057282760398</v>
      </c>
      <c r="F210">
        <v>0</v>
      </c>
      <c r="G210">
        <v>189.03805659392</v>
      </c>
      <c r="H210">
        <v>185.90449545877399</v>
      </c>
      <c r="I210">
        <v>239.466969598741</v>
      </c>
      <c r="J210">
        <v>0</v>
      </c>
      <c r="K210">
        <v>386.01616380677802</v>
      </c>
      <c r="L210">
        <v>473.58283615601698</v>
      </c>
      <c r="M210">
        <v>543.79384450421003</v>
      </c>
      <c r="N210">
        <v>0</v>
      </c>
      <c r="O210">
        <v>305.92406243881101</v>
      </c>
      <c r="P210">
        <v>975.91248059444797</v>
      </c>
      <c r="Q210">
        <v>1047.14139431786</v>
      </c>
      <c r="R210">
        <v>0</v>
      </c>
      <c r="S210">
        <v>0</v>
      </c>
      <c r="T210">
        <v>235.625398298943</v>
      </c>
      <c r="U210">
        <v>197.850123990025</v>
      </c>
      <c r="V210">
        <v>453.03656907904298</v>
      </c>
      <c r="W210">
        <v>328.9536263</v>
      </c>
      <c r="X210">
        <v>886.5319184</v>
      </c>
      <c r="Y210">
        <v>309.75352400000003</v>
      </c>
      <c r="Z210">
        <v>562.75986150000006</v>
      </c>
      <c r="AA210">
        <v>301.41922699999998</v>
      </c>
      <c r="AB210">
        <v>242.2057294</v>
      </c>
      <c r="AC210">
        <v>228.74079699999999</v>
      </c>
      <c r="AD210">
        <v>238.5187425</v>
      </c>
      <c r="AE210">
        <v>260.05457990000002</v>
      </c>
      <c r="AF210">
        <v>110.1125157</v>
      </c>
      <c r="AG210">
        <v>348.85124389999999</v>
      </c>
      <c r="AH210">
        <v>326.58803319999998</v>
      </c>
      <c r="AI210">
        <v>389.36670670000001</v>
      </c>
      <c r="AJ210">
        <v>287.8863996</v>
      </c>
      <c r="AK210">
        <v>293.94036979999998</v>
      </c>
      <c r="AL210">
        <v>697.40741390000005</v>
      </c>
      <c r="AM210">
        <v>211.3555207</v>
      </c>
      <c r="AN210">
        <v>481.27720299999999</v>
      </c>
      <c r="AO210">
        <v>0</v>
      </c>
      <c r="AP210">
        <v>471.84516480000002</v>
      </c>
      <c r="AQ210">
        <v>286.8006633</v>
      </c>
      <c r="AR210">
        <v>152.5328117</v>
      </c>
      <c r="AS210">
        <v>308.057343</v>
      </c>
      <c r="AT210">
        <v>188.8571488</v>
      </c>
      <c r="AU210">
        <v>518.14025770000001</v>
      </c>
      <c r="AV210">
        <v>371.0290268</v>
      </c>
      <c r="AW210">
        <v>314.55758709999998</v>
      </c>
      <c r="AX210">
        <v>269.54201440000003</v>
      </c>
      <c r="AY210">
        <v>304.28384190000003</v>
      </c>
      <c r="AZ210">
        <v>484.28686809999999</v>
      </c>
      <c r="BA210">
        <v>649.06232499999999</v>
      </c>
      <c r="BB210">
        <v>296.41597789999997</v>
      </c>
      <c r="BC210">
        <v>371.67863640000002</v>
      </c>
      <c r="BD210">
        <v>211.96988110000001</v>
      </c>
      <c r="BE210">
        <v>0</v>
      </c>
      <c r="BF210">
        <v>312.7264308</v>
      </c>
      <c r="BG210">
        <v>313.21949990000002</v>
      </c>
      <c r="BH210">
        <v>364.49853239999999</v>
      </c>
      <c r="BI210">
        <v>455.6918483</v>
      </c>
      <c r="BJ210">
        <v>387.38960459999998</v>
      </c>
      <c r="BK210">
        <v>193.59562940000001</v>
      </c>
      <c r="BL210">
        <v>360.3378831</v>
      </c>
      <c r="BM210">
        <v>335.21344729999998</v>
      </c>
      <c r="BN210">
        <v>431.96000379999998</v>
      </c>
      <c r="BO210">
        <v>289.89685809999997</v>
      </c>
      <c r="BP210">
        <v>314.90894659999998</v>
      </c>
      <c r="BQ210">
        <v>527.47944589999997</v>
      </c>
      <c r="BR210">
        <v>409.41619919999999</v>
      </c>
      <c r="BS210">
        <v>256.87071909999997</v>
      </c>
      <c r="BT210">
        <v>271.12320620000003</v>
      </c>
      <c r="BU210">
        <v>357.83476300000001</v>
      </c>
      <c r="BV210">
        <v>241.53812640000001</v>
      </c>
      <c r="BW210">
        <v>226.17623929999999</v>
      </c>
      <c r="BX210">
        <v>368.18295499999999</v>
      </c>
      <c r="BY210">
        <v>503.35209680000003</v>
      </c>
      <c r="BZ210">
        <v>219.18933960000001</v>
      </c>
      <c r="CA210">
        <v>866.30052839999996</v>
      </c>
      <c r="CB210">
        <v>416.95120789999999</v>
      </c>
      <c r="CC210">
        <v>495.17570949999998</v>
      </c>
      <c r="CD210">
        <v>324.28219689999997</v>
      </c>
      <c r="CE210">
        <v>397.12134049999997</v>
      </c>
      <c r="CF210">
        <v>297.1491805</v>
      </c>
      <c r="CG210">
        <v>263.1919924</v>
      </c>
      <c r="CH210">
        <v>325.82858900000002</v>
      </c>
      <c r="CI210">
        <v>303.09058859999999</v>
      </c>
      <c r="CJ210">
        <v>559.55384730000003</v>
      </c>
      <c r="CK210">
        <v>538.52572269999996</v>
      </c>
      <c r="CL210">
        <v>936.30430149999995</v>
      </c>
      <c r="CM210">
        <v>277.23655630000002</v>
      </c>
      <c r="CN210">
        <v>443.72180520000001</v>
      </c>
      <c r="CO210">
        <v>162.79306629999999</v>
      </c>
      <c r="CP210">
        <v>283.74575870000001</v>
      </c>
      <c r="CQ210">
        <v>378.26112970000003</v>
      </c>
      <c r="CR210">
        <v>361.32465450000001</v>
      </c>
      <c r="CS210">
        <v>327.94012659999999</v>
      </c>
      <c r="CT210">
        <v>282.37308460000003</v>
      </c>
      <c r="CU210">
        <v>502.05841600000002</v>
      </c>
      <c r="CV210">
        <v>665.07464640000001</v>
      </c>
      <c r="CW210">
        <v>297.0542246</v>
      </c>
      <c r="CX210">
        <v>430.20517160000003</v>
      </c>
      <c r="CY210">
        <v>551.38822170000003</v>
      </c>
      <c r="CZ210">
        <v>294.47590719999999</v>
      </c>
      <c r="DA210">
        <v>216.200424</v>
      </c>
      <c r="DB210">
        <v>332.72530619999998</v>
      </c>
      <c r="DC210">
        <v>304.59888610000002</v>
      </c>
      <c r="DD210">
        <v>566.08996730000001</v>
      </c>
      <c r="DE210">
        <v>261.37356110000002</v>
      </c>
      <c r="DF210">
        <v>306.26612249999999</v>
      </c>
      <c r="DG210">
        <v>442.40523089999999</v>
      </c>
      <c r="DH210">
        <v>427.26001309999998</v>
      </c>
      <c r="DI210">
        <v>249.95311820000001</v>
      </c>
      <c r="DJ210">
        <v>327.2017697</v>
      </c>
      <c r="DK210">
        <v>124.2945577</v>
      </c>
      <c r="DL210">
        <v>231.36180949999999</v>
      </c>
      <c r="DM210">
        <v>276.94362100000001</v>
      </c>
      <c r="DN210">
        <v>169.09459620000001</v>
      </c>
      <c r="DO210">
        <v>352.47055499999999</v>
      </c>
      <c r="DP210">
        <v>318.03347129999997</v>
      </c>
      <c r="DQ210" s="16">
        <v>2.0408163265306121E-2</v>
      </c>
      <c r="DR210" s="16">
        <v>0.26315789473684209</v>
      </c>
    </row>
    <row r="211" spans="1:122" x14ac:dyDescent="0.25">
      <c r="A211" t="s">
        <v>2846</v>
      </c>
      <c r="B211" t="s">
        <v>2847</v>
      </c>
      <c r="C211" t="s">
        <v>2848</v>
      </c>
      <c r="D211">
        <v>435.42584941426799</v>
      </c>
      <c r="E211">
        <v>368.74589350112598</v>
      </c>
      <c r="F211">
        <v>371.95965077540802</v>
      </c>
      <c r="G211">
        <v>237.12908331761599</v>
      </c>
      <c r="H211">
        <v>582.04654715136905</v>
      </c>
      <c r="I211">
        <v>208.44884250495599</v>
      </c>
      <c r="J211">
        <v>682.67802945952099</v>
      </c>
      <c r="K211">
        <v>367.28932137275501</v>
      </c>
      <c r="L211">
        <v>404.33195892985401</v>
      </c>
      <c r="M211">
        <v>818.79985409929395</v>
      </c>
      <c r="N211">
        <v>240.74037579442</v>
      </c>
      <c r="O211">
        <v>458.73131050045799</v>
      </c>
      <c r="P211">
        <v>579.70507455296695</v>
      </c>
      <c r="Q211">
        <v>1344.2803746955799</v>
      </c>
      <c r="R211">
        <v>285.72476927087502</v>
      </c>
      <c r="S211">
        <v>377.42450587582402</v>
      </c>
      <c r="T211">
        <v>425.616347922871</v>
      </c>
      <c r="U211">
        <v>303.66059016478101</v>
      </c>
      <c r="V211">
        <v>1110.33193679345</v>
      </c>
      <c r="W211">
        <v>501.13849970000001</v>
      </c>
      <c r="X211">
        <v>382.33431350000001</v>
      </c>
      <c r="Y211">
        <v>385.1929093</v>
      </c>
      <c r="Z211">
        <v>729.59241059999999</v>
      </c>
      <c r="AA211">
        <v>728.16659819999995</v>
      </c>
      <c r="AB211">
        <v>476.0233695</v>
      </c>
      <c r="AC211">
        <v>452.77532760000003</v>
      </c>
      <c r="AD211">
        <v>492.5026345</v>
      </c>
      <c r="AE211">
        <v>401.1155258</v>
      </c>
      <c r="AF211">
        <v>302.1496424</v>
      </c>
      <c r="AG211">
        <v>373.0409348</v>
      </c>
      <c r="AH211">
        <v>419.05950689999997</v>
      </c>
      <c r="AI211">
        <v>326.9213006</v>
      </c>
      <c r="AJ211">
        <v>343.91709309999999</v>
      </c>
      <c r="AK211">
        <v>473.70575400000001</v>
      </c>
      <c r="AL211">
        <v>420.15956649999998</v>
      </c>
      <c r="AM211">
        <v>349.64637770000002</v>
      </c>
      <c r="AN211">
        <v>407.02335670000002</v>
      </c>
      <c r="AO211">
        <v>0</v>
      </c>
      <c r="AP211">
        <v>473.81836349999998</v>
      </c>
      <c r="AQ211">
        <v>397.40828349999998</v>
      </c>
      <c r="AR211">
        <v>323.14726020000001</v>
      </c>
      <c r="AS211">
        <v>291.02086960000003</v>
      </c>
      <c r="AT211">
        <v>357.851564</v>
      </c>
      <c r="AU211">
        <v>522.414445</v>
      </c>
      <c r="AV211">
        <v>425.20430729999998</v>
      </c>
      <c r="AW211">
        <v>338.14195210000003</v>
      </c>
      <c r="AX211">
        <v>354.18867299999999</v>
      </c>
      <c r="AY211">
        <v>390.7370621</v>
      </c>
      <c r="AZ211">
        <v>284.06966779999999</v>
      </c>
      <c r="BA211">
        <v>418.49482380000001</v>
      </c>
      <c r="BB211">
        <v>382.41427750000003</v>
      </c>
      <c r="BC211">
        <v>224.2870317</v>
      </c>
      <c r="BD211">
        <v>380.63537380000002</v>
      </c>
      <c r="BE211">
        <v>229.79305049999999</v>
      </c>
      <c r="BF211">
        <v>345.79590230000002</v>
      </c>
      <c r="BG211">
        <v>367.81208470000001</v>
      </c>
      <c r="BH211">
        <v>478.51956899999999</v>
      </c>
      <c r="BI211">
        <v>143.09932739999999</v>
      </c>
      <c r="BJ211">
        <v>356.59073640000003</v>
      </c>
      <c r="BK211">
        <v>316.23265529999998</v>
      </c>
      <c r="BL211">
        <v>236.58249739999999</v>
      </c>
      <c r="BM211">
        <v>418.33512969999998</v>
      </c>
      <c r="BN211">
        <v>392.12839839999998</v>
      </c>
      <c r="BO211">
        <v>309.47840719999999</v>
      </c>
      <c r="BP211">
        <v>372.60943229999998</v>
      </c>
      <c r="BQ211">
        <v>450.00937370000003</v>
      </c>
      <c r="BR211">
        <v>266.90110449999997</v>
      </c>
      <c r="BS211">
        <v>218.53757920000001</v>
      </c>
      <c r="BT211">
        <v>0</v>
      </c>
      <c r="BU211">
        <v>531.37591569999995</v>
      </c>
      <c r="BV211">
        <v>353.7882429</v>
      </c>
      <c r="BW211">
        <v>451.3750513</v>
      </c>
      <c r="BX211">
        <v>416.11020760000002</v>
      </c>
      <c r="BY211">
        <v>511.40805469999998</v>
      </c>
      <c r="BZ211">
        <v>466.49352870000001</v>
      </c>
      <c r="CA211">
        <v>423.49410119999999</v>
      </c>
      <c r="CB211">
        <v>651.26806409999995</v>
      </c>
      <c r="CC211">
        <v>296.40128540000001</v>
      </c>
      <c r="CD211">
        <v>356.11433940000001</v>
      </c>
      <c r="CE211">
        <v>375.44080509999998</v>
      </c>
      <c r="CF211">
        <v>565.11859730000003</v>
      </c>
      <c r="CG211">
        <v>436.6975425</v>
      </c>
      <c r="CH211">
        <v>485.04728979999999</v>
      </c>
      <c r="CI211">
        <v>457.26924339999999</v>
      </c>
      <c r="CJ211">
        <v>486.02268129999999</v>
      </c>
      <c r="CK211">
        <v>396.10114609999999</v>
      </c>
      <c r="CL211">
        <v>284.98998039999998</v>
      </c>
      <c r="CM211">
        <v>310.62484970000003</v>
      </c>
      <c r="CN211">
        <v>338.0795134</v>
      </c>
      <c r="CO211">
        <v>371.69603439999997</v>
      </c>
      <c r="CP211">
        <v>312.58258530000001</v>
      </c>
      <c r="CQ211">
        <v>314.75911739999998</v>
      </c>
      <c r="CR211">
        <v>396.04809219999999</v>
      </c>
      <c r="CS211">
        <v>362.32741290000001</v>
      </c>
      <c r="CT211">
        <v>307.56635649999998</v>
      </c>
      <c r="CU211">
        <v>337.65714530000002</v>
      </c>
      <c r="CV211">
        <v>245.3048703</v>
      </c>
      <c r="CW211">
        <v>490.74371500000001</v>
      </c>
      <c r="CX211">
        <v>429.37756969999998</v>
      </c>
      <c r="CY211">
        <v>681.52699489999998</v>
      </c>
      <c r="CZ211">
        <v>374.17615280000001</v>
      </c>
      <c r="DA211">
        <v>342.01050579999998</v>
      </c>
      <c r="DB211">
        <v>509.50663400000002</v>
      </c>
      <c r="DC211">
        <v>360.17180280000002</v>
      </c>
      <c r="DD211">
        <v>505.94270540000002</v>
      </c>
      <c r="DE211">
        <v>145.5540225</v>
      </c>
      <c r="DF211">
        <v>387.17934819999999</v>
      </c>
      <c r="DG211">
        <v>467.0995704</v>
      </c>
      <c r="DH211">
        <v>322.1431844</v>
      </c>
      <c r="DI211">
        <v>246.08440239999999</v>
      </c>
      <c r="DJ211">
        <v>347.23093610000001</v>
      </c>
      <c r="DK211">
        <v>136.37040730000001</v>
      </c>
      <c r="DL211">
        <v>494.45079679999998</v>
      </c>
      <c r="DM211">
        <v>194.55878619999999</v>
      </c>
      <c r="DN211">
        <v>393.81943639999997</v>
      </c>
      <c r="DO211">
        <v>335.2225047</v>
      </c>
      <c r="DP211">
        <v>342.98168290000001</v>
      </c>
      <c r="DQ211" s="16">
        <v>2.0408163265306121E-2</v>
      </c>
      <c r="DR211" s="16">
        <v>0</v>
      </c>
    </row>
    <row r="212" spans="1:122" x14ac:dyDescent="0.25">
      <c r="A212" t="s">
        <v>2855</v>
      </c>
      <c r="B212" t="s">
        <v>2856</v>
      </c>
      <c r="C212" t="s">
        <v>2857</v>
      </c>
      <c r="D212">
        <v>774.55696861285696</v>
      </c>
      <c r="E212">
        <v>632.90423700048905</v>
      </c>
      <c r="F212">
        <v>511.85182250105601</v>
      </c>
      <c r="G212">
        <v>329.07704680303402</v>
      </c>
      <c r="H212">
        <v>180.49000774099801</v>
      </c>
      <c r="I212">
        <v>325.02166636734501</v>
      </c>
      <c r="J212">
        <v>333.70901519968999</v>
      </c>
      <c r="K212">
        <v>453.92335123497298</v>
      </c>
      <c r="L212">
        <v>851.66813575393701</v>
      </c>
      <c r="M212">
        <v>0</v>
      </c>
      <c r="N212">
        <v>0</v>
      </c>
      <c r="O212">
        <v>308.32281662091901</v>
      </c>
      <c r="P212">
        <v>489.62685391789103</v>
      </c>
      <c r="Q212">
        <v>1173.53201959853</v>
      </c>
      <c r="R212">
        <v>164.867607357548</v>
      </c>
      <c r="S212">
        <v>245.773628281886</v>
      </c>
      <c r="T212">
        <v>329.521329790062</v>
      </c>
      <c r="U212">
        <v>239.08258670781001</v>
      </c>
      <c r="V212">
        <v>489.82111189411802</v>
      </c>
      <c r="W212">
        <v>421.41453009999998</v>
      </c>
      <c r="X212">
        <v>489.45140880000002</v>
      </c>
      <c r="Y212">
        <v>356.03845760000002</v>
      </c>
      <c r="Z212">
        <v>838.81978860000004</v>
      </c>
      <c r="AA212">
        <v>869.543406</v>
      </c>
      <c r="AB212">
        <v>280.59654189999998</v>
      </c>
      <c r="AC212">
        <v>321.14351540000001</v>
      </c>
      <c r="AD212">
        <v>422.66319399999998</v>
      </c>
      <c r="AE212">
        <v>689.34349050000003</v>
      </c>
      <c r="AF212">
        <v>363.0933761</v>
      </c>
      <c r="AG212">
        <v>270.6950708</v>
      </c>
      <c r="AH212">
        <v>510.32567</v>
      </c>
      <c r="AI212">
        <v>319.26900110000003</v>
      </c>
      <c r="AJ212">
        <v>502.87507579999999</v>
      </c>
      <c r="AK212">
        <v>420.08855920000002</v>
      </c>
      <c r="AL212">
        <v>1150.5364360000001</v>
      </c>
      <c r="AM212">
        <v>341.22751570000003</v>
      </c>
      <c r="AN212">
        <v>644.85750719999999</v>
      </c>
      <c r="AO212">
        <v>416.7236719</v>
      </c>
      <c r="AP212">
        <v>492.32874240000001</v>
      </c>
      <c r="AQ212">
        <v>463.62204860000003</v>
      </c>
      <c r="AR212">
        <v>303.82317019999999</v>
      </c>
      <c r="AS212">
        <v>447.58089260000003</v>
      </c>
      <c r="AT212">
        <v>607.67665220000004</v>
      </c>
      <c r="AU212">
        <v>572.02686189999997</v>
      </c>
      <c r="AV212">
        <v>539.91369899999995</v>
      </c>
      <c r="AW212">
        <v>239.2489707</v>
      </c>
      <c r="AX212">
        <v>326.56234610000001</v>
      </c>
      <c r="AY212">
        <v>277.77570480000003</v>
      </c>
      <c r="AZ212">
        <v>335.69250820000002</v>
      </c>
      <c r="BA212">
        <v>559.46140400000002</v>
      </c>
      <c r="BB212">
        <v>172.89630460000001</v>
      </c>
      <c r="BC212">
        <v>335.34510269999998</v>
      </c>
      <c r="BD212">
        <v>249.4221387</v>
      </c>
      <c r="BE212">
        <v>259.01826460000001</v>
      </c>
      <c r="BF212">
        <v>752.34406439999998</v>
      </c>
      <c r="BG212">
        <v>104.46622739999999</v>
      </c>
      <c r="BH212">
        <v>725.82709809999994</v>
      </c>
      <c r="BI212">
        <v>529.39681419999999</v>
      </c>
      <c r="BJ212">
        <v>485.74320879999999</v>
      </c>
      <c r="BK212">
        <v>432.83494150000001</v>
      </c>
      <c r="BL212">
        <v>0</v>
      </c>
      <c r="BM212">
        <v>459.95272340000002</v>
      </c>
      <c r="BN212">
        <v>523.435114</v>
      </c>
      <c r="BO212">
        <v>317.73455250000001</v>
      </c>
      <c r="BP212">
        <v>321.24794409999998</v>
      </c>
      <c r="BQ212">
        <v>491.0498849</v>
      </c>
      <c r="BR212">
        <v>467.16278310000001</v>
      </c>
      <c r="BS212">
        <v>566.33665629999996</v>
      </c>
      <c r="BT212">
        <v>0</v>
      </c>
      <c r="BU212">
        <v>765.7618013</v>
      </c>
      <c r="BV212">
        <v>641.68643110000005</v>
      </c>
      <c r="BW212">
        <v>229.41526709999999</v>
      </c>
      <c r="BX212">
        <v>517.1205635</v>
      </c>
      <c r="BY212">
        <v>291.83805039999999</v>
      </c>
      <c r="BZ212">
        <v>327.78676810000002</v>
      </c>
      <c r="CA212">
        <v>807.91938670000002</v>
      </c>
      <c r="CB212">
        <v>712.41093249999994</v>
      </c>
      <c r="CC212">
        <v>485.64841969999998</v>
      </c>
      <c r="CD212">
        <v>432.41143060000002</v>
      </c>
      <c r="CE212">
        <v>826.35262350000005</v>
      </c>
      <c r="CF212">
        <v>192.04037529999999</v>
      </c>
      <c r="CG212">
        <v>237.55703149999999</v>
      </c>
      <c r="CH212">
        <v>479.56591959999997</v>
      </c>
      <c r="CI212">
        <v>510.44433370000002</v>
      </c>
      <c r="CJ212">
        <v>357.93328789999998</v>
      </c>
      <c r="CK212">
        <v>195.4314569</v>
      </c>
      <c r="CL212">
        <v>1189.3978540000001</v>
      </c>
      <c r="CM212">
        <v>417.53601279999998</v>
      </c>
      <c r="CN212">
        <v>654.78631900000005</v>
      </c>
      <c r="CO212">
        <v>466.13863370000001</v>
      </c>
      <c r="CP212">
        <v>458.7430875</v>
      </c>
      <c r="CQ212">
        <v>265.60633919999998</v>
      </c>
      <c r="CR212">
        <v>268.6158279</v>
      </c>
      <c r="CS212">
        <v>606.0678054</v>
      </c>
      <c r="CT212">
        <v>364.55176280000001</v>
      </c>
      <c r="CU212">
        <v>1120.2053390000001</v>
      </c>
      <c r="CV212">
        <v>1054.6766050000001</v>
      </c>
      <c r="CW212">
        <v>497.18312090000001</v>
      </c>
      <c r="CX212">
        <v>633.86436609999998</v>
      </c>
      <c r="CY212">
        <v>704.28708559999995</v>
      </c>
      <c r="CZ212">
        <v>397.41051520000002</v>
      </c>
      <c r="DA212">
        <v>230.6583929</v>
      </c>
      <c r="DB212">
        <v>452.25840260000001</v>
      </c>
      <c r="DC212">
        <v>414.4284864</v>
      </c>
      <c r="DD212">
        <v>416.74556710000002</v>
      </c>
      <c r="DE212">
        <v>345.84713520000003</v>
      </c>
      <c r="DF212">
        <v>423.42128639999999</v>
      </c>
      <c r="DG212">
        <v>550.21971410000003</v>
      </c>
      <c r="DH212">
        <v>476.37505679999998</v>
      </c>
      <c r="DI212">
        <v>321.68324000000001</v>
      </c>
      <c r="DJ212">
        <v>351.68882930000001</v>
      </c>
      <c r="DK212">
        <v>286.18464519999998</v>
      </c>
      <c r="DL212">
        <v>288.00012959999998</v>
      </c>
      <c r="DM212">
        <v>588.0262616</v>
      </c>
      <c r="DN212">
        <v>590.06228039999996</v>
      </c>
      <c r="DO212">
        <v>353.90841280000001</v>
      </c>
      <c r="DP212">
        <v>477.54205409999997</v>
      </c>
      <c r="DQ212" s="16">
        <v>2.0408163265306121E-2</v>
      </c>
      <c r="DR212" s="16">
        <v>0.10526315789473684</v>
      </c>
    </row>
    <row r="213" spans="1:122" x14ac:dyDescent="0.25">
      <c r="A213" t="s">
        <v>2876</v>
      </c>
      <c r="B213" t="s">
        <v>2877</v>
      </c>
      <c r="C213" t="s">
        <v>2878</v>
      </c>
      <c r="D213">
        <v>565.12170728504498</v>
      </c>
      <c r="E213">
        <v>644.42447547168797</v>
      </c>
      <c r="F213">
        <v>587.222101991719</v>
      </c>
      <c r="G213">
        <v>572.236128183647</v>
      </c>
      <c r="H213">
        <v>580.94385646719797</v>
      </c>
      <c r="I213">
        <v>634.76195881267699</v>
      </c>
      <c r="J213">
        <v>797.21311126488501</v>
      </c>
      <c r="K213">
        <v>758.29956189204597</v>
      </c>
      <c r="L213">
        <v>598.58866427964699</v>
      </c>
      <c r="M213">
        <v>1124.087152672</v>
      </c>
      <c r="N213">
        <v>351.40338437600599</v>
      </c>
      <c r="O213">
        <v>585.87143646136803</v>
      </c>
      <c r="P213">
        <v>448.44788211201097</v>
      </c>
      <c r="Q213">
        <v>508.47333180385101</v>
      </c>
      <c r="R213">
        <v>490.07869508080302</v>
      </c>
      <c r="S213">
        <v>550.54784718269195</v>
      </c>
      <c r="T213">
        <v>571.62952915511403</v>
      </c>
      <c r="U213">
        <v>707.98905866615598</v>
      </c>
      <c r="V213">
        <v>791.11285804198303</v>
      </c>
      <c r="W213">
        <v>574.34658079999997</v>
      </c>
      <c r="X213">
        <v>269.09668429999999</v>
      </c>
      <c r="Y213">
        <v>592.24530000000004</v>
      </c>
      <c r="Z213">
        <v>387.01947740000003</v>
      </c>
      <c r="AA213">
        <v>922.23493210000004</v>
      </c>
      <c r="AB213">
        <v>567.70453099999997</v>
      </c>
      <c r="AC213">
        <v>675.09361790000003</v>
      </c>
      <c r="AD213">
        <v>555.44050689999995</v>
      </c>
      <c r="AE213">
        <v>722.39126820000001</v>
      </c>
      <c r="AF213">
        <v>871.35311539999998</v>
      </c>
      <c r="AG213">
        <v>419.60851000000002</v>
      </c>
      <c r="AH213">
        <v>781.40157490000001</v>
      </c>
      <c r="AI213">
        <v>535.08575159999998</v>
      </c>
      <c r="AJ213">
        <v>665.43911709999998</v>
      </c>
      <c r="AK213">
        <v>555.51118120000001</v>
      </c>
      <c r="AL213">
        <v>475.12444699999998</v>
      </c>
      <c r="AM213">
        <v>599.86983090000001</v>
      </c>
      <c r="AN213">
        <v>428.99888859999999</v>
      </c>
      <c r="AO213">
        <v>932.82250610000006</v>
      </c>
      <c r="AP213">
        <v>438.08438649999999</v>
      </c>
      <c r="AQ213">
        <v>548.68266640000002</v>
      </c>
      <c r="AR213">
        <v>498.607551</v>
      </c>
      <c r="AS213">
        <v>536.95577149999997</v>
      </c>
      <c r="AT213">
        <v>504.96209720000002</v>
      </c>
      <c r="AU213">
        <v>411.30872040000003</v>
      </c>
      <c r="AV213">
        <v>535.89592230000005</v>
      </c>
      <c r="AW213">
        <v>663.64300000000003</v>
      </c>
      <c r="AX213">
        <v>813.78573619999997</v>
      </c>
      <c r="AY213">
        <v>137.9593735</v>
      </c>
      <c r="AZ213">
        <v>540.48509100000001</v>
      </c>
      <c r="BA213">
        <v>476.35732439999998</v>
      </c>
      <c r="BB213">
        <v>793.15309290000005</v>
      </c>
      <c r="BC213">
        <v>465.3457962</v>
      </c>
      <c r="BD213">
        <v>369.8158373</v>
      </c>
      <c r="BE213">
        <v>0</v>
      </c>
      <c r="BF213">
        <v>477.3663335</v>
      </c>
      <c r="BG213">
        <v>466.92284849999999</v>
      </c>
      <c r="BH213">
        <v>1160.69741</v>
      </c>
      <c r="BI213">
        <v>594.91675120000002</v>
      </c>
      <c r="BJ213">
        <v>497.72161729999999</v>
      </c>
      <c r="BK213">
        <v>393.59090559999999</v>
      </c>
      <c r="BL213">
        <v>398.57339230000002</v>
      </c>
      <c r="BM213">
        <v>694.39799949999997</v>
      </c>
      <c r="BN213">
        <v>487.90434970000001</v>
      </c>
      <c r="BO213">
        <v>534.61637599999995</v>
      </c>
      <c r="BP213">
        <v>576.55330809999998</v>
      </c>
      <c r="BQ213">
        <v>681.94908250000003</v>
      </c>
      <c r="BR213">
        <v>452.22582770000002</v>
      </c>
      <c r="BS213">
        <v>492.35410189999999</v>
      </c>
      <c r="BT213">
        <v>499.30591509999999</v>
      </c>
      <c r="BU213">
        <v>777.92080429999999</v>
      </c>
      <c r="BV213">
        <v>510.62883090000003</v>
      </c>
      <c r="BW213">
        <v>472.88728409999999</v>
      </c>
      <c r="BX213">
        <v>521.40336850000006</v>
      </c>
      <c r="BY213">
        <v>678.77047489999995</v>
      </c>
      <c r="BZ213">
        <v>629.73135960000002</v>
      </c>
      <c r="CA213">
        <v>556.32298690000005</v>
      </c>
      <c r="CB213">
        <v>1005.885936</v>
      </c>
      <c r="CC213">
        <v>581.16379540000003</v>
      </c>
      <c r="CD213">
        <v>682.00171139999998</v>
      </c>
      <c r="CE213">
        <v>554.68718390000004</v>
      </c>
      <c r="CF213">
        <v>607.63865729999998</v>
      </c>
      <c r="CG213">
        <v>634.87472319999995</v>
      </c>
      <c r="CH213">
        <v>629.95675340000003</v>
      </c>
      <c r="CI213">
        <v>500.83220569999997</v>
      </c>
      <c r="CJ213">
        <v>509.84152699999999</v>
      </c>
      <c r="CK213">
        <v>701.11462189999997</v>
      </c>
      <c r="CL213">
        <v>616.94031680000001</v>
      </c>
      <c r="CM213">
        <v>345.11707460000002</v>
      </c>
      <c r="CN213">
        <v>527.09436249999999</v>
      </c>
      <c r="CO213">
        <v>523.85663399999999</v>
      </c>
      <c r="CP213">
        <v>648.44087760000002</v>
      </c>
      <c r="CQ213">
        <v>562.61044159999994</v>
      </c>
      <c r="CR213">
        <v>607.81328819999999</v>
      </c>
      <c r="CS213">
        <v>423.02887349999997</v>
      </c>
      <c r="CT213">
        <v>575.7074394</v>
      </c>
      <c r="CU213">
        <v>577.970506</v>
      </c>
      <c r="CV213">
        <v>888.01689499999998</v>
      </c>
      <c r="CW213">
        <v>536.2139439</v>
      </c>
      <c r="CX213">
        <v>686.31791150000004</v>
      </c>
      <c r="CY213">
        <v>262.01236840000001</v>
      </c>
      <c r="CZ213">
        <v>0</v>
      </c>
      <c r="DA213">
        <v>636.07549659999995</v>
      </c>
      <c r="DB213">
        <v>525.90586610000003</v>
      </c>
      <c r="DC213">
        <v>732.29940969999996</v>
      </c>
      <c r="DD213">
        <v>686.41709300000002</v>
      </c>
      <c r="DE213">
        <v>642.48610150000002</v>
      </c>
      <c r="DF213">
        <v>643.73045979999995</v>
      </c>
      <c r="DG213">
        <v>639.88664949999998</v>
      </c>
      <c r="DH213">
        <v>434.20459779999999</v>
      </c>
      <c r="DI213">
        <v>313.63569719999998</v>
      </c>
      <c r="DJ213">
        <v>667.86307060000001</v>
      </c>
      <c r="DK213">
        <v>387.57250290000002</v>
      </c>
      <c r="DL213">
        <v>686.30538899999999</v>
      </c>
      <c r="DM213">
        <v>417.1596275</v>
      </c>
      <c r="DN213">
        <v>710.13689590000001</v>
      </c>
      <c r="DO213">
        <v>808.11781959999996</v>
      </c>
      <c r="DP213">
        <v>650.91862300000003</v>
      </c>
      <c r="DQ213" s="16">
        <v>2.0408163265306121E-2</v>
      </c>
      <c r="DR213" s="16">
        <v>0</v>
      </c>
    </row>
    <row r="214" spans="1:122" x14ac:dyDescent="0.25">
      <c r="A214" t="s">
        <v>2915</v>
      </c>
      <c r="B214" t="s">
        <v>2916</v>
      </c>
      <c r="C214" t="s">
        <v>2917</v>
      </c>
      <c r="D214">
        <v>206.586801163616</v>
      </c>
      <c r="E214">
        <v>739.34301619891096</v>
      </c>
      <c r="F214">
        <v>259.74397011921502</v>
      </c>
      <c r="G214">
        <v>421.41482949592199</v>
      </c>
      <c r="H214">
        <v>311.39665702819798</v>
      </c>
      <c r="I214">
        <v>514.84049243757204</v>
      </c>
      <c r="J214">
        <v>368.18861790789202</v>
      </c>
      <c r="K214">
        <v>763.95193962862902</v>
      </c>
      <c r="L214">
        <v>274.36599630723703</v>
      </c>
      <c r="M214">
        <v>689.25522648000504</v>
      </c>
      <c r="N214">
        <v>286.72481762218001</v>
      </c>
      <c r="O214">
        <v>272.38804407018301</v>
      </c>
      <c r="P214">
        <v>345.71083714666298</v>
      </c>
      <c r="Q214">
        <v>291.66175181385597</v>
      </c>
      <c r="R214">
        <v>322.04506125050398</v>
      </c>
      <c r="S214">
        <v>337.30985402115999</v>
      </c>
      <c r="T214">
        <v>298.29332136470799</v>
      </c>
      <c r="U214">
        <v>255.64355513951099</v>
      </c>
      <c r="V214">
        <v>899.27768111496403</v>
      </c>
      <c r="W214">
        <v>618.56510360000004</v>
      </c>
      <c r="X214">
        <v>485.38925799999998</v>
      </c>
      <c r="Y214">
        <v>335.07486499999999</v>
      </c>
      <c r="Z214">
        <v>538.26544220000005</v>
      </c>
      <c r="AA214">
        <v>728.60090460000004</v>
      </c>
      <c r="AB214">
        <v>307.02700629999998</v>
      </c>
      <c r="AC214">
        <v>338.9526985</v>
      </c>
      <c r="AD214">
        <v>460.95414479999999</v>
      </c>
      <c r="AE214">
        <v>506.33686499999999</v>
      </c>
      <c r="AF214">
        <v>390.17879699999997</v>
      </c>
      <c r="AG214">
        <v>655.84669480000002</v>
      </c>
      <c r="AH214">
        <v>394.02720249999999</v>
      </c>
      <c r="AI214">
        <v>588.85996599999999</v>
      </c>
      <c r="AJ214">
        <v>310.08354209999999</v>
      </c>
      <c r="AK214">
        <v>636.97190109999997</v>
      </c>
      <c r="AL214">
        <v>321.05439580000001</v>
      </c>
      <c r="AM214">
        <v>360.60756930000002</v>
      </c>
      <c r="AN214">
        <v>371.853972</v>
      </c>
      <c r="AO214">
        <v>0</v>
      </c>
      <c r="AP214">
        <v>399.10175279999999</v>
      </c>
      <c r="AQ214">
        <v>770.86005230000001</v>
      </c>
      <c r="AR214">
        <v>719.2558262</v>
      </c>
      <c r="AS214">
        <v>579.99704870000005</v>
      </c>
      <c r="AT214">
        <v>237.53564900000001</v>
      </c>
      <c r="AU214">
        <v>428.75850919999999</v>
      </c>
      <c r="AV214">
        <v>410.00445839999998</v>
      </c>
      <c r="AW214">
        <v>182.60538220000001</v>
      </c>
      <c r="AX214">
        <v>422.50349030000001</v>
      </c>
      <c r="AY214">
        <v>277.21031360000001</v>
      </c>
      <c r="AZ214">
        <v>437.63948370000003</v>
      </c>
      <c r="BA214">
        <v>508.85685969999997</v>
      </c>
      <c r="BB214">
        <v>506.90520299999997</v>
      </c>
      <c r="BC214">
        <v>292.0848886</v>
      </c>
      <c r="BD214">
        <v>205.1033406</v>
      </c>
      <c r="BE214">
        <v>219.09581900000001</v>
      </c>
      <c r="BF214">
        <v>542.12447989999998</v>
      </c>
      <c r="BG214">
        <v>530.28752529999997</v>
      </c>
      <c r="BH214">
        <v>191.92330620000001</v>
      </c>
      <c r="BI214">
        <v>815.84489069999995</v>
      </c>
      <c r="BJ214">
        <v>482.46359580000001</v>
      </c>
      <c r="BK214">
        <v>254.05385989999999</v>
      </c>
      <c r="BL214">
        <v>241.5413351</v>
      </c>
      <c r="BM214">
        <v>652.48207179999997</v>
      </c>
      <c r="BN214">
        <v>516.10435570000004</v>
      </c>
      <c r="BO214">
        <v>193.54441410000001</v>
      </c>
      <c r="BP214">
        <v>213.82961220000001</v>
      </c>
      <c r="BQ214">
        <v>425.29624260000003</v>
      </c>
      <c r="BR214">
        <v>338.66382959999999</v>
      </c>
      <c r="BS214">
        <v>318.24035650000002</v>
      </c>
      <c r="BT214">
        <v>0</v>
      </c>
      <c r="BU214">
        <v>381.67141959999998</v>
      </c>
      <c r="BV214">
        <v>295.04438490000001</v>
      </c>
      <c r="BW214">
        <v>719.52261639999995</v>
      </c>
      <c r="BX214">
        <v>512.80323099999998</v>
      </c>
      <c r="BY214">
        <v>395.70562339999998</v>
      </c>
      <c r="BZ214">
        <v>403.56485240000001</v>
      </c>
      <c r="CA214">
        <v>280.95321109999998</v>
      </c>
      <c r="CB214">
        <v>356.91293899999999</v>
      </c>
      <c r="CC214">
        <v>375.19191419999999</v>
      </c>
      <c r="CD214">
        <v>433.30535170000002</v>
      </c>
      <c r="CE214">
        <v>267.57567820000003</v>
      </c>
      <c r="CF214">
        <v>426.38526289999999</v>
      </c>
      <c r="CG214">
        <v>346.11548629999999</v>
      </c>
      <c r="CH214">
        <v>655.64643880000006</v>
      </c>
      <c r="CI214">
        <v>416.78302050000002</v>
      </c>
      <c r="CJ214">
        <v>298.59557660000002</v>
      </c>
      <c r="CK214">
        <v>383.4201334</v>
      </c>
      <c r="CL214">
        <v>526.20312899999999</v>
      </c>
      <c r="CM214">
        <v>287.7357662</v>
      </c>
      <c r="CN214">
        <v>421.65355899999997</v>
      </c>
      <c r="CO214">
        <v>330.04081650000001</v>
      </c>
      <c r="CP214">
        <v>462.2928794</v>
      </c>
      <c r="CQ214">
        <v>387.9802282</v>
      </c>
      <c r="CR214">
        <v>380.64997469999997</v>
      </c>
      <c r="CS214">
        <v>333.60342229999998</v>
      </c>
      <c r="CT214">
        <v>440.6588974</v>
      </c>
      <c r="CU214">
        <v>332.63262550000002</v>
      </c>
      <c r="CV214">
        <v>499.26811709999998</v>
      </c>
      <c r="CW214">
        <v>303.01788920000001</v>
      </c>
      <c r="CX214">
        <v>565.7064871</v>
      </c>
      <c r="CY214">
        <v>358.18494120000003</v>
      </c>
      <c r="CZ214">
        <v>435.4573456</v>
      </c>
      <c r="DA214">
        <v>416.96438439999997</v>
      </c>
      <c r="DB214">
        <v>390.57637829999999</v>
      </c>
      <c r="DC214">
        <v>280.89643150000001</v>
      </c>
      <c r="DD214">
        <v>357.10330629999999</v>
      </c>
      <c r="DE214">
        <v>584.29400280000004</v>
      </c>
      <c r="DF214">
        <v>363.88367590000001</v>
      </c>
      <c r="DG214">
        <v>428.32888279999997</v>
      </c>
      <c r="DH214">
        <v>484.8503035</v>
      </c>
      <c r="DI214">
        <v>862.81848530000002</v>
      </c>
      <c r="DJ214">
        <v>397.13581840000001</v>
      </c>
      <c r="DK214">
        <v>355.05151699999999</v>
      </c>
      <c r="DL214">
        <v>319.2357298</v>
      </c>
      <c r="DM214">
        <v>321.2053267</v>
      </c>
      <c r="DN214">
        <v>366.88375239999999</v>
      </c>
      <c r="DO214">
        <v>488.01088770000001</v>
      </c>
      <c r="DP214">
        <v>329.3906303</v>
      </c>
      <c r="DQ214" s="16">
        <v>2.0408163265306121E-2</v>
      </c>
      <c r="DR214" s="16">
        <v>0</v>
      </c>
    </row>
    <row r="215" spans="1:122" x14ac:dyDescent="0.25">
      <c r="A215" t="s">
        <v>3101</v>
      </c>
      <c r="B215" t="s">
        <v>3102</v>
      </c>
      <c r="C215" t="s">
        <v>3103</v>
      </c>
      <c r="D215">
        <v>626.884647824127</v>
      </c>
      <c r="E215">
        <v>1576.6723027850501</v>
      </c>
      <c r="F215">
        <v>6374.44407463679</v>
      </c>
      <c r="G215">
        <v>1239.9722834193501</v>
      </c>
      <c r="H215">
        <v>645.05535119838498</v>
      </c>
      <c r="I215">
        <v>1567.88252290124</v>
      </c>
      <c r="J215">
        <v>1717.2297024336001</v>
      </c>
      <c r="K215">
        <v>1602.41403721809</v>
      </c>
      <c r="L215">
        <v>1070.35813589948</v>
      </c>
      <c r="M215">
        <v>1352.8995375520201</v>
      </c>
      <c r="N215">
        <v>6030.1867489541601</v>
      </c>
      <c r="O215">
        <v>961.060688931811</v>
      </c>
      <c r="P215">
        <v>1249.6252621813301</v>
      </c>
      <c r="Q215">
        <v>1905.7818986585401</v>
      </c>
      <c r="R215">
        <v>1867.8167810305099</v>
      </c>
      <c r="S215">
        <v>1928.7314880992101</v>
      </c>
      <c r="T215">
        <v>1808.1661170544301</v>
      </c>
      <c r="U215">
        <v>1347.4256960156699</v>
      </c>
      <c r="V215">
        <v>1600.00447759244</v>
      </c>
      <c r="W215">
        <v>516.65228390000004</v>
      </c>
      <c r="X215">
        <v>1245.675739</v>
      </c>
      <c r="Y215">
        <v>1606.2058099999999</v>
      </c>
      <c r="Z215">
        <v>592.38392929999998</v>
      </c>
      <c r="AA215">
        <v>986.16120660000001</v>
      </c>
      <c r="AB215">
        <v>1343.915798</v>
      </c>
      <c r="AC215">
        <v>2602.5279879999998</v>
      </c>
      <c r="AD215">
        <v>1243.841807</v>
      </c>
      <c r="AE215">
        <v>847.69740479999996</v>
      </c>
      <c r="AF215">
        <v>1054.8635159999999</v>
      </c>
      <c r="AG215">
        <v>1303.363057</v>
      </c>
      <c r="AH215">
        <v>751.74037320000002</v>
      </c>
      <c r="AI215">
        <v>1172.0288579999999</v>
      </c>
      <c r="AJ215">
        <v>821.10073629999999</v>
      </c>
      <c r="AK215">
        <v>1955.431249</v>
      </c>
      <c r="AL215">
        <v>1359.1649689999999</v>
      </c>
      <c r="AM215">
        <v>1457.718173</v>
      </c>
      <c r="AN215">
        <v>1281.444219</v>
      </c>
      <c r="AO215">
        <v>2148.1736500000002</v>
      </c>
      <c r="AP215">
        <v>912.18314680000003</v>
      </c>
      <c r="AQ215">
        <v>1172.7643880000001</v>
      </c>
      <c r="AR215">
        <v>1021.17107</v>
      </c>
      <c r="AS215">
        <v>787.57362450000005</v>
      </c>
      <c r="AT215">
        <v>2127.4191940000001</v>
      </c>
      <c r="AU215">
        <v>2501.4231180000002</v>
      </c>
      <c r="AV215">
        <v>1014.806664</v>
      </c>
      <c r="AW215">
        <v>6579.6061900000004</v>
      </c>
      <c r="AX215">
        <v>1810.780894</v>
      </c>
      <c r="AY215">
        <v>0</v>
      </c>
      <c r="AZ215">
        <v>3634.8836839999999</v>
      </c>
      <c r="BA215">
        <v>2208.9245850000002</v>
      </c>
      <c r="BB215">
        <v>3262.3652699999998</v>
      </c>
      <c r="BC215">
        <v>682.21776260000001</v>
      </c>
      <c r="BD215">
        <v>10274.51345</v>
      </c>
      <c r="BE215">
        <v>11741.0481</v>
      </c>
      <c r="BF215">
        <v>643.56811730000004</v>
      </c>
      <c r="BG215">
        <v>1272.1055249999999</v>
      </c>
      <c r="BH215">
        <v>3894.1554620000002</v>
      </c>
      <c r="BI215">
        <v>1336.122803</v>
      </c>
      <c r="BJ215">
        <v>1558.3768990000001</v>
      </c>
      <c r="BK215">
        <v>732.07397739999999</v>
      </c>
      <c r="BL215">
        <v>3705.3657069999999</v>
      </c>
      <c r="BM215">
        <v>1506.4652579999999</v>
      </c>
      <c r="BN215">
        <v>1076.407125</v>
      </c>
      <c r="BO215">
        <v>4400.2337369999996</v>
      </c>
      <c r="BP215">
        <v>1964.8449539999999</v>
      </c>
      <c r="BQ215">
        <v>3221.287887</v>
      </c>
      <c r="BR215">
        <v>1585.9829729999999</v>
      </c>
      <c r="BS215">
        <v>878.21376210000005</v>
      </c>
      <c r="BT215">
        <v>0</v>
      </c>
      <c r="BU215">
        <v>2217.7538140000001</v>
      </c>
      <c r="BV215">
        <v>1347.0415499999999</v>
      </c>
      <c r="BW215">
        <v>1216.9207269999999</v>
      </c>
      <c r="BX215">
        <v>1363.6602499999999</v>
      </c>
      <c r="BY215">
        <v>2232.010084</v>
      </c>
      <c r="BZ215">
        <v>2287.1150499999999</v>
      </c>
      <c r="CA215">
        <v>1093.1032869999999</v>
      </c>
      <c r="CB215">
        <v>1154.6480340000001</v>
      </c>
      <c r="CC215">
        <v>2933.5940270000001</v>
      </c>
      <c r="CD215">
        <v>875.23316890000001</v>
      </c>
      <c r="CE215">
        <v>1301.6589819999999</v>
      </c>
      <c r="CF215">
        <v>1405.6812420000001</v>
      </c>
      <c r="CG215">
        <v>2774.6076240000002</v>
      </c>
      <c r="CH215">
        <v>1329.512381</v>
      </c>
      <c r="CI215">
        <v>1300.345971</v>
      </c>
      <c r="CJ215">
        <v>1664.3649559999999</v>
      </c>
      <c r="CK215">
        <v>905.67967950000002</v>
      </c>
      <c r="CL215">
        <v>116.5903794</v>
      </c>
      <c r="CM215">
        <v>1683.4332199999999</v>
      </c>
      <c r="CN215">
        <v>999.70187569999996</v>
      </c>
      <c r="CO215">
        <v>1057.54051</v>
      </c>
      <c r="CP215">
        <v>1156.7166159999999</v>
      </c>
      <c r="CQ215">
        <v>1388.9783030000001</v>
      </c>
      <c r="CR215">
        <v>1509.1775560000001</v>
      </c>
      <c r="CS215">
        <v>707.08351140000002</v>
      </c>
      <c r="CT215">
        <v>1190.005639</v>
      </c>
      <c r="CU215">
        <v>1335.6865069999999</v>
      </c>
      <c r="CV215">
        <v>1674.64447</v>
      </c>
      <c r="CW215">
        <v>1916.129972</v>
      </c>
      <c r="CX215">
        <v>1567.56567</v>
      </c>
      <c r="CY215">
        <v>1856.666716</v>
      </c>
      <c r="CZ215">
        <v>999.20590100000004</v>
      </c>
      <c r="DA215">
        <v>1679.1441950000001</v>
      </c>
      <c r="DB215">
        <v>1718.599788</v>
      </c>
      <c r="DC215">
        <v>606.28666090000002</v>
      </c>
      <c r="DD215">
        <v>1604.8857800000001</v>
      </c>
      <c r="DE215">
        <v>910.04586559999996</v>
      </c>
      <c r="DF215">
        <v>1413.2025060000001</v>
      </c>
      <c r="DG215">
        <v>1530.3019469999999</v>
      </c>
      <c r="DH215">
        <v>1223.2836990000001</v>
      </c>
      <c r="DI215">
        <v>241.69230930000001</v>
      </c>
      <c r="DJ215">
        <v>1596.282295</v>
      </c>
      <c r="DK215">
        <v>1560.3009549999999</v>
      </c>
      <c r="DL215">
        <v>2099.4532669999999</v>
      </c>
      <c r="DM215">
        <v>800.78688550000004</v>
      </c>
      <c r="DN215">
        <v>751.09910749999995</v>
      </c>
      <c r="DO215">
        <v>985.37375899999995</v>
      </c>
      <c r="DP215">
        <v>474.2319182</v>
      </c>
      <c r="DQ215" s="16">
        <v>2.0408163265306121E-2</v>
      </c>
      <c r="DR215" s="16">
        <v>0</v>
      </c>
    </row>
    <row r="216" spans="1:122" x14ac:dyDescent="0.25">
      <c r="A216" t="s">
        <v>3167</v>
      </c>
      <c r="B216" t="s">
        <v>3168</v>
      </c>
      <c r="C216" t="s">
        <v>3169</v>
      </c>
      <c r="D216">
        <v>1499.3759956537599</v>
      </c>
      <c r="E216">
        <v>910.93664141083605</v>
      </c>
      <c r="F216">
        <v>1646.12172738104</v>
      </c>
      <c r="G216">
        <v>1058.23314119156</v>
      </c>
      <c r="H216">
        <v>531.400275185856</v>
      </c>
      <c r="I216">
        <v>1431.0588652850199</v>
      </c>
      <c r="J216">
        <v>536.05276260479798</v>
      </c>
      <c r="K216">
        <v>582.83504197654804</v>
      </c>
      <c r="L216">
        <v>635.49597432871496</v>
      </c>
      <c r="M216">
        <v>1221.4659545126599</v>
      </c>
      <c r="N216">
        <v>707.75880474094299</v>
      </c>
      <c r="O216">
        <v>670.51101011276</v>
      </c>
      <c r="P216">
        <v>1115.36453877996</v>
      </c>
      <c r="Q216">
        <v>5067.8753319469897</v>
      </c>
      <c r="R216">
        <v>1775.33234755335</v>
      </c>
      <c r="S216">
        <v>699.79902292627798</v>
      </c>
      <c r="T216">
        <v>456.57189219220197</v>
      </c>
      <c r="U216">
        <v>1171.6674326636</v>
      </c>
      <c r="V216">
        <v>1521.98270161392</v>
      </c>
      <c r="W216">
        <v>454.69666489999997</v>
      </c>
      <c r="X216">
        <v>222.72330830000001</v>
      </c>
      <c r="Y216">
        <v>506.2068984</v>
      </c>
      <c r="Z216">
        <v>754.69465330000003</v>
      </c>
      <c r="AA216">
        <v>143.00318329999999</v>
      </c>
      <c r="AB216">
        <v>830.08845810000003</v>
      </c>
      <c r="AC216">
        <v>649.11172260000001</v>
      </c>
      <c r="AD216">
        <v>742.73467979999998</v>
      </c>
      <c r="AE216">
        <v>595.22099879999996</v>
      </c>
      <c r="AF216">
        <v>1836.813429</v>
      </c>
      <c r="AG216">
        <v>859.71451039999999</v>
      </c>
      <c r="AH216">
        <v>656.32325019999996</v>
      </c>
      <c r="AI216">
        <v>2661.9417279999998</v>
      </c>
      <c r="AJ216">
        <v>1154.881118</v>
      </c>
      <c r="AK216">
        <v>466.06261039999998</v>
      </c>
      <c r="AL216">
        <v>1675.1177319999999</v>
      </c>
      <c r="AM216">
        <v>1154.1636490000001</v>
      </c>
      <c r="AN216">
        <v>1928.0722049999999</v>
      </c>
      <c r="AO216">
        <v>0</v>
      </c>
      <c r="AP216">
        <v>280.03880340000001</v>
      </c>
      <c r="AQ216">
        <v>907.34344490000001</v>
      </c>
      <c r="AR216">
        <v>1360.1716919999999</v>
      </c>
      <c r="AS216">
        <v>3292.1515989999998</v>
      </c>
      <c r="AT216">
        <v>347.4678136</v>
      </c>
      <c r="AU216">
        <v>257.97901389999998</v>
      </c>
      <c r="AV216">
        <v>504.59282539999998</v>
      </c>
      <c r="AW216">
        <v>2601.4492700000001</v>
      </c>
      <c r="AX216">
        <v>413.22011889999999</v>
      </c>
      <c r="AY216">
        <v>687.99083499999995</v>
      </c>
      <c r="AZ216">
        <v>466.10553759999999</v>
      </c>
      <c r="BA216">
        <v>1407.5382119999999</v>
      </c>
      <c r="BB216">
        <v>1494.699451</v>
      </c>
      <c r="BC216">
        <v>489.0979213</v>
      </c>
      <c r="BD216">
        <v>921.19012529999998</v>
      </c>
      <c r="BE216">
        <v>1056.4292949999999</v>
      </c>
      <c r="BF216">
        <v>278.24168959999997</v>
      </c>
      <c r="BG216">
        <v>3085.4168249999998</v>
      </c>
      <c r="BH216">
        <v>286.21550239999999</v>
      </c>
      <c r="BI216">
        <v>1542.422613</v>
      </c>
      <c r="BJ216">
        <v>1590.1884030000001</v>
      </c>
      <c r="BK216">
        <v>1207.7018929999999</v>
      </c>
      <c r="BL216">
        <v>3861.8140520000002</v>
      </c>
      <c r="BM216">
        <v>784.3543535</v>
      </c>
      <c r="BN216">
        <v>1112.3724090000001</v>
      </c>
      <c r="BO216">
        <v>1353.9105910000001</v>
      </c>
      <c r="BP216">
        <v>2018.1957070000001</v>
      </c>
      <c r="BQ216">
        <v>470.64797520000002</v>
      </c>
      <c r="BR216">
        <v>938.94478140000001</v>
      </c>
      <c r="BS216">
        <v>1624.217038</v>
      </c>
      <c r="BT216">
        <v>0</v>
      </c>
      <c r="BU216">
        <v>1293.260722</v>
      </c>
      <c r="BV216">
        <v>649.36965290000001</v>
      </c>
      <c r="BW216">
        <v>1086.635239</v>
      </c>
      <c r="BX216">
        <v>2763.2850880000001</v>
      </c>
      <c r="BY216">
        <v>1916.118547</v>
      </c>
      <c r="BZ216">
        <v>751.75150780000001</v>
      </c>
      <c r="CA216">
        <v>2382.4541020000001</v>
      </c>
      <c r="CB216">
        <v>3982.9773399999999</v>
      </c>
      <c r="CC216">
        <v>2052.4812139999999</v>
      </c>
      <c r="CD216">
        <v>1663.3073629999999</v>
      </c>
      <c r="CE216">
        <v>543.34012259999997</v>
      </c>
      <c r="CF216">
        <v>2002.095564</v>
      </c>
      <c r="CG216">
        <v>997.1655786</v>
      </c>
      <c r="CH216">
        <v>4496.339113</v>
      </c>
      <c r="CI216">
        <v>659.91320840000003</v>
      </c>
      <c r="CJ216">
        <v>1993.587775</v>
      </c>
      <c r="CK216">
        <v>841.04982849999999</v>
      </c>
      <c r="CL216">
        <v>2406.981867</v>
      </c>
      <c r="CM216">
        <v>1165.1834940000001</v>
      </c>
      <c r="CN216">
        <v>1205.7962669999999</v>
      </c>
      <c r="CO216">
        <v>2569.043713</v>
      </c>
      <c r="CP216">
        <v>2760.578086</v>
      </c>
      <c r="CQ216">
        <v>3124.3060129999999</v>
      </c>
      <c r="CR216">
        <v>3461.070925</v>
      </c>
      <c r="CS216">
        <v>2012.97687</v>
      </c>
      <c r="CT216">
        <v>265.71056950000002</v>
      </c>
      <c r="CU216">
        <v>1290.957226</v>
      </c>
      <c r="CV216">
        <v>1406.1154079999999</v>
      </c>
      <c r="CW216">
        <v>1348.2984409999999</v>
      </c>
      <c r="CX216">
        <v>1591.470632</v>
      </c>
      <c r="CY216">
        <v>800.43424059999995</v>
      </c>
      <c r="CZ216">
        <v>1338.58304</v>
      </c>
      <c r="DA216">
        <v>1487.7990769999999</v>
      </c>
      <c r="DB216">
        <v>1172.3203860000001</v>
      </c>
      <c r="DC216">
        <v>1490.4852940000001</v>
      </c>
      <c r="DD216">
        <v>1453.19489</v>
      </c>
      <c r="DE216">
        <v>1723.2635009999999</v>
      </c>
      <c r="DF216">
        <v>1966.8399099999999</v>
      </c>
      <c r="DG216">
        <v>1121.0452680000001</v>
      </c>
      <c r="DH216">
        <v>2294.8289150000001</v>
      </c>
      <c r="DI216">
        <v>1543.6823690000001</v>
      </c>
      <c r="DJ216">
        <v>4338.751456</v>
      </c>
      <c r="DK216">
        <v>953.97439039999995</v>
      </c>
      <c r="DL216">
        <v>2591.9851229999999</v>
      </c>
      <c r="DM216">
        <v>2415.4222920000002</v>
      </c>
      <c r="DN216">
        <v>603.97256449999998</v>
      </c>
      <c r="DO216">
        <v>2159.5724949999999</v>
      </c>
      <c r="DP216">
        <v>1723.0746690000001</v>
      </c>
      <c r="DQ216" s="16">
        <v>2.0408163265306121E-2</v>
      </c>
      <c r="DR216" s="16">
        <v>0</v>
      </c>
    </row>
    <row r="217" spans="1:122" x14ac:dyDescent="0.25">
      <c r="A217" t="s">
        <v>3293</v>
      </c>
      <c r="B217" t="s">
        <v>3294</v>
      </c>
      <c r="C217" t="s">
        <v>3295</v>
      </c>
      <c r="D217">
        <v>231.275251484303</v>
      </c>
      <c r="E217">
        <v>656.42830602895299</v>
      </c>
      <c r="F217">
        <v>425.57702968255199</v>
      </c>
      <c r="G217">
        <v>304.26856010683701</v>
      </c>
      <c r="H217">
        <v>472.15117098312999</v>
      </c>
      <c r="I217">
        <v>530.17968049348804</v>
      </c>
      <c r="J217">
        <v>450.46647912278098</v>
      </c>
      <c r="K217">
        <v>316.646981171454</v>
      </c>
      <c r="L217">
        <v>526.74577798984001</v>
      </c>
      <c r="M217">
        <v>359.23404352000301</v>
      </c>
      <c r="N217">
        <v>0</v>
      </c>
      <c r="O217">
        <v>483.91720464500997</v>
      </c>
      <c r="P217">
        <v>418.34202167938298</v>
      </c>
      <c r="Q217">
        <v>481.614372869455</v>
      </c>
      <c r="R217">
        <v>605.73900028786204</v>
      </c>
      <c r="S217">
        <v>628.57113356252205</v>
      </c>
      <c r="T217">
        <v>433.291377149401</v>
      </c>
      <c r="U217">
        <v>430.618960987261</v>
      </c>
      <c r="V217">
        <v>321.98849377847603</v>
      </c>
      <c r="W217">
        <v>356.1111421</v>
      </c>
      <c r="X217">
        <v>508.33850649999999</v>
      </c>
      <c r="Y217">
        <v>321.43742909999997</v>
      </c>
      <c r="Z217">
        <v>427.79051120000003</v>
      </c>
      <c r="AA217">
        <v>369.53651660000003</v>
      </c>
      <c r="AB217">
        <v>517.50857280000002</v>
      </c>
      <c r="AC217">
        <v>424.57913129999997</v>
      </c>
      <c r="AD217">
        <v>364.67447629999998</v>
      </c>
      <c r="AE217">
        <v>337.92815230000002</v>
      </c>
      <c r="AF217">
        <v>433.95235810000003</v>
      </c>
      <c r="AG217">
        <v>367.20118609999997</v>
      </c>
      <c r="AH217">
        <v>688.07137290000003</v>
      </c>
      <c r="AI217">
        <v>444.1719028</v>
      </c>
      <c r="AJ217">
        <v>432.72238529999998</v>
      </c>
      <c r="AK217">
        <v>443.37145839999999</v>
      </c>
      <c r="AL217">
        <v>455.78810620000002</v>
      </c>
      <c r="AM217">
        <v>515.72338209999998</v>
      </c>
      <c r="AN217">
        <v>341.91966980000001</v>
      </c>
      <c r="AO217">
        <v>0</v>
      </c>
      <c r="AP217">
        <v>345.07907469999998</v>
      </c>
      <c r="AQ217">
        <v>456.25112580000001</v>
      </c>
      <c r="AR217">
        <v>506.24691059999998</v>
      </c>
      <c r="AS217">
        <v>428.76838579999998</v>
      </c>
      <c r="AT217">
        <v>336.28781900000001</v>
      </c>
      <c r="AU217">
        <v>661.89018450000003</v>
      </c>
      <c r="AV217">
        <v>280.83116439999998</v>
      </c>
      <c r="AW217">
        <v>458.3957825</v>
      </c>
      <c r="AX217">
        <v>359.37518710000001</v>
      </c>
      <c r="AY217">
        <v>836.92364910000003</v>
      </c>
      <c r="AZ217">
        <v>428.3539111</v>
      </c>
      <c r="BA217">
        <v>588.55379140000002</v>
      </c>
      <c r="BB217">
        <v>502.45792360000002</v>
      </c>
      <c r="BC217">
        <v>504.11501390000001</v>
      </c>
      <c r="BD217">
        <v>396.96235949999999</v>
      </c>
      <c r="BE217">
        <v>299.10109390000002</v>
      </c>
      <c r="BF217">
        <v>252.2454884</v>
      </c>
      <c r="BG217">
        <v>409.48426219999999</v>
      </c>
      <c r="BH217">
        <v>678.44767130000002</v>
      </c>
      <c r="BI217">
        <v>365.94789859999997</v>
      </c>
      <c r="BJ217">
        <v>485.78127410000002</v>
      </c>
      <c r="BK217">
        <v>397.82797369999997</v>
      </c>
      <c r="BL217">
        <v>0</v>
      </c>
      <c r="BM217">
        <v>440.78566009999997</v>
      </c>
      <c r="BN217">
        <v>365.55163270000003</v>
      </c>
      <c r="BO217">
        <v>484.70319130000001</v>
      </c>
      <c r="BP217">
        <v>518.34841470000003</v>
      </c>
      <c r="BQ217">
        <v>423.49614159999999</v>
      </c>
      <c r="BR217">
        <v>413.637158</v>
      </c>
      <c r="BS217">
        <v>440.99814950000001</v>
      </c>
      <c r="BT217">
        <v>332.31278529999997</v>
      </c>
      <c r="BU217">
        <v>685.8532563</v>
      </c>
      <c r="BV217">
        <v>331.96995520000002</v>
      </c>
      <c r="BW217">
        <v>178.46930140000001</v>
      </c>
      <c r="BX217">
        <v>281.8364914</v>
      </c>
      <c r="BY217">
        <v>278.21355</v>
      </c>
      <c r="BZ217">
        <v>419.10878550000001</v>
      </c>
      <c r="CA217">
        <v>624.69119839999996</v>
      </c>
      <c r="CB217">
        <v>366.64431769999999</v>
      </c>
      <c r="CC217">
        <v>611.412916</v>
      </c>
      <c r="CD217">
        <v>437.8124502</v>
      </c>
      <c r="CE217">
        <v>445.07761590000001</v>
      </c>
      <c r="CF217">
        <v>326.53113020000001</v>
      </c>
      <c r="CG217">
        <v>285.24237779999999</v>
      </c>
      <c r="CH217">
        <v>512.14357240000004</v>
      </c>
      <c r="CI217">
        <v>454.60550289999998</v>
      </c>
      <c r="CJ217">
        <v>368.45636560000003</v>
      </c>
      <c r="CK217">
        <v>388.10632820000001</v>
      </c>
      <c r="CL217">
        <v>327.09422810000001</v>
      </c>
      <c r="CM217">
        <v>292.83060069999999</v>
      </c>
      <c r="CN217">
        <v>337.41302919999998</v>
      </c>
      <c r="CO217">
        <v>287.4935792</v>
      </c>
      <c r="CP217">
        <v>306.66142880000001</v>
      </c>
      <c r="CQ217">
        <v>432.45432620000003</v>
      </c>
      <c r="CR217">
        <v>379.6111454</v>
      </c>
      <c r="CS217">
        <v>436.21842800000002</v>
      </c>
      <c r="CT217">
        <v>223.07008490000001</v>
      </c>
      <c r="CU217">
        <v>331.73167360000002</v>
      </c>
      <c r="CV217">
        <v>541.6522387</v>
      </c>
      <c r="CW217">
        <v>521.90118380000001</v>
      </c>
      <c r="CX217">
        <v>572.82293660000005</v>
      </c>
      <c r="CY217">
        <v>319.53220929999998</v>
      </c>
      <c r="CZ217">
        <v>370.82645459999998</v>
      </c>
      <c r="DA217">
        <v>401.60054250000002</v>
      </c>
      <c r="DB217">
        <v>408.67294240000001</v>
      </c>
      <c r="DC217">
        <v>464.94713339999998</v>
      </c>
      <c r="DD217">
        <v>437.7250138</v>
      </c>
      <c r="DE217">
        <v>432.26317130000001</v>
      </c>
      <c r="DF217">
        <v>401.91007580000002</v>
      </c>
      <c r="DG217">
        <v>389.74167290000003</v>
      </c>
      <c r="DH217">
        <v>343.29109190000003</v>
      </c>
      <c r="DI217">
        <v>341.47263409999999</v>
      </c>
      <c r="DJ217">
        <v>409.38641230000002</v>
      </c>
      <c r="DK217">
        <v>268.02285000000001</v>
      </c>
      <c r="DL217">
        <v>464.12079499999999</v>
      </c>
      <c r="DM217">
        <v>308.00455499999998</v>
      </c>
      <c r="DN217">
        <v>408.52448420000002</v>
      </c>
      <c r="DO217">
        <v>455.05876289999998</v>
      </c>
      <c r="DP217">
        <v>402.02888639999998</v>
      </c>
      <c r="DQ217" s="16">
        <v>2.0408163265306121E-2</v>
      </c>
      <c r="DR217" s="16">
        <v>5.2631578947368418E-2</v>
      </c>
    </row>
    <row r="218" spans="1:122" x14ac:dyDescent="0.25">
      <c r="A218" t="s">
        <v>3560</v>
      </c>
      <c r="B218" t="s">
        <v>3561</v>
      </c>
      <c r="C218" t="s">
        <v>3562</v>
      </c>
      <c r="D218">
        <v>733.23764185585401</v>
      </c>
      <c r="E218">
        <v>566.12506462260103</v>
      </c>
      <c r="F218">
        <v>557.02550338429603</v>
      </c>
      <c r="G218">
        <v>724.85638965762701</v>
      </c>
      <c r="H218">
        <v>1083.96170141534</v>
      </c>
      <c r="I218">
        <v>706.51163760213797</v>
      </c>
      <c r="J218">
        <v>1465.45996079321</v>
      </c>
      <c r="K218">
        <v>1596.6448242388401</v>
      </c>
      <c r="L218">
        <v>788.40076018459899</v>
      </c>
      <c r="M218">
        <v>840.56287630261602</v>
      </c>
      <c r="N218">
        <v>380.07262889628402</v>
      </c>
      <c r="O218">
        <v>1024.18521067904</v>
      </c>
      <c r="P218">
        <v>359.99188777809002</v>
      </c>
      <c r="Q218">
        <v>1382.5108059337199</v>
      </c>
      <c r="R218">
        <v>659.61449273488495</v>
      </c>
      <c r="S218">
        <v>553.30620677436605</v>
      </c>
      <c r="T218">
        <v>475.67200231647598</v>
      </c>
      <c r="U218">
        <v>856.18073209811701</v>
      </c>
      <c r="V218">
        <v>300.411994894766</v>
      </c>
      <c r="W218">
        <v>778.97052199999996</v>
      </c>
      <c r="X218">
        <v>614.20083529999999</v>
      </c>
      <c r="Y218">
        <v>714.51858110000001</v>
      </c>
      <c r="Z218">
        <v>833.92578490000005</v>
      </c>
      <c r="AA218">
        <v>451.58612729999999</v>
      </c>
      <c r="AB218">
        <v>880.33470239999997</v>
      </c>
      <c r="AC218">
        <v>0</v>
      </c>
      <c r="AD218">
        <v>734.81808520000004</v>
      </c>
      <c r="AE218">
        <v>634.587129</v>
      </c>
      <c r="AF218">
        <v>998.79969070000004</v>
      </c>
      <c r="AG218">
        <v>649.65580039999998</v>
      </c>
      <c r="AH218">
        <v>660.37816190000001</v>
      </c>
      <c r="AI218">
        <v>411.14497219999998</v>
      </c>
      <c r="AJ218">
        <v>920.10924929999999</v>
      </c>
      <c r="AK218">
        <v>1099.222618</v>
      </c>
      <c r="AL218">
        <v>489.4930933</v>
      </c>
      <c r="AM218">
        <v>1160.167205</v>
      </c>
      <c r="AN218">
        <v>516.61174100000005</v>
      </c>
      <c r="AO218">
        <v>910.99762209999994</v>
      </c>
      <c r="AP218">
        <v>676.82653289999996</v>
      </c>
      <c r="AQ218">
        <v>655.27624309999999</v>
      </c>
      <c r="AR218">
        <v>1062.627348</v>
      </c>
      <c r="AS218">
        <v>676.31991449999998</v>
      </c>
      <c r="AT218">
        <v>419.12084290000001</v>
      </c>
      <c r="AU218">
        <v>666.89602909999996</v>
      </c>
      <c r="AV218">
        <v>257.73401100000001</v>
      </c>
      <c r="AW218">
        <v>508.85462919999998</v>
      </c>
      <c r="AX218">
        <v>296.17314959999999</v>
      </c>
      <c r="AY218">
        <v>715.25903979999998</v>
      </c>
      <c r="AZ218">
        <v>291.66791510000002</v>
      </c>
      <c r="BA218">
        <v>0</v>
      </c>
      <c r="BB218">
        <v>599.09673569999995</v>
      </c>
      <c r="BC218">
        <v>662.48504930000001</v>
      </c>
      <c r="BD218">
        <v>303.52435650000001</v>
      </c>
      <c r="BE218">
        <v>418.88927899999999</v>
      </c>
      <c r="BF218">
        <v>586.26145780000002</v>
      </c>
      <c r="BG218">
        <v>519.57116259999998</v>
      </c>
      <c r="BH218">
        <v>721.1602024</v>
      </c>
      <c r="BI218">
        <v>766.39014589999999</v>
      </c>
      <c r="BJ218">
        <v>530.29958969999996</v>
      </c>
      <c r="BK218">
        <v>651.8225956</v>
      </c>
      <c r="BL218">
        <v>796.24013849999994</v>
      </c>
      <c r="BM218">
        <v>1026.330369</v>
      </c>
      <c r="BN218">
        <v>370.26254990000001</v>
      </c>
      <c r="BO218">
        <v>1278.83537</v>
      </c>
      <c r="BP218">
        <v>1467.6561400000001</v>
      </c>
      <c r="BQ218">
        <v>460.1440771</v>
      </c>
      <c r="BR218">
        <v>646.04322379999996</v>
      </c>
      <c r="BS218">
        <v>587.26626229999999</v>
      </c>
      <c r="BT218">
        <v>736.93277030000002</v>
      </c>
      <c r="BU218">
        <v>484.53771</v>
      </c>
      <c r="BV218">
        <v>856.65622619999999</v>
      </c>
      <c r="BW218">
        <v>979.35245369999996</v>
      </c>
      <c r="BX218">
        <v>885.42283580000003</v>
      </c>
      <c r="BY218">
        <v>840.30015739999999</v>
      </c>
      <c r="BZ218">
        <v>1004.863079</v>
      </c>
      <c r="CA218">
        <v>648.07737880000002</v>
      </c>
      <c r="CB218">
        <v>500.77396279999999</v>
      </c>
      <c r="CC218">
        <v>773.92194559999996</v>
      </c>
      <c r="CD218">
        <v>581.92101230000003</v>
      </c>
      <c r="CE218">
        <v>573.64343469999994</v>
      </c>
      <c r="CF218">
        <v>455.46111830000001</v>
      </c>
      <c r="CG218">
        <v>497.7768117</v>
      </c>
      <c r="CH218">
        <v>520.38938559999997</v>
      </c>
      <c r="CI218">
        <v>576.99673959999996</v>
      </c>
      <c r="CJ218">
        <v>751.28335149999998</v>
      </c>
      <c r="CK218">
        <v>793.29439749999995</v>
      </c>
      <c r="CL218">
        <v>1192.587186</v>
      </c>
      <c r="CM218">
        <v>708.85363180000002</v>
      </c>
      <c r="CN218">
        <v>572.69038850000004</v>
      </c>
      <c r="CO218">
        <v>697.87989430000005</v>
      </c>
      <c r="CP218">
        <v>923.20967229999997</v>
      </c>
      <c r="CQ218">
        <v>780.09479569999996</v>
      </c>
      <c r="CR218">
        <v>555.15037659999996</v>
      </c>
      <c r="CS218">
        <v>1192.720139</v>
      </c>
      <c r="CT218">
        <v>763.03916379999998</v>
      </c>
      <c r="CU218">
        <v>929.06908399999998</v>
      </c>
      <c r="CV218">
        <v>999.47443940000005</v>
      </c>
      <c r="CW218">
        <v>438.5060403</v>
      </c>
      <c r="CX218">
        <v>744.99693460000003</v>
      </c>
      <c r="CY218">
        <v>846.73256279999998</v>
      </c>
      <c r="CZ218">
        <v>714.80237079999995</v>
      </c>
      <c r="DA218">
        <v>617.48071890000006</v>
      </c>
      <c r="DB218">
        <v>786.00408300000004</v>
      </c>
      <c r="DC218">
        <v>547.8425287</v>
      </c>
      <c r="DD218">
        <v>1325.427578</v>
      </c>
      <c r="DE218">
        <v>516.49781359999997</v>
      </c>
      <c r="DF218">
        <v>619.15756220000003</v>
      </c>
      <c r="DG218">
        <v>530.78341030000001</v>
      </c>
      <c r="DH218">
        <v>417.29819980000002</v>
      </c>
      <c r="DI218">
        <v>656.08548510000003</v>
      </c>
      <c r="DJ218">
        <v>722.39403259999995</v>
      </c>
      <c r="DK218">
        <v>469.90882920000001</v>
      </c>
      <c r="DL218">
        <v>785.537645</v>
      </c>
      <c r="DM218">
        <v>636.77307959999996</v>
      </c>
      <c r="DN218">
        <v>562.32344160000002</v>
      </c>
      <c r="DO218">
        <v>749.67376160000003</v>
      </c>
      <c r="DP218">
        <v>880.11483369999996</v>
      </c>
      <c r="DQ218" s="16">
        <v>2.0408163265306121E-2</v>
      </c>
      <c r="DR218" s="16">
        <v>0</v>
      </c>
    </row>
    <row r="219" spans="1:122" x14ac:dyDescent="0.25">
      <c r="A219" t="s">
        <v>3572</v>
      </c>
      <c r="B219" t="s">
        <v>3573</v>
      </c>
      <c r="C219" t="s">
        <v>3574</v>
      </c>
      <c r="D219">
        <v>711.38021653065505</v>
      </c>
      <c r="E219">
        <v>800.70102654665698</v>
      </c>
      <c r="F219">
        <v>576.87154633070804</v>
      </c>
      <c r="G219">
        <v>711.68617940141303</v>
      </c>
      <c r="H219">
        <v>754.65113160063595</v>
      </c>
      <c r="I219">
        <v>631.28445613991903</v>
      </c>
      <c r="J219">
        <v>942.72130621958502</v>
      </c>
      <c r="K219">
        <v>627.65857735982604</v>
      </c>
      <c r="L219">
        <v>610.58817949242302</v>
      </c>
      <c r="M219">
        <v>895.69419791666201</v>
      </c>
      <c r="N219">
        <v>297.02599270539201</v>
      </c>
      <c r="O219">
        <v>770.16366028710399</v>
      </c>
      <c r="P219">
        <v>759.65235898862295</v>
      </c>
      <c r="Q219">
        <v>707.40710522730001</v>
      </c>
      <c r="R219">
        <v>864.36091547922899</v>
      </c>
      <c r="S219">
        <v>861.39937720490002</v>
      </c>
      <c r="T219">
        <v>827.35417165603803</v>
      </c>
      <c r="U219">
        <v>874.72680812384999</v>
      </c>
      <c r="V219">
        <v>1424.60524452205</v>
      </c>
      <c r="W219">
        <v>566.07979550000005</v>
      </c>
      <c r="X219">
        <v>349.62229719999999</v>
      </c>
      <c r="Y219">
        <v>630.00770260000002</v>
      </c>
      <c r="Z219">
        <v>642.04863060000002</v>
      </c>
      <c r="AA219">
        <v>845.53301829999998</v>
      </c>
      <c r="AB219">
        <v>1307.926201</v>
      </c>
      <c r="AC219">
        <v>659.3204647</v>
      </c>
      <c r="AD219">
        <v>711.29611839999995</v>
      </c>
      <c r="AE219">
        <v>682.05147120000004</v>
      </c>
      <c r="AF219">
        <v>894.04971139999998</v>
      </c>
      <c r="AG219">
        <v>731.61293920000003</v>
      </c>
      <c r="AH219">
        <v>1209.0933210000001</v>
      </c>
      <c r="AI219">
        <v>580.89598969999997</v>
      </c>
      <c r="AJ219">
        <v>881.25080979999996</v>
      </c>
      <c r="AK219">
        <v>692.40114319999998</v>
      </c>
      <c r="AL219">
        <v>542.72748790000003</v>
      </c>
      <c r="AM219">
        <v>826.98881329999995</v>
      </c>
      <c r="AN219">
        <v>475.15183580000001</v>
      </c>
      <c r="AO219">
        <v>0</v>
      </c>
      <c r="AP219">
        <v>322.41421889999998</v>
      </c>
      <c r="AQ219">
        <v>662.96953529999996</v>
      </c>
      <c r="AR219">
        <v>669.21667879999995</v>
      </c>
      <c r="AS219">
        <v>526.06721349999998</v>
      </c>
      <c r="AT219">
        <v>848.77527459999999</v>
      </c>
      <c r="AU219">
        <v>587.53615850000006</v>
      </c>
      <c r="AV219">
        <v>449.6454559</v>
      </c>
      <c r="AW219">
        <v>997.73131609999996</v>
      </c>
      <c r="AX219">
        <v>925.01085590000002</v>
      </c>
      <c r="AY219">
        <v>634.86348180000005</v>
      </c>
      <c r="AZ219">
        <v>800.32202719999998</v>
      </c>
      <c r="BA219">
        <v>1199.74677</v>
      </c>
      <c r="BB219">
        <v>1071.846139</v>
      </c>
      <c r="BC219">
        <v>715.92505960000005</v>
      </c>
      <c r="BD219">
        <v>472.41377899999998</v>
      </c>
      <c r="BE219">
        <v>449.29284489999998</v>
      </c>
      <c r="BF219">
        <v>549.75230620000002</v>
      </c>
      <c r="BG219">
        <v>942.15481380000006</v>
      </c>
      <c r="BH219">
        <v>866.57271000000003</v>
      </c>
      <c r="BI219">
        <v>1127.0616789999999</v>
      </c>
      <c r="BJ219">
        <v>741.8731434</v>
      </c>
      <c r="BK219">
        <v>515.44704950000005</v>
      </c>
      <c r="BL219">
        <v>894.53430209999999</v>
      </c>
      <c r="BM219">
        <v>741.95763499999998</v>
      </c>
      <c r="BN219">
        <v>802.38203329999999</v>
      </c>
      <c r="BO219">
        <v>1110.8848909999999</v>
      </c>
      <c r="BP219">
        <v>938.20500370000002</v>
      </c>
      <c r="BQ219">
        <v>1062.4603509999999</v>
      </c>
      <c r="BR219">
        <v>512.33383200000003</v>
      </c>
      <c r="BS219">
        <v>751.13916570000004</v>
      </c>
      <c r="BT219">
        <v>721.26342620000003</v>
      </c>
      <c r="BU219">
        <v>883.12718510000002</v>
      </c>
      <c r="BV219">
        <v>597.89198180000005</v>
      </c>
      <c r="BW219">
        <v>537.32959459999995</v>
      </c>
      <c r="BX219">
        <v>938.14510700000005</v>
      </c>
      <c r="BY219">
        <v>613.38087580000001</v>
      </c>
      <c r="BZ219">
        <v>674.29207110000004</v>
      </c>
      <c r="CA219">
        <v>604.62343820000001</v>
      </c>
      <c r="CB219">
        <v>661.24099030000002</v>
      </c>
      <c r="CC219">
        <v>982.44733159999998</v>
      </c>
      <c r="CD219">
        <v>1166.177115</v>
      </c>
      <c r="CE219">
        <v>885.99112390000005</v>
      </c>
      <c r="CF219">
        <v>528.00897410000005</v>
      </c>
      <c r="CG219">
        <v>924.10234230000003</v>
      </c>
      <c r="CH219">
        <v>610.20955679999997</v>
      </c>
      <c r="CI219">
        <v>499.37711730000001</v>
      </c>
      <c r="CJ219">
        <v>571.60316539999997</v>
      </c>
      <c r="CK219">
        <v>1372.6757230000001</v>
      </c>
      <c r="CL219">
        <v>422.9945874</v>
      </c>
      <c r="CM219">
        <v>435.97231310000001</v>
      </c>
      <c r="CN219">
        <v>779.70551069999999</v>
      </c>
      <c r="CO219">
        <v>646.93680979999999</v>
      </c>
      <c r="CP219">
        <v>725.44183339999995</v>
      </c>
      <c r="CQ219">
        <v>729.27299459999995</v>
      </c>
      <c r="CR219">
        <v>842.82251040000006</v>
      </c>
      <c r="CS219">
        <v>593.78677159999995</v>
      </c>
      <c r="CT219">
        <v>1068.4071289999999</v>
      </c>
      <c r="CU219">
        <v>609.65398640000001</v>
      </c>
      <c r="CV219">
        <v>914.33163190000005</v>
      </c>
      <c r="CW219">
        <v>1076.0111099999999</v>
      </c>
      <c r="CX219">
        <v>1191.1600470000001</v>
      </c>
      <c r="CY219">
        <v>642.82179980000001</v>
      </c>
      <c r="CZ219">
        <v>550.80713820000005</v>
      </c>
      <c r="DA219">
        <v>594.42154419999997</v>
      </c>
      <c r="DB219">
        <v>0</v>
      </c>
      <c r="DC219">
        <v>589.96741650000001</v>
      </c>
      <c r="DD219">
        <v>526.78070690000004</v>
      </c>
      <c r="DE219">
        <v>972.27033289999997</v>
      </c>
      <c r="DF219">
        <v>1272.8699549999999</v>
      </c>
      <c r="DG219">
        <v>970.22677450000003</v>
      </c>
      <c r="DH219">
        <v>632.31032640000001</v>
      </c>
      <c r="DI219">
        <v>302.92774889999998</v>
      </c>
      <c r="DJ219">
        <v>1066.7166500000001</v>
      </c>
      <c r="DK219">
        <v>421.22437070000001</v>
      </c>
      <c r="DL219">
        <v>597.6022097</v>
      </c>
      <c r="DM219">
        <v>504.82454469999999</v>
      </c>
      <c r="DN219">
        <v>817.11793150000005</v>
      </c>
      <c r="DO219">
        <v>851.98915829999999</v>
      </c>
      <c r="DP219">
        <v>807.90051270000004</v>
      </c>
      <c r="DQ219" s="16">
        <v>2.0408163265306121E-2</v>
      </c>
      <c r="DR219" s="16">
        <v>0</v>
      </c>
    </row>
    <row r="220" spans="1:122" x14ac:dyDescent="0.25">
      <c r="A220" t="s">
        <v>3611</v>
      </c>
      <c r="B220" t="s">
        <v>3612</v>
      </c>
      <c r="C220" t="s">
        <v>3613</v>
      </c>
      <c r="D220">
        <v>520.33689614378</v>
      </c>
      <c r="E220">
        <v>649.72389437986897</v>
      </c>
      <c r="F220">
        <v>708.70122782344004</v>
      </c>
      <c r="G220">
        <v>357.15946060692102</v>
      </c>
      <c r="H220">
        <v>988.37433456227495</v>
      </c>
      <c r="I220">
        <v>1129.62652966566</v>
      </c>
      <c r="J220">
        <v>710.12133712518198</v>
      </c>
      <c r="K220">
        <v>345.124020135423</v>
      </c>
      <c r="L220">
        <v>256.46589903224202</v>
      </c>
      <c r="M220">
        <v>224.22697943920301</v>
      </c>
      <c r="N220">
        <v>114.51322969118699</v>
      </c>
      <c r="O220">
        <v>1073.5541363892901</v>
      </c>
      <c r="P220">
        <v>253.13419173303799</v>
      </c>
      <c r="Q220">
        <v>392.26828330672799</v>
      </c>
      <c r="R220">
        <v>610.99374070681699</v>
      </c>
      <c r="S220">
        <v>482.62484000655297</v>
      </c>
      <c r="T220">
        <v>358.85244696442402</v>
      </c>
      <c r="U220">
        <v>382.17006962882499</v>
      </c>
      <c r="V220">
        <v>453.03695265853202</v>
      </c>
      <c r="W220">
        <v>537.69775179999999</v>
      </c>
      <c r="X220">
        <v>298.34117199999997</v>
      </c>
      <c r="Y220">
        <v>570.08702059999996</v>
      </c>
      <c r="Z220">
        <v>97.885500179999994</v>
      </c>
      <c r="AA220">
        <v>352.88598530000002</v>
      </c>
      <c r="AB220">
        <v>787.44641790000003</v>
      </c>
      <c r="AC220">
        <v>518.89936379999995</v>
      </c>
      <c r="AD220">
        <v>238.78583570000001</v>
      </c>
      <c r="AE220">
        <v>328.689415</v>
      </c>
      <c r="AF220">
        <v>812.79533600000002</v>
      </c>
      <c r="AG220">
        <v>467.57711030000002</v>
      </c>
      <c r="AH220">
        <v>1006.877314</v>
      </c>
      <c r="AI220">
        <v>339.03250020000002</v>
      </c>
      <c r="AJ220">
        <v>851.12921289999997</v>
      </c>
      <c r="AK220">
        <v>462.82131420000002</v>
      </c>
      <c r="AL220">
        <v>678.43717979999997</v>
      </c>
      <c r="AM220">
        <v>542.58118739999998</v>
      </c>
      <c r="AN220">
        <v>302.77607260000002</v>
      </c>
      <c r="AO220">
        <v>163.76667029999999</v>
      </c>
      <c r="AP220">
        <v>343.7024773</v>
      </c>
      <c r="AQ220">
        <v>379.56644569999997</v>
      </c>
      <c r="AR220">
        <v>527.74676790000001</v>
      </c>
      <c r="AS220">
        <v>254.26626289999999</v>
      </c>
      <c r="AT220">
        <v>80.136629909999996</v>
      </c>
      <c r="AU220">
        <v>277.23644810000002</v>
      </c>
      <c r="AV220">
        <v>303.58292419999998</v>
      </c>
      <c r="AW220">
        <v>518.79716210000004</v>
      </c>
      <c r="AX220">
        <v>340.88325370000001</v>
      </c>
      <c r="AY220">
        <v>192.35152880000001</v>
      </c>
      <c r="AZ220">
        <v>604.32357560000003</v>
      </c>
      <c r="BA220">
        <v>283.04103309999999</v>
      </c>
      <c r="BB220">
        <v>374.57650899999999</v>
      </c>
      <c r="BC220">
        <v>301.37386299999997</v>
      </c>
      <c r="BD220">
        <v>512.14144569999996</v>
      </c>
      <c r="BE220">
        <v>411.7871897</v>
      </c>
      <c r="BF220">
        <v>349.31793040000002</v>
      </c>
      <c r="BG220">
        <v>702.5543629</v>
      </c>
      <c r="BH220">
        <v>668.62984029999996</v>
      </c>
      <c r="BI220">
        <v>1043.7247749999999</v>
      </c>
      <c r="BJ220">
        <v>445.26491679999998</v>
      </c>
      <c r="BK220">
        <v>398.85144179999998</v>
      </c>
      <c r="BL220">
        <v>0</v>
      </c>
      <c r="BM220">
        <v>562.80565420000005</v>
      </c>
      <c r="BN220">
        <v>443.1590319</v>
      </c>
      <c r="BO220">
        <v>727.9113347</v>
      </c>
      <c r="BP220">
        <v>754.73547580000002</v>
      </c>
      <c r="BQ220">
        <v>101.3789103</v>
      </c>
      <c r="BR220">
        <v>324.18759</v>
      </c>
      <c r="BS220">
        <v>545.74420459999999</v>
      </c>
      <c r="BT220">
        <v>0</v>
      </c>
      <c r="BU220">
        <v>1031.6727040000001</v>
      </c>
      <c r="BV220">
        <v>255.74608989999999</v>
      </c>
      <c r="BW220">
        <v>118.6515129</v>
      </c>
      <c r="BX220">
        <v>401.01525700000002</v>
      </c>
      <c r="BY220">
        <v>462.5483921</v>
      </c>
      <c r="BZ220">
        <v>690.98789050000005</v>
      </c>
      <c r="CA220">
        <v>527.3354147</v>
      </c>
      <c r="CB220">
        <v>363.87096600000001</v>
      </c>
      <c r="CC220">
        <v>537.74556640000003</v>
      </c>
      <c r="CD220">
        <v>501.48387839999998</v>
      </c>
      <c r="CE220">
        <v>553.09099479999998</v>
      </c>
      <c r="CF220">
        <v>433.91688249999999</v>
      </c>
      <c r="CG220">
        <v>351.6458394</v>
      </c>
      <c r="CH220">
        <v>863.67657229999998</v>
      </c>
      <c r="CI220">
        <v>415.9437853</v>
      </c>
      <c r="CJ220">
        <v>303.67211759999998</v>
      </c>
      <c r="CK220">
        <v>482.04445149999998</v>
      </c>
      <c r="CL220">
        <v>328.28530640000002</v>
      </c>
      <c r="CM220">
        <v>323.89985489999998</v>
      </c>
      <c r="CN220">
        <v>602.65855980000003</v>
      </c>
      <c r="CO220">
        <v>334.13305339999999</v>
      </c>
      <c r="CP220">
        <v>608.46343479999996</v>
      </c>
      <c r="CQ220">
        <v>525.03453490000004</v>
      </c>
      <c r="CR220">
        <v>524.81225310000002</v>
      </c>
      <c r="CS220">
        <v>739.25856610000005</v>
      </c>
      <c r="CT220">
        <v>165.20151390000001</v>
      </c>
      <c r="CU220">
        <v>186.56709169999999</v>
      </c>
      <c r="CV220">
        <v>511.73984949999999</v>
      </c>
      <c r="CW220">
        <v>390.13426199999998</v>
      </c>
      <c r="CX220">
        <v>612.61685169999998</v>
      </c>
      <c r="CY220">
        <v>189.3282518</v>
      </c>
      <c r="CZ220">
        <v>407.60710469999998</v>
      </c>
      <c r="DA220">
        <v>605.7204299</v>
      </c>
      <c r="DB220">
        <v>305.79967549999998</v>
      </c>
      <c r="DC220">
        <v>504.79298180000001</v>
      </c>
      <c r="DD220">
        <v>330.38844349999999</v>
      </c>
      <c r="DE220">
        <v>502.48646810000002</v>
      </c>
      <c r="DF220">
        <v>457.36932419999999</v>
      </c>
      <c r="DG220">
        <v>417.46891970000001</v>
      </c>
      <c r="DH220">
        <v>347.58719289999999</v>
      </c>
      <c r="DI220">
        <v>194.89695990000001</v>
      </c>
      <c r="DJ220">
        <v>467.37378949999999</v>
      </c>
      <c r="DK220">
        <v>471.20803860000001</v>
      </c>
      <c r="DL220">
        <v>482.97560920000001</v>
      </c>
      <c r="DM220">
        <v>484.94191560000002</v>
      </c>
      <c r="DN220">
        <v>908.32786590000001</v>
      </c>
      <c r="DO220">
        <v>369.4508955</v>
      </c>
      <c r="DP220">
        <v>388.15424819999998</v>
      </c>
      <c r="DQ220" s="16">
        <v>2.0408163265306121E-2</v>
      </c>
      <c r="DR220" s="16">
        <v>0</v>
      </c>
    </row>
    <row r="221" spans="1:122" x14ac:dyDescent="0.25">
      <c r="A221" t="s">
        <v>3938</v>
      </c>
      <c r="B221" t="s">
        <v>3939</v>
      </c>
      <c r="C221" t="s">
        <v>3940</v>
      </c>
      <c r="D221">
        <v>533.61739288541298</v>
      </c>
      <c r="E221">
        <v>388.61665957557602</v>
      </c>
      <c r="F221">
        <v>304.95730225006599</v>
      </c>
      <c r="G221">
        <v>438.44896383409798</v>
      </c>
      <c r="H221">
        <v>277.64657287155802</v>
      </c>
      <c r="I221">
        <v>171.04278623758501</v>
      </c>
      <c r="J221">
        <v>149.28802454453401</v>
      </c>
      <c r="K221">
        <v>291.86629620103002</v>
      </c>
      <c r="L221">
        <v>922.80820747896098</v>
      </c>
      <c r="M221">
        <v>544.31817763624395</v>
      </c>
      <c r="N221">
        <v>302.623146819037</v>
      </c>
      <c r="O221">
        <v>194.13334115024099</v>
      </c>
      <c r="P221">
        <v>1473.1250040622999</v>
      </c>
      <c r="Q221">
        <v>1312.3316267584</v>
      </c>
      <c r="R221">
        <v>699.46888860106901</v>
      </c>
      <c r="S221">
        <v>324.57243304681799</v>
      </c>
      <c r="T221">
        <v>588.00575129605897</v>
      </c>
      <c r="U221">
        <v>254.918783629264</v>
      </c>
      <c r="V221">
        <v>377.11699908804002</v>
      </c>
      <c r="W221">
        <v>315.3806515</v>
      </c>
      <c r="X221">
        <v>472.52381380000003</v>
      </c>
      <c r="Y221">
        <v>452.16715440000002</v>
      </c>
      <c r="Z221">
        <v>695.43780379999998</v>
      </c>
      <c r="AA221">
        <v>1203.8522069999999</v>
      </c>
      <c r="AB221">
        <v>493.77477420000002</v>
      </c>
      <c r="AC221">
        <v>603.93678560000001</v>
      </c>
      <c r="AD221">
        <v>316.36098629999998</v>
      </c>
      <c r="AE221">
        <v>675.77618529999995</v>
      </c>
      <c r="AF221">
        <v>520.13226010000005</v>
      </c>
      <c r="AG221">
        <v>421.35900650000002</v>
      </c>
      <c r="AH221">
        <v>417.26240580000001</v>
      </c>
      <c r="AI221">
        <v>329.30065689999998</v>
      </c>
      <c r="AJ221">
        <v>565.71417480000002</v>
      </c>
      <c r="AK221">
        <v>258.0547881</v>
      </c>
      <c r="AL221">
        <v>565.50161349999996</v>
      </c>
      <c r="AM221">
        <v>517.06260369999995</v>
      </c>
      <c r="AN221">
        <v>305.8278985</v>
      </c>
      <c r="AO221">
        <v>0</v>
      </c>
      <c r="AP221">
        <v>310.90447710000001</v>
      </c>
      <c r="AQ221">
        <v>305.1967846</v>
      </c>
      <c r="AR221">
        <v>263.43143040000001</v>
      </c>
      <c r="AS221">
        <v>258.44226520000001</v>
      </c>
      <c r="AT221">
        <v>254.66472569999999</v>
      </c>
      <c r="AU221">
        <v>291.71229949999997</v>
      </c>
      <c r="AV221">
        <v>685.31119569999998</v>
      </c>
      <c r="AW221">
        <v>810.32283500000005</v>
      </c>
      <c r="AX221">
        <v>372.4193257</v>
      </c>
      <c r="AY221">
        <v>0</v>
      </c>
      <c r="AZ221">
        <v>703.66799419999995</v>
      </c>
      <c r="BA221">
        <v>76.578347930000007</v>
      </c>
      <c r="BB221">
        <v>370.2477864</v>
      </c>
      <c r="BC221">
        <v>394.25335419999999</v>
      </c>
      <c r="BD221">
        <v>143.9572522</v>
      </c>
      <c r="BE221">
        <v>207.53185250000001</v>
      </c>
      <c r="BF221">
        <v>534.78332479999995</v>
      </c>
      <c r="BG221">
        <v>132.3696525</v>
      </c>
      <c r="BH221">
        <v>77.915622909999996</v>
      </c>
      <c r="BI221">
        <v>562.47854910000001</v>
      </c>
      <c r="BJ221">
        <v>227.1265574</v>
      </c>
      <c r="BK221">
        <v>427.27795099999997</v>
      </c>
      <c r="BL221">
        <v>331.76125109999998</v>
      </c>
      <c r="BM221">
        <v>566.04216259999998</v>
      </c>
      <c r="BN221">
        <v>462.14795359999999</v>
      </c>
      <c r="BO221">
        <v>238.26616999999999</v>
      </c>
      <c r="BP221">
        <v>326.46744910000001</v>
      </c>
      <c r="BQ221">
        <v>406.6238793</v>
      </c>
      <c r="BR221">
        <v>408.2699121</v>
      </c>
      <c r="BS221">
        <v>564.52145629999995</v>
      </c>
      <c r="BT221">
        <v>312.35499129999999</v>
      </c>
      <c r="BU221">
        <v>328.6291334</v>
      </c>
      <c r="BV221">
        <v>794.3921623</v>
      </c>
      <c r="BW221">
        <v>550.55863539999996</v>
      </c>
      <c r="BX221">
        <v>741.80255550000004</v>
      </c>
      <c r="BY221">
        <v>626.52249989999996</v>
      </c>
      <c r="BZ221">
        <v>498.7071487</v>
      </c>
      <c r="CA221">
        <v>618.49266539999996</v>
      </c>
      <c r="CB221">
        <v>431.0951938</v>
      </c>
      <c r="CC221">
        <v>567.13589809999996</v>
      </c>
      <c r="CD221">
        <v>479.08082739999998</v>
      </c>
      <c r="CE221">
        <v>595.73041550000005</v>
      </c>
      <c r="CF221">
        <v>464.17803759999998</v>
      </c>
      <c r="CG221">
        <v>338.54472900000002</v>
      </c>
      <c r="CH221">
        <v>369.12832559999998</v>
      </c>
      <c r="CI221">
        <v>445.84417539999998</v>
      </c>
      <c r="CJ221">
        <v>761.68701169999997</v>
      </c>
      <c r="CK221">
        <v>1065.201487</v>
      </c>
      <c r="CL221">
        <v>752.46077330000003</v>
      </c>
      <c r="CM221">
        <v>321.68927589999998</v>
      </c>
      <c r="CN221">
        <v>572.10826750000001</v>
      </c>
      <c r="CO221">
        <v>634.04838400000006</v>
      </c>
      <c r="CP221">
        <v>389.5293279</v>
      </c>
      <c r="CQ221">
        <v>532.50327059999995</v>
      </c>
      <c r="CR221">
        <v>269.72111740000003</v>
      </c>
      <c r="CS221">
        <v>494.56765830000001</v>
      </c>
      <c r="CT221">
        <v>279.84021289999998</v>
      </c>
      <c r="CU221">
        <v>856.74980930000004</v>
      </c>
      <c r="CV221">
        <v>725.86775250000005</v>
      </c>
      <c r="CW221">
        <v>233.0316871</v>
      </c>
      <c r="CX221">
        <v>712.52352129999997</v>
      </c>
      <c r="CY221">
        <v>445.35618490000002</v>
      </c>
      <c r="CZ221">
        <v>281.16157340000001</v>
      </c>
      <c r="DA221">
        <v>355.13312819999999</v>
      </c>
      <c r="DB221">
        <v>603.20856920000006</v>
      </c>
      <c r="DC221">
        <v>374.50568349999998</v>
      </c>
      <c r="DD221">
        <v>521.01564299999995</v>
      </c>
      <c r="DE221">
        <v>589.42513080000003</v>
      </c>
      <c r="DF221">
        <v>471.8894631</v>
      </c>
      <c r="DG221">
        <v>362.3551099</v>
      </c>
      <c r="DH221">
        <v>301.92716960000001</v>
      </c>
      <c r="DI221">
        <v>249.4491366</v>
      </c>
      <c r="DJ221">
        <v>464.41518450000001</v>
      </c>
      <c r="DK221">
        <v>383.55098349999997</v>
      </c>
      <c r="DL221">
        <v>395.14111079999998</v>
      </c>
      <c r="DM221">
        <v>318.53080740000001</v>
      </c>
      <c r="DN221">
        <v>449.22539440000003</v>
      </c>
      <c r="DO221">
        <v>511.11264210000002</v>
      </c>
      <c r="DP221">
        <v>495.8661376</v>
      </c>
      <c r="DQ221" s="16">
        <v>2.0408163265306121E-2</v>
      </c>
      <c r="DR221" s="16">
        <v>0</v>
      </c>
    </row>
    <row r="222" spans="1:122" x14ac:dyDescent="0.25">
      <c r="A222" t="s">
        <v>4016</v>
      </c>
      <c r="B222" t="s">
        <v>4017</v>
      </c>
      <c r="C222" t="s">
        <v>4018</v>
      </c>
      <c r="D222">
        <v>181.35098424153099</v>
      </c>
      <c r="E222">
        <v>189.20704587287301</v>
      </c>
      <c r="F222">
        <v>450.11221550463699</v>
      </c>
      <c r="G222">
        <v>199.24742485449499</v>
      </c>
      <c r="H222">
        <v>136.83690099179799</v>
      </c>
      <c r="I222">
        <v>614.22802696809003</v>
      </c>
      <c r="J222">
        <v>141.69923847336699</v>
      </c>
      <c r="K222">
        <v>141.772141814733</v>
      </c>
      <c r="L222">
        <v>324.19519052837001</v>
      </c>
      <c r="M222">
        <v>311.38583342839797</v>
      </c>
      <c r="N222">
        <v>0</v>
      </c>
      <c r="O222">
        <v>222.37181281953599</v>
      </c>
      <c r="P222">
        <v>199.44205042898</v>
      </c>
      <c r="Q222">
        <v>362.09538501046097</v>
      </c>
      <c r="R222">
        <v>196.657810885987</v>
      </c>
      <c r="S222">
        <v>363.32601171882601</v>
      </c>
      <c r="T222">
        <v>217.38712023278299</v>
      </c>
      <c r="U222">
        <v>268.96186064428298</v>
      </c>
      <c r="V222">
        <v>412.67135874365999</v>
      </c>
      <c r="W222">
        <v>103.0565569</v>
      </c>
      <c r="X222">
        <v>232.11188440000001</v>
      </c>
      <c r="Y222">
        <v>167.45076449999999</v>
      </c>
      <c r="Z222">
        <v>272.94993929999998</v>
      </c>
      <c r="AA222">
        <v>176.97477269999999</v>
      </c>
      <c r="AB222">
        <v>182.76311029999999</v>
      </c>
      <c r="AC222">
        <v>321.05709519999999</v>
      </c>
      <c r="AD222">
        <v>471.88124640000001</v>
      </c>
      <c r="AE222">
        <v>417.97641629999998</v>
      </c>
      <c r="AF222">
        <v>130.77226870000001</v>
      </c>
      <c r="AG222">
        <v>247.78763129999999</v>
      </c>
      <c r="AH222">
        <v>147.43403810000001</v>
      </c>
      <c r="AI222">
        <v>354.96501239999998</v>
      </c>
      <c r="AJ222">
        <v>195.13537919999999</v>
      </c>
      <c r="AK222">
        <v>210.9898025</v>
      </c>
      <c r="AL222">
        <v>349.54275630000001</v>
      </c>
      <c r="AM222">
        <v>170.5908575</v>
      </c>
      <c r="AN222">
        <v>408.41564790000001</v>
      </c>
      <c r="AO222">
        <v>603.11343720000002</v>
      </c>
      <c r="AP222">
        <v>315.81297469999998</v>
      </c>
      <c r="AQ222">
        <v>161.6477319</v>
      </c>
      <c r="AR222">
        <v>134.76646</v>
      </c>
      <c r="AS222">
        <v>119.4305963</v>
      </c>
      <c r="AT222">
        <v>301.00577929999997</v>
      </c>
      <c r="AU222">
        <v>382.44339769999999</v>
      </c>
      <c r="AV222">
        <v>192.4866801</v>
      </c>
      <c r="AW222">
        <v>255.21004379999999</v>
      </c>
      <c r="AX222">
        <v>331.4254694</v>
      </c>
      <c r="AY222">
        <v>129.37590069999999</v>
      </c>
      <c r="AZ222">
        <v>288.39644379999999</v>
      </c>
      <c r="BA222">
        <v>304.0178856</v>
      </c>
      <c r="BB222">
        <v>359.42567939999998</v>
      </c>
      <c r="BC222">
        <v>343.98110400000002</v>
      </c>
      <c r="BD222">
        <v>189.80582609999999</v>
      </c>
      <c r="BE222">
        <v>148.18545889999999</v>
      </c>
      <c r="BF222">
        <v>117.86507279999999</v>
      </c>
      <c r="BG222">
        <v>161.9780355</v>
      </c>
      <c r="BH222">
        <v>0</v>
      </c>
      <c r="BI222">
        <v>380.43331790000002</v>
      </c>
      <c r="BJ222">
        <v>299.50021629999998</v>
      </c>
      <c r="BK222">
        <v>153.0855152</v>
      </c>
      <c r="BL222">
        <v>346.28917630000001</v>
      </c>
      <c r="BM222">
        <v>348.23130750000001</v>
      </c>
      <c r="BN222">
        <v>196.65031490000001</v>
      </c>
      <c r="BO222">
        <v>312.29506429999998</v>
      </c>
      <c r="BP222">
        <v>345.71589289999997</v>
      </c>
      <c r="BQ222">
        <v>454.21224690000003</v>
      </c>
      <c r="BR222">
        <v>218.16284759999999</v>
      </c>
      <c r="BS222">
        <v>249.66906750000001</v>
      </c>
      <c r="BT222">
        <v>366.72501019999999</v>
      </c>
      <c r="BU222">
        <v>369.54772070000001</v>
      </c>
      <c r="BV222">
        <v>401.25427539999998</v>
      </c>
      <c r="BW222">
        <v>225.4576888</v>
      </c>
      <c r="BX222">
        <v>168.47566850000001</v>
      </c>
      <c r="BY222">
        <v>218.3746659</v>
      </c>
      <c r="BZ222">
        <v>225.9147122</v>
      </c>
      <c r="CA222">
        <v>213.4850581</v>
      </c>
      <c r="CB222">
        <v>257.02420869999997</v>
      </c>
      <c r="CC222">
        <v>455.32948210000001</v>
      </c>
      <c r="CD222">
        <v>205.8519828</v>
      </c>
      <c r="CE222">
        <v>245.21916200000001</v>
      </c>
      <c r="CF222">
        <v>393.3845063</v>
      </c>
      <c r="CG222">
        <v>459.28994940000001</v>
      </c>
      <c r="CH222">
        <v>176.25235280000001</v>
      </c>
      <c r="CI222">
        <v>194.5569433</v>
      </c>
      <c r="CJ222">
        <v>129.859522</v>
      </c>
      <c r="CK222">
        <v>258.60883439999998</v>
      </c>
      <c r="CL222">
        <v>316.94637019999999</v>
      </c>
      <c r="CM222">
        <v>347.70672239999999</v>
      </c>
      <c r="CN222">
        <v>181.00664119999999</v>
      </c>
      <c r="CO222">
        <v>354.5694325</v>
      </c>
      <c r="CP222">
        <v>180.7094836</v>
      </c>
      <c r="CQ222">
        <v>392.58282220000001</v>
      </c>
      <c r="CR222">
        <v>329.56386909999998</v>
      </c>
      <c r="CS222">
        <v>190.00138960000001</v>
      </c>
      <c r="CT222">
        <v>329.88050850000002</v>
      </c>
      <c r="CU222">
        <v>366.49288419999999</v>
      </c>
      <c r="CV222">
        <v>420.82246509999999</v>
      </c>
      <c r="CW222">
        <v>144.34214510000001</v>
      </c>
      <c r="CX222">
        <v>0</v>
      </c>
      <c r="CY222">
        <v>190.16528779999999</v>
      </c>
      <c r="CZ222">
        <v>202.9320543</v>
      </c>
      <c r="DA222">
        <v>307.58962009999999</v>
      </c>
      <c r="DB222">
        <v>156.89864660000001</v>
      </c>
      <c r="DC222">
        <v>223.3871943</v>
      </c>
      <c r="DD222">
        <v>323.62683490000001</v>
      </c>
      <c r="DE222">
        <v>348.61502869999998</v>
      </c>
      <c r="DF222">
        <v>242.71100079999999</v>
      </c>
      <c r="DG222">
        <v>440.44126990000001</v>
      </c>
      <c r="DH222">
        <v>270.06837389999998</v>
      </c>
      <c r="DI222">
        <v>217.65761860000001</v>
      </c>
      <c r="DJ222">
        <v>353.2797703</v>
      </c>
      <c r="DK222">
        <v>264.18121120000001</v>
      </c>
      <c r="DL222">
        <v>322.46722970000002</v>
      </c>
      <c r="DM222">
        <v>363.06540200000001</v>
      </c>
      <c r="DN222">
        <v>269.91609979999998</v>
      </c>
      <c r="DO222">
        <v>275.39263390000002</v>
      </c>
      <c r="DP222">
        <v>250.8169192</v>
      </c>
      <c r="DQ222" s="16">
        <v>2.0408163265306121E-2</v>
      </c>
      <c r="DR222" s="16">
        <v>5.2631578947368418E-2</v>
      </c>
    </row>
    <row r="223" spans="1:122" x14ac:dyDescent="0.25">
      <c r="A223" t="s">
        <v>4046</v>
      </c>
      <c r="B223" t="s">
        <v>4047</v>
      </c>
      <c r="C223" t="s">
        <v>4048</v>
      </c>
      <c r="D223">
        <v>3488.5329756801002</v>
      </c>
      <c r="E223">
        <v>2617.3926426365201</v>
      </c>
      <c r="F223">
        <v>1640.22326493532</v>
      </c>
      <c r="G223">
        <v>3315.86870147523</v>
      </c>
      <c r="H223">
        <v>3024.75685525477</v>
      </c>
      <c r="I223">
        <v>3989.36611626064</v>
      </c>
      <c r="J223">
        <v>4506.5779703995004</v>
      </c>
      <c r="K223">
        <v>5884.9197713579697</v>
      </c>
      <c r="L223">
        <v>3001.63305975413</v>
      </c>
      <c r="M223">
        <v>4143.9967604561998</v>
      </c>
      <c r="N223">
        <v>2054.0101632048199</v>
      </c>
      <c r="O223">
        <v>3475.5207316022402</v>
      </c>
      <c r="P223">
        <v>2129.5576895239201</v>
      </c>
      <c r="Q223">
        <v>2573.4734528728</v>
      </c>
      <c r="R223">
        <v>3183.3176446788798</v>
      </c>
      <c r="S223">
        <v>2826.7583881832302</v>
      </c>
      <c r="T223">
        <v>4610.96197702057</v>
      </c>
      <c r="U223">
        <v>4213.0090554210801</v>
      </c>
      <c r="V223">
        <v>5483.7397504130904</v>
      </c>
      <c r="W223">
        <v>4850.1267879999996</v>
      </c>
      <c r="X223">
        <v>5562.071097</v>
      </c>
      <c r="Y223">
        <v>4925.278131</v>
      </c>
      <c r="Z223">
        <v>2754.6761969999998</v>
      </c>
      <c r="AA223">
        <v>5925.0667320000002</v>
      </c>
      <c r="AB223">
        <v>5756.2307979999996</v>
      </c>
      <c r="AC223">
        <v>3335.2389149999999</v>
      </c>
      <c r="AD223">
        <v>3521.2112040000002</v>
      </c>
      <c r="AE223">
        <v>3070.7190850000002</v>
      </c>
      <c r="AF223">
        <v>6046.1395190000003</v>
      </c>
      <c r="AG223">
        <v>3736.5573089999998</v>
      </c>
      <c r="AH223">
        <v>6251.3306169999996</v>
      </c>
      <c r="AI223">
        <v>3184.235212</v>
      </c>
      <c r="AJ223">
        <v>2889.3317710000001</v>
      </c>
      <c r="AK223">
        <v>5355.3107129999999</v>
      </c>
      <c r="AL223">
        <v>2933.3903260000002</v>
      </c>
      <c r="AM223">
        <v>2960.1487809999999</v>
      </c>
      <c r="AN223">
        <v>1859.108772</v>
      </c>
      <c r="AO223">
        <v>257.2331322</v>
      </c>
      <c r="AP223">
        <v>3102.289843</v>
      </c>
      <c r="AQ223">
        <v>4331.0134690000004</v>
      </c>
      <c r="AR223">
        <v>3860.8491990000002</v>
      </c>
      <c r="AS223">
        <v>3942.2881870000001</v>
      </c>
      <c r="AT223">
        <v>3282.753283</v>
      </c>
      <c r="AU223">
        <v>6619.9755219999997</v>
      </c>
      <c r="AV223">
        <v>3079.5359979999998</v>
      </c>
      <c r="AW223">
        <v>1747.946895</v>
      </c>
      <c r="AX223">
        <v>7165.7975189999997</v>
      </c>
      <c r="AY223">
        <v>5127.7986719999999</v>
      </c>
      <c r="AZ223">
        <v>2017.536544</v>
      </c>
      <c r="BA223">
        <v>3100.5017149999999</v>
      </c>
      <c r="BB223">
        <v>4300.9665759999998</v>
      </c>
      <c r="BC223">
        <v>3981.9417229999999</v>
      </c>
      <c r="BD223">
        <v>2109.8232520000001</v>
      </c>
      <c r="BE223">
        <v>0</v>
      </c>
      <c r="BF223">
        <v>2486.5627469999999</v>
      </c>
      <c r="BG223">
        <v>4141.8426300000001</v>
      </c>
      <c r="BH223">
        <v>0</v>
      </c>
      <c r="BI223">
        <v>3374.9837499999999</v>
      </c>
      <c r="BJ223">
        <v>3384.8362860000002</v>
      </c>
      <c r="BK223">
        <v>4159.3997609999997</v>
      </c>
      <c r="BL223">
        <v>3938.833631</v>
      </c>
      <c r="BM223">
        <v>3762.239732</v>
      </c>
      <c r="BN223">
        <v>2627.227324</v>
      </c>
      <c r="BO223">
        <v>3846.367475</v>
      </c>
      <c r="BP223">
        <v>4194.2139479999996</v>
      </c>
      <c r="BQ223">
        <v>3716.123529</v>
      </c>
      <c r="BR223">
        <v>3167.039225</v>
      </c>
      <c r="BS223">
        <v>4451.2200890000004</v>
      </c>
      <c r="BT223">
        <v>2277.5681939999999</v>
      </c>
      <c r="BU223">
        <v>3914.8653490000002</v>
      </c>
      <c r="BV223">
        <v>4734.6787599999998</v>
      </c>
      <c r="BW223">
        <v>3898.8778339999999</v>
      </c>
      <c r="BX223">
        <v>3931.5192269999998</v>
      </c>
      <c r="BY223">
        <v>3134.785903</v>
      </c>
      <c r="BZ223">
        <v>3247.635323</v>
      </c>
      <c r="CA223">
        <v>3591.483123</v>
      </c>
      <c r="CB223">
        <v>3311.7887780000001</v>
      </c>
      <c r="CC223">
        <v>3998.9743279999998</v>
      </c>
      <c r="CD223">
        <v>3147.108103</v>
      </c>
      <c r="CE223">
        <v>2931.8907989999998</v>
      </c>
      <c r="CF223">
        <v>3501.293737</v>
      </c>
      <c r="CG223">
        <v>2882.9843430000001</v>
      </c>
      <c r="CH223">
        <v>3828.492213</v>
      </c>
      <c r="CI223">
        <v>3134.8523249999998</v>
      </c>
      <c r="CJ223">
        <v>3412.3725930000001</v>
      </c>
      <c r="CK223">
        <v>3451.3629289999999</v>
      </c>
      <c r="CL223">
        <v>3512.6674520000001</v>
      </c>
      <c r="CM223">
        <v>3831.5625220000002</v>
      </c>
      <c r="CN223">
        <v>4112.1297770000001</v>
      </c>
      <c r="CO223">
        <v>3293.4357829999999</v>
      </c>
      <c r="CP223">
        <v>3006.7455260000002</v>
      </c>
      <c r="CQ223">
        <v>4322.8537800000004</v>
      </c>
      <c r="CR223">
        <v>3766.5281100000002</v>
      </c>
      <c r="CS223">
        <v>3624.8751149999998</v>
      </c>
      <c r="CT223">
        <v>2993.5795189999999</v>
      </c>
      <c r="CU223">
        <v>4015.5085140000001</v>
      </c>
      <c r="CV223">
        <v>2364.5304329999999</v>
      </c>
      <c r="CW223">
        <v>2408.0832970000001</v>
      </c>
      <c r="CX223">
        <v>3578.970006</v>
      </c>
      <c r="CY223">
        <v>3523.12068</v>
      </c>
      <c r="CZ223">
        <v>2872.6249010000001</v>
      </c>
      <c r="DA223">
        <v>3955.3205130000001</v>
      </c>
      <c r="DB223">
        <v>3153.528472</v>
      </c>
      <c r="DC223">
        <v>3560.8533929999999</v>
      </c>
      <c r="DD223">
        <v>2659.0425420000001</v>
      </c>
      <c r="DE223">
        <v>3867.7152510000001</v>
      </c>
      <c r="DF223">
        <v>3269.6844820000001</v>
      </c>
      <c r="DG223">
        <v>4035.0352370000001</v>
      </c>
      <c r="DH223">
        <v>2265.3975110000001</v>
      </c>
      <c r="DI223">
        <v>3447.987764</v>
      </c>
      <c r="DJ223">
        <v>4052.8477280000002</v>
      </c>
      <c r="DK223">
        <v>2757.5586349999999</v>
      </c>
      <c r="DL223">
        <v>5641.5829039999999</v>
      </c>
      <c r="DM223">
        <v>3305.945346</v>
      </c>
      <c r="DN223">
        <v>4098.0341570000001</v>
      </c>
      <c r="DO223">
        <v>3439.9410419999999</v>
      </c>
      <c r="DP223">
        <v>2737.7564900000002</v>
      </c>
      <c r="DQ223" s="16">
        <v>2.0408163265306121E-2</v>
      </c>
      <c r="DR223" s="16">
        <v>0</v>
      </c>
    </row>
    <row r="224" spans="1:122" x14ac:dyDescent="0.25">
      <c r="A224" t="s">
        <v>4340</v>
      </c>
      <c r="B224" t="s">
        <v>4341</v>
      </c>
      <c r="C224" t="s">
        <v>4342</v>
      </c>
      <c r="D224">
        <v>156.08705684864501</v>
      </c>
      <c r="E224">
        <v>477.60088427721001</v>
      </c>
      <c r="F224">
        <v>289.30229722901299</v>
      </c>
      <c r="G224">
        <v>135.30458500764399</v>
      </c>
      <c r="H224">
        <v>138.37276697615499</v>
      </c>
      <c r="I224">
        <v>159.751815023441</v>
      </c>
      <c r="J224">
        <v>260.96010309417898</v>
      </c>
      <c r="K224">
        <v>182.517570335681</v>
      </c>
      <c r="L224">
        <v>402.59387667770699</v>
      </c>
      <c r="M224">
        <v>281.734105144029</v>
      </c>
      <c r="N224">
        <v>313.36446664254203</v>
      </c>
      <c r="O224">
        <v>408.02159333793099</v>
      </c>
      <c r="P224">
        <v>111.390125909581</v>
      </c>
      <c r="Q224">
        <v>1037.3696987876499</v>
      </c>
      <c r="R224">
        <v>221.71790059184801</v>
      </c>
      <c r="S224">
        <v>361.24412680631002</v>
      </c>
      <c r="T224">
        <v>398.91344439434499</v>
      </c>
      <c r="U224">
        <v>128.87139508368699</v>
      </c>
      <c r="V224">
        <v>262.36419431099603</v>
      </c>
      <c r="W224">
        <v>134.7038585</v>
      </c>
      <c r="X224">
        <v>227.3787557</v>
      </c>
      <c r="Y224">
        <v>221.12321750000001</v>
      </c>
      <c r="Z224">
        <v>286.26729990000001</v>
      </c>
      <c r="AA224">
        <v>127.32613809999999</v>
      </c>
      <c r="AB224">
        <v>152.1999782</v>
      </c>
      <c r="AC224">
        <v>229.8492348</v>
      </c>
      <c r="AD224">
        <v>283.40058770000002</v>
      </c>
      <c r="AE224">
        <v>144.47225689999999</v>
      </c>
      <c r="AF224">
        <v>113.6721941</v>
      </c>
      <c r="AG224">
        <v>284.57673519999997</v>
      </c>
      <c r="AH224">
        <v>967.48827940000001</v>
      </c>
      <c r="AI224">
        <v>308.47771519999998</v>
      </c>
      <c r="AJ224">
        <v>0</v>
      </c>
      <c r="AK224">
        <v>124.4295535</v>
      </c>
      <c r="AL224">
        <v>263.88503530000003</v>
      </c>
      <c r="AM224">
        <v>167.29855670000001</v>
      </c>
      <c r="AN224">
        <v>225.61977569999999</v>
      </c>
      <c r="AO224">
        <v>467.46813359999999</v>
      </c>
      <c r="AP224">
        <v>190.205681</v>
      </c>
      <c r="AQ224">
        <v>135.3039096</v>
      </c>
      <c r="AR224">
        <v>176.4175855</v>
      </c>
      <c r="AS224">
        <v>207.47487409999999</v>
      </c>
      <c r="AT224">
        <v>115.1220692</v>
      </c>
      <c r="AU224">
        <v>496.52441090000002</v>
      </c>
      <c r="AV224">
        <v>155.34042220000001</v>
      </c>
      <c r="AW224">
        <v>259.11493519999999</v>
      </c>
      <c r="AX224">
        <v>291.12483700000001</v>
      </c>
      <c r="AY224">
        <v>188.8214514</v>
      </c>
      <c r="AZ224">
        <v>409.69330509999998</v>
      </c>
      <c r="BA224">
        <v>646.99690210000006</v>
      </c>
      <c r="BB224">
        <v>442.52161840000002</v>
      </c>
      <c r="BC224">
        <v>251.21644380000001</v>
      </c>
      <c r="BD224">
        <v>360.09864210000001</v>
      </c>
      <c r="BE224">
        <v>286.09146900000002</v>
      </c>
      <c r="BF224">
        <v>279.60259489999999</v>
      </c>
      <c r="BG224">
        <v>403.45063850000003</v>
      </c>
      <c r="BH224">
        <v>659.37292649999995</v>
      </c>
      <c r="BI224">
        <v>447.55122749999998</v>
      </c>
      <c r="BJ224">
        <v>0</v>
      </c>
      <c r="BK224">
        <v>249.65754010000001</v>
      </c>
      <c r="BL224">
        <v>684.15292239999997</v>
      </c>
      <c r="BM224">
        <v>127.0439035</v>
      </c>
      <c r="BN224">
        <v>132.96111339999999</v>
      </c>
      <c r="BO224">
        <v>196.67383849999999</v>
      </c>
      <c r="BP224">
        <v>152.78478799999999</v>
      </c>
      <c r="BQ224">
        <v>302.63894590000001</v>
      </c>
      <c r="BR224">
        <v>263.42750030000002</v>
      </c>
      <c r="BS224">
        <v>238.8694107</v>
      </c>
      <c r="BT224">
        <v>328.67699449999998</v>
      </c>
      <c r="BU224">
        <v>421.47703059999998</v>
      </c>
      <c r="BV224">
        <v>148.42438910000001</v>
      </c>
      <c r="BW224">
        <v>42.149841899999998</v>
      </c>
      <c r="BX224">
        <v>189.64463420000001</v>
      </c>
      <c r="BY224">
        <v>280.53980319999999</v>
      </c>
      <c r="BZ224">
        <v>114.1868388</v>
      </c>
      <c r="CA224">
        <v>269.00035639999999</v>
      </c>
      <c r="CB224">
        <v>202.8031751</v>
      </c>
      <c r="CC224">
        <v>629.71806960000004</v>
      </c>
      <c r="CD224">
        <v>229.10794609999999</v>
      </c>
      <c r="CE224">
        <v>1143.400676</v>
      </c>
      <c r="CF224">
        <v>315.76718169999998</v>
      </c>
      <c r="CG224">
        <v>296.78950850000001</v>
      </c>
      <c r="CH224">
        <v>304.93528020000002</v>
      </c>
      <c r="CI224">
        <v>126.96467269999999</v>
      </c>
      <c r="CJ224">
        <v>229.86255510000001</v>
      </c>
      <c r="CK224">
        <v>376.07308649999999</v>
      </c>
      <c r="CL224">
        <v>388.59878370000001</v>
      </c>
      <c r="CM224">
        <v>215.35486299999999</v>
      </c>
      <c r="CN224">
        <v>188.28341140000001</v>
      </c>
      <c r="CO224">
        <v>248.10058430000001</v>
      </c>
      <c r="CP224">
        <v>53.053635989999997</v>
      </c>
      <c r="CQ224">
        <v>282.96949560000002</v>
      </c>
      <c r="CR224">
        <v>334.23987260000001</v>
      </c>
      <c r="CS224">
        <v>274.06999819999999</v>
      </c>
      <c r="CT224">
        <v>213.13416050000001</v>
      </c>
      <c r="CU224">
        <v>183.62195610000001</v>
      </c>
      <c r="CV224">
        <v>388.76198909999999</v>
      </c>
      <c r="CW224">
        <v>228.56113160000001</v>
      </c>
      <c r="CX224">
        <v>262.0841896</v>
      </c>
      <c r="CY224">
        <v>216.15175099999999</v>
      </c>
      <c r="CZ224">
        <v>315.10276779999998</v>
      </c>
      <c r="DA224">
        <v>364.046829</v>
      </c>
      <c r="DB224">
        <v>182.04874150000001</v>
      </c>
      <c r="DC224">
        <v>240.369516</v>
      </c>
      <c r="DD224">
        <v>200.95429129999999</v>
      </c>
      <c r="DE224">
        <v>770.22182880000003</v>
      </c>
      <c r="DF224">
        <v>260.86688420000002</v>
      </c>
      <c r="DG224">
        <v>399.59120869999998</v>
      </c>
      <c r="DH224">
        <v>223.55206140000001</v>
      </c>
      <c r="DI224">
        <v>141.6654963</v>
      </c>
      <c r="DJ224">
        <v>290.63891610000002</v>
      </c>
      <c r="DK224">
        <v>245.77326859999999</v>
      </c>
      <c r="DL224">
        <v>192.97363659999999</v>
      </c>
      <c r="DM224">
        <v>311.80014599999998</v>
      </c>
      <c r="DN224">
        <v>259.4775846</v>
      </c>
      <c r="DO224">
        <v>138.7390934</v>
      </c>
      <c r="DP224">
        <v>279.40445870000002</v>
      </c>
      <c r="DQ224" s="16">
        <v>2.0408163265306121E-2</v>
      </c>
      <c r="DR224" s="16">
        <v>0</v>
      </c>
    </row>
    <row r="225" spans="1:122" x14ac:dyDescent="0.25">
      <c r="A225" t="s">
        <v>4421</v>
      </c>
      <c r="B225" t="s">
        <v>4422</v>
      </c>
      <c r="C225" t="s">
        <v>4423</v>
      </c>
      <c r="D225">
        <v>429.402913859438</v>
      </c>
      <c r="E225">
        <v>462.20643885492501</v>
      </c>
      <c r="F225">
        <v>584.15328242733403</v>
      </c>
      <c r="G225">
        <v>434.88361318574999</v>
      </c>
      <c r="H225">
        <v>500.19668305706699</v>
      </c>
      <c r="I225">
        <v>389.01715439898101</v>
      </c>
      <c r="J225">
        <v>388.188464515806</v>
      </c>
      <c r="K225">
        <v>642.42090154173798</v>
      </c>
      <c r="L225">
        <v>419.99432321645901</v>
      </c>
      <c r="M225">
        <v>540.057488637181</v>
      </c>
      <c r="N225">
        <v>0</v>
      </c>
      <c r="O225">
        <v>560.33581970416799</v>
      </c>
      <c r="P225">
        <v>436.48300508606201</v>
      </c>
      <c r="Q225">
        <v>507.77829783316298</v>
      </c>
      <c r="R225">
        <v>446.21778165073601</v>
      </c>
      <c r="S225">
        <v>491.84036059773302</v>
      </c>
      <c r="T225">
        <v>491.21562855890301</v>
      </c>
      <c r="U225">
        <v>491.505420059958</v>
      </c>
      <c r="V225">
        <v>492.39785669784601</v>
      </c>
      <c r="W225">
        <v>480.46019219999999</v>
      </c>
      <c r="X225">
        <v>524.2522391</v>
      </c>
      <c r="Y225">
        <v>509.36527640000003</v>
      </c>
      <c r="Z225">
        <v>349.64589549999999</v>
      </c>
      <c r="AA225">
        <v>536.05264179999995</v>
      </c>
      <c r="AB225">
        <v>536.01535669999998</v>
      </c>
      <c r="AC225">
        <v>330.70357519999999</v>
      </c>
      <c r="AD225">
        <v>508.53593339999998</v>
      </c>
      <c r="AE225">
        <v>587.95598619999998</v>
      </c>
      <c r="AF225">
        <v>645.94904840000004</v>
      </c>
      <c r="AG225">
        <v>485.28202160000001</v>
      </c>
      <c r="AH225">
        <v>374.65827819999998</v>
      </c>
      <c r="AI225">
        <v>378.47468240000001</v>
      </c>
      <c r="AJ225">
        <v>542.63848629999995</v>
      </c>
      <c r="AK225">
        <v>532.51323030000003</v>
      </c>
      <c r="AL225">
        <v>426.01735830000001</v>
      </c>
      <c r="AM225">
        <v>360.38553769999999</v>
      </c>
      <c r="AN225">
        <v>384.90294619999997</v>
      </c>
      <c r="AO225">
        <v>0</v>
      </c>
      <c r="AP225">
        <v>289.77923170000003</v>
      </c>
      <c r="AQ225">
        <v>428.96563780000002</v>
      </c>
      <c r="AR225">
        <v>509.67599439999998</v>
      </c>
      <c r="AS225">
        <v>340.89658300000002</v>
      </c>
      <c r="AT225">
        <v>556.2866593</v>
      </c>
      <c r="AU225">
        <v>419.12144410000002</v>
      </c>
      <c r="AV225">
        <v>369.81079390000002</v>
      </c>
      <c r="AW225">
        <v>738.52963850000003</v>
      </c>
      <c r="AX225">
        <v>745.32596880000006</v>
      </c>
      <c r="AY225">
        <v>408.62787259999999</v>
      </c>
      <c r="AZ225">
        <v>556.98693830000002</v>
      </c>
      <c r="BA225">
        <v>379.50149479999999</v>
      </c>
      <c r="BB225">
        <v>280.6327326</v>
      </c>
      <c r="BC225">
        <v>397.36367330000002</v>
      </c>
      <c r="BD225">
        <v>352.33160029999999</v>
      </c>
      <c r="BE225">
        <v>274.87152420000001</v>
      </c>
      <c r="BF225">
        <v>393.33930570000001</v>
      </c>
      <c r="BG225">
        <v>666.8995913</v>
      </c>
      <c r="BH225">
        <v>807.980369</v>
      </c>
      <c r="BI225">
        <v>484.00062170000001</v>
      </c>
      <c r="BJ225">
        <v>410.56898539999997</v>
      </c>
      <c r="BK225">
        <v>348.34923959999998</v>
      </c>
      <c r="BL225">
        <v>383.19582730000002</v>
      </c>
      <c r="BM225">
        <v>582.15088030000004</v>
      </c>
      <c r="BN225">
        <v>420.93501900000001</v>
      </c>
      <c r="BO225">
        <v>502.72588189999999</v>
      </c>
      <c r="BP225">
        <v>710.77418729999999</v>
      </c>
      <c r="BQ225">
        <v>386.42663649999997</v>
      </c>
      <c r="BR225">
        <v>501.1177697</v>
      </c>
      <c r="BS225">
        <v>453.89419570000001</v>
      </c>
      <c r="BT225">
        <v>0</v>
      </c>
      <c r="BU225">
        <v>724.80957679999995</v>
      </c>
      <c r="BV225">
        <v>370.04066760000001</v>
      </c>
      <c r="BW225">
        <v>574.27220750000004</v>
      </c>
      <c r="BX225">
        <v>408.90515119999998</v>
      </c>
      <c r="BY225">
        <v>610.51539860000003</v>
      </c>
      <c r="BZ225">
        <v>487.52493959999998</v>
      </c>
      <c r="CA225">
        <v>496.95113650000002</v>
      </c>
      <c r="CB225">
        <v>412.25751059999999</v>
      </c>
      <c r="CC225">
        <v>292.42542750000001</v>
      </c>
      <c r="CD225">
        <v>582.66428129999997</v>
      </c>
      <c r="CE225">
        <v>621.75549109999997</v>
      </c>
      <c r="CF225">
        <v>409.3907638</v>
      </c>
      <c r="CG225">
        <v>537.90235289999998</v>
      </c>
      <c r="CH225">
        <v>386.49580250000002</v>
      </c>
      <c r="CI225">
        <v>560.60927409999999</v>
      </c>
      <c r="CJ225">
        <v>746.73392960000001</v>
      </c>
      <c r="CK225">
        <v>538.82280170000001</v>
      </c>
      <c r="CL225">
        <v>228.6295868</v>
      </c>
      <c r="CM225">
        <v>290.87775979999998</v>
      </c>
      <c r="CN225">
        <v>367.45861539999999</v>
      </c>
      <c r="CO225">
        <v>536.97279119999996</v>
      </c>
      <c r="CP225">
        <v>417.32123009999998</v>
      </c>
      <c r="CQ225">
        <v>417.53785249999999</v>
      </c>
      <c r="CR225">
        <v>320.53939989999998</v>
      </c>
      <c r="CS225">
        <v>520.25438069999996</v>
      </c>
      <c r="CT225">
        <v>417.98329699999999</v>
      </c>
      <c r="CU225">
        <v>688.72825520000004</v>
      </c>
      <c r="CV225">
        <v>568.64167799999996</v>
      </c>
      <c r="CW225">
        <v>432.9381199</v>
      </c>
      <c r="CX225">
        <v>944.75159580000002</v>
      </c>
      <c r="CY225">
        <v>506.90066739999997</v>
      </c>
      <c r="CZ225">
        <v>390.49075090000002</v>
      </c>
      <c r="DA225">
        <v>582.62051240000005</v>
      </c>
      <c r="DB225">
        <v>528.01259730000004</v>
      </c>
      <c r="DC225">
        <v>450.33864749999998</v>
      </c>
      <c r="DD225">
        <v>406.849512</v>
      </c>
      <c r="DE225">
        <v>738.83784189999994</v>
      </c>
      <c r="DF225">
        <v>744.96621809999999</v>
      </c>
      <c r="DG225">
        <v>460.09288850000002</v>
      </c>
      <c r="DH225">
        <v>425.85245989999999</v>
      </c>
      <c r="DI225">
        <v>727.09796349999999</v>
      </c>
      <c r="DJ225">
        <v>456.38583460000001</v>
      </c>
      <c r="DK225">
        <v>388.98379269999998</v>
      </c>
      <c r="DL225">
        <v>662.67634989999999</v>
      </c>
      <c r="DM225">
        <v>455.08725299999998</v>
      </c>
      <c r="DN225">
        <v>553.95453120000002</v>
      </c>
      <c r="DO225">
        <v>373.00652229999997</v>
      </c>
      <c r="DP225">
        <v>490.69350480000003</v>
      </c>
      <c r="DQ225" s="16">
        <v>2.0408163265306121E-2</v>
      </c>
      <c r="DR225" s="16">
        <v>5.2631578947368418E-2</v>
      </c>
    </row>
    <row r="226" spans="1:122" x14ac:dyDescent="0.25">
      <c r="A226" t="s">
        <v>4430</v>
      </c>
      <c r="B226" t="s">
        <v>4431</v>
      </c>
      <c r="C226" t="s">
        <v>4432</v>
      </c>
      <c r="D226">
        <v>443.36089534347599</v>
      </c>
      <c r="E226">
        <v>1076.0410480441001</v>
      </c>
      <c r="F226">
        <v>7917.7873991266297</v>
      </c>
      <c r="G226">
        <v>300.10706959864098</v>
      </c>
      <c r="H226">
        <v>158.90909621830801</v>
      </c>
      <c r="I226">
        <v>179.425609967036</v>
      </c>
      <c r="J226">
        <v>791.08506671319401</v>
      </c>
      <c r="K226">
        <v>746.27413076954599</v>
      </c>
      <c r="L226">
        <v>832.14138104875303</v>
      </c>
      <c r="M226">
        <v>1632.62146599927</v>
      </c>
      <c r="N226">
        <v>9400.1643704240505</v>
      </c>
      <c r="O226">
        <v>520.52427297216104</v>
      </c>
      <c r="P226">
        <v>613.91576830337101</v>
      </c>
      <c r="Q226">
        <v>5522.0850944072599</v>
      </c>
      <c r="R226">
        <v>1776.66619111362</v>
      </c>
      <c r="S226">
        <v>3697.2058515040999</v>
      </c>
      <c r="T226">
        <v>1494.54563601922</v>
      </c>
      <c r="U226">
        <v>889.46859695867397</v>
      </c>
      <c r="V226">
        <v>752.54654406023803</v>
      </c>
      <c r="W226">
        <v>392.84312190000003</v>
      </c>
      <c r="X226">
        <v>1522.083899</v>
      </c>
      <c r="Y226">
        <v>1458.13483</v>
      </c>
      <c r="Z226">
        <v>2613.603431</v>
      </c>
      <c r="AA226">
        <v>774.79108340000005</v>
      </c>
      <c r="AB226">
        <v>436.05696819999997</v>
      </c>
      <c r="AC226">
        <v>8160.7939180000003</v>
      </c>
      <c r="AD226">
        <v>1071.0065549999999</v>
      </c>
      <c r="AE226">
        <v>419.03342789999999</v>
      </c>
      <c r="AF226">
        <v>251.152883</v>
      </c>
      <c r="AG226">
        <v>4129.745766</v>
      </c>
      <c r="AH226">
        <v>1274.441789</v>
      </c>
      <c r="AI226">
        <v>5511.4048759999996</v>
      </c>
      <c r="AJ226">
        <v>388.8033729</v>
      </c>
      <c r="AK226">
        <v>676.66161139999997</v>
      </c>
      <c r="AL226">
        <v>429.16761109999999</v>
      </c>
      <c r="AM226">
        <v>942.05809829999998</v>
      </c>
      <c r="AN226">
        <v>5021.6743699999997</v>
      </c>
      <c r="AO226">
        <v>13671.107480000001</v>
      </c>
      <c r="AP226">
        <v>2245.1636659999999</v>
      </c>
      <c r="AQ226">
        <v>896.8602333</v>
      </c>
      <c r="AR226">
        <v>1169.4932200000001</v>
      </c>
      <c r="AS226">
        <v>285.37483040000001</v>
      </c>
      <c r="AT226">
        <v>4572.9849139999997</v>
      </c>
      <c r="AU226">
        <v>2209.7463590000002</v>
      </c>
      <c r="AV226">
        <v>614.77194139999995</v>
      </c>
      <c r="AW226">
        <v>5282.9431720000002</v>
      </c>
      <c r="AX226">
        <v>624.56672170000002</v>
      </c>
      <c r="AY226">
        <v>6390.7867569999999</v>
      </c>
      <c r="AZ226">
        <v>2304.7332409999999</v>
      </c>
      <c r="BA226">
        <v>13754.05359</v>
      </c>
      <c r="BB226">
        <v>6339.1803600000003</v>
      </c>
      <c r="BC226">
        <v>3557.914307</v>
      </c>
      <c r="BD226">
        <v>4186.3541169999999</v>
      </c>
      <c r="BE226">
        <v>8183.400549</v>
      </c>
      <c r="BF226">
        <v>512.03566899999998</v>
      </c>
      <c r="BG226">
        <v>1284.812111</v>
      </c>
      <c r="BH226">
        <v>7340.6579789999996</v>
      </c>
      <c r="BI226">
        <v>8419.477578</v>
      </c>
      <c r="BJ226">
        <v>7709.4556789999997</v>
      </c>
      <c r="BK226">
        <v>865.86436709999998</v>
      </c>
      <c r="BL226">
        <v>14825.82634</v>
      </c>
      <c r="BM226">
        <v>787.31122479999999</v>
      </c>
      <c r="BN226">
        <v>1822.1126839999999</v>
      </c>
      <c r="BO226">
        <v>2392.5695999999998</v>
      </c>
      <c r="BP226">
        <v>2592.4533369999999</v>
      </c>
      <c r="BQ226">
        <v>11491.285019999999</v>
      </c>
      <c r="BR226">
        <v>2320.2709329999998</v>
      </c>
      <c r="BS226">
        <v>1001.083886</v>
      </c>
      <c r="BT226">
        <v>11701.62563</v>
      </c>
      <c r="BU226">
        <v>5876.0971</v>
      </c>
      <c r="BV226">
        <v>599.56316389999995</v>
      </c>
      <c r="BW226">
        <v>284.82312910000002</v>
      </c>
      <c r="BX226">
        <v>917.86380199999996</v>
      </c>
      <c r="BY226">
        <v>1317.041727</v>
      </c>
      <c r="BZ226">
        <v>854.19672969999999</v>
      </c>
      <c r="CA226">
        <v>485.26142620000002</v>
      </c>
      <c r="CB226">
        <v>7782.8247369999999</v>
      </c>
      <c r="CC226">
        <v>7814.3362180000004</v>
      </c>
      <c r="CD226">
        <v>540.26129979999996</v>
      </c>
      <c r="CE226">
        <v>68.262703079999994</v>
      </c>
      <c r="CF226">
        <v>195.9659972</v>
      </c>
      <c r="CG226">
        <v>5860.7606370000003</v>
      </c>
      <c r="CH226">
        <v>125.6266323</v>
      </c>
      <c r="CI226">
        <v>263.57403629999999</v>
      </c>
      <c r="CJ226">
        <v>480.86670930000002</v>
      </c>
      <c r="CK226">
        <v>354.91670319999997</v>
      </c>
      <c r="CL226">
        <v>638.76318309999999</v>
      </c>
      <c r="CM226">
        <v>851.84343009999998</v>
      </c>
      <c r="CN226">
        <v>704.33819289999997</v>
      </c>
      <c r="CO226">
        <v>3710.829808</v>
      </c>
      <c r="CP226">
        <v>629.11923509999997</v>
      </c>
      <c r="CQ226">
        <v>295.64118569999999</v>
      </c>
      <c r="CR226">
        <v>1326.5963690000001</v>
      </c>
      <c r="CS226">
        <v>477.88924229999998</v>
      </c>
      <c r="CT226">
        <v>940.87367810000001</v>
      </c>
      <c r="CU226">
        <v>189.2824971</v>
      </c>
      <c r="CV226">
        <v>749.97532220000005</v>
      </c>
      <c r="CW226">
        <v>3244.1066860000001</v>
      </c>
      <c r="CX226">
        <v>1370.9611420000001</v>
      </c>
      <c r="CY226">
        <v>566.92855970000005</v>
      </c>
      <c r="CZ226">
        <v>0</v>
      </c>
      <c r="DA226">
        <v>442.6374495</v>
      </c>
      <c r="DB226">
        <v>313.1301512</v>
      </c>
      <c r="DC226">
        <v>1010.244955</v>
      </c>
      <c r="DD226">
        <v>295.30658039999997</v>
      </c>
      <c r="DE226">
        <v>360.61348120000002</v>
      </c>
      <c r="DF226">
        <v>1390.73884</v>
      </c>
      <c r="DG226">
        <v>277.42571409999999</v>
      </c>
      <c r="DH226">
        <v>1548.2694449999999</v>
      </c>
      <c r="DI226">
        <v>0</v>
      </c>
      <c r="DJ226">
        <v>7829.3200539999998</v>
      </c>
      <c r="DK226">
        <v>2124.4712509999999</v>
      </c>
      <c r="DL226">
        <v>411.4241055</v>
      </c>
      <c r="DM226">
        <v>364.49300299999999</v>
      </c>
      <c r="DN226">
        <v>466.73441050000002</v>
      </c>
      <c r="DO226">
        <v>388.38998529999998</v>
      </c>
      <c r="DP226">
        <v>1175.239607</v>
      </c>
      <c r="DQ226" s="16">
        <v>2.0408163265306121E-2</v>
      </c>
      <c r="DR226" s="16">
        <v>0</v>
      </c>
    </row>
    <row r="227" spans="1:122" x14ac:dyDescent="0.25">
      <c r="A227" t="s">
        <v>4565</v>
      </c>
      <c r="B227" t="s">
        <v>4566</v>
      </c>
      <c r="C227" t="s">
        <v>4567</v>
      </c>
      <c r="D227">
        <v>285.794994624004</v>
      </c>
      <c r="E227">
        <v>1081.9784414204601</v>
      </c>
      <c r="F227">
        <v>801.94014674078403</v>
      </c>
      <c r="G227">
        <v>525.78960613848199</v>
      </c>
      <c r="H227">
        <v>328.234099040356</v>
      </c>
      <c r="I227">
        <v>927.27010591557496</v>
      </c>
      <c r="J227">
        <v>310.68810289327303</v>
      </c>
      <c r="K227">
        <v>205.13100513475499</v>
      </c>
      <c r="L227">
        <v>934.40242908991104</v>
      </c>
      <c r="M227">
        <v>482.42645365460697</v>
      </c>
      <c r="N227">
        <v>559.30440673765202</v>
      </c>
      <c r="O227">
        <v>635.67969193967804</v>
      </c>
      <c r="P227">
        <v>1028.27820624421</v>
      </c>
      <c r="Q227">
        <v>234.98039924667401</v>
      </c>
      <c r="R227">
        <v>219.24778691139801</v>
      </c>
      <c r="S227">
        <v>305.092353234813</v>
      </c>
      <c r="T227">
        <v>557.00179691223002</v>
      </c>
      <c r="U227">
        <v>292.84011615702201</v>
      </c>
      <c r="V227">
        <v>438.84139614224</v>
      </c>
      <c r="W227">
        <v>471.48392619999998</v>
      </c>
      <c r="X227">
        <v>1557.3274180000001</v>
      </c>
      <c r="Y227">
        <v>171.29647510000001</v>
      </c>
      <c r="Z227">
        <v>871.20967229999997</v>
      </c>
      <c r="AA227">
        <v>342.8613459</v>
      </c>
      <c r="AB227">
        <v>451.22642719999999</v>
      </c>
      <c r="AC227">
        <v>694.65809179999997</v>
      </c>
      <c r="AD227">
        <v>372.5926407</v>
      </c>
      <c r="AE227">
        <v>625.9454594</v>
      </c>
      <c r="AF227">
        <v>498.24666259999998</v>
      </c>
      <c r="AG227">
        <v>206.51844800000001</v>
      </c>
      <c r="AH227">
        <v>781.40735919999997</v>
      </c>
      <c r="AI227">
        <v>583.51176950000001</v>
      </c>
      <c r="AJ227">
        <v>202.6286466</v>
      </c>
      <c r="AK227">
        <v>300.23834579999999</v>
      </c>
      <c r="AL227">
        <v>367.96376270000002</v>
      </c>
      <c r="AM227">
        <v>307.56459599999999</v>
      </c>
      <c r="AN227">
        <v>361.97239819999999</v>
      </c>
      <c r="AO227">
        <v>0</v>
      </c>
      <c r="AP227">
        <v>609.31045830000005</v>
      </c>
      <c r="AQ227">
        <v>943.52667299999996</v>
      </c>
      <c r="AR227">
        <v>120.10691060000001</v>
      </c>
      <c r="AS227">
        <v>594.25051110000004</v>
      </c>
      <c r="AT227">
        <v>390.20413200000002</v>
      </c>
      <c r="AU227">
        <v>280.5622492</v>
      </c>
      <c r="AV227">
        <v>1360.9788490000001</v>
      </c>
      <c r="AW227">
        <v>592.39582259999997</v>
      </c>
      <c r="AX227">
        <v>608.1285355</v>
      </c>
      <c r="AY227">
        <v>727.92331650000006</v>
      </c>
      <c r="AZ227">
        <v>550.28248159999998</v>
      </c>
      <c r="BA227">
        <v>815.58618179999996</v>
      </c>
      <c r="BB227">
        <v>658.75228370000002</v>
      </c>
      <c r="BC227">
        <v>369.3662372</v>
      </c>
      <c r="BD227">
        <v>429.68073670000001</v>
      </c>
      <c r="BE227">
        <v>376.6142309</v>
      </c>
      <c r="BF227">
        <v>422.52323360000003</v>
      </c>
      <c r="BG227">
        <v>621.24981920000005</v>
      </c>
      <c r="BH227">
        <v>0</v>
      </c>
      <c r="BI227">
        <v>212.0547425</v>
      </c>
      <c r="BJ227">
        <v>434.02742569999998</v>
      </c>
      <c r="BK227">
        <v>228.4217874</v>
      </c>
      <c r="BL227">
        <v>547.57546119999995</v>
      </c>
      <c r="BM227">
        <v>407.22708669999997</v>
      </c>
      <c r="BN227">
        <v>764.96933720000004</v>
      </c>
      <c r="BO227">
        <v>366.38917350000003</v>
      </c>
      <c r="BP227">
        <v>665.48255800000004</v>
      </c>
      <c r="BQ227">
        <v>631.829294</v>
      </c>
      <c r="BR227">
        <v>367.76352129999998</v>
      </c>
      <c r="BS227">
        <v>294.43504030000003</v>
      </c>
      <c r="BT227">
        <v>417.11075290000002</v>
      </c>
      <c r="BU227">
        <v>604.79979309999999</v>
      </c>
      <c r="BV227">
        <v>242.41852840000001</v>
      </c>
      <c r="BW227">
        <v>584.09049279999999</v>
      </c>
      <c r="BX227">
        <v>1157.8464100000001</v>
      </c>
      <c r="BY227">
        <v>1275.8419019999999</v>
      </c>
      <c r="BZ227">
        <v>165.4031104</v>
      </c>
      <c r="CA227">
        <v>252.3199707</v>
      </c>
      <c r="CB227">
        <v>567.37112500000001</v>
      </c>
      <c r="CC227">
        <v>804.92375049999998</v>
      </c>
      <c r="CD227">
        <v>326.02502770000001</v>
      </c>
      <c r="CE227">
        <v>1369.9597060000001</v>
      </c>
      <c r="CF227">
        <v>354.24282629999999</v>
      </c>
      <c r="CG227">
        <v>613.16382869999995</v>
      </c>
      <c r="CH227">
        <v>870.82155490000002</v>
      </c>
      <c r="CI227">
        <v>252.70073360000001</v>
      </c>
      <c r="CJ227">
        <v>973.33476610000002</v>
      </c>
      <c r="CK227">
        <v>842.73043829999995</v>
      </c>
      <c r="CL227">
        <v>572.74004930000001</v>
      </c>
      <c r="CM227">
        <v>348.11108159999998</v>
      </c>
      <c r="CN227">
        <v>292.09194409999998</v>
      </c>
      <c r="CO227">
        <v>531.32006000000001</v>
      </c>
      <c r="CP227">
        <v>193.896871</v>
      </c>
      <c r="CQ227">
        <v>479.04149389999998</v>
      </c>
      <c r="CR227">
        <v>552.02274609999995</v>
      </c>
      <c r="CS227">
        <v>744.59289490000003</v>
      </c>
      <c r="CT227">
        <v>415.30264299999999</v>
      </c>
      <c r="CU227">
        <v>928.14833239999996</v>
      </c>
      <c r="CV227">
        <v>777.37710809999999</v>
      </c>
      <c r="CW227">
        <v>581.63418530000001</v>
      </c>
      <c r="CX227">
        <v>211.3155629</v>
      </c>
      <c r="CY227">
        <v>250.65868359999999</v>
      </c>
      <c r="CZ227">
        <v>292.34231720000002</v>
      </c>
      <c r="DA227">
        <v>316.63537700000001</v>
      </c>
      <c r="DB227">
        <v>565.58577679999996</v>
      </c>
      <c r="DC227">
        <v>255.00676720000001</v>
      </c>
      <c r="DD227">
        <v>500.58330699999999</v>
      </c>
      <c r="DE227">
        <v>334.08279169999997</v>
      </c>
      <c r="DF227">
        <v>573.93871309999997</v>
      </c>
      <c r="DG227">
        <v>339.54815050000002</v>
      </c>
      <c r="DH227">
        <v>943.28446640000004</v>
      </c>
      <c r="DI227">
        <v>154.35033960000001</v>
      </c>
      <c r="DJ227">
        <v>790.92493339999999</v>
      </c>
      <c r="DK227">
        <v>177.86284950000001</v>
      </c>
      <c r="DL227">
        <v>418.42447290000001</v>
      </c>
      <c r="DM227">
        <v>156.19061640000001</v>
      </c>
      <c r="DN227">
        <v>203.4831666</v>
      </c>
      <c r="DO227">
        <v>492.20235589999999</v>
      </c>
      <c r="DP227">
        <v>464.12322319999998</v>
      </c>
      <c r="DQ227" s="16">
        <v>2.0408163265306121E-2</v>
      </c>
      <c r="DR227" s="16">
        <v>0</v>
      </c>
    </row>
    <row r="228" spans="1:122" x14ac:dyDescent="0.25">
      <c r="A228" t="s">
        <v>212</v>
      </c>
      <c r="B228" t="s">
        <v>213</v>
      </c>
      <c r="C228" t="s">
        <v>214</v>
      </c>
      <c r="D228">
        <v>260.12033043838198</v>
      </c>
      <c r="E228">
        <v>251.76442168314199</v>
      </c>
      <c r="F228">
        <v>153.63985483888999</v>
      </c>
      <c r="G228">
        <v>261.724549666104</v>
      </c>
      <c r="H228">
        <v>142.53732925716901</v>
      </c>
      <c r="I228">
        <v>239.58334209144499</v>
      </c>
      <c r="J228">
        <v>151.54284783393999</v>
      </c>
      <c r="K228">
        <v>329.67465745067898</v>
      </c>
      <c r="L228">
        <v>261.88768594373101</v>
      </c>
      <c r="M228">
        <v>364.89758355607398</v>
      </c>
      <c r="N228">
        <v>0</v>
      </c>
      <c r="O228">
        <v>231.39494055607901</v>
      </c>
      <c r="P228">
        <v>249.296700825503</v>
      </c>
      <c r="Q228">
        <v>266.88577442188898</v>
      </c>
      <c r="R228">
        <v>316.60882134565298</v>
      </c>
      <c r="S228">
        <v>122.96738087297</v>
      </c>
      <c r="T228">
        <v>224.46006774774301</v>
      </c>
      <c r="U228">
        <v>285.304000286475</v>
      </c>
      <c r="V228">
        <v>164.719764959043</v>
      </c>
      <c r="W228">
        <v>210.2063976</v>
      </c>
      <c r="X228">
        <v>226.06800190000001</v>
      </c>
      <c r="Y228">
        <v>515.76579930000003</v>
      </c>
      <c r="Z228">
        <v>293.15158029999998</v>
      </c>
      <c r="AA228">
        <v>226.56909200000001</v>
      </c>
      <c r="AB228">
        <v>197.163668</v>
      </c>
      <c r="AC228">
        <v>299.14984229999999</v>
      </c>
      <c r="AD228">
        <v>0</v>
      </c>
      <c r="AE228">
        <v>330.9836024</v>
      </c>
      <c r="AF228">
        <v>242.77391499999999</v>
      </c>
      <c r="AG228">
        <v>395.89315690000001</v>
      </c>
      <c r="AH228">
        <v>343.07383579999998</v>
      </c>
      <c r="AI228">
        <v>675.99209110000004</v>
      </c>
      <c r="AJ228">
        <v>586.08723620000001</v>
      </c>
      <c r="AK228">
        <v>72.279624620000007</v>
      </c>
      <c r="AL228">
        <v>352.32242730000002</v>
      </c>
      <c r="AM228">
        <v>412.61663750000002</v>
      </c>
      <c r="AN228">
        <v>316.70139019999999</v>
      </c>
      <c r="AO228">
        <v>745.32370040000001</v>
      </c>
      <c r="AP228">
        <v>102.6276718</v>
      </c>
      <c r="AQ228">
        <v>471.42254050000003</v>
      </c>
      <c r="AR228">
        <v>464.78019289999997</v>
      </c>
      <c r="AS228">
        <v>214.4692321</v>
      </c>
      <c r="AT228">
        <v>251.01625000000001</v>
      </c>
      <c r="AU228">
        <v>90.13933084</v>
      </c>
      <c r="AV228">
        <v>151.99750169999999</v>
      </c>
      <c r="AW228">
        <v>342.74056869999998</v>
      </c>
      <c r="AX228">
        <v>340.46785010000002</v>
      </c>
      <c r="AY228">
        <v>0</v>
      </c>
      <c r="AZ228">
        <v>352.72286259999998</v>
      </c>
      <c r="BA228">
        <v>380.98249900000002</v>
      </c>
      <c r="BB228">
        <v>479.45160299999998</v>
      </c>
      <c r="BC228">
        <v>191.09048369999999</v>
      </c>
      <c r="BD228">
        <v>228.07073840000001</v>
      </c>
      <c r="BE228">
        <v>245.00456</v>
      </c>
      <c r="BF228">
        <v>447.70715339999998</v>
      </c>
      <c r="BG228">
        <v>480.26141230000002</v>
      </c>
      <c r="BH228">
        <v>348.30762929999997</v>
      </c>
      <c r="BI228">
        <v>510.9207414</v>
      </c>
      <c r="BJ228">
        <v>637.28748350000001</v>
      </c>
      <c r="BK228">
        <v>218.0485333</v>
      </c>
      <c r="BL228">
        <v>339.69817319999999</v>
      </c>
      <c r="BM228">
        <v>350.56759049999999</v>
      </c>
      <c r="BN228">
        <v>503.39804199999998</v>
      </c>
      <c r="BO228">
        <v>230.91083269999999</v>
      </c>
      <c r="BP228">
        <v>346.9241571</v>
      </c>
      <c r="BQ228">
        <v>213.30750829999999</v>
      </c>
      <c r="BR228">
        <v>311.64699389999998</v>
      </c>
      <c r="BS228">
        <v>240.7503633</v>
      </c>
      <c r="BT228">
        <v>0</v>
      </c>
      <c r="BU228">
        <v>218.7008313</v>
      </c>
      <c r="BV228">
        <v>439.5066678</v>
      </c>
      <c r="BW228">
        <v>235.4889895</v>
      </c>
      <c r="BX228">
        <v>451.593389</v>
      </c>
      <c r="BY228">
        <v>484.37693680000001</v>
      </c>
      <c r="BZ228">
        <v>272.48977719999999</v>
      </c>
      <c r="CA228">
        <v>379.10037240000003</v>
      </c>
      <c r="CB228">
        <v>455.72867350000001</v>
      </c>
      <c r="CC228">
        <v>506.74071709999998</v>
      </c>
      <c r="CD228">
        <v>414.80353530000002</v>
      </c>
      <c r="CE228">
        <v>177.4318576</v>
      </c>
      <c r="CF228">
        <v>441.40320659999998</v>
      </c>
      <c r="CG228">
        <v>403.41337929999997</v>
      </c>
      <c r="CH228">
        <v>293.05432200000001</v>
      </c>
      <c r="CI228">
        <v>540.57146839999996</v>
      </c>
      <c r="CJ228">
        <v>276.34330770000003</v>
      </c>
      <c r="CK228">
        <v>253.73969410000001</v>
      </c>
      <c r="CL228">
        <v>391.42261989999997</v>
      </c>
      <c r="CM228">
        <v>242.83429219999999</v>
      </c>
      <c r="CN228">
        <v>327.94050859999999</v>
      </c>
      <c r="CO228">
        <v>500.21491270000001</v>
      </c>
      <c r="CP228">
        <v>470.46907069999997</v>
      </c>
      <c r="CQ228">
        <v>681.03856180000002</v>
      </c>
      <c r="CR228">
        <v>824.44701850000001</v>
      </c>
      <c r="CS228">
        <v>269.06512450000002</v>
      </c>
      <c r="CT228">
        <v>397.38890950000001</v>
      </c>
      <c r="CU228">
        <v>241.50125600000001</v>
      </c>
      <c r="CV228">
        <v>426.38335330000001</v>
      </c>
      <c r="CW228">
        <v>148.53328740000001</v>
      </c>
      <c r="CX228">
        <v>623.30269599999997</v>
      </c>
      <c r="CY228">
        <v>403.8048786</v>
      </c>
      <c r="CZ228">
        <v>533.74525040000003</v>
      </c>
      <c r="DA228">
        <v>370.83205850000002</v>
      </c>
      <c r="DB228">
        <v>299.67152390000001</v>
      </c>
      <c r="DC228">
        <v>651.10253899999998</v>
      </c>
      <c r="DD228">
        <v>303.5416108</v>
      </c>
      <c r="DE228">
        <v>759.90793310000004</v>
      </c>
      <c r="DF228">
        <v>397.03098990000001</v>
      </c>
      <c r="DG228">
        <v>203.00633980000001</v>
      </c>
      <c r="DH228">
        <v>543.10863889999996</v>
      </c>
      <c r="DI228">
        <v>468.7294971</v>
      </c>
      <c r="DJ228">
        <v>485.46609619999998</v>
      </c>
      <c r="DK228">
        <v>287.52162829999997</v>
      </c>
      <c r="DL228">
        <v>706.42485250000004</v>
      </c>
      <c r="DM228">
        <v>803.1389633</v>
      </c>
      <c r="DN228">
        <v>347.67118579999999</v>
      </c>
      <c r="DO228">
        <v>260.47836219999999</v>
      </c>
      <c r="DP228">
        <v>443.30043319999999</v>
      </c>
      <c r="DQ228" s="16">
        <v>3.0612244897959183E-2</v>
      </c>
      <c r="DR228" s="16">
        <v>5.2631578947368418E-2</v>
      </c>
    </row>
    <row r="229" spans="1:122" x14ac:dyDescent="0.25">
      <c r="A229" t="s">
        <v>242</v>
      </c>
      <c r="B229" t="s">
        <v>243</v>
      </c>
      <c r="C229" t="s">
        <v>244</v>
      </c>
      <c r="D229">
        <v>460.258681802083</v>
      </c>
      <c r="E229">
        <v>775.13966186536697</v>
      </c>
      <c r="F229">
        <v>385.06098635182502</v>
      </c>
      <c r="G229">
        <v>288.02801505711801</v>
      </c>
      <c r="H229">
        <v>383.46625087597101</v>
      </c>
      <c r="I229">
        <v>487.98639432784398</v>
      </c>
      <c r="J229">
        <v>575.82804897361598</v>
      </c>
      <c r="K229">
        <v>665.068805777168</v>
      </c>
      <c r="L229">
        <v>380.08500938100502</v>
      </c>
      <c r="M229">
        <v>274.67800479582098</v>
      </c>
      <c r="N229">
        <v>162.38246926906601</v>
      </c>
      <c r="O229">
        <v>494.83733022185601</v>
      </c>
      <c r="P229">
        <v>469.53371260307603</v>
      </c>
      <c r="Q229">
        <v>504.789421803224</v>
      </c>
      <c r="R229">
        <v>480.14921422773898</v>
      </c>
      <c r="S229">
        <v>646.64454231050604</v>
      </c>
      <c r="T229">
        <v>707.59231802287104</v>
      </c>
      <c r="U229">
        <v>533.03410284795405</v>
      </c>
      <c r="V229">
        <v>603.24866520641501</v>
      </c>
      <c r="W229">
        <v>679.48478420000004</v>
      </c>
      <c r="X229">
        <v>605.18812209999999</v>
      </c>
      <c r="Y229">
        <v>549.11029719999999</v>
      </c>
      <c r="Z229">
        <v>484.90904310000002</v>
      </c>
      <c r="AA229">
        <v>272.92974579999998</v>
      </c>
      <c r="AB229">
        <v>531.66246750000005</v>
      </c>
      <c r="AC229">
        <v>352.5586065</v>
      </c>
      <c r="AD229">
        <v>558.03211820000001</v>
      </c>
      <c r="AE229">
        <v>266.06281109999998</v>
      </c>
      <c r="AF229">
        <v>499.89336259999999</v>
      </c>
      <c r="AG229">
        <v>548.45857679999995</v>
      </c>
      <c r="AH229">
        <v>447.59138680000001</v>
      </c>
      <c r="AI229">
        <v>390.53942169999999</v>
      </c>
      <c r="AJ229">
        <v>530.18058729999996</v>
      </c>
      <c r="AK229">
        <v>501.21218279999999</v>
      </c>
      <c r="AL229">
        <v>387.76071819999999</v>
      </c>
      <c r="AM229">
        <v>719.4672071</v>
      </c>
      <c r="AN229">
        <v>511.32627109999999</v>
      </c>
      <c r="AO229">
        <v>0</v>
      </c>
      <c r="AP229">
        <v>583.07397109999999</v>
      </c>
      <c r="AQ229">
        <v>301.1975223</v>
      </c>
      <c r="AR229">
        <v>633.60537069999998</v>
      </c>
      <c r="AS229">
        <v>360.90806759999998</v>
      </c>
      <c r="AT229">
        <v>400.31975790000001</v>
      </c>
      <c r="AU229">
        <v>598.20949329999996</v>
      </c>
      <c r="AV229">
        <v>243.62891279999999</v>
      </c>
      <c r="AW229">
        <v>389.50448899999998</v>
      </c>
      <c r="AX229">
        <v>757.97460169999999</v>
      </c>
      <c r="AY229">
        <v>653.31647150000003</v>
      </c>
      <c r="AZ229">
        <v>376.31758639999998</v>
      </c>
      <c r="BA229">
        <v>223.33290249999999</v>
      </c>
      <c r="BB229">
        <v>281.07885420000002</v>
      </c>
      <c r="BC229">
        <v>689.14995869999996</v>
      </c>
      <c r="BD229">
        <v>0</v>
      </c>
      <c r="BE229">
        <v>164.314966</v>
      </c>
      <c r="BF229">
        <v>324.45193970000003</v>
      </c>
      <c r="BG229">
        <v>439.97106580000002</v>
      </c>
      <c r="BH229">
        <v>341.60003189999998</v>
      </c>
      <c r="BI229">
        <v>314.32146599999999</v>
      </c>
      <c r="BJ229">
        <v>135.3357733</v>
      </c>
      <c r="BK229">
        <v>367.50325579999998</v>
      </c>
      <c r="BL229">
        <v>239.4132084</v>
      </c>
      <c r="BM229">
        <v>369.8464755</v>
      </c>
      <c r="BN229">
        <v>307.22232659999997</v>
      </c>
      <c r="BO229">
        <v>435.54906499999998</v>
      </c>
      <c r="BP229">
        <v>444.65530209999997</v>
      </c>
      <c r="BQ229">
        <v>0</v>
      </c>
      <c r="BR229">
        <v>459.04478899999998</v>
      </c>
      <c r="BS229">
        <v>373.11248619999998</v>
      </c>
      <c r="BT229">
        <v>405.73536330000002</v>
      </c>
      <c r="BU229">
        <v>411.67311469999999</v>
      </c>
      <c r="BV229">
        <v>334.61159470000001</v>
      </c>
      <c r="BW229">
        <v>303.52446300000003</v>
      </c>
      <c r="BX229">
        <v>498.94069949999999</v>
      </c>
      <c r="BY229">
        <v>437.19881779999997</v>
      </c>
      <c r="BZ229">
        <v>439.4537517</v>
      </c>
      <c r="CA229">
        <v>379.04871179999998</v>
      </c>
      <c r="CB229">
        <v>424.78179</v>
      </c>
      <c r="CC229">
        <v>158.35458259999999</v>
      </c>
      <c r="CD229">
        <v>336.26398890000002</v>
      </c>
      <c r="CE229">
        <v>281.17113619999998</v>
      </c>
      <c r="CF229">
        <v>313.87913830000002</v>
      </c>
      <c r="CG229">
        <v>174.94815460000001</v>
      </c>
      <c r="CH229">
        <v>737.87351620000004</v>
      </c>
      <c r="CI229">
        <v>335.41272579999998</v>
      </c>
      <c r="CJ229">
        <v>411.37320790000001</v>
      </c>
      <c r="CK229">
        <v>308.13720569999998</v>
      </c>
      <c r="CL229">
        <v>130.65519159999999</v>
      </c>
      <c r="CM229">
        <v>192.1911226</v>
      </c>
      <c r="CN229">
        <v>346.75656550000002</v>
      </c>
      <c r="CO229">
        <v>339.62935279999999</v>
      </c>
      <c r="CP229">
        <v>353.15761049999998</v>
      </c>
      <c r="CQ229">
        <v>344.93631040000002</v>
      </c>
      <c r="CR229">
        <v>363.66300560000002</v>
      </c>
      <c r="CS229">
        <v>359.10468159999999</v>
      </c>
      <c r="CT229">
        <v>389.42096350000003</v>
      </c>
      <c r="CU229">
        <v>304.78866720000002</v>
      </c>
      <c r="CV229">
        <v>355.4243864</v>
      </c>
      <c r="CW229">
        <v>333.43835319999999</v>
      </c>
      <c r="CX229">
        <v>403.48010099999999</v>
      </c>
      <c r="CY229">
        <v>404.31004739999997</v>
      </c>
      <c r="CZ229">
        <v>284.47764549999999</v>
      </c>
      <c r="DA229">
        <v>413.99640720000002</v>
      </c>
      <c r="DB229">
        <v>180.8643841</v>
      </c>
      <c r="DC229">
        <v>272.11970739999998</v>
      </c>
      <c r="DD229">
        <v>322.53622489999998</v>
      </c>
      <c r="DE229">
        <v>411.86295000000001</v>
      </c>
      <c r="DF229">
        <v>316.06807780000003</v>
      </c>
      <c r="DG229">
        <v>373.1644167</v>
      </c>
      <c r="DH229">
        <v>411.8032379</v>
      </c>
      <c r="DI229">
        <v>614.87069980000001</v>
      </c>
      <c r="DJ229">
        <v>179.21297029999999</v>
      </c>
      <c r="DK229">
        <v>250.7538734</v>
      </c>
      <c r="DL229">
        <v>399.515445</v>
      </c>
      <c r="DM229">
        <v>441.50387510000002</v>
      </c>
      <c r="DN229">
        <v>368.97024929999998</v>
      </c>
      <c r="DO229">
        <v>352.93041449999998</v>
      </c>
      <c r="DP229">
        <v>399.18699939999999</v>
      </c>
      <c r="DQ229" s="16">
        <v>3.0612244897959183E-2</v>
      </c>
      <c r="DR229" s="16">
        <v>0</v>
      </c>
    </row>
    <row r="230" spans="1:122" x14ac:dyDescent="0.25">
      <c r="A230" t="s">
        <v>248</v>
      </c>
      <c r="B230" t="s">
        <v>249</v>
      </c>
      <c r="C230" t="s">
        <v>250</v>
      </c>
      <c r="D230">
        <v>439.74010240165899</v>
      </c>
      <c r="E230">
        <v>541.14896917479996</v>
      </c>
      <c r="F230">
        <v>131.23531870385</v>
      </c>
      <c r="G230">
        <v>266.23241764130802</v>
      </c>
      <c r="H230">
        <v>364.43158559330101</v>
      </c>
      <c r="I230">
        <v>578.20777512034704</v>
      </c>
      <c r="J230">
        <v>711.50821867983905</v>
      </c>
      <c r="K230">
        <v>419.15809769210301</v>
      </c>
      <c r="L230">
        <v>432.95453493601002</v>
      </c>
      <c r="M230">
        <v>438.62704696272999</v>
      </c>
      <c r="N230">
        <v>256.283609998126</v>
      </c>
      <c r="O230">
        <v>461.93596215567601</v>
      </c>
      <c r="P230">
        <v>376.03758793296703</v>
      </c>
      <c r="Q230">
        <v>378.026205192715</v>
      </c>
      <c r="R230">
        <v>431.98293966189999</v>
      </c>
      <c r="S230">
        <v>783.67360478957301</v>
      </c>
      <c r="T230">
        <v>669.12409169486398</v>
      </c>
      <c r="U230">
        <v>593.55039524347706</v>
      </c>
      <c r="V230">
        <v>320.47194198378497</v>
      </c>
      <c r="W230">
        <v>522.12210210000001</v>
      </c>
      <c r="X230">
        <v>571.82904169999995</v>
      </c>
      <c r="Y230">
        <v>425.9952462</v>
      </c>
      <c r="Z230">
        <v>315.72808780000003</v>
      </c>
      <c r="AA230">
        <v>265.10596659999999</v>
      </c>
      <c r="AB230">
        <v>461.82238360000002</v>
      </c>
      <c r="AC230">
        <v>427.1712101</v>
      </c>
      <c r="AD230">
        <v>648.36716179999996</v>
      </c>
      <c r="AE230">
        <v>619.48533090000001</v>
      </c>
      <c r="AF230">
        <v>666.75449370000001</v>
      </c>
      <c r="AG230">
        <v>356.52768750000001</v>
      </c>
      <c r="AH230">
        <v>378.00715719999999</v>
      </c>
      <c r="AI230">
        <v>270.06999810000002</v>
      </c>
      <c r="AJ230">
        <v>423.673407</v>
      </c>
      <c r="AK230">
        <v>514.4719857</v>
      </c>
      <c r="AL230">
        <v>330.54684939999999</v>
      </c>
      <c r="AM230">
        <v>583.47389499999997</v>
      </c>
      <c r="AN230">
        <v>283.67970359999998</v>
      </c>
      <c r="AO230">
        <v>489.43750399999999</v>
      </c>
      <c r="AP230">
        <v>396.6146948</v>
      </c>
      <c r="AQ230">
        <v>257.17390010000003</v>
      </c>
      <c r="AR230">
        <v>538.00790099999995</v>
      </c>
      <c r="AS230">
        <v>325.49686580000002</v>
      </c>
      <c r="AT230">
        <v>187.85461090000001</v>
      </c>
      <c r="AU230">
        <v>472.76841580000001</v>
      </c>
      <c r="AV230">
        <v>173.11901689999999</v>
      </c>
      <c r="AW230">
        <v>233.88248820000001</v>
      </c>
      <c r="AX230">
        <v>556.71287080000002</v>
      </c>
      <c r="AY230">
        <v>181.9073836</v>
      </c>
      <c r="AZ230">
        <v>211.4190566</v>
      </c>
      <c r="BA230">
        <v>337.76525429999998</v>
      </c>
      <c r="BB230">
        <v>239.4623335</v>
      </c>
      <c r="BC230">
        <v>546.49594209999998</v>
      </c>
      <c r="BD230">
        <v>107.3402961</v>
      </c>
      <c r="BE230">
        <v>154.87525020000001</v>
      </c>
      <c r="BF230">
        <v>270.99507399999999</v>
      </c>
      <c r="BG230">
        <v>453.59006570000003</v>
      </c>
      <c r="BH230">
        <v>506.00001279999998</v>
      </c>
      <c r="BI230">
        <v>178.75122579999999</v>
      </c>
      <c r="BJ230">
        <v>0</v>
      </c>
      <c r="BK230">
        <v>334.90292419999997</v>
      </c>
      <c r="BL230">
        <v>295.66388430000001</v>
      </c>
      <c r="BM230">
        <v>398.67825579999999</v>
      </c>
      <c r="BN230">
        <v>240.67806880000001</v>
      </c>
      <c r="BO230">
        <v>341.97120380000001</v>
      </c>
      <c r="BP230">
        <v>295.47623620000002</v>
      </c>
      <c r="BQ230">
        <v>280.65696279999997</v>
      </c>
      <c r="BR230">
        <v>271.2020359</v>
      </c>
      <c r="BS230">
        <v>384.5665123</v>
      </c>
      <c r="BT230">
        <v>0</v>
      </c>
      <c r="BU230">
        <v>0</v>
      </c>
      <c r="BV230">
        <v>395.30386170000003</v>
      </c>
      <c r="BW230">
        <v>367.01626320000003</v>
      </c>
      <c r="BX230">
        <v>394.63906889999998</v>
      </c>
      <c r="BY230">
        <v>250.33870099999999</v>
      </c>
      <c r="BZ230">
        <v>308.67335859999997</v>
      </c>
      <c r="CA230">
        <v>381.87062659999998</v>
      </c>
      <c r="CB230">
        <v>260.07980759999998</v>
      </c>
      <c r="CC230">
        <v>175.28465130000001</v>
      </c>
      <c r="CD230">
        <v>390.02104200000002</v>
      </c>
      <c r="CE230">
        <v>317.09755009999998</v>
      </c>
      <c r="CF230">
        <v>323.11612100000002</v>
      </c>
      <c r="CG230">
        <v>201.27311879999999</v>
      </c>
      <c r="CH230">
        <v>426.35123019999997</v>
      </c>
      <c r="CI230">
        <v>298.99809249999998</v>
      </c>
      <c r="CJ230">
        <v>249.7961009</v>
      </c>
      <c r="CK230">
        <v>329.2136534</v>
      </c>
      <c r="CL230">
        <v>268.19079640000001</v>
      </c>
      <c r="CM230">
        <v>183.06792630000001</v>
      </c>
      <c r="CN230">
        <v>341.99284619999997</v>
      </c>
      <c r="CO230">
        <v>349.73017720000001</v>
      </c>
      <c r="CP230">
        <v>275.0578802</v>
      </c>
      <c r="CQ230">
        <v>367.56337509999997</v>
      </c>
      <c r="CR230">
        <v>277.94370739999999</v>
      </c>
      <c r="CS230">
        <v>289.68300269999997</v>
      </c>
      <c r="CT230">
        <v>390.68232499999999</v>
      </c>
      <c r="CU230">
        <v>304.16252079999998</v>
      </c>
      <c r="CV230">
        <v>266.98072059999998</v>
      </c>
      <c r="CW230">
        <v>299.12005040000003</v>
      </c>
      <c r="CX230">
        <v>296.0404633</v>
      </c>
      <c r="CY230">
        <v>327.42539779999998</v>
      </c>
      <c r="CZ230">
        <v>277.33798460000003</v>
      </c>
      <c r="DA230">
        <v>273.45310719999998</v>
      </c>
      <c r="DB230">
        <v>355.54098299999998</v>
      </c>
      <c r="DC230">
        <v>304.11834290000002</v>
      </c>
      <c r="DD230">
        <v>298.87574619999998</v>
      </c>
      <c r="DE230">
        <v>346.5296113</v>
      </c>
      <c r="DF230">
        <v>409.57226739999999</v>
      </c>
      <c r="DG230">
        <v>559.40695649999998</v>
      </c>
      <c r="DH230">
        <v>282.63677360000003</v>
      </c>
      <c r="DI230">
        <v>352.85593890000001</v>
      </c>
      <c r="DJ230">
        <v>290.29564920000001</v>
      </c>
      <c r="DK230">
        <v>225.64866369999999</v>
      </c>
      <c r="DL230">
        <v>325.28337449999998</v>
      </c>
      <c r="DM230">
        <v>265.44007540000001</v>
      </c>
      <c r="DN230">
        <v>267.82240469999999</v>
      </c>
      <c r="DO230">
        <v>293.77846749999998</v>
      </c>
      <c r="DP230">
        <v>448.94218419999999</v>
      </c>
      <c r="DQ230" s="16">
        <v>3.0612244897959183E-2</v>
      </c>
      <c r="DR230" s="16">
        <v>0</v>
      </c>
    </row>
    <row r="231" spans="1:122" x14ac:dyDescent="0.25">
      <c r="A231" t="s">
        <v>487</v>
      </c>
      <c r="B231" t="s">
        <v>488</v>
      </c>
      <c r="C231" t="s">
        <v>489</v>
      </c>
      <c r="D231">
        <v>752.98992136147899</v>
      </c>
      <c r="E231">
        <v>222.348077335162</v>
      </c>
      <c r="F231">
        <v>0</v>
      </c>
      <c r="G231">
        <v>323.68781883248698</v>
      </c>
      <c r="H231">
        <v>231.21827417901099</v>
      </c>
      <c r="I231">
        <v>313.015396877672</v>
      </c>
      <c r="J231">
        <v>213.32404631269301</v>
      </c>
      <c r="K231">
        <v>394.44655237359399</v>
      </c>
      <c r="L231">
        <v>355.93423923116899</v>
      </c>
      <c r="M231">
        <v>332.16028461606697</v>
      </c>
      <c r="N231">
        <v>0</v>
      </c>
      <c r="O231">
        <v>232.52231441596601</v>
      </c>
      <c r="P231">
        <v>113.78752740876</v>
      </c>
      <c r="Q231">
        <v>0</v>
      </c>
      <c r="R231">
        <v>0</v>
      </c>
      <c r="S231">
        <v>174.90930542621899</v>
      </c>
      <c r="T231">
        <v>504.46459770308002</v>
      </c>
      <c r="U231">
        <v>129.14828231772799</v>
      </c>
      <c r="V231">
        <v>142.01502091932201</v>
      </c>
      <c r="W231">
        <v>248.7696862</v>
      </c>
      <c r="X231">
        <v>334.85112670000001</v>
      </c>
      <c r="Y231">
        <v>279.43240300000002</v>
      </c>
      <c r="Z231">
        <v>503.10698339999999</v>
      </c>
      <c r="AA231">
        <v>198.69131960000001</v>
      </c>
      <c r="AB231">
        <v>275.95200899999998</v>
      </c>
      <c r="AC231">
        <v>320.9476363</v>
      </c>
      <c r="AD231">
        <v>128.4144986</v>
      </c>
      <c r="AE231">
        <v>93.637539380000007</v>
      </c>
      <c r="AF231">
        <v>277.12787700000001</v>
      </c>
      <c r="AG231">
        <v>166.45371950000001</v>
      </c>
      <c r="AH231">
        <v>395.96491609999998</v>
      </c>
      <c r="AI231">
        <v>447.85553929999998</v>
      </c>
      <c r="AJ231">
        <v>379.437162</v>
      </c>
      <c r="AK231">
        <v>453.69241799999998</v>
      </c>
      <c r="AL231">
        <v>267.36110380000002</v>
      </c>
      <c r="AM231">
        <v>359.61199620000002</v>
      </c>
      <c r="AN231">
        <v>255.10137990000001</v>
      </c>
      <c r="AO231">
        <v>1465.1859850000001</v>
      </c>
      <c r="AP231">
        <v>294.41736120000002</v>
      </c>
      <c r="AQ231">
        <v>424.80342469999999</v>
      </c>
      <c r="AR231">
        <v>155.74303190000001</v>
      </c>
      <c r="AS231">
        <v>414.00945539999998</v>
      </c>
      <c r="AT231">
        <v>164.33403440000001</v>
      </c>
      <c r="AU231">
        <v>174.46844110000001</v>
      </c>
      <c r="AV231">
        <v>401.23393249999998</v>
      </c>
      <c r="AW231">
        <v>0</v>
      </c>
      <c r="AX231">
        <v>333.58505730000002</v>
      </c>
      <c r="AY231">
        <v>244.95912519999999</v>
      </c>
      <c r="AZ231">
        <v>445.35542329999998</v>
      </c>
      <c r="BA231">
        <v>276.98804749999999</v>
      </c>
      <c r="BB231">
        <v>281.3612005</v>
      </c>
      <c r="BC231">
        <v>280.4618438</v>
      </c>
      <c r="BD231">
        <v>0</v>
      </c>
      <c r="BE231">
        <v>122.5463058</v>
      </c>
      <c r="BF231">
        <v>430.74134299999997</v>
      </c>
      <c r="BG231">
        <v>482.20180299999998</v>
      </c>
      <c r="BH231">
        <v>1072.5150819999999</v>
      </c>
      <c r="BI231">
        <v>280.27364699999998</v>
      </c>
      <c r="BJ231">
        <v>333.4041886</v>
      </c>
      <c r="BK231">
        <v>518.27841390000003</v>
      </c>
      <c r="BL231">
        <v>335.62978859999998</v>
      </c>
      <c r="BM231">
        <v>310.12682289999998</v>
      </c>
      <c r="BN231">
        <v>458.92667</v>
      </c>
      <c r="BO231">
        <v>755.45420300000001</v>
      </c>
      <c r="BP231">
        <v>218.7941107</v>
      </c>
      <c r="BQ231">
        <v>292.47679110000001</v>
      </c>
      <c r="BR231">
        <v>373.11017729999998</v>
      </c>
      <c r="BS231">
        <v>397.65308620000002</v>
      </c>
      <c r="BT231">
        <v>0</v>
      </c>
      <c r="BU231">
        <v>351.18425980000001</v>
      </c>
      <c r="BV231">
        <v>328.25253470000001</v>
      </c>
      <c r="BW231">
        <v>446.51221850000002</v>
      </c>
      <c r="BX231">
        <v>847.35315590000005</v>
      </c>
      <c r="BY231">
        <v>675.7113832</v>
      </c>
      <c r="BZ231">
        <v>629.29885049999996</v>
      </c>
      <c r="CA231">
        <v>705.63740240000004</v>
      </c>
      <c r="CB231">
        <v>456.76530320000001</v>
      </c>
      <c r="CC231">
        <v>383.06102659999999</v>
      </c>
      <c r="CD231">
        <v>775.62266680000005</v>
      </c>
      <c r="CE231">
        <v>537.69438700000001</v>
      </c>
      <c r="CF231">
        <v>631.95513549999998</v>
      </c>
      <c r="CG231">
        <v>451.19526589999998</v>
      </c>
      <c r="CH231">
        <v>555.45083239999997</v>
      </c>
      <c r="CI231">
        <v>422.7321986</v>
      </c>
      <c r="CJ231">
        <v>371.0651378</v>
      </c>
      <c r="CK231">
        <v>666.46601959999998</v>
      </c>
      <c r="CL231">
        <v>204.9734028</v>
      </c>
      <c r="CM231">
        <v>311.25482219999998</v>
      </c>
      <c r="CN231">
        <v>495.72889950000001</v>
      </c>
      <c r="CO231">
        <v>328.31689879999999</v>
      </c>
      <c r="CP231">
        <v>362.55655560000002</v>
      </c>
      <c r="CQ231">
        <v>612.42803900000001</v>
      </c>
      <c r="CR231">
        <v>228.38551290000001</v>
      </c>
      <c r="CS231">
        <v>499.90619149999998</v>
      </c>
      <c r="CT231">
        <v>307.35878659999997</v>
      </c>
      <c r="CU231">
        <v>499.93086469999997</v>
      </c>
      <c r="CV231">
        <v>574.20925139999997</v>
      </c>
      <c r="CW231">
        <v>376.91417430000001</v>
      </c>
      <c r="CX231">
        <v>351.8143963</v>
      </c>
      <c r="CY231">
        <v>419.1300852</v>
      </c>
      <c r="CZ231">
        <v>568.67474319999997</v>
      </c>
      <c r="DA231">
        <v>791.68436589999999</v>
      </c>
      <c r="DB231">
        <v>643.55352049999999</v>
      </c>
      <c r="DC231">
        <v>474.24802829999999</v>
      </c>
      <c r="DD231">
        <v>649.79619409999998</v>
      </c>
      <c r="DE231">
        <v>616.44180589999996</v>
      </c>
      <c r="DF231">
        <v>200.8139204</v>
      </c>
      <c r="DG231">
        <v>315.78765090000002</v>
      </c>
      <c r="DH231">
        <v>286.50998229999999</v>
      </c>
      <c r="DI231">
        <v>602.71960239999999</v>
      </c>
      <c r="DJ231">
        <v>545.57913629999996</v>
      </c>
      <c r="DK231">
        <v>372.67539970000001</v>
      </c>
      <c r="DL231">
        <v>398.20586370000001</v>
      </c>
      <c r="DM231">
        <v>291.86988960000002</v>
      </c>
      <c r="DN231">
        <v>512.53924300000006</v>
      </c>
      <c r="DO231">
        <v>572.14184299999999</v>
      </c>
      <c r="DP231">
        <v>545.77628830000003</v>
      </c>
      <c r="DQ231" s="16">
        <v>3.0612244897959183E-2</v>
      </c>
      <c r="DR231" s="16">
        <v>0.21052631578947367</v>
      </c>
    </row>
    <row r="232" spans="1:122" x14ac:dyDescent="0.25">
      <c r="A232" t="s">
        <v>1193</v>
      </c>
      <c r="B232" t="s">
        <v>1194</v>
      </c>
      <c r="C232" t="s">
        <v>1195</v>
      </c>
      <c r="D232">
        <v>764.652805808273</v>
      </c>
      <c r="E232">
        <v>2148.4930558985602</v>
      </c>
      <c r="F232">
        <v>1659.7872191625499</v>
      </c>
      <c r="G232">
        <v>1277.7679158855999</v>
      </c>
      <c r="H232">
        <v>1537.1173674228701</v>
      </c>
      <c r="I232">
        <v>5171.6385869862197</v>
      </c>
      <c r="J232">
        <v>6080.7200960472101</v>
      </c>
      <c r="K232">
        <v>2287.2611331908101</v>
      </c>
      <c r="L232">
        <v>678.93481164877801</v>
      </c>
      <c r="M232">
        <v>1020.86207163058</v>
      </c>
      <c r="N232">
        <v>601.28584202581601</v>
      </c>
      <c r="O232">
        <v>5232.6858567423797</v>
      </c>
      <c r="P232">
        <v>1283.64323342994</v>
      </c>
      <c r="Q232">
        <v>188.578100892479</v>
      </c>
      <c r="R232">
        <v>1496.3144405069399</v>
      </c>
      <c r="S232">
        <v>1300.3374339034101</v>
      </c>
      <c r="T232">
        <v>708.20030766227705</v>
      </c>
      <c r="U232">
        <v>6302.3452783206803</v>
      </c>
      <c r="V232">
        <v>439.74647451751201</v>
      </c>
      <c r="W232">
        <v>510.21197430000001</v>
      </c>
      <c r="X232">
        <v>279.65855809999999</v>
      </c>
      <c r="Y232">
        <v>554.8964115</v>
      </c>
      <c r="Z232">
        <v>497.91318360000002</v>
      </c>
      <c r="AA232">
        <v>3199.8139310000001</v>
      </c>
      <c r="AB232">
        <v>2388.5821089999999</v>
      </c>
      <c r="AC232">
        <v>1967.333484</v>
      </c>
      <c r="AD232">
        <v>264.11375340000001</v>
      </c>
      <c r="AE232">
        <v>696.76954969999997</v>
      </c>
      <c r="AF232">
        <v>2205.8971660000002</v>
      </c>
      <c r="AG232">
        <v>911.0264277</v>
      </c>
      <c r="AH232">
        <v>803.99760839999999</v>
      </c>
      <c r="AI232">
        <v>1773.068728</v>
      </c>
      <c r="AJ232">
        <v>725.25416570000004</v>
      </c>
      <c r="AK232">
        <v>79.356739579999996</v>
      </c>
      <c r="AL232">
        <v>791.22844080000004</v>
      </c>
      <c r="AM232">
        <v>814.33477719999996</v>
      </c>
      <c r="AN232">
        <v>869.75604099999998</v>
      </c>
      <c r="AO232">
        <v>448.69105200000001</v>
      </c>
      <c r="AP232">
        <v>901.08175559999995</v>
      </c>
      <c r="AQ232">
        <v>1122.4882459999999</v>
      </c>
      <c r="AR232">
        <v>441.99930039999998</v>
      </c>
      <c r="AS232">
        <v>1183.072739</v>
      </c>
      <c r="AT232">
        <v>796.56802879999998</v>
      </c>
      <c r="AU232">
        <v>690.04616190000002</v>
      </c>
      <c r="AV232">
        <v>265.33642609999998</v>
      </c>
      <c r="AW232">
        <v>1178.3245440000001</v>
      </c>
      <c r="AX232">
        <v>436.66237849999999</v>
      </c>
      <c r="AY232">
        <v>356.04991639999997</v>
      </c>
      <c r="AZ232">
        <v>1618.4132950000001</v>
      </c>
      <c r="BA232">
        <v>1654.153446</v>
      </c>
      <c r="BB232">
        <v>933.97931149999999</v>
      </c>
      <c r="BC232">
        <v>1480.523164</v>
      </c>
      <c r="BD232">
        <v>400.33566710000002</v>
      </c>
      <c r="BE232">
        <v>731.89086120000002</v>
      </c>
      <c r="BF232">
        <v>272.03479390000001</v>
      </c>
      <c r="BG232">
        <v>399.20804570000001</v>
      </c>
      <c r="BH232">
        <v>920.76070890000005</v>
      </c>
      <c r="BI232">
        <v>251.0471489</v>
      </c>
      <c r="BJ232">
        <v>723.55395169999997</v>
      </c>
      <c r="BK232">
        <v>350.42397510000001</v>
      </c>
      <c r="BL232">
        <v>745.99310630000002</v>
      </c>
      <c r="BM232">
        <v>832.07233310000004</v>
      </c>
      <c r="BN232">
        <v>363.73115309999997</v>
      </c>
      <c r="BO232">
        <v>431.6678407</v>
      </c>
      <c r="BP232">
        <v>925.17201820000002</v>
      </c>
      <c r="BQ232">
        <v>1051.742573</v>
      </c>
      <c r="BR232">
        <v>484.71876639999999</v>
      </c>
      <c r="BS232">
        <v>451.66945870000001</v>
      </c>
      <c r="BT232">
        <v>914.00808119999999</v>
      </c>
      <c r="BU232">
        <v>1487.3926019999999</v>
      </c>
      <c r="BV232">
        <v>157.52996379999999</v>
      </c>
      <c r="BW232">
        <v>0</v>
      </c>
      <c r="BX232">
        <v>1093.346912</v>
      </c>
      <c r="BY232">
        <v>280.91840359999998</v>
      </c>
      <c r="BZ232">
        <v>258.82022699999999</v>
      </c>
      <c r="CA232">
        <v>1124.4714200000001</v>
      </c>
      <c r="CB232">
        <v>974.37601080000002</v>
      </c>
      <c r="CC232">
        <v>677.16289380000001</v>
      </c>
      <c r="CD232">
        <v>612.16667489999998</v>
      </c>
      <c r="CE232">
        <v>784.10886289999996</v>
      </c>
      <c r="CF232">
        <v>735.35454449999997</v>
      </c>
      <c r="CG232">
        <v>1112.952466</v>
      </c>
      <c r="CH232">
        <v>2446.0304489999999</v>
      </c>
      <c r="CI232">
        <v>206.85809459999999</v>
      </c>
      <c r="CJ232">
        <v>517.20995400000004</v>
      </c>
      <c r="CK232">
        <v>0</v>
      </c>
      <c r="CL232">
        <v>960.52958769999998</v>
      </c>
      <c r="CM232">
        <v>420.87723749999998</v>
      </c>
      <c r="CN232">
        <v>329.93508100000003</v>
      </c>
      <c r="CO232">
        <v>871.95354569999995</v>
      </c>
      <c r="CP232">
        <v>522.71938420000004</v>
      </c>
      <c r="CQ232">
        <v>1968.5829229999999</v>
      </c>
      <c r="CR232">
        <v>828.11650540000005</v>
      </c>
      <c r="CS232">
        <v>443.45619549999998</v>
      </c>
      <c r="CT232">
        <v>957.36035219999997</v>
      </c>
      <c r="CU232">
        <v>71.879815100000002</v>
      </c>
      <c r="CV232">
        <v>91.629817299999999</v>
      </c>
      <c r="CW232">
        <v>1899.2195770000001</v>
      </c>
      <c r="CX232">
        <v>198.08760100000001</v>
      </c>
      <c r="CY232">
        <v>966.46430620000001</v>
      </c>
      <c r="CZ232">
        <v>294.74594869999999</v>
      </c>
      <c r="DA232">
        <v>166.58196100000001</v>
      </c>
      <c r="DB232">
        <v>126.1544507</v>
      </c>
      <c r="DC232">
        <v>696.82124659999999</v>
      </c>
      <c r="DD232">
        <v>220.0439183</v>
      </c>
      <c r="DE232">
        <v>288.11603050000002</v>
      </c>
      <c r="DF232">
        <v>2185.6941900000002</v>
      </c>
      <c r="DG232">
        <v>1042.7549529999999</v>
      </c>
      <c r="DH232">
        <v>725.29421449999995</v>
      </c>
      <c r="DI232">
        <v>137.69626400000001</v>
      </c>
      <c r="DJ232">
        <v>1597.1810989999999</v>
      </c>
      <c r="DK232">
        <v>211.245847</v>
      </c>
      <c r="DL232">
        <v>1586.3478210000001</v>
      </c>
      <c r="DM232">
        <v>131.18591559999999</v>
      </c>
      <c r="DN232">
        <v>0</v>
      </c>
      <c r="DO232">
        <v>172.5718057</v>
      </c>
      <c r="DP232">
        <v>278.8244694</v>
      </c>
      <c r="DQ232" s="16">
        <v>3.0612244897959183E-2</v>
      </c>
      <c r="DR232" s="16">
        <v>0</v>
      </c>
    </row>
    <row r="233" spans="1:122" x14ac:dyDescent="0.25">
      <c r="A233" t="s">
        <v>1471</v>
      </c>
      <c r="B233" t="s">
        <v>1472</v>
      </c>
      <c r="C233" t="s">
        <v>1473</v>
      </c>
      <c r="D233">
        <v>520.49759591875704</v>
      </c>
      <c r="E233">
        <v>630.44300205680395</v>
      </c>
      <c r="F233">
        <v>496.17790396487499</v>
      </c>
      <c r="G233">
        <v>552.71076723643796</v>
      </c>
      <c r="H233">
        <v>243.65553730507301</v>
      </c>
      <c r="I233">
        <v>225.67770649719</v>
      </c>
      <c r="J233">
        <v>432.15943385133397</v>
      </c>
      <c r="K233">
        <v>921.55309747358604</v>
      </c>
      <c r="L233">
        <v>379.02359429085499</v>
      </c>
      <c r="M233">
        <v>263.76158096285798</v>
      </c>
      <c r="N233">
        <v>846.23309138733998</v>
      </c>
      <c r="O233">
        <v>248.84687931433999</v>
      </c>
      <c r="P233">
        <v>314.94045195042997</v>
      </c>
      <c r="Q233">
        <v>764.58178349061802</v>
      </c>
      <c r="R233">
        <v>400.81770068762</v>
      </c>
      <c r="S233">
        <v>579.25944783127204</v>
      </c>
      <c r="T233">
        <v>215.052387183848</v>
      </c>
      <c r="U233">
        <v>462.01632364990502</v>
      </c>
      <c r="V233">
        <v>126.28135976800699</v>
      </c>
      <c r="W233">
        <v>266.58941099999998</v>
      </c>
      <c r="X233">
        <v>138.26817059999999</v>
      </c>
      <c r="Y233">
        <v>470.67142059999998</v>
      </c>
      <c r="Z233">
        <v>187.1293532</v>
      </c>
      <c r="AA233">
        <v>122.4229576</v>
      </c>
      <c r="AB233">
        <v>313.08816100000001</v>
      </c>
      <c r="AC233">
        <v>297.8151732</v>
      </c>
      <c r="AD233">
        <v>200.0717306</v>
      </c>
      <c r="AE233">
        <v>361.04384399999998</v>
      </c>
      <c r="AF233">
        <v>389.6694933</v>
      </c>
      <c r="AG233">
        <v>368.90213</v>
      </c>
      <c r="AH233">
        <v>198.99381729999999</v>
      </c>
      <c r="AI233">
        <v>334.47842709999998</v>
      </c>
      <c r="AJ233">
        <v>201.28143009999999</v>
      </c>
      <c r="AK233">
        <v>642.49002480000001</v>
      </c>
      <c r="AL233">
        <v>257.66502129999998</v>
      </c>
      <c r="AM233">
        <v>722.35434080000005</v>
      </c>
      <c r="AN233">
        <v>282.90807269999999</v>
      </c>
      <c r="AO233">
        <v>0</v>
      </c>
      <c r="AP233">
        <v>404.96473509999998</v>
      </c>
      <c r="AQ233">
        <v>205.92006620000001</v>
      </c>
      <c r="AR233">
        <v>142.3166166</v>
      </c>
      <c r="AS233">
        <v>276.80777799999998</v>
      </c>
      <c r="AT233">
        <v>370.53669189999999</v>
      </c>
      <c r="AU233">
        <v>194.1803735</v>
      </c>
      <c r="AV233">
        <v>376.45436480000001</v>
      </c>
      <c r="AW233">
        <v>202.11090630000001</v>
      </c>
      <c r="AX233">
        <v>175.5199006</v>
      </c>
      <c r="AY233">
        <v>0</v>
      </c>
      <c r="AZ233">
        <v>261.98815430000002</v>
      </c>
      <c r="BA233">
        <v>297.49597720000003</v>
      </c>
      <c r="BB233">
        <v>332.469087</v>
      </c>
      <c r="BC233">
        <v>337.79333609999998</v>
      </c>
      <c r="BD233">
        <v>317.82264099999998</v>
      </c>
      <c r="BE233">
        <v>202.5331243</v>
      </c>
      <c r="BF233">
        <v>370.99277940000002</v>
      </c>
      <c r="BG233">
        <v>434.49620529999999</v>
      </c>
      <c r="BH233">
        <v>656.1169764</v>
      </c>
      <c r="BI233">
        <v>435.05874089999998</v>
      </c>
      <c r="BJ233">
        <v>187.3025155</v>
      </c>
      <c r="BK233">
        <v>397.0690965</v>
      </c>
      <c r="BL233">
        <v>356.57060059999998</v>
      </c>
      <c r="BM233">
        <v>450.48885159999998</v>
      </c>
      <c r="BN233">
        <v>315.27729849999997</v>
      </c>
      <c r="BO233">
        <v>738.72302709999997</v>
      </c>
      <c r="BP233">
        <v>590.70781220000003</v>
      </c>
      <c r="BQ233">
        <v>369.81962900000002</v>
      </c>
      <c r="BR233">
        <v>486.60849230000002</v>
      </c>
      <c r="BS233">
        <v>149.08350189999999</v>
      </c>
      <c r="BT233">
        <v>368.5053848</v>
      </c>
      <c r="BU233">
        <v>339.49662460000002</v>
      </c>
      <c r="BV233">
        <v>222.33186029999999</v>
      </c>
      <c r="BW233">
        <v>0</v>
      </c>
      <c r="BX233">
        <v>518.50288460000002</v>
      </c>
      <c r="BY233">
        <v>400.38469889999999</v>
      </c>
      <c r="BZ233">
        <v>266.17806419999999</v>
      </c>
      <c r="CA233">
        <v>765.68959670000004</v>
      </c>
      <c r="CB233">
        <v>323.56714909999999</v>
      </c>
      <c r="CC233">
        <v>328.61991189999998</v>
      </c>
      <c r="CD233">
        <v>539.09943060000001</v>
      </c>
      <c r="CE233">
        <v>304.38963460000002</v>
      </c>
      <c r="CF233">
        <v>334.6863783</v>
      </c>
      <c r="CG233">
        <v>370.6270404</v>
      </c>
      <c r="CH233">
        <v>455.8193617</v>
      </c>
      <c r="CI233">
        <v>278.57084609999998</v>
      </c>
      <c r="CJ233">
        <v>419.02236699999997</v>
      </c>
      <c r="CK233">
        <v>234.20174800000001</v>
      </c>
      <c r="CL233">
        <v>47.272111019999997</v>
      </c>
      <c r="CM233">
        <v>271.08552529999997</v>
      </c>
      <c r="CN233">
        <v>232.17595610000001</v>
      </c>
      <c r="CO233">
        <v>202.3865969</v>
      </c>
      <c r="CP233">
        <v>445.49170070000002</v>
      </c>
      <c r="CQ233">
        <v>82.592999950000006</v>
      </c>
      <c r="CR233">
        <v>254.61069860000001</v>
      </c>
      <c r="CS233">
        <v>190.6595615</v>
      </c>
      <c r="CT233">
        <v>291.15736290000001</v>
      </c>
      <c r="CU233">
        <v>145.980873</v>
      </c>
      <c r="CV233">
        <v>208.39513109999999</v>
      </c>
      <c r="CW233">
        <v>296.0708214</v>
      </c>
      <c r="CX233">
        <v>340.94099790000001</v>
      </c>
      <c r="CY233">
        <v>394.4838216</v>
      </c>
      <c r="CZ233">
        <v>215.41301189999999</v>
      </c>
      <c r="DA233">
        <v>299.30006789999999</v>
      </c>
      <c r="DB233">
        <v>428.39884999999998</v>
      </c>
      <c r="DC233">
        <v>293.94503329999998</v>
      </c>
      <c r="DD233">
        <v>284.23682830000001</v>
      </c>
      <c r="DE233">
        <v>287.58796389999998</v>
      </c>
      <c r="DF233">
        <v>333.95079010000001</v>
      </c>
      <c r="DG233">
        <v>330.34938290000002</v>
      </c>
      <c r="DH233">
        <v>329.31856149999999</v>
      </c>
      <c r="DI233">
        <v>271.74072210000003</v>
      </c>
      <c r="DJ233">
        <v>213.36862149999999</v>
      </c>
      <c r="DK233">
        <v>170.79131989999999</v>
      </c>
      <c r="DL233">
        <v>335.71295079999999</v>
      </c>
      <c r="DM233">
        <v>233.1149915</v>
      </c>
      <c r="DN233">
        <v>247.11371</v>
      </c>
      <c r="DO233">
        <v>258.17301570000001</v>
      </c>
      <c r="DP233">
        <v>578.64855030000001</v>
      </c>
      <c r="DQ233" s="16">
        <v>3.0612244897959183E-2</v>
      </c>
      <c r="DR233" s="16">
        <v>0</v>
      </c>
    </row>
    <row r="234" spans="1:122" x14ac:dyDescent="0.25">
      <c r="A234" t="s">
        <v>1510</v>
      </c>
      <c r="B234" t="s">
        <v>1511</v>
      </c>
      <c r="C234" t="s">
        <v>1512</v>
      </c>
      <c r="D234">
        <v>589.49441039918304</v>
      </c>
      <c r="E234">
        <v>694.72615141545805</v>
      </c>
      <c r="F234">
        <v>370.95935078743503</v>
      </c>
      <c r="G234">
        <v>416.632068778215</v>
      </c>
      <c r="H234">
        <v>399.11153374490999</v>
      </c>
      <c r="I234">
        <v>412.468130016131</v>
      </c>
      <c r="J234">
        <v>659.43998723289701</v>
      </c>
      <c r="K234">
        <v>639.81208704827304</v>
      </c>
      <c r="L234">
        <v>655.87663968717504</v>
      </c>
      <c r="M234">
        <v>912.76981320991797</v>
      </c>
      <c r="N234">
        <v>0</v>
      </c>
      <c r="O234">
        <v>570.38941493390303</v>
      </c>
      <c r="P234">
        <v>331.39435356655201</v>
      </c>
      <c r="Q234">
        <v>1305.4761012111901</v>
      </c>
      <c r="R234">
        <v>535.71953272571295</v>
      </c>
      <c r="S234">
        <v>804.74086295702705</v>
      </c>
      <c r="T234">
        <v>487.57511092617102</v>
      </c>
      <c r="U234">
        <v>466.10944987788798</v>
      </c>
      <c r="V234">
        <v>422.35924323570703</v>
      </c>
      <c r="W234">
        <v>450.99423630000001</v>
      </c>
      <c r="X234">
        <v>409.90989359999998</v>
      </c>
      <c r="Y234">
        <v>243.33471449999999</v>
      </c>
      <c r="Z234">
        <v>579.38761739999995</v>
      </c>
      <c r="AA234">
        <v>227.22293970000001</v>
      </c>
      <c r="AB234">
        <v>410.10947859999999</v>
      </c>
      <c r="AC234">
        <v>391.25062789999998</v>
      </c>
      <c r="AD234">
        <v>380.36098759999999</v>
      </c>
      <c r="AE234">
        <v>468.9575011</v>
      </c>
      <c r="AF234">
        <v>474.76226500000001</v>
      </c>
      <c r="AG234">
        <v>495.14339790000002</v>
      </c>
      <c r="AH234">
        <v>609.57509240000002</v>
      </c>
      <c r="AI234">
        <v>349.00003759999998</v>
      </c>
      <c r="AJ234">
        <v>309.56598589999999</v>
      </c>
      <c r="AK234">
        <v>340.58250229999999</v>
      </c>
      <c r="AL234">
        <v>310.47068680000001</v>
      </c>
      <c r="AM234">
        <v>508.92671150000001</v>
      </c>
      <c r="AN234">
        <v>275.93969729999998</v>
      </c>
      <c r="AO234">
        <v>0</v>
      </c>
      <c r="AP234">
        <v>566.1821056</v>
      </c>
      <c r="AQ234">
        <v>444.47357979999998</v>
      </c>
      <c r="AR234">
        <v>340.77893560000001</v>
      </c>
      <c r="AS234">
        <v>472.83729740000001</v>
      </c>
      <c r="AT234">
        <v>320.63573109999999</v>
      </c>
      <c r="AU234">
        <v>294.63395860000003</v>
      </c>
      <c r="AV234">
        <v>324.55490520000001</v>
      </c>
      <c r="AW234">
        <v>601.96155920000001</v>
      </c>
      <c r="AX234">
        <v>499.04611720000003</v>
      </c>
      <c r="AY234">
        <v>0</v>
      </c>
      <c r="AZ234">
        <v>365.35953490000003</v>
      </c>
      <c r="BA234">
        <v>486.53428530000002</v>
      </c>
      <c r="BB234">
        <v>503.78533349999998</v>
      </c>
      <c r="BC234">
        <v>503.3902271</v>
      </c>
      <c r="BD234">
        <v>356.55726570000002</v>
      </c>
      <c r="BE234">
        <v>251.31271839999999</v>
      </c>
      <c r="BF234">
        <v>532.38625939999997</v>
      </c>
      <c r="BG234">
        <v>667.23780729999999</v>
      </c>
      <c r="BH234">
        <v>384.34786020000001</v>
      </c>
      <c r="BI234">
        <v>441.81526500000001</v>
      </c>
      <c r="BJ234">
        <v>397.10443520000001</v>
      </c>
      <c r="BK234">
        <v>370.7725997</v>
      </c>
      <c r="BL234">
        <v>333.66368160000002</v>
      </c>
      <c r="BM234">
        <v>592.34164029999999</v>
      </c>
      <c r="BN234">
        <v>460.28417880000001</v>
      </c>
      <c r="BO234">
        <v>608.65129390000004</v>
      </c>
      <c r="BP234">
        <v>574.23409949999996</v>
      </c>
      <c r="BQ234">
        <v>378.06009369999998</v>
      </c>
      <c r="BR234">
        <v>524.09032969999998</v>
      </c>
      <c r="BS234">
        <v>302.22063969999999</v>
      </c>
      <c r="BT234">
        <v>0</v>
      </c>
      <c r="BU234">
        <v>752.45469519999995</v>
      </c>
      <c r="BV234">
        <v>286.5315172</v>
      </c>
      <c r="BW234">
        <v>551.71164399999998</v>
      </c>
      <c r="BX234">
        <v>652.50980389999995</v>
      </c>
      <c r="BY234">
        <v>495.85902060000001</v>
      </c>
      <c r="BZ234">
        <v>497.52747119999998</v>
      </c>
      <c r="CA234">
        <v>400.8617625</v>
      </c>
      <c r="CB234">
        <v>412.75670700000001</v>
      </c>
      <c r="CC234">
        <v>695.53753770000003</v>
      </c>
      <c r="CD234">
        <v>371.3089415</v>
      </c>
      <c r="CE234">
        <v>526.7715316</v>
      </c>
      <c r="CF234">
        <v>318.25322310000001</v>
      </c>
      <c r="CG234">
        <v>364.37849060000002</v>
      </c>
      <c r="CH234">
        <v>306.64582239999999</v>
      </c>
      <c r="CI234">
        <v>327.16597539999998</v>
      </c>
      <c r="CJ234">
        <v>460.74630439999999</v>
      </c>
      <c r="CK234">
        <v>336.23148479999998</v>
      </c>
      <c r="CL234">
        <v>34.201327460000002</v>
      </c>
      <c r="CM234">
        <v>303.20625439999998</v>
      </c>
      <c r="CN234">
        <v>549.13160530000005</v>
      </c>
      <c r="CO234">
        <v>487.5463628</v>
      </c>
      <c r="CP234">
        <v>479.30412330000001</v>
      </c>
      <c r="CQ234">
        <v>403.80469069999998</v>
      </c>
      <c r="CR234">
        <v>440.81316079999999</v>
      </c>
      <c r="CS234">
        <v>436.26908589999999</v>
      </c>
      <c r="CT234">
        <v>401.86604510000001</v>
      </c>
      <c r="CU234">
        <v>350.07983810000002</v>
      </c>
      <c r="CV234">
        <v>362.88689310000001</v>
      </c>
      <c r="CW234">
        <v>619.74045230000002</v>
      </c>
      <c r="CX234">
        <v>436.80212970000002</v>
      </c>
      <c r="CY234">
        <v>441.66132260000001</v>
      </c>
      <c r="CZ234">
        <v>353.78482079999998</v>
      </c>
      <c r="DA234">
        <v>404.05564829999997</v>
      </c>
      <c r="DB234">
        <v>628.78293140000005</v>
      </c>
      <c r="DC234">
        <v>499.18718940000002</v>
      </c>
      <c r="DD234">
        <v>642.79270159999999</v>
      </c>
      <c r="DE234">
        <v>509.50679029999998</v>
      </c>
      <c r="DF234">
        <v>536.03047079999999</v>
      </c>
      <c r="DG234">
        <v>621.4093345</v>
      </c>
      <c r="DH234">
        <v>332.081839</v>
      </c>
      <c r="DI234">
        <v>341.436396</v>
      </c>
      <c r="DJ234">
        <v>395.19690739999999</v>
      </c>
      <c r="DK234">
        <v>318.27826499999998</v>
      </c>
      <c r="DL234">
        <v>421.83556440000001</v>
      </c>
      <c r="DM234">
        <v>305.72372769999998</v>
      </c>
      <c r="DN234">
        <v>210.6865693</v>
      </c>
      <c r="DO234">
        <v>242.0040415</v>
      </c>
      <c r="DP234">
        <v>434.8937914</v>
      </c>
      <c r="DQ234" s="16">
        <v>3.0612244897959183E-2</v>
      </c>
      <c r="DR234" s="16">
        <v>5.2631578947368418E-2</v>
      </c>
    </row>
    <row r="235" spans="1:122" x14ac:dyDescent="0.25">
      <c r="A235" t="s">
        <v>1528</v>
      </c>
      <c r="B235" t="s">
        <v>1529</v>
      </c>
      <c r="C235" t="s">
        <v>1530</v>
      </c>
      <c r="D235">
        <v>780.90246642310206</v>
      </c>
      <c r="E235">
        <v>868.14619359822905</v>
      </c>
      <c r="F235">
        <v>589.15539794824099</v>
      </c>
      <c r="G235">
        <v>730.2120514554</v>
      </c>
      <c r="H235">
        <v>788.70647014287999</v>
      </c>
      <c r="I235">
        <v>796.309945597401</v>
      </c>
      <c r="J235">
        <v>1062.5247155191601</v>
      </c>
      <c r="K235">
        <v>549.57797346555196</v>
      </c>
      <c r="L235">
        <v>650.25613628477799</v>
      </c>
      <c r="M235">
        <v>760.60672661283104</v>
      </c>
      <c r="N235">
        <v>423.76577168221002</v>
      </c>
      <c r="O235">
        <v>581.33158347053097</v>
      </c>
      <c r="P235">
        <v>782.97285906734805</v>
      </c>
      <c r="Q235">
        <v>647.79471892547497</v>
      </c>
      <c r="R235">
        <v>884.10095832553304</v>
      </c>
      <c r="S235">
        <v>917.88587472467998</v>
      </c>
      <c r="T235">
        <v>936.28296053700797</v>
      </c>
      <c r="U235">
        <v>969.85154515447596</v>
      </c>
      <c r="V235">
        <v>1265.63183524242</v>
      </c>
      <c r="W235">
        <v>798.34140490000004</v>
      </c>
      <c r="X235">
        <v>485.04427479999998</v>
      </c>
      <c r="Y235">
        <v>726.09776020000004</v>
      </c>
      <c r="Z235">
        <v>675.99337730000002</v>
      </c>
      <c r="AA235">
        <v>1208.651975</v>
      </c>
      <c r="AB235">
        <v>678.31554289999997</v>
      </c>
      <c r="AC235">
        <v>460.28231870000002</v>
      </c>
      <c r="AD235">
        <v>820.37745010000003</v>
      </c>
      <c r="AE235">
        <v>827.44212430000005</v>
      </c>
      <c r="AF235">
        <v>922.85814419999997</v>
      </c>
      <c r="AG235">
        <v>556.49059279999994</v>
      </c>
      <c r="AH235">
        <v>965.80933789999995</v>
      </c>
      <c r="AI235">
        <v>694.43557150000004</v>
      </c>
      <c r="AJ235">
        <v>691.24813900000004</v>
      </c>
      <c r="AK235">
        <v>480.0445125</v>
      </c>
      <c r="AL235">
        <v>567.36786629999995</v>
      </c>
      <c r="AM235">
        <v>812.53144339999994</v>
      </c>
      <c r="AN235">
        <v>327.37262559999999</v>
      </c>
      <c r="AO235">
        <v>484.28128299999997</v>
      </c>
      <c r="AP235">
        <v>499.426016</v>
      </c>
      <c r="AQ235">
        <v>479.50667279999999</v>
      </c>
      <c r="AR235">
        <v>461.7475116</v>
      </c>
      <c r="AS235">
        <v>674.01935070000002</v>
      </c>
      <c r="AT235">
        <v>404.40710539999998</v>
      </c>
      <c r="AU235">
        <v>464.30316199999999</v>
      </c>
      <c r="AV235">
        <v>529.14787469999999</v>
      </c>
      <c r="AW235">
        <v>921.14044579999995</v>
      </c>
      <c r="AX235">
        <v>874.85040879999997</v>
      </c>
      <c r="AY235">
        <v>254.21581549999999</v>
      </c>
      <c r="AZ235">
        <v>590.52158689999999</v>
      </c>
      <c r="BA235">
        <v>706.35644139999999</v>
      </c>
      <c r="BB235">
        <v>408.57158329999999</v>
      </c>
      <c r="BC235">
        <v>760.34089119999999</v>
      </c>
      <c r="BD235">
        <v>323.630966</v>
      </c>
      <c r="BE235">
        <v>225.248458</v>
      </c>
      <c r="BF235">
        <v>686.78464080000003</v>
      </c>
      <c r="BG235">
        <v>523.81703849999997</v>
      </c>
      <c r="BH235">
        <v>615.18231189999995</v>
      </c>
      <c r="BI235">
        <v>0</v>
      </c>
      <c r="BJ235">
        <v>796.70058359999996</v>
      </c>
      <c r="BK235">
        <v>469.96872080000003</v>
      </c>
      <c r="BL235">
        <v>696.84659969999996</v>
      </c>
      <c r="BM235">
        <v>673.35026670000002</v>
      </c>
      <c r="BN235">
        <v>707.70223020000003</v>
      </c>
      <c r="BO235">
        <v>740.66957379999997</v>
      </c>
      <c r="BP235">
        <v>403.33039830000001</v>
      </c>
      <c r="BQ235">
        <v>0</v>
      </c>
      <c r="BR235">
        <v>394.5259848</v>
      </c>
      <c r="BS235">
        <v>722.16957960000002</v>
      </c>
      <c r="BT235">
        <v>0</v>
      </c>
      <c r="BU235">
        <v>908.50683140000001</v>
      </c>
      <c r="BV235">
        <v>663.49732800000004</v>
      </c>
      <c r="BW235">
        <v>455.74988560000003</v>
      </c>
      <c r="BX235">
        <v>557.11544519999995</v>
      </c>
      <c r="BY235">
        <v>815.77640280000003</v>
      </c>
      <c r="BZ235">
        <v>784.55589320000001</v>
      </c>
      <c r="CA235">
        <v>535.06186530000002</v>
      </c>
      <c r="CB235">
        <v>481.09212719999999</v>
      </c>
      <c r="CC235">
        <v>974.52378380000005</v>
      </c>
      <c r="CD235">
        <v>569.3261804</v>
      </c>
      <c r="CE235">
        <v>708.70555139999999</v>
      </c>
      <c r="CF235">
        <v>537.72238300000004</v>
      </c>
      <c r="CG235">
        <v>764.37311309999996</v>
      </c>
      <c r="CH235">
        <v>557.27159789999996</v>
      </c>
      <c r="CI235">
        <v>653.18770649999999</v>
      </c>
      <c r="CJ235">
        <v>439.59211399999998</v>
      </c>
      <c r="CK235">
        <v>732.61746679999999</v>
      </c>
      <c r="CL235">
        <v>402.0672773</v>
      </c>
      <c r="CM235">
        <v>249.14681110000001</v>
      </c>
      <c r="CN235">
        <v>645.25274119999995</v>
      </c>
      <c r="CO235">
        <v>599.62962249999998</v>
      </c>
      <c r="CP235">
        <v>791.89804960000004</v>
      </c>
      <c r="CQ235">
        <v>664.03056849999996</v>
      </c>
      <c r="CR235">
        <v>683.05389620000005</v>
      </c>
      <c r="CS235">
        <v>741.91624899999999</v>
      </c>
      <c r="CT235">
        <v>608.81559230000005</v>
      </c>
      <c r="CU235">
        <v>750.11702460000004</v>
      </c>
      <c r="CV235">
        <v>1089.2399399999999</v>
      </c>
      <c r="CW235">
        <v>474.39784989999998</v>
      </c>
      <c r="CX235">
        <v>748.74168080000004</v>
      </c>
      <c r="CY235">
        <v>613.8205888</v>
      </c>
      <c r="CZ235">
        <v>359.30179829999997</v>
      </c>
      <c r="DA235">
        <v>731.00800519999996</v>
      </c>
      <c r="DB235">
        <v>666.5405121</v>
      </c>
      <c r="DC235">
        <v>512.27689720000001</v>
      </c>
      <c r="DD235">
        <v>570.56366590000005</v>
      </c>
      <c r="DE235">
        <v>494.95933589999999</v>
      </c>
      <c r="DF235">
        <v>547.41064519999998</v>
      </c>
      <c r="DG235">
        <v>841.37932569999998</v>
      </c>
      <c r="DH235">
        <v>620.35282299999994</v>
      </c>
      <c r="DI235">
        <v>268.32292769999998</v>
      </c>
      <c r="DJ235">
        <v>782.46451479999996</v>
      </c>
      <c r="DK235">
        <v>201.32455899999999</v>
      </c>
      <c r="DL235">
        <v>691.10656389999997</v>
      </c>
      <c r="DM235">
        <v>388.54272109999999</v>
      </c>
      <c r="DN235">
        <v>924.92781609999997</v>
      </c>
      <c r="DO235">
        <v>852.40285840000001</v>
      </c>
      <c r="DP235">
        <v>694.47213139999997</v>
      </c>
      <c r="DQ235" s="16">
        <v>3.0612244897959183E-2</v>
      </c>
      <c r="DR235" s="16">
        <v>0</v>
      </c>
    </row>
    <row r="236" spans="1:122" x14ac:dyDescent="0.25">
      <c r="A236" t="s">
        <v>1540</v>
      </c>
      <c r="B236" t="s">
        <v>1541</v>
      </c>
      <c r="C236" t="s">
        <v>1542</v>
      </c>
      <c r="D236">
        <v>596.51411691951898</v>
      </c>
      <c r="E236">
        <v>676.09431682856098</v>
      </c>
      <c r="F236">
        <v>531.73828247863105</v>
      </c>
      <c r="G236">
        <v>559.61619644728205</v>
      </c>
      <c r="H236">
        <v>555.81719175623596</v>
      </c>
      <c r="I236">
        <v>465.11142955822697</v>
      </c>
      <c r="J236">
        <v>368.02806135210102</v>
      </c>
      <c r="K236">
        <v>608.97963933004701</v>
      </c>
      <c r="L236">
        <v>503.79597694648999</v>
      </c>
      <c r="M236">
        <v>593.40638000389902</v>
      </c>
      <c r="N236">
        <v>423.40794149547798</v>
      </c>
      <c r="O236">
        <v>685.17782986211796</v>
      </c>
      <c r="P236">
        <v>614.63082154544497</v>
      </c>
      <c r="Q236">
        <v>612.37934751691103</v>
      </c>
      <c r="R236">
        <v>517.14042976803296</v>
      </c>
      <c r="S236">
        <v>784.19384773193804</v>
      </c>
      <c r="T236">
        <v>506.27420288171101</v>
      </c>
      <c r="U236">
        <v>631.67316221666601</v>
      </c>
      <c r="V236">
        <v>586.92535373583303</v>
      </c>
      <c r="W236">
        <v>506.14164160000001</v>
      </c>
      <c r="X236">
        <v>283.11589300000003</v>
      </c>
      <c r="Y236">
        <v>431.40849789999999</v>
      </c>
      <c r="Z236">
        <v>506.72112709999999</v>
      </c>
      <c r="AA236">
        <v>645.3645573</v>
      </c>
      <c r="AB236">
        <v>567.16862739999999</v>
      </c>
      <c r="AC236">
        <v>687.95527319999997</v>
      </c>
      <c r="AD236">
        <v>456.72214630000002</v>
      </c>
      <c r="AE236">
        <v>585.04952590000005</v>
      </c>
      <c r="AF236">
        <v>622.16604219999999</v>
      </c>
      <c r="AG236">
        <v>546.43241460000002</v>
      </c>
      <c r="AH236">
        <v>689.12504179999996</v>
      </c>
      <c r="AI236">
        <v>373.2284224</v>
      </c>
      <c r="AJ236">
        <v>543.4828205</v>
      </c>
      <c r="AK236">
        <v>331.68794659999998</v>
      </c>
      <c r="AL236">
        <v>396.07965389999998</v>
      </c>
      <c r="AM236">
        <v>535.47014830000001</v>
      </c>
      <c r="AN236">
        <v>377.0363084</v>
      </c>
      <c r="AO236">
        <v>1440.2840040000001</v>
      </c>
      <c r="AP236">
        <v>404.59945690000001</v>
      </c>
      <c r="AQ236">
        <v>451.33033230000001</v>
      </c>
      <c r="AR236">
        <v>335.43328459999998</v>
      </c>
      <c r="AS236">
        <v>448.52991470000001</v>
      </c>
      <c r="AT236">
        <v>483.71433450000001</v>
      </c>
      <c r="AU236">
        <v>342.91550719999998</v>
      </c>
      <c r="AV236">
        <v>368.82843109999999</v>
      </c>
      <c r="AW236">
        <v>352.24738969999999</v>
      </c>
      <c r="AX236">
        <v>561.2018898</v>
      </c>
      <c r="AY236">
        <v>286.54322980000001</v>
      </c>
      <c r="AZ236">
        <v>327.17294809999999</v>
      </c>
      <c r="BA236">
        <v>830.57853609999995</v>
      </c>
      <c r="BB236">
        <v>0</v>
      </c>
      <c r="BC236">
        <v>461.18923640000003</v>
      </c>
      <c r="BD236">
        <v>411.50943439999998</v>
      </c>
      <c r="BE236">
        <v>383.94099180000001</v>
      </c>
      <c r="BF236">
        <v>394.82386059999999</v>
      </c>
      <c r="BG236">
        <v>364.64627810000002</v>
      </c>
      <c r="BH236">
        <v>0</v>
      </c>
      <c r="BI236">
        <v>705.08056150000004</v>
      </c>
      <c r="BJ236">
        <v>467.75408579999998</v>
      </c>
      <c r="BK236">
        <v>333.15340950000001</v>
      </c>
      <c r="BL236">
        <v>0</v>
      </c>
      <c r="BM236">
        <v>481.66298260000002</v>
      </c>
      <c r="BN236">
        <v>420.93859470000001</v>
      </c>
      <c r="BO236">
        <v>423.08098860000001</v>
      </c>
      <c r="BP236">
        <v>461.82348359999997</v>
      </c>
      <c r="BQ236">
        <v>462.03427249999999</v>
      </c>
      <c r="BR236">
        <v>384.95285080000002</v>
      </c>
      <c r="BS236">
        <v>401.94834709999998</v>
      </c>
      <c r="BT236">
        <v>412.78604469999999</v>
      </c>
      <c r="BU236">
        <v>682.61752990000002</v>
      </c>
      <c r="BV236">
        <v>469.9481255</v>
      </c>
      <c r="BW236">
        <v>250.277287</v>
      </c>
      <c r="BX236">
        <v>506.1144572</v>
      </c>
      <c r="BY236">
        <v>454.63789370000001</v>
      </c>
      <c r="BZ236">
        <v>636.04784989999996</v>
      </c>
      <c r="CA236">
        <v>394.57678479999998</v>
      </c>
      <c r="CB236">
        <v>399.41798849999998</v>
      </c>
      <c r="CC236">
        <v>1093.0774180000001</v>
      </c>
      <c r="CD236">
        <v>473.61977630000001</v>
      </c>
      <c r="CE236">
        <v>421.10929870000001</v>
      </c>
      <c r="CF236">
        <v>442.78094249999998</v>
      </c>
      <c r="CG236">
        <v>418.2005168</v>
      </c>
      <c r="CH236">
        <v>446.75708090000001</v>
      </c>
      <c r="CI236">
        <v>323.98273519999998</v>
      </c>
      <c r="CJ236">
        <v>345.3442129</v>
      </c>
      <c r="CK236">
        <v>601.18445629999997</v>
      </c>
      <c r="CL236">
        <v>331.67491469999999</v>
      </c>
      <c r="CM236">
        <v>230.75785759999999</v>
      </c>
      <c r="CN236">
        <v>449.73955269999999</v>
      </c>
      <c r="CO236">
        <v>408.91232960000002</v>
      </c>
      <c r="CP236">
        <v>393.36699390000001</v>
      </c>
      <c r="CQ236">
        <v>518.61444349999999</v>
      </c>
      <c r="CR236">
        <v>560.79358979999995</v>
      </c>
      <c r="CS236">
        <v>455.44706079999997</v>
      </c>
      <c r="CT236">
        <v>424.3376452</v>
      </c>
      <c r="CU236">
        <v>485.29405459999998</v>
      </c>
      <c r="CV236">
        <v>621.85917180000001</v>
      </c>
      <c r="CW236">
        <v>296.27114660000001</v>
      </c>
      <c r="CX236">
        <v>410.4865178</v>
      </c>
      <c r="CY236">
        <v>377.37881349999998</v>
      </c>
      <c r="CZ236">
        <v>220.60572149999999</v>
      </c>
      <c r="DA236">
        <v>420.87990569999999</v>
      </c>
      <c r="DB236">
        <v>337.49095979999998</v>
      </c>
      <c r="DC236">
        <v>457.44067799999999</v>
      </c>
      <c r="DD236">
        <v>406.65192159999998</v>
      </c>
      <c r="DE236">
        <v>460.88672630000002</v>
      </c>
      <c r="DF236">
        <v>433.72547759999998</v>
      </c>
      <c r="DG236">
        <v>599.72204320000003</v>
      </c>
      <c r="DH236">
        <v>401.5938448</v>
      </c>
      <c r="DI236">
        <v>850.59484529999997</v>
      </c>
      <c r="DJ236">
        <v>334.08370939999998</v>
      </c>
      <c r="DK236">
        <v>262.2509852</v>
      </c>
      <c r="DL236">
        <v>475.71605829999999</v>
      </c>
      <c r="DM236">
        <v>347.99528570000001</v>
      </c>
      <c r="DN236">
        <v>381.06311360000001</v>
      </c>
      <c r="DO236">
        <v>577.00736519999998</v>
      </c>
      <c r="DP236">
        <v>509.72568819999998</v>
      </c>
      <c r="DQ236" s="16">
        <v>3.0612244897959183E-2</v>
      </c>
      <c r="DR236" s="16">
        <v>0</v>
      </c>
    </row>
    <row r="237" spans="1:122" x14ac:dyDescent="0.25">
      <c r="A237" t="s">
        <v>1549</v>
      </c>
      <c r="B237" t="s">
        <v>1550</v>
      </c>
      <c r="C237" t="s">
        <v>1551</v>
      </c>
      <c r="D237">
        <v>494.02029945394702</v>
      </c>
      <c r="E237">
        <v>458.20746170405698</v>
      </c>
      <c r="F237">
        <v>532.42617601191</v>
      </c>
      <c r="G237">
        <v>312.745853776795</v>
      </c>
      <c r="H237">
        <v>539.67094188339297</v>
      </c>
      <c r="I237">
        <v>471.69973120465801</v>
      </c>
      <c r="J237">
        <v>448.03550705505899</v>
      </c>
      <c r="K237">
        <v>295.03880337313399</v>
      </c>
      <c r="L237">
        <v>359.81244436147102</v>
      </c>
      <c r="M237">
        <v>484.45108889555399</v>
      </c>
      <c r="N237">
        <v>330.19378253887902</v>
      </c>
      <c r="O237">
        <v>329.54046205604999</v>
      </c>
      <c r="P237">
        <v>282.48593518221401</v>
      </c>
      <c r="Q237">
        <v>540.75600917538395</v>
      </c>
      <c r="R237">
        <v>242.03585653487201</v>
      </c>
      <c r="S237">
        <v>592.54085889153498</v>
      </c>
      <c r="T237">
        <v>439.78908168776098</v>
      </c>
      <c r="U237">
        <v>391.30532265492798</v>
      </c>
      <c r="V237">
        <v>447.76651293926102</v>
      </c>
      <c r="W237">
        <v>471.41826989999998</v>
      </c>
      <c r="X237">
        <v>464.10271929999999</v>
      </c>
      <c r="Y237">
        <v>526.88539979999996</v>
      </c>
      <c r="Z237">
        <v>478.83236870000002</v>
      </c>
      <c r="AA237">
        <v>312.86609390000001</v>
      </c>
      <c r="AB237">
        <v>446.71330380000001</v>
      </c>
      <c r="AC237">
        <v>0</v>
      </c>
      <c r="AD237">
        <v>336.80908310000001</v>
      </c>
      <c r="AE237">
        <v>279.1188798</v>
      </c>
      <c r="AF237">
        <v>420.81008270000001</v>
      </c>
      <c r="AG237">
        <v>284.9791831</v>
      </c>
      <c r="AH237">
        <v>599.9532494</v>
      </c>
      <c r="AI237">
        <v>441.14148560000001</v>
      </c>
      <c r="AJ237">
        <v>467.13188789999998</v>
      </c>
      <c r="AK237">
        <v>351.1592114</v>
      </c>
      <c r="AL237">
        <v>319.1959971</v>
      </c>
      <c r="AM237">
        <v>342.27909899999997</v>
      </c>
      <c r="AN237">
        <v>256.69164819999997</v>
      </c>
      <c r="AO237">
        <v>940.68995540000003</v>
      </c>
      <c r="AP237">
        <v>255.8684006</v>
      </c>
      <c r="AQ237">
        <v>258.9560161</v>
      </c>
      <c r="AR237">
        <v>343.48980360000002</v>
      </c>
      <c r="AS237">
        <v>154.88054260000001</v>
      </c>
      <c r="AT237">
        <v>330.5393105</v>
      </c>
      <c r="AU237">
        <v>396.2812558</v>
      </c>
      <c r="AV237">
        <v>268.46467689999997</v>
      </c>
      <c r="AW237">
        <v>302.50745089999998</v>
      </c>
      <c r="AX237">
        <v>430.3074431</v>
      </c>
      <c r="AY237">
        <v>398.12282499999998</v>
      </c>
      <c r="AZ237">
        <v>295.1923453</v>
      </c>
      <c r="BA237">
        <v>501.8629785</v>
      </c>
      <c r="BB237">
        <v>424.23066169999998</v>
      </c>
      <c r="BC237">
        <v>313.19316930000002</v>
      </c>
      <c r="BD237">
        <v>315.28351049999998</v>
      </c>
      <c r="BE237">
        <v>216.27247700000001</v>
      </c>
      <c r="BF237">
        <v>248.44345129999999</v>
      </c>
      <c r="BG237">
        <v>552.10706830000004</v>
      </c>
      <c r="BH237">
        <v>0</v>
      </c>
      <c r="BI237">
        <v>328.7205897</v>
      </c>
      <c r="BJ237">
        <v>479.84206039999998</v>
      </c>
      <c r="BK237">
        <v>0</v>
      </c>
      <c r="BL237">
        <v>337.08011320000003</v>
      </c>
      <c r="BM237">
        <v>267.0922693</v>
      </c>
      <c r="BN237">
        <v>466.0603443</v>
      </c>
      <c r="BO237">
        <v>409.65624509999998</v>
      </c>
      <c r="BP237">
        <v>315.82964370000002</v>
      </c>
      <c r="BQ237">
        <v>143.468042</v>
      </c>
      <c r="BR237">
        <v>229.10424269999999</v>
      </c>
      <c r="BS237">
        <v>352.35079030000003</v>
      </c>
      <c r="BT237">
        <v>243.72805959999999</v>
      </c>
      <c r="BU237">
        <v>675.64700949999997</v>
      </c>
      <c r="BV237">
        <v>255.2470715</v>
      </c>
      <c r="BW237">
        <v>63.861341170000003</v>
      </c>
      <c r="BX237">
        <v>294.05660180000001</v>
      </c>
      <c r="BY237">
        <v>403.5417425</v>
      </c>
      <c r="BZ237">
        <v>411.55078320000001</v>
      </c>
      <c r="CA237">
        <v>465.71491930000002</v>
      </c>
      <c r="CB237">
        <v>298.54923710000003</v>
      </c>
      <c r="CC237">
        <v>632.47171200000003</v>
      </c>
      <c r="CD237">
        <v>520.60184860000004</v>
      </c>
      <c r="CE237">
        <v>425.31817760000001</v>
      </c>
      <c r="CF237">
        <v>245.93913470000001</v>
      </c>
      <c r="CG237">
        <v>369.48806530000002</v>
      </c>
      <c r="CH237">
        <v>573.14818000000002</v>
      </c>
      <c r="CI237">
        <v>460.36790669999999</v>
      </c>
      <c r="CJ237">
        <v>242.57219989999999</v>
      </c>
      <c r="CK237">
        <v>322.08843739999998</v>
      </c>
      <c r="CL237">
        <v>224.9082396</v>
      </c>
      <c r="CM237">
        <v>211.45654540000001</v>
      </c>
      <c r="CN237">
        <v>356.85772129999998</v>
      </c>
      <c r="CO237">
        <v>251.1389648</v>
      </c>
      <c r="CP237">
        <v>335.58680709999999</v>
      </c>
      <c r="CQ237">
        <v>279.85939359999998</v>
      </c>
      <c r="CR237">
        <v>316.96867880000002</v>
      </c>
      <c r="CS237">
        <v>319.6986058</v>
      </c>
      <c r="CT237">
        <v>274.73338849999999</v>
      </c>
      <c r="CU237">
        <v>402.59780119999999</v>
      </c>
      <c r="CV237">
        <v>364.2414574</v>
      </c>
      <c r="CW237">
        <v>231.3665365</v>
      </c>
      <c r="CX237">
        <v>110.9815557</v>
      </c>
      <c r="CY237">
        <v>316.96379760000002</v>
      </c>
      <c r="CZ237">
        <v>222.58725129999999</v>
      </c>
      <c r="DA237">
        <v>292.63461719999998</v>
      </c>
      <c r="DB237">
        <v>237.81431860000001</v>
      </c>
      <c r="DC237">
        <v>395.81935170000003</v>
      </c>
      <c r="DD237">
        <v>328.71661849999998</v>
      </c>
      <c r="DE237">
        <v>280.59691270000002</v>
      </c>
      <c r="DF237">
        <v>427.2402831</v>
      </c>
      <c r="DG237">
        <v>396.02722319999998</v>
      </c>
      <c r="DH237">
        <v>137.93971819999999</v>
      </c>
      <c r="DI237">
        <v>208.66594330000001</v>
      </c>
      <c r="DJ237">
        <v>484.79243300000002</v>
      </c>
      <c r="DK237">
        <v>291.8700839</v>
      </c>
      <c r="DL237">
        <v>400.41239519999999</v>
      </c>
      <c r="DM237">
        <v>278.84929740000001</v>
      </c>
      <c r="DN237">
        <v>315.95023220000002</v>
      </c>
      <c r="DO237">
        <v>328.69306979999999</v>
      </c>
      <c r="DP237">
        <v>238.9935357</v>
      </c>
      <c r="DQ237" s="16">
        <v>3.0612244897959183E-2</v>
      </c>
      <c r="DR237" s="16">
        <v>0</v>
      </c>
    </row>
    <row r="238" spans="1:122" x14ac:dyDescent="0.25">
      <c r="A238" t="s">
        <v>1552</v>
      </c>
      <c r="B238" t="s">
        <v>1553</v>
      </c>
      <c r="C238" t="s">
        <v>1554</v>
      </c>
      <c r="D238">
        <v>496.01326790963998</v>
      </c>
      <c r="E238">
        <v>514.51744233606598</v>
      </c>
      <c r="F238">
        <v>473.84460684119898</v>
      </c>
      <c r="G238">
        <v>415.53369954362103</v>
      </c>
      <c r="H238">
        <v>482.60717040665901</v>
      </c>
      <c r="I238">
        <v>377.67453102759498</v>
      </c>
      <c r="J238">
        <v>530.00269702426999</v>
      </c>
      <c r="K238">
        <v>407.85382864438401</v>
      </c>
      <c r="L238">
        <v>408.72908730150101</v>
      </c>
      <c r="M238">
        <v>364.22143072195303</v>
      </c>
      <c r="N238">
        <v>283.59436586774598</v>
      </c>
      <c r="O238">
        <v>395.58158759856599</v>
      </c>
      <c r="P238">
        <v>471.30276574752099</v>
      </c>
      <c r="Q238">
        <v>256.56289679078702</v>
      </c>
      <c r="R238">
        <v>550.666522731854</v>
      </c>
      <c r="S238">
        <v>461.16225652147398</v>
      </c>
      <c r="T238">
        <v>561.53517346824697</v>
      </c>
      <c r="U238">
        <v>504.37308962938698</v>
      </c>
      <c r="V238">
        <v>577.82670464231296</v>
      </c>
      <c r="W238">
        <v>506.1994416</v>
      </c>
      <c r="X238">
        <v>277.06197780000002</v>
      </c>
      <c r="Y238">
        <v>338.14317249999999</v>
      </c>
      <c r="Z238">
        <v>345.87690709999998</v>
      </c>
      <c r="AA238">
        <v>500.92533580000003</v>
      </c>
      <c r="AB238">
        <v>361.5178325</v>
      </c>
      <c r="AC238">
        <v>371.9070213</v>
      </c>
      <c r="AD238">
        <v>395.16626869999999</v>
      </c>
      <c r="AE238">
        <v>358.15188169999999</v>
      </c>
      <c r="AF238">
        <v>414.17088410000002</v>
      </c>
      <c r="AG238">
        <v>346.11454670000001</v>
      </c>
      <c r="AH238">
        <v>345.31545490000002</v>
      </c>
      <c r="AI238">
        <v>358.99892970000002</v>
      </c>
      <c r="AJ238">
        <v>521.46277129999999</v>
      </c>
      <c r="AK238">
        <v>345.12804720000003</v>
      </c>
      <c r="AL238">
        <v>334.2458302</v>
      </c>
      <c r="AM238">
        <v>470.01021350000002</v>
      </c>
      <c r="AN238">
        <v>320.42099510000003</v>
      </c>
      <c r="AO238">
        <v>773.91635050000002</v>
      </c>
      <c r="AP238">
        <v>272.30418980000002</v>
      </c>
      <c r="AQ238">
        <v>375.72364579999999</v>
      </c>
      <c r="AR238">
        <v>400.96733</v>
      </c>
      <c r="AS238">
        <v>307.55353739999998</v>
      </c>
      <c r="AT238">
        <v>373.31168810000003</v>
      </c>
      <c r="AU238">
        <v>359.3751451</v>
      </c>
      <c r="AV238">
        <v>343.96512109999998</v>
      </c>
      <c r="AW238">
        <v>313.70983910000001</v>
      </c>
      <c r="AX238">
        <v>648.86817429999996</v>
      </c>
      <c r="AY238">
        <v>246.77234490000001</v>
      </c>
      <c r="AZ238">
        <v>336.12302219999998</v>
      </c>
      <c r="BA238">
        <v>0</v>
      </c>
      <c r="BB238">
        <v>308.36749730000003</v>
      </c>
      <c r="BC238">
        <v>423.12006439999999</v>
      </c>
      <c r="BD238">
        <v>192.5155177</v>
      </c>
      <c r="BE238">
        <v>230.28444820000001</v>
      </c>
      <c r="BF238">
        <v>330.30620449999998</v>
      </c>
      <c r="BG238">
        <v>320.20900130000001</v>
      </c>
      <c r="BH238">
        <v>0</v>
      </c>
      <c r="BI238">
        <v>334.02009889999999</v>
      </c>
      <c r="BJ238">
        <v>430.04096709999999</v>
      </c>
      <c r="BK238">
        <v>170.0051507</v>
      </c>
      <c r="BL238">
        <v>281.95939989999999</v>
      </c>
      <c r="BM238">
        <v>357.05923719999998</v>
      </c>
      <c r="BN238">
        <v>370.71457650000002</v>
      </c>
      <c r="BO238">
        <v>287.36601880000001</v>
      </c>
      <c r="BP238">
        <v>346.86268519999999</v>
      </c>
      <c r="BQ238">
        <v>354.8449971</v>
      </c>
      <c r="BR238">
        <v>478.4507926</v>
      </c>
      <c r="BS238">
        <v>363.86649080000001</v>
      </c>
      <c r="BT238">
        <v>0</v>
      </c>
      <c r="BU238">
        <v>216.91532369999999</v>
      </c>
      <c r="BV238">
        <v>473.15710300000001</v>
      </c>
      <c r="BW238">
        <v>281.52921250000003</v>
      </c>
      <c r="BX238">
        <v>463.75431600000002</v>
      </c>
      <c r="BY238">
        <v>396.28352969999997</v>
      </c>
      <c r="BZ238">
        <v>441.07369069999999</v>
      </c>
      <c r="CA238">
        <v>350.8889193</v>
      </c>
      <c r="CB238">
        <v>577.28018750000001</v>
      </c>
      <c r="CC238">
        <v>463.21545939999999</v>
      </c>
      <c r="CD238">
        <v>484.27452110000002</v>
      </c>
      <c r="CE238">
        <v>406.14987180000003</v>
      </c>
      <c r="CF238">
        <v>432.67964310000002</v>
      </c>
      <c r="CG238">
        <v>405.56966979999999</v>
      </c>
      <c r="CH238">
        <v>368.67251870000001</v>
      </c>
      <c r="CI238">
        <v>308.47195040000003</v>
      </c>
      <c r="CJ238">
        <v>295.7741317</v>
      </c>
      <c r="CK238">
        <v>525.70400659999996</v>
      </c>
      <c r="CL238">
        <v>144.29345280000001</v>
      </c>
      <c r="CM238">
        <v>260.1882951</v>
      </c>
      <c r="CN238">
        <v>323.80527799999999</v>
      </c>
      <c r="CO238">
        <v>623.002702</v>
      </c>
      <c r="CP238">
        <v>359.69625400000001</v>
      </c>
      <c r="CQ238">
        <v>353.99612050000002</v>
      </c>
      <c r="CR238">
        <v>435.61342760000002</v>
      </c>
      <c r="CS238">
        <v>333.6943642</v>
      </c>
      <c r="CT238">
        <v>423.27539100000001</v>
      </c>
      <c r="CU238">
        <v>454.16866929999998</v>
      </c>
      <c r="CV238">
        <v>557.47803450000004</v>
      </c>
      <c r="CW238">
        <v>532.42073649999998</v>
      </c>
      <c r="CX238">
        <v>364.6323501</v>
      </c>
      <c r="CY238">
        <v>317.348861</v>
      </c>
      <c r="CZ238">
        <v>230.99584859999999</v>
      </c>
      <c r="DA238">
        <v>459.37674199999998</v>
      </c>
      <c r="DB238">
        <v>346.5458448</v>
      </c>
      <c r="DC238">
        <v>329.87732060000002</v>
      </c>
      <c r="DD238">
        <v>341.64815349999998</v>
      </c>
      <c r="DE238">
        <v>398.47029959999998</v>
      </c>
      <c r="DF238">
        <v>375.66750830000001</v>
      </c>
      <c r="DG238">
        <v>497.68175669999999</v>
      </c>
      <c r="DH238">
        <v>361.31246700000003</v>
      </c>
      <c r="DI238">
        <v>377.64848710000001</v>
      </c>
      <c r="DJ238">
        <v>366.56790940000002</v>
      </c>
      <c r="DK238">
        <v>523.19452260000003</v>
      </c>
      <c r="DL238">
        <v>391.38562760000002</v>
      </c>
      <c r="DM238">
        <v>236.53029319999999</v>
      </c>
      <c r="DN238">
        <v>462.8361481</v>
      </c>
      <c r="DO238">
        <v>421.743336</v>
      </c>
      <c r="DP238">
        <v>428.13338659999999</v>
      </c>
      <c r="DQ238" s="16">
        <v>3.0612244897959183E-2</v>
      </c>
      <c r="DR238" s="16">
        <v>0</v>
      </c>
    </row>
    <row r="239" spans="1:122" x14ac:dyDescent="0.25">
      <c r="A239" t="s">
        <v>1588</v>
      </c>
      <c r="B239" t="s">
        <v>1589</v>
      </c>
      <c r="C239" t="s">
        <v>1590</v>
      </c>
      <c r="D239">
        <v>795.03866833080497</v>
      </c>
      <c r="E239">
        <v>493.02723626669501</v>
      </c>
      <c r="F239">
        <v>355.214526325733</v>
      </c>
      <c r="G239">
        <v>444.68428427230401</v>
      </c>
      <c r="H239">
        <v>389.35502601993198</v>
      </c>
      <c r="I239">
        <v>490.19715210445997</v>
      </c>
      <c r="J239">
        <v>516.86679228355194</v>
      </c>
      <c r="K239">
        <v>543.17936402298506</v>
      </c>
      <c r="L239">
        <v>478.82216373094099</v>
      </c>
      <c r="M239">
        <v>639.44258607018901</v>
      </c>
      <c r="N239">
        <v>317.89121734969001</v>
      </c>
      <c r="O239">
        <v>613.21357396799704</v>
      </c>
      <c r="P239">
        <v>386.05481617353797</v>
      </c>
      <c r="Q239">
        <v>409.65344622843003</v>
      </c>
      <c r="R239">
        <v>585.969605605786</v>
      </c>
      <c r="S239">
        <v>571.74645929712801</v>
      </c>
      <c r="T239">
        <v>433.54813431657601</v>
      </c>
      <c r="U239">
        <v>415.507371961236</v>
      </c>
      <c r="V239">
        <v>421.81854537763599</v>
      </c>
      <c r="W239">
        <v>547.55571550000002</v>
      </c>
      <c r="X239">
        <v>424.42071879999997</v>
      </c>
      <c r="Y239">
        <v>657.36837619999994</v>
      </c>
      <c r="Z239">
        <v>481.5484227</v>
      </c>
      <c r="AA239">
        <v>368.7273227</v>
      </c>
      <c r="AB239">
        <v>741.65018369999996</v>
      </c>
      <c r="AC239">
        <v>791.83162779999998</v>
      </c>
      <c r="AD239">
        <v>569.89669360000005</v>
      </c>
      <c r="AE239">
        <v>543.3672401</v>
      </c>
      <c r="AF239">
        <v>536.33662600000002</v>
      </c>
      <c r="AG239">
        <v>447.64512689999998</v>
      </c>
      <c r="AH239">
        <v>735.71641360000001</v>
      </c>
      <c r="AI239">
        <v>698.64613139999994</v>
      </c>
      <c r="AJ239">
        <v>591.80835509999997</v>
      </c>
      <c r="AK239">
        <v>426.01554609999999</v>
      </c>
      <c r="AL239">
        <v>430.38188170000001</v>
      </c>
      <c r="AM239">
        <v>605.42796280000005</v>
      </c>
      <c r="AN239">
        <v>396.5860988</v>
      </c>
      <c r="AO239">
        <v>0</v>
      </c>
      <c r="AP239">
        <v>381.0216428</v>
      </c>
      <c r="AQ239">
        <v>480.3130286</v>
      </c>
      <c r="AR239">
        <v>592.88085750000005</v>
      </c>
      <c r="AS239">
        <v>434.85061760000002</v>
      </c>
      <c r="AT239">
        <v>526.04745270000001</v>
      </c>
      <c r="AU239">
        <v>397.72132140000002</v>
      </c>
      <c r="AV239">
        <v>631.91274469999996</v>
      </c>
      <c r="AW239">
        <v>606.64096089999998</v>
      </c>
      <c r="AX239">
        <v>609.21072489999995</v>
      </c>
      <c r="AY239">
        <v>0</v>
      </c>
      <c r="AZ239">
        <v>574.05085310000004</v>
      </c>
      <c r="BA239">
        <v>546.02157629999999</v>
      </c>
      <c r="BB239">
        <v>637.64312819999998</v>
      </c>
      <c r="BC239">
        <v>497.67933110000001</v>
      </c>
      <c r="BD239">
        <v>257.95240510000002</v>
      </c>
      <c r="BE239">
        <v>275.22693390000001</v>
      </c>
      <c r="BF239">
        <v>483.82658429999998</v>
      </c>
      <c r="BG239">
        <v>870.60509679999996</v>
      </c>
      <c r="BH239">
        <v>640.76068580000003</v>
      </c>
      <c r="BI239">
        <v>406.253218</v>
      </c>
      <c r="BJ239">
        <v>695.26942310000004</v>
      </c>
      <c r="BK239">
        <v>646.8489816</v>
      </c>
      <c r="BL239">
        <v>596.03204040000003</v>
      </c>
      <c r="BM239">
        <v>630.10742560000006</v>
      </c>
      <c r="BN239">
        <v>817.4403294</v>
      </c>
      <c r="BO239">
        <v>787.39777830000003</v>
      </c>
      <c r="BP239">
        <v>413.24595720000002</v>
      </c>
      <c r="BQ239">
        <v>480.39922860000001</v>
      </c>
      <c r="BR239">
        <v>587.00253889999999</v>
      </c>
      <c r="BS239">
        <v>647.54222110000001</v>
      </c>
      <c r="BT239">
        <v>0</v>
      </c>
      <c r="BU239">
        <v>944.316148</v>
      </c>
      <c r="BV239">
        <v>452.46957220000002</v>
      </c>
      <c r="BW239">
        <v>603.65832699999999</v>
      </c>
      <c r="BX239">
        <v>838.157151</v>
      </c>
      <c r="BY239">
        <v>793.39330649999999</v>
      </c>
      <c r="BZ239">
        <v>628.12121460000003</v>
      </c>
      <c r="CA239">
        <v>548.92196290000004</v>
      </c>
      <c r="CB239">
        <v>480.51436949999999</v>
      </c>
      <c r="CC239">
        <v>715.181015</v>
      </c>
      <c r="CD239">
        <v>691.30076599999995</v>
      </c>
      <c r="CE239">
        <v>704.02828060000002</v>
      </c>
      <c r="CF239">
        <v>638.13080170000001</v>
      </c>
      <c r="CG239">
        <v>785.74514290000002</v>
      </c>
      <c r="CH239">
        <v>795.75738509999996</v>
      </c>
      <c r="CI239">
        <v>552.54776679999998</v>
      </c>
      <c r="CJ239">
        <v>499.68815219999999</v>
      </c>
      <c r="CK239">
        <v>623.21265330000006</v>
      </c>
      <c r="CL239">
        <v>158.79393640000001</v>
      </c>
      <c r="CM239">
        <v>497.92546920000001</v>
      </c>
      <c r="CN239">
        <v>670.68140119999998</v>
      </c>
      <c r="CO239">
        <v>626.78976509999995</v>
      </c>
      <c r="CP239">
        <v>604.04990039999996</v>
      </c>
      <c r="CQ239">
        <v>868.91394779999996</v>
      </c>
      <c r="CR239">
        <v>699.14689869999995</v>
      </c>
      <c r="CS239">
        <v>613.80056190000005</v>
      </c>
      <c r="CT239">
        <v>435.84892239999999</v>
      </c>
      <c r="CU239">
        <v>634.38895660000003</v>
      </c>
      <c r="CV239">
        <v>502.90206230000001</v>
      </c>
      <c r="CW239">
        <v>562.12075279999999</v>
      </c>
      <c r="CX239">
        <v>642.54986480000002</v>
      </c>
      <c r="CY239">
        <v>560.21525569999994</v>
      </c>
      <c r="CZ239">
        <v>592.56375260000004</v>
      </c>
      <c r="DA239">
        <v>775.86584770000002</v>
      </c>
      <c r="DB239">
        <v>929.06918559999997</v>
      </c>
      <c r="DC239">
        <v>545.67231990000005</v>
      </c>
      <c r="DD239">
        <v>508.42748519999998</v>
      </c>
      <c r="DE239">
        <v>697.89742520000004</v>
      </c>
      <c r="DF239">
        <v>577.88338060000001</v>
      </c>
      <c r="DG239">
        <v>720.18058240000005</v>
      </c>
      <c r="DH239">
        <v>394.10138490000003</v>
      </c>
      <c r="DI239">
        <v>509.91104519999999</v>
      </c>
      <c r="DJ239">
        <v>728.62752650000004</v>
      </c>
      <c r="DK239">
        <v>359.0623152</v>
      </c>
      <c r="DL239">
        <v>878.24659169999995</v>
      </c>
      <c r="DM239">
        <v>409.882091</v>
      </c>
      <c r="DN239">
        <v>452.07395810000003</v>
      </c>
      <c r="DO239">
        <v>742.46949050000001</v>
      </c>
      <c r="DP239">
        <v>572.44213950000005</v>
      </c>
      <c r="DQ239" s="16">
        <v>3.0612244897959183E-2</v>
      </c>
      <c r="DR239" s="16">
        <v>0</v>
      </c>
    </row>
    <row r="240" spans="1:122" x14ac:dyDescent="0.25">
      <c r="A240" t="s">
        <v>1636</v>
      </c>
      <c r="B240" t="s">
        <v>1637</v>
      </c>
      <c r="C240" t="s">
        <v>1638</v>
      </c>
      <c r="D240">
        <v>174.22173137127999</v>
      </c>
      <c r="E240">
        <v>313.33311911033201</v>
      </c>
      <c r="F240">
        <v>239.817339509064</v>
      </c>
      <c r="G240">
        <v>155.63356965641199</v>
      </c>
      <c r="H240">
        <v>94.319739900740501</v>
      </c>
      <c r="I240">
        <v>252.09930709672699</v>
      </c>
      <c r="J240">
        <v>327.03307464553501</v>
      </c>
      <c r="K240">
        <v>295.42578149334099</v>
      </c>
      <c r="L240">
        <v>184.12239903293599</v>
      </c>
      <c r="M240">
        <v>322.69255816349897</v>
      </c>
      <c r="N240">
        <v>192.204616457524</v>
      </c>
      <c r="O240">
        <v>181.71740235792501</v>
      </c>
      <c r="P240">
        <v>207.21167226808899</v>
      </c>
      <c r="Q240">
        <v>330.48951190521899</v>
      </c>
      <c r="R240">
        <v>252.114849143931</v>
      </c>
      <c r="S240">
        <v>273.07503478408501</v>
      </c>
      <c r="T240">
        <v>236.708322911702</v>
      </c>
      <c r="U240">
        <v>223.23183220355099</v>
      </c>
      <c r="V240">
        <v>344.74284435258897</v>
      </c>
      <c r="W240">
        <v>216.82880489999999</v>
      </c>
      <c r="X240">
        <v>312.204114</v>
      </c>
      <c r="Y240">
        <v>338.43233830000003</v>
      </c>
      <c r="Z240">
        <v>282.9506288</v>
      </c>
      <c r="AA240">
        <v>264.29132390000001</v>
      </c>
      <c r="AB240">
        <v>193.05545739999999</v>
      </c>
      <c r="AC240">
        <v>463.72183209999997</v>
      </c>
      <c r="AD240">
        <v>250.71687009999999</v>
      </c>
      <c r="AE240">
        <v>187.66108740000001</v>
      </c>
      <c r="AF240">
        <v>196.03292690000001</v>
      </c>
      <c r="AG240">
        <v>358.158321</v>
      </c>
      <c r="AH240">
        <v>301.1391491</v>
      </c>
      <c r="AI240">
        <v>416.31400660000003</v>
      </c>
      <c r="AJ240">
        <v>343.53735549999999</v>
      </c>
      <c r="AK240">
        <v>200.9021836</v>
      </c>
      <c r="AL240">
        <v>241.9803661</v>
      </c>
      <c r="AM240">
        <v>254.98327939999999</v>
      </c>
      <c r="AN240">
        <v>283.74255849999997</v>
      </c>
      <c r="AO240">
        <v>0</v>
      </c>
      <c r="AP240">
        <v>0</v>
      </c>
      <c r="AQ240">
        <v>271.1953421</v>
      </c>
      <c r="AR240">
        <v>280.85422249999999</v>
      </c>
      <c r="AS240">
        <v>145.8235583</v>
      </c>
      <c r="AT240">
        <v>279.69377650000001</v>
      </c>
      <c r="AU240">
        <v>223.65582040000001</v>
      </c>
      <c r="AV240">
        <v>243.431465</v>
      </c>
      <c r="AW240">
        <v>437.46892939999998</v>
      </c>
      <c r="AX240">
        <v>217.85531399999999</v>
      </c>
      <c r="AY240">
        <v>668.48469460000001</v>
      </c>
      <c r="AZ240">
        <v>284.96035540000003</v>
      </c>
      <c r="BA240">
        <v>455.90047829999997</v>
      </c>
      <c r="BB240">
        <v>392.66177950000002</v>
      </c>
      <c r="BC240">
        <v>170.97732250000001</v>
      </c>
      <c r="BD240">
        <v>244.864698</v>
      </c>
      <c r="BE240">
        <v>361.98949520000002</v>
      </c>
      <c r="BF240">
        <v>312.69569410000003</v>
      </c>
      <c r="BG240">
        <v>273.29106430000002</v>
      </c>
      <c r="BH240">
        <v>513.09687659999997</v>
      </c>
      <c r="BI240">
        <v>284.1886958</v>
      </c>
      <c r="BJ240">
        <v>333.17237519999998</v>
      </c>
      <c r="BK240">
        <v>343.02067090000003</v>
      </c>
      <c r="BL240">
        <v>423.70341250000001</v>
      </c>
      <c r="BM240">
        <v>245.76516509999999</v>
      </c>
      <c r="BN240">
        <v>391.46933430000001</v>
      </c>
      <c r="BO240">
        <v>301.36114099999998</v>
      </c>
      <c r="BP240">
        <v>94.4579849</v>
      </c>
      <c r="BQ240">
        <v>359.85029270000001</v>
      </c>
      <c r="BR240">
        <v>304.71867600000002</v>
      </c>
      <c r="BS240">
        <v>284.09789669999998</v>
      </c>
      <c r="BT240">
        <v>458.9559764</v>
      </c>
      <c r="BU240">
        <v>0</v>
      </c>
      <c r="BV240">
        <v>399.94218000000001</v>
      </c>
      <c r="BW240">
        <v>355.03489560000003</v>
      </c>
      <c r="BX240">
        <v>321.26108149999999</v>
      </c>
      <c r="BY240">
        <v>432.79998030000002</v>
      </c>
      <c r="BZ240">
        <v>435.73661829999998</v>
      </c>
      <c r="CA240">
        <v>274.07072799999997</v>
      </c>
      <c r="CB240">
        <v>576.65997789999994</v>
      </c>
      <c r="CC240">
        <v>384.9785134</v>
      </c>
      <c r="CD240">
        <v>430.10237540000003</v>
      </c>
      <c r="CE240">
        <v>239.88682499999999</v>
      </c>
      <c r="CF240">
        <v>480.18252389999998</v>
      </c>
      <c r="CG240">
        <v>442.42711430000003</v>
      </c>
      <c r="CH240">
        <v>191.3374159</v>
      </c>
      <c r="CI240">
        <v>288.9924881</v>
      </c>
      <c r="CJ240">
        <v>280.9195947</v>
      </c>
      <c r="CK240">
        <v>229.85916270000001</v>
      </c>
      <c r="CL240">
        <v>356.61967579999998</v>
      </c>
      <c r="CM240">
        <v>314.61087459999999</v>
      </c>
      <c r="CN240">
        <v>408.7532933</v>
      </c>
      <c r="CO240">
        <v>304.40111280000002</v>
      </c>
      <c r="CP240">
        <v>394.97555740000001</v>
      </c>
      <c r="CQ240">
        <v>358.08057439999999</v>
      </c>
      <c r="CR240">
        <v>341.52645910000001</v>
      </c>
      <c r="CS240">
        <v>258.77427019999999</v>
      </c>
      <c r="CT240">
        <v>313.30480979999999</v>
      </c>
      <c r="CU240">
        <v>312.48490550000002</v>
      </c>
      <c r="CV240">
        <v>353.83502829999998</v>
      </c>
      <c r="CW240">
        <v>291.8521222</v>
      </c>
      <c r="CX240">
        <v>500.50807429999998</v>
      </c>
      <c r="CY240">
        <v>323.91866069999998</v>
      </c>
      <c r="CZ240">
        <v>268.8698359</v>
      </c>
      <c r="DA240">
        <v>344.70496150000002</v>
      </c>
      <c r="DB240">
        <v>436.55819600000001</v>
      </c>
      <c r="DC240">
        <v>337.84623290000002</v>
      </c>
      <c r="DD240">
        <v>270.66453519999999</v>
      </c>
      <c r="DE240">
        <v>459.6219117</v>
      </c>
      <c r="DF240">
        <v>303.20857109999997</v>
      </c>
      <c r="DG240">
        <v>226.35512829999999</v>
      </c>
      <c r="DH240">
        <v>300.24883089999997</v>
      </c>
      <c r="DI240">
        <v>206.2874118</v>
      </c>
      <c r="DJ240">
        <v>323.69215020000001</v>
      </c>
      <c r="DK240">
        <v>217.64295960000001</v>
      </c>
      <c r="DL240">
        <v>450.83041650000001</v>
      </c>
      <c r="DM240">
        <v>497.24742329999998</v>
      </c>
      <c r="DN240">
        <v>339.25971079999999</v>
      </c>
      <c r="DO240">
        <v>259.99425179999997</v>
      </c>
      <c r="DP240">
        <v>326.2707815</v>
      </c>
      <c r="DQ240" s="16">
        <v>3.0612244897959183E-2</v>
      </c>
      <c r="DR240" s="16">
        <v>0</v>
      </c>
    </row>
    <row r="241" spans="1:122" x14ac:dyDescent="0.25">
      <c r="A241" t="s">
        <v>1666</v>
      </c>
      <c r="B241" t="s">
        <v>1667</v>
      </c>
      <c r="C241" t="s">
        <v>1668</v>
      </c>
      <c r="D241">
        <v>449.43980194428201</v>
      </c>
      <c r="E241">
        <v>337.48179000160701</v>
      </c>
      <c r="F241">
        <v>168.606432724624</v>
      </c>
      <c r="G241">
        <v>256.34153331303702</v>
      </c>
      <c r="H241">
        <v>190.72181065494601</v>
      </c>
      <c r="I241">
        <v>181.68978778023299</v>
      </c>
      <c r="J241">
        <v>222.19895355103699</v>
      </c>
      <c r="K241">
        <v>251.95056444680699</v>
      </c>
      <c r="L241">
        <v>350.600793422538</v>
      </c>
      <c r="M241">
        <v>344.91033021357998</v>
      </c>
      <c r="N241">
        <v>0</v>
      </c>
      <c r="O241">
        <v>377.470963555379</v>
      </c>
      <c r="P241">
        <v>182.324387620214</v>
      </c>
      <c r="Q241">
        <v>425.58191577466403</v>
      </c>
      <c r="R241">
        <v>239.64662533547499</v>
      </c>
      <c r="S241">
        <v>228.673923829155</v>
      </c>
      <c r="T241">
        <v>247.78530073025601</v>
      </c>
      <c r="U241">
        <v>179.785103988049</v>
      </c>
      <c r="V241">
        <v>411.85946393013103</v>
      </c>
      <c r="W241">
        <v>326.07838520000001</v>
      </c>
      <c r="X241">
        <v>271.19448180000001</v>
      </c>
      <c r="Y241">
        <v>324.83106459999999</v>
      </c>
      <c r="Z241">
        <v>357.71282209999998</v>
      </c>
      <c r="AA241">
        <v>267.97771840000001</v>
      </c>
      <c r="AB241">
        <v>375.31360369999999</v>
      </c>
      <c r="AC241">
        <v>352.80593229999999</v>
      </c>
      <c r="AD241">
        <v>465.67365080000002</v>
      </c>
      <c r="AE241">
        <v>259.57441369999998</v>
      </c>
      <c r="AF241">
        <v>319.08718629999998</v>
      </c>
      <c r="AG241">
        <v>379.53088689999998</v>
      </c>
      <c r="AH241">
        <v>458.60677249999998</v>
      </c>
      <c r="AI241">
        <v>305.6690959</v>
      </c>
      <c r="AJ241">
        <v>379.67328379999998</v>
      </c>
      <c r="AK241">
        <v>456.01959240000002</v>
      </c>
      <c r="AL241">
        <v>204.91376690000001</v>
      </c>
      <c r="AM241">
        <v>341.48332690000001</v>
      </c>
      <c r="AN241">
        <v>285.75759829999998</v>
      </c>
      <c r="AO241">
        <v>0</v>
      </c>
      <c r="AP241">
        <v>300.44378030000001</v>
      </c>
      <c r="AQ241">
        <v>394.47703689999997</v>
      </c>
      <c r="AR241">
        <v>261.64802859999998</v>
      </c>
      <c r="AS241">
        <v>292.45991659999999</v>
      </c>
      <c r="AT241">
        <v>414.79946990000002</v>
      </c>
      <c r="AU241">
        <v>314.15880650000003</v>
      </c>
      <c r="AV241">
        <v>361.0705724</v>
      </c>
      <c r="AW241">
        <v>321.12568679999998</v>
      </c>
      <c r="AX241">
        <v>260.04772789999998</v>
      </c>
      <c r="AY241">
        <v>410.96623269999998</v>
      </c>
      <c r="AZ241">
        <v>288.03189320000001</v>
      </c>
      <c r="BA241">
        <v>288.11734389999998</v>
      </c>
      <c r="BB241">
        <v>464.00197350000002</v>
      </c>
      <c r="BC241">
        <v>371.36373570000001</v>
      </c>
      <c r="BD241">
        <v>279.58418499999999</v>
      </c>
      <c r="BE241">
        <v>254.89192499999999</v>
      </c>
      <c r="BF241">
        <v>355.65457149999997</v>
      </c>
      <c r="BG241">
        <v>577.93561099999999</v>
      </c>
      <c r="BH241">
        <v>0</v>
      </c>
      <c r="BI241">
        <v>412.70054729999998</v>
      </c>
      <c r="BJ241">
        <v>304.44212229999999</v>
      </c>
      <c r="BK241">
        <v>271.1019344</v>
      </c>
      <c r="BL241">
        <v>408.2083748</v>
      </c>
      <c r="BM241">
        <v>306.11582390000001</v>
      </c>
      <c r="BN241">
        <v>408.06744900000001</v>
      </c>
      <c r="BO241">
        <v>649.48654169999998</v>
      </c>
      <c r="BP241">
        <v>504.44968699999998</v>
      </c>
      <c r="BQ241">
        <v>398.42442460000001</v>
      </c>
      <c r="BR241">
        <v>448.30450560000003</v>
      </c>
      <c r="BS241">
        <v>333.30769839999999</v>
      </c>
      <c r="BT241">
        <v>0</v>
      </c>
      <c r="BU241">
        <v>603.78266489999999</v>
      </c>
      <c r="BV241">
        <v>309.71650160000002</v>
      </c>
      <c r="BW241">
        <v>442.19440680000002</v>
      </c>
      <c r="BX241">
        <v>492.51845709999998</v>
      </c>
      <c r="BY241">
        <v>499.5041066</v>
      </c>
      <c r="BZ241">
        <v>385.56074849999999</v>
      </c>
      <c r="CA241">
        <v>251.52872120000001</v>
      </c>
      <c r="CB241">
        <v>348.9509802</v>
      </c>
      <c r="CC241">
        <v>447.26719960000003</v>
      </c>
      <c r="CD241">
        <v>354.5206541</v>
      </c>
      <c r="CE241">
        <v>530.74736359999997</v>
      </c>
      <c r="CF241">
        <v>404.12737349999998</v>
      </c>
      <c r="CG241">
        <v>355.53355879999998</v>
      </c>
      <c r="CH241">
        <v>295.81457280000001</v>
      </c>
      <c r="CI241">
        <v>407.0417314</v>
      </c>
      <c r="CJ241">
        <v>220.321854</v>
      </c>
      <c r="CK241">
        <v>433.83187529999998</v>
      </c>
      <c r="CL241">
        <v>248.6418018</v>
      </c>
      <c r="CM241">
        <v>324.89849950000001</v>
      </c>
      <c r="CN241">
        <v>194.1567436</v>
      </c>
      <c r="CO241">
        <v>397.68437130000001</v>
      </c>
      <c r="CP241">
        <v>315.07107439999999</v>
      </c>
      <c r="CQ241">
        <v>373.99644419999998</v>
      </c>
      <c r="CR241">
        <v>391.01552909999998</v>
      </c>
      <c r="CS241">
        <v>483.60412639999998</v>
      </c>
      <c r="CT241">
        <v>392.1746574</v>
      </c>
      <c r="CU241">
        <v>451.9597334</v>
      </c>
      <c r="CV241">
        <v>341.51736190000003</v>
      </c>
      <c r="CW241">
        <v>385.08238310000002</v>
      </c>
      <c r="CX241">
        <v>373.91908519999998</v>
      </c>
      <c r="CY241">
        <v>352.04727969999999</v>
      </c>
      <c r="CZ241">
        <v>415.27013790000001</v>
      </c>
      <c r="DA241">
        <v>355.29055499999998</v>
      </c>
      <c r="DB241">
        <v>549.25605570000005</v>
      </c>
      <c r="DC241">
        <v>385.66493680000002</v>
      </c>
      <c r="DD241">
        <v>456.6474005</v>
      </c>
      <c r="DE241">
        <v>373.00781330000001</v>
      </c>
      <c r="DF241">
        <v>325.28354899999999</v>
      </c>
      <c r="DG241">
        <v>506.32642679999998</v>
      </c>
      <c r="DH241">
        <v>365.91922</v>
      </c>
      <c r="DI241">
        <v>343.26576879999999</v>
      </c>
      <c r="DJ241">
        <v>346.53291100000001</v>
      </c>
      <c r="DK241">
        <v>292.77465260000002</v>
      </c>
      <c r="DL241">
        <v>380.99152299999997</v>
      </c>
      <c r="DM241">
        <v>294.62886930000002</v>
      </c>
      <c r="DN241">
        <v>387.98536799999999</v>
      </c>
      <c r="DO241">
        <v>368.79872920000003</v>
      </c>
      <c r="DP241">
        <v>497.35815960000002</v>
      </c>
      <c r="DQ241" s="16">
        <v>3.0612244897959183E-2</v>
      </c>
      <c r="DR241" s="16">
        <v>5.2631578947368418E-2</v>
      </c>
    </row>
    <row r="242" spans="1:122" x14ac:dyDescent="0.25">
      <c r="A242" t="s">
        <v>1693</v>
      </c>
      <c r="B242" t="s">
        <v>1694</v>
      </c>
      <c r="C242" t="s">
        <v>1695</v>
      </c>
      <c r="D242">
        <v>126.88869899851601</v>
      </c>
      <c r="E242">
        <v>0</v>
      </c>
      <c r="F242">
        <v>0</v>
      </c>
      <c r="G242">
        <v>82.875412816460994</v>
      </c>
      <c r="H242">
        <v>160.99439106394601</v>
      </c>
      <c r="I242">
        <v>236.08580952859</v>
      </c>
      <c r="J242">
        <v>193.40803783729899</v>
      </c>
      <c r="K242">
        <v>208.43401426372901</v>
      </c>
      <c r="L242">
        <v>212.372220479368</v>
      </c>
      <c r="M242">
        <v>299.41145006306601</v>
      </c>
      <c r="N242">
        <v>0</v>
      </c>
      <c r="O242">
        <v>408.85392646367399</v>
      </c>
      <c r="P242">
        <v>41.172496775192599</v>
      </c>
      <c r="Q242">
        <v>0</v>
      </c>
      <c r="R242">
        <v>107.974067425831</v>
      </c>
      <c r="S242">
        <v>98.003695815511705</v>
      </c>
      <c r="T242">
        <v>150.14160534935101</v>
      </c>
      <c r="U242">
        <v>142.76264736232201</v>
      </c>
      <c r="V242">
        <v>237.075341209133</v>
      </c>
      <c r="W242">
        <v>83.233689979999994</v>
      </c>
      <c r="X242">
        <v>52.942734190000003</v>
      </c>
      <c r="Y242">
        <v>78.723252110000004</v>
      </c>
      <c r="Z242">
        <v>171.7672101</v>
      </c>
      <c r="AA242">
        <v>200.9543951</v>
      </c>
      <c r="AB242">
        <v>360.03006449999998</v>
      </c>
      <c r="AC242">
        <v>207.29870349999999</v>
      </c>
      <c r="AD242">
        <v>249.4258466</v>
      </c>
      <c r="AE242">
        <v>377.55516590000002</v>
      </c>
      <c r="AF242">
        <v>474.39829739999999</v>
      </c>
      <c r="AG242">
        <v>140.22648079999999</v>
      </c>
      <c r="AH242">
        <v>80.621758959999994</v>
      </c>
      <c r="AI242">
        <v>210.3121357</v>
      </c>
      <c r="AJ242">
        <v>154.0676804</v>
      </c>
      <c r="AK242">
        <v>284.70427979999999</v>
      </c>
      <c r="AL242">
        <v>146.33152810000001</v>
      </c>
      <c r="AM242">
        <v>122.20322040000001</v>
      </c>
      <c r="AN242">
        <v>95.596234269999997</v>
      </c>
      <c r="AO242">
        <v>0</v>
      </c>
      <c r="AP242">
        <v>128.5818816</v>
      </c>
      <c r="AQ242">
        <v>45.050826260000001</v>
      </c>
      <c r="AR242">
        <v>72.171741760000003</v>
      </c>
      <c r="AS242">
        <v>159.9489002</v>
      </c>
      <c r="AT242">
        <v>93.318597980000007</v>
      </c>
      <c r="AU242">
        <v>135.22995180000001</v>
      </c>
      <c r="AV242">
        <v>130.8925438</v>
      </c>
      <c r="AW242">
        <v>154.1549918</v>
      </c>
      <c r="AX242">
        <v>224.09819619999999</v>
      </c>
      <c r="AY242">
        <v>536.59677499999998</v>
      </c>
      <c r="AZ242">
        <v>246.81822869999999</v>
      </c>
      <c r="BA242">
        <v>61.002611739999999</v>
      </c>
      <c r="BB242">
        <v>112.4357526</v>
      </c>
      <c r="BC242">
        <v>184.9430472</v>
      </c>
      <c r="BD242">
        <v>229.07519009999999</v>
      </c>
      <c r="BE242">
        <v>88.662805050000003</v>
      </c>
      <c r="BF242">
        <v>196.0337284</v>
      </c>
      <c r="BG242">
        <v>228.02798000000001</v>
      </c>
      <c r="BH242">
        <v>693.72898529999998</v>
      </c>
      <c r="BI242">
        <v>193.08703259999999</v>
      </c>
      <c r="BJ242">
        <v>0</v>
      </c>
      <c r="BK242">
        <v>199.96854440000001</v>
      </c>
      <c r="BL242">
        <v>136.00261739999999</v>
      </c>
      <c r="BM242">
        <v>304.32266770000001</v>
      </c>
      <c r="BN242">
        <v>212.49543510000001</v>
      </c>
      <c r="BO242">
        <v>251.10068089999999</v>
      </c>
      <c r="BP242">
        <v>168.09012999999999</v>
      </c>
      <c r="BQ242">
        <v>162.97071389999999</v>
      </c>
      <c r="BR242">
        <v>206.2178773</v>
      </c>
      <c r="BS242">
        <v>139.73711660000001</v>
      </c>
      <c r="BT242">
        <v>0</v>
      </c>
      <c r="BU242">
        <v>118.5760172</v>
      </c>
      <c r="BV242">
        <v>291.06056649999999</v>
      </c>
      <c r="BW242">
        <v>270.92737979999998</v>
      </c>
      <c r="BX242">
        <v>232.1111885</v>
      </c>
      <c r="BY242">
        <v>143.6451902</v>
      </c>
      <c r="BZ242">
        <v>121.72228269999999</v>
      </c>
      <c r="CA242">
        <v>51.194816289999999</v>
      </c>
      <c r="CB242">
        <v>185.8848888</v>
      </c>
      <c r="CC242">
        <v>185.28089919999999</v>
      </c>
      <c r="CD242">
        <v>287.42416839999999</v>
      </c>
      <c r="CE242">
        <v>130.70939630000001</v>
      </c>
      <c r="CF242">
        <v>245.6795668</v>
      </c>
      <c r="CG242">
        <v>297.04109369999998</v>
      </c>
      <c r="CH242">
        <v>153.3390843</v>
      </c>
      <c r="CI242">
        <v>314.23121789999999</v>
      </c>
      <c r="CJ242">
        <v>131.44068830000001</v>
      </c>
      <c r="CK242">
        <v>179.19684509999999</v>
      </c>
      <c r="CL242">
        <v>260.33908839999998</v>
      </c>
      <c r="CM242">
        <v>284.53579630000002</v>
      </c>
      <c r="CN242">
        <v>204.5429809</v>
      </c>
      <c r="CO242">
        <v>202.98516749999999</v>
      </c>
      <c r="CP242">
        <v>237.89807200000001</v>
      </c>
      <c r="CQ242">
        <v>191.7074188</v>
      </c>
      <c r="CR242">
        <v>143.62584759999999</v>
      </c>
      <c r="CS242">
        <v>306.6558551</v>
      </c>
      <c r="CT242">
        <v>229.519554</v>
      </c>
      <c r="CU242">
        <v>253.7072474</v>
      </c>
      <c r="CV242">
        <v>209.97666419999999</v>
      </c>
      <c r="CW242">
        <v>412.03368940000001</v>
      </c>
      <c r="CX242">
        <v>274.92992170000002</v>
      </c>
      <c r="CY242">
        <v>212.57952280000001</v>
      </c>
      <c r="CZ242">
        <v>56.885063469999999</v>
      </c>
      <c r="DA242">
        <v>182.30411699999999</v>
      </c>
      <c r="DB242">
        <v>334.07351629999999</v>
      </c>
      <c r="DC242">
        <v>331.64532159999999</v>
      </c>
      <c r="DD242">
        <v>312.07826590000002</v>
      </c>
      <c r="DE242">
        <v>245.34443110000001</v>
      </c>
      <c r="DF242">
        <v>228.23123509999999</v>
      </c>
      <c r="DG242">
        <v>104.68215600000001</v>
      </c>
      <c r="DH242">
        <v>177.71951569999999</v>
      </c>
      <c r="DI242">
        <v>208.4396151</v>
      </c>
      <c r="DJ242">
        <v>198.91847920000001</v>
      </c>
      <c r="DK242">
        <v>167.7186025</v>
      </c>
      <c r="DL242">
        <v>259.30957460000002</v>
      </c>
      <c r="DM242">
        <v>302.00674709999998</v>
      </c>
      <c r="DN242">
        <v>367.35143540000001</v>
      </c>
      <c r="DO242">
        <v>198.38420909999999</v>
      </c>
      <c r="DP242">
        <v>211.6371378</v>
      </c>
      <c r="DQ242" s="16">
        <v>3.0612244897959183E-2</v>
      </c>
      <c r="DR242" s="16">
        <v>0.21052631578947367</v>
      </c>
    </row>
    <row r="243" spans="1:122" x14ac:dyDescent="0.25">
      <c r="A243" t="s">
        <v>1756</v>
      </c>
      <c r="B243" t="s">
        <v>1757</v>
      </c>
      <c r="C243" t="s">
        <v>1758</v>
      </c>
      <c r="D243">
        <v>2965.5631535032599</v>
      </c>
      <c r="E243">
        <v>0</v>
      </c>
      <c r="F243">
        <v>2196.3969090340702</v>
      </c>
      <c r="G243">
        <v>0</v>
      </c>
      <c r="H243">
        <v>0</v>
      </c>
      <c r="I243">
        <v>152.63774698925101</v>
      </c>
      <c r="J243">
        <v>0</v>
      </c>
      <c r="K243">
        <v>2022.8993095355399</v>
      </c>
      <c r="L243">
        <v>2723.2833032517701</v>
      </c>
      <c r="M243">
        <v>0</v>
      </c>
      <c r="N243">
        <v>701.82368817197903</v>
      </c>
      <c r="O243">
        <v>2581.2941688719802</v>
      </c>
      <c r="P243">
        <v>24050.036066369201</v>
      </c>
      <c r="Q243">
        <v>0</v>
      </c>
      <c r="R243">
        <v>72.1189165443121</v>
      </c>
      <c r="S243">
        <v>648.202987750788</v>
      </c>
      <c r="T243">
        <v>733.89026311012299</v>
      </c>
      <c r="U243">
        <v>144.42921912893101</v>
      </c>
      <c r="V243">
        <v>552.95831032647595</v>
      </c>
      <c r="W243">
        <v>969.48001609999994</v>
      </c>
      <c r="X243">
        <v>325.66161160000001</v>
      </c>
      <c r="Y243">
        <v>0</v>
      </c>
      <c r="Z243">
        <v>10810.340560000001</v>
      </c>
      <c r="AA243">
        <v>6885.3516390000004</v>
      </c>
      <c r="AB243">
        <v>417.55062520000001</v>
      </c>
      <c r="AC243">
        <v>300.53563389999999</v>
      </c>
      <c r="AD243">
        <v>1377.293983</v>
      </c>
      <c r="AE243">
        <v>7142.5932910000001</v>
      </c>
      <c r="AF243">
        <v>899.56434360000003</v>
      </c>
      <c r="AG243">
        <v>8214.6981219999998</v>
      </c>
      <c r="AH243">
        <v>1535.354006</v>
      </c>
      <c r="AI243">
        <v>2281.648768</v>
      </c>
      <c r="AJ243">
        <v>0</v>
      </c>
      <c r="AK243">
        <v>3414.3802719999999</v>
      </c>
      <c r="AL243">
        <v>3080.4840730000001</v>
      </c>
      <c r="AM243">
        <v>838.8914489</v>
      </c>
      <c r="AN243">
        <v>15386.30327</v>
      </c>
      <c r="AO243">
        <v>5453.9856</v>
      </c>
      <c r="AP243">
        <v>8671.8722550000002</v>
      </c>
      <c r="AQ243">
        <v>3453.7821749999998</v>
      </c>
      <c r="AR243">
        <v>0</v>
      </c>
      <c r="AS243">
        <v>712.66513169999996</v>
      </c>
      <c r="AT243">
        <v>3577.2804620000002</v>
      </c>
      <c r="AU243">
        <v>2337.3424110000001</v>
      </c>
      <c r="AV243">
        <v>1693.340616</v>
      </c>
      <c r="AW243">
        <v>1380.042614</v>
      </c>
      <c r="AX243">
        <v>843.43948069999999</v>
      </c>
      <c r="AY243">
        <v>620.52756099999999</v>
      </c>
      <c r="AZ243">
        <v>1320.5340209999999</v>
      </c>
      <c r="BA243">
        <v>3830.8465350000001</v>
      </c>
      <c r="BB243">
        <v>2287.6511289999999</v>
      </c>
      <c r="BC243">
        <v>3049.4959250000002</v>
      </c>
      <c r="BD243">
        <v>1126.255662</v>
      </c>
      <c r="BE243">
        <v>1067.387109</v>
      </c>
      <c r="BF243">
        <v>19040.539919999999</v>
      </c>
      <c r="BG243">
        <v>1291.038761</v>
      </c>
      <c r="BH243">
        <v>2068.4676140000001</v>
      </c>
      <c r="BI243">
        <v>1468.9323529999999</v>
      </c>
      <c r="BJ243">
        <v>1957.568401</v>
      </c>
      <c r="BK243">
        <v>2049.8562379999998</v>
      </c>
      <c r="BL243">
        <v>2172.431102</v>
      </c>
      <c r="BM243">
        <v>767.77112769999997</v>
      </c>
      <c r="BN243">
        <v>5964.9659940000001</v>
      </c>
      <c r="BO243">
        <v>1030.4583439999999</v>
      </c>
      <c r="BP243">
        <v>2804.273882</v>
      </c>
      <c r="BQ243">
        <v>8662.0674180000005</v>
      </c>
      <c r="BR243">
        <v>2772.8332989999999</v>
      </c>
      <c r="BS243">
        <v>1413.103067</v>
      </c>
      <c r="BT243">
        <v>1211.053621</v>
      </c>
      <c r="BU243">
        <v>3429.1424229999998</v>
      </c>
      <c r="BV243">
        <v>1023.983751</v>
      </c>
      <c r="BW243">
        <v>8742.9503199999999</v>
      </c>
      <c r="BX243">
        <v>2785.7545479999999</v>
      </c>
      <c r="BY243">
        <v>4143.9546469999996</v>
      </c>
      <c r="BZ243">
        <v>1851.4117699999999</v>
      </c>
      <c r="CA243">
        <v>6229.6289939999997</v>
      </c>
      <c r="CB243">
        <v>9093.2900960000006</v>
      </c>
      <c r="CC243">
        <v>5051.8190709999999</v>
      </c>
      <c r="CD243">
        <v>1320.340512</v>
      </c>
      <c r="CE243">
        <v>2107.1976840000002</v>
      </c>
      <c r="CF243">
        <v>1430.497676</v>
      </c>
      <c r="CG243">
        <v>1538.483528</v>
      </c>
      <c r="CH243">
        <v>1937.2422670000001</v>
      </c>
      <c r="CI243">
        <v>4615.005118</v>
      </c>
      <c r="CJ243">
        <v>3237.2831409999999</v>
      </c>
      <c r="CK243">
        <v>10487.534809999999</v>
      </c>
      <c r="CL243">
        <v>3135.6653099999999</v>
      </c>
      <c r="CM243">
        <v>3115.7277399999998</v>
      </c>
      <c r="CN243">
        <v>3491.7241100000001</v>
      </c>
      <c r="CO243">
        <v>5066.7318569999998</v>
      </c>
      <c r="CP243">
        <v>1382.682894</v>
      </c>
      <c r="CQ243">
        <v>2038.2438</v>
      </c>
      <c r="CR243">
        <v>2984.1605610000001</v>
      </c>
      <c r="CS243">
        <v>7078.3471209999998</v>
      </c>
      <c r="CT243">
        <v>5598.4677849999998</v>
      </c>
      <c r="CU243">
        <v>7924.9149109999998</v>
      </c>
      <c r="CV243">
        <v>12332.20271</v>
      </c>
      <c r="CW243">
        <v>5205.9389709999996</v>
      </c>
      <c r="CX243">
        <v>1579.652875</v>
      </c>
      <c r="CY243">
        <v>10588.361440000001</v>
      </c>
      <c r="CZ243">
        <v>3558.9044950000002</v>
      </c>
      <c r="DA243">
        <v>4302.8951109999998</v>
      </c>
      <c r="DB243">
        <v>2688.2884389999999</v>
      </c>
      <c r="DC243">
        <v>1183.3277109999999</v>
      </c>
      <c r="DD243">
        <v>4354.2371990000001</v>
      </c>
      <c r="DE243">
        <v>1242.0159100000001</v>
      </c>
      <c r="DF243">
        <v>935.26849330000005</v>
      </c>
      <c r="DG243">
        <v>4642.4588590000003</v>
      </c>
      <c r="DH243">
        <v>6011.7137489999996</v>
      </c>
      <c r="DI243">
        <v>1512.996425</v>
      </c>
      <c r="DJ243">
        <v>4015.6223300000001</v>
      </c>
      <c r="DK243">
        <v>2304.5157570000001</v>
      </c>
      <c r="DL243">
        <v>2742.316824</v>
      </c>
      <c r="DM243">
        <v>581.7627162</v>
      </c>
      <c r="DN243">
        <v>2420.0327120000002</v>
      </c>
      <c r="DO243">
        <v>2200.0434110000001</v>
      </c>
      <c r="DP243">
        <v>1475.1867970000001</v>
      </c>
      <c r="DQ243" s="16">
        <v>3.0612244897959183E-2</v>
      </c>
      <c r="DR243" s="16">
        <v>0.31578947368421051</v>
      </c>
    </row>
    <row r="244" spans="1:122" x14ac:dyDescent="0.25">
      <c r="A244" t="s">
        <v>1777</v>
      </c>
      <c r="B244" t="s">
        <v>1778</v>
      </c>
      <c r="C244" t="s">
        <v>1779</v>
      </c>
      <c r="D244">
        <v>691.01536762072499</v>
      </c>
      <c r="E244">
        <v>279.17761500043298</v>
      </c>
      <c r="F244">
        <v>491.74630909969898</v>
      </c>
      <c r="G244">
        <v>408.35693470641303</v>
      </c>
      <c r="H244">
        <v>190.17293647701601</v>
      </c>
      <c r="I244">
        <v>351.14459096874299</v>
      </c>
      <c r="J244">
        <v>0</v>
      </c>
      <c r="K244">
        <v>320.34525294178502</v>
      </c>
      <c r="L244">
        <v>1532.9922415245301</v>
      </c>
      <c r="M244">
        <v>922.64750651157397</v>
      </c>
      <c r="N244">
        <v>0</v>
      </c>
      <c r="O244">
        <v>949.51459553367999</v>
      </c>
      <c r="P244">
        <v>1451.0857920194001</v>
      </c>
      <c r="Q244">
        <v>308.94844283949402</v>
      </c>
      <c r="R244">
        <v>103.045219886262</v>
      </c>
      <c r="S244">
        <v>312.59668768131303</v>
      </c>
      <c r="T244">
        <v>0</v>
      </c>
      <c r="U244">
        <v>109.72530356550899</v>
      </c>
      <c r="V244">
        <v>993.97829669815496</v>
      </c>
      <c r="W244">
        <v>584.88393159999998</v>
      </c>
      <c r="X244">
        <v>1784.3353360000001</v>
      </c>
      <c r="Y244">
        <v>513.68766819999996</v>
      </c>
      <c r="Z244">
        <v>6144.1335689999996</v>
      </c>
      <c r="AA244">
        <v>227.244021</v>
      </c>
      <c r="AB244">
        <v>585.7038728</v>
      </c>
      <c r="AC244">
        <v>0</v>
      </c>
      <c r="AD244">
        <v>689.90470289999996</v>
      </c>
      <c r="AE244">
        <v>1881.3143669999999</v>
      </c>
      <c r="AF244">
        <v>330.60477459999998</v>
      </c>
      <c r="AG244">
        <v>734.75362970000003</v>
      </c>
      <c r="AH244">
        <v>847.54284229999996</v>
      </c>
      <c r="AI244">
        <v>773.06060300000001</v>
      </c>
      <c r="AJ244">
        <v>757.68575109999995</v>
      </c>
      <c r="AK244">
        <v>192.633917</v>
      </c>
      <c r="AL244">
        <v>1652.812275</v>
      </c>
      <c r="AM244">
        <v>809.62301779999996</v>
      </c>
      <c r="AN244">
        <v>1452.013205</v>
      </c>
      <c r="AO244">
        <v>835.18952730000001</v>
      </c>
      <c r="AP244">
        <v>532.8298155</v>
      </c>
      <c r="AQ244">
        <v>543.17695019999996</v>
      </c>
      <c r="AR244">
        <v>245.78217369999999</v>
      </c>
      <c r="AS244">
        <v>307.34943220000002</v>
      </c>
      <c r="AT244">
        <v>622.10803020000003</v>
      </c>
      <c r="AU244">
        <v>744.77253029999997</v>
      </c>
      <c r="AV244">
        <v>1633.73305</v>
      </c>
      <c r="AW244">
        <v>850.32503750000001</v>
      </c>
      <c r="AX244">
        <v>796.25562590000004</v>
      </c>
      <c r="AY244">
        <v>0</v>
      </c>
      <c r="AZ244">
        <v>1315.6039740000001</v>
      </c>
      <c r="BA244">
        <v>629.58265410000001</v>
      </c>
      <c r="BB244">
        <v>412.15443499999998</v>
      </c>
      <c r="BC244">
        <v>756.94062329999997</v>
      </c>
      <c r="BD244">
        <v>410.20507279999998</v>
      </c>
      <c r="BE244">
        <v>241.0546646</v>
      </c>
      <c r="BF244">
        <v>653.03344049999998</v>
      </c>
      <c r="BG244">
        <v>585.71219280000003</v>
      </c>
      <c r="BH244">
        <v>1064.1702660000001</v>
      </c>
      <c r="BI244">
        <v>999.12935219999997</v>
      </c>
      <c r="BJ244">
        <v>743.46148189999997</v>
      </c>
      <c r="BK244">
        <v>688.63333290000003</v>
      </c>
      <c r="BL244">
        <v>483.47791289999998</v>
      </c>
      <c r="BM244">
        <v>679.39738130000001</v>
      </c>
      <c r="BN244">
        <v>1064.243244</v>
      </c>
      <c r="BO244">
        <v>343.24456320000002</v>
      </c>
      <c r="BP244">
        <v>373.1736836</v>
      </c>
      <c r="BQ244">
        <v>1520.5356280000001</v>
      </c>
      <c r="BR244">
        <v>508.70353829999999</v>
      </c>
      <c r="BS244">
        <v>830.73631</v>
      </c>
      <c r="BT244">
        <v>0</v>
      </c>
      <c r="BU244">
        <v>630.44876069999998</v>
      </c>
      <c r="BV244">
        <v>876.64704129999996</v>
      </c>
      <c r="BW244">
        <v>1078.3514889999999</v>
      </c>
      <c r="BX244">
        <v>593.08064149999996</v>
      </c>
      <c r="BY244">
        <v>548.93579539999996</v>
      </c>
      <c r="BZ244">
        <v>495.86608639999997</v>
      </c>
      <c r="CA244">
        <v>1149.584351</v>
      </c>
      <c r="CB244">
        <v>904.8619162</v>
      </c>
      <c r="CC244">
        <v>710.28227770000001</v>
      </c>
      <c r="CD244">
        <v>586.73152040000002</v>
      </c>
      <c r="CE244">
        <v>1512.301712</v>
      </c>
      <c r="CF244">
        <v>1205.8773619999999</v>
      </c>
      <c r="CG244">
        <v>631.68410300000005</v>
      </c>
      <c r="CH244">
        <v>576.46247289999997</v>
      </c>
      <c r="CI244">
        <v>821.85248220000005</v>
      </c>
      <c r="CJ244">
        <v>1116.6983439999999</v>
      </c>
      <c r="CK244">
        <v>2135.7946830000001</v>
      </c>
      <c r="CL244">
        <v>4679.3969969999998</v>
      </c>
      <c r="CM244">
        <v>937.209743</v>
      </c>
      <c r="CN244">
        <v>939.27649199999996</v>
      </c>
      <c r="CO244">
        <v>960.15839470000003</v>
      </c>
      <c r="CP244">
        <v>661.16766380000001</v>
      </c>
      <c r="CQ244">
        <v>911.84727080000005</v>
      </c>
      <c r="CR244">
        <v>406.56579979999998</v>
      </c>
      <c r="CS244">
        <v>715.27605149999999</v>
      </c>
      <c r="CT244">
        <v>424.11196569999998</v>
      </c>
      <c r="CU244">
        <v>1336.8496359999999</v>
      </c>
      <c r="CV244">
        <v>1622.162928</v>
      </c>
      <c r="CW244">
        <v>1091.4836849999999</v>
      </c>
      <c r="CX244">
        <v>905.8672219</v>
      </c>
      <c r="CY244">
        <v>1515.5719610000001</v>
      </c>
      <c r="CZ244">
        <v>720.12446799999998</v>
      </c>
      <c r="DA244">
        <v>758.60126519999994</v>
      </c>
      <c r="DB244">
        <v>689.97720279999999</v>
      </c>
      <c r="DC244">
        <v>311.51366589999998</v>
      </c>
      <c r="DD244">
        <v>819.21919260000004</v>
      </c>
      <c r="DE244">
        <v>850.7837303</v>
      </c>
      <c r="DF244">
        <v>1079.5949720000001</v>
      </c>
      <c r="DG244">
        <v>620.24851030000002</v>
      </c>
      <c r="DH244">
        <v>913.31575620000001</v>
      </c>
      <c r="DI244">
        <v>273.25594890000002</v>
      </c>
      <c r="DJ244">
        <v>1146.264089</v>
      </c>
      <c r="DK244">
        <v>364.06803860000002</v>
      </c>
      <c r="DL244">
        <v>207.50347529999999</v>
      </c>
      <c r="DM244">
        <v>610.21760270000004</v>
      </c>
      <c r="DN244">
        <v>565.33981770000003</v>
      </c>
      <c r="DO244">
        <v>931.21574650000002</v>
      </c>
      <c r="DP244">
        <v>441.09418090000003</v>
      </c>
      <c r="DQ244" s="16">
        <v>3.0612244897959183E-2</v>
      </c>
      <c r="DR244" s="16">
        <v>0.15789473684210525</v>
      </c>
    </row>
    <row r="245" spans="1:122" x14ac:dyDescent="0.25">
      <c r="A245" t="s">
        <v>1837</v>
      </c>
      <c r="B245" t="s">
        <v>1838</v>
      </c>
      <c r="C245" t="s">
        <v>1839</v>
      </c>
      <c r="D245">
        <v>2068.5776414073898</v>
      </c>
      <c r="E245">
        <v>765.89241702126401</v>
      </c>
      <c r="F245">
        <v>984.81631536702105</v>
      </c>
      <c r="G245">
        <v>311.07155703910797</v>
      </c>
      <c r="H245">
        <v>225.727693292526</v>
      </c>
      <c r="I245">
        <v>365.95719876174701</v>
      </c>
      <c r="J245">
        <v>671.54936709091896</v>
      </c>
      <c r="K245">
        <v>459.85681470559302</v>
      </c>
      <c r="L245">
        <v>670.78077663379304</v>
      </c>
      <c r="M245">
        <v>423.25334212056703</v>
      </c>
      <c r="N245">
        <v>1292.14157454564</v>
      </c>
      <c r="O245">
        <v>1520.4613114937099</v>
      </c>
      <c r="P245">
        <v>1272.7724763422</v>
      </c>
      <c r="Q245">
        <v>370.37745526248</v>
      </c>
      <c r="R245">
        <v>533.85645989671298</v>
      </c>
      <c r="S245">
        <v>1293.21503827211</v>
      </c>
      <c r="T245">
        <v>331.33433086674398</v>
      </c>
      <c r="U245">
        <v>199.13347599588599</v>
      </c>
      <c r="V245">
        <v>0</v>
      </c>
      <c r="W245">
        <v>1671.966064</v>
      </c>
      <c r="X245">
        <v>162.12428199999999</v>
      </c>
      <c r="Y245">
        <v>980.50617160000002</v>
      </c>
      <c r="Z245">
        <v>5257.4764809999997</v>
      </c>
      <c r="AA245">
        <v>4017.1804219999999</v>
      </c>
      <c r="AB245">
        <v>378.86306489999998</v>
      </c>
      <c r="AC245">
        <v>1050.8960440000001</v>
      </c>
      <c r="AD245">
        <v>2508.3531309999998</v>
      </c>
      <c r="AE245">
        <v>686.72924360000002</v>
      </c>
      <c r="AF245">
        <v>261.85130820000001</v>
      </c>
      <c r="AG245">
        <v>1026.9117699999999</v>
      </c>
      <c r="AH245">
        <v>5396.4722309999997</v>
      </c>
      <c r="AI245">
        <v>921.40569930000004</v>
      </c>
      <c r="AJ245">
        <v>309.61398229999998</v>
      </c>
      <c r="AK245">
        <v>841.21828249999999</v>
      </c>
      <c r="AL245">
        <v>1942.543977</v>
      </c>
      <c r="AM245">
        <v>2528.597021</v>
      </c>
      <c r="AN245">
        <v>597.89496789999998</v>
      </c>
      <c r="AO245">
        <v>1393.6591120000001</v>
      </c>
      <c r="AP245">
        <v>764.0886266</v>
      </c>
      <c r="AQ245">
        <v>5348.76908</v>
      </c>
      <c r="AR245">
        <v>249.83835550000001</v>
      </c>
      <c r="AS245">
        <v>2963.1323240000002</v>
      </c>
      <c r="AT245">
        <v>1224.2303730000001</v>
      </c>
      <c r="AU245">
        <v>0</v>
      </c>
      <c r="AV245">
        <v>7386.4315489999999</v>
      </c>
      <c r="AW245">
        <v>536.09248509999998</v>
      </c>
      <c r="AX245">
        <v>355.16952559999999</v>
      </c>
      <c r="AY245">
        <v>1505.1079609999999</v>
      </c>
      <c r="AZ245">
        <v>196.0974946</v>
      </c>
      <c r="BA245">
        <v>1691.9367099999999</v>
      </c>
      <c r="BB245">
        <v>6755.3534209999998</v>
      </c>
      <c r="BC245">
        <v>532.73597329999996</v>
      </c>
      <c r="BD245">
        <v>1508.0043860000001</v>
      </c>
      <c r="BE245">
        <v>909.56900770000004</v>
      </c>
      <c r="BF245">
        <v>163.24700859999999</v>
      </c>
      <c r="BG245">
        <v>634.89068150000003</v>
      </c>
      <c r="BH245">
        <v>1177.186835</v>
      </c>
      <c r="BI245">
        <v>272.30229109999999</v>
      </c>
      <c r="BJ245">
        <v>1342.9989189999999</v>
      </c>
      <c r="BK245">
        <v>291.82689770000002</v>
      </c>
      <c r="BL245">
        <v>3643.5219579999998</v>
      </c>
      <c r="BM245">
        <v>974.67078030000005</v>
      </c>
      <c r="BN245">
        <v>1399.1718289999999</v>
      </c>
      <c r="BO245">
        <v>1443.1135879999999</v>
      </c>
      <c r="BP245">
        <v>407.20176170000002</v>
      </c>
      <c r="BQ245">
        <v>889.12389380000002</v>
      </c>
      <c r="BR245">
        <v>1336.6875930000001</v>
      </c>
      <c r="BS245">
        <v>350.45872439999999</v>
      </c>
      <c r="BT245">
        <v>3007.1528699999999</v>
      </c>
      <c r="BU245">
        <v>4068.0835609999999</v>
      </c>
      <c r="BV245">
        <v>1689.3278319999999</v>
      </c>
      <c r="BW245">
        <v>30.279509730000001</v>
      </c>
      <c r="BX245">
        <v>3962.405886</v>
      </c>
      <c r="BY245">
        <v>1296.3386419999999</v>
      </c>
      <c r="BZ245">
        <v>12936.334000000001</v>
      </c>
      <c r="CA245">
        <v>3027.6289769999998</v>
      </c>
      <c r="CB245">
        <v>1611.74397</v>
      </c>
      <c r="CC245">
        <v>1576.300594</v>
      </c>
      <c r="CD245">
        <v>1163.260681</v>
      </c>
      <c r="CE245">
        <v>1140.579976</v>
      </c>
      <c r="CF245">
        <v>768.05612759999997</v>
      </c>
      <c r="CG245">
        <v>3253.352206</v>
      </c>
      <c r="CH245">
        <v>1617.7919959999999</v>
      </c>
      <c r="CI245">
        <v>331.5559753</v>
      </c>
      <c r="CJ245">
        <v>511.45569399999999</v>
      </c>
      <c r="CK245">
        <v>110.1786929</v>
      </c>
      <c r="CL245">
        <v>74.459604290000001</v>
      </c>
      <c r="CM245">
        <v>2579.7870459999999</v>
      </c>
      <c r="CN245">
        <v>421.69354770000001</v>
      </c>
      <c r="CO245">
        <v>416.41650770000001</v>
      </c>
      <c r="CP245">
        <v>311.16629210000002</v>
      </c>
      <c r="CQ245">
        <v>438.1608521</v>
      </c>
      <c r="CR245">
        <v>808.88361859999998</v>
      </c>
      <c r="CS245">
        <v>3400.896788</v>
      </c>
      <c r="CT245">
        <v>0</v>
      </c>
      <c r="CU245">
        <v>6109.1665499999999</v>
      </c>
      <c r="CV245">
        <v>98.146017569999998</v>
      </c>
      <c r="CW245">
        <v>2563.0410240000001</v>
      </c>
      <c r="CX245">
        <v>204.34438489999999</v>
      </c>
      <c r="CY245">
        <v>2834.288967</v>
      </c>
      <c r="CZ245">
        <v>678.03743259999999</v>
      </c>
      <c r="DA245">
        <v>2176.5490479999999</v>
      </c>
      <c r="DB245">
        <v>3488.2630509999999</v>
      </c>
      <c r="DC245">
        <v>614.87803670000005</v>
      </c>
      <c r="DD245">
        <v>1869.229167</v>
      </c>
      <c r="DE245">
        <v>286.14098660000002</v>
      </c>
      <c r="DF245">
        <v>715.45223840000006</v>
      </c>
      <c r="DG245">
        <v>922.50219170000003</v>
      </c>
      <c r="DH245">
        <v>1265.6395990000001</v>
      </c>
      <c r="DI245">
        <v>2870.0978949999999</v>
      </c>
      <c r="DJ245">
        <v>752.93858980000005</v>
      </c>
      <c r="DK245">
        <v>535.37031750000006</v>
      </c>
      <c r="DL245">
        <v>741.43083220000005</v>
      </c>
      <c r="DM245">
        <v>282.62805980000002</v>
      </c>
      <c r="DN245">
        <v>0</v>
      </c>
      <c r="DO245">
        <v>1841.7632759999999</v>
      </c>
      <c r="DP245">
        <v>687.09966069999996</v>
      </c>
      <c r="DQ245" s="16">
        <v>3.0612244897959183E-2</v>
      </c>
      <c r="DR245" s="16">
        <v>5.2631578947368418E-2</v>
      </c>
    </row>
    <row r="246" spans="1:122" x14ac:dyDescent="0.25">
      <c r="A246" t="s">
        <v>2128</v>
      </c>
      <c r="B246" t="s">
        <v>2129</v>
      </c>
      <c r="C246" t="s">
        <v>2130</v>
      </c>
      <c r="D246">
        <v>1600.4078736010799</v>
      </c>
      <c r="E246">
        <v>989.91538703317201</v>
      </c>
      <c r="F246">
        <v>11773.4569835527</v>
      </c>
      <c r="G246">
        <v>2943.0750839816501</v>
      </c>
      <c r="H246">
        <v>1339.86615692809</v>
      </c>
      <c r="I246">
        <v>957.38351646269996</v>
      </c>
      <c r="J246">
        <v>2806.5458567185801</v>
      </c>
      <c r="K246">
        <v>2879.8983580659601</v>
      </c>
      <c r="L246">
        <v>656.10536922255403</v>
      </c>
      <c r="M246">
        <v>1198.7108524400501</v>
      </c>
      <c r="N246">
        <v>16222.9709849552</v>
      </c>
      <c r="O246">
        <v>643.27228833832203</v>
      </c>
      <c r="P246">
        <v>1335.2331200665401</v>
      </c>
      <c r="Q246">
        <v>6672.0596371910897</v>
      </c>
      <c r="R246">
        <v>2622.2038693028298</v>
      </c>
      <c r="S246">
        <v>1609.00786592851</v>
      </c>
      <c r="T246">
        <v>624.88543602866503</v>
      </c>
      <c r="U246">
        <v>441.13528640592602</v>
      </c>
      <c r="V246">
        <v>647.11230432128002</v>
      </c>
      <c r="W246">
        <v>969.28804179999997</v>
      </c>
      <c r="X246">
        <v>343.76286520000002</v>
      </c>
      <c r="Y246">
        <v>621.84744149999995</v>
      </c>
      <c r="Z246">
        <v>708.32879979999996</v>
      </c>
      <c r="AA246">
        <v>342.87295779999999</v>
      </c>
      <c r="AB246">
        <v>1338.7267469999999</v>
      </c>
      <c r="AC246">
        <v>4185.7226440000004</v>
      </c>
      <c r="AD246">
        <v>4188.8892150000001</v>
      </c>
      <c r="AE246">
        <v>1115.1532999999999</v>
      </c>
      <c r="AF246">
        <v>282.29473630000001</v>
      </c>
      <c r="AG246">
        <v>3519.082261</v>
      </c>
      <c r="AH246">
        <v>4552.6401489999998</v>
      </c>
      <c r="AI246">
        <v>1638.418136</v>
      </c>
      <c r="AJ246">
        <v>2523.7105259999998</v>
      </c>
      <c r="AK246">
        <v>757.42563170000005</v>
      </c>
      <c r="AL246">
        <v>5128.1818890000004</v>
      </c>
      <c r="AM246">
        <v>1213.1823999999999</v>
      </c>
      <c r="AN246">
        <v>1344.7901850000001</v>
      </c>
      <c r="AO246">
        <v>2016.5042900000001</v>
      </c>
      <c r="AP246">
        <v>623.73092320000001</v>
      </c>
      <c r="AQ246">
        <v>782.45430999999996</v>
      </c>
      <c r="AR246">
        <v>1637.927731</v>
      </c>
      <c r="AS246">
        <v>325.62967359999999</v>
      </c>
      <c r="AT246">
        <v>4154.3869260000001</v>
      </c>
      <c r="AU246">
        <v>364.67880509999998</v>
      </c>
      <c r="AV246">
        <v>1437.883689</v>
      </c>
      <c r="AW246">
        <v>0</v>
      </c>
      <c r="AX246">
        <v>988.16547949999995</v>
      </c>
      <c r="AY246">
        <v>11519.93038</v>
      </c>
      <c r="AZ246">
        <v>984.53890890000002</v>
      </c>
      <c r="BA246">
        <v>4369.0683550000003</v>
      </c>
      <c r="BB246">
        <v>1263.9654290000001</v>
      </c>
      <c r="BC246">
        <v>3293.217224</v>
      </c>
      <c r="BD246">
        <v>231.5217284</v>
      </c>
      <c r="BE246">
        <v>814.05357240000001</v>
      </c>
      <c r="BF246">
        <v>385.18936760000003</v>
      </c>
      <c r="BG246">
        <v>744.53303419999997</v>
      </c>
      <c r="BH246">
        <v>11317.615589999999</v>
      </c>
      <c r="BI246">
        <v>1091.9214380000001</v>
      </c>
      <c r="BJ246">
        <v>2504.8198400000001</v>
      </c>
      <c r="BK246">
        <v>363.21777830000002</v>
      </c>
      <c r="BL246">
        <v>4837.2695030000004</v>
      </c>
      <c r="BM246">
        <v>983.87649839999995</v>
      </c>
      <c r="BN246">
        <v>1934.4315529999999</v>
      </c>
      <c r="BO246">
        <v>659.27027829999997</v>
      </c>
      <c r="BP246">
        <v>1541.8035829999999</v>
      </c>
      <c r="BQ246">
        <v>4713.9530940000004</v>
      </c>
      <c r="BR246">
        <v>290.39348799999999</v>
      </c>
      <c r="BS246">
        <v>1407.206768</v>
      </c>
      <c r="BT246">
        <v>5609.519644</v>
      </c>
      <c r="BU246">
        <v>2017.5161680000001</v>
      </c>
      <c r="BV246">
        <v>780.13529200000005</v>
      </c>
      <c r="BW246">
        <v>409.47004909999998</v>
      </c>
      <c r="BX246">
        <v>1696.305885</v>
      </c>
      <c r="BY246">
        <v>869.1583028</v>
      </c>
      <c r="BZ246">
        <v>1284.5702100000001</v>
      </c>
      <c r="CA246">
        <v>825.85550599999999</v>
      </c>
      <c r="CB246">
        <v>856.98842209999998</v>
      </c>
      <c r="CC246">
        <v>1189.6112209999999</v>
      </c>
      <c r="CD246">
        <v>447.64931300000001</v>
      </c>
      <c r="CE246">
        <v>1060.1698730000001</v>
      </c>
      <c r="CF246">
        <v>688.22521610000001</v>
      </c>
      <c r="CG246">
        <v>2875.0848860000001</v>
      </c>
      <c r="CH246">
        <v>697.46116670000004</v>
      </c>
      <c r="CI246">
        <v>1474.2908500000001</v>
      </c>
      <c r="CJ246">
        <v>1678.9136490000001</v>
      </c>
      <c r="CK246">
        <v>229.16088629999999</v>
      </c>
      <c r="CL246">
        <v>110.4887883</v>
      </c>
      <c r="CM246">
        <v>246.032679</v>
      </c>
      <c r="CN246">
        <v>660.76930070000003</v>
      </c>
      <c r="CO246">
        <v>1492.809456</v>
      </c>
      <c r="CP246">
        <v>327.14530789999998</v>
      </c>
      <c r="CQ246">
        <v>2701.3692839999999</v>
      </c>
      <c r="CR246">
        <v>2832.6224990000001</v>
      </c>
      <c r="CS246">
        <v>1362.002776</v>
      </c>
      <c r="CT246">
        <v>675.79084709999995</v>
      </c>
      <c r="CU246">
        <v>435.64205820000001</v>
      </c>
      <c r="CV246">
        <v>475.31741060000002</v>
      </c>
      <c r="CW246">
        <v>2390.8303449999999</v>
      </c>
      <c r="CX246">
        <v>792.51658299999997</v>
      </c>
      <c r="CY246">
        <v>568.39556749999997</v>
      </c>
      <c r="CZ246">
        <v>691.25482790000001</v>
      </c>
      <c r="DA246">
        <v>707.55303830000003</v>
      </c>
      <c r="DB246">
        <v>261.73935610000001</v>
      </c>
      <c r="DC246">
        <v>383.70964179999999</v>
      </c>
      <c r="DD246">
        <v>0</v>
      </c>
      <c r="DE246">
        <v>1369.958067</v>
      </c>
      <c r="DF246">
        <v>874.6676089</v>
      </c>
      <c r="DG246">
        <v>1803.615337</v>
      </c>
      <c r="DH246">
        <v>994.97912040000006</v>
      </c>
      <c r="DI246">
        <v>475.30660369999998</v>
      </c>
      <c r="DJ246">
        <v>2105.8881379999998</v>
      </c>
      <c r="DK246">
        <v>489.7300477</v>
      </c>
      <c r="DL246">
        <v>947.77736600000003</v>
      </c>
      <c r="DM246">
        <v>0</v>
      </c>
      <c r="DN246">
        <v>980.82597899999996</v>
      </c>
      <c r="DO246">
        <v>378.20897070000001</v>
      </c>
      <c r="DP246">
        <v>1931.308761</v>
      </c>
      <c r="DQ246" s="16">
        <v>3.0612244897959183E-2</v>
      </c>
      <c r="DR246" s="16">
        <v>0</v>
      </c>
    </row>
    <row r="247" spans="1:122" x14ac:dyDescent="0.25">
      <c r="A247" t="s">
        <v>2281</v>
      </c>
      <c r="B247" t="s">
        <v>2282</v>
      </c>
      <c r="C247" t="s">
        <v>2283</v>
      </c>
      <c r="D247">
        <v>454.35525638751</v>
      </c>
      <c r="E247">
        <v>513.07394354201801</v>
      </c>
      <c r="F247">
        <v>649.02423486900602</v>
      </c>
      <c r="G247">
        <v>641.917778860358</v>
      </c>
      <c r="H247">
        <v>262.070893588464</v>
      </c>
      <c r="I247">
        <v>364.65145292400803</v>
      </c>
      <c r="J247">
        <v>772.08798423730798</v>
      </c>
      <c r="K247">
        <v>738.42050986634501</v>
      </c>
      <c r="L247">
        <v>463.62970048675601</v>
      </c>
      <c r="M247">
        <v>840.06969381893202</v>
      </c>
      <c r="N247">
        <v>72.251575850081494</v>
      </c>
      <c r="O247">
        <v>825.53238498188205</v>
      </c>
      <c r="P247">
        <v>283.39191827405102</v>
      </c>
      <c r="Q247">
        <v>157.304700702042</v>
      </c>
      <c r="R247">
        <v>401.79583304892901</v>
      </c>
      <c r="S247">
        <v>491.87359413593202</v>
      </c>
      <c r="T247">
        <v>553.43424819062602</v>
      </c>
      <c r="U247">
        <v>484.201558016315</v>
      </c>
      <c r="V247">
        <v>1572.38308977871</v>
      </c>
      <c r="W247">
        <v>115.67664499999999</v>
      </c>
      <c r="X247">
        <v>191.6693008</v>
      </c>
      <c r="Y247">
        <v>319.6102017</v>
      </c>
      <c r="Z247">
        <v>319.52614799999998</v>
      </c>
      <c r="AA247">
        <v>248.0267365</v>
      </c>
      <c r="AB247">
        <v>795.97129949999999</v>
      </c>
      <c r="AC247">
        <v>385.26936269999999</v>
      </c>
      <c r="AD247">
        <v>416.26642370000002</v>
      </c>
      <c r="AE247">
        <v>480.25454020000001</v>
      </c>
      <c r="AF247">
        <v>640.91698570000005</v>
      </c>
      <c r="AG247">
        <v>358.98141390000001</v>
      </c>
      <c r="AH247">
        <v>406.22924289999997</v>
      </c>
      <c r="AI247">
        <v>0</v>
      </c>
      <c r="AJ247">
        <v>654.38146080000001</v>
      </c>
      <c r="AK247">
        <v>735.50482590000001</v>
      </c>
      <c r="AL247">
        <v>427.65698650000002</v>
      </c>
      <c r="AM247">
        <v>364.89217589999998</v>
      </c>
      <c r="AN247">
        <v>189.604827</v>
      </c>
      <c r="AO247">
        <v>166.0746086</v>
      </c>
      <c r="AP247">
        <v>105.50344370000001</v>
      </c>
      <c r="AQ247">
        <v>308.50501209999999</v>
      </c>
      <c r="AR247">
        <v>373.45965969999997</v>
      </c>
      <c r="AS247">
        <v>421.72836940000002</v>
      </c>
      <c r="AT247">
        <v>0</v>
      </c>
      <c r="AU247">
        <v>275.95146720000002</v>
      </c>
      <c r="AV247">
        <v>490.53066630000001</v>
      </c>
      <c r="AW247">
        <v>428.73563089999999</v>
      </c>
      <c r="AX247">
        <v>322.78917630000001</v>
      </c>
      <c r="AY247">
        <v>566.19073289999994</v>
      </c>
      <c r="AZ247">
        <v>467.71692730000001</v>
      </c>
      <c r="BA247">
        <v>107.2794707</v>
      </c>
      <c r="BB247">
        <v>415.72240190000002</v>
      </c>
      <c r="BC247">
        <v>338.2159825</v>
      </c>
      <c r="BD247">
        <v>247.73460299999999</v>
      </c>
      <c r="BE247">
        <v>163.68583219999999</v>
      </c>
      <c r="BF247">
        <v>523.69194170000003</v>
      </c>
      <c r="BG247">
        <v>169.80654580000001</v>
      </c>
      <c r="BH247">
        <v>496.84821799999997</v>
      </c>
      <c r="BI247">
        <v>0</v>
      </c>
      <c r="BJ247">
        <v>478.36508279999998</v>
      </c>
      <c r="BK247">
        <v>585.867302</v>
      </c>
      <c r="BL247">
        <v>215.51661989999999</v>
      </c>
      <c r="BM247">
        <v>451.18984460000001</v>
      </c>
      <c r="BN247">
        <v>617.27510270000005</v>
      </c>
      <c r="BO247">
        <v>190.33143820000001</v>
      </c>
      <c r="BP247">
        <v>380.95633889999999</v>
      </c>
      <c r="BQ247">
        <v>351.74048549999998</v>
      </c>
      <c r="BR247">
        <v>311.5228209</v>
      </c>
      <c r="BS247">
        <v>406.6872386</v>
      </c>
      <c r="BT247">
        <v>86.944274379999996</v>
      </c>
      <c r="BU247">
        <v>706.56710639999994</v>
      </c>
      <c r="BV247">
        <v>585.96362420000003</v>
      </c>
      <c r="BW247">
        <v>380.99873000000002</v>
      </c>
      <c r="BX247">
        <v>533.74708380000004</v>
      </c>
      <c r="BY247">
        <v>277.54202839999999</v>
      </c>
      <c r="BZ247">
        <v>299.59390150000002</v>
      </c>
      <c r="CA247">
        <v>371.02756870000002</v>
      </c>
      <c r="CB247">
        <v>700.54123479999998</v>
      </c>
      <c r="CC247">
        <v>640.54230810000001</v>
      </c>
      <c r="CD247">
        <v>878.72028599999999</v>
      </c>
      <c r="CE247">
        <v>632.4945371</v>
      </c>
      <c r="CF247">
        <v>448.5754149</v>
      </c>
      <c r="CG247">
        <v>474.22374960000002</v>
      </c>
      <c r="CH247">
        <v>295.15713199999999</v>
      </c>
      <c r="CI247">
        <v>415.1138674</v>
      </c>
      <c r="CJ247">
        <v>501.46564499999999</v>
      </c>
      <c r="CK247">
        <v>277.24546179999999</v>
      </c>
      <c r="CL247">
        <v>620.85958230000006</v>
      </c>
      <c r="CM247">
        <v>203.51099400000001</v>
      </c>
      <c r="CN247">
        <v>574.73328379999998</v>
      </c>
      <c r="CO247">
        <v>306.5388135</v>
      </c>
      <c r="CP247">
        <v>604.11482669999998</v>
      </c>
      <c r="CQ247">
        <v>510.87073720000001</v>
      </c>
      <c r="CR247">
        <v>353.82827279999998</v>
      </c>
      <c r="CS247">
        <v>417.61789979999998</v>
      </c>
      <c r="CT247">
        <v>599.50098539999999</v>
      </c>
      <c r="CU247">
        <v>506.95180870000002</v>
      </c>
      <c r="CV247">
        <v>567.50319400000001</v>
      </c>
      <c r="CW247">
        <v>737.18066869999996</v>
      </c>
      <c r="CX247">
        <v>833.17581059999998</v>
      </c>
      <c r="CY247">
        <v>591.25704789999998</v>
      </c>
      <c r="CZ247">
        <v>544.24290180000003</v>
      </c>
      <c r="DA247">
        <v>739.20214439999995</v>
      </c>
      <c r="DB247">
        <v>392.25479419999999</v>
      </c>
      <c r="DC247">
        <v>722.55415310000001</v>
      </c>
      <c r="DD247">
        <v>624.22236320000002</v>
      </c>
      <c r="DE247">
        <v>453.28098210000002</v>
      </c>
      <c r="DF247">
        <v>655.91759079999997</v>
      </c>
      <c r="DG247">
        <v>464.71894739999999</v>
      </c>
      <c r="DH247">
        <v>261.5077521</v>
      </c>
      <c r="DI247">
        <v>426.59761140000001</v>
      </c>
      <c r="DJ247">
        <v>343.86516790000002</v>
      </c>
      <c r="DK247">
        <v>309.44324970000002</v>
      </c>
      <c r="DL247">
        <v>431.5862204</v>
      </c>
      <c r="DM247">
        <v>377.203822</v>
      </c>
      <c r="DN247">
        <v>658.19109390000006</v>
      </c>
      <c r="DO247">
        <v>555.66275610000002</v>
      </c>
      <c r="DP247">
        <v>434.36930219999999</v>
      </c>
      <c r="DQ247" s="16">
        <v>3.0612244897959183E-2</v>
      </c>
      <c r="DR247" s="16">
        <v>0</v>
      </c>
    </row>
    <row r="248" spans="1:122" x14ac:dyDescent="0.25">
      <c r="A248" t="s">
        <v>2515</v>
      </c>
      <c r="B248" t="s">
        <v>2516</v>
      </c>
      <c r="C248" t="s">
        <v>2517</v>
      </c>
      <c r="D248">
        <v>497.61580130997601</v>
      </c>
      <c r="E248">
        <v>532.27648032014099</v>
      </c>
      <c r="F248">
        <v>0</v>
      </c>
      <c r="G248">
        <v>386.15528899507302</v>
      </c>
      <c r="H248">
        <v>461.21559768035701</v>
      </c>
      <c r="I248">
        <v>506.21730825947299</v>
      </c>
      <c r="J248">
        <v>608.18113733504094</v>
      </c>
      <c r="K248">
        <v>512.370069875235</v>
      </c>
      <c r="L248">
        <v>589.59714400966004</v>
      </c>
      <c r="M248">
        <v>595.46696704373596</v>
      </c>
      <c r="N248">
        <v>0</v>
      </c>
      <c r="O248">
        <v>454.93934534262502</v>
      </c>
      <c r="P248">
        <v>562.25478992222304</v>
      </c>
      <c r="Q248">
        <v>316.53561950994998</v>
      </c>
      <c r="R248">
        <v>0</v>
      </c>
      <c r="S248">
        <v>0</v>
      </c>
      <c r="T248">
        <v>734.78300830859905</v>
      </c>
      <c r="U248">
        <v>690.72811548210905</v>
      </c>
      <c r="V248">
        <v>945.13554672000396</v>
      </c>
      <c r="W248">
        <v>511.91682470000001</v>
      </c>
      <c r="X248">
        <v>695.7039413</v>
      </c>
      <c r="Y248">
        <v>610.61904230000005</v>
      </c>
      <c r="Z248">
        <v>731.7366432</v>
      </c>
      <c r="AA248">
        <v>729.828171</v>
      </c>
      <c r="AB248">
        <v>813.06737109999995</v>
      </c>
      <c r="AC248">
        <v>718.20793800000001</v>
      </c>
      <c r="AD248">
        <v>925.86589709999998</v>
      </c>
      <c r="AE248">
        <v>963.4856906</v>
      </c>
      <c r="AF248">
        <v>782.72151350000001</v>
      </c>
      <c r="AG248">
        <v>0</v>
      </c>
      <c r="AH248">
        <v>719.74629540000001</v>
      </c>
      <c r="AI248">
        <v>534.53476239999998</v>
      </c>
      <c r="AJ248">
        <v>807.69528119999995</v>
      </c>
      <c r="AK248">
        <v>784.33226739999998</v>
      </c>
      <c r="AL248">
        <v>593.04315980000001</v>
      </c>
      <c r="AM248">
        <v>600.74923160000003</v>
      </c>
      <c r="AN248">
        <v>507.86615330000001</v>
      </c>
      <c r="AO248">
        <v>436.80828550000001</v>
      </c>
      <c r="AP248">
        <v>691.30063970000003</v>
      </c>
      <c r="AQ248">
        <v>603.40446699999995</v>
      </c>
      <c r="AR248">
        <v>765.94036519999997</v>
      </c>
      <c r="AS248">
        <v>367.10603270000001</v>
      </c>
      <c r="AT248">
        <v>722.73655340000005</v>
      </c>
      <c r="AU248">
        <v>719.31101200000001</v>
      </c>
      <c r="AV248">
        <v>403.83783060000002</v>
      </c>
      <c r="AW248">
        <v>562.40401529999997</v>
      </c>
      <c r="AX248">
        <v>1012.2590760000001</v>
      </c>
      <c r="AY248">
        <v>430.53424009999998</v>
      </c>
      <c r="AZ248">
        <v>475.46147459999997</v>
      </c>
      <c r="BA248">
        <v>463.31714419999997</v>
      </c>
      <c r="BB248">
        <v>390.21888259999997</v>
      </c>
      <c r="BC248">
        <v>712.05244919999996</v>
      </c>
      <c r="BD248">
        <v>254.54581150000001</v>
      </c>
      <c r="BE248">
        <v>302.59532030000003</v>
      </c>
      <c r="BF248">
        <v>558.45394050000004</v>
      </c>
      <c r="BG248">
        <v>564.16824529999997</v>
      </c>
      <c r="BH248">
        <v>582.84804599999995</v>
      </c>
      <c r="BI248">
        <v>466.78188649999998</v>
      </c>
      <c r="BJ248">
        <v>487.53829450000001</v>
      </c>
      <c r="BK248">
        <v>408.41416129999999</v>
      </c>
      <c r="BL248">
        <v>185.11768649999999</v>
      </c>
      <c r="BM248">
        <v>891.17490780000003</v>
      </c>
      <c r="BN248">
        <v>620.13983659999997</v>
      </c>
      <c r="BO248">
        <v>495.54074530000003</v>
      </c>
      <c r="BP248">
        <v>620.11495909999996</v>
      </c>
      <c r="BQ248">
        <v>624.95350689999998</v>
      </c>
      <c r="BR248">
        <v>465.82281760000001</v>
      </c>
      <c r="BS248">
        <v>564.3155031</v>
      </c>
      <c r="BT248">
        <v>0</v>
      </c>
      <c r="BU248">
        <v>396.0051618</v>
      </c>
      <c r="BV248">
        <v>675.41901800000005</v>
      </c>
      <c r="BW248">
        <v>728.60013089999995</v>
      </c>
      <c r="BX248">
        <v>463.63201400000003</v>
      </c>
      <c r="BY248">
        <v>580.06106680000005</v>
      </c>
      <c r="BZ248">
        <v>568.33275600000002</v>
      </c>
      <c r="CA248">
        <v>496.47293020000001</v>
      </c>
      <c r="CB248">
        <v>514.69076399999994</v>
      </c>
      <c r="CC248">
        <v>0</v>
      </c>
      <c r="CD248">
        <v>575.01167980000002</v>
      </c>
      <c r="CE248">
        <v>213.44950979999999</v>
      </c>
      <c r="CF248">
        <v>272.33818489999999</v>
      </c>
      <c r="CG248">
        <v>354.08839540000002</v>
      </c>
      <c r="CH248">
        <v>442.35634570000002</v>
      </c>
      <c r="CI248">
        <v>554.89398359999996</v>
      </c>
      <c r="CJ248">
        <v>517.02871279999999</v>
      </c>
      <c r="CK248">
        <v>440.23594930000002</v>
      </c>
      <c r="CL248">
        <v>432.96212200000002</v>
      </c>
      <c r="CM248">
        <v>480.40555860000001</v>
      </c>
      <c r="CN248">
        <v>521.83909779999999</v>
      </c>
      <c r="CO248">
        <v>526.15695500000004</v>
      </c>
      <c r="CP248">
        <v>625.01793369999996</v>
      </c>
      <c r="CQ248">
        <v>550.9613885</v>
      </c>
      <c r="CR248">
        <v>595.79908090000004</v>
      </c>
      <c r="CS248">
        <v>621.15347599999996</v>
      </c>
      <c r="CT248">
        <v>862.1787286</v>
      </c>
      <c r="CU248">
        <v>508.1626139</v>
      </c>
      <c r="CV248">
        <v>542.43110520000005</v>
      </c>
      <c r="CW248">
        <v>502.44218439999997</v>
      </c>
      <c r="CX248">
        <v>1005.621524</v>
      </c>
      <c r="CY248">
        <v>534.10669289999998</v>
      </c>
      <c r="CZ248">
        <v>531.2550407</v>
      </c>
      <c r="DA248">
        <v>472.01648920000002</v>
      </c>
      <c r="DB248">
        <v>502.35315800000001</v>
      </c>
      <c r="DC248">
        <v>499.4022569</v>
      </c>
      <c r="DD248">
        <v>609.71085860000005</v>
      </c>
      <c r="DE248">
        <v>516.55227530000002</v>
      </c>
      <c r="DF248">
        <v>595.63943900000004</v>
      </c>
      <c r="DG248">
        <v>565.45371030000001</v>
      </c>
      <c r="DH248">
        <v>526.98147189999997</v>
      </c>
      <c r="DI248">
        <v>574.35600580000005</v>
      </c>
      <c r="DJ248">
        <v>445.36879620000002</v>
      </c>
      <c r="DK248">
        <v>382.60426510000002</v>
      </c>
      <c r="DL248">
        <v>261.68712440000002</v>
      </c>
      <c r="DM248">
        <v>435.04481190000001</v>
      </c>
      <c r="DN248">
        <v>649.77838150000002</v>
      </c>
      <c r="DO248">
        <v>541.6998744</v>
      </c>
      <c r="DP248">
        <v>710.90584409999997</v>
      </c>
      <c r="DQ248" s="16">
        <v>3.0612244897959183E-2</v>
      </c>
      <c r="DR248" s="16">
        <v>0.21052631578947367</v>
      </c>
    </row>
    <row r="249" spans="1:122" x14ac:dyDescent="0.25">
      <c r="A249" t="s">
        <v>2769</v>
      </c>
      <c r="B249" t="s">
        <v>2770</v>
      </c>
      <c r="C249" t="s">
        <v>2771</v>
      </c>
      <c r="D249">
        <v>414.96416194904202</v>
      </c>
      <c r="E249">
        <v>1013.20006756809</v>
      </c>
      <c r="F249">
        <v>0</v>
      </c>
      <c r="G249">
        <v>260.82880095509199</v>
      </c>
      <c r="H249">
        <v>218.30221287009101</v>
      </c>
      <c r="I249">
        <v>251.93196508560101</v>
      </c>
      <c r="J249">
        <v>544.20317391972696</v>
      </c>
      <c r="K249">
        <v>363.96716193289399</v>
      </c>
      <c r="L249">
        <v>341.06195077532698</v>
      </c>
      <c r="M249">
        <v>315.69293411299401</v>
      </c>
      <c r="N249">
        <v>307.81144306463301</v>
      </c>
      <c r="O249">
        <v>255.77924258222299</v>
      </c>
      <c r="P249">
        <v>333.317731999903</v>
      </c>
      <c r="Q249">
        <v>864.53895728519399</v>
      </c>
      <c r="R249">
        <v>268.01688902915902</v>
      </c>
      <c r="S249">
        <v>735.92920116194</v>
      </c>
      <c r="T249">
        <v>304.28474513887898</v>
      </c>
      <c r="U249">
        <v>280.684929110886</v>
      </c>
      <c r="V249">
        <v>555.16549862879697</v>
      </c>
      <c r="W249">
        <v>568.51441950000003</v>
      </c>
      <c r="X249">
        <v>470.14892320000001</v>
      </c>
      <c r="Y249">
        <v>494.69601010000002</v>
      </c>
      <c r="Z249">
        <v>904.93350399999997</v>
      </c>
      <c r="AA249">
        <v>486.16338439999998</v>
      </c>
      <c r="AB249">
        <v>624.61599660000002</v>
      </c>
      <c r="AC249">
        <v>787.99900000000002</v>
      </c>
      <c r="AD249">
        <v>673.59151740000004</v>
      </c>
      <c r="AE249">
        <v>486.29697800000002</v>
      </c>
      <c r="AF249">
        <v>810.85567330000003</v>
      </c>
      <c r="AG249">
        <v>716.99248699999998</v>
      </c>
      <c r="AH249">
        <v>535.82971199999997</v>
      </c>
      <c r="AI249">
        <v>865.35688809999999</v>
      </c>
      <c r="AJ249">
        <v>870.57652789999997</v>
      </c>
      <c r="AK249">
        <v>496.81814259999999</v>
      </c>
      <c r="AL249">
        <v>402.24684250000001</v>
      </c>
      <c r="AM249">
        <v>366.24137000000002</v>
      </c>
      <c r="AN249">
        <v>294.32155690000002</v>
      </c>
      <c r="AO249">
        <v>2469.287006</v>
      </c>
      <c r="AP249">
        <v>707.66096530000004</v>
      </c>
      <c r="AQ249">
        <v>406.01030780000002</v>
      </c>
      <c r="AR249">
        <v>454.97190749999999</v>
      </c>
      <c r="AS249">
        <v>381.32498989999999</v>
      </c>
      <c r="AT249">
        <v>294.11489010000003</v>
      </c>
      <c r="AU249">
        <v>253.0777367</v>
      </c>
      <c r="AV249">
        <v>348.16888549999999</v>
      </c>
      <c r="AW249">
        <v>531.18168370000001</v>
      </c>
      <c r="AX249">
        <v>677.23199299999999</v>
      </c>
      <c r="AY249">
        <v>332.7375596</v>
      </c>
      <c r="AZ249">
        <v>726.30982170000004</v>
      </c>
      <c r="BA249">
        <v>429.75574310000002</v>
      </c>
      <c r="BB249">
        <v>355.17352729999999</v>
      </c>
      <c r="BC249">
        <v>671.29149370000005</v>
      </c>
      <c r="BD249">
        <v>0</v>
      </c>
      <c r="BE249">
        <v>283.39577709999998</v>
      </c>
      <c r="BF249">
        <v>385.52500459999999</v>
      </c>
      <c r="BG249">
        <v>604.29270910000002</v>
      </c>
      <c r="BH249">
        <v>685.05081059999998</v>
      </c>
      <c r="BI249">
        <v>172.90508159999999</v>
      </c>
      <c r="BJ249">
        <v>374.17608790000003</v>
      </c>
      <c r="BK249">
        <v>295.15782059999998</v>
      </c>
      <c r="BL249">
        <v>206.08711539999999</v>
      </c>
      <c r="BM249">
        <v>260.9324666</v>
      </c>
      <c r="BN249">
        <v>429.76700190000003</v>
      </c>
      <c r="BO249">
        <v>188.39415589999999</v>
      </c>
      <c r="BP249">
        <v>338.53567559999999</v>
      </c>
      <c r="BQ249">
        <v>0</v>
      </c>
      <c r="BR249">
        <v>226.97580149999999</v>
      </c>
      <c r="BS249">
        <v>352.30146680000001</v>
      </c>
      <c r="BT249">
        <v>485.4200002</v>
      </c>
      <c r="BU249">
        <v>303.4227525</v>
      </c>
      <c r="BV249">
        <v>583.0265703</v>
      </c>
      <c r="BW249">
        <v>154.98291040000001</v>
      </c>
      <c r="BX249">
        <v>529.83379549999995</v>
      </c>
      <c r="BY249">
        <v>396.76705029999999</v>
      </c>
      <c r="BZ249">
        <v>290.8825248</v>
      </c>
      <c r="CA249">
        <v>436.85219469999998</v>
      </c>
      <c r="CB249">
        <v>238.0127664</v>
      </c>
      <c r="CC249">
        <v>0</v>
      </c>
      <c r="CD249">
        <v>347.58444909999997</v>
      </c>
      <c r="CE249">
        <v>1164.989499</v>
      </c>
      <c r="CF249">
        <v>522.33172070000001</v>
      </c>
      <c r="CG249">
        <v>997.07613230000004</v>
      </c>
      <c r="CH249">
        <v>448.84066619999999</v>
      </c>
      <c r="CI249">
        <v>349.0485056</v>
      </c>
      <c r="CJ249">
        <v>948.17179050000004</v>
      </c>
      <c r="CK249">
        <v>240.33441339999999</v>
      </c>
      <c r="CL249">
        <v>196.1941564</v>
      </c>
      <c r="CM249">
        <v>391.29710849999998</v>
      </c>
      <c r="CN249">
        <v>387.21964100000002</v>
      </c>
      <c r="CO249">
        <v>312.0184984</v>
      </c>
      <c r="CP249">
        <v>260.99297230000002</v>
      </c>
      <c r="CQ249">
        <v>379.87757090000002</v>
      </c>
      <c r="CR249">
        <v>418.78033490000001</v>
      </c>
      <c r="CS249">
        <v>353.42165549999999</v>
      </c>
      <c r="CT249">
        <v>539.87390660000005</v>
      </c>
      <c r="CU249">
        <v>189.546516</v>
      </c>
      <c r="CV249">
        <v>352.27097520000001</v>
      </c>
      <c r="CW249">
        <v>367.9628783</v>
      </c>
      <c r="CX249">
        <v>250.24390489999999</v>
      </c>
      <c r="CY249">
        <v>407.51594490000002</v>
      </c>
      <c r="CZ249">
        <v>476.13236060000003</v>
      </c>
      <c r="DA249">
        <v>347.5153727</v>
      </c>
      <c r="DB249">
        <v>424.90248209999999</v>
      </c>
      <c r="DC249">
        <v>362.30284749999998</v>
      </c>
      <c r="DD249">
        <v>614.89471119999996</v>
      </c>
      <c r="DE249">
        <v>472.06967270000001</v>
      </c>
      <c r="DF249">
        <v>681.57971850000001</v>
      </c>
      <c r="DG249">
        <v>264.56091190000001</v>
      </c>
      <c r="DH249">
        <v>275.4583164</v>
      </c>
      <c r="DI249">
        <v>396.46359960000001</v>
      </c>
      <c r="DJ249">
        <v>418.66493889999998</v>
      </c>
      <c r="DK249">
        <v>308.47210109999997</v>
      </c>
      <c r="DL249">
        <v>410.47940540000002</v>
      </c>
      <c r="DM249">
        <v>291.71336509999998</v>
      </c>
      <c r="DN249">
        <v>307.16138860000001</v>
      </c>
      <c r="DO249">
        <v>305.1152098</v>
      </c>
      <c r="DP249">
        <v>334.52477379999999</v>
      </c>
      <c r="DQ249" s="16">
        <v>3.0612244897959183E-2</v>
      </c>
      <c r="DR249" s="16">
        <v>5.2631578947368418E-2</v>
      </c>
    </row>
    <row r="250" spans="1:122" x14ac:dyDescent="0.25">
      <c r="A250" t="s">
        <v>2831</v>
      </c>
      <c r="B250" t="s">
        <v>2832</v>
      </c>
      <c r="C250" t="s">
        <v>2833</v>
      </c>
      <c r="D250">
        <v>631.15821290710699</v>
      </c>
      <c r="E250">
        <v>401.96983293620099</v>
      </c>
      <c r="F250">
        <v>102.612561038469</v>
      </c>
      <c r="G250">
        <v>419.74613755222401</v>
      </c>
      <c r="H250">
        <v>258.30746728699899</v>
      </c>
      <c r="I250">
        <v>248.91730467959701</v>
      </c>
      <c r="J250">
        <v>0</v>
      </c>
      <c r="K250">
        <v>285.52966138538198</v>
      </c>
      <c r="L250">
        <v>145.952123477687</v>
      </c>
      <c r="M250">
        <v>0</v>
      </c>
      <c r="N250">
        <v>270.91021176524299</v>
      </c>
      <c r="O250">
        <v>350.91033871149102</v>
      </c>
      <c r="P250">
        <v>479.26632497466699</v>
      </c>
      <c r="Q250">
        <v>0</v>
      </c>
      <c r="R250">
        <v>498.65001980414502</v>
      </c>
      <c r="S250">
        <v>462.61289339896399</v>
      </c>
      <c r="T250">
        <v>391.99742735295501</v>
      </c>
      <c r="U250">
        <v>245.10018995381199</v>
      </c>
      <c r="V250">
        <v>0</v>
      </c>
      <c r="W250">
        <v>456.37119969999998</v>
      </c>
      <c r="X250">
        <v>301.0203467</v>
      </c>
      <c r="Y250">
        <v>283.77226940000003</v>
      </c>
      <c r="Z250">
        <v>385.57693</v>
      </c>
      <c r="AA250">
        <v>185.45145350000001</v>
      </c>
      <c r="AB250">
        <v>404.90227440000001</v>
      </c>
      <c r="AC250">
        <v>439.35969660000001</v>
      </c>
      <c r="AD250">
        <v>350.33622480000002</v>
      </c>
      <c r="AE250">
        <v>257.06975039999998</v>
      </c>
      <c r="AF250">
        <v>310.24865610000001</v>
      </c>
      <c r="AG250">
        <v>558.04728409999996</v>
      </c>
      <c r="AH250">
        <v>503.89195840000002</v>
      </c>
      <c r="AI250">
        <v>392.7175752</v>
      </c>
      <c r="AJ250">
        <v>339.8241089</v>
      </c>
      <c r="AK250">
        <v>292.05754589999998</v>
      </c>
      <c r="AL250">
        <v>432.59279789999999</v>
      </c>
      <c r="AM250">
        <v>326.69474609999997</v>
      </c>
      <c r="AN250">
        <v>368.71476580000001</v>
      </c>
      <c r="AO250">
        <v>749.89043030000005</v>
      </c>
      <c r="AP250">
        <v>265.90423370000002</v>
      </c>
      <c r="AQ250">
        <v>333.26368889999998</v>
      </c>
      <c r="AR250">
        <v>407.78175929999998</v>
      </c>
      <c r="AS250">
        <v>154.9610414</v>
      </c>
      <c r="AT250">
        <v>314.2388962</v>
      </c>
      <c r="AU250">
        <v>160.36001419999999</v>
      </c>
      <c r="AV250">
        <v>201.48750380000001</v>
      </c>
      <c r="AW250">
        <v>240.05069750000001</v>
      </c>
      <c r="AX250">
        <v>140.6598425</v>
      </c>
      <c r="AY250">
        <v>0</v>
      </c>
      <c r="AZ250">
        <v>245.7111692</v>
      </c>
      <c r="BA250">
        <v>747.50401769999996</v>
      </c>
      <c r="BB250">
        <v>355.87035750000001</v>
      </c>
      <c r="BC250">
        <v>247.4017283</v>
      </c>
      <c r="BD250">
        <v>370.44205169999998</v>
      </c>
      <c r="BE250">
        <v>202.26423009999999</v>
      </c>
      <c r="BF250">
        <v>358.08355599999999</v>
      </c>
      <c r="BG250">
        <v>355.7906059</v>
      </c>
      <c r="BH250">
        <v>0</v>
      </c>
      <c r="BI250">
        <v>426.5211238</v>
      </c>
      <c r="BJ250">
        <v>159.36171809999999</v>
      </c>
      <c r="BK250">
        <v>450.50608740000001</v>
      </c>
      <c r="BL250">
        <v>497.12049459999997</v>
      </c>
      <c r="BM250">
        <v>248.99724420000001</v>
      </c>
      <c r="BN250">
        <v>253.73983000000001</v>
      </c>
      <c r="BO250">
        <v>577.23246830000005</v>
      </c>
      <c r="BP250">
        <v>390.3523884</v>
      </c>
      <c r="BQ250">
        <v>338.46273530000002</v>
      </c>
      <c r="BR250">
        <v>368.97758570000002</v>
      </c>
      <c r="BS250">
        <v>387.85983720000002</v>
      </c>
      <c r="BT250">
        <v>0</v>
      </c>
      <c r="BU250">
        <v>650.3733446</v>
      </c>
      <c r="BV250">
        <v>283.82035159999998</v>
      </c>
      <c r="BW250">
        <v>220.2651955</v>
      </c>
      <c r="BX250">
        <v>362.2027812</v>
      </c>
      <c r="BY250">
        <v>329.24058639999998</v>
      </c>
      <c r="BZ250">
        <v>602.49626309999996</v>
      </c>
      <c r="CA250">
        <v>409.43534979999998</v>
      </c>
      <c r="CB250">
        <v>267.46931369999999</v>
      </c>
      <c r="CC250">
        <v>582.44539550000002</v>
      </c>
      <c r="CD250">
        <v>503.27434449999998</v>
      </c>
      <c r="CE250">
        <v>332.80182230000003</v>
      </c>
      <c r="CF250">
        <v>383.70864879999999</v>
      </c>
      <c r="CG250">
        <v>323.61617589999997</v>
      </c>
      <c r="CH250">
        <v>85.946110899999994</v>
      </c>
      <c r="CI250">
        <v>310.23672040000002</v>
      </c>
      <c r="CJ250">
        <v>157.2481712</v>
      </c>
      <c r="CK250">
        <v>294.82400310000003</v>
      </c>
      <c r="CL250">
        <v>161.79484009999999</v>
      </c>
      <c r="CM250">
        <v>360.70819299999999</v>
      </c>
      <c r="CN250">
        <v>377.570582</v>
      </c>
      <c r="CO250">
        <v>370.64847759999998</v>
      </c>
      <c r="CP250">
        <v>420.78652210000001</v>
      </c>
      <c r="CQ250">
        <v>343.24928799999998</v>
      </c>
      <c r="CR250">
        <v>384.36740450000002</v>
      </c>
      <c r="CS250">
        <v>284.43316629999998</v>
      </c>
      <c r="CT250">
        <v>78.874039150000002</v>
      </c>
      <c r="CU250">
        <v>431.13929000000002</v>
      </c>
      <c r="CV250">
        <v>275.90992160000002</v>
      </c>
      <c r="CW250">
        <v>525.98988789999999</v>
      </c>
      <c r="CX250">
        <v>239.00299580000001</v>
      </c>
      <c r="CY250">
        <v>673.11774879999996</v>
      </c>
      <c r="CZ250">
        <v>622.01254710000001</v>
      </c>
      <c r="DA250">
        <v>267.76767899999999</v>
      </c>
      <c r="DB250">
        <v>287.32556039999997</v>
      </c>
      <c r="DC250">
        <v>289.14111830000002</v>
      </c>
      <c r="DD250">
        <v>346.55601230000002</v>
      </c>
      <c r="DE250">
        <v>387.15659099999999</v>
      </c>
      <c r="DF250">
        <v>239.10897349999999</v>
      </c>
      <c r="DG250">
        <v>296.13493940000001</v>
      </c>
      <c r="DH250">
        <v>407.46497599999998</v>
      </c>
      <c r="DI250">
        <v>482.56233800000001</v>
      </c>
      <c r="DJ250">
        <v>266.86683269999997</v>
      </c>
      <c r="DK250">
        <v>371.65192910000002</v>
      </c>
      <c r="DL250">
        <v>355.2677094</v>
      </c>
      <c r="DM250">
        <v>302.64060460000002</v>
      </c>
      <c r="DN250">
        <v>291.14823460000002</v>
      </c>
      <c r="DO250">
        <v>324.46790010000001</v>
      </c>
      <c r="DP250">
        <v>334.77666319999997</v>
      </c>
      <c r="DQ250" s="16">
        <v>3.0612244897959183E-2</v>
      </c>
      <c r="DR250" s="16">
        <v>0.21052631578947367</v>
      </c>
    </row>
    <row r="251" spans="1:122" x14ac:dyDescent="0.25">
      <c r="A251" t="s">
        <v>3248</v>
      </c>
      <c r="B251" t="s">
        <v>3249</v>
      </c>
      <c r="C251" t="s">
        <v>3250</v>
      </c>
      <c r="D251">
        <v>553.29721849442103</v>
      </c>
      <c r="E251">
        <v>352.11673406801498</v>
      </c>
      <c r="F251">
        <v>363.87889667400498</v>
      </c>
      <c r="G251">
        <v>422.56579239315698</v>
      </c>
      <c r="H251">
        <v>663.07178438225003</v>
      </c>
      <c r="I251">
        <v>563.62647246900997</v>
      </c>
      <c r="J251">
        <v>672.67921572469197</v>
      </c>
      <c r="K251">
        <v>399.56756990324499</v>
      </c>
      <c r="L251">
        <v>348.39432786680499</v>
      </c>
      <c r="M251">
        <v>431.76184329017798</v>
      </c>
      <c r="N251">
        <v>275.869783639003</v>
      </c>
      <c r="O251">
        <v>476.31721207191299</v>
      </c>
      <c r="P251">
        <v>628.05162313909602</v>
      </c>
      <c r="Q251">
        <v>221.32153396507201</v>
      </c>
      <c r="R251">
        <v>647.06135229151403</v>
      </c>
      <c r="S251">
        <v>681.26250776851998</v>
      </c>
      <c r="T251">
        <v>570.27476815368505</v>
      </c>
      <c r="U251">
        <v>632.75011448098496</v>
      </c>
      <c r="V251">
        <v>744.63705734036603</v>
      </c>
      <c r="W251">
        <v>795.02795370000001</v>
      </c>
      <c r="X251">
        <v>537.22211130000005</v>
      </c>
      <c r="Y251">
        <v>572.71692719999999</v>
      </c>
      <c r="Z251">
        <v>605.92264030000001</v>
      </c>
      <c r="AA251">
        <v>899.25919569999996</v>
      </c>
      <c r="AB251">
        <v>726.5021825</v>
      </c>
      <c r="AC251">
        <v>446.83520440000001</v>
      </c>
      <c r="AD251">
        <v>482.51474050000002</v>
      </c>
      <c r="AE251">
        <v>470.65891520000002</v>
      </c>
      <c r="AF251">
        <v>681.01970619999997</v>
      </c>
      <c r="AG251">
        <v>587.12600659999998</v>
      </c>
      <c r="AH251">
        <v>775.54647590000002</v>
      </c>
      <c r="AI251">
        <v>442.54830809999999</v>
      </c>
      <c r="AJ251">
        <v>506.12300140000002</v>
      </c>
      <c r="AK251">
        <v>397.39118100000002</v>
      </c>
      <c r="AL251">
        <v>293.40148529999999</v>
      </c>
      <c r="AM251">
        <v>705.59683289999998</v>
      </c>
      <c r="AN251">
        <v>502.93108569999998</v>
      </c>
      <c r="AO251">
        <v>59.437281570000003</v>
      </c>
      <c r="AP251">
        <v>617.52849470000001</v>
      </c>
      <c r="AQ251">
        <v>766.66485580000005</v>
      </c>
      <c r="AR251">
        <v>673.24960820000001</v>
      </c>
      <c r="AS251">
        <v>452.27432800000003</v>
      </c>
      <c r="AT251">
        <v>462.20968340000002</v>
      </c>
      <c r="AU251">
        <v>544.55145570000002</v>
      </c>
      <c r="AV251">
        <v>398.92222190000001</v>
      </c>
      <c r="AW251">
        <v>461.2394936</v>
      </c>
      <c r="AX251">
        <v>658.15570230000003</v>
      </c>
      <c r="AY251">
        <v>325.45077470000001</v>
      </c>
      <c r="AZ251">
        <v>468.28854669999998</v>
      </c>
      <c r="BA251">
        <v>350.92770389999998</v>
      </c>
      <c r="BB251">
        <v>0</v>
      </c>
      <c r="BC251">
        <v>656.99092089999999</v>
      </c>
      <c r="BD251">
        <v>372.65179949999998</v>
      </c>
      <c r="BE251">
        <v>393.76957920000001</v>
      </c>
      <c r="BF251">
        <v>508.45885850000002</v>
      </c>
      <c r="BG251">
        <v>383.04296900000003</v>
      </c>
      <c r="BH251">
        <v>325.12604320000003</v>
      </c>
      <c r="BI251">
        <v>884.10103460000005</v>
      </c>
      <c r="BJ251">
        <v>367.99360899999999</v>
      </c>
      <c r="BK251">
        <v>348.97685250000001</v>
      </c>
      <c r="BL251">
        <v>0</v>
      </c>
      <c r="BM251">
        <v>583.06907539999997</v>
      </c>
      <c r="BN251">
        <v>407.08985150000001</v>
      </c>
      <c r="BO251">
        <v>944.15609140000004</v>
      </c>
      <c r="BP251">
        <v>496.57305680000002</v>
      </c>
      <c r="BQ251">
        <v>397.06664239999998</v>
      </c>
      <c r="BR251">
        <v>538.84179949999998</v>
      </c>
      <c r="BS251">
        <v>498.77315320000002</v>
      </c>
      <c r="BT251">
        <v>450.78973239999999</v>
      </c>
      <c r="BU251">
        <v>642.4529612</v>
      </c>
      <c r="BV251">
        <v>326.87139789999998</v>
      </c>
      <c r="BW251">
        <v>314.40606100000002</v>
      </c>
      <c r="BX251">
        <v>495.74959610000002</v>
      </c>
      <c r="BY251">
        <v>484.81303359999998</v>
      </c>
      <c r="BZ251">
        <v>518.34725509999998</v>
      </c>
      <c r="CA251">
        <v>409.06339600000001</v>
      </c>
      <c r="CB251">
        <v>304.65316009999998</v>
      </c>
      <c r="CC251">
        <v>546.85139719999995</v>
      </c>
      <c r="CD251">
        <v>423.76544710000002</v>
      </c>
      <c r="CE251">
        <v>287.50641880000001</v>
      </c>
      <c r="CF251">
        <v>253.34855859999999</v>
      </c>
      <c r="CG251">
        <v>498.34206519999998</v>
      </c>
      <c r="CH251">
        <v>440.81107969999999</v>
      </c>
      <c r="CI251">
        <v>275.95214010000001</v>
      </c>
      <c r="CJ251">
        <v>0</v>
      </c>
      <c r="CK251">
        <v>556.41139759999999</v>
      </c>
      <c r="CL251">
        <v>244.5508418</v>
      </c>
      <c r="CM251">
        <v>328.47631430000001</v>
      </c>
      <c r="CN251">
        <v>382.66889500000002</v>
      </c>
      <c r="CO251">
        <v>447.24614380000003</v>
      </c>
      <c r="CP251">
        <v>312.414604</v>
      </c>
      <c r="CQ251">
        <v>292.58106930000002</v>
      </c>
      <c r="CR251">
        <v>570.34207030000005</v>
      </c>
      <c r="CS251">
        <v>603.16517569999996</v>
      </c>
      <c r="CT251">
        <v>402.84819190000002</v>
      </c>
      <c r="CU251">
        <v>462.6263166</v>
      </c>
      <c r="CV251">
        <v>684.09858359999998</v>
      </c>
      <c r="CW251">
        <v>267.4443809</v>
      </c>
      <c r="CX251">
        <v>544.55974779999997</v>
      </c>
      <c r="CY251">
        <v>440.78142339999999</v>
      </c>
      <c r="CZ251">
        <v>304.5668063</v>
      </c>
      <c r="DA251">
        <v>569.5160879</v>
      </c>
      <c r="DB251">
        <v>587.9228574</v>
      </c>
      <c r="DC251">
        <v>457.73022630000003</v>
      </c>
      <c r="DD251">
        <v>426.09598490000002</v>
      </c>
      <c r="DE251">
        <v>364.82198970000002</v>
      </c>
      <c r="DF251">
        <v>366.7895049</v>
      </c>
      <c r="DG251">
        <v>522.97946779999995</v>
      </c>
      <c r="DH251">
        <v>392.47893390000002</v>
      </c>
      <c r="DI251">
        <v>509.95982839999999</v>
      </c>
      <c r="DJ251">
        <v>472.73735549999998</v>
      </c>
      <c r="DK251">
        <v>344.69672409999998</v>
      </c>
      <c r="DL251">
        <v>483.98829360000002</v>
      </c>
      <c r="DM251">
        <v>454.35680869999999</v>
      </c>
      <c r="DN251">
        <v>508.13532029999999</v>
      </c>
      <c r="DO251">
        <v>517.50343980000002</v>
      </c>
      <c r="DP251">
        <v>628.77360959999999</v>
      </c>
      <c r="DQ251" s="16">
        <v>3.0612244897959183E-2</v>
      </c>
      <c r="DR251" s="16">
        <v>0</v>
      </c>
    </row>
    <row r="252" spans="1:122" x14ac:dyDescent="0.25">
      <c r="A252" t="s">
        <v>3260</v>
      </c>
      <c r="B252" t="s">
        <v>3261</v>
      </c>
      <c r="C252" t="s">
        <v>3262</v>
      </c>
      <c r="D252">
        <v>260.72913613820702</v>
      </c>
      <c r="E252">
        <v>375.09880857823902</v>
      </c>
      <c r="F252">
        <v>276.82949906730698</v>
      </c>
      <c r="G252">
        <v>386.89611046062299</v>
      </c>
      <c r="H252">
        <v>139.489211760134</v>
      </c>
      <c r="I252">
        <v>254.25161781134699</v>
      </c>
      <c r="J252">
        <v>186.68986206610501</v>
      </c>
      <c r="K252">
        <v>195.44652892608099</v>
      </c>
      <c r="L252">
        <v>622.93560316585899</v>
      </c>
      <c r="M252">
        <v>310.65705853977698</v>
      </c>
      <c r="N252">
        <v>0</v>
      </c>
      <c r="O252">
        <v>183.190199535955</v>
      </c>
      <c r="P252">
        <v>314.92656897261202</v>
      </c>
      <c r="Q252">
        <v>827.36142128307404</v>
      </c>
      <c r="R252">
        <v>207.44976928650101</v>
      </c>
      <c r="S252">
        <v>175.70913300354701</v>
      </c>
      <c r="T252">
        <v>149.25137586211301</v>
      </c>
      <c r="U252">
        <v>292.50418072797402</v>
      </c>
      <c r="V252">
        <v>304.28393630691801</v>
      </c>
      <c r="W252">
        <v>529.66780289999997</v>
      </c>
      <c r="X252">
        <v>191.84206370000001</v>
      </c>
      <c r="Y252">
        <v>242.38828179999999</v>
      </c>
      <c r="Z252">
        <v>315.27140320000001</v>
      </c>
      <c r="AA252">
        <v>203.9249141</v>
      </c>
      <c r="AB252">
        <v>296.92271110000001</v>
      </c>
      <c r="AC252">
        <v>104.83193850000001</v>
      </c>
      <c r="AD252">
        <v>319.10892419999999</v>
      </c>
      <c r="AE252">
        <v>215.2745232</v>
      </c>
      <c r="AF252">
        <v>257.85676790000002</v>
      </c>
      <c r="AG252">
        <v>169.3823936</v>
      </c>
      <c r="AH252">
        <v>729.64864350000005</v>
      </c>
      <c r="AI252">
        <v>195.21813739999999</v>
      </c>
      <c r="AJ252">
        <v>198.05845600000001</v>
      </c>
      <c r="AK252">
        <v>225.16539280000001</v>
      </c>
      <c r="AL252">
        <v>327.21164920000001</v>
      </c>
      <c r="AM252">
        <v>250.8170901</v>
      </c>
      <c r="AN252">
        <v>88.994303560000006</v>
      </c>
      <c r="AO252">
        <v>405.38575639999999</v>
      </c>
      <c r="AP252">
        <v>894.31626519999998</v>
      </c>
      <c r="AQ252">
        <v>396.78103670000002</v>
      </c>
      <c r="AR252">
        <v>171.144508</v>
      </c>
      <c r="AS252">
        <v>307.46723509999998</v>
      </c>
      <c r="AT252">
        <v>189.92719349999999</v>
      </c>
      <c r="AU252">
        <v>263.58582560000002</v>
      </c>
      <c r="AV252">
        <v>413.51610720000002</v>
      </c>
      <c r="AW252">
        <v>87.594902590000004</v>
      </c>
      <c r="AX252">
        <v>411.54380880000002</v>
      </c>
      <c r="AY252">
        <v>382.60048929999999</v>
      </c>
      <c r="AZ252">
        <v>169.63854499999999</v>
      </c>
      <c r="BA252">
        <v>243.05421039999999</v>
      </c>
      <c r="BB252">
        <v>208.2267751</v>
      </c>
      <c r="BC252">
        <v>192.6486586</v>
      </c>
      <c r="BD252">
        <v>152.85006720000001</v>
      </c>
      <c r="BE252">
        <v>71.090037710000004</v>
      </c>
      <c r="BF252">
        <v>626.00832160000004</v>
      </c>
      <c r="BG252">
        <v>327.92114559999999</v>
      </c>
      <c r="BH252">
        <v>0</v>
      </c>
      <c r="BI252">
        <v>199.84845619999999</v>
      </c>
      <c r="BJ252">
        <v>240.75109330000001</v>
      </c>
      <c r="BK252">
        <v>741.39571760000001</v>
      </c>
      <c r="BL252">
        <v>270.04667419999998</v>
      </c>
      <c r="BM252">
        <v>197.88859679999999</v>
      </c>
      <c r="BN252">
        <v>206.5946744</v>
      </c>
      <c r="BO252">
        <v>171.8654938</v>
      </c>
      <c r="BP252">
        <v>259.19633219999997</v>
      </c>
      <c r="BQ252">
        <v>176.8417752</v>
      </c>
      <c r="BR252">
        <v>92.835957019999995</v>
      </c>
      <c r="BS252">
        <v>137.68017069999999</v>
      </c>
      <c r="BT252">
        <v>0</v>
      </c>
      <c r="BU252">
        <v>371.2737017</v>
      </c>
      <c r="BV252">
        <v>101.50395090000001</v>
      </c>
      <c r="BW252">
        <v>121.8820566</v>
      </c>
      <c r="BX252">
        <v>341.31822060000002</v>
      </c>
      <c r="BY252">
        <v>207.56494620000001</v>
      </c>
      <c r="BZ252">
        <v>353.36573120000003</v>
      </c>
      <c r="CA252">
        <v>270.30785459999998</v>
      </c>
      <c r="CB252">
        <v>136.05305179999999</v>
      </c>
      <c r="CC252">
        <v>0</v>
      </c>
      <c r="CD252">
        <v>197.18572259999999</v>
      </c>
      <c r="CE252">
        <v>359.98253249999999</v>
      </c>
      <c r="CF252">
        <v>168.17363320000001</v>
      </c>
      <c r="CG252">
        <v>226.46002899999999</v>
      </c>
      <c r="CH252">
        <v>382.61017809999998</v>
      </c>
      <c r="CI252">
        <v>247.30739969999999</v>
      </c>
      <c r="CJ252">
        <v>394.78932700000001</v>
      </c>
      <c r="CK252">
        <v>198.81636130000001</v>
      </c>
      <c r="CL252">
        <v>270.00723829999998</v>
      </c>
      <c r="CM252">
        <v>84.408890690000007</v>
      </c>
      <c r="CN252">
        <v>223.6206214</v>
      </c>
      <c r="CO252">
        <v>104.4273871</v>
      </c>
      <c r="CP252">
        <v>156.85893540000001</v>
      </c>
      <c r="CQ252">
        <v>280.51174689999999</v>
      </c>
      <c r="CR252">
        <v>373.88244650000001</v>
      </c>
      <c r="CS252">
        <v>244.73999330000001</v>
      </c>
      <c r="CT252">
        <v>153.1503678</v>
      </c>
      <c r="CU252">
        <v>160.97760819999999</v>
      </c>
      <c r="CV252">
        <v>99.49924188</v>
      </c>
      <c r="CW252">
        <v>290.07557659999998</v>
      </c>
      <c r="CX252">
        <v>86.064451309999995</v>
      </c>
      <c r="CY252">
        <v>195.8857974</v>
      </c>
      <c r="CZ252">
        <v>195.0482446</v>
      </c>
      <c r="DA252">
        <v>194.38461459999999</v>
      </c>
      <c r="DB252">
        <v>290.54723039999999</v>
      </c>
      <c r="DC252">
        <v>210.91755380000001</v>
      </c>
      <c r="DD252">
        <v>380.15925709999999</v>
      </c>
      <c r="DE252">
        <v>256.30227109999998</v>
      </c>
      <c r="DF252">
        <v>313.33368150000001</v>
      </c>
      <c r="DG252">
        <v>684.14056119999998</v>
      </c>
      <c r="DH252">
        <v>184.49913720000001</v>
      </c>
      <c r="DI252">
        <v>134.98879880000001</v>
      </c>
      <c r="DJ252">
        <v>242.41822260000001</v>
      </c>
      <c r="DK252">
        <v>191.45801539999999</v>
      </c>
      <c r="DL252">
        <v>278.49022330000003</v>
      </c>
      <c r="DM252">
        <v>91.280343000000002</v>
      </c>
      <c r="DN252">
        <v>133.6607545</v>
      </c>
      <c r="DO252">
        <v>197.106425</v>
      </c>
      <c r="DP252">
        <v>148.27071549999999</v>
      </c>
      <c r="DQ252" s="16">
        <v>3.0612244897959183E-2</v>
      </c>
      <c r="DR252" s="16">
        <v>5.2631578947368418E-2</v>
      </c>
    </row>
    <row r="253" spans="1:122" x14ac:dyDescent="0.25">
      <c r="A253" t="s">
        <v>3311</v>
      </c>
      <c r="B253" t="s">
        <v>3312</v>
      </c>
      <c r="C253" t="s">
        <v>3313</v>
      </c>
      <c r="D253">
        <v>559.652600957353</v>
      </c>
      <c r="E253">
        <v>367.273359149454</v>
      </c>
      <c r="F253">
        <v>433.97760379891503</v>
      </c>
      <c r="G253">
        <v>1081.4675144380899</v>
      </c>
      <c r="H253">
        <v>779.34463571294305</v>
      </c>
      <c r="I253">
        <v>683.56359496305402</v>
      </c>
      <c r="J253">
        <v>262.26182677788699</v>
      </c>
      <c r="K253">
        <v>397.35319886575502</v>
      </c>
      <c r="L253">
        <v>412.495192082828</v>
      </c>
      <c r="M253">
        <v>0</v>
      </c>
      <c r="N253">
        <v>132.448251719995</v>
      </c>
      <c r="O253">
        <v>853.53037373971699</v>
      </c>
      <c r="P253">
        <v>295.160565064303</v>
      </c>
      <c r="Q253">
        <v>530.45890727002995</v>
      </c>
      <c r="R253">
        <v>389.59754442169799</v>
      </c>
      <c r="S253">
        <v>588.43964029128301</v>
      </c>
      <c r="T253">
        <v>284.65281138604598</v>
      </c>
      <c r="U253">
        <v>429.45305722119599</v>
      </c>
      <c r="V253">
        <v>380.244412477661</v>
      </c>
      <c r="W253">
        <v>234.8421788</v>
      </c>
      <c r="X253">
        <v>765.19724369999994</v>
      </c>
      <c r="Y253">
        <v>408.18791979999997</v>
      </c>
      <c r="Z253">
        <v>452.30891339999999</v>
      </c>
      <c r="AA253">
        <v>441.19328369999999</v>
      </c>
      <c r="AB253">
        <v>284.28393310000001</v>
      </c>
      <c r="AC253">
        <v>271.16902279999999</v>
      </c>
      <c r="AD253">
        <v>206.0919044</v>
      </c>
      <c r="AE253">
        <v>368.92661249999998</v>
      </c>
      <c r="AF253">
        <v>380.75503359999999</v>
      </c>
      <c r="AG253">
        <v>218.72181069999999</v>
      </c>
      <c r="AH253">
        <v>510.83502779999998</v>
      </c>
      <c r="AI253">
        <v>395.87262939999999</v>
      </c>
      <c r="AJ253">
        <v>489.97504220000002</v>
      </c>
      <c r="AK253">
        <v>200.8836785</v>
      </c>
      <c r="AL253">
        <v>503.67981850000001</v>
      </c>
      <c r="AM253">
        <v>397.8818746</v>
      </c>
      <c r="AN253">
        <v>989.31833840000002</v>
      </c>
      <c r="AO253">
        <v>356.32187199999998</v>
      </c>
      <c r="AP253">
        <v>0</v>
      </c>
      <c r="AQ253">
        <v>237.3965177</v>
      </c>
      <c r="AR253">
        <v>620.31411009999999</v>
      </c>
      <c r="AS253">
        <v>605.56479479999996</v>
      </c>
      <c r="AT253">
        <v>250.4734746</v>
      </c>
      <c r="AU253">
        <v>419.04107620000002</v>
      </c>
      <c r="AV253">
        <v>311.92374389999998</v>
      </c>
      <c r="AW253">
        <v>482.08896820000001</v>
      </c>
      <c r="AX253">
        <v>600.35903210000004</v>
      </c>
      <c r="AY253">
        <v>222.7293975</v>
      </c>
      <c r="AZ253">
        <v>381.22221780000001</v>
      </c>
      <c r="BA253">
        <v>379.79442369999998</v>
      </c>
      <c r="BB253">
        <v>593.40583170000002</v>
      </c>
      <c r="BC253">
        <v>402.92373959999998</v>
      </c>
      <c r="BD253">
        <v>322.41880329999998</v>
      </c>
      <c r="BE253">
        <v>0</v>
      </c>
      <c r="BF253">
        <v>581.18675350000001</v>
      </c>
      <c r="BG253">
        <v>1122.0069120000001</v>
      </c>
      <c r="BH253">
        <v>650.72619870000005</v>
      </c>
      <c r="BI253">
        <v>1042.1674929999999</v>
      </c>
      <c r="BJ253">
        <v>503.92128020000001</v>
      </c>
      <c r="BK253">
        <v>528.02554459999999</v>
      </c>
      <c r="BL253">
        <v>533.18204720000006</v>
      </c>
      <c r="BM253">
        <v>485.35107499999998</v>
      </c>
      <c r="BN253">
        <v>664.33859670000004</v>
      </c>
      <c r="BO253">
        <v>511.8385758</v>
      </c>
      <c r="BP253">
        <v>519.58954070000004</v>
      </c>
      <c r="BQ253">
        <v>448.65011370000002</v>
      </c>
      <c r="BR253">
        <v>661.32891070000005</v>
      </c>
      <c r="BS253">
        <v>536.52540650000003</v>
      </c>
      <c r="BT253">
        <v>0</v>
      </c>
      <c r="BU253">
        <v>767.12211620000005</v>
      </c>
      <c r="BV253">
        <v>405.67043669999998</v>
      </c>
      <c r="BW253">
        <v>1764.7518379999999</v>
      </c>
      <c r="BX253">
        <v>486.5474906</v>
      </c>
      <c r="BY253">
        <v>653.99867449999999</v>
      </c>
      <c r="BZ253">
        <v>432.42457469999999</v>
      </c>
      <c r="CA253">
        <v>282.53036789999999</v>
      </c>
      <c r="CB253">
        <v>756.3535038</v>
      </c>
      <c r="CC253">
        <v>635.44115380000005</v>
      </c>
      <c r="CD253">
        <v>487.9439883</v>
      </c>
      <c r="CE253">
        <v>369.77782989999997</v>
      </c>
      <c r="CF253">
        <v>668.95493820000002</v>
      </c>
      <c r="CG253">
        <v>508.0738442</v>
      </c>
      <c r="CH253">
        <v>610.76053549999995</v>
      </c>
      <c r="CI253">
        <v>590.08955719999994</v>
      </c>
      <c r="CJ253">
        <v>595.95013819999997</v>
      </c>
      <c r="CK253">
        <v>507.0692694</v>
      </c>
      <c r="CL253">
        <v>207.22658899999999</v>
      </c>
      <c r="CM253">
        <v>404.6681332</v>
      </c>
      <c r="CN253">
        <v>531.55245860000002</v>
      </c>
      <c r="CO253">
        <v>587.71027890000005</v>
      </c>
      <c r="CP253">
        <v>437.6489047</v>
      </c>
      <c r="CQ253">
        <v>700.82206120000001</v>
      </c>
      <c r="CR253">
        <v>534.67301680000003</v>
      </c>
      <c r="CS253">
        <v>350.30196050000001</v>
      </c>
      <c r="CT253">
        <v>508.39979770000002</v>
      </c>
      <c r="CU253">
        <v>518.38598279999997</v>
      </c>
      <c r="CV253">
        <v>447.54417539999997</v>
      </c>
      <c r="CW253">
        <v>707.81120710000005</v>
      </c>
      <c r="CX253">
        <v>671.73717250000004</v>
      </c>
      <c r="CY253">
        <v>424.5662117</v>
      </c>
      <c r="CZ253">
        <v>506.39730509999998</v>
      </c>
      <c r="DA253">
        <v>658.22215949999998</v>
      </c>
      <c r="DB253">
        <v>522.57628729999999</v>
      </c>
      <c r="DC253">
        <v>459.64422489999998</v>
      </c>
      <c r="DD253">
        <v>761.1571328</v>
      </c>
      <c r="DE253">
        <v>780.38735080000004</v>
      </c>
      <c r="DF253">
        <v>407.494461</v>
      </c>
      <c r="DG253">
        <v>571.41257069999995</v>
      </c>
      <c r="DH253">
        <v>435.17349339999998</v>
      </c>
      <c r="DI253">
        <v>318.06419340000002</v>
      </c>
      <c r="DJ253">
        <v>750.06063659999995</v>
      </c>
      <c r="DK253">
        <v>455.9346352</v>
      </c>
      <c r="DL253">
        <v>502.6437368</v>
      </c>
      <c r="DM253">
        <v>547.55926929999998</v>
      </c>
      <c r="DN253">
        <v>498.1617564</v>
      </c>
      <c r="DO253">
        <v>493.13636380000003</v>
      </c>
      <c r="DP253">
        <v>520.00332820000006</v>
      </c>
      <c r="DQ253" s="16">
        <v>3.0612244897959183E-2</v>
      </c>
      <c r="DR253" s="16">
        <v>5.2631578947368418E-2</v>
      </c>
    </row>
    <row r="254" spans="1:122" x14ac:dyDescent="0.25">
      <c r="A254" t="s">
        <v>3755</v>
      </c>
      <c r="B254" t="s">
        <v>3756</v>
      </c>
      <c r="C254" t="s">
        <v>3757</v>
      </c>
      <c r="D254">
        <v>533.80720247132695</v>
      </c>
      <c r="E254">
        <v>1508.5869538990801</v>
      </c>
      <c r="F254">
        <v>306.32990099826702</v>
      </c>
      <c r="G254">
        <v>298.91360900723998</v>
      </c>
      <c r="H254">
        <v>594.57193104160797</v>
      </c>
      <c r="I254">
        <v>530.53564336036504</v>
      </c>
      <c r="J254">
        <v>681.82026732746499</v>
      </c>
      <c r="K254">
        <v>270.70632263498698</v>
      </c>
      <c r="L254">
        <v>828.17375434088899</v>
      </c>
      <c r="M254">
        <v>1290.4936320773299</v>
      </c>
      <c r="N254">
        <v>223.19714960824001</v>
      </c>
      <c r="O254">
        <v>478.15599767137599</v>
      </c>
      <c r="P254">
        <v>286.28738790254101</v>
      </c>
      <c r="Q254">
        <v>625.73002833128703</v>
      </c>
      <c r="R254">
        <v>339.74838896786002</v>
      </c>
      <c r="S254">
        <v>0</v>
      </c>
      <c r="T254">
        <v>437.55150724114998</v>
      </c>
      <c r="U254">
        <v>407.87558222111198</v>
      </c>
      <c r="V254">
        <v>631.775747578454</v>
      </c>
      <c r="W254">
        <v>560.78939479999997</v>
      </c>
      <c r="X254">
        <v>692.45005630000003</v>
      </c>
      <c r="Y254">
        <v>605.74168910000003</v>
      </c>
      <c r="Z254">
        <v>487.98406010000002</v>
      </c>
      <c r="AA254">
        <v>331.67385869999998</v>
      </c>
      <c r="AB254">
        <v>283.8646531</v>
      </c>
      <c r="AC254">
        <v>369.55102749999998</v>
      </c>
      <c r="AD254">
        <v>607.46117770000001</v>
      </c>
      <c r="AE254">
        <v>533.31841740000004</v>
      </c>
      <c r="AF254">
        <v>455.86371459999998</v>
      </c>
      <c r="AG254">
        <v>232.34008789999999</v>
      </c>
      <c r="AH254">
        <v>0</v>
      </c>
      <c r="AI254">
        <v>763.64315550000003</v>
      </c>
      <c r="AJ254">
        <v>340.67902880000003</v>
      </c>
      <c r="AK254">
        <v>517.58848790000002</v>
      </c>
      <c r="AL254">
        <v>230.53784060000001</v>
      </c>
      <c r="AM254">
        <v>628.63432299999999</v>
      </c>
      <c r="AN254">
        <v>610.78826670000001</v>
      </c>
      <c r="AO254">
        <v>0</v>
      </c>
      <c r="AP254">
        <v>210.9245588</v>
      </c>
      <c r="AQ254">
        <v>289.06190170000002</v>
      </c>
      <c r="AR254">
        <v>569.58452090000003</v>
      </c>
      <c r="AS254">
        <v>1332.5296209999999</v>
      </c>
      <c r="AT254">
        <v>685.05986110000003</v>
      </c>
      <c r="AU254">
        <v>964.03366100000005</v>
      </c>
      <c r="AV254">
        <v>395.71763920000001</v>
      </c>
      <c r="AW254">
        <v>1785.9501620000001</v>
      </c>
      <c r="AX254">
        <v>613.18455340000003</v>
      </c>
      <c r="AY254">
        <v>822.96797560000005</v>
      </c>
      <c r="AZ254">
        <v>278.13971989999999</v>
      </c>
      <c r="BA254">
        <v>527.40672059999997</v>
      </c>
      <c r="BB254">
        <v>279.7645819</v>
      </c>
      <c r="BC254">
        <v>854.15211820000002</v>
      </c>
      <c r="BD254">
        <v>266.47278949999998</v>
      </c>
      <c r="BE254">
        <v>43.831637720000003</v>
      </c>
      <c r="BF254">
        <v>485.77006849999998</v>
      </c>
      <c r="BG254">
        <v>533.099738</v>
      </c>
      <c r="BH254">
        <v>522.08147880000001</v>
      </c>
      <c r="BI254">
        <v>467.43543840000001</v>
      </c>
      <c r="BJ254">
        <v>515.76112430000001</v>
      </c>
      <c r="BK254">
        <v>770.13634109999998</v>
      </c>
      <c r="BL254">
        <v>718.55111910000005</v>
      </c>
      <c r="BM254">
        <v>405.22966960000002</v>
      </c>
      <c r="BN254">
        <v>670.17073559999994</v>
      </c>
      <c r="BO254">
        <v>303.72938299999998</v>
      </c>
      <c r="BP254">
        <v>85.275503880000002</v>
      </c>
      <c r="BQ254">
        <v>368.4959111</v>
      </c>
      <c r="BR254">
        <v>304.71238060000002</v>
      </c>
      <c r="BS254">
        <v>407.16537779999999</v>
      </c>
      <c r="BT254">
        <v>252.4793535</v>
      </c>
      <c r="BU254">
        <v>83.429396089999997</v>
      </c>
      <c r="BV254">
        <v>349.67375820000001</v>
      </c>
      <c r="BW254">
        <v>483.72745359999999</v>
      </c>
      <c r="BX254">
        <v>593.82238180000002</v>
      </c>
      <c r="BY254">
        <v>461.66416379999998</v>
      </c>
      <c r="BZ254">
        <v>282.48914350000001</v>
      </c>
      <c r="CA254">
        <v>640.12362719999999</v>
      </c>
      <c r="CB254">
        <v>883.17453049999995</v>
      </c>
      <c r="CC254">
        <v>308.90583199999998</v>
      </c>
      <c r="CD254">
        <v>1224.227093</v>
      </c>
      <c r="CE254">
        <v>0</v>
      </c>
      <c r="CF254">
        <v>529.19216340000003</v>
      </c>
      <c r="CG254">
        <v>346.03481849999997</v>
      </c>
      <c r="CH254">
        <v>1532.0495100000001</v>
      </c>
      <c r="CI254">
        <v>471.48554810000002</v>
      </c>
      <c r="CJ254">
        <v>721.57680689999995</v>
      </c>
      <c r="CK254">
        <v>760.30267219999996</v>
      </c>
      <c r="CL254">
        <v>850.89210479999997</v>
      </c>
      <c r="CM254">
        <v>576.00495020000005</v>
      </c>
      <c r="CN254">
        <v>700.02120539999999</v>
      </c>
      <c r="CO254">
        <v>701.78485609999996</v>
      </c>
      <c r="CP254">
        <v>437.62486580000001</v>
      </c>
      <c r="CQ254">
        <v>624.38228349999997</v>
      </c>
      <c r="CR254">
        <v>110.7126327</v>
      </c>
      <c r="CS254">
        <v>419.70669329999998</v>
      </c>
      <c r="CT254">
        <v>429.7742015</v>
      </c>
      <c r="CU254">
        <v>232.65563650000001</v>
      </c>
      <c r="CV254">
        <v>609.1327824</v>
      </c>
      <c r="CW254">
        <v>815.57162019999998</v>
      </c>
      <c r="CX254">
        <v>666.44035229999997</v>
      </c>
      <c r="CY254">
        <v>856.36650659999998</v>
      </c>
      <c r="CZ254">
        <v>566.41066880000005</v>
      </c>
      <c r="DA254">
        <v>737.00545269999998</v>
      </c>
      <c r="DB254">
        <v>686.81583479999995</v>
      </c>
      <c r="DC254">
        <v>500.52081479999998</v>
      </c>
      <c r="DD254">
        <v>829.81101179999996</v>
      </c>
      <c r="DE254">
        <v>746.32028449999996</v>
      </c>
      <c r="DF254">
        <v>973.0761976</v>
      </c>
      <c r="DG254">
        <v>337.6538382</v>
      </c>
      <c r="DH254">
        <v>670.12071000000003</v>
      </c>
      <c r="DI254">
        <v>487.62298820000001</v>
      </c>
      <c r="DJ254">
        <v>673.41316529999995</v>
      </c>
      <c r="DK254">
        <v>566.90343819999998</v>
      </c>
      <c r="DL254">
        <v>512.77815580000004</v>
      </c>
      <c r="DM254">
        <v>584.38091029999998</v>
      </c>
      <c r="DN254">
        <v>951.2981436</v>
      </c>
      <c r="DO254">
        <v>1163.335906</v>
      </c>
      <c r="DP254">
        <v>629.73130070000002</v>
      </c>
      <c r="DQ254" s="16">
        <v>3.0612244897959183E-2</v>
      </c>
      <c r="DR254" s="16">
        <v>5.2631578947368418E-2</v>
      </c>
    </row>
    <row r="255" spans="1:122" x14ac:dyDescent="0.25">
      <c r="A255" t="s">
        <v>3833</v>
      </c>
      <c r="B255" t="s">
        <v>3834</v>
      </c>
      <c r="C255" t="s">
        <v>3835</v>
      </c>
      <c r="D255">
        <v>376.17093855978499</v>
      </c>
      <c r="E255">
        <v>391.041577308076</v>
      </c>
      <c r="F255">
        <v>226.754103303043</v>
      </c>
      <c r="G255">
        <v>298.03582055507599</v>
      </c>
      <c r="H255">
        <v>248.65735999311201</v>
      </c>
      <c r="I255">
        <v>361.20936981076198</v>
      </c>
      <c r="J255">
        <v>278.35011022452699</v>
      </c>
      <c r="K255">
        <v>392.50507896044797</v>
      </c>
      <c r="L255">
        <v>454.741271649022</v>
      </c>
      <c r="M255">
        <v>398.74793398978602</v>
      </c>
      <c r="N255">
        <v>197.333914711734</v>
      </c>
      <c r="O255">
        <v>192.913433534673</v>
      </c>
      <c r="P255">
        <v>314.15703436777898</v>
      </c>
      <c r="Q255">
        <v>159.994894562723</v>
      </c>
      <c r="R255">
        <v>252.21341044231701</v>
      </c>
      <c r="S255">
        <v>302.40951544836702</v>
      </c>
      <c r="T255">
        <v>554.73290772702103</v>
      </c>
      <c r="U255">
        <v>296.81659721776498</v>
      </c>
      <c r="V255">
        <v>395.59621884408398</v>
      </c>
      <c r="W255">
        <v>335.4237071</v>
      </c>
      <c r="X255">
        <v>330.48107909999999</v>
      </c>
      <c r="Y255">
        <v>379.23961420000001</v>
      </c>
      <c r="Z255">
        <v>517.25716</v>
      </c>
      <c r="AA255">
        <v>480.42258120000002</v>
      </c>
      <c r="AB255">
        <v>460.36707680000001</v>
      </c>
      <c r="AC255">
        <v>288.79186229999999</v>
      </c>
      <c r="AD255">
        <v>334.03994019999999</v>
      </c>
      <c r="AE255">
        <v>612.28235180000001</v>
      </c>
      <c r="AF255">
        <v>355.4254072</v>
      </c>
      <c r="AG255">
        <v>318.16647819999997</v>
      </c>
      <c r="AH255">
        <v>388.34163619999998</v>
      </c>
      <c r="AI255">
        <v>281.38120600000002</v>
      </c>
      <c r="AJ255">
        <v>434.3208588</v>
      </c>
      <c r="AK255">
        <v>367.00721720000001</v>
      </c>
      <c r="AL255">
        <v>409.30356690000002</v>
      </c>
      <c r="AM255">
        <v>297.16643800000003</v>
      </c>
      <c r="AN255">
        <v>345.89437329999998</v>
      </c>
      <c r="AO255">
        <v>1059.223242</v>
      </c>
      <c r="AP255">
        <v>481.83606570000001</v>
      </c>
      <c r="AQ255">
        <v>278.32761060000001</v>
      </c>
      <c r="AR255">
        <v>455.25002640000002</v>
      </c>
      <c r="AS255">
        <v>214.40252950000001</v>
      </c>
      <c r="AT255">
        <v>361.93684450000001</v>
      </c>
      <c r="AU255">
        <v>440.33017080000002</v>
      </c>
      <c r="AV255">
        <v>261.88847479999998</v>
      </c>
      <c r="AW255">
        <v>288.80489499999999</v>
      </c>
      <c r="AX255">
        <v>511.4015996</v>
      </c>
      <c r="AY255">
        <v>572.89514259999999</v>
      </c>
      <c r="AZ255">
        <v>245.3470227</v>
      </c>
      <c r="BA255">
        <v>0</v>
      </c>
      <c r="BB255">
        <v>266.6002388</v>
      </c>
      <c r="BC255">
        <v>402.46147020000001</v>
      </c>
      <c r="BD255">
        <v>167.63310799999999</v>
      </c>
      <c r="BE255">
        <v>105.9653699</v>
      </c>
      <c r="BF255">
        <v>374.98920829999997</v>
      </c>
      <c r="BG255">
        <v>554.89595139999994</v>
      </c>
      <c r="BH255">
        <v>0</v>
      </c>
      <c r="BI255">
        <v>642.88587710000002</v>
      </c>
      <c r="BJ255">
        <v>262.73750100000001</v>
      </c>
      <c r="BK255">
        <v>229.88570960000001</v>
      </c>
      <c r="BL255">
        <v>174.90003809999999</v>
      </c>
      <c r="BM255">
        <v>336.98036689999998</v>
      </c>
      <c r="BN255">
        <v>396.82719509999998</v>
      </c>
      <c r="BO255">
        <v>468.73541660000001</v>
      </c>
      <c r="BP255">
        <v>404.98008199999998</v>
      </c>
      <c r="BQ255">
        <v>231.70642520000001</v>
      </c>
      <c r="BR255">
        <v>304.8899255</v>
      </c>
      <c r="BS255">
        <v>350.17138949999998</v>
      </c>
      <c r="BT255">
        <v>0</v>
      </c>
      <c r="BU255">
        <v>373.30520000000001</v>
      </c>
      <c r="BV255">
        <v>385.32049719999998</v>
      </c>
      <c r="BW255">
        <v>589.62377119999996</v>
      </c>
      <c r="BX255">
        <v>310.66761880000001</v>
      </c>
      <c r="BY255">
        <v>302.82709149999999</v>
      </c>
      <c r="BZ255">
        <v>265.4760445</v>
      </c>
      <c r="CA255">
        <v>228.4824251</v>
      </c>
      <c r="CB255">
        <v>229.7048652</v>
      </c>
      <c r="CC255">
        <v>198.11542059999999</v>
      </c>
      <c r="CD255">
        <v>381.98386740000001</v>
      </c>
      <c r="CE255">
        <v>353.02851950000002</v>
      </c>
      <c r="CF255">
        <v>260.89457270000003</v>
      </c>
      <c r="CG255">
        <v>315.06684360000003</v>
      </c>
      <c r="CH255">
        <v>429.80800879999998</v>
      </c>
      <c r="CI255">
        <v>367.87230210000001</v>
      </c>
      <c r="CJ255">
        <v>208.20360170000001</v>
      </c>
      <c r="CK255">
        <v>183.1589764</v>
      </c>
      <c r="CL255">
        <v>96.777982859999995</v>
      </c>
      <c r="CM255">
        <v>319.68830229999998</v>
      </c>
      <c r="CN255">
        <v>294.26276089999999</v>
      </c>
      <c r="CO255">
        <v>322.82424759999998</v>
      </c>
      <c r="CP255">
        <v>385.68875250000002</v>
      </c>
      <c r="CQ255">
        <v>387.13854980000002</v>
      </c>
      <c r="CR255">
        <v>358.88200999999998</v>
      </c>
      <c r="CS255">
        <v>306.92110250000002</v>
      </c>
      <c r="CT255">
        <v>430.04949399999998</v>
      </c>
      <c r="CU255">
        <v>220.6630859</v>
      </c>
      <c r="CV255">
        <v>322.76414599999998</v>
      </c>
      <c r="CW255">
        <v>207.1367674</v>
      </c>
      <c r="CX255">
        <v>512.72664380000003</v>
      </c>
      <c r="CY255">
        <v>298.24026989999999</v>
      </c>
      <c r="CZ255">
        <v>279.261324</v>
      </c>
      <c r="DA255">
        <v>404.0539589</v>
      </c>
      <c r="DB255">
        <v>312.31092100000001</v>
      </c>
      <c r="DC255">
        <v>251.72814940000001</v>
      </c>
      <c r="DD255">
        <v>281.83666629999999</v>
      </c>
      <c r="DE255">
        <v>428.19687019999998</v>
      </c>
      <c r="DF255">
        <v>317.09474770000003</v>
      </c>
      <c r="DG255">
        <v>283.70629500000001</v>
      </c>
      <c r="DH255">
        <v>270.80747270000001</v>
      </c>
      <c r="DI255">
        <v>238.78958080000001</v>
      </c>
      <c r="DJ255">
        <v>351.4240264</v>
      </c>
      <c r="DK255">
        <v>238.79892150000001</v>
      </c>
      <c r="DL255">
        <v>321.56675389999998</v>
      </c>
      <c r="DM255">
        <v>437.09817429999998</v>
      </c>
      <c r="DN255">
        <v>396.6918526</v>
      </c>
      <c r="DO255">
        <v>322.47454249999998</v>
      </c>
      <c r="DP255">
        <v>358.7196788</v>
      </c>
      <c r="DQ255" s="16">
        <v>3.0612244897959183E-2</v>
      </c>
      <c r="DR255" s="16">
        <v>0</v>
      </c>
    </row>
    <row r="256" spans="1:122" x14ac:dyDescent="0.25">
      <c r="A256" t="s">
        <v>4019</v>
      </c>
      <c r="B256" t="s">
        <v>4020</v>
      </c>
      <c r="C256" t="s">
        <v>4021</v>
      </c>
      <c r="D256">
        <v>624.834763599025</v>
      </c>
      <c r="E256">
        <v>421.49202755729698</v>
      </c>
      <c r="F256">
        <v>516.044365867328</v>
      </c>
      <c r="G256">
        <v>302.97473222716002</v>
      </c>
      <c r="H256">
        <v>120.987232417511</v>
      </c>
      <c r="I256">
        <v>286.33313882705698</v>
      </c>
      <c r="J256">
        <v>125.378188432603</v>
      </c>
      <c r="K256">
        <v>243.464635508859</v>
      </c>
      <c r="L256">
        <v>1322.2383124857299</v>
      </c>
      <c r="M256">
        <v>827.50232759669996</v>
      </c>
      <c r="N256">
        <v>234.55326575833399</v>
      </c>
      <c r="O256">
        <v>113.82881954807701</v>
      </c>
      <c r="P256">
        <v>1195.0224523741899</v>
      </c>
      <c r="Q256">
        <v>2713.5998476107102</v>
      </c>
      <c r="R256">
        <v>156.74211299130599</v>
      </c>
      <c r="S256">
        <v>328.97261404537198</v>
      </c>
      <c r="T256">
        <v>393.38883943560501</v>
      </c>
      <c r="U256">
        <v>111.71485007019299</v>
      </c>
      <c r="V256">
        <v>1032.8546780956001</v>
      </c>
      <c r="W256">
        <v>157.2044569</v>
      </c>
      <c r="X256">
        <v>628.09413029999996</v>
      </c>
      <c r="Y256">
        <v>359.07148979999999</v>
      </c>
      <c r="Z256">
        <v>2320.2051540000002</v>
      </c>
      <c r="AA256">
        <v>883.2759744</v>
      </c>
      <c r="AB256">
        <v>581.1287294</v>
      </c>
      <c r="AC256">
        <v>299.07383149999998</v>
      </c>
      <c r="AD256">
        <v>401.74751939999999</v>
      </c>
      <c r="AE256">
        <v>1567.276793</v>
      </c>
      <c r="AF256">
        <v>243.99019390000001</v>
      </c>
      <c r="AG256">
        <v>626.62619210000003</v>
      </c>
      <c r="AH256">
        <v>340.25094960000001</v>
      </c>
      <c r="AI256">
        <v>385.10934150000003</v>
      </c>
      <c r="AJ256">
        <v>395.70135149999999</v>
      </c>
      <c r="AK256">
        <v>252.89661899999999</v>
      </c>
      <c r="AL256">
        <v>876.55611080000006</v>
      </c>
      <c r="AM256">
        <v>255.13423499999999</v>
      </c>
      <c r="AN256">
        <v>563.96031210000001</v>
      </c>
      <c r="AO256">
        <v>1376.959646</v>
      </c>
      <c r="AP256">
        <v>407.05241810000001</v>
      </c>
      <c r="AQ256">
        <v>664.50650050000002</v>
      </c>
      <c r="AR256">
        <v>101.2232118</v>
      </c>
      <c r="AS256">
        <v>222.59511140000001</v>
      </c>
      <c r="AT256">
        <v>320.81540469999999</v>
      </c>
      <c r="AU256">
        <v>185.40439910000001</v>
      </c>
      <c r="AV256">
        <v>408.1291109</v>
      </c>
      <c r="AW256">
        <v>401.92463859999998</v>
      </c>
      <c r="AX256">
        <v>390.00151729999999</v>
      </c>
      <c r="AY256">
        <v>346.29043840000003</v>
      </c>
      <c r="AZ256">
        <v>525.79495799999995</v>
      </c>
      <c r="BA256">
        <v>0</v>
      </c>
      <c r="BB256">
        <v>281.9078356</v>
      </c>
      <c r="BC256">
        <v>824.20131779999997</v>
      </c>
      <c r="BD256">
        <v>214.17511579999999</v>
      </c>
      <c r="BE256">
        <v>185.77711199999999</v>
      </c>
      <c r="BF256">
        <v>578.30867499999999</v>
      </c>
      <c r="BG256">
        <v>443.42691960000002</v>
      </c>
      <c r="BH256">
        <v>0</v>
      </c>
      <c r="BI256">
        <v>375.29930489999998</v>
      </c>
      <c r="BJ256">
        <v>332.92372990000001</v>
      </c>
      <c r="BK256">
        <v>304.82810869999997</v>
      </c>
      <c r="BL256">
        <v>243.47480039999999</v>
      </c>
      <c r="BM256">
        <v>354.60406790000002</v>
      </c>
      <c r="BN256">
        <v>350.70882719999997</v>
      </c>
      <c r="BO256">
        <v>146.45407080000001</v>
      </c>
      <c r="BP256">
        <v>356.5668427</v>
      </c>
      <c r="BQ256">
        <v>301.38145379999997</v>
      </c>
      <c r="BR256">
        <v>370.83405340000002</v>
      </c>
      <c r="BS256">
        <v>499.00196940000001</v>
      </c>
      <c r="BT256">
        <v>0</v>
      </c>
      <c r="BU256">
        <v>583.91928940000003</v>
      </c>
      <c r="BV256">
        <v>350.45083490000002</v>
      </c>
      <c r="BW256">
        <v>216.97194859999999</v>
      </c>
      <c r="BX256">
        <v>687.00460339999995</v>
      </c>
      <c r="BY256">
        <v>989.9395518</v>
      </c>
      <c r="BZ256">
        <v>337.40861710000001</v>
      </c>
      <c r="CA256">
        <v>1451.128731</v>
      </c>
      <c r="CB256">
        <v>646.09353829999998</v>
      </c>
      <c r="CC256">
        <v>562.8586818</v>
      </c>
      <c r="CD256">
        <v>394.32778009999998</v>
      </c>
      <c r="CE256">
        <v>591.2354067</v>
      </c>
      <c r="CF256">
        <v>404.30785969999999</v>
      </c>
      <c r="CG256">
        <v>424.86153250000001</v>
      </c>
      <c r="CH256">
        <v>415.08904260000003</v>
      </c>
      <c r="CI256">
        <v>331.80176840000001</v>
      </c>
      <c r="CJ256">
        <v>723.76575509999998</v>
      </c>
      <c r="CK256">
        <v>584.57000359999995</v>
      </c>
      <c r="CL256">
        <v>1282.46802</v>
      </c>
      <c r="CM256">
        <v>277.90100519999999</v>
      </c>
      <c r="CN256">
        <v>652.37582650000002</v>
      </c>
      <c r="CO256">
        <v>749.24755619999996</v>
      </c>
      <c r="CP256">
        <v>521.98606519999998</v>
      </c>
      <c r="CQ256">
        <v>466.4262832</v>
      </c>
      <c r="CR256">
        <v>765.81147639999995</v>
      </c>
      <c r="CS256">
        <v>772.831817</v>
      </c>
      <c r="CT256">
        <v>219.8710768</v>
      </c>
      <c r="CU256">
        <v>667.60547510000004</v>
      </c>
      <c r="CV256">
        <v>943.91860010000005</v>
      </c>
      <c r="CW256">
        <v>262.9279406</v>
      </c>
      <c r="CX256">
        <v>275.89049679999999</v>
      </c>
      <c r="CY256">
        <v>975.73865550000005</v>
      </c>
      <c r="CZ256">
        <v>310.85238989999999</v>
      </c>
      <c r="DA256">
        <v>317.17847690000002</v>
      </c>
      <c r="DB256">
        <v>245.73776699999999</v>
      </c>
      <c r="DC256">
        <v>287.94897470000001</v>
      </c>
      <c r="DD256">
        <v>408.40055230000002</v>
      </c>
      <c r="DE256">
        <v>326.57341689999998</v>
      </c>
      <c r="DF256">
        <v>199.77412889999999</v>
      </c>
      <c r="DG256">
        <v>488.82641380000001</v>
      </c>
      <c r="DH256">
        <v>698.13435379999999</v>
      </c>
      <c r="DI256">
        <v>176.46763609999999</v>
      </c>
      <c r="DJ256">
        <v>515.08238219999998</v>
      </c>
      <c r="DK256">
        <v>191.60021979999999</v>
      </c>
      <c r="DL256">
        <v>302.37670780000002</v>
      </c>
      <c r="DM256">
        <v>303.01251769999999</v>
      </c>
      <c r="DN256">
        <v>222.085339</v>
      </c>
      <c r="DO256">
        <v>417.92045030000003</v>
      </c>
      <c r="DP256">
        <v>326.95905260000001</v>
      </c>
      <c r="DQ256" s="16">
        <v>3.0612244897959183E-2</v>
      </c>
      <c r="DR256" s="16">
        <v>0</v>
      </c>
    </row>
    <row r="257" spans="1:122" x14ac:dyDescent="0.25">
      <c r="A257" t="s">
        <v>4364</v>
      </c>
      <c r="B257" t="s">
        <v>4365</v>
      </c>
      <c r="C257" t="s">
        <v>4366</v>
      </c>
      <c r="D257">
        <v>599.56163313105299</v>
      </c>
      <c r="E257">
        <v>269.78573547762198</v>
      </c>
      <c r="F257">
        <v>313.09909710153403</v>
      </c>
      <c r="G257">
        <v>460.20314040478797</v>
      </c>
      <c r="H257">
        <v>101.049504195807</v>
      </c>
      <c r="I257">
        <v>385.42753601875302</v>
      </c>
      <c r="J257">
        <v>163.71360843541601</v>
      </c>
      <c r="K257">
        <v>269.91502325250701</v>
      </c>
      <c r="L257">
        <v>211.58712088448701</v>
      </c>
      <c r="M257">
        <v>133.02246443706801</v>
      </c>
      <c r="N257">
        <v>214.14875604413001</v>
      </c>
      <c r="O257">
        <v>112.589208209112</v>
      </c>
      <c r="P257">
        <v>415.25040736578597</v>
      </c>
      <c r="Q257">
        <v>0</v>
      </c>
      <c r="R257">
        <v>260.258657629281</v>
      </c>
      <c r="S257">
        <v>265.42251449971701</v>
      </c>
      <c r="T257">
        <v>614.43015228932404</v>
      </c>
      <c r="U257">
        <v>376.71833993531601</v>
      </c>
      <c r="V257">
        <v>0</v>
      </c>
      <c r="W257">
        <v>221.06247440000001</v>
      </c>
      <c r="X257">
        <v>182.54473419999999</v>
      </c>
      <c r="Y257">
        <v>165.27643499999999</v>
      </c>
      <c r="Z257">
        <v>233.61404469999999</v>
      </c>
      <c r="AA257">
        <v>89.858201129999998</v>
      </c>
      <c r="AB257">
        <v>131.87144660000001</v>
      </c>
      <c r="AC257">
        <v>321.31455010000002</v>
      </c>
      <c r="AD257">
        <v>127.4234027</v>
      </c>
      <c r="AE257">
        <v>0</v>
      </c>
      <c r="AF257">
        <v>123.4047291</v>
      </c>
      <c r="AG257">
        <v>218.37229049999999</v>
      </c>
      <c r="AH257">
        <v>222.34741829999999</v>
      </c>
      <c r="AI257">
        <v>392.78014680000001</v>
      </c>
      <c r="AJ257">
        <v>174.49011239999999</v>
      </c>
      <c r="AK257">
        <v>160.89445839999999</v>
      </c>
      <c r="AL257">
        <v>257.96612010000001</v>
      </c>
      <c r="AM257">
        <v>204.81081560000001</v>
      </c>
      <c r="AN257">
        <v>318.26077049999998</v>
      </c>
      <c r="AO257">
        <v>0</v>
      </c>
      <c r="AP257">
        <v>242.73025200000001</v>
      </c>
      <c r="AQ257">
        <v>131.94866429999999</v>
      </c>
      <c r="AR257">
        <v>208.46066540000001</v>
      </c>
      <c r="AS257">
        <v>250.1232838</v>
      </c>
      <c r="AT257">
        <v>234.93576870000001</v>
      </c>
      <c r="AU257">
        <v>245.83405479999999</v>
      </c>
      <c r="AV257">
        <v>201.55545069999999</v>
      </c>
      <c r="AW257">
        <v>276.78236199999998</v>
      </c>
      <c r="AX257">
        <v>235.54185419999999</v>
      </c>
      <c r="AY257">
        <v>358.19097820000002</v>
      </c>
      <c r="AZ257">
        <v>104.95911820000001</v>
      </c>
      <c r="BA257">
        <v>300.85685160000003</v>
      </c>
      <c r="BB257">
        <v>507.33113220000001</v>
      </c>
      <c r="BC257">
        <v>101.67222270000001</v>
      </c>
      <c r="BD257">
        <v>379.74393040000001</v>
      </c>
      <c r="BE257">
        <v>401.34640860000002</v>
      </c>
      <c r="BF257">
        <v>141.10217349999999</v>
      </c>
      <c r="BG257">
        <v>386.59587420000003</v>
      </c>
      <c r="BH257">
        <v>392.53153270000001</v>
      </c>
      <c r="BI257">
        <v>187.27963510000001</v>
      </c>
      <c r="BJ257">
        <v>167.5855814</v>
      </c>
      <c r="BK257">
        <v>275.86071449999997</v>
      </c>
      <c r="BL257">
        <v>465.56769050000003</v>
      </c>
      <c r="BM257">
        <v>195.43134000000001</v>
      </c>
      <c r="BN257">
        <v>286.63557969999999</v>
      </c>
      <c r="BO257">
        <v>292.44233809999997</v>
      </c>
      <c r="BP257">
        <v>233.6383831</v>
      </c>
      <c r="BQ257">
        <v>303.5956564</v>
      </c>
      <c r="BR257">
        <v>442.44329370000003</v>
      </c>
      <c r="BS257">
        <v>193.45302910000001</v>
      </c>
      <c r="BT257">
        <v>321.0327757</v>
      </c>
      <c r="BU257">
        <v>330.36995030000003</v>
      </c>
      <c r="BV257">
        <v>258.41561030000003</v>
      </c>
      <c r="BW257">
        <v>203.23266559999999</v>
      </c>
      <c r="BX257">
        <v>474.90199130000002</v>
      </c>
      <c r="BY257">
        <v>337.7993247</v>
      </c>
      <c r="BZ257">
        <v>226.86597860000001</v>
      </c>
      <c r="CA257">
        <v>461.87205510000001</v>
      </c>
      <c r="CB257">
        <v>371.38638659999998</v>
      </c>
      <c r="CC257">
        <v>274.78215419999998</v>
      </c>
      <c r="CD257">
        <v>291.68243619999998</v>
      </c>
      <c r="CE257">
        <v>323.06351369999999</v>
      </c>
      <c r="CF257">
        <v>322.29703669999998</v>
      </c>
      <c r="CG257">
        <v>177.1118994</v>
      </c>
      <c r="CH257">
        <v>287.60929010000001</v>
      </c>
      <c r="CI257">
        <v>93.293395349999997</v>
      </c>
      <c r="CJ257">
        <v>292.9210061</v>
      </c>
      <c r="CK257">
        <v>221.41699259999999</v>
      </c>
      <c r="CL257">
        <v>135.70290180000001</v>
      </c>
      <c r="CM257">
        <v>168.53528</v>
      </c>
      <c r="CN257">
        <v>135.7758891</v>
      </c>
      <c r="CO257">
        <v>264.61127269999997</v>
      </c>
      <c r="CP257">
        <v>243.79375139999999</v>
      </c>
      <c r="CQ257">
        <v>243.53657630000001</v>
      </c>
      <c r="CR257">
        <v>268.27880349999998</v>
      </c>
      <c r="CS257">
        <v>221.67008939999999</v>
      </c>
      <c r="CT257">
        <v>77.346865370000003</v>
      </c>
      <c r="CU257">
        <v>462.52460960000002</v>
      </c>
      <c r="CV257">
        <v>262.00813799999997</v>
      </c>
      <c r="CW257">
        <v>374.24276250000003</v>
      </c>
      <c r="CX257">
        <v>270.10682259999999</v>
      </c>
      <c r="CY257">
        <v>242.1211102</v>
      </c>
      <c r="CZ257">
        <v>244.7039254</v>
      </c>
      <c r="DA257">
        <v>225.39925109999999</v>
      </c>
      <c r="DB257">
        <v>434.05275399999999</v>
      </c>
      <c r="DC257">
        <v>351.11855530000003</v>
      </c>
      <c r="DD257">
        <v>397.05212490000002</v>
      </c>
      <c r="DE257">
        <v>240.90844250000001</v>
      </c>
      <c r="DF257">
        <v>179.22369309999999</v>
      </c>
      <c r="DG257">
        <v>247.7383385</v>
      </c>
      <c r="DH257">
        <v>301.09178859999997</v>
      </c>
      <c r="DI257">
        <v>288.19152980000001</v>
      </c>
      <c r="DJ257">
        <v>303.62329169999998</v>
      </c>
      <c r="DK257">
        <v>0</v>
      </c>
      <c r="DL257">
        <v>221.86945489999999</v>
      </c>
      <c r="DM257">
        <v>106.65072170000001</v>
      </c>
      <c r="DN257">
        <v>137.1430498</v>
      </c>
      <c r="DO257">
        <v>256.75835710000001</v>
      </c>
      <c r="DP257">
        <v>168.6156646</v>
      </c>
      <c r="DQ257" s="16">
        <v>3.0612244897959183E-2</v>
      </c>
      <c r="DR257" s="16">
        <v>0.10526315789473684</v>
      </c>
    </row>
    <row r="258" spans="1:122" x14ac:dyDescent="0.25">
      <c r="A258" t="s">
        <v>4865</v>
      </c>
      <c r="B258" t="s">
        <v>4866</v>
      </c>
      <c r="C258" t="s">
        <v>4867</v>
      </c>
      <c r="D258">
        <v>623.669433628908</v>
      </c>
      <c r="E258">
        <v>486.31277931447801</v>
      </c>
      <c r="F258">
        <v>438.48273234887102</v>
      </c>
      <c r="G258">
        <v>443.33325399362298</v>
      </c>
      <c r="H258">
        <v>418.47117551817399</v>
      </c>
      <c r="I258">
        <v>315.48707198202601</v>
      </c>
      <c r="J258">
        <v>433.777878147244</v>
      </c>
      <c r="K258">
        <v>229.50986150031301</v>
      </c>
      <c r="L258">
        <v>715.89914094035703</v>
      </c>
      <c r="M258">
        <v>565.07986770905995</v>
      </c>
      <c r="N258">
        <v>0</v>
      </c>
      <c r="O258">
        <v>497.341255454649</v>
      </c>
      <c r="P258">
        <v>781.75837423339203</v>
      </c>
      <c r="Q258">
        <v>1711.7474046416601</v>
      </c>
      <c r="R258">
        <v>245.80540688405401</v>
      </c>
      <c r="S258">
        <v>428.76138412220399</v>
      </c>
      <c r="T258">
        <v>177.45635603721999</v>
      </c>
      <c r="U258">
        <v>137.19456538190701</v>
      </c>
      <c r="V258">
        <v>285.93157213521903</v>
      </c>
      <c r="W258">
        <v>412.47417630000001</v>
      </c>
      <c r="X258">
        <v>530.16666929999997</v>
      </c>
      <c r="Y258">
        <v>489.70547770000002</v>
      </c>
      <c r="Z258">
        <v>693.98979799999995</v>
      </c>
      <c r="AA258">
        <v>607.31675840000003</v>
      </c>
      <c r="AB258">
        <v>416.59553870000002</v>
      </c>
      <c r="AC258">
        <v>574.31861549999996</v>
      </c>
      <c r="AD258">
        <v>270.13946979999997</v>
      </c>
      <c r="AE258">
        <v>679.99591299999997</v>
      </c>
      <c r="AF258">
        <v>516.84071440000002</v>
      </c>
      <c r="AG258">
        <v>425.05703</v>
      </c>
      <c r="AH258">
        <v>501.48974399999997</v>
      </c>
      <c r="AI258">
        <v>395.44940059999999</v>
      </c>
      <c r="AJ258">
        <v>368.27265210000002</v>
      </c>
      <c r="AK258">
        <v>204.18502810000001</v>
      </c>
      <c r="AL258">
        <v>675.00345540000001</v>
      </c>
      <c r="AM258">
        <v>233.51497230000001</v>
      </c>
      <c r="AN258">
        <v>488.7347972</v>
      </c>
      <c r="AO258">
        <v>1305.345208</v>
      </c>
      <c r="AP258">
        <v>404.97888219999999</v>
      </c>
      <c r="AQ258">
        <v>269.28715290000002</v>
      </c>
      <c r="AR258">
        <v>280.02526690000002</v>
      </c>
      <c r="AS258">
        <v>218.5392373</v>
      </c>
      <c r="AT258">
        <v>259.74678419999998</v>
      </c>
      <c r="AU258">
        <v>478.08525589999999</v>
      </c>
      <c r="AV258">
        <v>413.35074049999997</v>
      </c>
      <c r="AW258">
        <v>448.95304249999998</v>
      </c>
      <c r="AX258">
        <v>379.79661599999997</v>
      </c>
      <c r="AY258">
        <v>286.00149520000002</v>
      </c>
      <c r="AZ258">
        <v>335.90486659999999</v>
      </c>
      <c r="BA258">
        <v>318.60855609999999</v>
      </c>
      <c r="BB258">
        <v>282.3929546</v>
      </c>
      <c r="BC258">
        <v>464.94868580000002</v>
      </c>
      <c r="BD258">
        <v>0</v>
      </c>
      <c r="BE258">
        <v>420.37856090000002</v>
      </c>
      <c r="BF258">
        <v>585.52052909999998</v>
      </c>
      <c r="BG258">
        <v>372.02696509999998</v>
      </c>
      <c r="BH258">
        <v>455.43348049999997</v>
      </c>
      <c r="BI258">
        <v>808.28808890000005</v>
      </c>
      <c r="BJ258">
        <v>380.84643410000001</v>
      </c>
      <c r="BK258">
        <v>316.55136679999998</v>
      </c>
      <c r="BL258">
        <v>578.4771902</v>
      </c>
      <c r="BM258">
        <v>237.03376159999999</v>
      </c>
      <c r="BN258">
        <v>223.74746880000001</v>
      </c>
      <c r="BO258">
        <v>283.03006249999999</v>
      </c>
      <c r="BP258">
        <v>527.28239770000005</v>
      </c>
      <c r="BQ258">
        <v>398.26475790000001</v>
      </c>
      <c r="BR258">
        <v>505.06273420000002</v>
      </c>
      <c r="BS258">
        <v>425.6213328</v>
      </c>
      <c r="BT258">
        <v>0</v>
      </c>
      <c r="BU258">
        <v>672.45041130000004</v>
      </c>
      <c r="BV258">
        <v>788.53032780000001</v>
      </c>
      <c r="BW258">
        <v>373.91261689999999</v>
      </c>
      <c r="BX258">
        <v>530.76872279999998</v>
      </c>
      <c r="BY258">
        <v>599.49811309999996</v>
      </c>
      <c r="BZ258">
        <v>472.0021782</v>
      </c>
      <c r="CA258">
        <v>320.94258910000002</v>
      </c>
      <c r="CB258">
        <v>614.98189950000005</v>
      </c>
      <c r="CC258">
        <v>385.9201281</v>
      </c>
      <c r="CD258">
        <v>311.54267249999998</v>
      </c>
      <c r="CE258">
        <v>357.01255550000002</v>
      </c>
      <c r="CF258">
        <v>231.01485210000001</v>
      </c>
      <c r="CG258">
        <v>486.6931002</v>
      </c>
      <c r="CH258">
        <v>330.7968267</v>
      </c>
      <c r="CI258">
        <v>208.04975999999999</v>
      </c>
      <c r="CJ258">
        <v>825.0523862</v>
      </c>
      <c r="CK258">
        <v>567.00137099999995</v>
      </c>
      <c r="CL258">
        <v>822.51197760000002</v>
      </c>
      <c r="CM258">
        <v>303.88052299999998</v>
      </c>
      <c r="CN258">
        <v>492.05914059999998</v>
      </c>
      <c r="CO258">
        <v>516.0843476</v>
      </c>
      <c r="CP258">
        <v>242.32567649999999</v>
      </c>
      <c r="CQ258">
        <v>454.27043509999999</v>
      </c>
      <c r="CR258">
        <v>250.82274949999999</v>
      </c>
      <c r="CS258">
        <v>448.9374952</v>
      </c>
      <c r="CT258">
        <v>322.13011879999999</v>
      </c>
      <c r="CU258">
        <v>845.25450130000002</v>
      </c>
      <c r="CV258">
        <v>465.4623598</v>
      </c>
      <c r="CW258">
        <v>579.49794629999997</v>
      </c>
      <c r="CX258">
        <v>386.04791460000001</v>
      </c>
      <c r="CY258">
        <v>599.61461680000002</v>
      </c>
      <c r="CZ258">
        <v>316.18732269999998</v>
      </c>
      <c r="DA258">
        <v>265.35864989999999</v>
      </c>
      <c r="DB258">
        <v>389.38304219999998</v>
      </c>
      <c r="DC258">
        <v>322.92611069999998</v>
      </c>
      <c r="DD258">
        <v>546.59644879999996</v>
      </c>
      <c r="DE258">
        <v>248.5019771</v>
      </c>
      <c r="DF258">
        <v>815.7580749</v>
      </c>
      <c r="DG258">
        <v>574.67589699999996</v>
      </c>
      <c r="DH258">
        <v>500.98287219999997</v>
      </c>
      <c r="DI258">
        <v>96.709179199999994</v>
      </c>
      <c r="DJ258">
        <v>403.65735130000002</v>
      </c>
      <c r="DK258">
        <v>334.53206619999997</v>
      </c>
      <c r="DL258">
        <v>0</v>
      </c>
      <c r="DM258">
        <v>272.49213229999998</v>
      </c>
      <c r="DN258">
        <v>436.83837840000001</v>
      </c>
      <c r="DO258">
        <v>291.04734079999997</v>
      </c>
      <c r="DP258">
        <v>344.9366521</v>
      </c>
      <c r="DQ258" s="16">
        <v>3.0612244897959183E-2</v>
      </c>
      <c r="DR258" s="16">
        <v>5.2631578947368418E-2</v>
      </c>
    </row>
    <row r="259" spans="1:122" x14ac:dyDescent="0.25">
      <c r="A259" t="s">
        <v>4880</v>
      </c>
      <c r="B259" t="s">
        <v>4881</v>
      </c>
      <c r="C259" t="s">
        <v>4882</v>
      </c>
      <c r="D259">
        <v>723.51775158671398</v>
      </c>
      <c r="E259">
        <v>525.466795291376</v>
      </c>
      <c r="F259">
        <v>526.68119413066597</v>
      </c>
      <c r="G259">
        <v>581.88345566980104</v>
      </c>
      <c r="H259">
        <v>720.565065985601</v>
      </c>
      <c r="I259">
        <v>605.551741123032</v>
      </c>
      <c r="J259">
        <v>614.79098007321898</v>
      </c>
      <c r="K259">
        <v>752.75350992517701</v>
      </c>
      <c r="L259">
        <v>594.19339651293797</v>
      </c>
      <c r="M259">
        <v>844.49055033049206</v>
      </c>
      <c r="N259">
        <v>262.44368695208601</v>
      </c>
      <c r="O259">
        <v>860.09105200015301</v>
      </c>
      <c r="P259">
        <v>751.50088590928101</v>
      </c>
      <c r="Q259">
        <v>504.22142461238502</v>
      </c>
      <c r="R259">
        <v>787.77015794950398</v>
      </c>
      <c r="S259">
        <v>1075.77011624494</v>
      </c>
      <c r="T259">
        <v>771.19625757681797</v>
      </c>
      <c r="U259">
        <v>730.51210140963599</v>
      </c>
      <c r="V259">
        <v>535.35642106273201</v>
      </c>
      <c r="W259">
        <v>805.50695680000001</v>
      </c>
      <c r="X259">
        <v>453.50868079999998</v>
      </c>
      <c r="Y259">
        <v>531.12242119999996</v>
      </c>
      <c r="Z259">
        <v>767.81739130000005</v>
      </c>
      <c r="AA259">
        <v>937.48041430000001</v>
      </c>
      <c r="AB259">
        <v>901.44844929999999</v>
      </c>
      <c r="AC259">
        <v>752.97503719999997</v>
      </c>
      <c r="AD259">
        <v>768.65435909999997</v>
      </c>
      <c r="AE259">
        <v>726.08631009999999</v>
      </c>
      <c r="AF259">
        <v>861.43484699999999</v>
      </c>
      <c r="AG259">
        <v>642.41729829999997</v>
      </c>
      <c r="AH259">
        <v>817.99992229999998</v>
      </c>
      <c r="AI259">
        <v>629.78713870000001</v>
      </c>
      <c r="AJ259">
        <v>878.53885979999995</v>
      </c>
      <c r="AK259">
        <v>859.25897210000005</v>
      </c>
      <c r="AL259">
        <v>709.54608529999996</v>
      </c>
      <c r="AM259">
        <v>1054.7503389999999</v>
      </c>
      <c r="AN259">
        <v>497.49217609999999</v>
      </c>
      <c r="AO259">
        <v>0</v>
      </c>
      <c r="AP259">
        <v>533.34978560000002</v>
      </c>
      <c r="AQ259">
        <v>545.47395359999996</v>
      </c>
      <c r="AR259">
        <v>653.00336379999999</v>
      </c>
      <c r="AS259">
        <v>589.78317489999995</v>
      </c>
      <c r="AT259">
        <v>507.3779973</v>
      </c>
      <c r="AU259">
        <v>551.81705060000002</v>
      </c>
      <c r="AV259">
        <v>556.83200629999999</v>
      </c>
      <c r="AW259">
        <v>640.08074869999996</v>
      </c>
      <c r="AX259">
        <v>763.40477729999998</v>
      </c>
      <c r="AY259">
        <v>434.95024489999997</v>
      </c>
      <c r="AZ259">
        <v>547.12930310000002</v>
      </c>
      <c r="BA259">
        <v>637.02789069999994</v>
      </c>
      <c r="BB259">
        <v>523.75438550000001</v>
      </c>
      <c r="BC259">
        <v>798.01935100000003</v>
      </c>
      <c r="BD259">
        <v>170.56392030000001</v>
      </c>
      <c r="BE259">
        <v>281.36771970000001</v>
      </c>
      <c r="BF259">
        <v>552.10410390000004</v>
      </c>
      <c r="BG259">
        <v>485.54141179999999</v>
      </c>
      <c r="BH259">
        <v>1280.9297300000001</v>
      </c>
      <c r="BI259">
        <v>202.40251369999999</v>
      </c>
      <c r="BJ259">
        <v>534.84401830000002</v>
      </c>
      <c r="BK259">
        <v>660.78527699999995</v>
      </c>
      <c r="BL259">
        <v>0</v>
      </c>
      <c r="BM259">
        <v>806.48177459999999</v>
      </c>
      <c r="BN259">
        <v>605.33457869999995</v>
      </c>
      <c r="BO259">
        <v>388.32149920000001</v>
      </c>
      <c r="BP259">
        <v>403.98676819999997</v>
      </c>
      <c r="BQ259">
        <v>740.16229180000005</v>
      </c>
      <c r="BR259">
        <v>442.12662319999998</v>
      </c>
      <c r="BS259">
        <v>711.61464790000002</v>
      </c>
      <c r="BT259">
        <v>0</v>
      </c>
      <c r="BU259">
        <v>313.4762255</v>
      </c>
      <c r="BV259">
        <v>889.85649809999995</v>
      </c>
      <c r="BW259">
        <v>723.44930639999995</v>
      </c>
      <c r="BX259">
        <v>664.11566730000004</v>
      </c>
      <c r="BY259">
        <v>888.355234</v>
      </c>
      <c r="BZ259">
        <v>693.04499029999999</v>
      </c>
      <c r="CA259">
        <v>696.35930450000001</v>
      </c>
      <c r="CB259">
        <v>609.63879429999997</v>
      </c>
      <c r="CC259">
        <v>214.9236745</v>
      </c>
      <c r="CD259">
        <v>784.31285760000003</v>
      </c>
      <c r="CE259">
        <v>620.65166799999997</v>
      </c>
      <c r="CF259">
        <v>769.10952940000004</v>
      </c>
      <c r="CG259">
        <v>1004.10839</v>
      </c>
      <c r="CH259">
        <v>1094.542218</v>
      </c>
      <c r="CI259">
        <v>517.08572040000001</v>
      </c>
      <c r="CJ259">
        <v>571.5033932</v>
      </c>
      <c r="CK259">
        <v>912.53361930000005</v>
      </c>
      <c r="CL259">
        <v>66.608650060000002</v>
      </c>
      <c r="CM259">
        <v>459.6980289</v>
      </c>
      <c r="CN259">
        <v>664.18169420000004</v>
      </c>
      <c r="CO259">
        <v>660.59290580000004</v>
      </c>
      <c r="CP259">
        <v>721.60817889999998</v>
      </c>
      <c r="CQ259">
        <v>675.55971099999999</v>
      </c>
      <c r="CR259">
        <v>620.1905514</v>
      </c>
      <c r="CS259">
        <v>632.14582389999998</v>
      </c>
      <c r="CT259">
        <v>742.49607660000004</v>
      </c>
      <c r="CU259">
        <v>790.8993759</v>
      </c>
      <c r="CV259">
        <v>921.17910810000001</v>
      </c>
      <c r="CW259">
        <v>959.4279358</v>
      </c>
      <c r="CX259">
        <v>890.63286879999998</v>
      </c>
      <c r="CY259">
        <v>713.78356870000005</v>
      </c>
      <c r="CZ259">
        <v>527.95289690000004</v>
      </c>
      <c r="DA259">
        <v>752.40410699999995</v>
      </c>
      <c r="DB259">
        <v>796.17900540000005</v>
      </c>
      <c r="DC259">
        <v>758.13115700000003</v>
      </c>
      <c r="DD259">
        <v>755.53926060000003</v>
      </c>
      <c r="DE259">
        <v>752.66898960000003</v>
      </c>
      <c r="DF259">
        <v>880.14917809999997</v>
      </c>
      <c r="DG259">
        <v>711.63041710000005</v>
      </c>
      <c r="DH259">
        <v>596.41932139999994</v>
      </c>
      <c r="DI259">
        <v>779.84312950000003</v>
      </c>
      <c r="DJ259">
        <v>744.02883080000004</v>
      </c>
      <c r="DK259">
        <v>421.31583189999998</v>
      </c>
      <c r="DL259">
        <v>617.25105840000003</v>
      </c>
      <c r="DM259">
        <v>487.5754599</v>
      </c>
      <c r="DN259">
        <v>933.96026199999994</v>
      </c>
      <c r="DO259">
        <v>803.18076900000005</v>
      </c>
      <c r="DP259">
        <v>837.35299520000001</v>
      </c>
      <c r="DQ259" s="16">
        <v>3.0612244897959183E-2</v>
      </c>
      <c r="DR259" s="16">
        <v>0</v>
      </c>
    </row>
    <row r="260" spans="1:122" x14ac:dyDescent="0.25">
      <c r="A260" t="s">
        <v>209</v>
      </c>
      <c r="B260" t="s">
        <v>210</v>
      </c>
      <c r="C260" t="s">
        <v>211</v>
      </c>
      <c r="D260">
        <v>1161.25754104118</v>
      </c>
      <c r="E260">
        <v>595.28271889365601</v>
      </c>
      <c r="F260">
        <v>564.56971601712496</v>
      </c>
      <c r="G260">
        <v>560.021721596151</v>
      </c>
      <c r="H260">
        <v>317.22431752305903</v>
      </c>
      <c r="I260">
        <v>416.60955232667101</v>
      </c>
      <c r="J260">
        <v>0</v>
      </c>
      <c r="K260">
        <v>382.06933050499401</v>
      </c>
      <c r="L260">
        <v>603.54391672816996</v>
      </c>
      <c r="M260">
        <v>1216.8815953262399</v>
      </c>
      <c r="N260">
        <v>0</v>
      </c>
      <c r="O260">
        <v>374.72375940218001</v>
      </c>
      <c r="P260">
        <v>1054.54568195714</v>
      </c>
      <c r="Q260">
        <v>650.84265687242396</v>
      </c>
      <c r="R260">
        <v>426.95097581697001</v>
      </c>
      <c r="S260">
        <v>390.06072408747502</v>
      </c>
      <c r="T260">
        <v>892.02344721249904</v>
      </c>
      <c r="U260">
        <v>252.89088150722401</v>
      </c>
      <c r="V260">
        <v>686.87365833067702</v>
      </c>
      <c r="W260">
        <v>871.62612009999998</v>
      </c>
      <c r="X260">
        <v>1061.9168870000001</v>
      </c>
      <c r="Y260">
        <v>476.38190079999998</v>
      </c>
      <c r="Z260">
        <v>718.11081479999996</v>
      </c>
      <c r="AA260">
        <v>527.81043739999996</v>
      </c>
      <c r="AB260">
        <v>864.45279540000001</v>
      </c>
      <c r="AC260">
        <v>0</v>
      </c>
      <c r="AD260">
        <v>451.35551679999998</v>
      </c>
      <c r="AE260">
        <v>486.0577978</v>
      </c>
      <c r="AF260">
        <v>398.4162814</v>
      </c>
      <c r="AG260">
        <v>646.09298479999995</v>
      </c>
      <c r="AH260">
        <v>940.22818289999998</v>
      </c>
      <c r="AI260">
        <v>987.97633059999998</v>
      </c>
      <c r="AJ260">
        <v>811.53692139999998</v>
      </c>
      <c r="AK260">
        <v>1424.1540190000001</v>
      </c>
      <c r="AL260">
        <v>706.55595259999996</v>
      </c>
      <c r="AM260">
        <v>728.70544140000004</v>
      </c>
      <c r="AN260">
        <v>1078.9967409999999</v>
      </c>
      <c r="AO260">
        <v>0</v>
      </c>
      <c r="AP260">
        <v>1191.960934</v>
      </c>
      <c r="AQ260">
        <v>877.09045509999999</v>
      </c>
      <c r="AR260">
        <v>937.67345309999996</v>
      </c>
      <c r="AS260">
        <v>576.32904870000004</v>
      </c>
      <c r="AT260">
        <v>443.26076230000001</v>
      </c>
      <c r="AU260">
        <v>1218.894031</v>
      </c>
      <c r="AV260">
        <v>1015.293824</v>
      </c>
      <c r="AW260">
        <v>665.60089070000004</v>
      </c>
      <c r="AX260">
        <v>0</v>
      </c>
      <c r="AY260">
        <v>223.0661332</v>
      </c>
      <c r="AZ260">
        <v>953.61642429999995</v>
      </c>
      <c r="BA260">
        <v>780.02652980000005</v>
      </c>
      <c r="BB260">
        <v>0</v>
      </c>
      <c r="BC260">
        <v>424.2725198</v>
      </c>
      <c r="BD260">
        <v>546.29582459999995</v>
      </c>
      <c r="BE260">
        <v>321.82382100000001</v>
      </c>
      <c r="BF260">
        <v>1445.3483759999999</v>
      </c>
      <c r="BG260">
        <v>915.71525929999996</v>
      </c>
      <c r="BH260">
        <v>718.96301570000003</v>
      </c>
      <c r="BI260">
        <v>1131.426275</v>
      </c>
      <c r="BJ260">
        <v>863.90318249999996</v>
      </c>
      <c r="BK260">
        <v>1639.591932</v>
      </c>
      <c r="BL260">
        <v>749.90720139999996</v>
      </c>
      <c r="BM260">
        <v>318.59244089999999</v>
      </c>
      <c r="BN260">
        <v>1233.7521690000001</v>
      </c>
      <c r="BO260">
        <v>1085.1505259999999</v>
      </c>
      <c r="BP260">
        <v>1201.7121589999999</v>
      </c>
      <c r="BQ260">
        <v>1116.2328399999999</v>
      </c>
      <c r="BR260">
        <v>1022.158735</v>
      </c>
      <c r="BS260">
        <v>1083.1919419999999</v>
      </c>
      <c r="BT260">
        <v>276.80431199999998</v>
      </c>
      <c r="BU260">
        <v>1038.1187609999999</v>
      </c>
      <c r="BV260">
        <v>1187.943951</v>
      </c>
      <c r="BW260">
        <v>878.79578189999995</v>
      </c>
      <c r="BX260">
        <v>1737.818456</v>
      </c>
      <c r="BY260">
        <v>1116.497807</v>
      </c>
      <c r="BZ260">
        <v>1096.9242019999999</v>
      </c>
      <c r="CA260">
        <v>929.34607070000004</v>
      </c>
      <c r="CB260">
        <v>1231.092836</v>
      </c>
      <c r="CC260">
        <v>1252.8749580000001</v>
      </c>
      <c r="CD260">
        <v>1119.0065830000001</v>
      </c>
      <c r="CE260">
        <v>1653.848129</v>
      </c>
      <c r="CF260">
        <v>1213.2419420000001</v>
      </c>
      <c r="CG260">
        <v>692.54182490000005</v>
      </c>
      <c r="CH260">
        <v>1013.718663</v>
      </c>
      <c r="CI260">
        <v>860.91457339999999</v>
      </c>
      <c r="CJ260">
        <v>877.6345814</v>
      </c>
      <c r="CK260">
        <v>1488.0554990000001</v>
      </c>
      <c r="CL260">
        <v>496.98314809999999</v>
      </c>
      <c r="CM260">
        <v>1028.5738249999999</v>
      </c>
      <c r="CN260">
        <v>1085.613977</v>
      </c>
      <c r="CO260">
        <v>1648.6721729999999</v>
      </c>
      <c r="CP260">
        <v>1179.5740269999999</v>
      </c>
      <c r="CQ260">
        <v>1369.594797</v>
      </c>
      <c r="CR260">
        <v>1304.3824360000001</v>
      </c>
      <c r="CS260">
        <v>887.82357709999997</v>
      </c>
      <c r="CT260">
        <v>967.94112389999998</v>
      </c>
      <c r="CU260">
        <v>1043.9128989999999</v>
      </c>
      <c r="CV260">
        <v>1495.270777</v>
      </c>
      <c r="CW260">
        <v>1184.255746</v>
      </c>
      <c r="CX260">
        <v>1747.897876</v>
      </c>
      <c r="CY260">
        <v>1095.5564919999999</v>
      </c>
      <c r="CZ260">
        <v>1306.553774</v>
      </c>
      <c r="DA260">
        <v>1430.9797470000001</v>
      </c>
      <c r="DB260">
        <v>2176.279794</v>
      </c>
      <c r="DC260">
        <v>971.75250440000002</v>
      </c>
      <c r="DD260">
        <v>1396.929805</v>
      </c>
      <c r="DE260">
        <v>1013.528239</v>
      </c>
      <c r="DF260">
        <v>1393.5123799999999</v>
      </c>
      <c r="DG260">
        <v>1151.978644</v>
      </c>
      <c r="DH260">
        <v>831.99565640000003</v>
      </c>
      <c r="DI260">
        <v>953.31102109999995</v>
      </c>
      <c r="DJ260">
        <v>1084.6848660000001</v>
      </c>
      <c r="DK260">
        <v>890.69574660000001</v>
      </c>
      <c r="DL260">
        <v>1132.640682</v>
      </c>
      <c r="DM260">
        <v>1248.9282189999999</v>
      </c>
      <c r="DN260">
        <v>1254.4994999999999</v>
      </c>
      <c r="DO260">
        <v>934.52857449999999</v>
      </c>
      <c r="DP260">
        <v>1708.7682930000001</v>
      </c>
      <c r="DQ260" s="16">
        <v>4.0816326530612242E-2</v>
      </c>
      <c r="DR260" s="16">
        <v>0.10526315789473684</v>
      </c>
    </row>
    <row r="261" spans="1:122" x14ac:dyDescent="0.25">
      <c r="A261" t="s">
        <v>236</v>
      </c>
      <c r="B261" t="s">
        <v>237</v>
      </c>
      <c r="C261" t="s">
        <v>238</v>
      </c>
      <c r="D261">
        <v>213.838817866911</v>
      </c>
      <c r="E261">
        <v>254.915879229437</v>
      </c>
      <c r="F261">
        <v>158.26526652084999</v>
      </c>
      <c r="G261">
        <v>263.71365580604999</v>
      </c>
      <c r="H261">
        <v>117.28394790488601</v>
      </c>
      <c r="I261">
        <v>144.975334394604</v>
      </c>
      <c r="J261">
        <v>183.831272287704</v>
      </c>
      <c r="K261">
        <v>305.71165131691799</v>
      </c>
      <c r="L261">
        <v>259.25274221993101</v>
      </c>
      <c r="M261">
        <v>233.35311953399599</v>
      </c>
      <c r="N261">
        <v>0</v>
      </c>
      <c r="O261">
        <v>487.85547700147703</v>
      </c>
      <c r="P261">
        <v>268.62595323617097</v>
      </c>
      <c r="Q261">
        <v>303.96503436724697</v>
      </c>
      <c r="R261">
        <v>162.53570098402599</v>
      </c>
      <c r="S261">
        <v>180.25096998076901</v>
      </c>
      <c r="T261">
        <v>179.869162348495</v>
      </c>
      <c r="U261">
        <v>132.666213505173</v>
      </c>
      <c r="V261">
        <v>260.20763546068702</v>
      </c>
      <c r="W261">
        <v>174.60240899999999</v>
      </c>
      <c r="X261">
        <v>249.88733819999999</v>
      </c>
      <c r="Y261">
        <v>166.09244480000001</v>
      </c>
      <c r="Z261">
        <v>156.7687052</v>
      </c>
      <c r="AA261">
        <v>120.3015954</v>
      </c>
      <c r="AB261">
        <v>296.40115350000002</v>
      </c>
      <c r="AC261">
        <v>219.81946020000001</v>
      </c>
      <c r="AD261">
        <v>282.54076250000003</v>
      </c>
      <c r="AE261">
        <v>130.81457950000001</v>
      </c>
      <c r="AF261">
        <v>283.43327620000002</v>
      </c>
      <c r="AG261">
        <v>224.721416</v>
      </c>
      <c r="AH261">
        <v>257.68330229999998</v>
      </c>
      <c r="AI261">
        <v>212.85482819999999</v>
      </c>
      <c r="AJ261">
        <v>228.45389170000001</v>
      </c>
      <c r="AK261">
        <v>414.77204569999998</v>
      </c>
      <c r="AL261">
        <v>250.08577819999999</v>
      </c>
      <c r="AM261">
        <v>306.02418669999997</v>
      </c>
      <c r="AN261">
        <v>129.9105065</v>
      </c>
      <c r="AO261">
        <v>588.25299710000002</v>
      </c>
      <c r="AP261">
        <v>146.852936</v>
      </c>
      <c r="AQ261">
        <v>151.79539220000001</v>
      </c>
      <c r="AR261">
        <v>225.72010990000001</v>
      </c>
      <c r="AS261">
        <v>203.56150819999999</v>
      </c>
      <c r="AT261">
        <v>151.0875518</v>
      </c>
      <c r="AU261">
        <v>227.73926</v>
      </c>
      <c r="AV261">
        <v>297.22202820000001</v>
      </c>
      <c r="AW261">
        <v>241.2822161</v>
      </c>
      <c r="AX261">
        <v>268.26974230000002</v>
      </c>
      <c r="AY261">
        <v>330.84483619999997</v>
      </c>
      <c r="AZ261">
        <v>261.41812199999998</v>
      </c>
      <c r="BA261">
        <v>0</v>
      </c>
      <c r="BB261">
        <v>332.29371370000001</v>
      </c>
      <c r="BC261">
        <v>211.11234820000001</v>
      </c>
      <c r="BD261">
        <v>317.08468119999998</v>
      </c>
      <c r="BE261">
        <v>131.2203992</v>
      </c>
      <c r="BF261">
        <v>238.9096222</v>
      </c>
      <c r="BG261">
        <v>364.08350999999999</v>
      </c>
      <c r="BH261">
        <v>367.24970480000002</v>
      </c>
      <c r="BI261">
        <v>322.95927039999998</v>
      </c>
      <c r="BJ261">
        <v>301.4326398</v>
      </c>
      <c r="BK261">
        <v>330.0800686</v>
      </c>
      <c r="BL261">
        <v>333.70230329999998</v>
      </c>
      <c r="BM261">
        <v>418.32123230000002</v>
      </c>
      <c r="BN261">
        <v>273.01825739999998</v>
      </c>
      <c r="BO261">
        <v>195.17013130000001</v>
      </c>
      <c r="BP261">
        <v>255.2320732</v>
      </c>
      <c r="BQ261">
        <v>293.49279860000001</v>
      </c>
      <c r="BR261">
        <v>294.94412490000002</v>
      </c>
      <c r="BS261">
        <v>271.94774649999999</v>
      </c>
      <c r="BT261">
        <v>0</v>
      </c>
      <c r="BU261">
        <v>197.3848021</v>
      </c>
      <c r="BV261">
        <v>293.34541660000002</v>
      </c>
      <c r="BW261">
        <v>236.95245420000001</v>
      </c>
      <c r="BX261">
        <v>355.58353440000002</v>
      </c>
      <c r="BY261">
        <v>294.80333660000002</v>
      </c>
      <c r="BZ261">
        <v>346.36436120000002</v>
      </c>
      <c r="CA261">
        <v>0</v>
      </c>
      <c r="CB261">
        <v>0</v>
      </c>
      <c r="CC261">
        <v>438.10852290000003</v>
      </c>
      <c r="CD261">
        <v>378.42215479999999</v>
      </c>
      <c r="CE261">
        <v>227.54841569999999</v>
      </c>
      <c r="CF261">
        <v>294.92160630000001</v>
      </c>
      <c r="CG261">
        <v>274.32166189999998</v>
      </c>
      <c r="CH261">
        <v>347.17079960000001</v>
      </c>
      <c r="CI261">
        <v>286.0303083</v>
      </c>
      <c r="CJ261">
        <v>234.0303347</v>
      </c>
      <c r="CK261">
        <v>375.4693436</v>
      </c>
      <c r="CL261">
        <v>202.9627093</v>
      </c>
      <c r="CM261">
        <v>258.7873912</v>
      </c>
      <c r="CN261">
        <v>301.08696470000001</v>
      </c>
      <c r="CO261">
        <v>316.48135129999997</v>
      </c>
      <c r="CP261">
        <v>265.56716069999999</v>
      </c>
      <c r="CQ261">
        <v>255.85486119999999</v>
      </c>
      <c r="CR261">
        <v>273.56623189999999</v>
      </c>
      <c r="CS261">
        <v>375.15342559999999</v>
      </c>
      <c r="CT261">
        <v>230.55735419999999</v>
      </c>
      <c r="CU261">
        <v>375.83394500000003</v>
      </c>
      <c r="CV261">
        <v>512.14499020000005</v>
      </c>
      <c r="CW261">
        <v>301.32525090000001</v>
      </c>
      <c r="CX261">
        <v>355.50961919999997</v>
      </c>
      <c r="CY261">
        <v>271.97339169999998</v>
      </c>
      <c r="CZ261">
        <v>366.05995630000001</v>
      </c>
      <c r="DA261">
        <v>329.66707020000001</v>
      </c>
      <c r="DB261">
        <v>382.08215430000001</v>
      </c>
      <c r="DC261">
        <v>326.46728869999998</v>
      </c>
      <c r="DD261">
        <v>360.86935340000002</v>
      </c>
      <c r="DE261">
        <v>335.75530980000002</v>
      </c>
      <c r="DF261">
        <v>221.3676633</v>
      </c>
      <c r="DG261">
        <v>446.21319080000001</v>
      </c>
      <c r="DH261">
        <v>238.8284352</v>
      </c>
      <c r="DI261">
        <v>219.4438198</v>
      </c>
      <c r="DJ261">
        <v>336.09589790000001</v>
      </c>
      <c r="DK261">
        <v>304.98642000000001</v>
      </c>
      <c r="DL261">
        <v>284.2828007</v>
      </c>
      <c r="DM261">
        <v>234.6827715</v>
      </c>
      <c r="DN261">
        <v>371.83822459999999</v>
      </c>
      <c r="DO261">
        <v>345.28083779999997</v>
      </c>
      <c r="DP261">
        <v>121.1880819</v>
      </c>
      <c r="DQ261" s="16">
        <v>4.0816326530612242E-2</v>
      </c>
      <c r="DR261" s="16">
        <v>5.2631578947368418E-2</v>
      </c>
    </row>
    <row r="262" spans="1:122" x14ac:dyDescent="0.25">
      <c r="A262" t="s">
        <v>410</v>
      </c>
      <c r="B262" t="s">
        <v>411</v>
      </c>
      <c r="C262" t="s">
        <v>412</v>
      </c>
      <c r="D262">
        <v>466.20876490383301</v>
      </c>
      <c r="E262">
        <v>449.36678492767402</v>
      </c>
      <c r="F262">
        <v>434.61431178716902</v>
      </c>
      <c r="G262">
        <v>482.83294270339599</v>
      </c>
      <c r="H262">
        <v>233.62741899675399</v>
      </c>
      <c r="I262">
        <v>224.30713344591399</v>
      </c>
      <c r="J262">
        <v>0</v>
      </c>
      <c r="K262">
        <v>369.79455517096699</v>
      </c>
      <c r="L262">
        <v>309.04801023697701</v>
      </c>
      <c r="M262">
        <v>611.25105206707497</v>
      </c>
      <c r="N262">
        <v>505.54858049899099</v>
      </c>
      <c r="O262">
        <v>241.79395518265099</v>
      </c>
      <c r="P262">
        <v>262.287713199537</v>
      </c>
      <c r="Q262">
        <v>241.32269403607799</v>
      </c>
      <c r="R262">
        <v>380.522231895179</v>
      </c>
      <c r="S262">
        <v>359.04715147164802</v>
      </c>
      <c r="T262">
        <v>435.618991553456</v>
      </c>
      <c r="U262">
        <v>360.51530183939201</v>
      </c>
      <c r="V262">
        <v>0</v>
      </c>
      <c r="W262">
        <v>442.99572970000003</v>
      </c>
      <c r="X262">
        <v>403.82665420000001</v>
      </c>
      <c r="Y262">
        <v>359.45312810000001</v>
      </c>
      <c r="Z262">
        <v>385.63142549999998</v>
      </c>
      <c r="AA262">
        <v>303.29124910000002</v>
      </c>
      <c r="AB262">
        <v>161.33787520000001</v>
      </c>
      <c r="AC262">
        <v>244.47841120000001</v>
      </c>
      <c r="AD262">
        <v>353.93408069999998</v>
      </c>
      <c r="AE262">
        <v>502.3425666</v>
      </c>
      <c r="AF262">
        <v>298.24608929999999</v>
      </c>
      <c r="AG262">
        <v>364.02063290000001</v>
      </c>
      <c r="AH262">
        <v>451.80337639999999</v>
      </c>
      <c r="AI262">
        <v>436.25618700000001</v>
      </c>
      <c r="AJ262">
        <v>284.88521150000003</v>
      </c>
      <c r="AK262">
        <v>312.37111970000001</v>
      </c>
      <c r="AL262">
        <v>394.88294100000002</v>
      </c>
      <c r="AM262">
        <v>282.45362110000002</v>
      </c>
      <c r="AN262">
        <v>236.64346259999999</v>
      </c>
      <c r="AO262">
        <v>1011.489593</v>
      </c>
      <c r="AP262">
        <v>386.22831619999999</v>
      </c>
      <c r="AQ262">
        <v>276.81072380000001</v>
      </c>
      <c r="AR262">
        <v>301.95162349999998</v>
      </c>
      <c r="AS262">
        <v>150.9296861</v>
      </c>
      <c r="AT262">
        <v>289.91449820000003</v>
      </c>
      <c r="AU262">
        <v>478.0539091</v>
      </c>
      <c r="AV262">
        <v>180.2061597</v>
      </c>
      <c r="AW262">
        <v>165.2565385</v>
      </c>
      <c r="AX262">
        <v>376.95834610000003</v>
      </c>
      <c r="AY262">
        <v>0</v>
      </c>
      <c r="AZ262">
        <v>246.4829642</v>
      </c>
      <c r="BA262">
        <v>360.31553400000001</v>
      </c>
      <c r="BB262">
        <v>324.7899961</v>
      </c>
      <c r="BC262">
        <v>542.36434850000001</v>
      </c>
      <c r="BD262">
        <v>326.20417559999999</v>
      </c>
      <c r="BE262">
        <v>175.33588950000001</v>
      </c>
      <c r="BF262">
        <v>0</v>
      </c>
      <c r="BG262">
        <v>264.81172049999998</v>
      </c>
      <c r="BH262">
        <v>0</v>
      </c>
      <c r="BI262">
        <v>265.77124939999999</v>
      </c>
      <c r="BJ262">
        <v>277.2719702</v>
      </c>
      <c r="BK262">
        <v>410.31235379999998</v>
      </c>
      <c r="BL262">
        <v>267.05356749999999</v>
      </c>
      <c r="BM262">
        <v>271.7193643</v>
      </c>
      <c r="BN262">
        <v>144.3240538</v>
      </c>
      <c r="BO262">
        <v>414.51480529999998</v>
      </c>
      <c r="BP262">
        <v>244.07947949999999</v>
      </c>
      <c r="BQ262">
        <v>298.15522879999997</v>
      </c>
      <c r="BR262">
        <v>259.01097090000002</v>
      </c>
      <c r="BS262">
        <v>222.44404040000001</v>
      </c>
      <c r="BT262">
        <v>187.34519599999999</v>
      </c>
      <c r="BU262">
        <v>406.84461800000003</v>
      </c>
      <c r="BV262">
        <v>298.88344330000001</v>
      </c>
      <c r="BW262">
        <v>266.9145944</v>
      </c>
      <c r="BX262">
        <v>163.52313359999999</v>
      </c>
      <c r="BY262">
        <v>380.8778264</v>
      </c>
      <c r="BZ262">
        <v>233.34890999999999</v>
      </c>
      <c r="CA262">
        <v>339.69964620000002</v>
      </c>
      <c r="CB262">
        <v>218.6574196</v>
      </c>
      <c r="CC262">
        <v>449.43501980000002</v>
      </c>
      <c r="CD262">
        <v>230.3201397</v>
      </c>
      <c r="CE262">
        <v>340.74776259999999</v>
      </c>
      <c r="CF262">
        <v>215.15915580000001</v>
      </c>
      <c r="CG262">
        <v>226.88744879999999</v>
      </c>
      <c r="CH262">
        <v>142.87468139999999</v>
      </c>
      <c r="CI262">
        <v>299.2212973</v>
      </c>
      <c r="CJ262">
        <v>0</v>
      </c>
      <c r="CK262">
        <v>221.6065012</v>
      </c>
      <c r="CL262">
        <v>182.6477591</v>
      </c>
      <c r="CM262">
        <v>213.21009799999999</v>
      </c>
      <c r="CN262">
        <v>199.4196939</v>
      </c>
      <c r="CO262">
        <v>216.68712260000001</v>
      </c>
      <c r="CP262">
        <v>252.46659009999999</v>
      </c>
      <c r="CQ262">
        <v>173.99218959999999</v>
      </c>
      <c r="CR262">
        <v>285.66870879999999</v>
      </c>
      <c r="CS262">
        <v>273.29339640000001</v>
      </c>
      <c r="CT262">
        <v>211.8896623</v>
      </c>
      <c r="CU262">
        <v>207.32692130000001</v>
      </c>
      <c r="CV262">
        <v>251.7379852</v>
      </c>
      <c r="CW262">
        <v>411.60139170000002</v>
      </c>
      <c r="CX262">
        <v>469.54894300000001</v>
      </c>
      <c r="CY262">
        <v>227.98920140000001</v>
      </c>
      <c r="CZ262">
        <v>246.06861129999999</v>
      </c>
      <c r="DA262">
        <v>269.96535239999997</v>
      </c>
      <c r="DB262">
        <v>235.1924904</v>
      </c>
      <c r="DC262">
        <v>330.83741739999999</v>
      </c>
      <c r="DD262">
        <v>297.2936502</v>
      </c>
      <c r="DE262">
        <v>231.2251206</v>
      </c>
      <c r="DF262">
        <v>234.38917789999999</v>
      </c>
      <c r="DG262">
        <v>156.51929530000001</v>
      </c>
      <c r="DH262">
        <v>195.0837296</v>
      </c>
      <c r="DI262">
        <v>192.34411940000001</v>
      </c>
      <c r="DJ262">
        <v>243.5612418</v>
      </c>
      <c r="DK262">
        <v>194.8150594</v>
      </c>
      <c r="DL262">
        <v>295.99627889999999</v>
      </c>
      <c r="DM262">
        <v>226.29782739999999</v>
      </c>
      <c r="DN262">
        <v>181.54791109999999</v>
      </c>
      <c r="DO262">
        <v>222.04635880000001</v>
      </c>
      <c r="DP262">
        <v>324.40880499999997</v>
      </c>
      <c r="DQ262" s="16">
        <v>4.0816326530612242E-2</v>
      </c>
      <c r="DR262" s="16">
        <v>0.10526315789473684</v>
      </c>
    </row>
    <row r="263" spans="1:122" x14ac:dyDescent="0.25">
      <c r="A263" t="s">
        <v>431</v>
      </c>
      <c r="B263" t="s">
        <v>432</v>
      </c>
      <c r="C263" t="s">
        <v>433</v>
      </c>
      <c r="D263">
        <v>469.41811830730597</v>
      </c>
      <c r="E263">
        <v>584.26665595123995</v>
      </c>
      <c r="F263">
        <v>176.99587616089599</v>
      </c>
      <c r="G263">
        <v>811.07700922036304</v>
      </c>
      <c r="H263">
        <v>793.32792641328297</v>
      </c>
      <c r="I263">
        <v>460.44273037171399</v>
      </c>
      <c r="J263">
        <v>733.01328986096701</v>
      </c>
      <c r="K263">
        <v>587.27304391966402</v>
      </c>
      <c r="L263">
        <v>543.14163350665694</v>
      </c>
      <c r="M263">
        <v>624.15071397569295</v>
      </c>
      <c r="N263">
        <v>222.93801753352599</v>
      </c>
      <c r="O263">
        <v>1028.5107860047001</v>
      </c>
      <c r="P263">
        <v>540.095625414035</v>
      </c>
      <c r="Q263">
        <v>245.06206521954601</v>
      </c>
      <c r="R263">
        <v>816.89364734479898</v>
      </c>
      <c r="S263">
        <v>668.65167392806597</v>
      </c>
      <c r="T263">
        <v>731.04510926574903</v>
      </c>
      <c r="U263">
        <v>1011.55933064775</v>
      </c>
      <c r="V263">
        <v>754.05054286530697</v>
      </c>
      <c r="W263">
        <v>531.45097120000003</v>
      </c>
      <c r="X263">
        <v>511.84416820000001</v>
      </c>
      <c r="Y263">
        <v>458.52443829999999</v>
      </c>
      <c r="Z263">
        <v>542.02037399999995</v>
      </c>
      <c r="AA263">
        <v>892.72322799999995</v>
      </c>
      <c r="AB263">
        <v>751.57285030000003</v>
      </c>
      <c r="AC263">
        <v>319.06109579999998</v>
      </c>
      <c r="AD263">
        <v>401.598432</v>
      </c>
      <c r="AE263">
        <v>1573.3771859999999</v>
      </c>
      <c r="AF263">
        <v>762.35671400000001</v>
      </c>
      <c r="AG263">
        <v>515.42239080000002</v>
      </c>
      <c r="AH263">
        <v>684.40871389999995</v>
      </c>
      <c r="AI263">
        <v>320.47714400000001</v>
      </c>
      <c r="AJ263">
        <v>648.29189429999997</v>
      </c>
      <c r="AK263">
        <v>424.21419709999998</v>
      </c>
      <c r="AL263">
        <v>397.74545089999998</v>
      </c>
      <c r="AM263">
        <v>737.23713999999995</v>
      </c>
      <c r="AN263">
        <v>231.4748137</v>
      </c>
      <c r="AO263">
        <v>1182.988429</v>
      </c>
      <c r="AP263">
        <v>529.00735340000006</v>
      </c>
      <c r="AQ263">
        <v>298.54282640000002</v>
      </c>
      <c r="AR263">
        <v>645.46911090000003</v>
      </c>
      <c r="AS263">
        <v>319.43851460000002</v>
      </c>
      <c r="AT263">
        <v>318.83220410000001</v>
      </c>
      <c r="AU263">
        <v>481.58154960000002</v>
      </c>
      <c r="AV263">
        <v>358.61014660000001</v>
      </c>
      <c r="AW263">
        <v>224.545672</v>
      </c>
      <c r="AX263">
        <v>714.37488670000005</v>
      </c>
      <c r="AY263">
        <v>384.39483239999998</v>
      </c>
      <c r="AZ263">
        <v>384.41335420000001</v>
      </c>
      <c r="BA263">
        <v>539.29099169999995</v>
      </c>
      <c r="BB263">
        <v>0</v>
      </c>
      <c r="BC263">
        <v>586.68055579999998</v>
      </c>
      <c r="BD263">
        <v>290.826436</v>
      </c>
      <c r="BE263">
        <v>236.51194960000001</v>
      </c>
      <c r="BF263">
        <v>400.69233200000002</v>
      </c>
      <c r="BG263">
        <v>421.85411699999997</v>
      </c>
      <c r="BH263">
        <v>0</v>
      </c>
      <c r="BI263">
        <v>320.54941650000001</v>
      </c>
      <c r="BJ263">
        <v>281.4364013</v>
      </c>
      <c r="BK263">
        <v>294.97041849999999</v>
      </c>
      <c r="BL263">
        <v>264.09419860000003</v>
      </c>
      <c r="BM263">
        <v>777.55465730000003</v>
      </c>
      <c r="BN263">
        <v>294.7205879</v>
      </c>
      <c r="BO263">
        <v>296.68351389999998</v>
      </c>
      <c r="BP263">
        <v>320.78087360000001</v>
      </c>
      <c r="BQ263">
        <v>0</v>
      </c>
      <c r="BR263">
        <v>233.97984220000001</v>
      </c>
      <c r="BS263">
        <v>276.75600630000002</v>
      </c>
      <c r="BT263">
        <v>0</v>
      </c>
      <c r="BU263">
        <v>346.73692799999998</v>
      </c>
      <c r="BV263">
        <v>464.47289060000003</v>
      </c>
      <c r="BW263">
        <v>318.78271339999998</v>
      </c>
      <c r="BX263">
        <v>379.26253070000001</v>
      </c>
      <c r="BY263">
        <v>250.8164069</v>
      </c>
      <c r="BZ263">
        <v>524.66858679999996</v>
      </c>
      <c r="CA263">
        <v>570.02144520000002</v>
      </c>
      <c r="CB263">
        <v>239.49374560000001</v>
      </c>
      <c r="CC263">
        <v>339.33347889999999</v>
      </c>
      <c r="CD263">
        <v>335.38269889999998</v>
      </c>
      <c r="CE263">
        <v>347.15000880000002</v>
      </c>
      <c r="CF263">
        <v>348.95676179999998</v>
      </c>
      <c r="CG263">
        <v>181.9945146</v>
      </c>
      <c r="CH263">
        <v>419.23981229999998</v>
      </c>
      <c r="CI263">
        <v>415.68265159999999</v>
      </c>
      <c r="CJ263">
        <v>341.89149830000002</v>
      </c>
      <c r="CK263">
        <v>429.42760170000003</v>
      </c>
      <c r="CL263">
        <v>397.83483760000001</v>
      </c>
      <c r="CM263">
        <v>271.56776589999998</v>
      </c>
      <c r="CN263">
        <v>258.18603200000001</v>
      </c>
      <c r="CO263">
        <v>252.22111430000001</v>
      </c>
      <c r="CP263">
        <v>434.28587709999999</v>
      </c>
      <c r="CQ263">
        <v>286.35266539999998</v>
      </c>
      <c r="CR263">
        <v>334.82347140000002</v>
      </c>
      <c r="CS263">
        <v>460.86740409999999</v>
      </c>
      <c r="CT263">
        <v>356.02203370000001</v>
      </c>
      <c r="CU263">
        <v>346.55900370000001</v>
      </c>
      <c r="CV263">
        <v>302.46065529999998</v>
      </c>
      <c r="CW263">
        <v>263.70382089999998</v>
      </c>
      <c r="CX263">
        <v>525.91944430000001</v>
      </c>
      <c r="CY263">
        <v>347.05338519999998</v>
      </c>
      <c r="CZ263">
        <v>153.47434849999999</v>
      </c>
      <c r="DA263">
        <v>444.5477664</v>
      </c>
      <c r="DB263">
        <v>354.56537680000002</v>
      </c>
      <c r="DC263">
        <v>207.9534611</v>
      </c>
      <c r="DD263">
        <v>416.93036510000002</v>
      </c>
      <c r="DE263">
        <v>390.52245740000001</v>
      </c>
      <c r="DF263">
        <v>279.2928063</v>
      </c>
      <c r="DG263">
        <v>425.52612820000002</v>
      </c>
      <c r="DH263">
        <v>333.06085089999999</v>
      </c>
      <c r="DI263">
        <v>307.81048650000002</v>
      </c>
      <c r="DJ263">
        <v>227.00416569999999</v>
      </c>
      <c r="DK263">
        <v>171.36128489999999</v>
      </c>
      <c r="DL263">
        <v>438.81817990000002</v>
      </c>
      <c r="DM263">
        <v>147.57843550000001</v>
      </c>
      <c r="DN263">
        <v>348.33984149999998</v>
      </c>
      <c r="DO263">
        <v>455.55792600000001</v>
      </c>
      <c r="DP263">
        <v>385.30438859999998</v>
      </c>
      <c r="DQ263" s="16">
        <v>4.0816326530612242E-2</v>
      </c>
      <c r="DR263" s="16">
        <v>0</v>
      </c>
    </row>
    <row r="264" spans="1:122" x14ac:dyDescent="0.25">
      <c r="A264" t="s">
        <v>466</v>
      </c>
      <c r="B264" t="s">
        <v>467</v>
      </c>
      <c r="C264" t="s">
        <v>468</v>
      </c>
      <c r="D264">
        <v>1865.4027042006901</v>
      </c>
      <c r="E264">
        <v>308.13413657676898</v>
      </c>
      <c r="F264">
        <v>838.34910962679805</v>
      </c>
      <c r="G264">
        <v>921.91250312538602</v>
      </c>
      <c r="H264">
        <v>473.19704884977398</v>
      </c>
      <c r="I264">
        <v>1028.1020579063299</v>
      </c>
      <c r="J264">
        <v>392.51613598658599</v>
      </c>
      <c r="K264">
        <v>1019.16996916251</v>
      </c>
      <c r="L264">
        <v>1346.2925152975099</v>
      </c>
      <c r="M264">
        <v>1308.7479965622099</v>
      </c>
      <c r="N264">
        <v>305.60286230290399</v>
      </c>
      <c r="O264">
        <v>2073.1735232218898</v>
      </c>
      <c r="P264">
        <v>892.81262596198303</v>
      </c>
      <c r="Q264">
        <v>2809.4976281999202</v>
      </c>
      <c r="R264">
        <v>795.68042026683804</v>
      </c>
      <c r="S264">
        <v>1157.83119681217</v>
      </c>
      <c r="T264">
        <v>806.25073978514399</v>
      </c>
      <c r="U264">
        <v>576.94516472755595</v>
      </c>
      <c r="V264">
        <v>1181.808459718</v>
      </c>
      <c r="W264">
        <v>659.33607040000004</v>
      </c>
      <c r="X264">
        <v>96.002458430000004</v>
      </c>
      <c r="Y264">
        <v>726.12185239999997</v>
      </c>
      <c r="Z264">
        <v>1043.150883</v>
      </c>
      <c r="AA264">
        <v>1101.5455139999999</v>
      </c>
      <c r="AB264">
        <v>666.69814899999994</v>
      </c>
      <c r="AC264">
        <v>0</v>
      </c>
      <c r="AD264">
        <v>267.30777649999999</v>
      </c>
      <c r="AE264">
        <v>569.1094319</v>
      </c>
      <c r="AF264">
        <v>958.72076100000004</v>
      </c>
      <c r="AG264">
        <v>1138.5467200000001</v>
      </c>
      <c r="AH264">
        <v>728.12302450000004</v>
      </c>
      <c r="AI264">
        <v>2882.251248</v>
      </c>
      <c r="AJ264">
        <v>913.34244030000002</v>
      </c>
      <c r="AK264">
        <v>812.82663190000005</v>
      </c>
      <c r="AL264">
        <v>1629.345904</v>
      </c>
      <c r="AM264">
        <v>1014.99853</v>
      </c>
      <c r="AN264">
        <v>1822.9635109999999</v>
      </c>
      <c r="AO264">
        <v>0</v>
      </c>
      <c r="AP264">
        <v>494.13823480000002</v>
      </c>
      <c r="AQ264">
        <v>932.67111160000002</v>
      </c>
      <c r="AR264">
        <v>468.87732740000001</v>
      </c>
      <c r="AS264">
        <v>2270.5261679999999</v>
      </c>
      <c r="AT264">
        <v>805.44019249999997</v>
      </c>
      <c r="AU264">
        <v>475.5756801</v>
      </c>
      <c r="AV264">
        <v>1694.39192</v>
      </c>
      <c r="AW264">
        <v>1941.537959</v>
      </c>
      <c r="AX264">
        <v>0</v>
      </c>
      <c r="AY264">
        <v>414.5971548</v>
      </c>
      <c r="AZ264">
        <v>1345.8295290000001</v>
      </c>
      <c r="BA264">
        <v>2123.8580099999999</v>
      </c>
      <c r="BB264">
        <v>894.14997310000001</v>
      </c>
      <c r="BC264">
        <v>593.50788720000003</v>
      </c>
      <c r="BD264">
        <v>706.29853060000005</v>
      </c>
      <c r="BE264">
        <v>914.22857150000004</v>
      </c>
      <c r="BF264">
        <v>1865.4154470000001</v>
      </c>
      <c r="BG264">
        <v>1948.337184</v>
      </c>
      <c r="BH264">
        <v>1979.553044</v>
      </c>
      <c r="BI264">
        <v>1718.280904</v>
      </c>
      <c r="BJ264">
        <v>1664.156567</v>
      </c>
      <c r="BK264">
        <v>996.77596459999995</v>
      </c>
      <c r="BL264">
        <v>809.71125959999995</v>
      </c>
      <c r="BM264">
        <v>694.44029950000004</v>
      </c>
      <c r="BN264">
        <v>3066.000031</v>
      </c>
      <c r="BO264">
        <v>1712.5985149999999</v>
      </c>
      <c r="BP264">
        <v>1141.753532</v>
      </c>
      <c r="BQ264">
        <v>1878.7560109999999</v>
      </c>
      <c r="BR264">
        <v>1480.0832700000001</v>
      </c>
      <c r="BS264">
        <v>1681.5950889999999</v>
      </c>
      <c r="BT264">
        <v>0</v>
      </c>
      <c r="BU264">
        <v>1359.528681</v>
      </c>
      <c r="BV264">
        <v>351.86749170000002</v>
      </c>
      <c r="BW264">
        <v>3131.625098</v>
      </c>
      <c r="BX264">
        <v>4131.7379090000004</v>
      </c>
      <c r="BY264">
        <v>2995.1707059999999</v>
      </c>
      <c r="BZ264">
        <v>1880.8361640000001</v>
      </c>
      <c r="CA264">
        <v>2192.9918889999999</v>
      </c>
      <c r="CB264">
        <v>3116.6360589999999</v>
      </c>
      <c r="CC264">
        <v>1271.6134460000001</v>
      </c>
      <c r="CD264">
        <v>2238.5931839999998</v>
      </c>
      <c r="CE264">
        <v>2260.067959</v>
      </c>
      <c r="CF264">
        <v>1801.8485370000001</v>
      </c>
      <c r="CG264">
        <v>1773.5778829999999</v>
      </c>
      <c r="CH264">
        <v>3432.124433</v>
      </c>
      <c r="CI264">
        <v>1756.3489629999999</v>
      </c>
      <c r="CJ264">
        <v>1493.7515310000001</v>
      </c>
      <c r="CK264">
        <v>3186.3839809999999</v>
      </c>
      <c r="CL264">
        <v>3530.2797679999999</v>
      </c>
      <c r="CM264">
        <v>2632.6606870000001</v>
      </c>
      <c r="CN264">
        <v>2088.7216830000002</v>
      </c>
      <c r="CO264">
        <v>2911.6684959999998</v>
      </c>
      <c r="CP264">
        <v>1325.532903</v>
      </c>
      <c r="CQ264">
        <v>2122.334832</v>
      </c>
      <c r="CR264">
        <v>1421.0705170000001</v>
      </c>
      <c r="CS264">
        <v>793.52427620000003</v>
      </c>
      <c r="CT264">
        <v>968.21632199999999</v>
      </c>
      <c r="CU264">
        <v>1485.8309509999999</v>
      </c>
      <c r="CV264">
        <v>2410.6524949999998</v>
      </c>
      <c r="CW264">
        <v>3873.1389389999999</v>
      </c>
      <c r="CX264">
        <v>1253.8474040000001</v>
      </c>
      <c r="CY264">
        <v>3908.8610899999999</v>
      </c>
      <c r="CZ264">
        <v>1328.4281900000001</v>
      </c>
      <c r="DA264">
        <v>2226.517319</v>
      </c>
      <c r="DB264">
        <v>2863.7050770000001</v>
      </c>
      <c r="DC264">
        <v>1927.697825</v>
      </c>
      <c r="DD264">
        <v>2004.8341109999999</v>
      </c>
      <c r="DE264">
        <v>1517.3579789999999</v>
      </c>
      <c r="DF264">
        <v>1803.859256</v>
      </c>
      <c r="DG264">
        <v>758.55600730000003</v>
      </c>
      <c r="DH264">
        <v>1929.603879</v>
      </c>
      <c r="DI264">
        <v>1947.322574</v>
      </c>
      <c r="DJ264">
        <v>2939.0326049999999</v>
      </c>
      <c r="DK264">
        <v>680.03394060000005</v>
      </c>
      <c r="DL264">
        <v>1465.2992400000001</v>
      </c>
      <c r="DM264">
        <v>1141.2905920000001</v>
      </c>
      <c r="DN264">
        <v>1052.6318329999999</v>
      </c>
      <c r="DO264">
        <v>2823.1488100000001</v>
      </c>
      <c r="DP264">
        <v>1171.095513</v>
      </c>
      <c r="DQ264" s="16">
        <v>4.0816326530612242E-2</v>
      </c>
      <c r="DR264" s="16">
        <v>0</v>
      </c>
    </row>
    <row r="265" spans="1:122" x14ac:dyDescent="0.25">
      <c r="A265" t="s">
        <v>534</v>
      </c>
      <c r="B265" t="s">
        <v>535</v>
      </c>
      <c r="C265" t="s">
        <v>536</v>
      </c>
      <c r="D265">
        <v>304.52963219310601</v>
      </c>
      <c r="E265">
        <v>151.88609026588099</v>
      </c>
      <c r="F265">
        <v>75.531346066719905</v>
      </c>
      <c r="G265">
        <v>286.02006979265201</v>
      </c>
      <c r="H265">
        <v>127.92454553418099</v>
      </c>
      <c r="I265">
        <v>133.72267463420101</v>
      </c>
      <c r="J265">
        <v>121.416499776267</v>
      </c>
      <c r="K265">
        <v>341.556923174095</v>
      </c>
      <c r="L265">
        <v>378.38373328773599</v>
      </c>
      <c r="M265">
        <v>396.66743864448199</v>
      </c>
      <c r="N265">
        <v>0</v>
      </c>
      <c r="O265">
        <v>265.29455986582599</v>
      </c>
      <c r="P265">
        <v>304.18832927424501</v>
      </c>
      <c r="Q265">
        <v>294.45762355396801</v>
      </c>
      <c r="R265">
        <v>0</v>
      </c>
      <c r="S265">
        <v>246.308437026707</v>
      </c>
      <c r="T265">
        <v>119.142683028249</v>
      </c>
      <c r="U265">
        <v>222.22090349516199</v>
      </c>
      <c r="V265">
        <v>323.93192931563601</v>
      </c>
      <c r="W265">
        <v>404.82094549999999</v>
      </c>
      <c r="X265">
        <v>160.08098910000001</v>
      </c>
      <c r="Y265">
        <v>285.39044050000001</v>
      </c>
      <c r="Z265">
        <v>234.1529371</v>
      </c>
      <c r="AA265">
        <v>117.6786814</v>
      </c>
      <c r="AB265">
        <v>255.54301749999999</v>
      </c>
      <c r="AC265">
        <v>0</v>
      </c>
      <c r="AD265">
        <v>201.3230058</v>
      </c>
      <c r="AE265">
        <v>375.31580070000001</v>
      </c>
      <c r="AF265">
        <v>246.83394770000001</v>
      </c>
      <c r="AG265">
        <v>187.1023131</v>
      </c>
      <c r="AH265">
        <v>235.7616151</v>
      </c>
      <c r="AI265">
        <v>283.56403319999998</v>
      </c>
      <c r="AJ265">
        <v>229.18351329999999</v>
      </c>
      <c r="AK265">
        <v>411.61810430000003</v>
      </c>
      <c r="AL265">
        <v>489.97756329999999</v>
      </c>
      <c r="AM265">
        <v>284.78310549999998</v>
      </c>
      <c r="AN265">
        <v>125.446381</v>
      </c>
      <c r="AO265">
        <v>0</v>
      </c>
      <c r="AP265">
        <v>0</v>
      </c>
      <c r="AQ265">
        <v>426.35424210000002</v>
      </c>
      <c r="AR265">
        <v>238.59185249999999</v>
      </c>
      <c r="AS265">
        <v>321.01451409999999</v>
      </c>
      <c r="AT265">
        <v>184.0237036</v>
      </c>
      <c r="AU265">
        <v>223.8053778</v>
      </c>
      <c r="AV265">
        <v>265.51186109999998</v>
      </c>
      <c r="AW265">
        <v>218.2846117</v>
      </c>
      <c r="AX265">
        <v>210.67646959999999</v>
      </c>
      <c r="AY265">
        <v>323.35739180000002</v>
      </c>
      <c r="AZ265">
        <v>354.51232950000002</v>
      </c>
      <c r="BA265">
        <v>149.95924930000001</v>
      </c>
      <c r="BB265">
        <v>271.66781029999999</v>
      </c>
      <c r="BC265">
        <v>132.91708080000001</v>
      </c>
      <c r="BD265">
        <v>74.488558580000003</v>
      </c>
      <c r="BE265">
        <v>120.3943029</v>
      </c>
      <c r="BF265">
        <v>329.14239129999999</v>
      </c>
      <c r="BG265">
        <v>307.43102850000002</v>
      </c>
      <c r="BH265">
        <v>219.44527350000001</v>
      </c>
      <c r="BI265">
        <v>445.93212019999999</v>
      </c>
      <c r="BJ265">
        <v>218.98951579999999</v>
      </c>
      <c r="BK265">
        <v>397.24579949999998</v>
      </c>
      <c r="BL265">
        <v>382.2138013</v>
      </c>
      <c r="BM265">
        <v>375.3389378</v>
      </c>
      <c r="BN265">
        <v>395.40525910000002</v>
      </c>
      <c r="BO265">
        <v>305.5882072</v>
      </c>
      <c r="BP265">
        <v>293.18059779999999</v>
      </c>
      <c r="BQ265">
        <v>162.30688029999999</v>
      </c>
      <c r="BR265">
        <v>288.88996889999999</v>
      </c>
      <c r="BS265">
        <v>289.8878603</v>
      </c>
      <c r="BT265">
        <v>0</v>
      </c>
      <c r="BU265">
        <v>532.53516019999995</v>
      </c>
      <c r="BV265">
        <v>240.6645954</v>
      </c>
      <c r="BW265">
        <v>344.7563419</v>
      </c>
      <c r="BX265">
        <v>591.13956689999998</v>
      </c>
      <c r="BY265">
        <v>485.58055869999998</v>
      </c>
      <c r="BZ265">
        <v>387.34568239999999</v>
      </c>
      <c r="CA265">
        <v>303.71894959999997</v>
      </c>
      <c r="CB265">
        <v>329.8037617</v>
      </c>
      <c r="CC265">
        <v>271.24412150000001</v>
      </c>
      <c r="CD265">
        <v>469.12596830000001</v>
      </c>
      <c r="CE265">
        <v>200.38335910000001</v>
      </c>
      <c r="CF265">
        <v>311.89953809999997</v>
      </c>
      <c r="CG265">
        <v>117.83345420000001</v>
      </c>
      <c r="CH265">
        <v>585.27019849999999</v>
      </c>
      <c r="CI265">
        <v>198.07616419999999</v>
      </c>
      <c r="CJ265">
        <v>322.93544059999999</v>
      </c>
      <c r="CK265">
        <v>276.42668409999999</v>
      </c>
      <c r="CL265">
        <v>178.27599050000001</v>
      </c>
      <c r="CM265">
        <v>230.37886119999999</v>
      </c>
      <c r="CN265">
        <v>367.33546819999998</v>
      </c>
      <c r="CO265">
        <v>309.3762059</v>
      </c>
      <c r="CP265">
        <v>337.92057649999998</v>
      </c>
      <c r="CQ265">
        <v>321.26705759999999</v>
      </c>
      <c r="CR265">
        <v>384.55105400000002</v>
      </c>
      <c r="CS265">
        <v>293.1840813</v>
      </c>
      <c r="CT265">
        <v>114.402029</v>
      </c>
      <c r="CU265">
        <v>339.3367958</v>
      </c>
      <c r="CV265">
        <v>385.45739600000002</v>
      </c>
      <c r="CW265">
        <v>385.6322523</v>
      </c>
      <c r="CX265">
        <v>491.5555114</v>
      </c>
      <c r="CY265">
        <v>452.39540979999998</v>
      </c>
      <c r="CZ265">
        <v>396.7428645</v>
      </c>
      <c r="DA265">
        <v>327.60817470000001</v>
      </c>
      <c r="DB265">
        <v>444.40061700000001</v>
      </c>
      <c r="DC265">
        <v>431.35139040000001</v>
      </c>
      <c r="DD265">
        <v>457.65530949999999</v>
      </c>
      <c r="DE265">
        <v>317.12775429999999</v>
      </c>
      <c r="DF265">
        <v>438.816058</v>
      </c>
      <c r="DG265">
        <v>372.99143930000002</v>
      </c>
      <c r="DH265">
        <v>250.80519659999999</v>
      </c>
      <c r="DI265">
        <v>198.11852260000001</v>
      </c>
      <c r="DJ265">
        <v>483.2294971</v>
      </c>
      <c r="DK265">
        <v>199.08136630000001</v>
      </c>
      <c r="DL265">
        <v>553.02500569999995</v>
      </c>
      <c r="DM265">
        <v>283.77432049999999</v>
      </c>
      <c r="DN265">
        <v>391.6917689</v>
      </c>
      <c r="DO265">
        <v>496.82349790000001</v>
      </c>
      <c r="DP265">
        <v>360.01863739999999</v>
      </c>
      <c r="DQ265" s="16">
        <v>4.0816326530612242E-2</v>
      </c>
      <c r="DR265" s="16">
        <v>0.10526315789473684</v>
      </c>
    </row>
    <row r="266" spans="1:122" x14ac:dyDescent="0.25">
      <c r="A266" t="s">
        <v>1519</v>
      </c>
      <c r="B266" t="s">
        <v>1520</v>
      </c>
      <c r="C266" t="s">
        <v>1521</v>
      </c>
      <c r="D266">
        <v>685.09138305931003</v>
      </c>
      <c r="E266">
        <v>447.78188108831802</v>
      </c>
      <c r="F266">
        <v>1240.0422843870999</v>
      </c>
      <c r="G266">
        <v>508.13931764106798</v>
      </c>
      <c r="H266">
        <v>509.136140244172</v>
      </c>
      <c r="I266">
        <v>336.15614493766998</v>
      </c>
      <c r="J266">
        <v>482.13806120372999</v>
      </c>
      <c r="K266">
        <v>737.55914993091994</v>
      </c>
      <c r="L266">
        <v>660.08949145395104</v>
      </c>
      <c r="M266">
        <v>766.57659863019398</v>
      </c>
      <c r="N266">
        <v>473.07521811850199</v>
      </c>
      <c r="O266">
        <v>583.20290330176704</v>
      </c>
      <c r="P266">
        <v>522.60559806388505</v>
      </c>
      <c r="Q266">
        <v>1246.5966104869699</v>
      </c>
      <c r="R266">
        <v>919.38625276216305</v>
      </c>
      <c r="S266">
        <v>748.273237677613</v>
      </c>
      <c r="T266">
        <v>526.30041042586902</v>
      </c>
      <c r="U266">
        <v>856.42062548919796</v>
      </c>
      <c r="V266">
        <v>0</v>
      </c>
      <c r="W266">
        <v>510.24957710000001</v>
      </c>
      <c r="X266">
        <v>303.54169580000001</v>
      </c>
      <c r="Y266">
        <v>555.61439640000003</v>
      </c>
      <c r="Z266">
        <v>441.39161489999998</v>
      </c>
      <c r="AA266">
        <v>641.58554379999998</v>
      </c>
      <c r="AB266">
        <v>334.17725760000002</v>
      </c>
      <c r="AC266">
        <v>0</v>
      </c>
      <c r="AD266">
        <v>402.34626559999998</v>
      </c>
      <c r="AE266">
        <v>644.17107080000005</v>
      </c>
      <c r="AF266">
        <v>419.76442250000002</v>
      </c>
      <c r="AG266">
        <v>847.35200980000002</v>
      </c>
      <c r="AH266">
        <v>425.30310739999999</v>
      </c>
      <c r="AI266">
        <v>411.70436919999997</v>
      </c>
      <c r="AJ266">
        <v>500.68419469999998</v>
      </c>
      <c r="AK266">
        <v>741.48332960000005</v>
      </c>
      <c r="AL266">
        <v>588.34704920000001</v>
      </c>
      <c r="AM266">
        <v>804.1643431</v>
      </c>
      <c r="AN266">
        <v>344.97531570000001</v>
      </c>
      <c r="AO266">
        <v>509.55857040000001</v>
      </c>
      <c r="AP266">
        <v>370.74935360000001</v>
      </c>
      <c r="AQ266">
        <v>538.5506067</v>
      </c>
      <c r="AR266">
        <v>443.83519569999999</v>
      </c>
      <c r="AS266">
        <v>475.86782479999999</v>
      </c>
      <c r="AT266">
        <v>351.14202330000001</v>
      </c>
      <c r="AU266">
        <v>537.10701029999996</v>
      </c>
      <c r="AV266">
        <v>275.94517969999998</v>
      </c>
      <c r="AW266">
        <v>261.42820769999997</v>
      </c>
      <c r="AX266">
        <v>400.05006049999997</v>
      </c>
      <c r="AY266">
        <v>0</v>
      </c>
      <c r="AZ266">
        <v>177.26724039999999</v>
      </c>
      <c r="BA266">
        <v>0</v>
      </c>
      <c r="BB266">
        <v>396.79778490000001</v>
      </c>
      <c r="BC266">
        <v>457.89672059999998</v>
      </c>
      <c r="BD266">
        <v>253.7414047</v>
      </c>
      <c r="BE266">
        <v>307.5306195</v>
      </c>
      <c r="BF266">
        <v>331.77476760000002</v>
      </c>
      <c r="BG266">
        <v>271.46522659999999</v>
      </c>
      <c r="BH266">
        <v>547.7183119</v>
      </c>
      <c r="BI266">
        <v>1182.5338039999999</v>
      </c>
      <c r="BJ266">
        <v>486.89309059999999</v>
      </c>
      <c r="BK266">
        <v>458.67203929999999</v>
      </c>
      <c r="BL266">
        <v>873.84042499999998</v>
      </c>
      <c r="BM266">
        <v>659.74079559999996</v>
      </c>
      <c r="BN266">
        <v>393.8396692</v>
      </c>
      <c r="BO266">
        <v>968.56575110000006</v>
      </c>
      <c r="BP266">
        <v>1696.7444989999999</v>
      </c>
      <c r="BQ266">
        <v>229.446361</v>
      </c>
      <c r="BR266">
        <v>552.25604510000005</v>
      </c>
      <c r="BS266">
        <v>470.08721709999998</v>
      </c>
      <c r="BT266">
        <v>663.69489429999999</v>
      </c>
      <c r="BU266">
        <v>449.93123050000003</v>
      </c>
      <c r="BV266">
        <v>440.74318030000001</v>
      </c>
      <c r="BW266">
        <v>562.9445968</v>
      </c>
      <c r="BX266">
        <v>425.66513939999999</v>
      </c>
      <c r="BY266">
        <v>493.71766889999998</v>
      </c>
      <c r="BZ266">
        <v>755.76869920000001</v>
      </c>
      <c r="CA266">
        <v>565.0203027</v>
      </c>
      <c r="CB266">
        <v>451.5119464</v>
      </c>
      <c r="CC266">
        <v>0</v>
      </c>
      <c r="CD266">
        <v>570.20274930000005</v>
      </c>
      <c r="CE266">
        <v>448.07181200000002</v>
      </c>
      <c r="CF266">
        <v>316.469763</v>
      </c>
      <c r="CG266">
        <v>435.0550111</v>
      </c>
      <c r="CH266">
        <v>378.45967239999999</v>
      </c>
      <c r="CI266">
        <v>257.37858319999998</v>
      </c>
      <c r="CJ266">
        <v>414.78535049999999</v>
      </c>
      <c r="CK266">
        <v>485.9328691</v>
      </c>
      <c r="CL266">
        <v>347.92272379999997</v>
      </c>
      <c r="CM266">
        <v>312.22306020000002</v>
      </c>
      <c r="CN266">
        <v>453.03882179999999</v>
      </c>
      <c r="CO266">
        <v>664.45783389999997</v>
      </c>
      <c r="CP266">
        <v>631.90221729999996</v>
      </c>
      <c r="CQ266">
        <v>469.8032819</v>
      </c>
      <c r="CR266">
        <v>318.89566689999998</v>
      </c>
      <c r="CS266">
        <v>499.69575279999998</v>
      </c>
      <c r="CT266">
        <v>353.21771489999998</v>
      </c>
      <c r="CU266">
        <v>703.0772637</v>
      </c>
      <c r="CV266">
        <v>894.25885840000001</v>
      </c>
      <c r="CW266">
        <v>423.42960829999998</v>
      </c>
      <c r="CX266">
        <v>479.34286650000001</v>
      </c>
      <c r="CY266">
        <v>381.79044679999998</v>
      </c>
      <c r="CZ266">
        <v>383.76298430000003</v>
      </c>
      <c r="DA266">
        <v>512.43088350000005</v>
      </c>
      <c r="DB266">
        <v>357.44385299999999</v>
      </c>
      <c r="DC266">
        <v>409.86068829999999</v>
      </c>
      <c r="DD266">
        <v>390.48622230000001</v>
      </c>
      <c r="DE266">
        <v>311.61836549999998</v>
      </c>
      <c r="DF266">
        <v>593.35903829999995</v>
      </c>
      <c r="DG266">
        <v>269.62680749999998</v>
      </c>
      <c r="DH266">
        <v>419.60978399999999</v>
      </c>
      <c r="DI266">
        <v>397.86355559999998</v>
      </c>
      <c r="DJ266">
        <v>321.51735480000002</v>
      </c>
      <c r="DK266">
        <v>503.05149399999999</v>
      </c>
      <c r="DL266">
        <v>781.53277109999999</v>
      </c>
      <c r="DM266">
        <v>649.31313360000001</v>
      </c>
      <c r="DN266">
        <v>819.0052498</v>
      </c>
      <c r="DO266">
        <v>515.09315460000005</v>
      </c>
      <c r="DP266">
        <v>729.24411129999999</v>
      </c>
      <c r="DQ266" s="16">
        <v>4.0816326530612242E-2</v>
      </c>
      <c r="DR266" s="16">
        <v>5.2631578947368418E-2</v>
      </c>
    </row>
    <row r="267" spans="1:122" x14ac:dyDescent="0.25">
      <c r="A267" t="s">
        <v>1522</v>
      </c>
      <c r="B267" t="s">
        <v>1523</v>
      </c>
      <c r="C267" t="s">
        <v>1524</v>
      </c>
      <c r="D267">
        <v>614.51285900630796</v>
      </c>
      <c r="E267">
        <v>588.02930823017596</v>
      </c>
      <c r="F267">
        <v>379.650559841291</v>
      </c>
      <c r="G267">
        <v>562.33609933168395</v>
      </c>
      <c r="H267">
        <v>350.69719814359001</v>
      </c>
      <c r="I267">
        <v>557.65739664571004</v>
      </c>
      <c r="J267">
        <v>734.85426562305895</v>
      </c>
      <c r="K267">
        <v>222.91587720200201</v>
      </c>
      <c r="L267">
        <v>229.53097270759901</v>
      </c>
      <c r="M267">
        <v>722.85714137975299</v>
      </c>
      <c r="N267">
        <v>306.70920717462002</v>
      </c>
      <c r="O267">
        <v>237.252811726147</v>
      </c>
      <c r="P267">
        <v>799.28011052769205</v>
      </c>
      <c r="Q267">
        <v>482.66698739777098</v>
      </c>
      <c r="R267">
        <v>809.42649925224703</v>
      </c>
      <c r="S267">
        <v>869.62616788546995</v>
      </c>
      <c r="T267">
        <v>651.00862137727597</v>
      </c>
      <c r="U267">
        <v>730.47679453779097</v>
      </c>
      <c r="V267">
        <v>680.50487663409604</v>
      </c>
      <c r="W267">
        <v>471.6261652</v>
      </c>
      <c r="X267">
        <v>495.6286369</v>
      </c>
      <c r="Y267">
        <v>290.58319899999998</v>
      </c>
      <c r="Z267">
        <v>790.75130939999997</v>
      </c>
      <c r="AA267">
        <v>522.79827620000003</v>
      </c>
      <c r="AB267">
        <v>215.39295910000001</v>
      </c>
      <c r="AC267">
        <v>455.53977140000001</v>
      </c>
      <c r="AD267">
        <v>509.79177950000002</v>
      </c>
      <c r="AE267">
        <v>752.62771880000003</v>
      </c>
      <c r="AF267">
        <v>291.70659660000001</v>
      </c>
      <c r="AG267">
        <v>630.34636390000003</v>
      </c>
      <c r="AH267">
        <v>239.79897320000001</v>
      </c>
      <c r="AI267">
        <v>312.21752909999998</v>
      </c>
      <c r="AJ267">
        <v>308.34252129999999</v>
      </c>
      <c r="AK267">
        <v>253.01645479999999</v>
      </c>
      <c r="AL267">
        <v>247.9357727</v>
      </c>
      <c r="AM267">
        <v>380.95279249999999</v>
      </c>
      <c r="AN267">
        <v>530.85018590000004</v>
      </c>
      <c r="AO267">
        <v>1607.622077</v>
      </c>
      <c r="AP267">
        <v>385.25976630000002</v>
      </c>
      <c r="AQ267">
        <v>249.6648375</v>
      </c>
      <c r="AR267">
        <v>436.48949979999998</v>
      </c>
      <c r="AS267">
        <v>264.62769730000002</v>
      </c>
      <c r="AT267">
        <v>512.54178909999996</v>
      </c>
      <c r="AU267">
        <v>328.15717009999997</v>
      </c>
      <c r="AV267">
        <v>399.33475299999998</v>
      </c>
      <c r="AW267">
        <v>0</v>
      </c>
      <c r="AX267">
        <v>633.75656070000002</v>
      </c>
      <c r="AY267">
        <v>0</v>
      </c>
      <c r="AZ267">
        <v>0</v>
      </c>
      <c r="BA267">
        <v>606.41194719999999</v>
      </c>
      <c r="BB267">
        <v>476.80374080000001</v>
      </c>
      <c r="BC267">
        <v>460.63462770000001</v>
      </c>
      <c r="BD267">
        <v>348.35257300000001</v>
      </c>
      <c r="BE267">
        <v>329.17806050000002</v>
      </c>
      <c r="BF267">
        <v>511.71685719999999</v>
      </c>
      <c r="BG267">
        <v>313.56697279999997</v>
      </c>
      <c r="BH267">
        <v>563.12361899999996</v>
      </c>
      <c r="BI267">
        <v>953.33614590000002</v>
      </c>
      <c r="BJ267">
        <v>626.91258459999995</v>
      </c>
      <c r="BK267">
        <v>105.85290329999999</v>
      </c>
      <c r="BL267">
        <v>441.24793369999998</v>
      </c>
      <c r="BM267">
        <v>509.51197359999998</v>
      </c>
      <c r="BN267">
        <v>257.89557769999999</v>
      </c>
      <c r="BO267">
        <v>509.4430567</v>
      </c>
      <c r="BP267">
        <v>570.30226530000004</v>
      </c>
      <c r="BQ267">
        <v>441.46120109999998</v>
      </c>
      <c r="BR267">
        <v>281.58982259999999</v>
      </c>
      <c r="BS267">
        <v>281.27429009999997</v>
      </c>
      <c r="BT267">
        <v>0</v>
      </c>
      <c r="BU267">
        <v>699.74144439999998</v>
      </c>
      <c r="BV267">
        <v>334.81261089999998</v>
      </c>
      <c r="BW267">
        <v>819.87341809999998</v>
      </c>
      <c r="BX267">
        <v>410.78833479999997</v>
      </c>
      <c r="BY267">
        <v>567.02023259999999</v>
      </c>
      <c r="BZ267">
        <v>470.1895116</v>
      </c>
      <c r="CA267">
        <v>339.24895240000001</v>
      </c>
      <c r="CB267">
        <v>402.48831919999998</v>
      </c>
      <c r="CC267">
        <v>712.01503330000003</v>
      </c>
      <c r="CD267">
        <v>330.96419520000001</v>
      </c>
      <c r="CE267">
        <v>369.24609049999998</v>
      </c>
      <c r="CF267">
        <v>523.92852170000003</v>
      </c>
      <c r="CG267">
        <v>411.4499161</v>
      </c>
      <c r="CH267">
        <v>313.41926510000002</v>
      </c>
      <c r="CI267">
        <v>329.00805339999999</v>
      </c>
      <c r="CJ267">
        <v>352.88255029999999</v>
      </c>
      <c r="CK267">
        <v>266.6902609</v>
      </c>
      <c r="CL267">
        <v>249.42263270000001</v>
      </c>
      <c r="CM267">
        <v>312.54493860000002</v>
      </c>
      <c r="CN267">
        <v>490.21840099999997</v>
      </c>
      <c r="CO267">
        <v>163.51311860000001</v>
      </c>
      <c r="CP267">
        <v>453.59410910000003</v>
      </c>
      <c r="CQ267">
        <v>312.35928439999998</v>
      </c>
      <c r="CR267">
        <v>629.93596360000004</v>
      </c>
      <c r="CS267">
        <v>289.88451570000001</v>
      </c>
      <c r="CT267">
        <v>483.49947090000001</v>
      </c>
      <c r="CU267">
        <v>373.69147090000001</v>
      </c>
      <c r="CV267">
        <v>453.8825587</v>
      </c>
      <c r="CW267">
        <v>638.34125210000002</v>
      </c>
      <c r="CX267">
        <v>362.5763164</v>
      </c>
      <c r="CY267">
        <v>490.14984759999999</v>
      </c>
      <c r="CZ267">
        <v>541.59700869999995</v>
      </c>
      <c r="DA267">
        <v>229.28990630000001</v>
      </c>
      <c r="DB267">
        <v>467.63680049999999</v>
      </c>
      <c r="DC267">
        <v>297.41192469999999</v>
      </c>
      <c r="DD267">
        <v>452.33054989999999</v>
      </c>
      <c r="DE267">
        <v>271.9484966</v>
      </c>
      <c r="DF267">
        <v>701.18178609999995</v>
      </c>
      <c r="DG267">
        <v>356.61085400000002</v>
      </c>
      <c r="DH267">
        <v>304.82173039999998</v>
      </c>
      <c r="DI267">
        <v>144.92728779999999</v>
      </c>
      <c r="DJ267">
        <v>494.23833619999999</v>
      </c>
      <c r="DK267">
        <v>430.21458799999999</v>
      </c>
      <c r="DL267">
        <v>228.23739749999999</v>
      </c>
      <c r="DM267">
        <v>233.29747330000001</v>
      </c>
      <c r="DN267">
        <v>333.61530040000002</v>
      </c>
      <c r="DO267">
        <v>417.0421983</v>
      </c>
      <c r="DP267">
        <v>284.50295560000001</v>
      </c>
      <c r="DQ267" s="16">
        <v>4.0816326530612242E-2</v>
      </c>
      <c r="DR267" s="16">
        <v>0</v>
      </c>
    </row>
    <row r="268" spans="1:122" x14ac:dyDescent="0.25">
      <c r="A268" t="s">
        <v>1555</v>
      </c>
      <c r="B268" t="s">
        <v>1556</v>
      </c>
      <c r="C268" t="s">
        <v>1557</v>
      </c>
      <c r="D268">
        <v>832.30681578448798</v>
      </c>
      <c r="E268">
        <v>1007.71210126382</v>
      </c>
      <c r="F268">
        <v>1024.1815692709299</v>
      </c>
      <c r="G268">
        <v>799.63596417572205</v>
      </c>
      <c r="H268">
        <v>912.73618403461001</v>
      </c>
      <c r="I268">
        <v>786.71830444618195</v>
      </c>
      <c r="J268">
        <v>531.63988951354099</v>
      </c>
      <c r="K268">
        <v>783.41810958499605</v>
      </c>
      <c r="L268">
        <v>790.11154383160999</v>
      </c>
      <c r="M268">
        <v>1079.5517624204599</v>
      </c>
      <c r="N268">
        <v>324.70202839785401</v>
      </c>
      <c r="O268">
        <v>1061.3855647744001</v>
      </c>
      <c r="P268">
        <v>944.92600258132597</v>
      </c>
      <c r="Q268">
        <v>927.81848759861805</v>
      </c>
      <c r="R268">
        <v>1236.6480668530801</v>
      </c>
      <c r="S268">
        <v>750.05882262165505</v>
      </c>
      <c r="T268">
        <v>799.860171860636</v>
      </c>
      <c r="U268">
        <v>1021.63082172744</v>
      </c>
      <c r="V268">
        <v>996.12595170957297</v>
      </c>
      <c r="W268">
        <v>923.23392149999995</v>
      </c>
      <c r="X268">
        <v>589.49932079999996</v>
      </c>
      <c r="Y268">
        <v>855.69524890000002</v>
      </c>
      <c r="Z268">
        <v>663.78195349999999</v>
      </c>
      <c r="AA268">
        <v>1222.056394</v>
      </c>
      <c r="AB268">
        <v>754.34567289999995</v>
      </c>
      <c r="AC268">
        <v>0</v>
      </c>
      <c r="AD268">
        <v>714.34655550000002</v>
      </c>
      <c r="AE268">
        <v>890.52165119999995</v>
      </c>
      <c r="AF268">
        <v>1400.4359669999999</v>
      </c>
      <c r="AG268">
        <v>1286.69209</v>
      </c>
      <c r="AH268">
        <v>1116.2425920000001</v>
      </c>
      <c r="AI268">
        <v>619.74386609999999</v>
      </c>
      <c r="AJ268">
        <v>715.93107439999994</v>
      </c>
      <c r="AK268">
        <v>661.5332492</v>
      </c>
      <c r="AL268">
        <v>635.59729340000001</v>
      </c>
      <c r="AM268">
        <v>775.98978639999996</v>
      </c>
      <c r="AN268">
        <v>1066.9289409999999</v>
      </c>
      <c r="AO268">
        <v>0</v>
      </c>
      <c r="AP268">
        <v>1091.7946589999999</v>
      </c>
      <c r="AQ268">
        <v>695.15162740000005</v>
      </c>
      <c r="AR268">
        <v>755.14525000000003</v>
      </c>
      <c r="AS268">
        <v>712.55108710000002</v>
      </c>
      <c r="AT268">
        <v>821.58239019999996</v>
      </c>
      <c r="AU268">
        <v>168.72335670000001</v>
      </c>
      <c r="AV268">
        <v>438.90848749999998</v>
      </c>
      <c r="AW268">
        <v>809.44293319999997</v>
      </c>
      <c r="AX268">
        <v>724.02968280000005</v>
      </c>
      <c r="AY268">
        <v>0</v>
      </c>
      <c r="AZ268">
        <v>633.08767169999999</v>
      </c>
      <c r="BA268">
        <v>1036.3501100000001</v>
      </c>
      <c r="BB268">
        <v>768.51816280000003</v>
      </c>
      <c r="BC268">
        <v>694.89100150000002</v>
      </c>
      <c r="BD268">
        <v>0</v>
      </c>
      <c r="BE268">
        <v>371.49173919999998</v>
      </c>
      <c r="BF268">
        <v>785.88645959999997</v>
      </c>
      <c r="BG268">
        <v>816.8751072</v>
      </c>
      <c r="BH268">
        <v>587.82085289999998</v>
      </c>
      <c r="BI268">
        <v>1542.447876</v>
      </c>
      <c r="BJ268">
        <v>651.08051820000003</v>
      </c>
      <c r="BK268">
        <v>530.96231079999995</v>
      </c>
      <c r="BL268">
        <v>646.60901179999996</v>
      </c>
      <c r="BM268">
        <v>561.25821980000001</v>
      </c>
      <c r="BN268">
        <v>775.08365790000005</v>
      </c>
      <c r="BO268">
        <v>1016.491713</v>
      </c>
      <c r="BP268">
        <v>1088.3816059999999</v>
      </c>
      <c r="BQ268">
        <v>998.38426430000004</v>
      </c>
      <c r="BR268">
        <v>680.42763669999999</v>
      </c>
      <c r="BS268">
        <v>791.31258290000005</v>
      </c>
      <c r="BT268">
        <v>523.73499849999996</v>
      </c>
      <c r="BU268">
        <v>1154.4639870000001</v>
      </c>
      <c r="BV268">
        <v>757.62626490000002</v>
      </c>
      <c r="BW268">
        <v>980.90583890000005</v>
      </c>
      <c r="BX268">
        <v>617.19796780000001</v>
      </c>
      <c r="BY268">
        <v>642.50007449999998</v>
      </c>
      <c r="BZ268">
        <v>747.16405899999995</v>
      </c>
      <c r="CA268">
        <v>704.55422759999999</v>
      </c>
      <c r="CB268">
        <v>584.55276409999999</v>
      </c>
      <c r="CC268">
        <v>1240.727705</v>
      </c>
      <c r="CD268">
        <v>811.24061289999997</v>
      </c>
      <c r="CE268">
        <v>362.71481549999999</v>
      </c>
      <c r="CF268">
        <v>719.18861790000005</v>
      </c>
      <c r="CG268">
        <v>719.76272349999999</v>
      </c>
      <c r="CH268">
        <v>673.95684549999999</v>
      </c>
      <c r="CI268">
        <v>583.99813210000002</v>
      </c>
      <c r="CJ268">
        <v>523.47897469999998</v>
      </c>
      <c r="CK268">
        <v>991.87188430000003</v>
      </c>
      <c r="CL268">
        <v>678.71600169999999</v>
      </c>
      <c r="CM268">
        <v>595.43300190000002</v>
      </c>
      <c r="CN268">
        <v>690.29728969999996</v>
      </c>
      <c r="CO268">
        <v>522.53708129999995</v>
      </c>
      <c r="CP268">
        <v>739.79161950000002</v>
      </c>
      <c r="CQ268">
        <v>606.30366579999998</v>
      </c>
      <c r="CR268">
        <v>738.36173710000003</v>
      </c>
      <c r="CS268">
        <v>822.43160650000004</v>
      </c>
      <c r="CT268">
        <v>727.57673910000005</v>
      </c>
      <c r="CU268">
        <v>738.85633900000005</v>
      </c>
      <c r="CV268">
        <v>925.09333660000004</v>
      </c>
      <c r="CW268">
        <v>751.15610249999997</v>
      </c>
      <c r="CX268">
        <v>968.25086839999994</v>
      </c>
      <c r="CY268">
        <v>499.28978050000001</v>
      </c>
      <c r="CZ268">
        <v>381.79821429999998</v>
      </c>
      <c r="DA268">
        <v>809.15061249999997</v>
      </c>
      <c r="DB268">
        <v>576.31887470000004</v>
      </c>
      <c r="DC268">
        <v>803.64678619999995</v>
      </c>
      <c r="DD268">
        <v>660.12791170000003</v>
      </c>
      <c r="DE268">
        <v>697.77864880000004</v>
      </c>
      <c r="DF268">
        <v>571.01228309999999</v>
      </c>
      <c r="DG268">
        <v>818.0119578</v>
      </c>
      <c r="DH268">
        <v>879.51414920000002</v>
      </c>
      <c r="DI268">
        <v>588.49198409999997</v>
      </c>
      <c r="DJ268">
        <v>572.04017069999998</v>
      </c>
      <c r="DK268">
        <v>561.07388070000002</v>
      </c>
      <c r="DL268">
        <v>782.12626990000001</v>
      </c>
      <c r="DM268">
        <v>566.18845109999995</v>
      </c>
      <c r="DN268">
        <v>675.69726830000002</v>
      </c>
      <c r="DO268">
        <v>918.20753530000002</v>
      </c>
      <c r="DP268">
        <v>804.69954059999998</v>
      </c>
      <c r="DQ268" s="16">
        <v>4.0816326530612242E-2</v>
      </c>
      <c r="DR268" s="16">
        <v>0</v>
      </c>
    </row>
    <row r="269" spans="1:122" x14ac:dyDescent="0.25">
      <c r="A269" t="s">
        <v>1561</v>
      </c>
      <c r="B269" t="s">
        <v>1562</v>
      </c>
      <c r="C269" t="s">
        <v>1563</v>
      </c>
      <c r="D269">
        <v>664.21350884673802</v>
      </c>
      <c r="E269">
        <v>607.03500519973602</v>
      </c>
      <c r="F269">
        <v>466.70989573985202</v>
      </c>
      <c r="G269">
        <v>465.94364667077002</v>
      </c>
      <c r="H269">
        <v>579.80770041380094</v>
      </c>
      <c r="I269">
        <v>609.73285248216996</v>
      </c>
      <c r="J269">
        <v>593.553340319276</v>
      </c>
      <c r="K269">
        <v>642.53500777852298</v>
      </c>
      <c r="L269">
        <v>336.90894803032802</v>
      </c>
      <c r="M269">
        <v>583.35726959965496</v>
      </c>
      <c r="N269">
        <v>355.35227470473399</v>
      </c>
      <c r="O269">
        <v>371.57065460191598</v>
      </c>
      <c r="P269">
        <v>568.94691848507205</v>
      </c>
      <c r="Q269">
        <v>297.81922057968501</v>
      </c>
      <c r="R269">
        <v>560.36434192206605</v>
      </c>
      <c r="S269">
        <v>824.21918448576901</v>
      </c>
      <c r="T269">
        <v>551.843355428819</v>
      </c>
      <c r="U269">
        <v>705.87178647164399</v>
      </c>
      <c r="V269">
        <v>1192.2883654544901</v>
      </c>
      <c r="W269">
        <v>676.8944371</v>
      </c>
      <c r="X269">
        <v>398.25352299999997</v>
      </c>
      <c r="Y269">
        <v>434.08542870000002</v>
      </c>
      <c r="Z269">
        <v>506.80114400000002</v>
      </c>
      <c r="AA269">
        <v>851.00336619999996</v>
      </c>
      <c r="AB269">
        <v>554.42031780000002</v>
      </c>
      <c r="AC269">
        <v>573.35996880000005</v>
      </c>
      <c r="AD269">
        <v>350.63396890000001</v>
      </c>
      <c r="AE269">
        <v>539.46401990000004</v>
      </c>
      <c r="AF269">
        <v>686.4992972</v>
      </c>
      <c r="AG269">
        <v>479.01997660000001</v>
      </c>
      <c r="AH269">
        <v>687.52984990000004</v>
      </c>
      <c r="AI269">
        <v>525.61922990000005</v>
      </c>
      <c r="AJ269">
        <v>490.84951050000001</v>
      </c>
      <c r="AK269">
        <v>356.09872530000001</v>
      </c>
      <c r="AL269">
        <v>313.15649359999998</v>
      </c>
      <c r="AM269">
        <v>430.68191919999998</v>
      </c>
      <c r="AN269">
        <v>334.51028129999997</v>
      </c>
      <c r="AO269">
        <v>1944.4635000000001</v>
      </c>
      <c r="AP269">
        <v>470.94936089999999</v>
      </c>
      <c r="AQ269">
        <v>549.12507519999997</v>
      </c>
      <c r="AR269">
        <v>494.36298670000002</v>
      </c>
      <c r="AS269">
        <v>398.44257449999998</v>
      </c>
      <c r="AT269">
        <v>828.34745520000001</v>
      </c>
      <c r="AU269">
        <v>288.90371390000001</v>
      </c>
      <c r="AV269">
        <v>391.05436359999999</v>
      </c>
      <c r="AW269">
        <v>543.89852140000005</v>
      </c>
      <c r="AX269">
        <v>502.05580570000001</v>
      </c>
      <c r="AY269">
        <v>0</v>
      </c>
      <c r="AZ269">
        <v>576.26678990000005</v>
      </c>
      <c r="BA269">
        <v>0</v>
      </c>
      <c r="BB269">
        <v>344.8973603</v>
      </c>
      <c r="BC269">
        <v>442.68609659999998</v>
      </c>
      <c r="BD269">
        <v>156.68809400000001</v>
      </c>
      <c r="BE269">
        <v>280.75086099999999</v>
      </c>
      <c r="BF269">
        <v>445.01534029999999</v>
      </c>
      <c r="BG269">
        <v>367.29725639999998</v>
      </c>
      <c r="BH269">
        <v>506.89787960000001</v>
      </c>
      <c r="BI269">
        <v>404.82379379999998</v>
      </c>
      <c r="BJ269">
        <v>997.18907820000004</v>
      </c>
      <c r="BK269">
        <v>471.63759800000003</v>
      </c>
      <c r="BL269">
        <v>0</v>
      </c>
      <c r="BM269">
        <v>429.05963589999999</v>
      </c>
      <c r="BN269">
        <v>513.50661319999995</v>
      </c>
      <c r="BO269">
        <v>432.75937750000003</v>
      </c>
      <c r="BP269">
        <v>480.17570510000002</v>
      </c>
      <c r="BQ269">
        <v>333.29753470000003</v>
      </c>
      <c r="BR269">
        <v>279.23432759999997</v>
      </c>
      <c r="BS269">
        <v>512.56701090000001</v>
      </c>
      <c r="BT269">
        <v>0</v>
      </c>
      <c r="BU269">
        <v>474.10175750000002</v>
      </c>
      <c r="BV269">
        <v>510.58422380000002</v>
      </c>
      <c r="BW269">
        <v>268.47814849999997</v>
      </c>
      <c r="BX269">
        <v>527.90597190000005</v>
      </c>
      <c r="BY269">
        <v>551.81156320000002</v>
      </c>
      <c r="BZ269">
        <v>577.75529410000001</v>
      </c>
      <c r="CA269">
        <v>502.9963937</v>
      </c>
      <c r="CB269">
        <v>568.37213689999999</v>
      </c>
      <c r="CC269">
        <v>421.6102209</v>
      </c>
      <c r="CD269">
        <v>536.37208280000004</v>
      </c>
      <c r="CE269">
        <v>601.11336789999996</v>
      </c>
      <c r="CF269">
        <v>588.52202480000005</v>
      </c>
      <c r="CG269">
        <v>597.0337462</v>
      </c>
      <c r="CH269">
        <v>171.81570310000001</v>
      </c>
      <c r="CI269">
        <v>344.9891882</v>
      </c>
      <c r="CJ269">
        <v>493.14335790000001</v>
      </c>
      <c r="CK269">
        <v>595.41636819999997</v>
      </c>
      <c r="CL269">
        <v>484.8061323</v>
      </c>
      <c r="CM269">
        <v>542.79132560000005</v>
      </c>
      <c r="CN269">
        <v>552.71748509999998</v>
      </c>
      <c r="CO269">
        <v>466.60893540000001</v>
      </c>
      <c r="CP269">
        <v>610.63690799999995</v>
      </c>
      <c r="CQ269">
        <v>665.25425870000004</v>
      </c>
      <c r="CR269">
        <v>609.14128110000001</v>
      </c>
      <c r="CS269">
        <v>447.74523019999998</v>
      </c>
      <c r="CT269">
        <v>488.75933830000002</v>
      </c>
      <c r="CU269">
        <v>461.4071682</v>
      </c>
      <c r="CV269">
        <v>661.02927690000001</v>
      </c>
      <c r="CW269">
        <v>515.56095500000004</v>
      </c>
      <c r="CX269">
        <v>1013.123026</v>
      </c>
      <c r="CY269">
        <v>540.15944760000002</v>
      </c>
      <c r="CZ269">
        <v>540.73152200000004</v>
      </c>
      <c r="DA269">
        <v>544.01289710000003</v>
      </c>
      <c r="DB269">
        <v>508.45536090000002</v>
      </c>
      <c r="DC269">
        <v>328.0733697</v>
      </c>
      <c r="DD269">
        <v>198.6721039</v>
      </c>
      <c r="DE269">
        <v>379.91243259999999</v>
      </c>
      <c r="DF269">
        <v>748.51045260000001</v>
      </c>
      <c r="DG269">
        <v>499.24127170000003</v>
      </c>
      <c r="DH269">
        <v>343.09606439999999</v>
      </c>
      <c r="DI269">
        <v>534.27297780000004</v>
      </c>
      <c r="DJ269">
        <v>682.23156559999995</v>
      </c>
      <c r="DK269">
        <v>350.44865809999999</v>
      </c>
      <c r="DL269">
        <v>487.0648923</v>
      </c>
      <c r="DM269">
        <v>320.30261689999998</v>
      </c>
      <c r="DN269">
        <v>668.03735089999998</v>
      </c>
      <c r="DO269">
        <v>678.21192619999999</v>
      </c>
      <c r="DP269">
        <v>436.39133670000001</v>
      </c>
      <c r="DQ269" s="16">
        <v>4.0816326530612242E-2</v>
      </c>
      <c r="DR269" s="16">
        <v>0</v>
      </c>
    </row>
    <row r="270" spans="1:122" x14ac:dyDescent="0.25">
      <c r="A270" t="s">
        <v>1576</v>
      </c>
      <c r="B270" t="s">
        <v>1577</v>
      </c>
      <c r="C270" t="s">
        <v>1578</v>
      </c>
      <c r="D270">
        <v>5662.4507928631401</v>
      </c>
      <c r="E270">
        <v>731.81711300929601</v>
      </c>
      <c r="F270">
        <v>650.17352254765501</v>
      </c>
      <c r="G270">
        <v>8776.0635995587309</v>
      </c>
      <c r="H270">
        <v>1209.3445611791301</v>
      </c>
      <c r="I270">
        <v>1317.9606996472901</v>
      </c>
      <c r="J270">
        <v>742.36824468080499</v>
      </c>
      <c r="K270">
        <v>1317.1121427542901</v>
      </c>
      <c r="L270">
        <v>1062.83666205708</v>
      </c>
      <c r="M270">
        <v>551.71045992251697</v>
      </c>
      <c r="N270">
        <v>292.37379397161902</v>
      </c>
      <c r="O270">
        <v>437.05495276436</v>
      </c>
      <c r="P270">
        <v>1197.6650613446</v>
      </c>
      <c r="Q270">
        <v>674.27489106618202</v>
      </c>
      <c r="R270">
        <v>689.78046055639902</v>
      </c>
      <c r="S270">
        <v>919.116596803633</v>
      </c>
      <c r="T270">
        <v>1305.80263250964</v>
      </c>
      <c r="U270">
        <v>781.79604372695201</v>
      </c>
      <c r="V270">
        <v>1306.95025861812</v>
      </c>
      <c r="W270">
        <v>1772.8726260000001</v>
      </c>
      <c r="X270">
        <v>1011.8396289999999</v>
      </c>
      <c r="Y270">
        <v>881.34248779999996</v>
      </c>
      <c r="Z270">
        <v>766.59165040000005</v>
      </c>
      <c r="AA270">
        <v>1149.8363529999999</v>
      </c>
      <c r="AB270">
        <v>682.91350780000005</v>
      </c>
      <c r="AC270">
        <v>880.91798719999997</v>
      </c>
      <c r="AD270">
        <v>985.6565895</v>
      </c>
      <c r="AE270">
        <v>1378.4278569999999</v>
      </c>
      <c r="AF270">
        <v>1633.746656</v>
      </c>
      <c r="AG270">
        <v>854.27546159999997</v>
      </c>
      <c r="AH270">
        <v>2901.4559300000001</v>
      </c>
      <c r="AI270">
        <v>2935.7941860000001</v>
      </c>
      <c r="AJ270">
        <v>629.95226830000001</v>
      </c>
      <c r="AK270">
        <v>1251.938283</v>
      </c>
      <c r="AL270">
        <v>2216.5771530000002</v>
      </c>
      <c r="AM270">
        <v>1402.0531989999999</v>
      </c>
      <c r="AN270">
        <v>855.82771049999997</v>
      </c>
      <c r="AO270">
        <v>0</v>
      </c>
      <c r="AP270">
        <v>808.63637140000003</v>
      </c>
      <c r="AQ270">
        <v>2779.0675639999999</v>
      </c>
      <c r="AR270">
        <v>4372.879594</v>
      </c>
      <c r="AS270">
        <v>9923.7785650000005</v>
      </c>
      <c r="AT270">
        <v>786.92826849999994</v>
      </c>
      <c r="AU270">
        <v>186.296648</v>
      </c>
      <c r="AV270">
        <v>2143.8559059999998</v>
      </c>
      <c r="AW270">
        <v>1530.8636770000001</v>
      </c>
      <c r="AX270">
        <v>1565.141034</v>
      </c>
      <c r="AY270">
        <v>834.41653680000002</v>
      </c>
      <c r="AZ270">
        <v>2541.7731290000002</v>
      </c>
      <c r="BA270">
        <v>952.75958930000002</v>
      </c>
      <c r="BB270">
        <v>274.64231819999998</v>
      </c>
      <c r="BC270">
        <v>1075.5895869999999</v>
      </c>
      <c r="BD270">
        <v>695.00838680000004</v>
      </c>
      <c r="BE270">
        <v>950.50045509999995</v>
      </c>
      <c r="BF270">
        <v>1718.230916</v>
      </c>
      <c r="BG270">
        <v>1143.9126309999999</v>
      </c>
      <c r="BH270">
        <v>1182.3423620000001</v>
      </c>
      <c r="BI270">
        <v>1000.436087</v>
      </c>
      <c r="BJ270">
        <v>885.00952170000005</v>
      </c>
      <c r="BK270">
        <v>1213.045351</v>
      </c>
      <c r="BL270">
        <v>1570.5173930000001</v>
      </c>
      <c r="BM270">
        <v>2269.0781860000002</v>
      </c>
      <c r="BN270">
        <v>2230.469889</v>
      </c>
      <c r="BO270">
        <v>0</v>
      </c>
      <c r="BP270">
        <v>0</v>
      </c>
      <c r="BQ270">
        <v>709.21719089999999</v>
      </c>
      <c r="BR270">
        <v>1110.4229660000001</v>
      </c>
      <c r="BS270">
        <v>1026.5455569999999</v>
      </c>
      <c r="BT270">
        <v>639.09660989999998</v>
      </c>
      <c r="BU270">
        <v>0</v>
      </c>
      <c r="BV270">
        <v>437.14490339999998</v>
      </c>
      <c r="BW270">
        <v>2709.2688870000002</v>
      </c>
      <c r="BX270">
        <v>4650.1211730000005</v>
      </c>
      <c r="BY270">
        <v>3650.516897</v>
      </c>
      <c r="BZ270">
        <v>2948.9862469999998</v>
      </c>
      <c r="CA270">
        <v>3603.7987130000001</v>
      </c>
      <c r="CB270">
        <v>1850.2934560000001</v>
      </c>
      <c r="CC270">
        <v>1429.1656089999999</v>
      </c>
      <c r="CD270">
        <v>1419.2801420000001</v>
      </c>
      <c r="CE270">
        <v>1856.0095249999999</v>
      </c>
      <c r="CF270">
        <v>1899.522406</v>
      </c>
      <c r="CG270">
        <v>1189.7611059999999</v>
      </c>
      <c r="CH270">
        <v>5172.5863149999996</v>
      </c>
      <c r="CI270">
        <v>1432.109469</v>
      </c>
      <c r="CJ270">
        <v>3533.5127210000001</v>
      </c>
      <c r="CK270">
        <v>1896.288769</v>
      </c>
      <c r="CL270">
        <v>448.42497040000001</v>
      </c>
      <c r="CM270">
        <v>1013.942936</v>
      </c>
      <c r="CN270">
        <v>1583.304742</v>
      </c>
      <c r="CO270">
        <v>1991.946097</v>
      </c>
      <c r="CP270">
        <v>2077.8848370000001</v>
      </c>
      <c r="CQ270">
        <v>2921.2494179999999</v>
      </c>
      <c r="CR270">
        <v>1044.129424</v>
      </c>
      <c r="CS270">
        <v>3358.976639</v>
      </c>
      <c r="CT270">
        <v>576.77335070000004</v>
      </c>
      <c r="CU270">
        <v>1161.817965</v>
      </c>
      <c r="CV270">
        <v>1256.1131700000001</v>
      </c>
      <c r="CW270">
        <v>929.38671869999996</v>
      </c>
      <c r="CX270">
        <v>1010.7208879999999</v>
      </c>
      <c r="CY270">
        <v>2329.2093030000001</v>
      </c>
      <c r="CZ270">
        <v>2271.2033929999998</v>
      </c>
      <c r="DA270">
        <v>1602.7820569999999</v>
      </c>
      <c r="DB270">
        <v>1854.3842930000001</v>
      </c>
      <c r="DC270">
        <v>1199.9160240000001</v>
      </c>
      <c r="DD270">
        <v>3782.3419920000001</v>
      </c>
      <c r="DE270">
        <v>1444.678866</v>
      </c>
      <c r="DF270">
        <v>1030.9085500000001</v>
      </c>
      <c r="DG270">
        <v>2421.9619819999998</v>
      </c>
      <c r="DH270">
        <v>2403.8271629999999</v>
      </c>
      <c r="DI270">
        <v>1528.4285689999999</v>
      </c>
      <c r="DJ270">
        <v>2506.1989570000001</v>
      </c>
      <c r="DK270">
        <v>690.51790129999995</v>
      </c>
      <c r="DL270">
        <v>1810.72919</v>
      </c>
      <c r="DM270">
        <v>476.63680049999999</v>
      </c>
      <c r="DN270">
        <v>830.79467020000004</v>
      </c>
      <c r="DO270">
        <v>1616.0906440000001</v>
      </c>
      <c r="DP270">
        <v>1987.548665</v>
      </c>
      <c r="DQ270" s="16">
        <v>4.0816326530612242E-2</v>
      </c>
      <c r="DR270" s="16">
        <v>0</v>
      </c>
    </row>
    <row r="271" spans="1:122" x14ac:dyDescent="0.25">
      <c r="A271" t="s">
        <v>1591</v>
      </c>
      <c r="B271" t="s">
        <v>1592</v>
      </c>
      <c r="C271" t="s">
        <v>1593</v>
      </c>
      <c r="D271">
        <v>698.23304916560301</v>
      </c>
      <c r="E271">
        <v>641.81979604630305</v>
      </c>
      <c r="F271">
        <v>362.88693583350602</v>
      </c>
      <c r="G271">
        <v>868.53806995429898</v>
      </c>
      <c r="H271">
        <v>476.40816331955898</v>
      </c>
      <c r="I271">
        <v>669.44801194612</v>
      </c>
      <c r="J271">
        <v>525.96736504516105</v>
      </c>
      <c r="K271">
        <v>680.06001060461597</v>
      </c>
      <c r="L271">
        <v>333.62102119822202</v>
      </c>
      <c r="M271">
        <v>772.91905670050301</v>
      </c>
      <c r="N271">
        <v>0</v>
      </c>
      <c r="O271">
        <v>232.30899426205801</v>
      </c>
      <c r="P271">
        <v>545.72475226875895</v>
      </c>
      <c r="Q271">
        <v>541.04503243166801</v>
      </c>
      <c r="R271">
        <v>640.65691377174301</v>
      </c>
      <c r="S271">
        <v>591.95443265889696</v>
      </c>
      <c r="T271">
        <v>554.05755090367302</v>
      </c>
      <c r="U271">
        <v>700.80172976898405</v>
      </c>
      <c r="V271">
        <v>372.38846035665199</v>
      </c>
      <c r="W271">
        <v>766.12147489999995</v>
      </c>
      <c r="X271">
        <v>532.94391350000001</v>
      </c>
      <c r="Y271">
        <v>716.39594690000001</v>
      </c>
      <c r="Z271">
        <v>533.30599380000001</v>
      </c>
      <c r="AA271">
        <v>336.12545089999998</v>
      </c>
      <c r="AB271">
        <v>591.92284959999995</v>
      </c>
      <c r="AC271">
        <v>803.54612250000002</v>
      </c>
      <c r="AD271">
        <v>620.94607150000002</v>
      </c>
      <c r="AE271">
        <v>429.02995019999997</v>
      </c>
      <c r="AF271">
        <v>633.95817209999996</v>
      </c>
      <c r="AG271">
        <v>628.24697070000002</v>
      </c>
      <c r="AH271">
        <v>594.50458860000003</v>
      </c>
      <c r="AI271">
        <v>688.6500959</v>
      </c>
      <c r="AJ271">
        <v>923.55878110000003</v>
      </c>
      <c r="AK271">
        <v>609.56982040000003</v>
      </c>
      <c r="AL271">
        <v>843.02687800000001</v>
      </c>
      <c r="AM271">
        <v>646.78255909999996</v>
      </c>
      <c r="AN271">
        <v>537.9473223</v>
      </c>
      <c r="AO271">
        <v>0</v>
      </c>
      <c r="AP271">
        <v>457.05787240000001</v>
      </c>
      <c r="AQ271">
        <v>663.72970759999998</v>
      </c>
      <c r="AR271">
        <v>767.71639670000002</v>
      </c>
      <c r="AS271">
        <v>531.14603980000004</v>
      </c>
      <c r="AT271">
        <v>0</v>
      </c>
      <c r="AU271">
        <v>355.93897190000001</v>
      </c>
      <c r="AV271">
        <v>684.03245460000005</v>
      </c>
      <c r="AW271">
        <v>237.26196859999999</v>
      </c>
      <c r="AX271">
        <v>596.00442399999997</v>
      </c>
      <c r="AY271">
        <v>437.30541679999999</v>
      </c>
      <c r="AZ271">
        <v>734.04403230000003</v>
      </c>
      <c r="BA271">
        <v>908.38190369999995</v>
      </c>
      <c r="BB271">
        <v>847.86475680000001</v>
      </c>
      <c r="BC271">
        <v>895.33341800000005</v>
      </c>
      <c r="BD271">
        <v>374.636549</v>
      </c>
      <c r="BE271">
        <v>620.36467449999998</v>
      </c>
      <c r="BF271">
        <v>679.05522280000002</v>
      </c>
      <c r="BG271">
        <v>684.02006710000001</v>
      </c>
      <c r="BH271">
        <v>0</v>
      </c>
      <c r="BI271">
        <v>565.11577599999998</v>
      </c>
      <c r="BJ271">
        <v>498.35701710000001</v>
      </c>
      <c r="BK271">
        <v>976.93310199999996</v>
      </c>
      <c r="BL271">
        <v>486.92185119999999</v>
      </c>
      <c r="BM271">
        <v>826.45643989999996</v>
      </c>
      <c r="BN271">
        <v>1043.2223839999999</v>
      </c>
      <c r="BO271">
        <v>602.38236979999999</v>
      </c>
      <c r="BP271">
        <v>468.58453659999998</v>
      </c>
      <c r="BQ271">
        <v>834.27643369999998</v>
      </c>
      <c r="BR271">
        <v>463.2490823</v>
      </c>
      <c r="BS271">
        <v>744.29089309999995</v>
      </c>
      <c r="BT271">
        <v>0</v>
      </c>
      <c r="BU271">
        <v>571.26814360000003</v>
      </c>
      <c r="BV271">
        <v>749.51116850000005</v>
      </c>
      <c r="BW271">
        <v>817.79461460000005</v>
      </c>
      <c r="BX271">
        <v>673.49247070000001</v>
      </c>
      <c r="BY271">
        <v>1056.2490459999999</v>
      </c>
      <c r="BZ271">
        <v>792.43359350000003</v>
      </c>
      <c r="CA271">
        <v>752.53052760000003</v>
      </c>
      <c r="CB271">
        <v>574.25865250000004</v>
      </c>
      <c r="CC271">
        <v>824.09197879999999</v>
      </c>
      <c r="CD271">
        <v>1065.0734540000001</v>
      </c>
      <c r="CE271">
        <v>522.94620150000003</v>
      </c>
      <c r="CF271">
        <v>769.52019229999996</v>
      </c>
      <c r="CG271">
        <v>823.89011949999997</v>
      </c>
      <c r="CH271">
        <v>704.24064980000003</v>
      </c>
      <c r="CI271">
        <v>749.49158079999995</v>
      </c>
      <c r="CJ271">
        <v>759.05248779999999</v>
      </c>
      <c r="CK271">
        <v>764.40098939999996</v>
      </c>
      <c r="CL271">
        <v>772.6848463</v>
      </c>
      <c r="CM271">
        <v>664.17873280000003</v>
      </c>
      <c r="CN271">
        <v>803.07734719999996</v>
      </c>
      <c r="CO271">
        <v>619.3742843</v>
      </c>
      <c r="CP271">
        <v>911.2388095</v>
      </c>
      <c r="CQ271">
        <v>840.93699240000001</v>
      </c>
      <c r="CR271">
        <v>615.34833309999999</v>
      </c>
      <c r="CS271">
        <v>449.93355229999997</v>
      </c>
      <c r="CT271">
        <v>528.9534003</v>
      </c>
      <c r="CU271">
        <v>761.60262620000003</v>
      </c>
      <c r="CV271">
        <v>441.84657179999999</v>
      </c>
      <c r="CW271">
        <v>649.53129320000005</v>
      </c>
      <c r="CX271">
        <v>559.73789620000002</v>
      </c>
      <c r="CY271">
        <v>629.49457480000001</v>
      </c>
      <c r="CZ271">
        <v>603.03841190000003</v>
      </c>
      <c r="DA271">
        <v>824.98747739999999</v>
      </c>
      <c r="DB271">
        <v>727.21095609999998</v>
      </c>
      <c r="DC271">
        <v>994.40014759999997</v>
      </c>
      <c r="DD271">
        <v>691.36660570000004</v>
      </c>
      <c r="DE271">
        <v>816.90489600000001</v>
      </c>
      <c r="DF271">
        <v>753.79285270000003</v>
      </c>
      <c r="DG271">
        <v>660.41866170000003</v>
      </c>
      <c r="DH271">
        <v>488.2542176</v>
      </c>
      <c r="DI271">
        <v>724.62583979999999</v>
      </c>
      <c r="DJ271">
        <v>610.6355509</v>
      </c>
      <c r="DK271">
        <v>459.258443</v>
      </c>
      <c r="DL271">
        <v>446.61133649999999</v>
      </c>
      <c r="DM271">
        <v>404.14115229999999</v>
      </c>
      <c r="DN271">
        <v>644.7748057</v>
      </c>
      <c r="DO271">
        <v>715.20897219999995</v>
      </c>
      <c r="DP271">
        <v>772.53111950000005</v>
      </c>
      <c r="DQ271" s="16">
        <v>4.0816326530612242E-2</v>
      </c>
      <c r="DR271" s="16">
        <v>5.2631578947368418E-2</v>
      </c>
    </row>
    <row r="272" spans="1:122" x14ac:dyDescent="0.25">
      <c r="A272" t="s">
        <v>1672</v>
      </c>
      <c r="B272" t="s">
        <v>1673</v>
      </c>
      <c r="C272" t="s">
        <v>1674</v>
      </c>
      <c r="D272">
        <v>311.92762240198601</v>
      </c>
      <c r="E272">
        <v>384.35211807675</v>
      </c>
      <c r="F272">
        <v>0</v>
      </c>
      <c r="G272">
        <v>354.83517364059901</v>
      </c>
      <c r="H272">
        <v>117.02757464256899</v>
      </c>
      <c r="I272">
        <v>254.878433966182</v>
      </c>
      <c r="J272">
        <v>227.48820002623199</v>
      </c>
      <c r="K272">
        <v>420.00963317514299</v>
      </c>
      <c r="L272">
        <v>930.008045844045</v>
      </c>
      <c r="M272">
        <v>238.746790194619</v>
      </c>
      <c r="N272">
        <v>104.348719267229</v>
      </c>
      <c r="O272">
        <v>369.790850769597</v>
      </c>
      <c r="P272">
        <v>188.35877513455901</v>
      </c>
      <c r="Q272">
        <v>0</v>
      </c>
      <c r="R272">
        <v>145.237956871487</v>
      </c>
      <c r="S272">
        <v>189.93843404196301</v>
      </c>
      <c r="T272">
        <v>609.93762486863704</v>
      </c>
      <c r="U272">
        <v>216.12313459672399</v>
      </c>
      <c r="V272">
        <v>426.33179684622098</v>
      </c>
      <c r="W272">
        <v>516.15718030000005</v>
      </c>
      <c r="X272">
        <v>406.10649000000001</v>
      </c>
      <c r="Y272">
        <v>589.14980849999995</v>
      </c>
      <c r="Z272">
        <v>481.75645980000002</v>
      </c>
      <c r="AA272">
        <v>408.4879866</v>
      </c>
      <c r="AB272">
        <v>942.99662899999998</v>
      </c>
      <c r="AC272">
        <v>431.19457729999999</v>
      </c>
      <c r="AD272">
        <v>394.94718519999998</v>
      </c>
      <c r="AE272">
        <v>1516.195469</v>
      </c>
      <c r="AF272">
        <v>250.43041539999999</v>
      </c>
      <c r="AG272">
        <v>240.68717359999999</v>
      </c>
      <c r="AH272">
        <v>470.30695400000002</v>
      </c>
      <c r="AI272">
        <v>211.7545494</v>
      </c>
      <c r="AJ272">
        <v>822.33790199999999</v>
      </c>
      <c r="AK272">
        <v>1016.082619</v>
      </c>
      <c r="AL272">
        <v>274.69516770000001</v>
      </c>
      <c r="AM272">
        <v>403.71261820000001</v>
      </c>
      <c r="AN272">
        <v>139.08695879999999</v>
      </c>
      <c r="AO272">
        <v>697.56836959999998</v>
      </c>
      <c r="AP272">
        <v>378.00695439999998</v>
      </c>
      <c r="AQ272">
        <v>363.85352089999998</v>
      </c>
      <c r="AR272">
        <v>213.8223916</v>
      </c>
      <c r="AS272">
        <v>152.89016760000001</v>
      </c>
      <c r="AT272">
        <v>475.08669079999999</v>
      </c>
      <c r="AU272">
        <v>432.7212447</v>
      </c>
      <c r="AV272">
        <v>318.43370440000001</v>
      </c>
      <c r="AW272">
        <v>323.16718450000002</v>
      </c>
      <c r="AX272">
        <v>1084.9090140000001</v>
      </c>
      <c r="AY272">
        <v>828.18697659999998</v>
      </c>
      <c r="AZ272">
        <v>210.99359480000001</v>
      </c>
      <c r="BA272">
        <v>319.87339300000002</v>
      </c>
      <c r="BB272">
        <v>587.75519870000005</v>
      </c>
      <c r="BC272">
        <v>216.36109830000001</v>
      </c>
      <c r="BD272">
        <v>159.6761209</v>
      </c>
      <c r="BE272">
        <v>60.475023489999998</v>
      </c>
      <c r="BF272">
        <v>302.66192480000001</v>
      </c>
      <c r="BG272">
        <v>587.51998019999996</v>
      </c>
      <c r="BH272">
        <v>0</v>
      </c>
      <c r="BI272">
        <v>241.83793800000001</v>
      </c>
      <c r="BJ272">
        <v>420.94793879999997</v>
      </c>
      <c r="BK272">
        <v>336.122973</v>
      </c>
      <c r="BL272">
        <v>270.11007560000002</v>
      </c>
      <c r="BM272">
        <v>434.43493610000002</v>
      </c>
      <c r="BN272">
        <v>396.65355979999998</v>
      </c>
      <c r="BO272">
        <v>138.21791999999999</v>
      </c>
      <c r="BP272">
        <v>431.78695720000002</v>
      </c>
      <c r="BQ272">
        <v>312.52972829999999</v>
      </c>
      <c r="BR272">
        <v>203.225055</v>
      </c>
      <c r="BS272">
        <v>150.9929798</v>
      </c>
      <c r="BT272">
        <v>0</v>
      </c>
      <c r="BU272">
        <v>530.70193070000005</v>
      </c>
      <c r="BV272">
        <v>330.97579350000001</v>
      </c>
      <c r="BW272">
        <v>642.24493529999995</v>
      </c>
      <c r="BX272">
        <v>316.89867700000002</v>
      </c>
      <c r="BY272">
        <v>376.55673159999998</v>
      </c>
      <c r="BZ272">
        <v>0</v>
      </c>
      <c r="CA272">
        <v>240.90122940000001</v>
      </c>
      <c r="CB272">
        <v>326.41458560000001</v>
      </c>
      <c r="CC272">
        <v>142.3694855</v>
      </c>
      <c r="CD272">
        <v>664.1127305</v>
      </c>
      <c r="CE272">
        <v>524.97127680000006</v>
      </c>
      <c r="CF272">
        <v>292.96990449999998</v>
      </c>
      <c r="CG272">
        <v>335.25270030000001</v>
      </c>
      <c r="CH272">
        <v>304.15095029999998</v>
      </c>
      <c r="CI272">
        <v>543.97914470000001</v>
      </c>
      <c r="CJ272">
        <v>0</v>
      </c>
      <c r="CK272">
        <v>343.10919790000003</v>
      </c>
      <c r="CL272">
        <v>181.4187708</v>
      </c>
      <c r="CM272">
        <v>148.8774291</v>
      </c>
      <c r="CN272">
        <v>347.21308449999998</v>
      </c>
      <c r="CO272">
        <v>239.81989160000001</v>
      </c>
      <c r="CP272">
        <v>112.3495684</v>
      </c>
      <c r="CQ272">
        <v>771.23012010000002</v>
      </c>
      <c r="CR272">
        <v>475.86562359999999</v>
      </c>
      <c r="CS272">
        <v>564.90813709999998</v>
      </c>
      <c r="CT272">
        <v>532.48371050000003</v>
      </c>
      <c r="CU272">
        <v>132.24254289999999</v>
      </c>
      <c r="CV272">
        <v>206.7531314</v>
      </c>
      <c r="CW272">
        <v>312.92748030000001</v>
      </c>
      <c r="CX272">
        <v>509.20498079999999</v>
      </c>
      <c r="CY272">
        <v>242.0053509</v>
      </c>
      <c r="CZ272">
        <v>290.42505499999999</v>
      </c>
      <c r="DA272">
        <v>506.58062380000001</v>
      </c>
      <c r="DB272">
        <v>441.73677309999999</v>
      </c>
      <c r="DC272">
        <v>416.8480849</v>
      </c>
      <c r="DD272">
        <v>370.39550270000001</v>
      </c>
      <c r="DE272">
        <v>749.92364840000005</v>
      </c>
      <c r="DF272">
        <v>380.75038499999999</v>
      </c>
      <c r="DG272">
        <v>266.65910739999998</v>
      </c>
      <c r="DH272">
        <v>204.86604320000001</v>
      </c>
      <c r="DI272">
        <v>328.35827640000002</v>
      </c>
      <c r="DJ272">
        <v>642.90455850000001</v>
      </c>
      <c r="DK272">
        <v>269.00036310000002</v>
      </c>
      <c r="DL272">
        <v>500.58538099999998</v>
      </c>
      <c r="DM272">
        <v>188.57179379999999</v>
      </c>
      <c r="DN272">
        <v>451.3324265</v>
      </c>
      <c r="DO272">
        <v>986.71940789999996</v>
      </c>
      <c r="DP272">
        <v>399.48807429999999</v>
      </c>
      <c r="DQ272" s="16">
        <v>4.0816326530612242E-2</v>
      </c>
      <c r="DR272" s="16">
        <v>0.10526315789473684</v>
      </c>
    </row>
    <row r="273" spans="1:122" x14ac:dyDescent="0.25">
      <c r="A273" t="s">
        <v>1684</v>
      </c>
      <c r="B273" t="s">
        <v>1685</v>
      </c>
      <c r="C273" t="s">
        <v>1686</v>
      </c>
      <c r="D273">
        <v>849.90462073600997</v>
      </c>
      <c r="E273">
        <v>880.847899755154</v>
      </c>
      <c r="F273">
        <v>500.25982368855603</v>
      </c>
      <c r="G273">
        <v>1191.4276788504101</v>
      </c>
      <c r="H273">
        <v>1506.1602877489299</v>
      </c>
      <c r="I273">
        <v>713.64111546620597</v>
      </c>
      <c r="J273">
        <v>465.46221450229302</v>
      </c>
      <c r="K273">
        <v>491.28764676878598</v>
      </c>
      <c r="L273">
        <v>512.17108207503702</v>
      </c>
      <c r="M273">
        <v>617.13805607396705</v>
      </c>
      <c r="N273">
        <v>499.66918902771101</v>
      </c>
      <c r="O273">
        <v>831.28807289765098</v>
      </c>
      <c r="P273">
        <v>622.32535933220902</v>
      </c>
      <c r="Q273">
        <v>1328.6217671946899</v>
      </c>
      <c r="R273">
        <v>339.70309331670501</v>
      </c>
      <c r="S273">
        <v>618.767552553987</v>
      </c>
      <c r="T273">
        <v>909.76711631338196</v>
      </c>
      <c r="U273">
        <v>0</v>
      </c>
      <c r="V273">
        <v>2043.79612608866</v>
      </c>
      <c r="W273">
        <v>556.19606759999999</v>
      </c>
      <c r="X273">
        <v>946.43273050000005</v>
      </c>
      <c r="Y273">
        <v>508.11313630000001</v>
      </c>
      <c r="Z273">
        <v>639.11746540000001</v>
      </c>
      <c r="AA273">
        <v>442.8864322</v>
      </c>
      <c r="AB273">
        <v>780.7198558</v>
      </c>
      <c r="AC273">
        <v>489.4049167</v>
      </c>
      <c r="AD273">
        <v>1093.7149159999999</v>
      </c>
      <c r="AE273">
        <v>1929.1753859999999</v>
      </c>
      <c r="AF273">
        <v>544.09243990000004</v>
      </c>
      <c r="AG273">
        <v>1471.31438</v>
      </c>
      <c r="AH273">
        <v>645.79719590000002</v>
      </c>
      <c r="AI273">
        <v>1417.0828730000001</v>
      </c>
      <c r="AJ273">
        <v>1473.8461460000001</v>
      </c>
      <c r="AK273">
        <v>1095.754457</v>
      </c>
      <c r="AL273">
        <v>917.80291980000004</v>
      </c>
      <c r="AM273">
        <v>476.6861146</v>
      </c>
      <c r="AN273">
        <v>1038.1207059999999</v>
      </c>
      <c r="AO273">
        <v>2521.1773039999998</v>
      </c>
      <c r="AP273">
        <v>1152.382433</v>
      </c>
      <c r="AQ273">
        <v>0</v>
      </c>
      <c r="AR273">
        <v>1007.7434</v>
      </c>
      <c r="AS273">
        <v>1818.6696340000001</v>
      </c>
      <c r="AT273">
        <v>0</v>
      </c>
      <c r="AU273">
        <v>1471.235244</v>
      </c>
      <c r="AV273">
        <v>605.92401800000005</v>
      </c>
      <c r="AW273">
        <v>870.46536779999997</v>
      </c>
      <c r="AX273">
        <v>1176.5347630000001</v>
      </c>
      <c r="AY273">
        <v>380.63629659999998</v>
      </c>
      <c r="AZ273">
        <v>1278.2802690000001</v>
      </c>
      <c r="BA273">
        <v>951.26705749999996</v>
      </c>
      <c r="BB273">
        <v>1373.6468930000001</v>
      </c>
      <c r="BC273">
        <v>804.40203859999997</v>
      </c>
      <c r="BD273">
        <v>961.62655640000003</v>
      </c>
      <c r="BE273">
        <v>464.27627030000002</v>
      </c>
      <c r="BF273">
        <v>1887.122858</v>
      </c>
      <c r="BG273">
        <v>3171.8118679999998</v>
      </c>
      <c r="BH273">
        <v>1438.463681</v>
      </c>
      <c r="BI273">
        <v>1480.4121829999999</v>
      </c>
      <c r="BJ273">
        <v>937.51551019999999</v>
      </c>
      <c r="BK273">
        <v>2101.9070230000002</v>
      </c>
      <c r="BL273">
        <v>1225.638177</v>
      </c>
      <c r="BM273">
        <v>567.68462179999995</v>
      </c>
      <c r="BN273">
        <v>1737.468247</v>
      </c>
      <c r="BO273">
        <v>832.96279089999996</v>
      </c>
      <c r="BP273">
        <v>407.31473979999998</v>
      </c>
      <c r="BQ273">
        <v>1723.5279169999999</v>
      </c>
      <c r="BR273">
        <v>1421.0660640000001</v>
      </c>
      <c r="BS273">
        <v>844.69033390000004</v>
      </c>
      <c r="BT273">
        <v>560.58954940000001</v>
      </c>
      <c r="BU273">
        <v>1229.0127319999999</v>
      </c>
      <c r="BV273">
        <v>656.02614700000004</v>
      </c>
      <c r="BW273">
        <v>699.79386030000001</v>
      </c>
      <c r="BX273">
        <v>1310.9376199999999</v>
      </c>
      <c r="BY273">
        <v>1364.5241289999999</v>
      </c>
      <c r="BZ273">
        <v>1223.403744</v>
      </c>
      <c r="CA273">
        <v>902.67310850000001</v>
      </c>
      <c r="CB273">
        <v>1179.8497829999999</v>
      </c>
      <c r="CC273">
        <v>965.25421549999999</v>
      </c>
      <c r="CD273">
        <v>1324.5040220000001</v>
      </c>
      <c r="CE273">
        <v>756.53457060000005</v>
      </c>
      <c r="CF273">
        <v>1185.7582070000001</v>
      </c>
      <c r="CG273">
        <v>1008.352757</v>
      </c>
      <c r="CH273">
        <v>2504.8598959999999</v>
      </c>
      <c r="CI273">
        <v>2297.923569</v>
      </c>
      <c r="CJ273">
        <v>748.2104842</v>
      </c>
      <c r="CK273">
        <v>1043.770006</v>
      </c>
      <c r="CL273">
        <v>425.59505910000001</v>
      </c>
      <c r="CM273">
        <v>569.76292909999995</v>
      </c>
      <c r="CN273">
        <v>1479.092308</v>
      </c>
      <c r="CO273">
        <v>756.95191199999999</v>
      </c>
      <c r="CP273">
        <v>954.81798579999997</v>
      </c>
      <c r="CQ273">
        <v>1084.3622290000001</v>
      </c>
      <c r="CR273">
        <v>959.95637710000005</v>
      </c>
      <c r="CS273">
        <v>627.09281199999998</v>
      </c>
      <c r="CT273">
        <v>531.3423272</v>
      </c>
      <c r="CU273">
        <v>1326.497159</v>
      </c>
      <c r="CV273">
        <v>980.21329709999998</v>
      </c>
      <c r="CW273">
        <v>3241.837974</v>
      </c>
      <c r="CX273">
        <v>1583.4488570000001</v>
      </c>
      <c r="CY273">
        <v>2162.4919930000001</v>
      </c>
      <c r="CZ273">
        <v>1443.511947</v>
      </c>
      <c r="DA273">
        <v>1214.8388190000001</v>
      </c>
      <c r="DB273">
        <v>1167.835709</v>
      </c>
      <c r="DC273">
        <v>1643.2176460000001</v>
      </c>
      <c r="DD273">
        <v>2130.7962659999998</v>
      </c>
      <c r="DE273">
        <v>0</v>
      </c>
      <c r="DF273">
        <v>1693.779227</v>
      </c>
      <c r="DG273">
        <v>443.38582810000003</v>
      </c>
      <c r="DH273">
        <v>1151.559692</v>
      </c>
      <c r="DI273">
        <v>0</v>
      </c>
      <c r="DJ273">
        <v>1468.148498</v>
      </c>
      <c r="DK273">
        <v>911.91921549999995</v>
      </c>
      <c r="DL273">
        <v>650.85581649999995</v>
      </c>
      <c r="DM273">
        <v>610.40263809999999</v>
      </c>
      <c r="DN273">
        <v>1498.515862</v>
      </c>
      <c r="DO273">
        <v>1284.569436</v>
      </c>
      <c r="DP273">
        <v>904.71197359999996</v>
      </c>
      <c r="DQ273" s="16">
        <v>4.0816326530612242E-2</v>
      </c>
      <c r="DR273" s="16">
        <v>5.2631578947368418E-2</v>
      </c>
    </row>
    <row r="274" spans="1:122" x14ac:dyDescent="0.25">
      <c r="A274" t="s">
        <v>1687</v>
      </c>
      <c r="B274" t="s">
        <v>1688</v>
      </c>
      <c r="C274" t="s">
        <v>1689</v>
      </c>
      <c r="D274">
        <v>497.61580130997601</v>
      </c>
      <c r="E274">
        <v>0</v>
      </c>
      <c r="F274">
        <v>327.37742695021001</v>
      </c>
      <c r="G274">
        <v>386.15528899507302</v>
      </c>
      <c r="H274">
        <v>461.21559768035701</v>
      </c>
      <c r="I274">
        <v>506.21730825947299</v>
      </c>
      <c r="J274">
        <v>587.60960215615501</v>
      </c>
      <c r="K274">
        <v>560.69904054014705</v>
      </c>
      <c r="L274">
        <v>0</v>
      </c>
      <c r="M274">
        <v>563.48351154721399</v>
      </c>
      <c r="N274">
        <v>0</v>
      </c>
      <c r="O274">
        <v>454.93934534262502</v>
      </c>
      <c r="P274">
        <v>562.25478992222304</v>
      </c>
      <c r="Q274">
        <v>0</v>
      </c>
      <c r="R274">
        <v>527.73372813651497</v>
      </c>
      <c r="S274">
        <v>567.03827787447597</v>
      </c>
      <c r="T274">
        <v>734.78300830859905</v>
      </c>
      <c r="U274">
        <v>690.72811548210905</v>
      </c>
      <c r="V274">
        <v>0</v>
      </c>
      <c r="W274">
        <v>511.91682470000001</v>
      </c>
      <c r="X274">
        <v>695.7039413</v>
      </c>
      <c r="Y274">
        <v>645.7657954</v>
      </c>
      <c r="Z274">
        <v>731.7366432</v>
      </c>
      <c r="AA274">
        <v>729.828171</v>
      </c>
      <c r="AB274">
        <v>813.06737109999995</v>
      </c>
      <c r="AC274">
        <v>718.20793800000001</v>
      </c>
      <c r="AD274">
        <v>925.86589709999998</v>
      </c>
      <c r="AE274">
        <v>931.59859649999999</v>
      </c>
      <c r="AF274">
        <v>782.72151350000001</v>
      </c>
      <c r="AG274">
        <v>451.00103869999998</v>
      </c>
      <c r="AH274">
        <v>719.74629540000001</v>
      </c>
      <c r="AI274">
        <v>534.53476239999998</v>
      </c>
      <c r="AJ274">
        <v>807.69528119999995</v>
      </c>
      <c r="AK274">
        <v>784.33226739999998</v>
      </c>
      <c r="AL274">
        <v>593.04315980000001</v>
      </c>
      <c r="AM274">
        <v>563.98018460000003</v>
      </c>
      <c r="AN274">
        <v>381.75296179999998</v>
      </c>
      <c r="AO274">
        <v>0</v>
      </c>
      <c r="AP274">
        <v>684.91330570000002</v>
      </c>
      <c r="AQ274">
        <v>592.00752709999995</v>
      </c>
      <c r="AR274">
        <v>765.94036519999997</v>
      </c>
      <c r="AS274">
        <v>383.06458850000001</v>
      </c>
      <c r="AT274">
        <v>732.2967625</v>
      </c>
      <c r="AU274">
        <v>777.73720519999995</v>
      </c>
      <c r="AV274">
        <v>366.09001039999998</v>
      </c>
      <c r="AW274">
        <v>562.40401529999997</v>
      </c>
      <c r="AX274">
        <v>1012.2590760000001</v>
      </c>
      <c r="AY274">
        <v>451.55502410000003</v>
      </c>
      <c r="AZ274">
        <v>502.96699960000001</v>
      </c>
      <c r="BA274">
        <v>582.91625150000004</v>
      </c>
      <c r="BB274">
        <v>388.98083459999998</v>
      </c>
      <c r="BC274">
        <v>682.49792090000005</v>
      </c>
      <c r="BD274">
        <v>313.19030909999998</v>
      </c>
      <c r="BE274">
        <v>302.59532030000003</v>
      </c>
      <c r="BF274">
        <v>544.01325029999998</v>
      </c>
      <c r="BG274">
        <v>663.86673610000003</v>
      </c>
      <c r="BH274">
        <v>0</v>
      </c>
      <c r="BI274">
        <v>428.71296810000001</v>
      </c>
      <c r="BJ274">
        <v>459.67529009999998</v>
      </c>
      <c r="BK274">
        <v>507.05453999999997</v>
      </c>
      <c r="BL274">
        <v>248.24834569999999</v>
      </c>
      <c r="BM274">
        <v>898.37602030000005</v>
      </c>
      <c r="BN274">
        <v>620.13983659999997</v>
      </c>
      <c r="BO274">
        <v>495.54074530000003</v>
      </c>
      <c r="BP274">
        <v>620.11495909999996</v>
      </c>
      <c r="BQ274">
        <v>522.9009605</v>
      </c>
      <c r="BR274">
        <v>465.82281760000001</v>
      </c>
      <c r="BS274">
        <v>564.3155031</v>
      </c>
      <c r="BT274">
        <v>383.51429780000001</v>
      </c>
      <c r="BU274">
        <v>0</v>
      </c>
      <c r="BV274">
        <v>655.66663989999995</v>
      </c>
      <c r="BW274">
        <v>754.30142020000005</v>
      </c>
      <c r="BX274">
        <v>482.47799250000003</v>
      </c>
      <c r="BY274">
        <v>613.7679028</v>
      </c>
      <c r="BZ274">
        <v>568.33275600000002</v>
      </c>
      <c r="CA274">
        <v>496.47293020000001</v>
      </c>
      <c r="CB274">
        <v>514.69076399999994</v>
      </c>
      <c r="CC274">
        <v>613.28728530000001</v>
      </c>
      <c r="CD274">
        <v>575.01167980000002</v>
      </c>
      <c r="CE274">
        <v>199.0267968</v>
      </c>
      <c r="CF274">
        <v>413.88577800000002</v>
      </c>
      <c r="CG274">
        <v>379.41090580000002</v>
      </c>
      <c r="CH274">
        <v>587.1380729</v>
      </c>
      <c r="CI274">
        <v>604.21218339999996</v>
      </c>
      <c r="CJ274">
        <v>611.62719489999995</v>
      </c>
      <c r="CK274">
        <v>440.23594930000002</v>
      </c>
      <c r="CL274">
        <v>373.08927799999998</v>
      </c>
      <c r="CM274">
        <v>513.67104529999995</v>
      </c>
      <c r="CN274">
        <v>533.59865679999996</v>
      </c>
      <c r="CO274">
        <v>526.15695500000004</v>
      </c>
      <c r="CP274">
        <v>638.08619590000001</v>
      </c>
      <c r="CQ274">
        <v>550.9613885</v>
      </c>
      <c r="CR274">
        <v>595.79908090000004</v>
      </c>
      <c r="CS274">
        <v>621.15347599999996</v>
      </c>
      <c r="CT274">
        <v>877.91424370000004</v>
      </c>
      <c r="CU274">
        <v>562.95078590000003</v>
      </c>
      <c r="CV274">
        <v>570.20819040000003</v>
      </c>
      <c r="CW274">
        <v>0</v>
      </c>
      <c r="CX274">
        <v>1005.621524</v>
      </c>
      <c r="CY274">
        <v>534.10669289999998</v>
      </c>
      <c r="CZ274">
        <v>531.2550407</v>
      </c>
      <c r="DA274">
        <v>513.15248359999998</v>
      </c>
      <c r="DB274">
        <v>584.09403829999997</v>
      </c>
      <c r="DC274">
        <v>491.31175810000002</v>
      </c>
      <c r="DD274">
        <v>609.71085860000005</v>
      </c>
      <c r="DE274">
        <v>527.77639109999996</v>
      </c>
      <c r="DF274">
        <v>595.63943900000004</v>
      </c>
      <c r="DG274">
        <v>565.45371030000001</v>
      </c>
      <c r="DH274">
        <v>556.38904730000002</v>
      </c>
      <c r="DI274">
        <v>574.35600580000005</v>
      </c>
      <c r="DJ274">
        <v>395.50954969999998</v>
      </c>
      <c r="DK274">
        <v>382.60426510000002</v>
      </c>
      <c r="DL274">
        <v>354.78875019999998</v>
      </c>
      <c r="DM274">
        <v>417.3461835</v>
      </c>
      <c r="DN274">
        <v>719.99155480000002</v>
      </c>
      <c r="DO274">
        <v>541.6998744</v>
      </c>
      <c r="DP274">
        <v>710.90584409999997</v>
      </c>
      <c r="DQ274" s="16">
        <v>4.0816326530612242E-2</v>
      </c>
      <c r="DR274" s="16">
        <v>0.26315789473684209</v>
      </c>
    </row>
    <row r="275" spans="1:122" x14ac:dyDescent="0.25">
      <c r="A275" t="s">
        <v>1696</v>
      </c>
      <c r="B275" t="s">
        <v>1697</v>
      </c>
      <c r="C275" t="s">
        <v>1698</v>
      </c>
      <c r="D275">
        <v>279.10077033254203</v>
      </c>
      <c r="E275">
        <v>333.85451591923601</v>
      </c>
      <c r="F275">
        <v>128.06176912218899</v>
      </c>
      <c r="G275">
        <v>253.42009696400501</v>
      </c>
      <c r="H275">
        <v>228.83939535046301</v>
      </c>
      <c r="I275">
        <v>170.43537035880701</v>
      </c>
      <c r="J275">
        <v>371.24257888413598</v>
      </c>
      <c r="K275">
        <v>216.54894017146799</v>
      </c>
      <c r="L275">
        <v>213.111710094659</v>
      </c>
      <c r="M275">
        <v>314.006631960844</v>
      </c>
      <c r="N275">
        <v>95.6047112666934</v>
      </c>
      <c r="O275">
        <v>148.91728219609001</v>
      </c>
      <c r="P275">
        <v>399.07680867568598</v>
      </c>
      <c r="Q275">
        <v>373.14585278005802</v>
      </c>
      <c r="R275">
        <v>0</v>
      </c>
      <c r="S275">
        <v>179.10413428653601</v>
      </c>
      <c r="T275">
        <v>0</v>
      </c>
      <c r="U275">
        <v>0</v>
      </c>
      <c r="V275">
        <v>218.349375526589</v>
      </c>
      <c r="W275">
        <v>211.72513749999999</v>
      </c>
      <c r="X275">
        <v>141.45516929999999</v>
      </c>
      <c r="Y275">
        <v>263.77466720000001</v>
      </c>
      <c r="Z275">
        <v>217.79984099999999</v>
      </c>
      <c r="AA275">
        <v>338.04234630000002</v>
      </c>
      <c r="AB275">
        <v>337.12495760000002</v>
      </c>
      <c r="AC275">
        <v>0</v>
      </c>
      <c r="AD275">
        <v>394.82358440000002</v>
      </c>
      <c r="AE275">
        <v>0</v>
      </c>
      <c r="AF275">
        <v>265.4932475</v>
      </c>
      <c r="AG275">
        <v>345.481199</v>
      </c>
      <c r="AH275">
        <v>151.47427279999999</v>
      </c>
      <c r="AI275">
        <v>359.81250130000001</v>
      </c>
      <c r="AJ275">
        <v>327.61230510000001</v>
      </c>
      <c r="AK275">
        <v>191.4267835</v>
      </c>
      <c r="AL275">
        <v>231.5527069</v>
      </c>
      <c r="AM275">
        <v>222.3711777</v>
      </c>
      <c r="AN275">
        <v>375.09390560000003</v>
      </c>
      <c r="AO275">
        <v>673.42018700000006</v>
      </c>
      <c r="AP275">
        <v>325.73235010000002</v>
      </c>
      <c r="AQ275">
        <v>169.85508669999999</v>
      </c>
      <c r="AR275">
        <v>273.58949469999999</v>
      </c>
      <c r="AS275">
        <v>596.54804720000004</v>
      </c>
      <c r="AT275">
        <v>189.1880156</v>
      </c>
      <c r="AU275">
        <v>313.54441220000001</v>
      </c>
      <c r="AV275">
        <v>151.72831790000001</v>
      </c>
      <c r="AW275">
        <v>179.59491610000001</v>
      </c>
      <c r="AX275">
        <v>169.42522690000001</v>
      </c>
      <c r="AY275">
        <v>0</v>
      </c>
      <c r="AZ275">
        <v>383.73030610000001</v>
      </c>
      <c r="BA275">
        <v>353.71573110000003</v>
      </c>
      <c r="BB275">
        <v>342.11855759999997</v>
      </c>
      <c r="BC275">
        <v>177.11165249999999</v>
      </c>
      <c r="BD275">
        <v>237.91246369999999</v>
      </c>
      <c r="BE275">
        <v>72.071202450000001</v>
      </c>
      <c r="BF275">
        <v>174.77801099999999</v>
      </c>
      <c r="BG275">
        <v>486.00996980000002</v>
      </c>
      <c r="BH275">
        <v>571.30246020000004</v>
      </c>
      <c r="BI275">
        <v>308.7204006</v>
      </c>
      <c r="BJ275">
        <v>334.61031869999999</v>
      </c>
      <c r="BK275">
        <v>353.59040069999998</v>
      </c>
      <c r="BL275">
        <v>247.04083829999999</v>
      </c>
      <c r="BM275">
        <v>276.01483630000001</v>
      </c>
      <c r="BN275">
        <v>346.82564880000001</v>
      </c>
      <c r="BO275">
        <v>243.9363778</v>
      </c>
      <c r="BP275">
        <v>312.0021721</v>
      </c>
      <c r="BQ275">
        <v>418.80707389999998</v>
      </c>
      <c r="BR275">
        <v>251.5994292</v>
      </c>
      <c r="BS275">
        <v>278.27525559999998</v>
      </c>
      <c r="BT275">
        <v>0</v>
      </c>
      <c r="BU275">
        <v>224.8955952</v>
      </c>
      <c r="BV275">
        <v>253.27866370000001</v>
      </c>
      <c r="BW275">
        <v>332.29280110000002</v>
      </c>
      <c r="BX275">
        <v>257.54419639999998</v>
      </c>
      <c r="BY275">
        <v>380.98704529999998</v>
      </c>
      <c r="BZ275">
        <v>468.12011719999998</v>
      </c>
      <c r="CA275">
        <v>410.52691520000002</v>
      </c>
      <c r="CB275">
        <v>220.5974803</v>
      </c>
      <c r="CC275">
        <v>335.59850419999998</v>
      </c>
      <c r="CD275">
        <v>490.44431049999997</v>
      </c>
      <c r="CE275">
        <v>394.84592329999998</v>
      </c>
      <c r="CF275">
        <v>311.75705679999999</v>
      </c>
      <c r="CG275">
        <v>317.72683849999999</v>
      </c>
      <c r="CH275">
        <v>303.4144129</v>
      </c>
      <c r="CI275">
        <v>312.28464709999997</v>
      </c>
      <c r="CJ275">
        <v>357.48825799999997</v>
      </c>
      <c r="CK275">
        <v>411.36653569999999</v>
      </c>
      <c r="CL275">
        <v>411.32001500000001</v>
      </c>
      <c r="CM275">
        <v>230.52063699999999</v>
      </c>
      <c r="CN275">
        <v>365.22579919999998</v>
      </c>
      <c r="CO275">
        <v>315.22220370000002</v>
      </c>
      <c r="CP275">
        <v>310.09094279999999</v>
      </c>
      <c r="CQ275">
        <v>315.07638850000001</v>
      </c>
      <c r="CR275">
        <v>245.40962590000001</v>
      </c>
      <c r="CS275">
        <v>261.84023280000002</v>
      </c>
      <c r="CT275">
        <v>272.17887630000001</v>
      </c>
      <c r="CU275">
        <v>242.1008922</v>
      </c>
      <c r="CV275">
        <v>393.08314580000001</v>
      </c>
      <c r="CW275">
        <v>316.61684430000003</v>
      </c>
      <c r="CX275">
        <v>310.24014649999998</v>
      </c>
      <c r="CY275">
        <v>328.32265050000001</v>
      </c>
      <c r="CZ275">
        <v>202.33974570000001</v>
      </c>
      <c r="DA275">
        <v>251.6542829</v>
      </c>
      <c r="DB275">
        <v>265.08127300000001</v>
      </c>
      <c r="DC275">
        <v>357.76339660000002</v>
      </c>
      <c r="DD275">
        <v>406.80648919999999</v>
      </c>
      <c r="DE275">
        <v>465.68729660000002</v>
      </c>
      <c r="DF275">
        <v>432.53681169999999</v>
      </c>
      <c r="DG275">
        <v>217.8632456</v>
      </c>
      <c r="DH275">
        <v>361.88849970000001</v>
      </c>
      <c r="DI275">
        <v>326.84955189999999</v>
      </c>
      <c r="DJ275">
        <v>397.05804339999997</v>
      </c>
      <c r="DK275">
        <v>223.95476740000001</v>
      </c>
      <c r="DL275">
        <v>240.38964000000001</v>
      </c>
      <c r="DM275">
        <v>217.0512713</v>
      </c>
      <c r="DN275">
        <v>250.27857800000001</v>
      </c>
      <c r="DO275">
        <v>331.42201540000002</v>
      </c>
      <c r="DP275">
        <v>194.39778050000001</v>
      </c>
      <c r="DQ275" s="16">
        <v>4.0816326530612242E-2</v>
      </c>
      <c r="DR275" s="16">
        <v>0.15789473684210525</v>
      </c>
    </row>
    <row r="276" spans="1:122" x14ac:dyDescent="0.25">
      <c r="A276" t="s">
        <v>1738</v>
      </c>
      <c r="B276" t="s">
        <v>1739</v>
      </c>
      <c r="C276" t="s">
        <v>1740</v>
      </c>
      <c r="D276">
        <v>302.19085234161997</v>
      </c>
      <c r="E276">
        <v>409.47110419617502</v>
      </c>
      <c r="F276">
        <v>0</v>
      </c>
      <c r="G276">
        <v>209.16869415626601</v>
      </c>
      <c r="H276">
        <v>0</v>
      </c>
      <c r="I276">
        <v>252.66736577366001</v>
      </c>
      <c r="J276">
        <v>209.12027178893501</v>
      </c>
      <c r="K276">
        <v>484.14158425242698</v>
      </c>
      <c r="L276">
        <v>776.56695503700905</v>
      </c>
      <c r="M276">
        <v>317.56017643272997</v>
      </c>
      <c r="N276">
        <v>0</v>
      </c>
      <c r="O276">
        <v>512.46529705277601</v>
      </c>
      <c r="P276">
        <v>333.33332966058902</v>
      </c>
      <c r="Q276">
        <v>205.260184347261</v>
      </c>
      <c r="R276">
        <v>123.645483978081</v>
      </c>
      <c r="S276">
        <v>153.09316385525</v>
      </c>
      <c r="T276">
        <v>657.44892193738394</v>
      </c>
      <c r="U276">
        <v>227.03571309134099</v>
      </c>
      <c r="V276">
        <v>224.22157474860199</v>
      </c>
      <c r="W276">
        <v>392.87542439999999</v>
      </c>
      <c r="X276">
        <v>748.62172350000003</v>
      </c>
      <c r="Y276">
        <v>527.21792000000005</v>
      </c>
      <c r="Z276">
        <v>66.445042819999998</v>
      </c>
      <c r="AA276">
        <v>322.4097304</v>
      </c>
      <c r="AB276">
        <v>620.82964609999999</v>
      </c>
      <c r="AC276">
        <v>0</v>
      </c>
      <c r="AD276">
        <v>519.13131120000003</v>
      </c>
      <c r="AE276">
        <v>143.90504799999999</v>
      </c>
      <c r="AF276">
        <v>254.8410518</v>
      </c>
      <c r="AG276">
        <v>276.98471219999999</v>
      </c>
      <c r="AH276">
        <v>278.89720979999998</v>
      </c>
      <c r="AI276">
        <v>616.31375549999996</v>
      </c>
      <c r="AJ276">
        <v>600.17505610000001</v>
      </c>
      <c r="AK276">
        <v>628.28327720000004</v>
      </c>
      <c r="AL276">
        <v>446.28960999999998</v>
      </c>
      <c r="AM276">
        <v>736.38313210000001</v>
      </c>
      <c r="AN276">
        <v>393.03654340000003</v>
      </c>
      <c r="AO276">
        <v>405.95620159999999</v>
      </c>
      <c r="AP276">
        <v>331.78687819999999</v>
      </c>
      <c r="AQ276">
        <v>554.62141029999998</v>
      </c>
      <c r="AR276">
        <v>467.97781300000003</v>
      </c>
      <c r="AS276">
        <v>552.72484529999997</v>
      </c>
      <c r="AT276">
        <v>0</v>
      </c>
      <c r="AU276">
        <v>495.76438560000003</v>
      </c>
      <c r="AV276">
        <v>625.24885500000005</v>
      </c>
      <c r="AW276">
        <v>166.82261819999999</v>
      </c>
      <c r="AX276">
        <v>793.84767260000001</v>
      </c>
      <c r="AY276">
        <v>805.6996279</v>
      </c>
      <c r="AZ276">
        <v>253.15015070000001</v>
      </c>
      <c r="BA276">
        <v>281.96902820000003</v>
      </c>
      <c r="BB276">
        <v>733.42054859999996</v>
      </c>
      <c r="BC276">
        <v>428.74771079999999</v>
      </c>
      <c r="BD276">
        <v>207.84971809999999</v>
      </c>
      <c r="BE276">
        <v>126.4203108</v>
      </c>
      <c r="BF276">
        <v>439.1663691</v>
      </c>
      <c r="BG276">
        <v>338.4584792</v>
      </c>
      <c r="BH276">
        <v>0</v>
      </c>
      <c r="BI276">
        <v>685.04309190000004</v>
      </c>
      <c r="BJ276">
        <v>212.94535239999999</v>
      </c>
      <c r="BK276">
        <v>563.87682500000005</v>
      </c>
      <c r="BL276">
        <v>399.58133989999999</v>
      </c>
      <c r="BM276">
        <v>610.31870260000005</v>
      </c>
      <c r="BN276">
        <v>225.03300970000001</v>
      </c>
      <c r="BO276">
        <v>664.70820419999995</v>
      </c>
      <c r="BP276">
        <v>649.48707060000004</v>
      </c>
      <c r="BQ276">
        <v>543.9952614</v>
      </c>
      <c r="BR276">
        <v>622.87649880000004</v>
      </c>
      <c r="BS276">
        <v>335.0727311</v>
      </c>
      <c r="BT276">
        <v>0</v>
      </c>
      <c r="BU276">
        <v>737.58490200000006</v>
      </c>
      <c r="BV276">
        <v>332.19746170000002</v>
      </c>
      <c r="BW276">
        <v>151.7273764</v>
      </c>
      <c r="BX276">
        <v>432.8054616</v>
      </c>
      <c r="BY276">
        <v>496.76532780000002</v>
      </c>
      <c r="BZ276">
        <v>529.39939140000001</v>
      </c>
      <c r="CA276">
        <v>589.99346130000004</v>
      </c>
      <c r="CB276">
        <v>767.10375999999997</v>
      </c>
      <c r="CC276">
        <v>482.55384559999999</v>
      </c>
      <c r="CD276">
        <v>387.15918620000002</v>
      </c>
      <c r="CE276">
        <v>494.51559409999999</v>
      </c>
      <c r="CF276">
        <v>462.29654010000002</v>
      </c>
      <c r="CG276">
        <v>233.39247399999999</v>
      </c>
      <c r="CH276">
        <v>869.57264259999999</v>
      </c>
      <c r="CI276">
        <v>602.81265910000002</v>
      </c>
      <c r="CJ276">
        <v>147.94729760000001</v>
      </c>
      <c r="CK276">
        <v>696.11220749999995</v>
      </c>
      <c r="CL276">
        <v>270.88859789999998</v>
      </c>
      <c r="CM276">
        <v>375.32963089999998</v>
      </c>
      <c r="CN276">
        <v>337.24238159999999</v>
      </c>
      <c r="CO276">
        <v>525.33026649999999</v>
      </c>
      <c r="CP276">
        <v>459.2424934</v>
      </c>
      <c r="CQ276">
        <v>262.258803</v>
      </c>
      <c r="CR276">
        <v>341.91281609999999</v>
      </c>
      <c r="CS276">
        <v>559.6905223</v>
      </c>
      <c r="CT276">
        <v>248.14940619999999</v>
      </c>
      <c r="CU276">
        <v>587.00823009999999</v>
      </c>
      <c r="CV276">
        <v>472.1842886</v>
      </c>
      <c r="CW276">
        <v>1078.4442489999999</v>
      </c>
      <c r="CX276">
        <v>367.53658789999997</v>
      </c>
      <c r="CY276">
        <v>554.53418390000002</v>
      </c>
      <c r="CZ276">
        <v>506.11681429999999</v>
      </c>
      <c r="DA276">
        <v>424.58659710000001</v>
      </c>
      <c r="DB276">
        <v>609.8844656</v>
      </c>
      <c r="DC276">
        <v>778.85764229999995</v>
      </c>
      <c r="DD276">
        <v>935.2840099</v>
      </c>
      <c r="DE276">
        <v>306.76739780000003</v>
      </c>
      <c r="DF276">
        <v>435.4996256</v>
      </c>
      <c r="DG276">
        <v>274.75346669999999</v>
      </c>
      <c r="DH276">
        <v>632.36436790000005</v>
      </c>
      <c r="DI276">
        <v>245.97262710000001</v>
      </c>
      <c r="DJ276">
        <v>578.19953399999997</v>
      </c>
      <c r="DK276">
        <v>595.08318029999998</v>
      </c>
      <c r="DL276">
        <v>811.65600549999999</v>
      </c>
      <c r="DM276">
        <v>617.77990050000005</v>
      </c>
      <c r="DN276">
        <v>600.65476539999997</v>
      </c>
      <c r="DO276">
        <v>386.91092079999999</v>
      </c>
      <c r="DP276">
        <v>244.71373869999999</v>
      </c>
      <c r="DQ276" s="16">
        <v>4.0816326530612242E-2</v>
      </c>
      <c r="DR276" s="16">
        <v>0.15789473684210525</v>
      </c>
    </row>
    <row r="277" spans="1:122" x14ac:dyDescent="0.25">
      <c r="A277" t="s">
        <v>2176</v>
      </c>
      <c r="B277" t="s">
        <v>2177</v>
      </c>
      <c r="C277" t="s">
        <v>2178</v>
      </c>
      <c r="D277">
        <v>535.60807050998994</v>
      </c>
      <c r="E277">
        <v>0</v>
      </c>
      <c r="F277">
        <v>363.559586258227</v>
      </c>
      <c r="G277">
        <v>462.75920878935199</v>
      </c>
      <c r="H277">
        <v>264.00698002808599</v>
      </c>
      <c r="I277">
        <v>327.52880925062101</v>
      </c>
      <c r="J277">
        <v>193.38985558034199</v>
      </c>
      <c r="K277">
        <v>699.59924812178497</v>
      </c>
      <c r="L277">
        <v>959.55618230611697</v>
      </c>
      <c r="M277">
        <v>507.71518865840198</v>
      </c>
      <c r="N277">
        <v>0</v>
      </c>
      <c r="O277">
        <v>486.95336497484902</v>
      </c>
      <c r="P277">
        <v>278.30071451329201</v>
      </c>
      <c r="Q277">
        <v>395.78912350658698</v>
      </c>
      <c r="R277">
        <v>180.52230765285799</v>
      </c>
      <c r="S277">
        <v>83.450713085851703</v>
      </c>
      <c r="T277">
        <v>248.64832973999199</v>
      </c>
      <c r="U277">
        <v>359.63454715463899</v>
      </c>
      <c r="V277">
        <v>287.40092973627901</v>
      </c>
      <c r="W277">
        <v>302.6388579</v>
      </c>
      <c r="X277">
        <v>278.62908540000001</v>
      </c>
      <c r="Y277">
        <v>333.27714250000002</v>
      </c>
      <c r="Z277">
        <v>366.96093769999999</v>
      </c>
      <c r="AA277">
        <v>333.44196929999998</v>
      </c>
      <c r="AB277">
        <v>239.54334900000001</v>
      </c>
      <c r="AC277">
        <v>0</v>
      </c>
      <c r="AD277">
        <v>401.10961559999998</v>
      </c>
      <c r="AE277">
        <v>331.63223670000002</v>
      </c>
      <c r="AF277">
        <v>263.73797430000002</v>
      </c>
      <c r="AG277">
        <v>287.07554240000002</v>
      </c>
      <c r="AH277">
        <v>402.02402189999998</v>
      </c>
      <c r="AI277">
        <v>395.5896396</v>
      </c>
      <c r="AJ277">
        <v>365.14609969999998</v>
      </c>
      <c r="AK277">
        <v>378.3221633</v>
      </c>
      <c r="AL277">
        <v>469.70891160000002</v>
      </c>
      <c r="AM277">
        <v>191.3139631</v>
      </c>
      <c r="AN277">
        <v>553.34820660000003</v>
      </c>
      <c r="AO277">
        <v>560.31499410000004</v>
      </c>
      <c r="AP277">
        <v>339.8017701</v>
      </c>
      <c r="AQ277">
        <v>296.14888029999997</v>
      </c>
      <c r="AR277">
        <v>479.53105399999998</v>
      </c>
      <c r="AS277">
        <v>234.2591687</v>
      </c>
      <c r="AT277">
        <v>232.37585820000001</v>
      </c>
      <c r="AU277">
        <v>273.75502189999997</v>
      </c>
      <c r="AV277">
        <v>418.14154409999998</v>
      </c>
      <c r="AW277">
        <v>341.3642815</v>
      </c>
      <c r="AX277">
        <v>316.44012400000003</v>
      </c>
      <c r="AY277">
        <v>0</v>
      </c>
      <c r="AZ277">
        <v>346.422462</v>
      </c>
      <c r="BA277">
        <v>230.12455259999999</v>
      </c>
      <c r="BB277">
        <v>330.72014489999998</v>
      </c>
      <c r="BC277">
        <v>165.97504789999999</v>
      </c>
      <c r="BD277">
        <v>224.45454799999999</v>
      </c>
      <c r="BE277">
        <v>123.75785930000001</v>
      </c>
      <c r="BF277">
        <v>453.8848036</v>
      </c>
      <c r="BG277">
        <v>504.64262860000002</v>
      </c>
      <c r="BH277">
        <v>457.09575949999999</v>
      </c>
      <c r="BI277">
        <v>460.02871820000001</v>
      </c>
      <c r="BJ277">
        <v>259.49862510000003</v>
      </c>
      <c r="BK277">
        <v>530.22890849999999</v>
      </c>
      <c r="BL277">
        <v>253.04157040000001</v>
      </c>
      <c r="BM277">
        <v>379.41531609999998</v>
      </c>
      <c r="BN277">
        <v>475.36886620000001</v>
      </c>
      <c r="BO277">
        <v>679.25420729999996</v>
      </c>
      <c r="BP277">
        <v>670.49162460000002</v>
      </c>
      <c r="BQ277">
        <v>362.70482090000002</v>
      </c>
      <c r="BR277">
        <v>378.75142849999997</v>
      </c>
      <c r="BS277">
        <v>394.36929720000001</v>
      </c>
      <c r="BT277">
        <v>0</v>
      </c>
      <c r="BU277">
        <v>451.30492570000001</v>
      </c>
      <c r="BV277">
        <v>520.18426109999996</v>
      </c>
      <c r="BW277">
        <v>694.16518429999996</v>
      </c>
      <c r="BX277">
        <v>292.10851150000002</v>
      </c>
      <c r="BY277">
        <v>440.18276479999997</v>
      </c>
      <c r="BZ277">
        <v>433.31800070000003</v>
      </c>
      <c r="CA277">
        <v>415.50791670000001</v>
      </c>
      <c r="CB277">
        <v>391.85769579999999</v>
      </c>
      <c r="CC277">
        <v>0</v>
      </c>
      <c r="CD277">
        <v>457.35117869999999</v>
      </c>
      <c r="CE277">
        <v>606.20571900000004</v>
      </c>
      <c r="CF277">
        <v>639.41714290000004</v>
      </c>
      <c r="CG277">
        <v>509.01105360000003</v>
      </c>
      <c r="CH277">
        <v>619.41982180000002</v>
      </c>
      <c r="CI277">
        <v>316.9049258</v>
      </c>
      <c r="CJ277">
        <v>520.63104959999998</v>
      </c>
      <c r="CK277">
        <v>328.79669660000002</v>
      </c>
      <c r="CL277">
        <v>492.5674856</v>
      </c>
      <c r="CM277">
        <v>642.24917849999997</v>
      </c>
      <c r="CN277">
        <v>473.89657519999997</v>
      </c>
      <c r="CO277">
        <v>658.94719299999997</v>
      </c>
      <c r="CP277">
        <v>479.21238269999998</v>
      </c>
      <c r="CQ277">
        <v>662.63581869999996</v>
      </c>
      <c r="CR277">
        <v>519.9604832</v>
      </c>
      <c r="CS277">
        <v>480.00585289999998</v>
      </c>
      <c r="CT277">
        <v>425.41911579999999</v>
      </c>
      <c r="CU277">
        <v>683.01517590000003</v>
      </c>
      <c r="CV277">
        <v>510.34196800000001</v>
      </c>
      <c r="CW277">
        <v>468.26930599999997</v>
      </c>
      <c r="CX277">
        <v>687.33357950000004</v>
      </c>
      <c r="CY277">
        <v>470.22389679999998</v>
      </c>
      <c r="CZ277">
        <v>313.68770599999999</v>
      </c>
      <c r="DA277">
        <v>630.55635770000004</v>
      </c>
      <c r="DB277">
        <v>458.82931830000001</v>
      </c>
      <c r="DC277">
        <v>522.73272499999996</v>
      </c>
      <c r="DD277">
        <v>420.17829139999998</v>
      </c>
      <c r="DE277">
        <v>602.98115470000005</v>
      </c>
      <c r="DF277">
        <v>429.81833269999998</v>
      </c>
      <c r="DG277">
        <v>646.50077060000001</v>
      </c>
      <c r="DH277">
        <v>469.46666219999997</v>
      </c>
      <c r="DI277">
        <v>508.25999960000001</v>
      </c>
      <c r="DJ277">
        <v>476.35817600000001</v>
      </c>
      <c r="DK277">
        <v>366.34766009999998</v>
      </c>
      <c r="DL277">
        <v>761.78069549999998</v>
      </c>
      <c r="DM277">
        <v>458.06715939999998</v>
      </c>
      <c r="DN277">
        <v>581.32011820000002</v>
      </c>
      <c r="DO277">
        <v>447.09574980000002</v>
      </c>
      <c r="DP277">
        <v>430.76549069999999</v>
      </c>
      <c r="DQ277" s="16">
        <v>4.0816326530612242E-2</v>
      </c>
      <c r="DR277" s="16">
        <v>0.10526315789473684</v>
      </c>
    </row>
    <row r="278" spans="1:122" x14ac:dyDescent="0.25">
      <c r="A278" t="s">
        <v>2344</v>
      </c>
      <c r="B278" t="s">
        <v>2345</v>
      </c>
      <c r="C278" t="s">
        <v>2346</v>
      </c>
      <c r="D278">
        <v>310.99804395151898</v>
      </c>
      <c r="E278">
        <v>283.19665126125699</v>
      </c>
      <c r="F278">
        <v>208.409890964634</v>
      </c>
      <c r="G278">
        <v>298.29772444868001</v>
      </c>
      <c r="H278">
        <v>128.63568443967401</v>
      </c>
      <c r="I278">
        <v>306.10393084266701</v>
      </c>
      <c r="J278">
        <v>348.880517309504</v>
      </c>
      <c r="K278">
        <v>326.34801534603298</v>
      </c>
      <c r="L278">
        <v>666.01033411772801</v>
      </c>
      <c r="M278">
        <v>489.37291029865901</v>
      </c>
      <c r="N278">
        <v>0</v>
      </c>
      <c r="O278">
        <v>115.22652647767001</v>
      </c>
      <c r="P278">
        <v>417.14164678768702</v>
      </c>
      <c r="Q278">
        <v>216.05585474186501</v>
      </c>
      <c r="R278">
        <v>147.815614555661</v>
      </c>
      <c r="S278">
        <v>278.238481652183</v>
      </c>
      <c r="T278">
        <v>534.300535386261</v>
      </c>
      <c r="U278">
        <v>384.60481808008097</v>
      </c>
      <c r="V278">
        <v>416.47376374332902</v>
      </c>
      <c r="W278">
        <v>414.94642870000001</v>
      </c>
      <c r="X278">
        <v>416.61633339999997</v>
      </c>
      <c r="Y278">
        <v>256.88525129999999</v>
      </c>
      <c r="Z278">
        <v>508.37890520000002</v>
      </c>
      <c r="AA278">
        <v>416.23119320000001</v>
      </c>
      <c r="AB278">
        <v>346.58749330000001</v>
      </c>
      <c r="AC278">
        <v>308.24661370000001</v>
      </c>
      <c r="AD278">
        <v>820.3236756</v>
      </c>
      <c r="AE278">
        <v>1103.837479</v>
      </c>
      <c r="AF278">
        <v>321.94352559999999</v>
      </c>
      <c r="AG278">
        <v>216.97636</v>
      </c>
      <c r="AH278">
        <v>313.92273699999998</v>
      </c>
      <c r="AI278">
        <v>289.24841120000002</v>
      </c>
      <c r="AJ278">
        <v>504.23475669999999</v>
      </c>
      <c r="AK278">
        <v>359.87405699999999</v>
      </c>
      <c r="AL278">
        <v>241.2676787</v>
      </c>
      <c r="AM278">
        <v>417.2120678</v>
      </c>
      <c r="AN278">
        <v>210.80370429999999</v>
      </c>
      <c r="AO278">
        <v>457.56114659999997</v>
      </c>
      <c r="AP278">
        <v>389.64996180000003</v>
      </c>
      <c r="AQ278">
        <v>361.95112130000001</v>
      </c>
      <c r="AR278">
        <v>278.25700410000002</v>
      </c>
      <c r="AS278">
        <v>199.59215829999999</v>
      </c>
      <c r="AT278">
        <v>424.37441050000001</v>
      </c>
      <c r="AU278">
        <v>484.84526640000001</v>
      </c>
      <c r="AV278">
        <v>255.89925579999999</v>
      </c>
      <c r="AW278">
        <v>277.8486509</v>
      </c>
      <c r="AX278">
        <v>595.36898629999996</v>
      </c>
      <c r="AY278">
        <v>0</v>
      </c>
      <c r="AZ278">
        <v>390.75288860000001</v>
      </c>
      <c r="BA278">
        <v>329.43187879999999</v>
      </c>
      <c r="BB278">
        <v>280.7830136</v>
      </c>
      <c r="BC278">
        <v>408.14297040000002</v>
      </c>
      <c r="BD278">
        <v>0</v>
      </c>
      <c r="BE278">
        <v>131.95740219999999</v>
      </c>
      <c r="BF278">
        <v>326.87369869999998</v>
      </c>
      <c r="BG278">
        <v>478.93680799999998</v>
      </c>
      <c r="BH278">
        <v>466.28607920000002</v>
      </c>
      <c r="BI278">
        <v>342.68595970000001</v>
      </c>
      <c r="BJ278">
        <v>312.43232419999998</v>
      </c>
      <c r="BK278">
        <v>345.52672999999999</v>
      </c>
      <c r="BL278">
        <v>0</v>
      </c>
      <c r="BM278">
        <v>573.05243959999996</v>
      </c>
      <c r="BN278">
        <v>422.16923830000002</v>
      </c>
      <c r="BO278">
        <v>234.76206160000001</v>
      </c>
      <c r="BP278">
        <v>475.56785780000001</v>
      </c>
      <c r="BQ278">
        <v>288.01933029999998</v>
      </c>
      <c r="BR278">
        <v>220.3606436</v>
      </c>
      <c r="BS278">
        <v>308.0520942</v>
      </c>
      <c r="BT278">
        <v>0</v>
      </c>
      <c r="BU278">
        <v>386.95704139999998</v>
      </c>
      <c r="BV278">
        <v>547.52152860000001</v>
      </c>
      <c r="BW278">
        <v>689.56108940000001</v>
      </c>
      <c r="BX278">
        <v>309.78553010000002</v>
      </c>
      <c r="BY278">
        <v>405.13586859999998</v>
      </c>
      <c r="BZ278">
        <v>246.4506772</v>
      </c>
      <c r="CA278">
        <v>301.58605870000002</v>
      </c>
      <c r="CB278">
        <v>472.82805919999998</v>
      </c>
      <c r="CC278">
        <v>314.96997729999998</v>
      </c>
      <c r="CD278">
        <v>467.8270837</v>
      </c>
      <c r="CE278">
        <v>382.5097657</v>
      </c>
      <c r="CF278">
        <v>395.89218849999997</v>
      </c>
      <c r="CG278">
        <v>483.12401770000002</v>
      </c>
      <c r="CH278">
        <v>423.68208370000002</v>
      </c>
      <c r="CI278">
        <v>365.79779400000001</v>
      </c>
      <c r="CJ278">
        <v>302.35354560000002</v>
      </c>
      <c r="CK278">
        <v>311.01724689999998</v>
      </c>
      <c r="CL278">
        <v>120.4973033</v>
      </c>
      <c r="CM278">
        <v>318.64739350000002</v>
      </c>
      <c r="CN278">
        <v>432.32694529999998</v>
      </c>
      <c r="CO278">
        <v>435.24170900000001</v>
      </c>
      <c r="CP278">
        <v>237.70881130000001</v>
      </c>
      <c r="CQ278">
        <v>534.99482569999998</v>
      </c>
      <c r="CR278">
        <v>472.87435670000002</v>
      </c>
      <c r="CS278">
        <v>202.7636645</v>
      </c>
      <c r="CT278">
        <v>557.66266489999998</v>
      </c>
      <c r="CU278">
        <v>283.16477650000002</v>
      </c>
      <c r="CV278">
        <v>398.90238340000002</v>
      </c>
      <c r="CW278">
        <v>272.86246419999998</v>
      </c>
      <c r="CX278">
        <v>701.65356129999998</v>
      </c>
      <c r="CY278">
        <v>449.65090179999999</v>
      </c>
      <c r="CZ278">
        <v>317.52744660000002</v>
      </c>
      <c r="DA278">
        <v>504.97078269999997</v>
      </c>
      <c r="DB278">
        <v>529.25271399999997</v>
      </c>
      <c r="DC278">
        <v>391.28543300000001</v>
      </c>
      <c r="DD278">
        <v>407.92847660000001</v>
      </c>
      <c r="DE278">
        <v>512.76173549999999</v>
      </c>
      <c r="DF278">
        <v>424.08760169999999</v>
      </c>
      <c r="DG278">
        <v>281.60169300000001</v>
      </c>
      <c r="DH278">
        <v>256.66823590000001</v>
      </c>
      <c r="DI278">
        <v>393.06233550000002</v>
      </c>
      <c r="DJ278">
        <v>292.90893670000003</v>
      </c>
      <c r="DK278">
        <v>209.39524119999999</v>
      </c>
      <c r="DL278">
        <v>191.8402998</v>
      </c>
      <c r="DM278">
        <v>392.172102</v>
      </c>
      <c r="DN278">
        <v>414.94836249999997</v>
      </c>
      <c r="DO278">
        <v>543.87414579999995</v>
      </c>
      <c r="DP278">
        <v>544.72696459999997</v>
      </c>
      <c r="DQ278" s="16">
        <v>4.0816326530612242E-2</v>
      </c>
      <c r="DR278" s="16">
        <v>5.2631578947368418E-2</v>
      </c>
    </row>
    <row r="279" spans="1:122" x14ac:dyDescent="0.25">
      <c r="A279" t="s">
        <v>2527</v>
      </c>
      <c r="B279" t="s">
        <v>2528</v>
      </c>
      <c r="C279" t="s">
        <v>2529</v>
      </c>
      <c r="D279">
        <v>817.18931535301795</v>
      </c>
      <c r="E279">
        <v>479.20461044122499</v>
      </c>
      <c r="F279">
        <v>185.460574840921</v>
      </c>
      <c r="G279">
        <v>261.29438683248299</v>
      </c>
      <c r="H279">
        <v>342.602259945394</v>
      </c>
      <c r="I279">
        <v>519.15053001678996</v>
      </c>
      <c r="J279">
        <v>198.77329463289001</v>
      </c>
      <c r="K279">
        <v>550.23975138633</v>
      </c>
      <c r="L279">
        <v>529.804969546145</v>
      </c>
      <c r="M279">
        <v>554.36377797898604</v>
      </c>
      <c r="N279">
        <v>0</v>
      </c>
      <c r="O279">
        <v>385.23683336967298</v>
      </c>
      <c r="P279">
        <v>604.38750910448698</v>
      </c>
      <c r="Q279">
        <v>966.53376510022201</v>
      </c>
      <c r="R279">
        <v>289.43607443828301</v>
      </c>
      <c r="S279">
        <v>256.49663436261102</v>
      </c>
      <c r="T279">
        <v>284.600728784517</v>
      </c>
      <c r="U279">
        <v>236.18236980382699</v>
      </c>
      <c r="V279">
        <v>641.20648155035497</v>
      </c>
      <c r="W279">
        <v>412.73319909999998</v>
      </c>
      <c r="X279">
        <v>357.56312819999999</v>
      </c>
      <c r="Y279">
        <v>624.35356379999996</v>
      </c>
      <c r="Z279">
        <v>726.85808569999995</v>
      </c>
      <c r="AA279">
        <v>466.74399540000002</v>
      </c>
      <c r="AB279">
        <v>367.61759669999998</v>
      </c>
      <c r="AC279">
        <v>0</v>
      </c>
      <c r="AD279">
        <v>679.31288840000002</v>
      </c>
      <c r="AE279">
        <v>547.34820400000001</v>
      </c>
      <c r="AF279">
        <v>345.81462099999999</v>
      </c>
      <c r="AG279">
        <v>365.85056609999998</v>
      </c>
      <c r="AH279">
        <v>419.69859200000002</v>
      </c>
      <c r="AI279">
        <v>320.79355550000002</v>
      </c>
      <c r="AJ279">
        <v>311.85706349999998</v>
      </c>
      <c r="AK279">
        <v>296.06438229999998</v>
      </c>
      <c r="AL279">
        <v>556.54884609999999</v>
      </c>
      <c r="AM279">
        <v>351.5278874</v>
      </c>
      <c r="AN279">
        <v>593.54149700000005</v>
      </c>
      <c r="AO279">
        <v>0</v>
      </c>
      <c r="AP279">
        <v>584.70269259999998</v>
      </c>
      <c r="AQ279">
        <v>299.10416620000001</v>
      </c>
      <c r="AR279">
        <v>421.20256970000003</v>
      </c>
      <c r="AS279">
        <v>380.96418210000002</v>
      </c>
      <c r="AT279">
        <v>454.78169270000001</v>
      </c>
      <c r="AU279">
        <v>375.21596449999998</v>
      </c>
      <c r="AV279">
        <v>366.689615</v>
      </c>
      <c r="AW279">
        <v>447.52375860000001</v>
      </c>
      <c r="AX279">
        <v>412.8491515</v>
      </c>
      <c r="AY279">
        <v>0</v>
      </c>
      <c r="AZ279">
        <v>616.27984839999999</v>
      </c>
      <c r="BA279">
        <v>733.81924600000002</v>
      </c>
      <c r="BB279">
        <v>957.86110459999998</v>
      </c>
      <c r="BC279">
        <v>504.43495030000003</v>
      </c>
      <c r="BD279">
        <v>2394.6805340000001</v>
      </c>
      <c r="BE279">
        <v>504.23111490000002</v>
      </c>
      <c r="BF279">
        <v>329.38186259999998</v>
      </c>
      <c r="BG279">
        <v>1027.556028</v>
      </c>
      <c r="BH279">
        <v>1853.960237</v>
      </c>
      <c r="BI279">
        <v>633.74881760000005</v>
      </c>
      <c r="BJ279">
        <v>374.8548045</v>
      </c>
      <c r="BK279">
        <v>466.7294627</v>
      </c>
      <c r="BL279">
        <v>1601.5520570000001</v>
      </c>
      <c r="BM279">
        <v>781.08426050000003</v>
      </c>
      <c r="BN279">
        <v>381.68157710000003</v>
      </c>
      <c r="BO279">
        <v>700.28771489999997</v>
      </c>
      <c r="BP279">
        <v>908.24765679999996</v>
      </c>
      <c r="BQ279">
        <v>721.9358436</v>
      </c>
      <c r="BR279">
        <v>734.47067360000005</v>
      </c>
      <c r="BS279">
        <v>390.12949079999999</v>
      </c>
      <c r="BT279">
        <v>0</v>
      </c>
      <c r="BU279">
        <v>1314.3638209999999</v>
      </c>
      <c r="BV279">
        <v>420.75102279999999</v>
      </c>
      <c r="BW279">
        <v>778.63008660000003</v>
      </c>
      <c r="BX279">
        <v>458.88270829999999</v>
      </c>
      <c r="BY279">
        <v>507.20560829999999</v>
      </c>
      <c r="BZ279">
        <v>338.89683730000002</v>
      </c>
      <c r="CA279">
        <v>428.2554442</v>
      </c>
      <c r="CB279">
        <v>919.30212449999999</v>
      </c>
      <c r="CC279">
        <v>1645.1008200000001</v>
      </c>
      <c r="CD279">
        <v>497.5474408</v>
      </c>
      <c r="CE279">
        <v>467.35421409999998</v>
      </c>
      <c r="CF279">
        <v>227.96538630000001</v>
      </c>
      <c r="CG279">
        <v>416.3391982</v>
      </c>
      <c r="CH279">
        <v>535.33757360000004</v>
      </c>
      <c r="CI279">
        <v>553.12730239999996</v>
      </c>
      <c r="CJ279">
        <v>934.27230669999994</v>
      </c>
      <c r="CK279">
        <v>432.55978620000002</v>
      </c>
      <c r="CL279">
        <v>176.90584820000001</v>
      </c>
      <c r="CM279">
        <v>292.64788119999997</v>
      </c>
      <c r="CN279">
        <v>578.51819860000001</v>
      </c>
      <c r="CO279">
        <v>373.55313919999998</v>
      </c>
      <c r="CP279">
        <v>331.16543339999998</v>
      </c>
      <c r="CQ279">
        <v>328.32942630000002</v>
      </c>
      <c r="CR279">
        <v>510.34904340000003</v>
      </c>
      <c r="CS279">
        <v>428.91029459999999</v>
      </c>
      <c r="CT279">
        <v>408.49347440000003</v>
      </c>
      <c r="CU279">
        <v>595.53205290000005</v>
      </c>
      <c r="CV279">
        <v>407.64046189999999</v>
      </c>
      <c r="CW279">
        <v>503.44237500000003</v>
      </c>
      <c r="CX279">
        <v>998.59994840000002</v>
      </c>
      <c r="CY279">
        <v>767.91145059999997</v>
      </c>
      <c r="CZ279">
        <v>697.63447329999997</v>
      </c>
      <c r="DA279">
        <v>210.0859342</v>
      </c>
      <c r="DB279">
        <v>905.55562759999998</v>
      </c>
      <c r="DC279">
        <v>575.35183830000005</v>
      </c>
      <c r="DD279">
        <v>761.63324160000002</v>
      </c>
      <c r="DE279">
        <v>334.66009259999998</v>
      </c>
      <c r="DF279">
        <v>450.87111090000002</v>
      </c>
      <c r="DG279">
        <v>411.9939253</v>
      </c>
      <c r="DH279">
        <v>484.33667750000001</v>
      </c>
      <c r="DI279">
        <v>517.31081830000005</v>
      </c>
      <c r="DJ279">
        <v>508.74980410000001</v>
      </c>
      <c r="DK279">
        <v>274.72379210000003</v>
      </c>
      <c r="DL279">
        <v>492.54127829999999</v>
      </c>
      <c r="DM279">
        <v>401.0623774</v>
      </c>
      <c r="DN279">
        <v>323.6214665</v>
      </c>
      <c r="DO279">
        <v>425.6632606</v>
      </c>
      <c r="DP279">
        <v>494.10824100000002</v>
      </c>
      <c r="DQ279" s="16">
        <v>4.0816326530612242E-2</v>
      </c>
      <c r="DR279" s="16">
        <v>5.2631578947368418E-2</v>
      </c>
    </row>
    <row r="280" spans="1:122" x14ac:dyDescent="0.25">
      <c r="A280" t="s">
        <v>2716</v>
      </c>
      <c r="B280" t="s">
        <v>2717</v>
      </c>
      <c r="C280" t="s">
        <v>2718</v>
      </c>
      <c r="D280">
        <v>192.74669705528299</v>
      </c>
      <c r="E280">
        <v>187.926765386618</v>
      </c>
      <c r="F280">
        <v>236.23202104883899</v>
      </c>
      <c r="G280">
        <v>243.31714994753</v>
      </c>
      <c r="H280">
        <v>170.746827009101</v>
      </c>
      <c r="I280">
        <v>170.286516873675</v>
      </c>
      <c r="J280">
        <v>0</v>
      </c>
      <c r="K280">
        <v>140.17733409086</v>
      </c>
      <c r="L280">
        <v>144.74042531267301</v>
      </c>
      <c r="M280">
        <v>201.54441364511101</v>
      </c>
      <c r="N280">
        <v>0</v>
      </c>
      <c r="O280">
        <v>141.84929187773</v>
      </c>
      <c r="P280">
        <v>199.101845408841</v>
      </c>
      <c r="Q280">
        <v>0</v>
      </c>
      <c r="R280">
        <v>141.79227070611299</v>
      </c>
      <c r="S280">
        <v>139.99228760507299</v>
      </c>
      <c r="T280">
        <v>200.509703491697</v>
      </c>
      <c r="U280">
        <v>250.61116910117201</v>
      </c>
      <c r="V280">
        <v>205.36789767845099</v>
      </c>
      <c r="W280">
        <v>331.30457949999999</v>
      </c>
      <c r="X280">
        <v>225.08724029999999</v>
      </c>
      <c r="Y280">
        <v>238.0977015</v>
      </c>
      <c r="Z280">
        <v>254.2015954</v>
      </c>
      <c r="AA280">
        <v>236.68991790000001</v>
      </c>
      <c r="AB280">
        <v>225.40350369999999</v>
      </c>
      <c r="AC280">
        <v>217.51762020000001</v>
      </c>
      <c r="AD280">
        <v>337.09455780000002</v>
      </c>
      <c r="AE280">
        <v>212.3109528</v>
      </c>
      <c r="AF280">
        <v>143.75299390000001</v>
      </c>
      <c r="AG280">
        <v>216.801659</v>
      </c>
      <c r="AH280">
        <v>189.1262959</v>
      </c>
      <c r="AI280">
        <v>199.7751481</v>
      </c>
      <c r="AJ280">
        <v>222.58522260000001</v>
      </c>
      <c r="AK280">
        <v>308.80237599999998</v>
      </c>
      <c r="AL280">
        <v>144.13185200000001</v>
      </c>
      <c r="AM280">
        <v>213.65445869999999</v>
      </c>
      <c r="AN280">
        <v>116.0026282</v>
      </c>
      <c r="AO280">
        <v>674.21074580000004</v>
      </c>
      <c r="AP280">
        <v>255.354432</v>
      </c>
      <c r="AQ280">
        <v>122.4052379</v>
      </c>
      <c r="AR280">
        <v>176.6461663</v>
      </c>
      <c r="AS280">
        <v>142.35575249999999</v>
      </c>
      <c r="AT280">
        <v>190.9018701</v>
      </c>
      <c r="AU280">
        <v>224.77373259999999</v>
      </c>
      <c r="AV280">
        <v>158.22634260000001</v>
      </c>
      <c r="AW280">
        <v>129.1350965</v>
      </c>
      <c r="AX280">
        <v>246.73197210000001</v>
      </c>
      <c r="AY280">
        <v>0</v>
      </c>
      <c r="AZ280">
        <v>208.3257519</v>
      </c>
      <c r="BA280">
        <v>244.3030133</v>
      </c>
      <c r="BB280">
        <v>204.21900149999999</v>
      </c>
      <c r="BC280">
        <v>176.08260050000001</v>
      </c>
      <c r="BD280">
        <v>119.55263189999999</v>
      </c>
      <c r="BE280">
        <v>97.369536330000003</v>
      </c>
      <c r="BF280">
        <v>133.59630469999999</v>
      </c>
      <c r="BG280">
        <v>183.61179480000001</v>
      </c>
      <c r="BH280">
        <v>0</v>
      </c>
      <c r="BI280">
        <v>272.16376580000002</v>
      </c>
      <c r="BJ280">
        <v>229.52484939999999</v>
      </c>
      <c r="BK280">
        <v>263.65150290000003</v>
      </c>
      <c r="BL280">
        <v>129.61831129999999</v>
      </c>
      <c r="BM280">
        <v>271.4840355</v>
      </c>
      <c r="BN280">
        <v>153.9880398</v>
      </c>
      <c r="BO280">
        <v>173.2446855</v>
      </c>
      <c r="BP280">
        <v>147.45965380000001</v>
      </c>
      <c r="BQ280">
        <v>202.2384874</v>
      </c>
      <c r="BR280">
        <v>174.43900210000001</v>
      </c>
      <c r="BS280">
        <v>226.75056749999999</v>
      </c>
      <c r="BT280">
        <v>0</v>
      </c>
      <c r="BU280">
        <v>291.41102540000003</v>
      </c>
      <c r="BV280">
        <v>213.18611910000001</v>
      </c>
      <c r="BW280">
        <v>197.47553189999999</v>
      </c>
      <c r="BX280">
        <v>127.64557550000001</v>
      </c>
      <c r="BY280">
        <v>157.70845800000001</v>
      </c>
      <c r="BZ280">
        <v>155.35498369999999</v>
      </c>
      <c r="CA280">
        <v>151.61496990000001</v>
      </c>
      <c r="CB280">
        <v>142.05318750000001</v>
      </c>
      <c r="CC280">
        <v>261.42161490000001</v>
      </c>
      <c r="CD280">
        <v>236.6379124</v>
      </c>
      <c r="CE280">
        <v>188.49641439999999</v>
      </c>
      <c r="CF280">
        <v>201.14937929999999</v>
      </c>
      <c r="CG280">
        <v>167.86669860000001</v>
      </c>
      <c r="CH280">
        <v>222.6081945</v>
      </c>
      <c r="CI280">
        <v>161.53068740000001</v>
      </c>
      <c r="CJ280">
        <v>171.34298920000001</v>
      </c>
      <c r="CK280">
        <v>186.7376458</v>
      </c>
      <c r="CL280">
        <v>157.96876159999999</v>
      </c>
      <c r="CM280">
        <v>106.1880353</v>
      </c>
      <c r="CN280">
        <v>175.23812609999999</v>
      </c>
      <c r="CO280">
        <v>88.391669329999999</v>
      </c>
      <c r="CP280">
        <v>188.9015756</v>
      </c>
      <c r="CQ280">
        <v>196.24301349999999</v>
      </c>
      <c r="CR280">
        <v>239.4995222</v>
      </c>
      <c r="CS280">
        <v>206.58405740000001</v>
      </c>
      <c r="CT280">
        <v>182.82727740000001</v>
      </c>
      <c r="CU280">
        <v>114.57491760000001</v>
      </c>
      <c r="CV280">
        <v>226.17374390000001</v>
      </c>
      <c r="CW280">
        <v>0</v>
      </c>
      <c r="CX280">
        <v>145.4630544</v>
      </c>
      <c r="CY280">
        <v>153.2012963</v>
      </c>
      <c r="CZ280">
        <v>119.70268900000001</v>
      </c>
      <c r="DA280">
        <v>175.6432719</v>
      </c>
      <c r="DB280">
        <v>154.94632809999999</v>
      </c>
      <c r="DC280">
        <v>259.95931619999999</v>
      </c>
      <c r="DD280">
        <v>184.16142500000001</v>
      </c>
      <c r="DE280">
        <v>237.9344978</v>
      </c>
      <c r="DF280">
        <v>178.53158120000001</v>
      </c>
      <c r="DG280">
        <v>353.25383090000003</v>
      </c>
      <c r="DH280">
        <v>137.3933883</v>
      </c>
      <c r="DI280">
        <v>174.60812060000001</v>
      </c>
      <c r="DJ280">
        <v>223.1648337</v>
      </c>
      <c r="DK280">
        <v>168.17173940000001</v>
      </c>
      <c r="DL280">
        <v>157.17838649999999</v>
      </c>
      <c r="DM280">
        <v>154.19863380000001</v>
      </c>
      <c r="DN280">
        <v>164.406057</v>
      </c>
      <c r="DO280">
        <v>210.45087229999999</v>
      </c>
      <c r="DP280">
        <v>208.2852954</v>
      </c>
      <c r="DQ280" s="16">
        <v>4.0816326530612242E-2</v>
      </c>
      <c r="DR280" s="16">
        <v>0.15789473684210525</v>
      </c>
    </row>
    <row r="281" spans="1:122" x14ac:dyDescent="0.25">
      <c r="A281" t="s">
        <v>2757</v>
      </c>
      <c r="B281" t="s">
        <v>2758</v>
      </c>
      <c r="C281" t="s">
        <v>2759</v>
      </c>
      <c r="D281">
        <v>239.69225373318901</v>
      </c>
      <c r="E281">
        <v>548.82334838125598</v>
      </c>
      <c r="F281">
        <v>210.685054947803</v>
      </c>
      <c r="G281">
        <v>318.81099729252202</v>
      </c>
      <c r="H281">
        <v>363.17024969871102</v>
      </c>
      <c r="I281">
        <v>296.63463597807601</v>
      </c>
      <c r="J281">
        <v>262.11402192269401</v>
      </c>
      <c r="K281">
        <v>185.34867907444001</v>
      </c>
      <c r="L281">
        <v>199.105868023955</v>
      </c>
      <c r="M281">
        <v>251.77392132739701</v>
      </c>
      <c r="N281">
        <v>0</v>
      </c>
      <c r="O281">
        <v>237.226536609346</v>
      </c>
      <c r="P281">
        <v>0</v>
      </c>
      <c r="Q281">
        <v>0</v>
      </c>
      <c r="R281">
        <v>327.35490187159598</v>
      </c>
      <c r="S281">
        <v>271.644796903079</v>
      </c>
      <c r="T281">
        <v>300.92873864891197</v>
      </c>
      <c r="U281">
        <v>264.82445726044898</v>
      </c>
      <c r="V281">
        <v>264.532295044747</v>
      </c>
      <c r="W281">
        <v>237.2183052</v>
      </c>
      <c r="X281">
        <v>252.74340799999999</v>
      </c>
      <c r="Y281">
        <v>283.83204410000002</v>
      </c>
      <c r="Z281">
        <v>326.99944979999998</v>
      </c>
      <c r="AA281">
        <v>184.99172669999999</v>
      </c>
      <c r="AB281">
        <v>277.5801932</v>
      </c>
      <c r="AC281">
        <v>724.31016780000004</v>
      </c>
      <c r="AD281">
        <v>187.74861250000001</v>
      </c>
      <c r="AE281">
        <v>209.96766919999999</v>
      </c>
      <c r="AF281">
        <v>315.41571219999997</v>
      </c>
      <c r="AG281">
        <v>298.66797480000002</v>
      </c>
      <c r="AH281">
        <v>392.09387650000002</v>
      </c>
      <c r="AI281">
        <v>222.05182249999999</v>
      </c>
      <c r="AJ281">
        <v>700.41021620000004</v>
      </c>
      <c r="AK281">
        <v>261.2801528</v>
      </c>
      <c r="AL281">
        <v>348.2059069</v>
      </c>
      <c r="AM281">
        <v>318.78251979999999</v>
      </c>
      <c r="AN281">
        <v>221.79081479999999</v>
      </c>
      <c r="AO281">
        <v>0</v>
      </c>
      <c r="AP281">
        <v>97.715993600000004</v>
      </c>
      <c r="AQ281">
        <v>250.5573421</v>
      </c>
      <c r="AR281">
        <v>330.0005865</v>
      </c>
      <c r="AS281">
        <v>226.8333623</v>
      </c>
      <c r="AT281">
        <v>239.33843880000001</v>
      </c>
      <c r="AU281">
        <v>340.77117299999998</v>
      </c>
      <c r="AV281">
        <v>155.6152233</v>
      </c>
      <c r="AW281">
        <v>267.0759908</v>
      </c>
      <c r="AX281">
        <v>186.55127580000001</v>
      </c>
      <c r="AY281">
        <v>392.92987790000001</v>
      </c>
      <c r="AZ281">
        <v>295.78741559999997</v>
      </c>
      <c r="BA281">
        <v>351.83705909999998</v>
      </c>
      <c r="BB281">
        <v>0</v>
      </c>
      <c r="BC281">
        <v>213.1621624</v>
      </c>
      <c r="BD281">
        <v>177.22045159999999</v>
      </c>
      <c r="BE281">
        <v>216.578677</v>
      </c>
      <c r="BF281">
        <v>144.03317559999999</v>
      </c>
      <c r="BG281">
        <v>1040.1162790000001</v>
      </c>
      <c r="BH281">
        <v>775.24797820000003</v>
      </c>
      <c r="BI281">
        <v>177.62383980000001</v>
      </c>
      <c r="BJ281">
        <v>135.51118</v>
      </c>
      <c r="BK281">
        <v>257.74429020000002</v>
      </c>
      <c r="BL281">
        <v>0</v>
      </c>
      <c r="BM281">
        <v>280.28330390000002</v>
      </c>
      <c r="BN281">
        <v>449.7678636</v>
      </c>
      <c r="BO281">
        <v>211.44695949999999</v>
      </c>
      <c r="BP281">
        <v>364.03285699999998</v>
      </c>
      <c r="BQ281">
        <v>698.75162269999998</v>
      </c>
      <c r="BR281">
        <v>185.74575039999999</v>
      </c>
      <c r="BS281">
        <v>247.5535716</v>
      </c>
      <c r="BT281">
        <v>235.09828300000001</v>
      </c>
      <c r="BU281">
        <v>368.76084400000002</v>
      </c>
      <c r="BV281">
        <v>206.06132719999999</v>
      </c>
      <c r="BW281">
        <v>232.76951869999999</v>
      </c>
      <c r="BX281">
        <v>0</v>
      </c>
      <c r="BY281">
        <v>194.27659199999999</v>
      </c>
      <c r="BZ281">
        <v>289.0363797</v>
      </c>
      <c r="CA281">
        <v>349.43539600000003</v>
      </c>
      <c r="CB281">
        <v>211.4409459</v>
      </c>
      <c r="CC281">
        <v>645.60088389999999</v>
      </c>
      <c r="CD281">
        <v>253.6794946</v>
      </c>
      <c r="CE281">
        <v>309.60061930000001</v>
      </c>
      <c r="CF281">
        <v>468.01914360000001</v>
      </c>
      <c r="CG281">
        <v>643.81860240000003</v>
      </c>
      <c r="CH281">
        <v>273.6926876</v>
      </c>
      <c r="CI281">
        <v>198.5633254</v>
      </c>
      <c r="CJ281">
        <v>444.35919519999999</v>
      </c>
      <c r="CK281">
        <v>628.41138209999997</v>
      </c>
      <c r="CL281">
        <v>342.33201780000002</v>
      </c>
      <c r="CM281">
        <v>141.9827391</v>
      </c>
      <c r="CN281">
        <v>466.37872629999998</v>
      </c>
      <c r="CO281">
        <v>187.5587367</v>
      </c>
      <c r="CP281">
        <v>256.99929379999998</v>
      </c>
      <c r="CQ281">
        <v>455.8282696</v>
      </c>
      <c r="CR281">
        <v>477.54353939999999</v>
      </c>
      <c r="CS281">
        <v>233.42992899999999</v>
      </c>
      <c r="CT281">
        <v>98.903547680000003</v>
      </c>
      <c r="CU281">
        <v>361.48237519999998</v>
      </c>
      <c r="CV281">
        <v>297.71050810000003</v>
      </c>
      <c r="CW281">
        <v>540.14694699999995</v>
      </c>
      <c r="CX281">
        <v>904.63341790000004</v>
      </c>
      <c r="CY281">
        <v>504.66138969999997</v>
      </c>
      <c r="CZ281">
        <v>702.4888866</v>
      </c>
      <c r="DA281">
        <v>561.16117510000004</v>
      </c>
      <c r="DB281">
        <v>315.16403050000002</v>
      </c>
      <c r="DC281">
        <v>928.7714052</v>
      </c>
      <c r="DD281">
        <v>804.82911479999996</v>
      </c>
      <c r="DE281">
        <v>200.2506975</v>
      </c>
      <c r="DF281">
        <v>716.08689500000003</v>
      </c>
      <c r="DG281">
        <v>486.03430630000003</v>
      </c>
      <c r="DH281">
        <v>276.38952610000001</v>
      </c>
      <c r="DI281">
        <v>112.7833909</v>
      </c>
      <c r="DJ281">
        <v>199.31478369999999</v>
      </c>
      <c r="DK281">
        <v>226.14885090000001</v>
      </c>
      <c r="DL281">
        <v>322.7415613</v>
      </c>
      <c r="DM281">
        <v>162.23630940000001</v>
      </c>
      <c r="DN281">
        <v>293.86224729999998</v>
      </c>
      <c r="DO281">
        <v>477.86183820000002</v>
      </c>
      <c r="DP281">
        <v>288.45908109999999</v>
      </c>
      <c r="DQ281" s="16">
        <v>4.0816326530612242E-2</v>
      </c>
      <c r="DR281" s="16">
        <v>0.15789473684210525</v>
      </c>
    </row>
    <row r="282" spans="1:122" x14ac:dyDescent="0.25">
      <c r="A282" t="s">
        <v>2936</v>
      </c>
      <c r="B282" t="s">
        <v>2937</v>
      </c>
      <c r="C282" t="s">
        <v>2938</v>
      </c>
      <c r="D282">
        <v>586.02766789182704</v>
      </c>
      <c r="E282">
        <v>510.55400109615101</v>
      </c>
      <c r="F282">
        <v>366.06572191603101</v>
      </c>
      <c r="G282">
        <v>492.52353444043001</v>
      </c>
      <c r="H282">
        <v>171.30383440115801</v>
      </c>
      <c r="I282">
        <v>371.22744111160301</v>
      </c>
      <c r="J282">
        <v>229.08158371919399</v>
      </c>
      <c r="K282">
        <v>565.43090328151902</v>
      </c>
      <c r="L282">
        <v>1966.3636656409101</v>
      </c>
      <c r="M282">
        <v>460.506623983211</v>
      </c>
      <c r="N282">
        <v>155.036291028465</v>
      </c>
      <c r="O282">
        <v>283.61767845008097</v>
      </c>
      <c r="P282">
        <v>1024.3732149613199</v>
      </c>
      <c r="Q282">
        <v>1588.7552236645599</v>
      </c>
      <c r="R282">
        <v>353.20374432754198</v>
      </c>
      <c r="S282">
        <v>355.06414692543302</v>
      </c>
      <c r="T282">
        <v>303.52252064802798</v>
      </c>
      <c r="U282">
        <v>241.099551522806</v>
      </c>
      <c r="V282">
        <v>665.72404541139304</v>
      </c>
      <c r="W282">
        <v>171.829374</v>
      </c>
      <c r="X282">
        <v>484.28017360000001</v>
      </c>
      <c r="Y282">
        <v>404.43543740000001</v>
      </c>
      <c r="Z282">
        <v>2227.9988370000001</v>
      </c>
      <c r="AA282">
        <v>551.04692609999995</v>
      </c>
      <c r="AB282">
        <v>573.53949369999998</v>
      </c>
      <c r="AC282">
        <v>0</v>
      </c>
      <c r="AD282">
        <v>452.7619297</v>
      </c>
      <c r="AE282">
        <v>874.53885209999999</v>
      </c>
      <c r="AF282">
        <v>253.24528810000001</v>
      </c>
      <c r="AG282">
        <v>568.31685749999997</v>
      </c>
      <c r="AH282">
        <v>243.0012303</v>
      </c>
      <c r="AI282">
        <v>510.71914909999998</v>
      </c>
      <c r="AJ282">
        <v>703.01988510000001</v>
      </c>
      <c r="AK282">
        <v>515.75596399999995</v>
      </c>
      <c r="AL282">
        <v>1059.71343</v>
      </c>
      <c r="AM282">
        <v>245.300905</v>
      </c>
      <c r="AN282">
        <v>602.70593010000005</v>
      </c>
      <c r="AO282">
        <v>0</v>
      </c>
      <c r="AP282">
        <v>590.73871789999998</v>
      </c>
      <c r="AQ282">
        <v>874.57585400000005</v>
      </c>
      <c r="AR282">
        <v>510.47277129999998</v>
      </c>
      <c r="AS282">
        <v>271.38223069999998</v>
      </c>
      <c r="AT282">
        <v>2310.596959</v>
      </c>
      <c r="AU282">
        <v>280.03026799999998</v>
      </c>
      <c r="AV282">
        <v>208.9237377</v>
      </c>
      <c r="AW282">
        <v>683.6098293</v>
      </c>
      <c r="AX282">
        <v>273.09187960000003</v>
      </c>
      <c r="AY282">
        <v>0</v>
      </c>
      <c r="AZ282">
        <v>410.02750780000002</v>
      </c>
      <c r="BA282">
        <v>663.88684169999999</v>
      </c>
      <c r="BB282">
        <v>0</v>
      </c>
      <c r="BC282">
        <v>743.16986099999997</v>
      </c>
      <c r="BD282">
        <v>329.22054609999998</v>
      </c>
      <c r="BE282">
        <v>321.77149780000002</v>
      </c>
      <c r="BF282">
        <v>293.85823649999998</v>
      </c>
      <c r="BG282">
        <v>615.37318249999998</v>
      </c>
      <c r="BH282">
        <v>749.6687617</v>
      </c>
      <c r="BI282">
        <v>419.41745450000002</v>
      </c>
      <c r="BJ282">
        <v>496.51596869999997</v>
      </c>
      <c r="BK282">
        <v>467.22162730000002</v>
      </c>
      <c r="BL282">
        <v>436.42774630000002</v>
      </c>
      <c r="BM282">
        <v>524.65668210000001</v>
      </c>
      <c r="BN282">
        <v>359.22991039999999</v>
      </c>
      <c r="BO282">
        <v>325.6453224</v>
      </c>
      <c r="BP282">
        <v>577.37566479999998</v>
      </c>
      <c r="BQ282">
        <v>859.46686079999995</v>
      </c>
      <c r="BR282">
        <v>706.07799220000004</v>
      </c>
      <c r="BS282">
        <v>560.87023139999997</v>
      </c>
      <c r="BT282">
        <v>715.61406320000003</v>
      </c>
      <c r="BU282">
        <v>812.13341630000002</v>
      </c>
      <c r="BV282">
        <v>1519.2222409999999</v>
      </c>
      <c r="BW282">
        <v>532.53463429999999</v>
      </c>
      <c r="BX282">
        <v>323.55740889999998</v>
      </c>
      <c r="BY282">
        <v>442.14881220000001</v>
      </c>
      <c r="BZ282">
        <v>353.89730969999999</v>
      </c>
      <c r="CA282">
        <v>927.75001429999998</v>
      </c>
      <c r="CB282">
        <v>546.35631590000003</v>
      </c>
      <c r="CC282">
        <v>551.66248340000004</v>
      </c>
      <c r="CD282">
        <v>144.85800499999999</v>
      </c>
      <c r="CE282">
        <v>829.49314300000003</v>
      </c>
      <c r="CF282">
        <v>648.92710109999996</v>
      </c>
      <c r="CG282">
        <v>625.78884219999998</v>
      </c>
      <c r="CH282">
        <v>302.31906199999997</v>
      </c>
      <c r="CI282">
        <v>434.5094264</v>
      </c>
      <c r="CJ282">
        <v>942.73024620000001</v>
      </c>
      <c r="CK282">
        <v>852.77806550000003</v>
      </c>
      <c r="CL282">
        <v>1615.5362339999999</v>
      </c>
      <c r="CM282">
        <v>213.4265857</v>
      </c>
      <c r="CN282">
        <v>693.72849789999998</v>
      </c>
      <c r="CO282">
        <v>825.81669590000001</v>
      </c>
      <c r="CP282">
        <v>480.01184929999999</v>
      </c>
      <c r="CQ282">
        <v>640.45551309999996</v>
      </c>
      <c r="CR282">
        <v>635.67082159999995</v>
      </c>
      <c r="CS282">
        <v>723.66112569999996</v>
      </c>
      <c r="CT282">
        <v>482.82849879999998</v>
      </c>
      <c r="CU282">
        <v>708.88079440000001</v>
      </c>
      <c r="CV282">
        <v>672.93860549999999</v>
      </c>
      <c r="CW282">
        <v>638.71952239999996</v>
      </c>
      <c r="CX282">
        <v>601.38252939999995</v>
      </c>
      <c r="CY282">
        <v>1108.2556609999999</v>
      </c>
      <c r="CZ282">
        <v>250.26733469999999</v>
      </c>
      <c r="DA282">
        <v>488.3465248</v>
      </c>
      <c r="DB282">
        <v>450.32788199999999</v>
      </c>
      <c r="DC282">
        <v>382.31589220000001</v>
      </c>
      <c r="DD282">
        <v>431.44197229999997</v>
      </c>
      <c r="DE282">
        <v>528.48627729999998</v>
      </c>
      <c r="DF282">
        <v>378.3966997</v>
      </c>
      <c r="DG282">
        <v>748.48501439999995</v>
      </c>
      <c r="DH282">
        <v>632.69030229999998</v>
      </c>
      <c r="DI282">
        <v>471.86232460000002</v>
      </c>
      <c r="DJ282">
        <v>467.6680862</v>
      </c>
      <c r="DK282">
        <v>277.22014969999998</v>
      </c>
      <c r="DL282">
        <v>355.55478620000002</v>
      </c>
      <c r="DM282">
        <v>390.85021940000001</v>
      </c>
      <c r="DN282">
        <v>261.8369017</v>
      </c>
      <c r="DO282">
        <v>485.35302860000002</v>
      </c>
      <c r="DP282">
        <v>382.32746600000002</v>
      </c>
      <c r="DQ282" s="16">
        <v>4.0816326530612242E-2</v>
      </c>
      <c r="DR282" s="16">
        <v>0</v>
      </c>
    </row>
    <row r="283" spans="1:122" x14ac:dyDescent="0.25">
      <c r="A283" t="s">
        <v>3026</v>
      </c>
      <c r="B283" t="s">
        <v>3027</v>
      </c>
      <c r="C283" t="s">
        <v>3028</v>
      </c>
      <c r="D283">
        <v>701.52314010584405</v>
      </c>
      <c r="E283">
        <v>376.372226099827</v>
      </c>
      <c r="F283">
        <v>740.933271174026</v>
      </c>
      <c r="G283">
        <v>678.66863691722995</v>
      </c>
      <c r="H283">
        <v>231.915232422473</v>
      </c>
      <c r="I283">
        <v>339.22506615444098</v>
      </c>
      <c r="J283">
        <v>889.43059661282803</v>
      </c>
      <c r="K283">
        <v>563.01060282971298</v>
      </c>
      <c r="L283">
        <v>983.760291025882</v>
      </c>
      <c r="M283">
        <v>1187.17185862527</v>
      </c>
      <c r="N283">
        <v>0</v>
      </c>
      <c r="O283">
        <v>271.48577721143999</v>
      </c>
      <c r="P283">
        <v>730.40181327179903</v>
      </c>
      <c r="Q283">
        <v>365.91814846361501</v>
      </c>
      <c r="R283">
        <v>424.73550240888198</v>
      </c>
      <c r="S283">
        <v>816.68848663901599</v>
      </c>
      <c r="T283">
        <v>1099.8791888620301</v>
      </c>
      <c r="U283">
        <v>957.72178219657701</v>
      </c>
      <c r="V283">
        <v>1401.89683870155</v>
      </c>
      <c r="W283">
        <v>723.9453681</v>
      </c>
      <c r="X283">
        <v>743.5699922</v>
      </c>
      <c r="Y283">
        <v>624.88751530000002</v>
      </c>
      <c r="Z283">
        <v>867.24040479999996</v>
      </c>
      <c r="AA283">
        <v>870.14973850000001</v>
      </c>
      <c r="AB283">
        <v>972.27723379999998</v>
      </c>
      <c r="AC283">
        <v>728.66286349999996</v>
      </c>
      <c r="AD283">
        <v>1025.1453059999999</v>
      </c>
      <c r="AE283">
        <v>715.84136790000002</v>
      </c>
      <c r="AF283">
        <v>734.10476210000002</v>
      </c>
      <c r="AG283">
        <v>941.95206029999997</v>
      </c>
      <c r="AH283">
        <v>1076.649453</v>
      </c>
      <c r="AI283">
        <v>401.81856320000003</v>
      </c>
      <c r="AJ283">
        <v>965.96474260000002</v>
      </c>
      <c r="AK283">
        <v>832.60011629999997</v>
      </c>
      <c r="AL283">
        <v>722.54421769999999</v>
      </c>
      <c r="AM283">
        <v>789.18441929999994</v>
      </c>
      <c r="AN283">
        <v>306.79644050000002</v>
      </c>
      <c r="AO283">
        <v>2082.2770839999998</v>
      </c>
      <c r="AP283">
        <v>770.66097509999997</v>
      </c>
      <c r="AQ283">
        <v>463.62516779999999</v>
      </c>
      <c r="AR283">
        <v>469.45738679999999</v>
      </c>
      <c r="AS283">
        <v>476.49699750000002</v>
      </c>
      <c r="AT283">
        <v>416.26130610000001</v>
      </c>
      <c r="AU283">
        <v>556.12843710000004</v>
      </c>
      <c r="AV283">
        <v>517.28521290000003</v>
      </c>
      <c r="AW283">
        <v>519.88883450000003</v>
      </c>
      <c r="AX283">
        <v>1174.7635869999999</v>
      </c>
      <c r="AY283">
        <v>264.97557210000002</v>
      </c>
      <c r="AZ283">
        <v>337.61552019999999</v>
      </c>
      <c r="BA283">
        <v>459.34431030000002</v>
      </c>
      <c r="BB283">
        <v>262.97869070000002</v>
      </c>
      <c r="BC283">
        <v>712.60235929999999</v>
      </c>
      <c r="BD283">
        <v>243.9580685</v>
      </c>
      <c r="BE283">
        <v>298.86250519999999</v>
      </c>
      <c r="BF283">
        <v>552.11447820000001</v>
      </c>
      <c r="BG283">
        <v>417.40430199999997</v>
      </c>
      <c r="BH283">
        <v>0</v>
      </c>
      <c r="BI283">
        <v>396.88000540000002</v>
      </c>
      <c r="BJ283">
        <v>515.14030249999996</v>
      </c>
      <c r="BK283">
        <v>420.92344589999999</v>
      </c>
      <c r="BL283">
        <v>0</v>
      </c>
      <c r="BM283">
        <v>784.36765820000005</v>
      </c>
      <c r="BN283">
        <v>919.59709329999998</v>
      </c>
      <c r="BO283">
        <v>268.00209089999998</v>
      </c>
      <c r="BP283">
        <v>531.46653300000003</v>
      </c>
      <c r="BQ283">
        <v>256.33783560000001</v>
      </c>
      <c r="BR283">
        <v>502.9184568</v>
      </c>
      <c r="BS283">
        <v>539.05861300000004</v>
      </c>
      <c r="BT283">
        <v>317.41007669999999</v>
      </c>
      <c r="BU283">
        <v>488.7676836</v>
      </c>
      <c r="BV283">
        <v>610.19762309999999</v>
      </c>
      <c r="BW283">
        <v>615.48785850000002</v>
      </c>
      <c r="BX283">
        <v>735.01751909999996</v>
      </c>
      <c r="BY283">
        <v>415.94394319999998</v>
      </c>
      <c r="BZ283">
        <v>422.8104889</v>
      </c>
      <c r="CA283">
        <v>686.19648270000005</v>
      </c>
      <c r="CB283">
        <v>431.99348409999999</v>
      </c>
      <c r="CC283">
        <v>362.43359340000001</v>
      </c>
      <c r="CD283">
        <v>645.90863360000003</v>
      </c>
      <c r="CE283">
        <v>742.2789434</v>
      </c>
      <c r="CF283">
        <v>673.04028789999995</v>
      </c>
      <c r="CG283">
        <v>369.38992860000002</v>
      </c>
      <c r="CH283">
        <v>369.98259660000002</v>
      </c>
      <c r="CI283">
        <v>764.11770420000005</v>
      </c>
      <c r="CJ283">
        <v>586.55945120000001</v>
      </c>
      <c r="CK283">
        <v>470.18238710000003</v>
      </c>
      <c r="CL283">
        <v>421.8143488</v>
      </c>
      <c r="CM283">
        <v>387.25875689999998</v>
      </c>
      <c r="CN283">
        <v>542.08948480000004</v>
      </c>
      <c r="CO283">
        <v>655.62467170000002</v>
      </c>
      <c r="CP283">
        <v>393.71658919999999</v>
      </c>
      <c r="CQ283">
        <v>612.98287019999998</v>
      </c>
      <c r="CR283">
        <v>785.95943910000005</v>
      </c>
      <c r="CS283">
        <v>628.05219360000001</v>
      </c>
      <c r="CT283">
        <v>795.90641240000002</v>
      </c>
      <c r="CU283">
        <v>430.5041736</v>
      </c>
      <c r="CV283">
        <v>531.83217390000004</v>
      </c>
      <c r="CW283">
        <v>0</v>
      </c>
      <c r="CX283">
        <v>769.51754549999998</v>
      </c>
      <c r="CY283">
        <v>624.36176390000003</v>
      </c>
      <c r="CZ283">
        <v>0</v>
      </c>
      <c r="DA283">
        <v>576.8893812</v>
      </c>
      <c r="DB283">
        <v>415.73412380000002</v>
      </c>
      <c r="DC283">
        <v>653.93662619999998</v>
      </c>
      <c r="DD283">
        <v>577.47606450000001</v>
      </c>
      <c r="DE283">
        <v>591.36157349999996</v>
      </c>
      <c r="DF283">
        <v>632.68769210000005</v>
      </c>
      <c r="DG283">
        <v>220.00627399999999</v>
      </c>
      <c r="DH283">
        <v>572.24326629999996</v>
      </c>
      <c r="DI283">
        <v>810.27907700000003</v>
      </c>
      <c r="DJ283">
        <v>343.4145461</v>
      </c>
      <c r="DK283">
        <v>222.5842778</v>
      </c>
      <c r="DL283">
        <v>587.28002249999997</v>
      </c>
      <c r="DM283">
        <v>388.16158359999997</v>
      </c>
      <c r="DN283">
        <v>694.19288240000003</v>
      </c>
      <c r="DO283">
        <v>718.58347549999996</v>
      </c>
      <c r="DP283">
        <v>829.40746909999996</v>
      </c>
      <c r="DQ283" s="16">
        <v>4.0816326530612242E-2</v>
      </c>
      <c r="DR283" s="16">
        <v>5.2631578947368418E-2</v>
      </c>
    </row>
    <row r="284" spans="1:122" x14ac:dyDescent="0.25">
      <c r="A284" t="s">
        <v>3125</v>
      </c>
      <c r="B284" t="s">
        <v>3126</v>
      </c>
      <c r="C284" t="s">
        <v>3127</v>
      </c>
      <c r="D284">
        <v>683.37624037074204</v>
      </c>
      <c r="E284">
        <v>348.76301712735398</v>
      </c>
      <c r="F284">
        <v>415.48296369054901</v>
      </c>
      <c r="G284">
        <v>480.08181275027601</v>
      </c>
      <c r="H284">
        <v>516.51684726022199</v>
      </c>
      <c r="I284">
        <v>532.00707705699801</v>
      </c>
      <c r="J284">
        <v>497.87414246927</v>
      </c>
      <c r="K284">
        <v>729.31760956974904</v>
      </c>
      <c r="L284">
        <v>588.89909257650595</v>
      </c>
      <c r="M284">
        <v>500.30761054837598</v>
      </c>
      <c r="N284">
        <v>230.58242405647701</v>
      </c>
      <c r="O284">
        <v>351.51857082893798</v>
      </c>
      <c r="P284">
        <v>464.63561652127999</v>
      </c>
      <c r="Q284">
        <v>151.874995197781</v>
      </c>
      <c r="R284">
        <v>688.87075329958395</v>
      </c>
      <c r="S284">
        <v>412.754894636909</v>
      </c>
      <c r="T284">
        <v>455.13172537926403</v>
      </c>
      <c r="U284">
        <v>674.87194893056801</v>
      </c>
      <c r="V284">
        <v>582.47629102031601</v>
      </c>
      <c r="W284">
        <v>528.70100430000002</v>
      </c>
      <c r="X284">
        <v>379.15972040000003</v>
      </c>
      <c r="Y284">
        <v>623.02811150000002</v>
      </c>
      <c r="Z284">
        <v>444.72364040000002</v>
      </c>
      <c r="AA284">
        <v>818.76042259999997</v>
      </c>
      <c r="AB284">
        <v>493.29517959999998</v>
      </c>
      <c r="AC284">
        <v>525.04760080000005</v>
      </c>
      <c r="AD284">
        <v>454.75017309999998</v>
      </c>
      <c r="AE284">
        <v>950.23397069999999</v>
      </c>
      <c r="AF284">
        <v>786.74979670000005</v>
      </c>
      <c r="AG284">
        <v>379.49528179999999</v>
      </c>
      <c r="AH284">
        <v>564.95578360000002</v>
      </c>
      <c r="AI284">
        <v>422.46764289999999</v>
      </c>
      <c r="AJ284">
        <v>798.86649839999995</v>
      </c>
      <c r="AK284">
        <v>548.57188050000002</v>
      </c>
      <c r="AL284">
        <v>444.92421760000002</v>
      </c>
      <c r="AM284">
        <v>803.71188710000001</v>
      </c>
      <c r="AN284">
        <v>286.07597700000002</v>
      </c>
      <c r="AO284">
        <v>658.12353259999998</v>
      </c>
      <c r="AP284">
        <v>295.44062919999999</v>
      </c>
      <c r="AQ284">
        <v>559.80994329999999</v>
      </c>
      <c r="AR284">
        <v>472.83874809999998</v>
      </c>
      <c r="AS284">
        <v>569.41602109999997</v>
      </c>
      <c r="AT284">
        <v>347.26541880000002</v>
      </c>
      <c r="AU284">
        <v>362.824949</v>
      </c>
      <c r="AV284">
        <v>344.93983109999999</v>
      </c>
      <c r="AW284">
        <v>305.75368500000002</v>
      </c>
      <c r="AX284">
        <v>772.47717209999996</v>
      </c>
      <c r="AY284">
        <v>0</v>
      </c>
      <c r="AZ284">
        <v>550.09691980000002</v>
      </c>
      <c r="BA284">
        <v>517.81799090000004</v>
      </c>
      <c r="BB284">
        <v>0</v>
      </c>
      <c r="BC284">
        <v>646.55420830000003</v>
      </c>
      <c r="BD284">
        <v>0</v>
      </c>
      <c r="BE284">
        <v>200.7070794</v>
      </c>
      <c r="BF284">
        <v>423.05813410000002</v>
      </c>
      <c r="BG284">
        <v>314.2120946</v>
      </c>
      <c r="BH284">
        <v>899.02740819999997</v>
      </c>
      <c r="BI284">
        <v>390.14830180000001</v>
      </c>
      <c r="BJ284">
        <v>411.94301330000002</v>
      </c>
      <c r="BK284">
        <v>624.29348000000005</v>
      </c>
      <c r="BL284">
        <v>338.82192559999999</v>
      </c>
      <c r="BM284">
        <v>651.44550279999999</v>
      </c>
      <c r="BN284">
        <v>574.6245811</v>
      </c>
      <c r="BO284">
        <v>401.46503489999998</v>
      </c>
      <c r="BP284">
        <v>275.69491379999999</v>
      </c>
      <c r="BQ284">
        <v>0</v>
      </c>
      <c r="BR284">
        <v>264.63084049999998</v>
      </c>
      <c r="BS284">
        <v>618.26742669999999</v>
      </c>
      <c r="BT284">
        <v>182.75141550000001</v>
      </c>
      <c r="BU284">
        <v>237.25443150000001</v>
      </c>
      <c r="BV284">
        <v>882.62205970000002</v>
      </c>
      <c r="BW284">
        <v>718.52096900000004</v>
      </c>
      <c r="BX284">
        <v>762.42396120000001</v>
      </c>
      <c r="BY284">
        <v>787.17855680000002</v>
      </c>
      <c r="BZ284">
        <v>640.70843200000002</v>
      </c>
      <c r="CA284">
        <v>684.49532450000004</v>
      </c>
      <c r="CB284">
        <v>398.098792</v>
      </c>
      <c r="CC284">
        <v>398.10077489999998</v>
      </c>
      <c r="CD284">
        <v>728.19982330000005</v>
      </c>
      <c r="CE284">
        <v>324.86971019999999</v>
      </c>
      <c r="CF284">
        <v>641.52404620000004</v>
      </c>
      <c r="CG284">
        <v>632.06606929999998</v>
      </c>
      <c r="CH284">
        <v>645.50055759999998</v>
      </c>
      <c r="CI284">
        <v>706.64360969999996</v>
      </c>
      <c r="CJ284">
        <v>521.64579389999994</v>
      </c>
      <c r="CK284">
        <v>1033.739098</v>
      </c>
      <c r="CL284">
        <v>977.80983530000003</v>
      </c>
      <c r="CM284">
        <v>401.08325350000001</v>
      </c>
      <c r="CN284">
        <v>418.48717770000002</v>
      </c>
      <c r="CO284">
        <v>659.30400429999997</v>
      </c>
      <c r="CP284">
        <v>673.06302800000003</v>
      </c>
      <c r="CQ284">
        <v>816.3760125</v>
      </c>
      <c r="CR284">
        <v>737.20787229999996</v>
      </c>
      <c r="CS284">
        <v>528.815201</v>
      </c>
      <c r="CT284">
        <v>464.30044809999998</v>
      </c>
      <c r="CU284">
        <v>480.73431470000003</v>
      </c>
      <c r="CV284">
        <v>678.50543419999997</v>
      </c>
      <c r="CW284">
        <v>672.95949240000004</v>
      </c>
      <c r="CX284">
        <v>775.58337740000002</v>
      </c>
      <c r="CY284">
        <v>586.47770760000003</v>
      </c>
      <c r="CZ284">
        <v>570.00580509999998</v>
      </c>
      <c r="DA284">
        <v>735.69706280000003</v>
      </c>
      <c r="DB284">
        <v>645.88351950000003</v>
      </c>
      <c r="DC284">
        <v>653.61342649999995</v>
      </c>
      <c r="DD284">
        <v>698.29697839999994</v>
      </c>
      <c r="DE284">
        <v>579.71232950000001</v>
      </c>
      <c r="DF284">
        <v>548.29617470000005</v>
      </c>
      <c r="DG284">
        <v>612.59008549999999</v>
      </c>
      <c r="DH284">
        <v>510.3601716</v>
      </c>
      <c r="DI284">
        <v>368.63420230000003</v>
      </c>
      <c r="DJ284">
        <v>655.58219859999997</v>
      </c>
      <c r="DK284">
        <v>229.9969475</v>
      </c>
      <c r="DL284">
        <v>540.63147700000002</v>
      </c>
      <c r="DM284">
        <v>426.02244000000002</v>
      </c>
      <c r="DN284">
        <v>821.4020266</v>
      </c>
      <c r="DO284">
        <v>946.44038049999995</v>
      </c>
      <c r="DP284">
        <v>875.65106920000005</v>
      </c>
      <c r="DQ284" s="16">
        <v>4.0816326530612242E-2</v>
      </c>
      <c r="DR284" s="16">
        <v>0</v>
      </c>
    </row>
    <row r="285" spans="1:122" x14ac:dyDescent="0.25">
      <c r="A285" t="s">
        <v>3227</v>
      </c>
      <c r="B285" t="s">
        <v>3228</v>
      </c>
      <c r="C285" t="s">
        <v>3229</v>
      </c>
      <c r="D285">
        <v>636.81618781379495</v>
      </c>
      <c r="E285">
        <v>367.20554537828798</v>
      </c>
      <c r="F285">
        <v>0</v>
      </c>
      <c r="G285">
        <v>426.89729935075798</v>
      </c>
      <c r="H285">
        <v>491.53249925829198</v>
      </c>
      <c r="I285">
        <v>560.79219452480902</v>
      </c>
      <c r="J285">
        <v>508.57226082187799</v>
      </c>
      <c r="K285">
        <v>565.34060911483004</v>
      </c>
      <c r="L285">
        <v>578.63178270093294</v>
      </c>
      <c r="M285">
        <v>634.629187761244</v>
      </c>
      <c r="N285">
        <v>244.40583306422201</v>
      </c>
      <c r="O285">
        <v>537.63374519471199</v>
      </c>
      <c r="P285">
        <v>545.42692320250296</v>
      </c>
      <c r="Q285">
        <v>498.65464161331602</v>
      </c>
      <c r="R285">
        <v>468.489064486328</v>
      </c>
      <c r="S285">
        <v>816.74577889014995</v>
      </c>
      <c r="T285">
        <v>520.58804192474702</v>
      </c>
      <c r="U285">
        <v>498.33300750206303</v>
      </c>
      <c r="V285">
        <v>1220.8288812948001</v>
      </c>
      <c r="W285">
        <v>619.8997809</v>
      </c>
      <c r="X285">
        <v>325.48762110000001</v>
      </c>
      <c r="Y285">
        <v>437.59596759999999</v>
      </c>
      <c r="Z285">
        <v>623.41092890000004</v>
      </c>
      <c r="AA285">
        <v>547.32525380000004</v>
      </c>
      <c r="AB285">
        <v>626.17492600000003</v>
      </c>
      <c r="AC285">
        <v>410.7890079</v>
      </c>
      <c r="AD285">
        <v>434.22944260000003</v>
      </c>
      <c r="AE285">
        <v>474.02642559999998</v>
      </c>
      <c r="AF285">
        <v>468.19147600000002</v>
      </c>
      <c r="AG285">
        <v>462.14838600000002</v>
      </c>
      <c r="AH285">
        <v>603.24805140000001</v>
      </c>
      <c r="AI285">
        <v>452.99165879999998</v>
      </c>
      <c r="AJ285">
        <v>507.76471770000001</v>
      </c>
      <c r="AK285">
        <v>446.32770790000001</v>
      </c>
      <c r="AL285">
        <v>597.57790120000004</v>
      </c>
      <c r="AM285">
        <v>905.39928299999997</v>
      </c>
      <c r="AN285">
        <v>501.4234123</v>
      </c>
      <c r="AO285">
        <v>0</v>
      </c>
      <c r="AP285">
        <v>611.34300329999996</v>
      </c>
      <c r="AQ285">
        <v>386.9294878</v>
      </c>
      <c r="AR285">
        <v>576.86523550000004</v>
      </c>
      <c r="AS285">
        <v>395.1975248</v>
      </c>
      <c r="AT285">
        <v>505.44139209999997</v>
      </c>
      <c r="AU285">
        <v>432.10207680000002</v>
      </c>
      <c r="AV285">
        <v>345.86014649999998</v>
      </c>
      <c r="AW285">
        <v>453.717198</v>
      </c>
      <c r="AX285">
        <v>697.62187189999997</v>
      </c>
      <c r="AY285">
        <v>127.1937539</v>
      </c>
      <c r="AZ285">
        <v>381.44751309999998</v>
      </c>
      <c r="BA285">
        <v>382.61537800000002</v>
      </c>
      <c r="BB285">
        <v>0</v>
      </c>
      <c r="BC285">
        <v>557.94340279999994</v>
      </c>
      <c r="BD285">
        <v>370.03427140000002</v>
      </c>
      <c r="BE285">
        <v>281.57693790000002</v>
      </c>
      <c r="BF285">
        <v>386.52608379999998</v>
      </c>
      <c r="BG285">
        <v>496.7615533</v>
      </c>
      <c r="BH285">
        <v>467.35598599999997</v>
      </c>
      <c r="BI285">
        <v>966.00830719999999</v>
      </c>
      <c r="BJ285">
        <v>468.25686039999999</v>
      </c>
      <c r="BK285">
        <v>384.11993519999999</v>
      </c>
      <c r="BL285">
        <v>377.63204350000001</v>
      </c>
      <c r="BM285">
        <v>716.66491410000003</v>
      </c>
      <c r="BN285">
        <v>422.03696300000001</v>
      </c>
      <c r="BO285">
        <v>751.10942179999995</v>
      </c>
      <c r="BP285">
        <v>493.18901419999997</v>
      </c>
      <c r="BQ285">
        <v>742.58322980000003</v>
      </c>
      <c r="BR285">
        <v>398.91951619999998</v>
      </c>
      <c r="BS285">
        <v>352.07509040000002</v>
      </c>
      <c r="BT285">
        <v>0</v>
      </c>
      <c r="BU285">
        <v>966.27568340000005</v>
      </c>
      <c r="BV285">
        <v>536.75392299999999</v>
      </c>
      <c r="BW285">
        <v>614.13426249999998</v>
      </c>
      <c r="BX285">
        <v>563.41852530000006</v>
      </c>
      <c r="BY285">
        <v>527.71828900000003</v>
      </c>
      <c r="BZ285">
        <v>360.77724389999997</v>
      </c>
      <c r="CA285">
        <v>371.93965059999999</v>
      </c>
      <c r="CB285">
        <v>660.2907874</v>
      </c>
      <c r="CC285">
        <v>610.26181080000003</v>
      </c>
      <c r="CD285">
        <v>498.38375430000002</v>
      </c>
      <c r="CE285">
        <v>515.01960799999995</v>
      </c>
      <c r="CF285">
        <v>511.30610689999997</v>
      </c>
      <c r="CG285">
        <v>611.08497050000005</v>
      </c>
      <c r="CH285">
        <v>476.63030950000001</v>
      </c>
      <c r="CI285">
        <v>343.47969970000003</v>
      </c>
      <c r="CJ285">
        <v>352.311554</v>
      </c>
      <c r="CK285">
        <v>560.38271320000001</v>
      </c>
      <c r="CL285">
        <v>0</v>
      </c>
      <c r="CM285">
        <v>232.78038419999999</v>
      </c>
      <c r="CN285">
        <v>493.05594780000001</v>
      </c>
      <c r="CO285">
        <v>492.49508880000002</v>
      </c>
      <c r="CP285">
        <v>472.48844559999998</v>
      </c>
      <c r="CQ285">
        <v>517.67996059999996</v>
      </c>
      <c r="CR285">
        <v>443.55187110000003</v>
      </c>
      <c r="CS285">
        <v>654.22204150000005</v>
      </c>
      <c r="CT285">
        <v>458.16333400000002</v>
      </c>
      <c r="CU285">
        <v>388.79185510000002</v>
      </c>
      <c r="CV285">
        <v>455.2356772</v>
      </c>
      <c r="CW285">
        <v>580.44005249999998</v>
      </c>
      <c r="CX285">
        <v>535.14124690000006</v>
      </c>
      <c r="CY285">
        <v>474.99241319999999</v>
      </c>
      <c r="CZ285">
        <v>303.4104777</v>
      </c>
      <c r="DA285">
        <v>671.88556559999995</v>
      </c>
      <c r="DB285">
        <v>741.25032780000004</v>
      </c>
      <c r="DC285">
        <v>499.95199459999998</v>
      </c>
      <c r="DD285">
        <v>627.16118219999998</v>
      </c>
      <c r="DE285">
        <v>461.2525789</v>
      </c>
      <c r="DF285">
        <v>517.82834179999998</v>
      </c>
      <c r="DG285">
        <v>523.28055740000002</v>
      </c>
      <c r="DH285">
        <v>312.19559839999999</v>
      </c>
      <c r="DI285">
        <v>763.74834910000004</v>
      </c>
      <c r="DJ285">
        <v>699.55359429999999</v>
      </c>
      <c r="DK285">
        <v>412.55981009999999</v>
      </c>
      <c r="DL285">
        <v>560.51686600000005</v>
      </c>
      <c r="DM285">
        <v>460.7955877</v>
      </c>
      <c r="DN285">
        <v>631.01697739999997</v>
      </c>
      <c r="DO285">
        <v>645.95073460000003</v>
      </c>
      <c r="DP285">
        <v>764.37701389999995</v>
      </c>
      <c r="DQ285" s="16">
        <v>4.0816326530612242E-2</v>
      </c>
      <c r="DR285" s="16">
        <v>5.2631578947368418E-2</v>
      </c>
    </row>
    <row r="286" spans="1:122" x14ac:dyDescent="0.25">
      <c r="A286" t="s">
        <v>3290</v>
      </c>
      <c r="B286" t="s">
        <v>3291</v>
      </c>
      <c r="C286" t="s">
        <v>3292</v>
      </c>
      <c r="D286">
        <v>1312.1629017517</v>
      </c>
      <c r="E286">
        <v>805.75745467205797</v>
      </c>
      <c r="F286">
        <v>680.03010771864194</v>
      </c>
      <c r="G286">
        <v>616.84513395310705</v>
      </c>
      <c r="H286">
        <v>1078.01356834644</v>
      </c>
      <c r="I286">
        <v>1036.39809211028</v>
      </c>
      <c r="J286">
        <v>814.05781928987199</v>
      </c>
      <c r="K286">
        <v>1282.1222080805101</v>
      </c>
      <c r="L286">
        <v>773.11195156529197</v>
      </c>
      <c r="M286">
        <v>586.03844686690195</v>
      </c>
      <c r="N286">
        <v>476.702359804639</v>
      </c>
      <c r="O286">
        <v>567.42068583182004</v>
      </c>
      <c r="P286">
        <v>3000.7799642599498</v>
      </c>
      <c r="Q286">
        <v>294.911465760765</v>
      </c>
      <c r="R286">
        <v>1123.03031003195</v>
      </c>
      <c r="S286">
        <v>554.69636452884299</v>
      </c>
      <c r="T286">
        <v>995.00630952605502</v>
      </c>
      <c r="U286">
        <v>533.98785736087098</v>
      </c>
      <c r="V286">
        <v>3172.78956335369</v>
      </c>
      <c r="W286">
        <v>1007.45431</v>
      </c>
      <c r="X286">
        <v>1156.353349</v>
      </c>
      <c r="Y286">
        <v>1124.601118</v>
      </c>
      <c r="Z286">
        <v>1552.6952349999999</v>
      </c>
      <c r="AA286">
        <v>3747.226713</v>
      </c>
      <c r="AB286">
        <v>754.34512689999997</v>
      </c>
      <c r="AC286">
        <v>503.09794369999997</v>
      </c>
      <c r="AD286">
        <v>639.97339480000005</v>
      </c>
      <c r="AE286">
        <v>986.91223600000001</v>
      </c>
      <c r="AF286">
        <v>1697.12798</v>
      </c>
      <c r="AG286">
        <v>568.95726209999998</v>
      </c>
      <c r="AH286">
        <v>1219.0714129999999</v>
      </c>
      <c r="AI286">
        <v>849.41347310000003</v>
      </c>
      <c r="AJ286">
        <v>1190.232796</v>
      </c>
      <c r="AK286">
        <v>1009.622289</v>
      </c>
      <c r="AL286">
        <v>1620.4029129999999</v>
      </c>
      <c r="AM286">
        <v>1506.335902</v>
      </c>
      <c r="AN286">
        <v>277.07973429999998</v>
      </c>
      <c r="AO286">
        <v>0</v>
      </c>
      <c r="AP286">
        <v>305.99916760000002</v>
      </c>
      <c r="AQ286">
        <v>579.89339919999998</v>
      </c>
      <c r="AR286">
        <v>1114.285423</v>
      </c>
      <c r="AS286">
        <v>951.88869839999995</v>
      </c>
      <c r="AT286">
        <v>433.99976670000001</v>
      </c>
      <c r="AU286">
        <v>633.1287165</v>
      </c>
      <c r="AV286">
        <v>1744.73495</v>
      </c>
      <c r="AW286">
        <v>2117.8455220000001</v>
      </c>
      <c r="AX286">
        <v>948.46913710000001</v>
      </c>
      <c r="AY286">
        <v>1189.4922340000001</v>
      </c>
      <c r="AZ286">
        <v>1751.6844000000001</v>
      </c>
      <c r="BA286">
        <v>0</v>
      </c>
      <c r="BB286">
        <v>367.21370250000001</v>
      </c>
      <c r="BC286">
        <v>362.17377909999999</v>
      </c>
      <c r="BD286">
        <v>0</v>
      </c>
      <c r="BE286">
        <v>241.74085020000001</v>
      </c>
      <c r="BF286">
        <v>801.59611189999998</v>
      </c>
      <c r="BG286">
        <v>650.19692699999996</v>
      </c>
      <c r="BH286">
        <v>1110.955719</v>
      </c>
      <c r="BI286">
        <v>509.33423859999999</v>
      </c>
      <c r="BJ286">
        <v>2114.9247580000001</v>
      </c>
      <c r="BK286">
        <v>1670.265173</v>
      </c>
      <c r="BL286">
        <v>331.76125109999998</v>
      </c>
      <c r="BM286">
        <v>1309.490119</v>
      </c>
      <c r="BN286">
        <v>1073.0404510000001</v>
      </c>
      <c r="BO286">
        <v>298.91333700000001</v>
      </c>
      <c r="BP286">
        <v>416.48297739999998</v>
      </c>
      <c r="BQ286">
        <v>738.51831879999997</v>
      </c>
      <c r="BR286">
        <v>0</v>
      </c>
      <c r="BS286">
        <v>1304.6590530000001</v>
      </c>
      <c r="BT286">
        <v>753.51970800000004</v>
      </c>
      <c r="BU286">
        <v>256.43630830000001</v>
      </c>
      <c r="BV286">
        <v>824.29654249999999</v>
      </c>
      <c r="BW286">
        <v>704.83775900000001</v>
      </c>
      <c r="BX286">
        <v>1316.9604179999999</v>
      </c>
      <c r="BY286">
        <v>1103.9232179999999</v>
      </c>
      <c r="BZ286">
        <v>668.85709210000005</v>
      </c>
      <c r="CA286">
        <v>1609.9629010000001</v>
      </c>
      <c r="CB286">
        <v>594.71180779999997</v>
      </c>
      <c r="CC286">
        <v>201.2868981</v>
      </c>
      <c r="CD286">
        <v>772.2144859</v>
      </c>
      <c r="CE286">
        <v>1657.7730570000001</v>
      </c>
      <c r="CF286">
        <v>1670.3559849999999</v>
      </c>
      <c r="CG286">
        <v>673.89125190000004</v>
      </c>
      <c r="CH286">
        <v>838.61259319999999</v>
      </c>
      <c r="CI286">
        <v>746.82580810000002</v>
      </c>
      <c r="CJ286">
        <v>729.62847599999998</v>
      </c>
      <c r="CK286">
        <v>1744.000147</v>
      </c>
      <c r="CL286">
        <v>941.60248000000001</v>
      </c>
      <c r="CM286">
        <v>620.33708279999996</v>
      </c>
      <c r="CN286">
        <v>1451.7247769999999</v>
      </c>
      <c r="CO286">
        <v>1411.665769</v>
      </c>
      <c r="CP286">
        <v>862.21142220000002</v>
      </c>
      <c r="CQ286">
        <v>1754.0767490000001</v>
      </c>
      <c r="CR286">
        <v>816.65003720000004</v>
      </c>
      <c r="CS286">
        <v>1100.8241660000001</v>
      </c>
      <c r="CT286">
        <v>557.33888019999995</v>
      </c>
      <c r="CU286">
        <v>1158.6187070000001</v>
      </c>
      <c r="CV286">
        <v>1928.356644</v>
      </c>
      <c r="CW286">
        <v>1313.9468449999999</v>
      </c>
      <c r="CX286">
        <v>3166.5574160000001</v>
      </c>
      <c r="CY286">
        <v>804.00971919999995</v>
      </c>
      <c r="CZ286">
        <v>929.78995710000004</v>
      </c>
      <c r="DA286">
        <v>1631.692896</v>
      </c>
      <c r="DB286">
        <v>1432.90769</v>
      </c>
      <c r="DC286">
        <v>1824.581635</v>
      </c>
      <c r="DD286">
        <v>2683.7121160000002</v>
      </c>
      <c r="DE286">
        <v>1059.130834</v>
      </c>
      <c r="DF286">
        <v>2384.3767429999998</v>
      </c>
      <c r="DG286">
        <v>846.72617969999999</v>
      </c>
      <c r="DH286">
        <v>825.03467179999996</v>
      </c>
      <c r="DI286">
        <v>573.36205210000003</v>
      </c>
      <c r="DJ286">
        <v>1208.5281179999999</v>
      </c>
      <c r="DK286">
        <v>886.56072600000005</v>
      </c>
      <c r="DL286">
        <v>1708.5813390000001</v>
      </c>
      <c r="DM286">
        <v>958.55802779999999</v>
      </c>
      <c r="DN286">
        <v>1699.7110700000001</v>
      </c>
      <c r="DO286">
        <v>1239.292091</v>
      </c>
      <c r="DP286">
        <v>1728.1048430000001</v>
      </c>
      <c r="DQ286" s="16">
        <v>4.0816326530612242E-2</v>
      </c>
      <c r="DR286" s="16">
        <v>0</v>
      </c>
    </row>
    <row r="287" spans="1:122" x14ac:dyDescent="0.25">
      <c r="A287" t="s">
        <v>3608</v>
      </c>
      <c r="B287" t="s">
        <v>3609</v>
      </c>
      <c r="C287" t="s">
        <v>3610</v>
      </c>
      <c r="D287">
        <v>3525.4340582077102</v>
      </c>
      <c r="E287">
        <v>2143.4871845962498</v>
      </c>
      <c r="F287">
        <v>3824.6303770506702</v>
      </c>
      <c r="G287">
        <v>3910.3004166793498</v>
      </c>
      <c r="H287">
        <v>4134.5879780543901</v>
      </c>
      <c r="I287">
        <v>2466.4090838820098</v>
      </c>
      <c r="J287">
        <v>6541.0812737629803</v>
      </c>
      <c r="K287">
        <v>4746.9754291611798</v>
      </c>
      <c r="L287">
        <v>4099.3336889991997</v>
      </c>
      <c r="M287">
        <v>5687.2512772055898</v>
      </c>
      <c r="N287">
        <v>0</v>
      </c>
      <c r="O287">
        <v>4402.4774755923299</v>
      </c>
      <c r="P287">
        <v>2403.7165954260399</v>
      </c>
      <c r="Q287">
        <v>3584.5905419686501</v>
      </c>
      <c r="R287">
        <v>2767.13174568055</v>
      </c>
      <c r="S287">
        <v>2752.4643103983999</v>
      </c>
      <c r="T287">
        <v>2539.93989566967</v>
      </c>
      <c r="U287">
        <v>3809.5279002499801</v>
      </c>
      <c r="V287">
        <v>5492.9016811175798</v>
      </c>
      <c r="W287">
        <v>3032.1838469999998</v>
      </c>
      <c r="X287">
        <v>2932.2877870000002</v>
      </c>
      <c r="Y287">
        <v>3545.590181</v>
      </c>
      <c r="Z287">
        <v>2919.4188020000001</v>
      </c>
      <c r="AA287">
        <v>4219.9698790000002</v>
      </c>
      <c r="AB287">
        <v>9121.0000299999992</v>
      </c>
      <c r="AC287">
        <v>0</v>
      </c>
      <c r="AD287">
        <v>4714.7847309999997</v>
      </c>
      <c r="AE287">
        <v>4547.5968499999999</v>
      </c>
      <c r="AF287">
        <v>4224.2453180000002</v>
      </c>
      <c r="AG287">
        <v>4739.0553810000001</v>
      </c>
      <c r="AH287">
        <v>3753.9917879999998</v>
      </c>
      <c r="AI287">
        <v>3135.9282720000001</v>
      </c>
      <c r="AJ287">
        <v>2678.4782180000002</v>
      </c>
      <c r="AK287">
        <v>6169.360925</v>
      </c>
      <c r="AL287">
        <v>4155.1778489999997</v>
      </c>
      <c r="AM287">
        <v>3988.4330799999998</v>
      </c>
      <c r="AN287">
        <v>3017.1801260000002</v>
      </c>
      <c r="AO287">
        <v>820.02032870000005</v>
      </c>
      <c r="AP287">
        <v>2949.8177150000001</v>
      </c>
      <c r="AQ287">
        <v>5726.6337370000001</v>
      </c>
      <c r="AR287">
        <v>3807.255326</v>
      </c>
      <c r="AS287">
        <v>2737.1271820000002</v>
      </c>
      <c r="AT287">
        <v>0</v>
      </c>
      <c r="AU287">
        <v>3988.638391</v>
      </c>
      <c r="AV287">
        <v>3069.8054430000002</v>
      </c>
      <c r="AW287">
        <v>2318.4320560000001</v>
      </c>
      <c r="AX287">
        <v>3260.187371</v>
      </c>
      <c r="AY287">
        <v>3646.125282</v>
      </c>
      <c r="AZ287">
        <v>2929.4633680000002</v>
      </c>
      <c r="BA287">
        <v>0</v>
      </c>
      <c r="BB287">
        <v>2937.1134499999998</v>
      </c>
      <c r="BC287">
        <v>6684.5664999999999</v>
      </c>
      <c r="BD287">
        <v>2788.2442209999999</v>
      </c>
      <c r="BE287">
        <v>2380.13562</v>
      </c>
      <c r="BF287">
        <v>2373.8307460000001</v>
      </c>
      <c r="BG287">
        <v>3191.0733770000002</v>
      </c>
      <c r="BH287">
        <v>2436.7293679999998</v>
      </c>
      <c r="BI287">
        <v>2800.731945</v>
      </c>
      <c r="BJ287">
        <v>2589.8891640000002</v>
      </c>
      <c r="BK287">
        <v>2114.0534739999998</v>
      </c>
      <c r="BL287">
        <v>3956.744471</v>
      </c>
      <c r="BM287">
        <v>4185.6432809999997</v>
      </c>
      <c r="BN287">
        <v>2940.6986649999999</v>
      </c>
      <c r="BO287">
        <v>4123.579436</v>
      </c>
      <c r="BP287">
        <v>4167.2910920000004</v>
      </c>
      <c r="BQ287">
        <v>2861.289761</v>
      </c>
      <c r="BR287">
        <v>3272.2484629999999</v>
      </c>
      <c r="BS287">
        <v>3108.1922199999999</v>
      </c>
      <c r="BT287">
        <v>2448.5234829999999</v>
      </c>
      <c r="BU287">
        <v>4497.908547</v>
      </c>
      <c r="BV287">
        <v>3658.9454049999999</v>
      </c>
      <c r="BW287">
        <v>3945.1682040000001</v>
      </c>
      <c r="BX287">
        <v>3359.135749</v>
      </c>
      <c r="BY287">
        <v>3351.9438610000002</v>
      </c>
      <c r="BZ287">
        <v>3362.0449170000002</v>
      </c>
      <c r="CA287">
        <v>5387.0335519999999</v>
      </c>
      <c r="CB287">
        <v>4182.4234850000003</v>
      </c>
      <c r="CC287">
        <v>0</v>
      </c>
      <c r="CD287">
        <v>4954.1944210000001</v>
      </c>
      <c r="CE287">
        <v>3946.1332149999998</v>
      </c>
      <c r="CF287">
        <v>3561.278233</v>
      </c>
      <c r="CG287">
        <v>3411.0032419999998</v>
      </c>
      <c r="CH287">
        <v>2185.791831</v>
      </c>
      <c r="CI287">
        <v>3195.009337</v>
      </c>
      <c r="CJ287">
        <v>4218.8405389999998</v>
      </c>
      <c r="CK287">
        <v>3923.4901490000002</v>
      </c>
      <c r="CL287">
        <v>2975.7424679999999</v>
      </c>
      <c r="CM287">
        <v>2460.9230440000001</v>
      </c>
      <c r="CN287">
        <v>3150.744925</v>
      </c>
      <c r="CO287">
        <v>4359.7229550000002</v>
      </c>
      <c r="CP287">
        <v>3326.512221</v>
      </c>
      <c r="CQ287">
        <v>3025.5162850000002</v>
      </c>
      <c r="CR287">
        <v>4369.6489250000004</v>
      </c>
      <c r="CS287">
        <v>3544.029364</v>
      </c>
      <c r="CT287">
        <v>2742.0667279999998</v>
      </c>
      <c r="CU287">
        <v>3825.8595970000001</v>
      </c>
      <c r="CV287">
        <v>3260.3985670000002</v>
      </c>
      <c r="CW287">
        <v>3587.1199499999998</v>
      </c>
      <c r="CX287">
        <v>3533.726975</v>
      </c>
      <c r="CY287">
        <v>3288.2182809999999</v>
      </c>
      <c r="CZ287">
        <v>3887.0796110000001</v>
      </c>
      <c r="DA287">
        <v>2774.0813020000001</v>
      </c>
      <c r="DB287">
        <v>2956.8803069999999</v>
      </c>
      <c r="DC287">
        <v>3790.2513939999999</v>
      </c>
      <c r="DD287">
        <v>3414.8605200000002</v>
      </c>
      <c r="DE287">
        <v>2473.7081589999998</v>
      </c>
      <c r="DF287">
        <v>2045.208455</v>
      </c>
      <c r="DG287">
        <v>4098.6008190000002</v>
      </c>
      <c r="DH287">
        <v>3519.0834500000001</v>
      </c>
      <c r="DI287">
        <v>2308.4328369999998</v>
      </c>
      <c r="DJ287">
        <v>3209.1556289999999</v>
      </c>
      <c r="DK287">
        <v>2864.3827270000002</v>
      </c>
      <c r="DL287">
        <v>4284.6348680000001</v>
      </c>
      <c r="DM287">
        <v>2328.3051890000002</v>
      </c>
      <c r="DN287">
        <v>2807.288661</v>
      </c>
      <c r="DO287">
        <v>3174.665837</v>
      </c>
      <c r="DP287">
        <v>3923.4184300000002</v>
      </c>
      <c r="DQ287" s="16">
        <v>4.0816326530612242E-2</v>
      </c>
      <c r="DR287" s="16">
        <v>5.2631578947368418E-2</v>
      </c>
    </row>
    <row r="288" spans="1:122" x14ac:dyDescent="0.25">
      <c r="A288" t="s">
        <v>4127</v>
      </c>
      <c r="B288" t="s">
        <v>4128</v>
      </c>
      <c r="C288" t="s">
        <v>4129</v>
      </c>
      <c r="D288">
        <v>610.91947960684297</v>
      </c>
      <c r="E288">
        <v>1055.07208870413</v>
      </c>
      <c r="F288">
        <v>535.86872675335098</v>
      </c>
      <c r="G288">
        <v>520.96208009188797</v>
      </c>
      <c r="H288">
        <v>532.65001625451703</v>
      </c>
      <c r="I288">
        <v>620.09303569333804</v>
      </c>
      <c r="J288">
        <v>577.98808590865497</v>
      </c>
      <c r="K288">
        <v>386.45102597249797</v>
      </c>
      <c r="L288">
        <v>775.60042144388296</v>
      </c>
      <c r="M288">
        <v>156.007632500336</v>
      </c>
      <c r="N288">
        <v>193.83805432032199</v>
      </c>
      <c r="O288">
        <v>412.57944048222402</v>
      </c>
      <c r="P288">
        <v>267.20069504457302</v>
      </c>
      <c r="Q288">
        <v>1545.81814263297</v>
      </c>
      <c r="R288">
        <v>475.52698224257801</v>
      </c>
      <c r="S288">
        <v>588.40016372293599</v>
      </c>
      <c r="T288">
        <v>593.10573326531596</v>
      </c>
      <c r="U288">
        <v>465.32302200944201</v>
      </c>
      <c r="V288">
        <v>0</v>
      </c>
      <c r="W288">
        <v>515.77943340000002</v>
      </c>
      <c r="X288">
        <v>472.34838439999999</v>
      </c>
      <c r="Y288">
        <v>440.03057319999999</v>
      </c>
      <c r="Z288">
        <v>552.35093489999997</v>
      </c>
      <c r="AA288">
        <v>900.37712769999996</v>
      </c>
      <c r="AB288">
        <v>453.893666</v>
      </c>
      <c r="AC288">
        <v>643.93972040000006</v>
      </c>
      <c r="AD288">
        <v>593.4693767</v>
      </c>
      <c r="AE288">
        <v>386.3053716</v>
      </c>
      <c r="AF288">
        <v>638.61595420000003</v>
      </c>
      <c r="AG288">
        <v>296.43931170000002</v>
      </c>
      <c r="AH288">
        <v>625.53819720000001</v>
      </c>
      <c r="AI288">
        <v>533.63626899999997</v>
      </c>
      <c r="AJ288">
        <v>1026.9359710000001</v>
      </c>
      <c r="AK288">
        <v>1020.360378</v>
      </c>
      <c r="AL288">
        <v>1069.6796489999999</v>
      </c>
      <c r="AM288">
        <v>527.63126390000002</v>
      </c>
      <c r="AN288">
        <v>259.41690199999999</v>
      </c>
      <c r="AO288">
        <v>503.3678127</v>
      </c>
      <c r="AP288">
        <v>517.92621989999998</v>
      </c>
      <c r="AQ288">
        <v>912.87344410000003</v>
      </c>
      <c r="AR288">
        <v>381.15753869999998</v>
      </c>
      <c r="AS288">
        <v>496.05821680000003</v>
      </c>
      <c r="AT288">
        <v>1023.62689</v>
      </c>
      <c r="AU288">
        <v>252.90101540000001</v>
      </c>
      <c r="AV288">
        <v>730.00385930000004</v>
      </c>
      <c r="AW288">
        <v>583.50204340000005</v>
      </c>
      <c r="AX288">
        <v>382.16725830000001</v>
      </c>
      <c r="AY288">
        <v>675.74472219999996</v>
      </c>
      <c r="AZ288">
        <v>227.22349059999999</v>
      </c>
      <c r="BA288">
        <v>237.27719809999999</v>
      </c>
      <c r="BB288">
        <v>290.7864841</v>
      </c>
      <c r="BC288">
        <v>631.50681069999996</v>
      </c>
      <c r="BD288">
        <v>234.01996159999999</v>
      </c>
      <c r="BE288">
        <v>0</v>
      </c>
      <c r="BF288">
        <v>533.39807640000004</v>
      </c>
      <c r="BG288">
        <v>518.6682323</v>
      </c>
      <c r="BH288">
        <v>1110.8819940000001</v>
      </c>
      <c r="BI288">
        <v>736.6489722</v>
      </c>
      <c r="BJ288">
        <v>0</v>
      </c>
      <c r="BK288">
        <v>502.8057986</v>
      </c>
      <c r="BL288">
        <v>0</v>
      </c>
      <c r="BM288">
        <v>907.5314065</v>
      </c>
      <c r="BN288">
        <v>746.40433340000004</v>
      </c>
      <c r="BO288">
        <v>365.2742877</v>
      </c>
      <c r="BP288">
        <v>583.86177050000003</v>
      </c>
      <c r="BQ288">
        <v>445.32940109999998</v>
      </c>
      <c r="BR288">
        <v>261.56000349999999</v>
      </c>
      <c r="BS288">
        <v>651.24818519999997</v>
      </c>
      <c r="BT288">
        <v>405.2733862</v>
      </c>
      <c r="BU288">
        <v>272.27611409999997</v>
      </c>
      <c r="BV288">
        <v>759.23691899999994</v>
      </c>
      <c r="BW288">
        <v>922.35803039999996</v>
      </c>
      <c r="BX288">
        <v>427.51810130000001</v>
      </c>
      <c r="BY288">
        <v>855.92619739999998</v>
      </c>
      <c r="BZ288">
        <v>356.49453620000003</v>
      </c>
      <c r="CA288">
        <v>985.55116539999995</v>
      </c>
      <c r="CB288">
        <v>835.85866080000005</v>
      </c>
      <c r="CC288">
        <v>201.97207929999999</v>
      </c>
      <c r="CD288">
        <v>524.81536870000002</v>
      </c>
      <c r="CE288">
        <v>712.89481179999996</v>
      </c>
      <c r="CF288">
        <v>667.71622260000004</v>
      </c>
      <c r="CG288">
        <v>747.08692459999997</v>
      </c>
      <c r="CH288">
        <v>452.51731890000002</v>
      </c>
      <c r="CI288">
        <v>433.25304970000002</v>
      </c>
      <c r="CJ288">
        <v>672.89269569999999</v>
      </c>
      <c r="CK288">
        <v>455.22593979999999</v>
      </c>
      <c r="CL288">
        <v>0</v>
      </c>
      <c r="CM288">
        <v>247.07595180000001</v>
      </c>
      <c r="CN288">
        <v>593.53938479999999</v>
      </c>
      <c r="CO288">
        <v>739.98619870000005</v>
      </c>
      <c r="CP288">
        <v>442.99989290000002</v>
      </c>
      <c r="CQ288">
        <v>590.8392202</v>
      </c>
      <c r="CR288">
        <v>785.41693650000002</v>
      </c>
      <c r="CS288">
        <v>567.41419989999997</v>
      </c>
      <c r="CT288">
        <v>736.12993080000001</v>
      </c>
      <c r="CU288">
        <v>993.69078330000002</v>
      </c>
      <c r="CV288">
        <v>849.88632410000002</v>
      </c>
      <c r="CW288">
        <v>458.29345749999999</v>
      </c>
      <c r="CX288">
        <v>1178.3945940000001</v>
      </c>
      <c r="CY288">
        <v>781.50864060000004</v>
      </c>
      <c r="CZ288">
        <v>531.77316880000001</v>
      </c>
      <c r="DA288">
        <v>546.86630460000003</v>
      </c>
      <c r="DB288">
        <v>598.40041050000002</v>
      </c>
      <c r="DC288">
        <v>510.4729327</v>
      </c>
      <c r="DD288">
        <v>474.66524700000002</v>
      </c>
      <c r="DE288">
        <v>696.89621169999998</v>
      </c>
      <c r="DF288">
        <v>392.86071759999999</v>
      </c>
      <c r="DG288">
        <v>471.02316180000003</v>
      </c>
      <c r="DH288">
        <v>376.00742750000001</v>
      </c>
      <c r="DI288">
        <v>451.38421770000002</v>
      </c>
      <c r="DJ288">
        <v>945.96922219999999</v>
      </c>
      <c r="DK288">
        <v>270.4253013</v>
      </c>
      <c r="DL288">
        <v>401.4108372</v>
      </c>
      <c r="DM288">
        <v>414.49892649999998</v>
      </c>
      <c r="DN288">
        <v>458.85733019999998</v>
      </c>
      <c r="DO288">
        <v>962.15230329999997</v>
      </c>
      <c r="DP288">
        <v>467.45932440000001</v>
      </c>
      <c r="DQ288" s="16">
        <v>4.0816326530612242E-2</v>
      </c>
      <c r="DR288" s="16">
        <v>5.2631578947368418E-2</v>
      </c>
    </row>
    <row r="289" spans="1:122" x14ac:dyDescent="0.25">
      <c r="A289" t="s">
        <v>4145</v>
      </c>
      <c r="B289" t="s">
        <v>4146</v>
      </c>
      <c r="C289" t="s">
        <v>4147</v>
      </c>
      <c r="D289">
        <v>289.929867875615</v>
      </c>
      <c r="E289">
        <v>336.76338749106498</v>
      </c>
      <c r="F289">
        <v>603.86715944126502</v>
      </c>
      <c r="G289">
        <v>791.63223727360901</v>
      </c>
      <c r="H289">
        <v>491.38744849993702</v>
      </c>
      <c r="I289">
        <v>851.23692590902897</v>
      </c>
      <c r="J289">
        <v>947.73124198405003</v>
      </c>
      <c r="K289">
        <v>516.61613415589397</v>
      </c>
      <c r="L289">
        <v>658.69821624585404</v>
      </c>
      <c r="M289">
        <v>623.73889075581098</v>
      </c>
      <c r="N289">
        <v>322.34607945101197</v>
      </c>
      <c r="O289">
        <v>471.558758831224</v>
      </c>
      <c r="P289">
        <v>602.16412293772999</v>
      </c>
      <c r="Q289">
        <v>756.49531197591602</v>
      </c>
      <c r="R289">
        <v>642.78832853746496</v>
      </c>
      <c r="S289">
        <v>250.41817609037301</v>
      </c>
      <c r="T289">
        <v>1244.56367248231</v>
      </c>
      <c r="U289">
        <v>713.73963467902797</v>
      </c>
      <c r="V289">
        <v>446.268609305832</v>
      </c>
      <c r="W289">
        <v>243.90408310000001</v>
      </c>
      <c r="X289">
        <v>377.58214229999999</v>
      </c>
      <c r="Y289">
        <v>488.34867489999999</v>
      </c>
      <c r="Z289">
        <v>580.33235530000002</v>
      </c>
      <c r="AA289">
        <v>1015.937196</v>
      </c>
      <c r="AB289">
        <v>668.21507489999999</v>
      </c>
      <c r="AC289">
        <v>587.71377770000004</v>
      </c>
      <c r="AD289">
        <v>703.38994300000002</v>
      </c>
      <c r="AE289">
        <v>439.5990602</v>
      </c>
      <c r="AF289">
        <v>717.43660030000001</v>
      </c>
      <c r="AG289">
        <v>485.69295360000001</v>
      </c>
      <c r="AH289">
        <v>613.55392689999996</v>
      </c>
      <c r="AI289">
        <v>352.24426649999998</v>
      </c>
      <c r="AJ289">
        <v>669.34364019999998</v>
      </c>
      <c r="AK289">
        <v>729.54601730000002</v>
      </c>
      <c r="AL289">
        <v>370.1490695</v>
      </c>
      <c r="AM289">
        <v>371.1592503</v>
      </c>
      <c r="AN289">
        <v>528.70003919999999</v>
      </c>
      <c r="AO289">
        <v>0</v>
      </c>
      <c r="AP289">
        <v>329.83311450000002</v>
      </c>
      <c r="AQ289">
        <v>402.51580480000001</v>
      </c>
      <c r="AR289">
        <v>999.46757649999995</v>
      </c>
      <c r="AS289">
        <v>504.92997079999998</v>
      </c>
      <c r="AT289">
        <v>617.93752940000002</v>
      </c>
      <c r="AU289">
        <v>445.64938489999997</v>
      </c>
      <c r="AV289">
        <v>592.63399500000003</v>
      </c>
      <c r="AW289">
        <v>568.66324799999995</v>
      </c>
      <c r="AX289">
        <v>858.37114440000005</v>
      </c>
      <c r="AY289">
        <v>1143.006183</v>
      </c>
      <c r="AZ289">
        <v>718.67033730000003</v>
      </c>
      <c r="BA289">
        <v>0</v>
      </c>
      <c r="BB289">
        <v>445.24308070000001</v>
      </c>
      <c r="BC289">
        <v>492.0759946</v>
      </c>
      <c r="BD289">
        <v>416.13097690000001</v>
      </c>
      <c r="BE289">
        <v>189.78936920000001</v>
      </c>
      <c r="BF289">
        <v>530.47989170000005</v>
      </c>
      <c r="BG289">
        <v>343.17932739999998</v>
      </c>
      <c r="BH289">
        <v>1067.233761</v>
      </c>
      <c r="BI289">
        <v>678.19216210000002</v>
      </c>
      <c r="BJ289">
        <v>0</v>
      </c>
      <c r="BK289">
        <v>511.24154950000002</v>
      </c>
      <c r="BL289">
        <v>570.00377289999994</v>
      </c>
      <c r="BM289">
        <v>466.02855060000002</v>
      </c>
      <c r="BN289">
        <v>914.8164094</v>
      </c>
      <c r="BO289">
        <v>637.41318079999996</v>
      </c>
      <c r="BP289">
        <v>330.54722700000002</v>
      </c>
      <c r="BQ289">
        <v>553.50789569999995</v>
      </c>
      <c r="BR289">
        <v>667.49047029999997</v>
      </c>
      <c r="BS289">
        <v>641.0657516</v>
      </c>
      <c r="BT289">
        <v>559.5819692</v>
      </c>
      <c r="BU289">
        <v>1199.955872</v>
      </c>
      <c r="BV289">
        <v>531.15783020000003</v>
      </c>
      <c r="BW289">
        <v>1018.980312</v>
      </c>
      <c r="BX289">
        <v>644.52259489999994</v>
      </c>
      <c r="BY289">
        <v>802.03626640000004</v>
      </c>
      <c r="BZ289">
        <v>535.33657049999999</v>
      </c>
      <c r="CA289">
        <v>769.10715660000005</v>
      </c>
      <c r="CB289">
        <v>467.77964270000001</v>
      </c>
      <c r="CC289">
        <v>923.86602440000001</v>
      </c>
      <c r="CD289">
        <v>644.79043850000005</v>
      </c>
      <c r="CE289">
        <v>622.91582779999999</v>
      </c>
      <c r="CF289">
        <v>663.18416609999997</v>
      </c>
      <c r="CG289">
        <v>890.02722940000001</v>
      </c>
      <c r="CH289">
        <v>629.37777340000002</v>
      </c>
      <c r="CI289">
        <v>234.534043</v>
      </c>
      <c r="CJ289">
        <v>471.0802334</v>
      </c>
      <c r="CK289">
        <v>594.53028889999996</v>
      </c>
      <c r="CL289">
        <v>858.71963029999995</v>
      </c>
      <c r="CM289">
        <v>321.96950429999998</v>
      </c>
      <c r="CN289">
        <v>692.23551239999995</v>
      </c>
      <c r="CO289">
        <v>740.75178889999995</v>
      </c>
      <c r="CP289">
        <v>273.7146295</v>
      </c>
      <c r="CQ289">
        <v>545.52853000000005</v>
      </c>
      <c r="CR289">
        <v>536.03021950000004</v>
      </c>
      <c r="CS289">
        <v>447.5832456</v>
      </c>
      <c r="CT289">
        <v>700.8636305</v>
      </c>
      <c r="CU289">
        <v>403.34863189999999</v>
      </c>
      <c r="CV289">
        <v>1134.752794</v>
      </c>
      <c r="CW289">
        <v>629.76957540000001</v>
      </c>
      <c r="CX289">
        <v>846.7909846</v>
      </c>
      <c r="CY289">
        <v>633.53215269999998</v>
      </c>
      <c r="CZ289">
        <v>0</v>
      </c>
      <c r="DA289">
        <v>706.08474230000002</v>
      </c>
      <c r="DB289">
        <v>600.51532420000001</v>
      </c>
      <c r="DC289">
        <v>319.6272361</v>
      </c>
      <c r="DD289">
        <v>566.2048982</v>
      </c>
      <c r="DE289">
        <v>538.78508859999999</v>
      </c>
      <c r="DF289">
        <v>666.9780174</v>
      </c>
      <c r="DG289">
        <v>447.95656630000002</v>
      </c>
      <c r="DH289">
        <v>624.39442659999997</v>
      </c>
      <c r="DI289">
        <v>383.37491449999999</v>
      </c>
      <c r="DJ289">
        <v>802.23684179999998</v>
      </c>
      <c r="DK289">
        <v>301.44338970000001</v>
      </c>
      <c r="DL289">
        <v>482.99514920000001</v>
      </c>
      <c r="DM289">
        <v>439.25041909999999</v>
      </c>
      <c r="DN289">
        <v>578.59327389999999</v>
      </c>
      <c r="DO289">
        <v>546.94981840000003</v>
      </c>
      <c r="DP289">
        <v>590.40650000000005</v>
      </c>
      <c r="DQ289" s="16">
        <v>4.0816326530612242E-2</v>
      </c>
      <c r="DR289" s="16">
        <v>0</v>
      </c>
    </row>
    <row r="290" spans="1:122" x14ac:dyDescent="0.25">
      <c r="A290" t="s">
        <v>4754</v>
      </c>
      <c r="B290" t="s">
        <v>4755</v>
      </c>
      <c r="C290" t="s">
        <v>4756</v>
      </c>
      <c r="D290">
        <v>481.01545286046399</v>
      </c>
      <c r="E290">
        <v>405.41324752482899</v>
      </c>
      <c r="F290">
        <v>631.99597295979299</v>
      </c>
      <c r="G290">
        <v>567.99161316872198</v>
      </c>
      <c r="H290">
        <v>296.852326850113</v>
      </c>
      <c r="I290">
        <v>393.76488105632598</v>
      </c>
      <c r="J290">
        <v>293.32947127097299</v>
      </c>
      <c r="K290">
        <v>610.26169105292695</v>
      </c>
      <c r="L290">
        <v>1079.42233060173</v>
      </c>
      <c r="M290">
        <v>776.27029223715499</v>
      </c>
      <c r="N290">
        <v>486.89793292297202</v>
      </c>
      <c r="O290">
        <v>795.08366188283298</v>
      </c>
      <c r="P290">
        <v>1748.9695573460599</v>
      </c>
      <c r="Q290">
        <v>447.35004583908</v>
      </c>
      <c r="R290">
        <v>640.53330465194995</v>
      </c>
      <c r="S290">
        <v>563.06596379634198</v>
      </c>
      <c r="T290">
        <v>528.85788623966005</v>
      </c>
      <c r="U290">
        <v>419.078382697584</v>
      </c>
      <c r="V290">
        <v>711.15976073841102</v>
      </c>
      <c r="W290">
        <v>355.5743104</v>
      </c>
      <c r="X290">
        <v>744.43373999999994</v>
      </c>
      <c r="Y290">
        <v>674.99938320000001</v>
      </c>
      <c r="Z290">
        <v>832.30152999999996</v>
      </c>
      <c r="AA290">
        <v>1240.8901980000001</v>
      </c>
      <c r="AB290">
        <v>795.66205960000002</v>
      </c>
      <c r="AC290">
        <v>388.55377170000003</v>
      </c>
      <c r="AD290">
        <v>601.38900060000003</v>
      </c>
      <c r="AE290">
        <v>1345.546259</v>
      </c>
      <c r="AF290">
        <v>696.22538629999997</v>
      </c>
      <c r="AG290">
        <v>343.62878819999997</v>
      </c>
      <c r="AH290">
        <v>814.06286109999996</v>
      </c>
      <c r="AI290">
        <v>461.69892320000002</v>
      </c>
      <c r="AJ290">
        <v>606.67525620000004</v>
      </c>
      <c r="AK290">
        <v>664.51070890000005</v>
      </c>
      <c r="AL290">
        <v>1341.3055999999999</v>
      </c>
      <c r="AM290">
        <v>836.1153769</v>
      </c>
      <c r="AN290">
        <v>572.09657089999996</v>
      </c>
      <c r="AO290">
        <v>844.89296019999995</v>
      </c>
      <c r="AP290">
        <v>502.174305</v>
      </c>
      <c r="AQ290">
        <v>579.66429119999998</v>
      </c>
      <c r="AR290">
        <v>464.76674789999998</v>
      </c>
      <c r="AS290">
        <v>607.70684779999999</v>
      </c>
      <c r="AT290">
        <v>518.31134759999998</v>
      </c>
      <c r="AU290">
        <v>331.4532638</v>
      </c>
      <c r="AV290">
        <v>694.68096920000005</v>
      </c>
      <c r="AW290">
        <v>505.1996292</v>
      </c>
      <c r="AX290">
        <v>594.7817771</v>
      </c>
      <c r="AY290">
        <v>379.31099460000001</v>
      </c>
      <c r="AZ290">
        <v>709.08559030000004</v>
      </c>
      <c r="BA290">
        <v>0</v>
      </c>
      <c r="BB290">
        <v>302.2059031</v>
      </c>
      <c r="BC290">
        <v>457.21256670000002</v>
      </c>
      <c r="BD290">
        <v>258.73029919999999</v>
      </c>
      <c r="BE290">
        <v>236.13138950000001</v>
      </c>
      <c r="BF290">
        <v>822.20498120000002</v>
      </c>
      <c r="BG290">
        <v>388.04639730000002</v>
      </c>
      <c r="BH290">
        <v>578.52192030000003</v>
      </c>
      <c r="BI290">
        <v>0</v>
      </c>
      <c r="BJ290">
        <v>422.3673412</v>
      </c>
      <c r="BK290">
        <v>471.78603270000002</v>
      </c>
      <c r="BL290">
        <v>0</v>
      </c>
      <c r="BM290">
        <v>544.03416070000003</v>
      </c>
      <c r="BN290">
        <v>674.60159229999999</v>
      </c>
      <c r="BO290">
        <v>144.30036440000001</v>
      </c>
      <c r="BP290">
        <v>355.83523700000001</v>
      </c>
      <c r="BQ290">
        <v>510.10934559999998</v>
      </c>
      <c r="BR290">
        <v>274.74708679999998</v>
      </c>
      <c r="BS290">
        <v>726.02892059999999</v>
      </c>
      <c r="BT290">
        <v>327.78188419999998</v>
      </c>
      <c r="BU290">
        <v>443.48854920000002</v>
      </c>
      <c r="BV290">
        <v>537.04079490000004</v>
      </c>
      <c r="BW290">
        <v>281.24906290000001</v>
      </c>
      <c r="BX290">
        <v>588.82807549999995</v>
      </c>
      <c r="BY290">
        <v>1460.7761210000001</v>
      </c>
      <c r="BZ290">
        <v>655.33932179999999</v>
      </c>
      <c r="CA290">
        <v>1450.848745</v>
      </c>
      <c r="CB290">
        <v>536.99067390000005</v>
      </c>
      <c r="CC290">
        <v>0</v>
      </c>
      <c r="CD290">
        <v>713.98286770000004</v>
      </c>
      <c r="CE290">
        <v>980.87417770000002</v>
      </c>
      <c r="CF290">
        <v>355.929599</v>
      </c>
      <c r="CG290">
        <v>314.95576679999999</v>
      </c>
      <c r="CH290">
        <v>481.23202420000001</v>
      </c>
      <c r="CI290">
        <v>624.94738380000001</v>
      </c>
      <c r="CJ290">
        <v>858.41765220000002</v>
      </c>
      <c r="CK290">
        <v>771.80269150000004</v>
      </c>
      <c r="CL290">
        <v>1790.2744299999999</v>
      </c>
      <c r="CM290">
        <v>350.19907590000003</v>
      </c>
      <c r="CN290">
        <v>671.61839599999996</v>
      </c>
      <c r="CO290">
        <v>782.14714309999999</v>
      </c>
      <c r="CP290">
        <v>523.68476899999996</v>
      </c>
      <c r="CQ290">
        <v>674.31410789999995</v>
      </c>
      <c r="CR290">
        <v>689.74104139999997</v>
      </c>
      <c r="CS290">
        <v>674.76381349999997</v>
      </c>
      <c r="CT290">
        <v>465.55734740000003</v>
      </c>
      <c r="CU290">
        <v>1484.034046</v>
      </c>
      <c r="CV290">
        <v>1595.1430379999999</v>
      </c>
      <c r="CW290">
        <v>593.24446069999999</v>
      </c>
      <c r="CX290">
        <v>556.65440999999998</v>
      </c>
      <c r="CY290">
        <v>884.39136210000004</v>
      </c>
      <c r="CZ290">
        <v>438.7006657</v>
      </c>
      <c r="DA290">
        <v>549.16334040000004</v>
      </c>
      <c r="DB290">
        <v>742.03197890000001</v>
      </c>
      <c r="DC290">
        <v>403.03662100000003</v>
      </c>
      <c r="DD290">
        <v>634.23334560000001</v>
      </c>
      <c r="DE290">
        <v>617.97554500000001</v>
      </c>
      <c r="DF290">
        <v>486.02026499999999</v>
      </c>
      <c r="DG290">
        <v>553.30324949999999</v>
      </c>
      <c r="DH290">
        <v>442.9747261</v>
      </c>
      <c r="DI290">
        <v>720.17147639999996</v>
      </c>
      <c r="DJ290">
        <v>615.19323039999995</v>
      </c>
      <c r="DK290">
        <v>303.31489060000001</v>
      </c>
      <c r="DL290">
        <v>382.650668</v>
      </c>
      <c r="DM290">
        <v>295.21126520000001</v>
      </c>
      <c r="DN290">
        <v>322.69932899999998</v>
      </c>
      <c r="DO290">
        <v>569.58900979999999</v>
      </c>
      <c r="DP290">
        <v>506.35259780000001</v>
      </c>
      <c r="DQ290" s="16">
        <v>4.0816326530612242E-2</v>
      </c>
      <c r="DR290" s="16">
        <v>0</v>
      </c>
    </row>
    <row r="291" spans="1:122" x14ac:dyDescent="0.25">
      <c r="A291" t="s">
        <v>4811</v>
      </c>
      <c r="B291" t="s">
        <v>4812</v>
      </c>
      <c r="C291" t="s">
        <v>4813</v>
      </c>
      <c r="D291">
        <v>541.14093908479799</v>
      </c>
      <c r="E291">
        <v>278.63233234843801</v>
      </c>
      <c r="F291">
        <v>589.78465692585098</v>
      </c>
      <c r="G291">
        <v>444.32037158923401</v>
      </c>
      <c r="H291">
        <v>432.49565277782602</v>
      </c>
      <c r="I291">
        <v>431.44749933690798</v>
      </c>
      <c r="J291">
        <v>487.02446639422197</v>
      </c>
      <c r="K291">
        <v>585.70277146882597</v>
      </c>
      <c r="L291">
        <v>744.62926865006295</v>
      </c>
      <c r="M291">
        <v>627.68913643588996</v>
      </c>
      <c r="N291">
        <v>359.99174225090599</v>
      </c>
      <c r="O291">
        <v>225.62112314243299</v>
      </c>
      <c r="P291">
        <v>0</v>
      </c>
      <c r="Q291">
        <v>545.92032208792</v>
      </c>
      <c r="R291">
        <v>364.47375956836402</v>
      </c>
      <c r="S291">
        <v>613.90143733930302</v>
      </c>
      <c r="T291">
        <v>486.19553486713801</v>
      </c>
      <c r="U291">
        <v>382.32556223928401</v>
      </c>
      <c r="V291">
        <v>1012.3398879446401</v>
      </c>
      <c r="W291">
        <v>472.8904263</v>
      </c>
      <c r="X291">
        <v>320.16686229999999</v>
      </c>
      <c r="Y291">
        <v>850.43208289999995</v>
      </c>
      <c r="Z291">
        <v>608.70822969999995</v>
      </c>
      <c r="AA291">
        <v>909.71992309999996</v>
      </c>
      <c r="AB291">
        <v>886.73786410000002</v>
      </c>
      <c r="AC291">
        <v>310.23783880000002</v>
      </c>
      <c r="AD291">
        <v>1247.0149120000001</v>
      </c>
      <c r="AE291">
        <v>496.0438102</v>
      </c>
      <c r="AF291">
        <v>612.53545129999998</v>
      </c>
      <c r="AG291">
        <v>356.55273249999999</v>
      </c>
      <c r="AH291">
        <v>476.983768</v>
      </c>
      <c r="AI291">
        <v>292.81865720000002</v>
      </c>
      <c r="AJ291">
        <v>452.4893581</v>
      </c>
      <c r="AK291">
        <v>1642.8318389999999</v>
      </c>
      <c r="AL291">
        <v>286.86836119999998</v>
      </c>
      <c r="AM291">
        <v>565.00504539999997</v>
      </c>
      <c r="AN291">
        <v>191.98446630000001</v>
      </c>
      <c r="AO291">
        <v>357.76025399999997</v>
      </c>
      <c r="AP291">
        <v>299.7300674</v>
      </c>
      <c r="AQ291">
        <v>444.53680600000001</v>
      </c>
      <c r="AR291">
        <v>351.76481489999998</v>
      </c>
      <c r="AS291">
        <v>216.2621369</v>
      </c>
      <c r="AT291">
        <v>528.89781400000004</v>
      </c>
      <c r="AU291">
        <v>659.45372669999995</v>
      </c>
      <c r="AV291">
        <v>285.71202899999997</v>
      </c>
      <c r="AW291">
        <v>375.87334559999999</v>
      </c>
      <c r="AX291">
        <v>955.10114539999995</v>
      </c>
      <c r="AY291">
        <v>0</v>
      </c>
      <c r="AZ291">
        <v>456.23584310000001</v>
      </c>
      <c r="BA291">
        <v>358.34106780000002</v>
      </c>
      <c r="BB291">
        <v>355.61921389999998</v>
      </c>
      <c r="BC291">
        <v>321.5113978</v>
      </c>
      <c r="BD291">
        <v>362.56167829999998</v>
      </c>
      <c r="BE291">
        <v>0</v>
      </c>
      <c r="BF291">
        <v>395.40550280000002</v>
      </c>
      <c r="BG291">
        <v>275.6420827</v>
      </c>
      <c r="BH291">
        <v>495.9522288</v>
      </c>
      <c r="BI291">
        <v>497.66762840000001</v>
      </c>
      <c r="BJ291">
        <v>551.19498780000004</v>
      </c>
      <c r="BK291">
        <v>326.72061730000001</v>
      </c>
      <c r="BL291">
        <v>447.74793729999999</v>
      </c>
      <c r="BM291">
        <v>453.43732929999999</v>
      </c>
      <c r="BN291">
        <v>860.36164840000004</v>
      </c>
      <c r="BO291">
        <v>337.42600019999998</v>
      </c>
      <c r="BP291">
        <v>470.01116400000001</v>
      </c>
      <c r="BQ291">
        <v>477.38279640000002</v>
      </c>
      <c r="BR291">
        <v>348.78359419999998</v>
      </c>
      <c r="BS291">
        <v>633.45383579999998</v>
      </c>
      <c r="BT291">
        <v>0</v>
      </c>
      <c r="BU291">
        <v>625.31589799999995</v>
      </c>
      <c r="BV291">
        <v>537.25915889999999</v>
      </c>
      <c r="BW291">
        <v>506.66591519999997</v>
      </c>
      <c r="BX291">
        <v>1067.126368</v>
      </c>
      <c r="BY291">
        <v>605.15389549999998</v>
      </c>
      <c r="BZ291">
        <v>766.58762709999996</v>
      </c>
      <c r="CA291">
        <v>230.6577657</v>
      </c>
      <c r="CB291">
        <v>217.08584590000001</v>
      </c>
      <c r="CC291">
        <v>361.48669339999998</v>
      </c>
      <c r="CD291">
        <v>515.16086229999996</v>
      </c>
      <c r="CE291">
        <v>429.59294069999999</v>
      </c>
      <c r="CF291">
        <v>454.45694259999999</v>
      </c>
      <c r="CG291">
        <v>462.4942767</v>
      </c>
      <c r="CH291">
        <v>643.82366630000001</v>
      </c>
      <c r="CI291">
        <v>1002.965525</v>
      </c>
      <c r="CJ291">
        <v>567.07781480000006</v>
      </c>
      <c r="CK291">
        <v>544.555251</v>
      </c>
      <c r="CL291">
        <v>151.2528026</v>
      </c>
      <c r="CM291">
        <v>246.7623925</v>
      </c>
      <c r="CN291">
        <v>439.09818899999999</v>
      </c>
      <c r="CO291">
        <v>252.85289510000001</v>
      </c>
      <c r="CP291">
        <v>402.58710830000001</v>
      </c>
      <c r="CQ291">
        <v>608.3879038</v>
      </c>
      <c r="CR291">
        <v>537.90959250000003</v>
      </c>
      <c r="CS291">
        <v>383.48174269999998</v>
      </c>
      <c r="CT291">
        <v>689.29329140000004</v>
      </c>
      <c r="CU291">
        <v>0</v>
      </c>
      <c r="CV291">
        <v>574.97224689999996</v>
      </c>
      <c r="CW291">
        <v>804.62315599999999</v>
      </c>
      <c r="CX291">
        <v>1313.3533930000001</v>
      </c>
      <c r="CY291">
        <v>431.30997819999999</v>
      </c>
      <c r="CZ291">
        <v>589.99325369999997</v>
      </c>
      <c r="DA291">
        <v>462.09916570000001</v>
      </c>
      <c r="DB291">
        <v>581.60938599999997</v>
      </c>
      <c r="DC291">
        <v>794.52271350000001</v>
      </c>
      <c r="DD291">
        <v>342.27104320000001</v>
      </c>
      <c r="DE291">
        <v>609.61361680000005</v>
      </c>
      <c r="DF291">
        <v>534.32607540000004</v>
      </c>
      <c r="DG291">
        <v>713.90157190000002</v>
      </c>
      <c r="DH291">
        <v>334.72228410000002</v>
      </c>
      <c r="DI291">
        <v>322.11938950000001</v>
      </c>
      <c r="DJ291">
        <v>607.54494750000003</v>
      </c>
      <c r="DK291">
        <v>390.77535089999998</v>
      </c>
      <c r="DL291">
        <v>899.00930970000002</v>
      </c>
      <c r="DM291">
        <v>334.29273769999998</v>
      </c>
      <c r="DN291">
        <v>894.4328845</v>
      </c>
      <c r="DO291">
        <v>700.88202490000003</v>
      </c>
      <c r="DP291">
        <v>582.71049689999995</v>
      </c>
      <c r="DQ291" s="16">
        <v>4.0816326530612242E-2</v>
      </c>
      <c r="DR291" s="16">
        <v>5.2631578947368418E-2</v>
      </c>
    </row>
    <row r="292" spans="1:122" x14ac:dyDescent="0.25">
      <c r="A292" t="s">
        <v>4841</v>
      </c>
      <c r="B292" t="s">
        <v>4842</v>
      </c>
      <c r="C292" t="s">
        <v>4843</v>
      </c>
      <c r="D292">
        <v>535.81399905068099</v>
      </c>
      <c r="E292">
        <v>483.22113204492803</v>
      </c>
      <c r="F292">
        <v>722.80588294761696</v>
      </c>
      <c r="G292">
        <v>492.943172489566</v>
      </c>
      <c r="H292">
        <v>355.942141561401</v>
      </c>
      <c r="I292">
        <v>326.09787168394098</v>
      </c>
      <c r="J292">
        <v>318.32008745093799</v>
      </c>
      <c r="K292">
        <v>285.78916234121198</v>
      </c>
      <c r="L292">
        <v>882.83886656239099</v>
      </c>
      <c r="M292">
        <v>685.83447369821101</v>
      </c>
      <c r="N292">
        <v>0</v>
      </c>
      <c r="O292">
        <v>459.20018302025102</v>
      </c>
      <c r="P292">
        <v>916.52271051185699</v>
      </c>
      <c r="Q292">
        <v>1266.32991233814</v>
      </c>
      <c r="R292">
        <v>227.82607766036699</v>
      </c>
      <c r="S292">
        <v>368.45365099611701</v>
      </c>
      <c r="T292">
        <v>388.23285347971898</v>
      </c>
      <c r="U292">
        <v>190.43733331378701</v>
      </c>
      <c r="V292">
        <v>536.94534670562098</v>
      </c>
      <c r="W292">
        <v>303.05069759999998</v>
      </c>
      <c r="X292">
        <v>555.54681440000002</v>
      </c>
      <c r="Y292">
        <v>460.97216229999998</v>
      </c>
      <c r="Z292">
        <v>625.52702690000001</v>
      </c>
      <c r="AA292">
        <v>498.74173880000001</v>
      </c>
      <c r="AB292">
        <v>488.43766499999998</v>
      </c>
      <c r="AC292">
        <v>237.45303340000001</v>
      </c>
      <c r="AD292">
        <v>250.7676658</v>
      </c>
      <c r="AE292">
        <v>574.56236850000005</v>
      </c>
      <c r="AF292">
        <v>512.87342969999997</v>
      </c>
      <c r="AG292">
        <v>346.27289050000002</v>
      </c>
      <c r="AH292">
        <v>467.80289570000002</v>
      </c>
      <c r="AI292">
        <v>301.10839179999999</v>
      </c>
      <c r="AJ292">
        <v>517.62575730000003</v>
      </c>
      <c r="AK292">
        <v>350.77470890000001</v>
      </c>
      <c r="AL292">
        <v>719.27242890000002</v>
      </c>
      <c r="AM292">
        <v>352.39290449999999</v>
      </c>
      <c r="AN292">
        <v>524.42384939999999</v>
      </c>
      <c r="AO292">
        <v>0</v>
      </c>
      <c r="AP292">
        <v>322.6875033</v>
      </c>
      <c r="AQ292">
        <v>332.1505118</v>
      </c>
      <c r="AR292">
        <v>256.43789040000001</v>
      </c>
      <c r="AS292">
        <v>234.57260880000001</v>
      </c>
      <c r="AT292">
        <v>402.76229649999999</v>
      </c>
      <c r="AU292">
        <v>354.55049860000003</v>
      </c>
      <c r="AV292">
        <v>451.83664800000003</v>
      </c>
      <c r="AW292">
        <v>411.02574490000001</v>
      </c>
      <c r="AX292">
        <v>476.71200579999999</v>
      </c>
      <c r="AY292">
        <v>162.7774229</v>
      </c>
      <c r="AZ292">
        <v>656.30328220000001</v>
      </c>
      <c r="BA292">
        <v>383.10676260000002</v>
      </c>
      <c r="BB292">
        <v>282.98560120000002</v>
      </c>
      <c r="BC292">
        <v>337.52458890000003</v>
      </c>
      <c r="BD292">
        <v>0</v>
      </c>
      <c r="BE292">
        <v>274.42984689999997</v>
      </c>
      <c r="BF292">
        <v>557.96255459999998</v>
      </c>
      <c r="BG292">
        <v>465.34470690000001</v>
      </c>
      <c r="BH292">
        <v>0</v>
      </c>
      <c r="BI292">
        <v>509.67157889999999</v>
      </c>
      <c r="BJ292">
        <v>596.52569449999999</v>
      </c>
      <c r="BK292">
        <v>439.74057570000002</v>
      </c>
      <c r="BL292">
        <v>0</v>
      </c>
      <c r="BM292">
        <v>354.48690299999998</v>
      </c>
      <c r="BN292">
        <v>591.87624830000004</v>
      </c>
      <c r="BO292">
        <v>281.01253919999999</v>
      </c>
      <c r="BP292">
        <v>649.87025689999996</v>
      </c>
      <c r="BQ292">
        <v>727.83837259999996</v>
      </c>
      <c r="BR292">
        <v>403.80990839999998</v>
      </c>
      <c r="BS292">
        <v>442.3484613</v>
      </c>
      <c r="BT292">
        <v>400.98465249999998</v>
      </c>
      <c r="BU292">
        <v>519.53872200000001</v>
      </c>
      <c r="BV292">
        <v>882.12172310000005</v>
      </c>
      <c r="BW292">
        <v>208.3307083</v>
      </c>
      <c r="BX292">
        <v>528.82505619999995</v>
      </c>
      <c r="BY292">
        <v>892.94455029999995</v>
      </c>
      <c r="BZ292">
        <v>551.81661680000002</v>
      </c>
      <c r="CA292">
        <v>594.89818519999994</v>
      </c>
      <c r="CB292">
        <v>395.51649129999998</v>
      </c>
      <c r="CC292">
        <v>450.46148249999999</v>
      </c>
      <c r="CD292">
        <v>476.78009559999998</v>
      </c>
      <c r="CE292">
        <v>624.82150149999995</v>
      </c>
      <c r="CF292">
        <v>407.0448389</v>
      </c>
      <c r="CG292">
        <v>487.40931749999999</v>
      </c>
      <c r="CH292">
        <v>417.45182599999998</v>
      </c>
      <c r="CI292">
        <v>475.87055880000003</v>
      </c>
      <c r="CJ292">
        <v>836.31906819999995</v>
      </c>
      <c r="CK292">
        <v>745.9595253</v>
      </c>
      <c r="CL292">
        <v>716.31687580000005</v>
      </c>
      <c r="CM292">
        <v>336.53188640000002</v>
      </c>
      <c r="CN292">
        <v>856.09742349999999</v>
      </c>
      <c r="CO292">
        <v>469.0423705</v>
      </c>
      <c r="CP292">
        <v>365.10273860000001</v>
      </c>
      <c r="CQ292">
        <v>494.03578349999998</v>
      </c>
      <c r="CR292">
        <v>308.08177999999998</v>
      </c>
      <c r="CS292">
        <v>503.90760130000001</v>
      </c>
      <c r="CT292">
        <v>414.0294485</v>
      </c>
      <c r="CU292">
        <v>879.34299659999999</v>
      </c>
      <c r="CV292">
        <v>865.45366360000003</v>
      </c>
      <c r="CW292">
        <v>529.82145830000002</v>
      </c>
      <c r="CX292">
        <v>574.52065830000004</v>
      </c>
      <c r="CY292">
        <v>663.87042629999996</v>
      </c>
      <c r="CZ292">
        <v>536.89779390000001</v>
      </c>
      <c r="DA292">
        <v>495.8097525</v>
      </c>
      <c r="DB292">
        <v>495.47330360000001</v>
      </c>
      <c r="DC292">
        <v>482.98534280000001</v>
      </c>
      <c r="DD292">
        <v>566.08368989999997</v>
      </c>
      <c r="DE292">
        <v>462.11443109999999</v>
      </c>
      <c r="DF292">
        <v>680.58261570000002</v>
      </c>
      <c r="DG292">
        <v>486.1961723</v>
      </c>
      <c r="DH292">
        <v>417.20382690000002</v>
      </c>
      <c r="DI292">
        <v>291.75605419999999</v>
      </c>
      <c r="DJ292">
        <v>499.14197200000001</v>
      </c>
      <c r="DK292">
        <v>263.3911066</v>
      </c>
      <c r="DL292">
        <v>434.83556249999998</v>
      </c>
      <c r="DM292">
        <v>354.28054250000002</v>
      </c>
      <c r="DN292">
        <v>511.92327139999998</v>
      </c>
      <c r="DO292">
        <v>461.355436</v>
      </c>
      <c r="DP292">
        <v>411.67684530000002</v>
      </c>
      <c r="DQ292" s="16">
        <v>4.0816326530612242E-2</v>
      </c>
      <c r="DR292" s="16">
        <v>5.2631578947368418E-2</v>
      </c>
    </row>
    <row r="293" spans="1:122" x14ac:dyDescent="0.25">
      <c r="A293" t="s">
        <v>197</v>
      </c>
      <c r="B293" t="s">
        <v>198</v>
      </c>
      <c r="C293" t="s">
        <v>199</v>
      </c>
      <c r="D293">
        <v>677.33549629845004</v>
      </c>
      <c r="E293">
        <v>160.05715372549599</v>
      </c>
      <c r="F293">
        <v>277.25700625189501</v>
      </c>
      <c r="G293">
        <v>255.50860008131599</v>
      </c>
      <c r="H293">
        <v>0</v>
      </c>
      <c r="I293">
        <v>328.26057337768202</v>
      </c>
      <c r="J293">
        <v>246.59505981544601</v>
      </c>
      <c r="K293">
        <v>458.59294130073698</v>
      </c>
      <c r="L293">
        <v>141.45730448817801</v>
      </c>
      <c r="M293">
        <v>428.20135442855201</v>
      </c>
      <c r="N293">
        <v>0</v>
      </c>
      <c r="O293">
        <v>0</v>
      </c>
      <c r="P293">
        <v>647.67665714773102</v>
      </c>
      <c r="Q293">
        <v>0</v>
      </c>
      <c r="R293">
        <v>193.77317327366001</v>
      </c>
      <c r="S293">
        <v>0</v>
      </c>
      <c r="T293">
        <v>282.40723074484401</v>
      </c>
      <c r="U293">
        <v>195.19333480953901</v>
      </c>
      <c r="V293">
        <v>0</v>
      </c>
      <c r="W293">
        <v>314.44778009999999</v>
      </c>
      <c r="X293">
        <v>533.15017169999999</v>
      </c>
      <c r="Y293">
        <v>700.08700099999999</v>
      </c>
      <c r="Z293">
        <v>122.91145109999999</v>
      </c>
      <c r="AA293">
        <v>96.567724810000001</v>
      </c>
      <c r="AB293">
        <v>89.77360272</v>
      </c>
      <c r="AC293">
        <v>297.7670789</v>
      </c>
      <c r="AD293">
        <v>286.8725068</v>
      </c>
      <c r="AE293">
        <v>169.6412875</v>
      </c>
      <c r="AF293">
        <v>201.7270336</v>
      </c>
      <c r="AG293">
        <v>178.99672849999999</v>
      </c>
      <c r="AH293">
        <v>0</v>
      </c>
      <c r="AI293">
        <v>495.1398653</v>
      </c>
      <c r="AJ293">
        <v>253.5334431</v>
      </c>
      <c r="AK293">
        <v>185.19528109999999</v>
      </c>
      <c r="AL293">
        <v>358.58608120000002</v>
      </c>
      <c r="AM293">
        <v>195.96262229999999</v>
      </c>
      <c r="AN293">
        <v>614.70523509999998</v>
      </c>
      <c r="AO293">
        <v>1609.672654</v>
      </c>
      <c r="AP293">
        <v>378.92297439999999</v>
      </c>
      <c r="AQ293">
        <v>268.43829110000001</v>
      </c>
      <c r="AR293">
        <v>302.2257912</v>
      </c>
      <c r="AS293">
        <v>449.07081190000002</v>
      </c>
      <c r="AT293">
        <v>193.6298482</v>
      </c>
      <c r="AU293">
        <v>216.559031</v>
      </c>
      <c r="AV293">
        <v>373.5593872</v>
      </c>
      <c r="AW293">
        <v>263.42446790000002</v>
      </c>
      <c r="AX293">
        <v>425.82323259999998</v>
      </c>
      <c r="AY293">
        <v>0</v>
      </c>
      <c r="AZ293">
        <v>381.61207020000001</v>
      </c>
      <c r="BA293">
        <v>283.24650079999998</v>
      </c>
      <c r="BB293">
        <v>435.70027210000001</v>
      </c>
      <c r="BC293">
        <v>170.39272500000001</v>
      </c>
      <c r="BD293">
        <v>185.13590529999999</v>
      </c>
      <c r="BE293">
        <v>179.39134960000001</v>
      </c>
      <c r="BF293">
        <v>392.41417639999997</v>
      </c>
      <c r="BG293">
        <v>632.2652875</v>
      </c>
      <c r="BH293">
        <v>549.86944779999999</v>
      </c>
      <c r="BI293">
        <v>233.1345259</v>
      </c>
      <c r="BJ293">
        <v>435.7957763</v>
      </c>
      <c r="BK293">
        <v>705.72500960000002</v>
      </c>
      <c r="BL293">
        <v>500.79238750000002</v>
      </c>
      <c r="BM293">
        <v>294.76635809999999</v>
      </c>
      <c r="BN293">
        <v>477.23975940000003</v>
      </c>
      <c r="BO293">
        <v>219.35255240000001</v>
      </c>
      <c r="BP293">
        <v>249.46386219999999</v>
      </c>
      <c r="BQ293">
        <v>0</v>
      </c>
      <c r="BR293">
        <v>608.50635599999998</v>
      </c>
      <c r="BS293">
        <v>290.48054760000002</v>
      </c>
      <c r="BT293">
        <v>0</v>
      </c>
      <c r="BU293">
        <v>376.84432190000001</v>
      </c>
      <c r="BV293">
        <v>185.6787204</v>
      </c>
      <c r="BW293">
        <v>506.6989031</v>
      </c>
      <c r="BX293">
        <v>924.33149509999998</v>
      </c>
      <c r="BY293">
        <v>526.28356710000003</v>
      </c>
      <c r="BZ293">
        <v>662.30228750000003</v>
      </c>
      <c r="CA293">
        <v>647.9767981</v>
      </c>
      <c r="CB293">
        <v>372.94473260000001</v>
      </c>
      <c r="CC293">
        <v>364.03637140000001</v>
      </c>
      <c r="CD293">
        <v>384.58602400000001</v>
      </c>
      <c r="CE293">
        <v>468.62428829999999</v>
      </c>
      <c r="CF293">
        <v>881.38215979999995</v>
      </c>
      <c r="CG293">
        <v>425.27475279999999</v>
      </c>
      <c r="CH293">
        <v>1042.405045</v>
      </c>
      <c r="CI293">
        <v>342.19668289999998</v>
      </c>
      <c r="CJ293">
        <v>512.53414299999997</v>
      </c>
      <c r="CK293">
        <v>520.19502120000004</v>
      </c>
      <c r="CL293">
        <v>588.34135089999995</v>
      </c>
      <c r="CM293">
        <v>721.84817680000003</v>
      </c>
      <c r="CN293">
        <v>414.51225240000002</v>
      </c>
      <c r="CO293">
        <v>668.50107060000005</v>
      </c>
      <c r="CP293">
        <v>596.49486590000004</v>
      </c>
      <c r="CQ293">
        <v>554.29231700000003</v>
      </c>
      <c r="CR293">
        <v>554.14479879999999</v>
      </c>
      <c r="CS293">
        <v>273.69871560000001</v>
      </c>
      <c r="CT293">
        <v>380.34035469999998</v>
      </c>
      <c r="CU293">
        <v>578.42752129999997</v>
      </c>
      <c r="CV293">
        <v>364.11431069999998</v>
      </c>
      <c r="CW293">
        <v>749.99243850000005</v>
      </c>
      <c r="CX293">
        <v>0</v>
      </c>
      <c r="CY293">
        <v>652.20465200000001</v>
      </c>
      <c r="CZ293">
        <v>619.28323479999995</v>
      </c>
      <c r="DA293">
        <v>641.91026769999996</v>
      </c>
      <c r="DB293">
        <v>650.43409629999996</v>
      </c>
      <c r="DC293">
        <v>541.52287920000003</v>
      </c>
      <c r="DD293">
        <v>818.93469749999997</v>
      </c>
      <c r="DE293">
        <v>536.90155189999996</v>
      </c>
      <c r="DF293">
        <v>598.98689049999996</v>
      </c>
      <c r="DG293">
        <v>747.44482189999997</v>
      </c>
      <c r="DH293">
        <v>356.02751289999998</v>
      </c>
      <c r="DI293">
        <v>352.663365</v>
      </c>
      <c r="DJ293">
        <v>451.00198039999998</v>
      </c>
      <c r="DK293">
        <v>363.5537291</v>
      </c>
      <c r="DL293">
        <v>444.28700800000001</v>
      </c>
      <c r="DM293">
        <v>563.21753520000004</v>
      </c>
      <c r="DN293">
        <v>379.80996779999998</v>
      </c>
      <c r="DO293">
        <v>506.83508719999998</v>
      </c>
      <c r="DP293">
        <v>610.01475119999998</v>
      </c>
      <c r="DQ293" s="16">
        <v>5.1020408163265307E-2</v>
      </c>
      <c r="DR293" s="16">
        <v>0.31578947368421051</v>
      </c>
    </row>
    <row r="294" spans="1:122" x14ac:dyDescent="0.25">
      <c r="A294" t="s">
        <v>1489</v>
      </c>
      <c r="B294" t="s">
        <v>1490</v>
      </c>
      <c r="C294" t="s">
        <v>1491</v>
      </c>
      <c r="D294">
        <v>468.42626680345899</v>
      </c>
      <c r="E294">
        <v>356.37700317347498</v>
      </c>
      <c r="F294">
        <v>269.89242843833898</v>
      </c>
      <c r="G294">
        <v>614.06720077956902</v>
      </c>
      <c r="H294">
        <v>451.80214018254202</v>
      </c>
      <c r="I294">
        <v>248.913183880834</v>
      </c>
      <c r="J294">
        <v>308.50414767807501</v>
      </c>
      <c r="K294">
        <v>512.49405462034395</v>
      </c>
      <c r="L294">
        <v>401.596526522977</v>
      </c>
      <c r="M294">
        <v>1382.49459549485</v>
      </c>
      <c r="N294">
        <v>317.552385785924</v>
      </c>
      <c r="O294">
        <v>475.45817961551802</v>
      </c>
      <c r="P294">
        <v>486.98737121512698</v>
      </c>
      <c r="Q294">
        <v>438.40646780954899</v>
      </c>
      <c r="R294">
        <v>278.075692994066</v>
      </c>
      <c r="S294">
        <v>284.412722041373</v>
      </c>
      <c r="T294">
        <v>519.47479744538805</v>
      </c>
      <c r="U294">
        <v>411.41597301221401</v>
      </c>
      <c r="V294">
        <v>548.24703892866103</v>
      </c>
      <c r="W294">
        <v>563.25096559999997</v>
      </c>
      <c r="X294">
        <v>402.64828189999997</v>
      </c>
      <c r="Y294">
        <v>233.53382329999999</v>
      </c>
      <c r="Z294">
        <v>459.78428869999999</v>
      </c>
      <c r="AA294">
        <v>735.33160320000002</v>
      </c>
      <c r="AB294">
        <v>528.03726759999995</v>
      </c>
      <c r="AC294">
        <v>0</v>
      </c>
      <c r="AD294">
        <v>255.751497</v>
      </c>
      <c r="AE294">
        <v>304.44060940000003</v>
      </c>
      <c r="AF294">
        <v>477.95803480000001</v>
      </c>
      <c r="AG294">
        <v>453.12221950000003</v>
      </c>
      <c r="AH294">
        <v>165.44007920000001</v>
      </c>
      <c r="AI294">
        <v>358.4432855</v>
      </c>
      <c r="AJ294">
        <v>257.69334370000001</v>
      </c>
      <c r="AK294">
        <v>457.52403870000001</v>
      </c>
      <c r="AL294">
        <v>421.26109300000002</v>
      </c>
      <c r="AM294">
        <v>241.68731260000001</v>
      </c>
      <c r="AN294">
        <v>281.94063890000001</v>
      </c>
      <c r="AO294">
        <v>761.81897409999999</v>
      </c>
      <c r="AP294">
        <v>447.04629369999998</v>
      </c>
      <c r="AQ294">
        <v>436.6919077</v>
      </c>
      <c r="AR294">
        <v>326.45397700000001</v>
      </c>
      <c r="AS294">
        <v>240.28736850000001</v>
      </c>
      <c r="AT294">
        <v>210.9920104</v>
      </c>
      <c r="AU294">
        <v>349.86535129999999</v>
      </c>
      <c r="AV294">
        <v>322.37645049999998</v>
      </c>
      <c r="AW294">
        <v>474.03491029999998</v>
      </c>
      <c r="AX294">
        <v>510.51082689999998</v>
      </c>
      <c r="AY294">
        <v>0</v>
      </c>
      <c r="AZ294">
        <v>400.86322510000002</v>
      </c>
      <c r="BA294">
        <v>149.5690079</v>
      </c>
      <c r="BB294">
        <v>0</v>
      </c>
      <c r="BC294">
        <v>223.70519160000001</v>
      </c>
      <c r="BD294">
        <v>194.13478119999999</v>
      </c>
      <c r="BE294">
        <v>157.6435875</v>
      </c>
      <c r="BF294">
        <v>476.69763949999998</v>
      </c>
      <c r="BG294">
        <v>477.7799551</v>
      </c>
      <c r="BH294">
        <v>411.19938339999999</v>
      </c>
      <c r="BI294">
        <v>303.84964209999998</v>
      </c>
      <c r="BJ294">
        <v>416.3423469</v>
      </c>
      <c r="BK294">
        <v>298.52839719999997</v>
      </c>
      <c r="BL294">
        <v>236.0497081</v>
      </c>
      <c r="BM294">
        <v>132.46367029999999</v>
      </c>
      <c r="BN294">
        <v>356.39851729999998</v>
      </c>
      <c r="BO294">
        <v>172.19913399999999</v>
      </c>
      <c r="BP294">
        <v>311.13718110000002</v>
      </c>
      <c r="BQ294">
        <v>0</v>
      </c>
      <c r="BR294">
        <v>280.9239528</v>
      </c>
      <c r="BS294">
        <v>249.1608353</v>
      </c>
      <c r="BT294">
        <v>0</v>
      </c>
      <c r="BU294">
        <v>338.64649589999999</v>
      </c>
      <c r="BV294">
        <v>184.47919619999999</v>
      </c>
      <c r="BW294">
        <v>316.3650318</v>
      </c>
      <c r="BX294">
        <v>325.720709</v>
      </c>
      <c r="BY294">
        <v>519.24645989999999</v>
      </c>
      <c r="BZ294">
        <v>448.10126580000002</v>
      </c>
      <c r="CA294">
        <v>371.50637119999999</v>
      </c>
      <c r="CB294">
        <v>351.71498780000002</v>
      </c>
      <c r="CC294">
        <v>271.53580249999999</v>
      </c>
      <c r="CD294">
        <v>310.60922699999998</v>
      </c>
      <c r="CE294">
        <v>492.04529020000001</v>
      </c>
      <c r="CF294">
        <v>385.0863263</v>
      </c>
      <c r="CG294">
        <v>450.36597519999998</v>
      </c>
      <c r="CH294">
        <v>573.44333219999999</v>
      </c>
      <c r="CI294">
        <v>409.9178551</v>
      </c>
      <c r="CJ294">
        <v>438.37414610000002</v>
      </c>
      <c r="CK294">
        <v>327.0920557</v>
      </c>
      <c r="CL294">
        <v>135.38578960000001</v>
      </c>
      <c r="CM294">
        <v>309.10341169999998</v>
      </c>
      <c r="CN294">
        <v>396.57674960000003</v>
      </c>
      <c r="CO294">
        <v>84.364306189999994</v>
      </c>
      <c r="CP294">
        <v>261.60783839999999</v>
      </c>
      <c r="CQ294">
        <v>347.51327609999998</v>
      </c>
      <c r="CR294">
        <v>341.86790239999999</v>
      </c>
      <c r="CS294">
        <v>379.5382505</v>
      </c>
      <c r="CT294">
        <v>297.84108789999999</v>
      </c>
      <c r="CU294">
        <v>329.1205362</v>
      </c>
      <c r="CV294">
        <v>441.59992240000003</v>
      </c>
      <c r="CW294">
        <v>512.64412660000005</v>
      </c>
      <c r="CX294">
        <v>347.47474030000001</v>
      </c>
      <c r="CY294">
        <v>323.29090719999999</v>
      </c>
      <c r="CZ294">
        <v>351.56967229999998</v>
      </c>
      <c r="DA294">
        <v>375.69750759999999</v>
      </c>
      <c r="DB294">
        <v>469.3509717</v>
      </c>
      <c r="DC294">
        <v>309.49320069999999</v>
      </c>
      <c r="DD294">
        <v>322.24060550000002</v>
      </c>
      <c r="DE294">
        <v>285.0248067</v>
      </c>
      <c r="DF294">
        <v>161.76211620000001</v>
      </c>
      <c r="DG294">
        <v>377.75095270000003</v>
      </c>
      <c r="DH294">
        <v>342.17736719999999</v>
      </c>
      <c r="DI294">
        <v>366.66938549999998</v>
      </c>
      <c r="DJ294">
        <v>257.59850790000002</v>
      </c>
      <c r="DK294">
        <v>215.5893998</v>
      </c>
      <c r="DL294">
        <v>293.17288189999999</v>
      </c>
      <c r="DM294">
        <v>123.4537327</v>
      </c>
      <c r="DN294">
        <v>240.6788047</v>
      </c>
      <c r="DO294">
        <v>336.93336119999998</v>
      </c>
      <c r="DP294">
        <v>342.55833569999999</v>
      </c>
      <c r="DQ294" s="16">
        <v>5.1020408163265307E-2</v>
      </c>
      <c r="DR294" s="16">
        <v>0</v>
      </c>
    </row>
    <row r="295" spans="1:122" x14ac:dyDescent="0.25">
      <c r="A295" t="s">
        <v>1708</v>
      </c>
      <c r="B295" t="s">
        <v>1709</v>
      </c>
      <c r="C295" t="s">
        <v>1710</v>
      </c>
      <c r="D295">
        <v>121.05823405850801</v>
      </c>
      <c r="E295">
        <v>0</v>
      </c>
      <c r="F295">
        <v>429.58863136614298</v>
      </c>
      <c r="G295">
        <v>148.171480457596</v>
      </c>
      <c r="H295">
        <v>138.293255646836</v>
      </c>
      <c r="I295">
        <v>177.02697235598501</v>
      </c>
      <c r="J295">
        <v>311.08377393451298</v>
      </c>
      <c r="K295">
        <v>210.566913562975</v>
      </c>
      <c r="L295">
        <v>74.096323934784095</v>
      </c>
      <c r="M295">
        <v>296.18854348010802</v>
      </c>
      <c r="N295">
        <v>307.650228993908</v>
      </c>
      <c r="O295">
        <v>172.922591982651</v>
      </c>
      <c r="P295">
        <v>150.46646365666001</v>
      </c>
      <c r="Q295">
        <v>360.04465628244901</v>
      </c>
      <c r="R295">
        <v>0</v>
      </c>
      <c r="S295">
        <v>205.92321382255099</v>
      </c>
      <c r="T295">
        <v>125.032985838851</v>
      </c>
      <c r="U295">
        <v>89.864031912469002</v>
      </c>
      <c r="V295">
        <v>510.469367943642</v>
      </c>
      <c r="W295">
        <v>293.47407720000001</v>
      </c>
      <c r="X295">
        <v>149.6486199</v>
      </c>
      <c r="Y295">
        <v>116.2677975</v>
      </c>
      <c r="Z295">
        <v>66.445042819999998</v>
      </c>
      <c r="AA295">
        <v>319.35341340000002</v>
      </c>
      <c r="AB295">
        <v>189.2277747</v>
      </c>
      <c r="AC295">
        <v>405.17257339999998</v>
      </c>
      <c r="AD295">
        <v>592.19567480000001</v>
      </c>
      <c r="AE295">
        <v>405.29205710000002</v>
      </c>
      <c r="AF295">
        <v>567.92887710000002</v>
      </c>
      <c r="AG295">
        <v>166.86986419999999</v>
      </c>
      <c r="AH295">
        <v>183.97183559999999</v>
      </c>
      <c r="AI295">
        <v>222.07329630000001</v>
      </c>
      <c r="AJ295">
        <v>280.82774089999998</v>
      </c>
      <c r="AK295">
        <v>367.06976159999999</v>
      </c>
      <c r="AL295">
        <v>111.41011930000001</v>
      </c>
      <c r="AM295">
        <v>537.0064509</v>
      </c>
      <c r="AN295">
        <v>144.4934993</v>
      </c>
      <c r="AO295">
        <v>404.35680200000002</v>
      </c>
      <c r="AP295">
        <v>154.94905069999999</v>
      </c>
      <c r="AQ295">
        <v>145.86075829999999</v>
      </c>
      <c r="AR295">
        <v>175.5452659</v>
      </c>
      <c r="AS295">
        <v>80.8804169</v>
      </c>
      <c r="AT295">
        <v>517.98330520000002</v>
      </c>
      <c r="AU295">
        <v>276.23249329999999</v>
      </c>
      <c r="AV295">
        <v>222.35561770000001</v>
      </c>
      <c r="AW295">
        <v>333.8820005</v>
      </c>
      <c r="AX295">
        <v>351.46147580000002</v>
      </c>
      <c r="AY295">
        <v>0</v>
      </c>
      <c r="AZ295">
        <v>388.74192900000003</v>
      </c>
      <c r="BA295">
        <v>542.35466859999997</v>
      </c>
      <c r="BB295">
        <v>0</v>
      </c>
      <c r="BC295">
        <v>69.649177960000003</v>
      </c>
      <c r="BD295">
        <v>231.0334714</v>
      </c>
      <c r="BE295">
        <v>144.14069889999999</v>
      </c>
      <c r="BF295">
        <v>108.6649836</v>
      </c>
      <c r="BG295">
        <v>445.90466859999998</v>
      </c>
      <c r="BH295">
        <v>418.01437600000003</v>
      </c>
      <c r="BI295">
        <v>131.53934240000001</v>
      </c>
      <c r="BJ295">
        <v>440.19646499999999</v>
      </c>
      <c r="BK295">
        <v>0</v>
      </c>
      <c r="BL295">
        <v>184.81737770000001</v>
      </c>
      <c r="BM295">
        <v>222.45112109999999</v>
      </c>
      <c r="BN295">
        <v>413.27343889999997</v>
      </c>
      <c r="BO295">
        <v>279.85771519999997</v>
      </c>
      <c r="BP295">
        <v>350.83354839999998</v>
      </c>
      <c r="BQ295">
        <v>452.51593930000001</v>
      </c>
      <c r="BR295">
        <v>217.71791730000001</v>
      </c>
      <c r="BS295">
        <v>472.67806150000001</v>
      </c>
      <c r="BT295">
        <v>360.6091978</v>
      </c>
      <c r="BU295">
        <v>1055.918359</v>
      </c>
      <c r="BV295">
        <v>317.60582310000001</v>
      </c>
      <c r="BW295">
        <v>136.5824638</v>
      </c>
      <c r="BX295">
        <v>340.59116749999998</v>
      </c>
      <c r="BY295">
        <v>408.13874340000001</v>
      </c>
      <c r="BZ295">
        <v>192.60877110000001</v>
      </c>
      <c r="CA295">
        <v>0</v>
      </c>
      <c r="CB295">
        <v>121.5079381</v>
      </c>
      <c r="CC295">
        <v>632.20315760000005</v>
      </c>
      <c r="CD295">
        <v>183.6652598</v>
      </c>
      <c r="CE295">
        <v>544.40163659999996</v>
      </c>
      <c r="CF295">
        <v>463.58903889999999</v>
      </c>
      <c r="CG295">
        <v>338.75540790000002</v>
      </c>
      <c r="CH295">
        <v>316.58607480000001</v>
      </c>
      <c r="CI295">
        <v>190.69442900000001</v>
      </c>
      <c r="CJ295">
        <v>415.5943431</v>
      </c>
      <c r="CK295">
        <v>160.32481680000001</v>
      </c>
      <c r="CL295">
        <v>47.295388760000002</v>
      </c>
      <c r="CM295">
        <v>98.638788180000006</v>
      </c>
      <c r="CN295">
        <v>376.57870630000002</v>
      </c>
      <c r="CO295">
        <v>148.51674109999999</v>
      </c>
      <c r="CP295">
        <v>83.137094239999996</v>
      </c>
      <c r="CQ295">
        <v>417.40834330000001</v>
      </c>
      <c r="CR295">
        <v>458.80411529999998</v>
      </c>
      <c r="CS295">
        <v>304.20415550000001</v>
      </c>
      <c r="CT295">
        <v>400.16969879999999</v>
      </c>
      <c r="CU295">
        <v>85.956768249999996</v>
      </c>
      <c r="CV295">
        <v>592.67755220000004</v>
      </c>
      <c r="CW295">
        <v>619.49551469999994</v>
      </c>
      <c r="CX295">
        <v>642.35111789999996</v>
      </c>
      <c r="CY295">
        <v>271.0695609</v>
      </c>
      <c r="CZ295">
        <v>492.92947729999997</v>
      </c>
      <c r="DA295">
        <v>283.66909779999997</v>
      </c>
      <c r="DB295">
        <v>483.17516840000002</v>
      </c>
      <c r="DC295">
        <v>599.86262720000002</v>
      </c>
      <c r="DD295">
        <v>383.6128028</v>
      </c>
      <c r="DE295">
        <v>448.65506119999998</v>
      </c>
      <c r="DF295">
        <v>487.81226429999998</v>
      </c>
      <c r="DG295">
        <v>217.40681409999999</v>
      </c>
      <c r="DH295">
        <v>189.6846472</v>
      </c>
      <c r="DI295">
        <v>156.5949119</v>
      </c>
      <c r="DJ295">
        <v>0</v>
      </c>
      <c r="DK295">
        <v>166.60994260000001</v>
      </c>
      <c r="DL295">
        <v>261.68261050000001</v>
      </c>
      <c r="DM295">
        <v>300.45502090000002</v>
      </c>
      <c r="DN295">
        <v>264.79458119999998</v>
      </c>
      <c r="DO295">
        <v>388.8055817</v>
      </c>
      <c r="DP295">
        <v>290.95655770000002</v>
      </c>
      <c r="DQ295" s="16">
        <v>5.1020408163265307E-2</v>
      </c>
      <c r="DR295" s="16">
        <v>0.10526315789473684</v>
      </c>
    </row>
    <row r="296" spans="1:122" x14ac:dyDescent="0.25">
      <c r="A296" t="s">
        <v>1792</v>
      </c>
      <c r="B296" t="s">
        <v>1793</v>
      </c>
      <c r="C296" t="s">
        <v>1794</v>
      </c>
      <c r="D296">
        <v>693.18763671494196</v>
      </c>
      <c r="E296">
        <v>378.55484147605199</v>
      </c>
      <c r="F296">
        <v>336.52800624674802</v>
      </c>
      <c r="G296">
        <v>204.68024734415701</v>
      </c>
      <c r="H296">
        <v>903.502753764055</v>
      </c>
      <c r="I296">
        <v>739.43133939309996</v>
      </c>
      <c r="J296">
        <v>280.41319305898901</v>
      </c>
      <c r="K296">
        <v>900.42053565075105</v>
      </c>
      <c r="L296">
        <v>381.80524572885002</v>
      </c>
      <c r="M296">
        <v>206.36199044915799</v>
      </c>
      <c r="N296">
        <v>0</v>
      </c>
      <c r="O296">
        <v>312.38360787924699</v>
      </c>
      <c r="P296">
        <v>249.67183011944101</v>
      </c>
      <c r="Q296">
        <v>216.64084818811699</v>
      </c>
      <c r="R296">
        <v>789.57009325170998</v>
      </c>
      <c r="S296">
        <v>497.46166125242098</v>
      </c>
      <c r="T296">
        <v>457.98181957022803</v>
      </c>
      <c r="U296">
        <v>174.019345901111</v>
      </c>
      <c r="V296">
        <v>289.19219706809901</v>
      </c>
      <c r="W296">
        <v>429.72088400000001</v>
      </c>
      <c r="X296">
        <v>381.39501569999999</v>
      </c>
      <c r="Y296">
        <v>767.38357540000004</v>
      </c>
      <c r="Z296">
        <v>373.55148919999999</v>
      </c>
      <c r="AA296">
        <v>322.04258970000001</v>
      </c>
      <c r="AB296">
        <v>600.84452039999996</v>
      </c>
      <c r="AC296">
        <v>454.61806580000001</v>
      </c>
      <c r="AD296">
        <v>275.44687800000003</v>
      </c>
      <c r="AE296">
        <v>292.30839379999998</v>
      </c>
      <c r="AF296">
        <v>663.29957090000005</v>
      </c>
      <c r="AG296">
        <v>119.1051957</v>
      </c>
      <c r="AH296">
        <v>584.98993580000001</v>
      </c>
      <c r="AI296">
        <v>421.54063989999997</v>
      </c>
      <c r="AJ296">
        <v>1768.5017909999999</v>
      </c>
      <c r="AK296">
        <v>569.16360689999999</v>
      </c>
      <c r="AL296">
        <v>616.88224600000001</v>
      </c>
      <c r="AM296">
        <v>897.26356710000005</v>
      </c>
      <c r="AN296">
        <v>480.92522050000002</v>
      </c>
      <c r="AO296">
        <v>0</v>
      </c>
      <c r="AP296">
        <v>242.7692394</v>
      </c>
      <c r="AQ296">
        <v>384.44638309999999</v>
      </c>
      <c r="AR296">
        <v>1523.2111629999999</v>
      </c>
      <c r="AS296">
        <v>391.72702989999999</v>
      </c>
      <c r="AT296">
        <v>1398.9334060000001</v>
      </c>
      <c r="AU296">
        <v>634.55817809999996</v>
      </c>
      <c r="AV296">
        <v>270.52800810000002</v>
      </c>
      <c r="AW296">
        <v>1711.2794779999999</v>
      </c>
      <c r="AX296">
        <v>404.5970547</v>
      </c>
      <c r="AY296">
        <v>535.28387110000006</v>
      </c>
      <c r="AZ296">
        <v>577.88152100000002</v>
      </c>
      <c r="BA296">
        <v>618.05875739999999</v>
      </c>
      <c r="BB296">
        <v>389.65655179999999</v>
      </c>
      <c r="BC296">
        <v>0</v>
      </c>
      <c r="BD296">
        <v>1452.67091</v>
      </c>
      <c r="BE296">
        <v>526.97399859999996</v>
      </c>
      <c r="BF296">
        <v>175.1506219</v>
      </c>
      <c r="BG296">
        <v>367.63650510000002</v>
      </c>
      <c r="BH296">
        <v>544.75413279999998</v>
      </c>
      <c r="BI296">
        <v>227.53954820000001</v>
      </c>
      <c r="BJ296">
        <v>342.20853629999999</v>
      </c>
      <c r="BK296">
        <v>522.57687899999996</v>
      </c>
      <c r="BL296">
        <v>0</v>
      </c>
      <c r="BM296">
        <v>713.962132</v>
      </c>
      <c r="BN296">
        <v>983.03911970000001</v>
      </c>
      <c r="BO296">
        <v>312.74415169999997</v>
      </c>
      <c r="BP296">
        <v>285.49666810000002</v>
      </c>
      <c r="BQ296">
        <v>850.03679580000005</v>
      </c>
      <c r="BR296">
        <v>341.60698630000002</v>
      </c>
      <c r="BS296">
        <v>1167.464262</v>
      </c>
      <c r="BT296">
        <v>0</v>
      </c>
      <c r="BU296">
        <v>1305.9248600000001</v>
      </c>
      <c r="BV296">
        <v>2010.662028</v>
      </c>
      <c r="BW296">
        <v>300.235679</v>
      </c>
      <c r="BX296">
        <v>431.33444480000003</v>
      </c>
      <c r="BY296">
        <v>433.47447529999999</v>
      </c>
      <c r="BZ296">
        <v>1086.6303720000001</v>
      </c>
      <c r="CA296">
        <v>753.54294100000004</v>
      </c>
      <c r="CB296">
        <v>519.70093569999995</v>
      </c>
      <c r="CC296">
        <v>0</v>
      </c>
      <c r="CD296">
        <v>475.11829289999997</v>
      </c>
      <c r="CE296">
        <v>2461.8086060000001</v>
      </c>
      <c r="CF296">
        <v>2281.5260410000001</v>
      </c>
      <c r="CG296">
        <v>308.33313249999998</v>
      </c>
      <c r="CH296">
        <v>1428.9098690000001</v>
      </c>
      <c r="CI296">
        <v>336.21528260000002</v>
      </c>
      <c r="CJ296">
        <v>283.78442250000001</v>
      </c>
      <c r="CK296">
        <v>312.58354059999999</v>
      </c>
      <c r="CL296">
        <v>1378.7533490000001</v>
      </c>
      <c r="CM296">
        <v>5303.949721</v>
      </c>
      <c r="CN296">
        <v>3357.2622879999999</v>
      </c>
      <c r="CO296">
        <v>467.88296309999998</v>
      </c>
      <c r="CP296">
        <v>1371.0862079999999</v>
      </c>
      <c r="CQ296">
        <v>1794.4762370000001</v>
      </c>
      <c r="CR296">
        <v>1988.897054</v>
      </c>
      <c r="CS296">
        <v>1333.2881110000001</v>
      </c>
      <c r="CT296">
        <v>299.88825029999998</v>
      </c>
      <c r="CU296">
        <v>337.46897539999998</v>
      </c>
      <c r="CV296">
        <v>656.54323550000004</v>
      </c>
      <c r="CW296">
        <v>397.54899979999999</v>
      </c>
      <c r="CX296">
        <v>610.47841259999996</v>
      </c>
      <c r="CY296">
        <v>278.67536949999999</v>
      </c>
      <c r="CZ296">
        <v>263.76190550000001</v>
      </c>
      <c r="DA296">
        <v>306.56115699999998</v>
      </c>
      <c r="DB296">
        <v>2765.0511190000002</v>
      </c>
      <c r="DC296">
        <v>394.45631969999999</v>
      </c>
      <c r="DD296">
        <v>301.6535844</v>
      </c>
      <c r="DE296">
        <v>1076.1253429999999</v>
      </c>
      <c r="DF296">
        <v>185.2391877</v>
      </c>
      <c r="DG296">
        <v>499.40076040000002</v>
      </c>
      <c r="DH296">
        <v>200.85469670000001</v>
      </c>
      <c r="DI296">
        <v>90.420309200000005</v>
      </c>
      <c r="DJ296">
        <v>692.27213429999995</v>
      </c>
      <c r="DK296">
        <v>1285.1559589999999</v>
      </c>
      <c r="DL296">
        <v>1895.6921400000001</v>
      </c>
      <c r="DM296">
        <v>617.08011520000002</v>
      </c>
      <c r="DN296">
        <v>422.804911</v>
      </c>
      <c r="DO296">
        <v>1046.8813319999999</v>
      </c>
      <c r="DP296">
        <v>595.97431200000005</v>
      </c>
      <c r="DQ296" s="16">
        <v>5.1020408163265307E-2</v>
      </c>
      <c r="DR296" s="16">
        <v>5.2631578947368418E-2</v>
      </c>
    </row>
    <row r="297" spans="1:122" x14ac:dyDescent="0.25">
      <c r="A297" t="s">
        <v>1810</v>
      </c>
      <c r="B297" t="s">
        <v>1811</v>
      </c>
      <c r="C297" t="s">
        <v>1812</v>
      </c>
      <c r="D297">
        <v>1168.0370076158299</v>
      </c>
      <c r="E297">
        <v>277.14862639778801</v>
      </c>
      <c r="F297">
        <v>2013.10323115299</v>
      </c>
      <c r="G297">
        <v>352.49050148898698</v>
      </c>
      <c r="H297">
        <v>0</v>
      </c>
      <c r="I297">
        <v>523.140900647428</v>
      </c>
      <c r="J297">
        <v>0</v>
      </c>
      <c r="K297">
        <v>0</v>
      </c>
      <c r="L297">
        <v>2144.46288012791</v>
      </c>
      <c r="M297">
        <v>1765.8541338392999</v>
      </c>
      <c r="N297">
        <v>0</v>
      </c>
      <c r="O297">
        <v>290.01637142346402</v>
      </c>
      <c r="P297">
        <v>1236.87813128424</v>
      </c>
      <c r="Q297">
        <v>0</v>
      </c>
      <c r="R297">
        <v>160.66770522416101</v>
      </c>
      <c r="S297">
        <v>289.26107184773298</v>
      </c>
      <c r="T297">
        <v>587.43756229885696</v>
      </c>
      <c r="U297">
        <v>0</v>
      </c>
      <c r="V297">
        <v>1305.8409649786199</v>
      </c>
      <c r="W297">
        <v>1162.126</v>
      </c>
      <c r="X297">
        <v>507.964269</v>
      </c>
      <c r="Y297">
        <v>1761.4235169999999</v>
      </c>
      <c r="Z297">
        <v>1098.0569889999999</v>
      </c>
      <c r="AA297">
        <v>867.16299230000004</v>
      </c>
      <c r="AB297">
        <v>850.72642870000004</v>
      </c>
      <c r="AC297">
        <v>0</v>
      </c>
      <c r="AD297">
        <v>951.35736919999999</v>
      </c>
      <c r="AE297">
        <v>448.37852470000001</v>
      </c>
      <c r="AF297">
        <v>1346.7971130000001</v>
      </c>
      <c r="AG297">
        <v>1084.446445</v>
      </c>
      <c r="AH297">
        <v>576.10691799999995</v>
      </c>
      <c r="AI297">
        <v>1230.4960880000001</v>
      </c>
      <c r="AJ297">
        <v>0</v>
      </c>
      <c r="AK297">
        <v>1346.2332630000001</v>
      </c>
      <c r="AL297">
        <v>2019.225807</v>
      </c>
      <c r="AM297">
        <v>1179.458165</v>
      </c>
      <c r="AN297">
        <v>2352.800749</v>
      </c>
      <c r="AO297">
        <v>1868.550041</v>
      </c>
      <c r="AP297">
        <v>229.88239369999999</v>
      </c>
      <c r="AQ297">
        <v>2698.7179390000001</v>
      </c>
      <c r="AR297">
        <v>0</v>
      </c>
      <c r="AS297">
        <v>3713.8106339999999</v>
      </c>
      <c r="AT297">
        <v>765.78588850000006</v>
      </c>
      <c r="AU297">
        <v>517.56753660000004</v>
      </c>
      <c r="AV297">
        <v>1852.6183120000001</v>
      </c>
      <c r="AW297">
        <v>917.19109219999996</v>
      </c>
      <c r="AX297">
        <v>1983.4849220000001</v>
      </c>
      <c r="AY297">
        <v>627.51465949999999</v>
      </c>
      <c r="AZ297">
        <v>1968.1094049999999</v>
      </c>
      <c r="BA297">
        <v>623.76929129999996</v>
      </c>
      <c r="BB297">
        <v>573.83213880000005</v>
      </c>
      <c r="BC297">
        <v>673.24246240000002</v>
      </c>
      <c r="BD297">
        <v>1010.5205089999999</v>
      </c>
      <c r="BE297">
        <v>243.19071600000001</v>
      </c>
      <c r="BF297">
        <v>936.61551080000004</v>
      </c>
      <c r="BG297">
        <v>802.09865939999997</v>
      </c>
      <c r="BH297">
        <v>803.7190425</v>
      </c>
      <c r="BI297">
        <v>546.25956180000003</v>
      </c>
      <c r="BJ297">
        <v>673.99793150000005</v>
      </c>
      <c r="BK297">
        <v>595.98928699999999</v>
      </c>
      <c r="BL297">
        <v>1672.932419</v>
      </c>
      <c r="BM297">
        <v>611.7575233</v>
      </c>
      <c r="BN297">
        <v>2309.8960520000001</v>
      </c>
      <c r="BO297">
        <v>0</v>
      </c>
      <c r="BP297">
        <v>865.50896139999998</v>
      </c>
      <c r="BQ297">
        <v>1429.9677360000001</v>
      </c>
      <c r="BR297">
        <v>743.72530559999996</v>
      </c>
      <c r="BS297">
        <v>290.5859797</v>
      </c>
      <c r="BT297">
        <v>0</v>
      </c>
      <c r="BU297">
        <v>882.22851019999996</v>
      </c>
      <c r="BV297">
        <v>172.92092410000001</v>
      </c>
      <c r="BW297">
        <v>545.65377269999999</v>
      </c>
      <c r="BX297">
        <v>2603.5100600000001</v>
      </c>
      <c r="BY297">
        <v>3580.2783850000001</v>
      </c>
      <c r="BZ297">
        <v>973.77774599999998</v>
      </c>
      <c r="CA297">
        <v>1282.937946</v>
      </c>
      <c r="CB297">
        <v>1764.261757</v>
      </c>
      <c r="CC297">
        <v>420.80472639999999</v>
      </c>
      <c r="CD297">
        <v>490.75914790000002</v>
      </c>
      <c r="CE297">
        <v>1723.029939</v>
      </c>
      <c r="CF297">
        <v>2451.8517430000002</v>
      </c>
      <c r="CG297">
        <v>2417.4565539999999</v>
      </c>
      <c r="CH297">
        <v>2348.6288629999999</v>
      </c>
      <c r="CI297">
        <v>584.36079370000004</v>
      </c>
      <c r="CJ297">
        <v>7126.6372039999997</v>
      </c>
      <c r="CK297">
        <v>2302.537914</v>
      </c>
      <c r="CL297">
        <v>265.46467250000001</v>
      </c>
      <c r="CM297">
        <v>1156.1721279999999</v>
      </c>
      <c r="CN297">
        <v>1331.6356020000001</v>
      </c>
      <c r="CO297">
        <v>2624.7309359999999</v>
      </c>
      <c r="CP297">
        <v>212.47274880000001</v>
      </c>
      <c r="CQ297">
        <v>1118.0420160000001</v>
      </c>
      <c r="CR297">
        <v>2012.8639370000001</v>
      </c>
      <c r="CS297">
        <v>914.75607960000002</v>
      </c>
      <c r="CT297">
        <v>898.93714050000005</v>
      </c>
      <c r="CU297">
        <v>1210.084151</v>
      </c>
      <c r="CV297">
        <v>3878.0943670000001</v>
      </c>
      <c r="CW297">
        <v>2139.089543</v>
      </c>
      <c r="CX297">
        <v>285.89258269999999</v>
      </c>
      <c r="CY297">
        <v>2955.8973850000002</v>
      </c>
      <c r="CZ297">
        <v>1490.419451</v>
      </c>
      <c r="DA297">
        <v>894.61471970000002</v>
      </c>
      <c r="DB297">
        <v>2419.4476629999999</v>
      </c>
      <c r="DC297">
        <v>563.88513980000005</v>
      </c>
      <c r="DD297">
        <v>1643.7063920000001</v>
      </c>
      <c r="DE297">
        <v>372.49155469999999</v>
      </c>
      <c r="DF297">
        <v>227.13483539999999</v>
      </c>
      <c r="DG297">
        <v>4573.7901629999997</v>
      </c>
      <c r="DH297">
        <v>1635.659048</v>
      </c>
      <c r="DI297">
        <v>2170.1003660000001</v>
      </c>
      <c r="DJ297">
        <v>1776.8528699999999</v>
      </c>
      <c r="DK297">
        <v>198.0414184</v>
      </c>
      <c r="DL297">
        <v>1570.5622149999999</v>
      </c>
      <c r="DM297">
        <v>592.29311889999997</v>
      </c>
      <c r="DN297">
        <v>388.01067799999998</v>
      </c>
      <c r="DO297">
        <v>1255.097424</v>
      </c>
      <c r="DP297">
        <v>331.2390509</v>
      </c>
      <c r="DQ297" s="16">
        <v>5.1020408163265307E-2</v>
      </c>
      <c r="DR297" s="16">
        <v>0.31578947368421051</v>
      </c>
    </row>
    <row r="298" spans="1:122" x14ac:dyDescent="0.25">
      <c r="A298" t="s">
        <v>2299</v>
      </c>
      <c r="B298" t="s">
        <v>2300</v>
      </c>
      <c r="C298" t="s">
        <v>2301</v>
      </c>
      <c r="D298">
        <v>427.02634874670002</v>
      </c>
      <c r="E298">
        <v>218.51050341641101</v>
      </c>
      <c r="F298">
        <v>102.989965760929</v>
      </c>
      <c r="G298">
        <v>452.98928327830902</v>
      </c>
      <c r="H298">
        <v>93.122244047006006</v>
      </c>
      <c r="I298">
        <v>362.87179214055499</v>
      </c>
      <c r="J298">
        <v>316.967508957402</v>
      </c>
      <c r="K298">
        <v>301.03306955663902</v>
      </c>
      <c r="L298">
        <v>225.40188420006899</v>
      </c>
      <c r="M298">
        <v>145.622230242131</v>
      </c>
      <c r="N298">
        <v>231.950844638051</v>
      </c>
      <c r="O298">
        <v>181.83181057611901</v>
      </c>
      <c r="P298">
        <v>358.74951855838799</v>
      </c>
      <c r="Q298">
        <v>282.58964168391299</v>
      </c>
      <c r="R298">
        <v>196.88587106552399</v>
      </c>
      <c r="S298">
        <v>320.82293804368601</v>
      </c>
      <c r="T298">
        <v>434.25345318553599</v>
      </c>
      <c r="U298">
        <v>213.43909226295699</v>
      </c>
      <c r="V298">
        <v>637.95701316725399</v>
      </c>
      <c r="W298">
        <v>263.01069080000002</v>
      </c>
      <c r="X298">
        <v>247.01558990000001</v>
      </c>
      <c r="Y298">
        <v>130.31318099999999</v>
      </c>
      <c r="Z298">
        <v>262.65852539999997</v>
      </c>
      <c r="AA298">
        <v>46.726421870000003</v>
      </c>
      <c r="AB298">
        <v>221.43103210000001</v>
      </c>
      <c r="AC298">
        <v>337.59108020000002</v>
      </c>
      <c r="AD298">
        <v>0</v>
      </c>
      <c r="AE298">
        <v>114.8161015</v>
      </c>
      <c r="AF298">
        <v>261.75524000000001</v>
      </c>
      <c r="AG298">
        <v>336.7474292</v>
      </c>
      <c r="AH298">
        <v>131.49601770000001</v>
      </c>
      <c r="AI298">
        <v>450.20243060000001</v>
      </c>
      <c r="AJ298">
        <v>308.46040920000002</v>
      </c>
      <c r="AK298">
        <v>71.482120949999995</v>
      </c>
      <c r="AL298">
        <v>292.79829280000001</v>
      </c>
      <c r="AM298">
        <v>179.57189969999999</v>
      </c>
      <c r="AN298">
        <v>245.88414969999999</v>
      </c>
      <c r="AO298">
        <v>248.22383980000001</v>
      </c>
      <c r="AP298">
        <v>358.56279749999999</v>
      </c>
      <c r="AQ298">
        <v>0</v>
      </c>
      <c r="AR298">
        <v>276.48948089999999</v>
      </c>
      <c r="AS298">
        <v>389.04277330000002</v>
      </c>
      <c r="AT298">
        <v>192.72725819999999</v>
      </c>
      <c r="AU298">
        <v>252.82895959999999</v>
      </c>
      <c r="AV298">
        <v>307.71317470000002</v>
      </c>
      <c r="AW298">
        <v>497.0346298</v>
      </c>
      <c r="AX298">
        <v>271.43618679999997</v>
      </c>
      <c r="AY298">
        <v>329.04228449999999</v>
      </c>
      <c r="AZ298">
        <v>752.87091980000002</v>
      </c>
      <c r="BA298">
        <v>522.23674210000001</v>
      </c>
      <c r="BB298">
        <v>539.19450589999997</v>
      </c>
      <c r="BC298">
        <v>420.66015010000001</v>
      </c>
      <c r="BD298">
        <v>148.71080910000001</v>
      </c>
      <c r="BE298">
        <v>385.39256899999998</v>
      </c>
      <c r="BF298">
        <v>291.5240627</v>
      </c>
      <c r="BG298">
        <v>665.48148389999994</v>
      </c>
      <c r="BH298">
        <v>295.23513029999998</v>
      </c>
      <c r="BI298">
        <v>551.58947130000001</v>
      </c>
      <c r="BJ298">
        <v>292.47052619999999</v>
      </c>
      <c r="BK298">
        <v>302.15613719999999</v>
      </c>
      <c r="BL298">
        <v>526.67276790000005</v>
      </c>
      <c r="BM298">
        <v>247.14148259999999</v>
      </c>
      <c r="BN298">
        <v>262.39365859999998</v>
      </c>
      <c r="BO298">
        <v>286.23992190000001</v>
      </c>
      <c r="BP298">
        <v>98.973179740000006</v>
      </c>
      <c r="BQ298">
        <v>492.70580510000002</v>
      </c>
      <c r="BR298">
        <v>508.15848970000002</v>
      </c>
      <c r="BS298">
        <v>460.47191650000002</v>
      </c>
      <c r="BT298">
        <v>0</v>
      </c>
      <c r="BU298">
        <v>356.02739109999999</v>
      </c>
      <c r="BV298">
        <v>604.14212629999997</v>
      </c>
      <c r="BW298">
        <v>137.49105739999999</v>
      </c>
      <c r="BX298">
        <v>290.3297111</v>
      </c>
      <c r="BY298">
        <v>145.08678320000001</v>
      </c>
      <c r="BZ298">
        <v>0</v>
      </c>
      <c r="CA298">
        <v>215.8733703</v>
      </c>
      <c r="CB298">
        <v>657.6422096</v>
      </c>
      <c r="CC298">
        <v>672.87942650000002</v>
      </c>
      <c r="CD298">
        <v>346.5230487</v>
      </c>
      <c r="CE298">
        <v>320.57205520000002</v>
      </c>
      <c r="CF298">
        <v>796.50268970000002</v>
      </c>
      <c r="CG298">
        <v>442.52436310000002</v>
      </c>
      <c r="CH298">
        <v>533.62614989999997</v>
      </c>
      <c r="CI298">
        <v>220.4674383</v>
      </c>
      <c r="CJ298">
        <v>481.1228845</v>
      </c>
      <c r="CK298">
        <v>525.06186620000005</v>
      </c>
      <c r="CL298">
        <v>516.50791030000005</v>
      </c>
      <c r="CM298">
        <v>218.93518839999999</v>
      </c>
      <c r="CN298">
        <v>342.23447659999999</v>
      </c>
      <c r="CO298">
        <v>423.09565120000002</v>
      </c>
      <c r="CP298">
        <v>653.21971499999995</v>
      </c>
      <c r="CQ298">
        <v>574.48476349999999</v>
      </c>
      <c r="CR298">
        <v>548.15950410000005</v>
      </c>
      <c r="CS298">
        <v>0</v>
      </c>
      <c r="CT298">
        <v>347.3765166</v>
      </c>
      <c r="CU298">
        <v>189.46551170000001</v>
      </c>
      <c r="CV298">
        <v>599.06572689999996</v>
      </c>
      <c r="CW298">
        <v>687.65681099999995</v>
      </c>
      <c r="CX298">
        <v>438.97708660000001</v>
      </c>
      <c r="CY298">
        <v>409.04672890000001</v>
      </c>
      <c r="CZ298">
        <v>329.08057509999998</v>
      </c>
      <c r="DA298">
        <v>824.73508770000001</v>
      </c>
      <c r="DB298">
        <v>230.84423530000001</v>
      </c>
      <c r="DC298">
        <v>463.21907140000002</v>
      </c>
      <c r="DD298">
        <v>382.88584930000002</v>
      </c>
      <c r="DE298">
        <v>610.72005950000005</v>
      </c>
      <c r="DF298">
        <v>658.72159969999996</v>
      </c>
      <c r="DG298">
        <v>277.85476499999999</v>
      </c>
      <c r="DH298">
        <v>399.93647989999999</v>
      </c>
      <c r="DI298">
        <v>293.03870510000002</v>
      </c>
      <c r="DJ298">
        <v>497.26374279999999</v>
      </c>
      <c r="DK298">
        <v>379.72564319999998</v>
      </c>
      <c r="DL298">
        <v>500.66624960000001</v>
      </c>
      <c r="DM298">
        <v>539.44309439999995</v>
      </c>
      <c r="DN298">
        <v>299.73012979999999</v>
      </c>
      <c r="DO298">
        <v>396.09072250000003</v>
      </c>
      <c r="DP298">
        <v>388.71666950000002</v>
      </c>
      <c r="DQ298" s="16">
        <v>5.1020408163265307E-2</v>
      </c>
      <c r="DR298" s="16">
        <v>0</v>
      </c>
    </row>
    <row r="299" spans="1:122" x14ac:dyDescent="0.25">
      <c r="A299" t="s">
        <v>2455</v>
      </c>
      <c r="B299" t="s">
        <v>2456</v>
      </c>
      <c r="C299" t="s">
        <v>2457</v>
      </c>
      <c r="D299">
        <v>223.15973227345901</v>
      </c>
      <c r="E299">
        <v>227.41927965162199</v>
      </c>
      <c r="F299">
        <v>193.694226421938</v>
      </c>
      <c r="G299">
        <v>195.08672886927599</v>
      </c>
      <c r="H299">
        <v>161.515668751394</v>
      </c>
      <c r="I299">
        <v>161.040018993231</v>
      </c>
      <c r="J299">
        <v>322.614113429258</v>
      </c>
      <c r="K299">
        <v>212.92141881082699</v>
      </c>
      <c r="L299">
        <v>171.44428660122401</v>
      </c>
      <c r="M299">
        <v>159.457440100057</v>
      </c>
      <c r="N299">
        <v>111.407691862988</v>
      </c>
      <c r="O299">
        <v>105.48902142589201</v>
      </c>
      <c r="P299">
        <v>221.58950408251499</v>
      </c>
      <c r="Q299">
        <v>525.79169038350904</v>
      </c>
      <c r="R299">
        <v>239.466051468627</v>
      </c>
      <c r="S299">
        <v>156.610171209952</v>
      </c>
      <c r="T299">
        <v>192.244546063505</v>
      </c>
      <c r="U299">
        <v>180.47745922499001</v>
      </c>
      <c r="V299">
        <v>120.102557975756</v>
      </c>
      <c r="W299">
        <v>226.95973119999999</v>
      </c>
      <c r="X299">
        <v>151.41669809999999</v>
      </c>
      <c r="Y299">
        <v>173.26023950000001</v>
      </c>
      <c r="Z299">
        <v>196.83241599999999</v>
      </c>
      <c r="AA299">
        <v>151.9710949</v>
      </c>
      <c r="AB299">
        <v>151.68279960000001</v>
      </c>
      <c r="AC299">
        <v>308.51641749999999</v>
      </c>
      <c r="AD299">
        <v>220.31944379999999</v>
      </c>
      <c r="AE299">
        <v>181.3176192</v>
      </c>
      <c r="AF299">
        <v>230.42412730000001</v>
      </c>
      <c r="AG299">
        <v>175.6535264</v>
      </c>
      <c r="AH299">
        <v>253.31258729999999</v>
      </c>
      <c r="AI299">
        <v>166.84076239999999</v>
      </c>
      <c r="AJ299">
        <v>189.35757989999999</v>
      </c>
      <c r="AK299">
        <v>248.0728823</v>
      </c>
      <c r="AL299">
        <v>148.25327100000001</v>
      </c>
      <c r="AM299">
        <v>207.01312590000001</v>
      </c>
      <c r="AN299">
        <v>168.3603157</v>
      </c>
      <c r="AO299">
        <v>328.60575210000002</v>
      </c>
      <c r="AP299">
        <v>248.37643779999999</v>
      </c>
      <c r="AQ299">
        <v>137.4152832</v>
      </c>
      <c r="AR299">
        <v>166.1922544</v>
      </c>
      <c r="AS299">
        <v>142.11998550000001</v>
      </c>
      <c r="AT299">
        <v>235.95440640000001</v>
      </c>
      <c r="AU299">
        <v>222.30082920000001</v>
      </c>
      <c r="AV299">
        <v>176.9884352</v>
      </c>
      <c r="AW299">
        <v>147.67131420000001</v>
      </c>
      <c r="AX299">
        <v>228.5168797</v>
      </c>
      <c r="AY299">
        <v>0</v>
      </c>
      <c r="AZ299">
        <v>166.09897330000001</v>
      </c>
      <c r="BA299">
        <v>151.5080724</v>
      </c>
      <c r="BB299">
        <v>163.5692008</v>
      </c>
      <c r="BC299">
        <v>196.40843039999999</v>
      </c>
      <c r="BD299">
        <v>102.938326</v>
      </c>
      <c r="BE299">
        <v>113.76781099999999</v>
      </c>
      <c r="BF299">
        <v>164.8070108</v>
      </c>
      <c r="BG299">
        <v>116.7008677</v>
      </c>
      <c r="BH299">
        <v>214.0121225</v>
      </c>
      <c r="BI299">
        <v>95.09040263</v>
      </c>
      <c r="BJ299">
        <v>94.362693489999998</v>
      </c>
      <c r="BK299">
        <v>94.542333299999996</v>
      </c>
      <c r="BL299">
        <v>0</v>
      </c>
      <c r="BM299">
        <v>129.7943673</v>
      </c>
      <c r="BN299">
        <v>94.311556280000005</v>
      </c>
      <c r="BO299">
        <v>139.5624455</v>
      </c>
      <c r="BP299">
        <v>241.25516089999999</v>
      </c>
      <c r="BQ299">
        <v>175.8843281</v>
      </c>
      <c r="BR299">
        <v>147.65622060000001</v>
      </c>
      <c r="BS299">
        <v>205.8821451</v>
      </c>
      <c r="BT299">
        <v>0</v>
      </c>
      <c r="BU299">
        <v>175.29109840000001</v>
      </c>
      <c r="BV299">
        <v>204.28438009999999</v>
      </c>
      <c r="BW299">
        <v>127.16728449999999</v>
      </c>
      <c r="BX299">
        <v>317.61174130000001</v>
      </c>
      <c r="BY299">
        <v>212.3213519</v>
      </c>
      <c r="BZ299">
        <v>204.04588659999999</v>
      </c>
      <c r="CA299">
        <v>163.46417270000001</v>
      </c>
      <c r="CB299">
        <v>110.6743163</v>
      </c>
      <c r="CC299">
        <v>157.43065519999999</v>
      </c>
      <c r="CD299">
        <v>217.22338959999999</v>
      </c>
      <c r="CE299">
        <v>205.56773910000001</v>
      </c>
      <c r="CF299">
        <v>141.45748</v>
      </c>
      <c r="CG299">
        <v>248.3660136</v>
      </c>
      <c r="CH299">
        <v>200.37694619999999</v>
      </c>
      <c r="CI299">
        <v>167.80052760000001</v>
      </c>
      <c r="CJ299">
        <v>185.33133989999999</v>
      </c>
      <c r="CK299">
        <v>193.29121079999999</v>
      </c>
      <c r="CL299">
        <v>96.152523410000001</v>
      </c>
      <c r="CM299">
        <v>80.387128669999996</v>
      </c>
      <c r="CN299">
        <v>157.63108159999999</v>
      </c>
      <c r="CO299">
        <v>196.72583349999999</v>
      </c>
      <c r="CP299">
        <v>177.83217519999999</v>
      </c>
      <c r="CQ299">
        <v>130.0741275</v>
      </c>
      <c r="CR299">
        <v>202.3681297</v>
      </c>
      <c r="CS299">
        <v>148.38711520000001</v>
      </c>
      <c r="CT299">
        <v>124.8429141</v>
      </c>
      <c r="CU299">
        <v>118.810695</v>
      </c>
      <c r="CV299">
        <v>179.44714310000001</v>
      </c>
      <c r="CW299">
        <v>0</v>
      </c>
      <c r="CX299">
        <v>0</v>
      </c>
      <c r="CY299">
        <v>137.05695180000001</v>
      </c>
      <c r="CZ299">
        <v>64.785870169999995</v>
      </c>
      <c r="DA299">
        <v>121.2289581</v>
      </c>
      <c r="DB299">
        <v>84.911610100000004</v>
      </c>
      <c r="DC299">
        <v>227.85786569999999</v>
      </c>
      <c r="DD299">
        <v>173.8497418</v>
      </c>
      <c r="DE299">
        <v>181.98828019999999</v>
      </c>
      <c r="DF299">
        <v>168.939797</v>
      </c>
      <c r="DG299">
        <v>360.6736282</v>
      </c>
      <c r="DH299">
        <v>203.4619313</v>
      </c>
      <c r="DI299">
        <v>60.323896789999999</v>
      </c>
      <c r="DJ299">
        <v>276.66873870000001</v>
      </c>
      <c r="DK299">
        <v>129.18739740000001</v>
      </c>
      <c r="DL299">
        <v>215.8371769</v>
      </c>
      <c r="DM299">
        <v>107.278158</v>
      </c>
      <c r="DN299">
        <v>126.3942871</v>
      </c>
      <c r="DO299">
        <v>162.2235402</v>
      </c>
      <c r="DP299">
        <v>156.7155712</v>
      </c>
      <c r="DQ299" s="16">
        <v>5.1020408163265307E-2</v>
      </c>
      <c r="DR299" s="16">
        <v>0</v>
      </c>
    </row>
    <row r="300" spans="1:122" x14ac:dyDescent="0.25">
      <c r="A300" t="s">
        <v>2807</v>
      </c>
      <c r="B300" t="s">
        <v>2808</v>
      </c>
      <c r="C300" t="s">
        <v>2809</v>
      </c>
      <c r="D300">
        <v>543.43403631066201</v>
      </c>
      <c r="E300">
        <v>1644.6453011114199</v>
      </c>
      <c r="F300">
        <v>2244.1778559019399</v>
      </c>
      <c r="G300">
        <v>1078.15337199393</v>
      </c>
      <c r="H300">
        <v>520.43407935451796</v>
      </c>
      <c r="I300">
        <v>1119.65369027052</v>
      </c>
      <c r="J300">
        <v>337.63438566514202</v>
      </c>
      <c r="K300">
        <v>451.783827626125</v>
      </c>
      <c r="L300">
        <v>300.34427751546099</v>
      </c>
      <c r="M300">
        <v>275.56485800978299</v>
      </c>
      <c r="N300">
        <v>368.99990057398497</v>
      </c>
      <c r="O300">
        <v>385.34602910472</v>
      </c>
      <c r="P300">
        <v>793.11296589077403</v>
      </c>
      <c r="Q300">
        <v>0</v>
      </c>
      <c r="R300">
        <v>1979.1803240938</v>
      </c>
      <c r="S300">
        <v>722.90830893958605</v>
      </c>
      <c r="T300">
        <v>904.58655891588398</v>
      </c>
      <c r="U300">
        <v>756.20665096795597</v>
      </c>
      <c r="V300">
        <v>623.20451700819899</v>
      </c>
      <c r="W300">
        <v>713.96046850000005</v>
      </c>
      <c r="X300">
        <v>811.4245214</v>
      </c>
      <c r="Y300">
        <v>834.72918919999995</v>
      </c>
      <c r="Z300">
        <v>1015.917767</v>
      </c>
      <c r="AA300">
        <v>512.69707000000005</v>
      </c>
      <c r="AB300">
        <v>475.1218935</v>
      </c>
      <c r="AC300">
        <v>1790.285339</v>
      </c>
      <c r="AD300">
        <v>1777.0955570000001</v>
      </c>
      <c r="AE300">
        <v>0</v>
      </c>
      <c r="AF300">
        <v>841.58353639999996</v>
      </c>
      <c r="AG300">
        <v>1787.7251590000001</v>
      </c>
      <c r="AH300">
        <v>1344.8001549999999</v>
      </c>
      <c r="AI300">
        <v>1261.987453</v>
      </c>
      <c r="AJ300">
        <v>877.37880199999995</v>
      </c>
      <c r="AK300">
        <v>204.0606305</v>
      </c>
      <c r="AL300">
        <v>1459.640044</v>
      </c>
      <c r="AM300">
        <v>729.3876391</v>
      </c>
      <c r="AN300">
        <v>1665.57158</v>
      </c>
      <c r="AO300">
        <v>0</v>
      </c>
      <c r="AP300">
        <v>763.83732069999996</v>
      </c>
      <c r="AQ300">
        <v>865.00459109999997</v>
      </c>
      <c r="AR300">
        <v>1095.855237</v>
      </c>
      <c r="AS300">
        <v>0</v>
      </c>
      <c r="AT300">
        <v>2179.542191</v>
      </c>
      <c r="AU300">
        <v>686.11956380000004</v>
      </c>
      <c r="AV300">
        <v>521.90649910000002</v>
      </c>
      <c r="AW300">
        <v>1055.65923</v>
      </c>
      <c r="AX300">
        <v>670.97979199999997</v>
      </c>
      <c r="AY300">
        <v>0</v>
      </c>
      <c r="AZ300">
        <v>1480.3018179999999</v>
      </c>
      <c r="BA300">
        <v>2787.7666239999999</v>
      </c>
      <c r="BB300">
        <v>1803.2515370000001</v>
      </c>
      <c r="BC300">
        <v>1069.388277</v>
      </c>
      <c r="BD300">
        <v>0</v>
      </c>
      <c r="BE300">
        <v>1208.9672290000001</v>
      </c>
      <c r="BF300">
        <v>855.984869</v>
      </c>
      <c r="BG300">
        <v>423.53770859999997</v>
      </c>
      <c r="BH300">
        <v>2454.6070439999999</v>
      </c>
      <c r="BI300">
        <v>1036.1472120000001</v>
      </c>
      <c r="BJ300">
        <v>967.89641089999998</v>
      </c>
      <c r="BK300">
        <v>326.55056139999999</v>
      </c>
      <c r="BL300">
        <v>2295.5161779999999</v>
      </c>
      <c r="BM300">
        <v>525.03289210000003</v>
      </c>
      <c r="BN300">
        <v>1130.112245</v>
      </c>
      <c r="BO300">
        <v>739.40623700000003</v>
      </c>
      <c r="BP300">
        <v>776.97927289999996</v>
      </c>
      <c r="BQ300">
        <v>3412.4531480000001</v>
      </c>
      <c r="BR300">
        <v>468.77869420000002</v>
      </c>
      <c r="BS300">
        <v>1020.54302</v>
      </c>
      <c r="BT300">
        <v>4025.1356689999998</v>
      </c>
      <c r="BU300">
        <v>1340.264854</v>
      </c>
      <c r="BV300">
        <v>648.16664300000002</v>
      </c>
      <c r="BW300">
        <v>322.78504220000002</v>
      </c>
      <c r="BX300">
        <v>719.34015680000005</v>
      </c>
      <c r="BY300">
        <v>429.00521739999999</v>
      </c>
      <c r="BZ300">
        <v>739.56994780000002</v>
      </c>
      <c r="CA300">
        <v>813.03860840000004</v>
      </c>
      <c r="CB300">
        <v>853.39553060000003</v>
      </c>
      <c r="CC300">
        <v>2778.8181249999998</v>
      </c>
      <c r="CD300">
        <v>630.25501899999995</v>
      </c>
      <c r="CE300">
        <v>1387.54116</v>
      </c>
      <c r="CF300">
        <v>1169.7824989999999</v>
      </c>
      <c r="CG300">
        <v>2210.7875439999998</v>
      </c>
      <c r="CH300">
        <v>442.19486089999998</v>
      </c>
      <c r="CI300">
        <v>635.17929300000003</v>
      </c>
      <c r="CJ300">
        <v>1343.2413509999999</v>
      </c>
      <c r="CK300">
        <v>572.98280729999999</v>
      </c>
      <c r="CL300">
        <v>261.72607909999999</v>
      </c>
      <c r="CM300">
        <v>747.78120939999997</v>
      </c>
      <c r="CN300">
        <v>668.64962119999996</v>
      </c>
      <c r="CO300">
        <v>1720.2687599999999</v>
      </c>
      <c r="CP300">
        <v>426.81139719999999</v>
      </c>
      <c r="CQ300">
        <v>990.57761530000005</v>
      </c>
      <c r="CR300">
        <v>1212.91605</v>
      </c>
      <c r="CS300">
        <v>293.79622460000002</v>
      </c>
      <c r="CT300">
        <v>717.30881820000002</v>
      </c>
      <c r="CU300">
        <v>600.58191169999998</v>
      </c>
      <c r="CV300">
        <v>491.21956030000001</v>
      </c>
      <c r="CW300">
        <v>1462.68166</v>
      </c>
      <c r="CX300">
        <v>1358.1118220000001</v>
      </c>
      <c r="CY300">
        <v>659.95309420000001</v>
      </c>
      <c r="CZ300">
        <v>717.92284649999999</v>
      </c>
      <c r="DA300">
        <v>490.92408929999999</v>
      </c>
      <c r="DB300">
        <v>766.97710159999997</v>
      </c>
      <c r="DC300">
        <v>707.32407880000005</v>
      </c>
      <c r="DD300">
        <v>388.88284390000001</v>
      </c>
      <c r="DE300">
        <v>809.2432877</v>
      </c>
      <c r="DF300">
        <v>496.19173919999997</v>
      </c>
      <c r="DG300">
        <v>315.76840559999999</v>
      </c>
      <c r="DH300">
        <v>1123.988975</v>
      </c>
      <c r="DI300">
        <v>389.88399759999999</v>
      </c>
      <c r="DJ300">
        <v>1098.3562059999999</v>
      </c>
      <c r="DK300">
        <v>710.54517369999996</v>
      </c>
      <c r="DL300">
        <v>1739.68941</v>
      </c>
      <c r="DM300">
        <v>377.7615796</v>
      </c>
      <c r="DN300">
        <v>674.97191599999996</v>
      </c>
      <c r="DO300">
        <v>342.32110019999999</v>
      </c>
      <c r="DP300">
        <v>693.10487149999994</v>
      </c>
      <c r="DQ300" s="16">
        <v>5.1020408163265307E-2</v>
      </c>
      <c r="DR300" s="16">
        <v>5.2631578947368418E-2</v>
      </c>
    </row>
    <row r="301" spans="1:122" x14ac:dyDescent="0.25">
      <c r="A301" t="s">
        <v>3011</v>
      </c>
      <c r="B301" t="s">
        <v>3012</v>
      </c>
      <c r="C301" t="s">
        <v>3013</v>
      </c>
      <c r="D301">
        <v>700.06331609588699</v>
      </c>
      <c r="E301">
        <v>508.75370203458999</v>
      </c>
      <c r="F301">
        <v>908.73597145521501</v>
      </c>
      <c r="G301">
        <v>762.70740272068201</v>
      </c>
      <c r="H301">
        <v>177.335430353341</v>
      </c>
      <c r="I301">
        <v>397.64176494369002</v>
      </c>
      <c r="J301">
        <v>313.81489178219698</v>
      </c>
      <c r="K301">
        <v>343.00134871903202</v>
      </c>
      <c r="L301">
        <v>435.33893552651898</v>
      </c>
      <c r="M301">
        <v>601.15308187246205</v>
      </c>
      <c r="N301">
        <v>0</v>
      </c>
      <c r="O301">
        <v>324.98719772846101</v>
      </c>
      <c r="P301">
        <v>329.86698467732299</v>
      </c>
      <c r="Q301">
        <v>269.614685628237</v>
      </c>
      <c r="R301">
        <v>193.36443448564901</v>
      </c>
      <c r="S301">
        <v>239.8618926712</v>
      </c>
      <c r="T301">
        <v>287.92673497379798</v>
      </c>
      <c r="U301">
        <v>430.37979236635601</v>
      </c>
      <c r="V301">
        <v>0</v>
      </c>
      <c r="W301">
        <v>116.6680552</v>
      </c>
      <c r="X301">
        <v>131.7348111</v>
      </c>
      <c r="Y301">
        <v>450.80304810000001</v>
      </c>
      <c r="Z301">
        <v>255.08183099999999</v>
      </c>
      <c r="AA301">
        <v>0</v>
      </c>
      <c r="AB301">
        <v>426.12464089999997</v>
      </c>
      <c r="AC301">
        <v>839.48486519999994</v>
      </c>
      <c r="AD301">
        <v>446.77415880000001</v>
      </c>
      <c r="AE301">
        <v>562.26553019999994</v>
      </c>
      <c r="AF301">
        <v>408.8556001</v>
      </c>
      <c r="AG301">
        <v>166.76467489999999</v>
      </c>
      <c r="AH301">
        <v>388.1731848</v>
      </c>
      <c r="AI301">
        <v>466.73365919999998</v>
      </c>
      <c r="AJ301">
        <v>457.1985689</v>
      </c>
      <c r="AK301">
        <v>411.07275299999998</v>
      </c>
      <c r="AL301">
        <v>323.80299760000003</v>
      </c>
      <c r="AM301">
        <v>583.48703999999998</v>
      </c>
      <c r="AN301">
        <v>315.4557633</v>
      </c>
      <c r="AO301">
        <v>374.3648412</v>
      </c>
      <c r="AP301">
        <v>277.77040419999997</v>
      </c>
      <c r="AQ301">
        <v>0</v>
      </c>
      <c r="AR301">
        <v>396.68627579999998</v>
      </c>
      <c r="AS301">
        <v>413.10789269999998</v>
      </c>
      <c r="AT301">
        <v>518.25534549999998</v>
      </c>
      <c r="AU301">
        <v>283.5651628</v>
      </c>
      <c r="AV301">
        <v>289.04628400000001</v>
      </c>
      <c r="AW301">
        <v>432.509094</v>
      </c>
      <c r="AX301">
        <v>171.68571019999999</v>
      </c>
      <c r="AY301">
        <v>530.07308079999996</v>
      </c>
      <c r="AZ301">
        <v>0</v>
      </c>
      <c r="BA301">
        <v>678.71493029999999</v>
      </c>
      <c r="BB301">
        <v>440.920953</v>
      </c>
      <c r="BC301">
        <v>155.7020813</v>
      </c>
      <c r="BD301">
        <v>301.13612949999998</v>
      </c>
      <c r="BE301">
        <v>315.72675220000002</v>
      </c>
      <c r="BF301">
        <v>236.1538869</v>
      </c>
      <c r="BG301">
        <v>590.04363000000001</v>
      </c>
      <c r="BH301">
        <v>471.15320680000002</v>
      </c>
      <c r="BI301">
        <v>355.13841400000001</v>
      </c>
      <c r="BJ301">
        <v>212.6491335</v>
      </c>
      <c r="BK301">
        <v>340.00247539999998</v>
      </c>
      <c r="BL301">
        <v>482.37079310000001</v>
      </c>
      <c r="BM301">
        <v>1127.6577589999999</v>
      </c>
      <c r="BN301">
        <v>679.26231789999997</v>
      </c>
      <c r="BO301">
        <v>417.79438210000001</v>
      </c>
      <c r="BP301">
        <v>493.92478290000003</v>
      </c>
      <c r="BQ301">
        <v>491.54183189999998</v>
      </c>
      <c r="BR301">
        <v>382.28149739999998</v>
      </c>
      <c r="BS301">
        <v>345.8127854</v>
      </c>
      <c r="BT301">
        <v>0</v>
      </c>
      <c r="BU301">
        <v>844.25605940000003</v>
      </c>
      <c r="BV301">
        <v>228.97827340000001</v>
      </c>
      <c r="BW301">
        <v>507.76138589999999</v>
      </c>
      <c r="BX301">
        <v>888.90825919999997</v>
      </c>
      <c r="BY301">
        <v>611.67072900000005</v>
      </c>
      <c r="BZ301">
        <v>169.69682499999999</v>
      </c>
      <c r="CA301">
        <v>393.78001119999999</v>
      </c>
      <c r="CB301">
        <v>344.85908540000003</v>
      </c>
      <c r="CC301">
        <v>902.27653169999996</v>
      </c>
      <c r="CD301">
        <v>502.7286575</v>
      </c>
      <c r="CE301">
        <v>623.48547240000005</v>
      </c>
      <c r="CF301">
        <v>443.42643859999998</v>
      </c>
      <c r="CG301">
        <v>261.04952509999998</v>
      </c>
      <c r="CH301">
        <v>781.28750730000002</v>
      </c>
      <c r="CI301">
        <v>759.27540929999998</v>
      </c>
      <c r="CJ301">
        <v>577.73746119999998</v>
      </c>
      <c r="CK301">
        <v>386.75355289999999</v>
      </c>
      <c r="CL301">
        <v>579.99239839999996</v>
      </c>
      <c r="CM301">
        <v>281.81561720000002</v>
      </c>
      <c r="CN301">
        <v>353.03620059999997</v>
      </c>
      <c r="CO301">
        <v>359.88778639999998</v>
      </c>
      <c r="CP301">
        <v>369.53757200000001</v>
      </c>
      <c r="CQ301">
        <v>445.52982960000003</v>
      </c>
      <c r="CR301">
        <v>473.17384980000003</v>
      </c>
      <c r="CS301">
        <v>688.58637009999995</v>
      </c>
      <c r="CT301">
        <v>0</v>
      </c>
      <c r="CU301">
        <v>349.15396650000002</v>
      </c>
      <c r="CV301">
        <v>216.11456150000001</v>
      </c>
      <c r="CW301">
        <v>514.72939580000002</v>
      </c>
      <c r="CX301">
        <v>426.57668380000001</v>
      </c>
      <c r="CY301">
        <v>513.76173530000005</v>
      </c>
      <c r="CZ301">
        <v>664.60512489999996</v>
      </c>
      <c r="DA301">
        <v>347.40733239999997</v>
      </c>
      <c r="DB301">
        <v>552.38001829999996</v>
      </c>
      <c r="DC301">
        <v>695.61112279999998</v>
      </c>
      <c r="DD301">
        <v>753.41154819999997</v>
      </c>
      <c r="DE301">
        <v>581.40107469999998</v>
      </c>
      <c r="DF301">
        <v>522.3301874</v>
      </c>
      <c r="DG301">
        <v>202.99397020000001</v>
      </c>
      <c r="DH301">
        <v>712.8549921</v>
      </c>
      <c r="DI301">
        <v>260.7308491</v>
      </c>
      <c r="DJ301">
        <v>474.517359</v>
      </c>
      <c r="DK301">
        <v>239.51369729999999</v>
      </c>
      <c r="DL301">
        <v>695.10976889999995</v>
      </c>
      <c r="DM301">
        <v>282.13949120000001</v>
      </c>
      <c r="DN301">
        <v>403.82262100000003</v>
      </c>
      <c r="DO301">
        <v>569.33985199999995</v>
      </c>
      <c r="DP301">
        <v>591.34744030000002</v>
      </c>
      <c r="DQ301" s="16">
        <v>5.1020408163265307E-2</v>
      </c>
      <c r="DR301" s="16">
        <v>0.10526315789473684</v>
      </c>
    </row>
    <row r="302" spans="1:122" x14ac:dyDescent="0.25">
      <c r="A302" t="s">
        <v>3869</v>
      </c>
      <c r="B302" t="s">
        <v>3870</v>
      </c>
      <c r="C302" t="s">
        <v>3871</v>
      </c>
      <c r="D302">
        <v>796.17786437284701</v>
      </c>
      <c r="E302">
        <v>523.44369821439898</v>
      </c>
      <c r="F302">
        <v>1132.83592269474</v>
      </c>
      <c r="G302">
        <v>505.38107463942799</v>
      </c>
      <c r="H302">
        <v>330.85339049483298</v>
      </c>
      <c r="I302">
        <v>354.56530443242599</v>
      </c>
      <c r="J302">
        <v>284.789650166299</v>
      </c>
      <c r="K302">
        <v>601.33140985586499</v>
      </c>
      <c r="L302">
        <v>770.62210214317497</v>
      </c>
      <c r="M302">
        <v>633.13589719947697</v>
      </c>
      <c r="N302">
        <v>0</v>
      </c>
      <c r="O302">
        <v>705.30172923778298</v>
      </c>
      <c r="P302">
        <v>688.13387866429105</v>
      </c>
      <c r="Q302">
        <v>2261.94650016695</v>
      </c>
      <c r="R302">
        <v>450.13764534339799</v>
      </c>
      <c r="S302">
        <v>692.31880064240897</v>
      </c>
      <c r="T302">
        <v>379.80638097033699</v>
      </c>
      <c r="U302">
        <v>232.80278251528799</v>
      </c>
      <c r="V302">
        <v>0</v>
      </c>
      <c r="W302">
        <v>0</v>
      </c>
      <c r="X302">
        <v>0</v>
      </c>
      <c r="Y302">
        <v>579.42775310000002</v>
      </c>
      <c r="Z302">
        <v>809.44269499999996</v>
      </c>
      <c r="AA302">
        <v>501.59058649999997</v>
      </c>
      <c r="AB302">
        <v>404.78622000000001</v>
      </c>
      <c r="AC302">
        <v>0</v>
      </c>
      <c r="AD302">
        <v>0</v>
      </c>
      <c r="AE302">
        <v>675.60342230000003</v>
      </c>
      <c r="AF302">
        <v>494.7352252</v>
      </c>
      <c r="AG302">
        <v>567.58824089999996</v>
      </c>
      <c r="AH302">
        <v>667.50547510000001</v>
      </c>
      <c r="AI302">
        <v>579.45987839999998</v>
      </c>
      <c r="AJ302">
        <v>553.68750450000005</v>
      </c>
      <c r="AK302">
        <v>478.12040009999998</v>
      </c>
      <c r="AL302">
        <v>796.45186049999995</v>
      </c>
      <c r="AM302">
        <v>709.8572934</v>
      </c>
      <c r="AN302">
        <v>689.85072449999996</v>
      </c>
      <c r="AO302">
        <v>1266.556358</v>
      </c>
      <c r="AP302">
        <v>291.28293059999999</v>
      </c>
      <c r="AQ302">
        <v>542.76218540000002</v>
      </c>
      <c r="AR302">
        <v>374.64703400000002</v>
      </c>
      <c r="AS302">
        <v>388.86951010000001</v>
      </c>
      <c r="AT302">
        <v>361.09663560000001</v>
      </c>
      <c r="AU302">
        <v>638.52502189999996</v>
      </c>
      <c r="AV302">
        <v>440.83718290000002</v>
      </c>
      <c r="AW302">
        <v>651.17135489999998</v>
      </c>
      <c r="AX302">
        <v>319.1145707</v>
      </c>
      <c r="AY302">
        <v>670.54397659999995</v>
      </c>
      <c r="AZ302">
        <v>749.00049430000001</v>
      </c>
      <c r="BA302">
        <v>763.33642699999996</v>
      </c>
      <c r="BB302">
        <v>738.86159840000005</v>
      </c>
      <c r="BC302">
        <v>543.26112160000002</v>
      </c>
      <c r="BD302">
        <v>632.0858121</v>
      </c>
      <c r="BE302">
        <v>427.06441039999999</v>
      </c>
      <c r="BF302">
        <v>492.95962409999998</v>
      </c>
      <c r="BG302">
        <v>561.50420269999995</v>
      </c>
      <c r="BH302">
        <v>507.3906652</v>
      </c>
      <c r="BI302">
        <v>1127.7105610000001</v>
      </c>
      <c r="BJ302">
        <v>536.97987579999995</v>
      </c>
      <c r="BK302">
        <v>582.99056370000005</v>
      </c>
      <c r="BL302">
        <v>682.09892790000004</v>
      </c>
      <c r="BM302">
        <v>630.41244289999997</v>
      </c>
      <c r="BN302">
        <v>435.66072370000001</v>
      </c>
      <c r="BO302">
        <v>653.57945810000001</v>
      </c>
      <c r="BP302">
        <v>600.21704060000002</v>
      </c>
      <c r="BQ302">
        <v>984.52059810000003</v>
      </c>
      <c r="BR302">
        <v>598.62162709999996</v>
      </c>
      <c r="BS302">
        <v>648.43629499999997</v>
      </c>
      <c r="BT302">
        <v>548.6478965</v>
      </c>
      <c r="BU302">
        <v>1112.820451</v>
      </c>
      <c r="BV302">
        <v>773.33467800000005</v>
      </c>
      <c r="BW302">
        <v>209.48180170000001</v>
      </c>
      <c r="BX302">
        <v>692.29582119999998</v>
      </c>
      <c r="BY302">
        <v>894.86979180000003</v>
      </c>
      <c r="BZ302">
        <v>971.33437370000001</v>
      </c>
      <c r="CA302">
        <v>672.16580220000003</v>
      </c>
      <c r="CB302">
        <v>894.43192409999995</v>
      </c>
      <c r="CC302">
        <v>993.04700539999999</v>
      </c>
      <c r="CD302">
        <v>725.11486049999996</v>
      </c>
      <c r="CE302">
        <v>728.04591960000005</v>
      </c>
      <c r="CF302">
        <v>459.32861100000002</v>
      </c>
      <c r="CG302">
        <v>668.876395</v>
      </c>
      <c r="CH302">
        <v>360.58868289999998</v>
      </c>
      <c r="CI302">
        <v>569.07694200000003</v>
      </c>
      <c r="CJ302">
        <v>1028.193493</v>
      </c>
      <c r="CK302">
        <v>277.15351600000002</v>
      </c>
      <c r="CL302">
        <v>778.97069060000001</v>
      </c>
      <c r="CM302">
        <v>355.86558070000001</v>
      </c>
      <c r="CN302">
        <v>387.4178976</v>
      </c>
      <c r="CO302">
        <v>606.20779210000001</v>
      </c>
      <c r="CP302">
        <v>492.2626128</v>
      </c>
      <c r="CQ302">
        <v>336.06295360000001</v>
      </c>
      <c r="CR302">
        <v>535.9772107</v>
      </c>
      <c r="CS302">
        <v>919.29181749999998</v>
      </c>
      <c r="CT302">
        <v>523.1796372</v>
      </c>
      <c r="CU302">
        <v>1188.7748899999999</v>
      </c>
      <c r="CV302">
        <v>804.59675449999997</v>
      </c>
      <c r="CW302">
        <v>0</v>
      </c>
      <c r="CX302">
        <v>817.48894510000002</v>
      </c>
      <c r="CY302">
        <v>829.35626760000002</v>
      </c>
      <c r="CZ302">
        <v>320.1477385</v>
      </c>
      <c r="DA302">
        <v>426.74462260000001</v>
      </c>
      <c r="DB302">
        <v>609.41546229999994</v>
      </c>
      <c r="DC302">
        <v>518.32329379999999</v>
      </c>
      <c r="DD302">
        <v>657.78029230000004</v>
      </c>
      <c r="DE302">
        <v>528.64768570000001</v>
      </c>
      <c r="DF302">
        <v>500.19689210000001</v>
      </c>
      <c r="DG302">
        <v>441.06655280000001</v>
      </c>
      <c r="DH302">
        <v>530.03426209999998</v>
      </c>
      <c r="DI302">
        <v>260.32952770000003</v>
      </c>
      <c r="DJ302">
        <v>539.74123650000001</v>
      </c>
      <c r="DK302">
        <v>448.30555650000002</v>
      </c>
      <c r="DL302">
        <v>529.64819599999998</v>
      </c>
      <c r="DM302">
        <v>580.88643139999999</v>
      </c>
      <c r="DN302">
        <v>490.47339160000001</v>
      </c>
      <c r="DO302">
        <v>452.62441469999999</v>
      </c>
      <c r="DP302">
        <v>573.70064579999996</v>
      </c>
      <c r="DQ302" s="16">
        <v>5.1020408163265307E-2</v>
      </c>
      <c r="DR302" s="16">
        <v>0.10526315789473684</v>
      </c>
    </row>
    <row r="303" spans="1:122" x14ac:dyDescent="0.25">
      <c r="A303" t="s">
        <v>3884</v>
      </c>
      <c r="B303" t="s">
        <v>3885</v>
      </c>
      <c r="C303" t="s">
        <v>3886</v>
      </c>
      <c r="D303">
        <v>235.57420202038</v>
      </c>
      <c r="E303">
        <v>0</v>
      </c>
      <c r="F303">
        <v>403.75549790608898</v>
      </c>
      <c r="G303">
        <v>423.11250351297502</v>
      </c>
      <c r="H303">
        <v>254.89778042426499</v>
      </c>
      <c r="I303">
        <v>230.948349736484</v>
      </c>
      <c r="J303">
        <v>633.73446602421495</v>
      </c>
      <c r="K303">
        <v>241.53275292972</v>
      </c>
      <c r="L303">
        <v>330.16733589713903</v>
      </c>
      <c r="M303">
        <v>568.31919306971997</v>
      </c>
      <c r="N303">
        <v>0</v>
      </c>
      <c r="O303">
        <v>358.82489298557601</v>
      </c>
      <c r="P303">
        <v>449.06112376430798</v>
      </c>
      <c r="Q303">
        <v>409.36821051556501</v>
      </c>
      <c r="R303">
        <v>450.59698953003601</v>
      </c>
      <c r="S303">
        <v>137.463252339571</v>
      </c>
      <c r="T303">
        <v>170.25909169908201</v>
      </c>
      <c r="U303">
        <v>558.71182875123895</v>
      </c>
      <c r="V303">
        <v>0</v>
      </c>
      <c r="W303">
        <v>234.17943249999999</v>
      </c>
      <c r="X303">
        <v>184.43044499999999</v>
      </c>
      <c r="Y303">
        <v>322.82949459999998</v>
      </c>
      <c r="Z303">
        <v>300.43227860000002</v>
      </c>
      <c r="AA303">
        <v>398.04222069999997</v>
      </c>
      <c r="AB303">
        <v>275.07663650000001</v>
      </c>
      <c r="AC303">
        <v>194.480536</v>
      </c>
      <c r="AD303">
        <v>147.12310299999999</v>
      </c>
      <c r="AE303">
        <v>425.92325670000002</v>
      </c>
      <c r="AF303">
        <v>342.4599217</v>
      </c>
      <c r="AG303">
        <v>252.45008569999999</v>
      </c>
      <c r="AH303">
        <v>401.11255290000003</v>
      </c>
      <c r="AI303">
        <v>309.15342930000003</v>
      </c>
      <c r="AJ303">
        <v>337.8410136</v>
      </c>
      <c r="AK303">
        <v>266.586344</v>
      </c>
      <c r="AL303">
        <v>223.19179299999999</v>
      </c>
      <c r="AM303">
        <v>456.23428769999998</v>
      </c>
      <c r="AN303">
        <v>243.70056489999999</v>
      </c>
      <c r="AO303">
        <v>0</v>
      </c>
      <c r="AP303">
        <v>248.74885029999999</v>
      </c>
      <c r="AQ303">
        <v>250.60337060000001</v>
      </c>
      <c r="AR303">
        <v>323.08056900000003</v>
      </c>
      <c r="AS303">
        <v>244.94724819999999</v>
      </c>
      <c r="AT303">
        <v>451.24087969999999</v>
      </c>
      <c r="AU303">
        <v>501.97509580000002</v>
      </c>
      <c r="AV303">
        <v>323.23493380000002</v>
      </c>
      <c r="AW303">
        <v>442.14623649999999</v>
      </c>
      <c r="AX303">
        <v>332.80117209999997</v>
      </c>
      <c r="AY303">
        <v>937.69527449999998</v>
      </c>
      <c r="AZ303">
        <v>282.62264529999999</v>
      </c>
      <c r="BA303">
        <v>0</v>
      </c>
      <c r="BB303">
        <v>0</v>
      </c>
      <c r="BC303">
        <v>483.6163363</v>
      </c>
      <c r="BD303">
        <v>454.77823469999998</v>
      </c>
      <c r="BE303">
        <v>224.2007581</v>
      </c>
      <c r="BF303">
        <v>324.27372259999999</v>
      </c>
      <c r="BG303">
        <v>291.28741910000002</v>
      </c>
      <c r="BH303">
        <v>616.81147720000001</v>
      </c>
      <c r="BI303">
        <v>438.22769929999998</v>
      </c>
      <c r="BJ303">
        <v>424.97019469999998</v>
      </c>
      <c r="BK303">
        <v>351.01223240000002</v>
      </c>
      <c r="BL303">
        <v>390.73793879999999</v>
      </c>
      <c r="BM303">
        <v>280.13437900000002</v>
      </c>
      <c r="BN303">
        <v>493.99477189999999</v>
      </c>
      <c r="BO303">
        <v>195.5934274</v>
      </c>
      <c r="BP303">
        <v>643.18437530000006</v>
      </c>
      <c r="BQ303">
        <v>0</v>
      </c>
      <c r="BR303">
        <v>228.89159660000001</v>
      </c>
      <c r="BS303">
        <v>184.4214216</v>
      </c>
      <c r="BT303">
        <v>0</v>
      </c>
      <c r="BU303">
        <v>968.71137550000003</v>
      </c>
      <c r="BV303">
        <v>471.36613219999998</v>
      </c>
      <c r="BW303">
        <v>431.49137009999998</v>
      </c>
      <c r="BX303">
        <v>262.57637260000001</v>
      </c>
      <c r="BY303">
        <v>329.06797740000002</v>
      </c>
      <c r="BZ303">
        <v>285.75205990000001</v>
      </c>
      <c r="CA303">
        <v>303.54261939999998</v>
      </c>
      <c r="CB303">
        <v>547.00013709999996</v>
      </c>
      <c r="CC303">
        <v>559.25476149999997</v>
      </c>
      <c r="CD303">
        <v>344.957492</v>
      </c>
      <c r="CE303">
        <v>283.39088829999997</v>
      </c>
      <c r="CF303">
        <v>234.75875289999999</v>
      </c>
      <c r="CG303">
        <v>530.70153389999996</v>
      </c>
      <c r="CH303">
        <v>324.72117079999998</v>
      </c>
      <c r="CI303">
        <v>379.94363920000001</v>
      </c>
      <c r="CJ303">
        <v>292.52569799999998</v>
      </c>
      <c r="CK303">
        <v>470.65554400000002</v>
      </c>
      <c r="CL303">
        <v>645.670661</v>
      </c>
      <c r="CM303">
        <v>258.73212810000001</v>
      </c>
      <c r="CN303">
        <v>569.29249319999997</v>
      </c>
      <c r="CO303">
        <v>587.5281933</v>
      </c>
      <c r="CP303">
        <v>241.659346</v>
      </c>
      <c r="CQ303">
        <v>373.46582389999998</v>
      </c>
      <c r="CR303">
        <v>472.87992320000001</v>
      </c>
      <c r="CS303">
        <v>266.93524660000003</v>
      </c>
      <c r="CT303">
        <v>289.41741239999999</v>
      </c>
      <c r="CU303">
        <v>325.89201489999999</v>
      </c>
      <c r="CV303">
        <v>265.98029070000001</v>
      </c>
      <c r="CW303">
        <v>775.26550740000005</v>
      </c>
      <c r="CX303">
        <v>565.98239060000003</v>
      </c>
      <c r="CY303">
        <v>273.02295279999998</v>
      </c>
      <c r="CZ303">
        <v>254.03671650000001</v>
      </c>
      <c r="DA303">
        <v>283.66106980000001</v>
      </c>
      <c r="DB303">
        <v>381.77999620000003</v>
      </c>
      <c r="DC303">
        <v>334.02853279999999</v>
      </c>
      <c r="DD303">
        <v>188.25749450000001</v>
      </c>
      <c r="DE303">
        <v>227.82066399999999</v>
      </c>
      <c r="DF303">
        <v>387.25320379999999</v>
      </c>
      <c r="DG303">
        <v>191.71283170000001</v>
      </c>
      <c r="DH303">
        <v>325.85149580000001</v>
      </c>
      <c r="DI303">
        <v>329.28925609999999</v>
      </c>
      <c r="DJ303">
        <v>259.75411759999997</v>
      </c>
      <c r="DK303">
        <v>267.5919973</v>
      </c>
      <c r="DL303">
        <v>426.9593319</v>
      </c>
      <c r="DM303">
        <v>356.59699769999997</v>
      </c>
      <c r="DN303">
        <v>334.83474990000002</v>
      </c>
      <c r="DO303">
        <v>473.89449830000001</v>
      </c>
      <c r="DP303">
        <v>193.1875823</v>
      </c>
      <c r="DQ303" s="16">
        <v>5.1020408163265307E-2</v>
      </c>
      <c r="DR303" s="16">
        <v>0.15789473684210525</v>
      </c>
    </row>
    <row r="304" spans="1:122" x14ac:dyDescent="0.25">
      <c r="A304" t="s">
        <v>4100</v>
      </c>
      <c r="B304" t="s">
        <v>4101</v>
      </c>
      <c r="C304" t="s">
        <v>4102</v>
      </c>
      <c r="D304">
        <v>251.39977868508299</v>
      </c>
      <c r="E304">
        <v>400.68598892540001</v>
      </c>
      <c r="F304">
        <v>121.846249944608</v>
      </c>
      <c r="G304">
        <v>91.664710384321907</v>
      </c>
      <c r="H304">
        <v>145.002204750792</v>
      </c>
      <c r="I304">
        <v>352.732318283719</v>
      </c>
      <c r="J304">
        <v>265.33346810028303</v>
      </c>
      <c r="K304">
        <v>264.97066365125602</v>
      </c>
      <c r="L304">
        <v>495.72677556656799</v>
      </c>
      <c r="M304">
        <v>380.372939827631</v>
      </c>
      <c r="N304">
        <v>0</v>
      </c>
      <c r="O304">
        <v>125.249566902621</v>
      </c>
      <c r="P304">
        <v>243.113060565892</v>
      </c>
      <c r="Q304">
        <v>458.604401230409</v>
      </c>
      <c r="R304">
        <v>98.6438729441535</v>
      </c>
      <c r="S304">
        <v>224.46849446558701</v>
      </c>
      <c r="T304">
        <v>275.73025957204402</v>
      </c>
      <c r="U304">
        <v>225.21957417840301</v>
      </c>
      <c r="V304">
        <v>420.73103016530098</v>
      </c>
      <c r="W304">
        <v>269.62192049999999</v>
      </c>
      <c r="X304">
        <v>140.78315019999999</v>
      </c>
      <c r="Y304">
        <v>203.8160896</v>
      </c>
      <c r="Z304">
        <v>347.14378679999999</v>
      </c>
      <c r="AA304">
        <v>122.4337242</v>
      </c>
      <c r="AB304">
        <v>240.5282067</v>
      </c>
      <c r="AC304">
        <v>221.45755650000001</v>
      </c>
      <c r="AD304">
        <v>423.7119768</v>
      </c>
      <c r="AE304">
        <v>421.8078539</v>
      </c>
      <c r="AF304">
        <v>458.28167550000001</v>
      </c>
      <c r="AG304">
        <v>348.12655109999997</v>
      </c>
      <c r="AH304">
        <v>299.90444650000001</v>
      </c>
      <c r="AI304">
        <v>183.41568580000001</v>
      </c>
      <c r="AJ304">
        <v>251.98836420000001</v>
      </c>
      <c r="AK304">
        <v>306.58573369999999</v>
      </c>
      <c r="AL304">
        <v>132.79431109999999</v>
      </c>
      <c r="AM304">
        <v>131.7649601</v>
      </c>
      <c r="AN304">
        <v>233.1659769</v>
      </c>
      <c r="AO304">
        <v>429.01632610000001</v>
      </c>
      <c r="AP304">
        <v>317.37941269999999</v>
      </c>
      <c r="AQ304">
        <v>172.5269265</v>
      </c>
      <c r="AR304">
        <v>192.317193</v>
      </c>
      <c r="AS304">
        <v>401.22577990000002</v>
      </c>
      <c r="AT304">
        <v>0</v>
      </c>
      <c r="AU304">
        <v>497.40227870000001</v>
      </c>
      <c r="AV304">
        <v>363.61053240000001</v>
      </c>
      <c r="AW304">
        <v>164.99175769999999</v>
      </c>
      <c r="AX304">
        <v>281.54874869999998</v>
      </c>
      <c r="AY304">
        <v>652.20390940000004</v>
      </c>
      <c r="AZ304">
        <v>129.48641169999999</v>
      </c>
      <c r="BA304">
        <v>299.04355450000003</v>
      </c>
      <c r="BB304">
        <v>146.049792</v>
      </c>
      <c r="BC304">
        <v>318.35828959999998</v>
      </c>
      <c r="BD304">
        <v>81.147887850000004</v>
      </c>
      <c r="BE304">
        <v>113.6151545</v>
      </c>
      <c r="BF304">
        <v>232.22710190000001</v>
      </c>
      <c r="BG304">
        <v>317.42701210000001</v>
      </c>
      <c r="BH304">
        <v>0</v>
      </c>
      <c r="BI304">
        <v>211.822925</v>
      </c>
      <c r="BJ304">
        <v>0</v>
      </c>
      <c r="BK304">
        <v>226.0973856</v>
      </c>
      <c r="BL304">
        <v>190.5897683</v>
      </c>
      <c r="BM304">
        <v>327.53321799999998</v>
      </c>
      <c r="BN304">
        <v>229.3445724</v>
      </c>
      <c r="BO304">
        <v>134.64938459999999</v>
      </c>
      <c r="BP304">
        <v>282.71027750000002</v>
      </c>
      <c r="BQ304">
        <v>275.8736045</v>
      </c>
      <c r="BR304">
        <v>99.561680609999996</v>
      </c>
      <c r="BS304">
        <v>186.95434209999999</v>
      </c>
      <c r="BT304">
        <v>0</v>
      </c>
      <c r="BU304">
        <v>188.148449</v>
      </c>
      <c r="BV304">
        <v>206.80081999999999</v>
      </c>
      <c r="BW304">
        <v>195.85667029999999</v>
      </c>
      <c r="BX304">
        <v>628.10016840000003</v>
      </c>
      <c r="BY304">
        <v>461.71013579999999</v>
      </c>
      <c r="BZ304">
        <v>221.46093490000001</v>
      </c>
      <c r="CA304">
        <v>249.2199354</v>
      </c>
      <c r="CB304">
        <v>352.90683749999999</v>
      </c>
      <c r="CC304">
        <v>0</v>
      </c>
      <c r="CD304">
        <v>135.09112189999999</v>
      </c>
      <c r="CE304">
        <v>360.73957189999999</v>
      </c>
      <c r="CF304">
        <v>109.6904545</v>
      </c>
      <c r="CG304">
        <v>171.73876809999999</v>
      </c>
      <c r="CH304">
        <v>275.76020890000001</v>
      </c>
      <c r="CI304">
        <v>278.63167390000001</v>
      </c>
      <c r="CJ304">
        <v>275.23626940000003</v>
      </c>
      <c r="CK304">
        <v>312.55998019999998</v>
      </c>
      <c r="CL304">
        <v>91.509904789999993</v>
      </c>
      <c r="CM304">
        <v>201.78048319999999</v>
      </c>
      <c r="CN304">
        <v>180.87021569999999</v>
      </c>
      <c r="CO304">
        <v>203.10342249999999</v>
      </c>
      <c r="CP304">
        <v>193.99343189999999</v>
      </c>
      <c r="CQ304">
        <v>310.06465489999999</v>
      </c>
      <c r="CR304">
        <v>185.30701959999999</v>
      </c>
      <c r="CS304">
        <v>240.22803020000001</v>
      </c>
      <c r="CT304">
        <v>143.88798879999999</v>
      </c>
      <c r="CU304">
        <v>205.52183830000001</v>
      </c>
      <c r="CV304">
        <v>194.12809669999999</v>
      </c>
      <c r="CW304">
        <v>346.36634470000001</v>
      </c>
      <c r="CX304">
        <v>309.67284949999998</v>
      </c>
      <c r="CY304">
        <v>293.54236909999997</v>
      </c>
      <c r="CZ304">
        <v>245.22113289999999</v>
      </c>
      <c r="DA304">
        <v>217.1291693</v>
      </c>
      <c r="DB304">
        <v>41.858539989999997</v>
      </c>
      <c r="DC304">
        <v>130.2845016</v>
      </c>
      <c r="DD304">
        <v>313.34417830000001</v>
      </c>
      <c r="DE304">
        <v>224.9846446</v>
      </c>
      <c r="DF304">
        <v>178.25211859999999</v>
      </c>
      <c r="DG304">
        <v>580.85421129999997</v>
      </c>
      <c r="DH304">
        <v>200.55583200000001</v>
      </c>
      <c r="DI304">
        <v>190.69185429999999</v>
      </c>
      <c r="DJ304">
        <v>303.45956469999999</v>
      </c>
      <c r="DK304">
        <v>124.1075645</v>
      </c>
      <c r="DL304">
        <v>197.87456879999999</v>
      </c>
      <c r="DM304">
        <v>141.3720399</v>
      </c>
      <c r="DN304">
        <v>299.36928710000001</v>
      </c>
      <c r="DO304">
        <v>391.65579100000002</v>
      </c>
      <c r="DP304">
        <v>225.70371750000001</v>
      </c>
      <c r="DQ304" s="16">
        <v>5.1020408163265307E-2</v>
      </c>
      <c r="DR304" s="16">
        <v>5.2631578947368418E-2</v>
      </c>
    </row>
    <row r="305" spans="1:122" x14ac:dyDescent="0.25">
      <c r="A305" t="s">
        <v>4157</v>
      </c>
      <c r="B305" t="s">
        <v>4158</v>
      </c>
      <c r="C305" t="s">
        <v>4159</v>
      </c>
      <c r="D305">
        <v>1422.27098051913</v>
      </c>
      <c r="E305">
        <v>885.72293781846702</v>
      </c>
      <c r="F305">
        <v>1249.0936111190099</v>
      </c>
      <c r="G305">
        <v>633.70166861982898</v>
      </c>
      <c r="H305">
        <v>167.348248950542</v>
      </c>
      <c r="I305">
        <v>706.44597613204496</v>
      </c>
      <c r="J305">
        <v>448.69399281752101</v>
      </c>
      <c r="K305">
        <v>592.33148947697305</v>
      </c>
      <c r="L305">
        <v>2752.0093373683999</v>
      </c>
      <c r="M305">
        <v>537.95425592032996</v>
      </c>
      <c r="N305">
        <v>532.43818810151299</v>
      </c>
      <c r="O305">
        <v>515.74993856701201</v>
      </c>
      <c r="P305">
        <v>2048.5252696696102</v>
      </c>
      <c r="Q305">
        <v>1394.4953047819499</v>
      </c>
      <c r="R305">
        <v>592.36896990399202</v>
      </c>
      <c r="S305">
        <v>725.03685411229299</v>
      </c>
      <c r="T305">
        <v>587.693832234056</v>
      </c>
      <c r="U305">
        <v>382.17635555027698</v>
      </c>
      <c r="V305">
        <v>1575.20565407091</v>
      </c>
      <c r="W305">
        <v>457.7922471</v>
      </c>
      <c r="X305">
        <v>361.54120590000002</v>
      </c>
      <c r="Y305">
        <v>390.40824420000001</v>
      </c>
      <c r="Z305">
        <v>1432.569088</v>
      </c>
      <c r="AA305">
        <v>763.9334159</v>
      </c>
      <c r="AB305">
        <v>426.88847010000001</v>
      </c>
      <c r="AC305">
        <v>733.32559479999998</v>
      </c>
      <c r="AD305">
        <v>686.11875880000002</v>
      </c>
      <c r="AE305">
        <v>1451.6601129999999</v>
      </c>
      <c r="AF305">
        <v>1342.5854039999999</v>
      </c>
      <c r="AG305">
        <v>442.44098480000002</v>
      </c>
      <c r="AH305">
        <v>902.96545430000003</v>
      </c>
      <c r="AI305">
        <v>780.4571502</v>
      </c>
      <c r="AJ305">
        <v>480.48370679999999</v>
      </c>
      <c r="AK305">
        <v>1028.5229509999999</v>
      </c>
      <c r="AL305">
        <v>1042.1253119999999</v>
      </c>
      <c r="AM305">
        <v>303.2869139</v>
      </c>
      <c r="AN305">
        <v>1024.0471230000001</v>
      </c>
      <c r="AO305">
        <v>1236.8438599999999</v>
      </c>
      <c r="AP305">
        <v>1507.6305769999999</v>
      </c>
      <c r="AQ305">
        <v>488.27082350000001</v>
      </c>
      <c r="AR305">
        <v>1309.833875</v>
      </c>
      <c r="AS305">
        <v>987.22289609999996</v>
      </c>
      <c r="AT305">
        <v>711.85765809999998</v>
      </c>
      <c r="AU305">
        <v>619.07990700000005</v>
      </c>
      <c r="AV305">
        <v>1085.9704119999999</v>
      </c>
      <c r="AW305">
        <v>0</v>
      </c>
      <c r="AX305">
        <v>838.41473859999996</v>
      </c>
      <c r="AY305">
        <v>599.31526550000001</v>
      </c>
      <c r="AZ305">
        <v>1278.0457879999999</v>
      </c>
      <c r="BA305">
        <v>1245.0278370000001</v>
      </c>
      <c r="BB305">
        <v>1022.661322</v>
      </c>
      <c r="BC305">
        <v>245.97430270000001</v>
      </c>
      <c r="BD305">
        <v>1046.5208869999999</v>
      </c>
      <c r="BE305">
        <v>416.97395219999999</v>
      </c>
      <c r="BF305">
        <v>880.9574361</v>
      </c>
      <c r="BG305">
        <v>1559.677277</v>
      </c>
      <c r="BH305">
        <v>881.28735380000001</v>
      </c>
      <c r="BI305">
        <v>722.44636170000001</v>
      </c>
      <c r="BJ305">
        <v>1091.652034</v>
      </c>
      <c r="BK305">
        <v>398.88805680000002</v>
      </c>
      <c r="BL305">
        <v>825.218614</v>
      </c>
      <c r="BM305">
        <v>694.57971880000002</v>
      </c>
      <c r="BN305">
        <v>905.2371134</v>
      </c>
      <c r="BO305">
        <v>501.97310470000002</v>
      </c>
      <c r="BP305">
        <v>462.09636979999999</v>
      </c>
      <c r="BQ305">
        <v>0</v>
      </c>
      <c r="BR305">
        <v>927.56818820000001</v>
      </c>
      <c r="BS305">
        <v>636.15324450000003</v>
      </c>
      <c r="BT305">
        <v>0</v>
      </c>
      <c r="BU305">
        <v>992.59738730000004</v>
      </c>
      <c r="BV305">
        <v>680.6457345</v>
      </c>
      <c r="BW305">
        <v>271.20881220000001</v>
      </c>
      <c r="BX305">
        <v>995.22557719999998</v>
      </c>
      <c r="BY305">
        <v>742.77466700000002</v>
      </c>
      <c r="BZ305">
        <v>1054.6539190000001</v>
      </c>
      <c r="CA305">
        <v>306.65229240000002</v>
      </c>
      <c r="CB305">
        <v>695.30386799999997</v>
      </c>
      <c r="CC305">
        <v>0</v>
      </c>
      <c r="CD305">
        <v>724.72781150000003</v>
      </c>
      <c r="CE305">
        <v>0</v>
      </c>
      <c r="CF305">
        <v>770.11744639999995</v>
      </c>
      <c r="CG305">
        <v>580.99120979999998</v>
      </c>
      <c r="CH305">
        <v>2017.587117</v>
      </c>
      <c r="CI305">
        <v>798.23342190000005</v>
      </c>
      <c r="CJ305">
        <v>149.00191029999999</v>
      </c>
      <c r="CK305">
        <v>718.95965760000001</v>
      </c>
      <c r="CL305">
        <v>374.2502404</v>
      </c>
      <c r="CM305">
        <v>757.32528420000006</v>
      </c>
      <c r="CN305">
        <v>690.23319230000004</v>
      </c>
      <c r="CO305">
        <v>856.8687923</v>
      </c>
      <c r="CP305">
        <v>303.15955409999998</v>
      </c>
      <c r="CQ305">
        <v>819.2837677</v>
      </c>
      <c r="CR305">
        <v>1094.7325969999999</v>
      </c>
      <c r="CS305">
        <v>356.25582359999999</v>
      </c>
      <c r="CT305">
        <v>650.20284709999999</v>
      </c>
      <c r="CU305">
        <v>742.14193030000001</v>
      </c>
      <c r="CV305">
        <v>1645.104603</v>
      </c>
      <c r="CW305">
        <v>831.86474769999995</v>
      </c>
      <c r="CX305">
        <v>591.70185700000002</v>
      </c>
      <c r="CY305">
        <v>570.01590639999995</v>
      </c>
      <c r="CZ305">
        <v>496.84780540000003</v>
      </c>
      <c r="DA305">
        <v>736.52160100000003</v>
      </c>
      <c r="DB305">
        <v>971.78582900000004</v>
      </c>
      <c r="DC305">
        <v>664.57252600000004</v>
      </c>
      <c r="DD305">
        <v>881.07807290000005</v>
      </c>
      <c r="DE305">
        <v>475.51438810000002</v>
      </c>
      <c r="DF305">
        <v>885.8929048</v>
      </c>
      <c r="DG305">
        <v>416.17166329999998</v>
      </c>
      <c r="DH305">
        <v>962.65236389999995</v>
      </c>
      <c r="DI305">
        <v>579.95763509999995</v>
      </c>
      <c r="DJ305">
        <v>593.27156390000005</v>
      </c>
      <c r="DK305">
        <v>794.23977409999998</v>
      </c>
      <c r="DL305">
        <v>654.85231880000003</v>
      </c>
      <c r="DM305">
        <v>516.17868269999997</v>
      </c>
      <c r="DN305">
        <v>437.58214839999999</v>
      </c>
      <c r="DO305">
        <v>1091.05042</v>
      </c>
      <c r="DP305">
        <v>631.02073889999997</v>
      </c>
      <c r="DQ305" s="16">
        <v>5.1020408163265307E-2</v>
      </c>
      <c r="DR305" s="16">
        <v>0</v>
      </c>
    </row>
    <row r="306" spans="1:122" x14ac:dyDescent="0.25">
      <c r="A306" t="s">
        <v>4451</v>
      </c>
      <c r="B306" t="s">
        <v>4452</v>
      </c>
      <c r="C306" t="s">
        <v>4453</v>
      </c>
      <c r="D306">
        <v>351.22492300444497</v>
      </c>
      <c r="E306">
        <v>313.39832131265899</v>
      </c>
      <c r="F306">
        <v>228.24951213049201</v>
      </c>
      <c r="G306">
        <v>0</v>
      </c>
      <c r="H306">
        <v>132.069249312658</v>
      </c>
      <c r="I306">
        <v>712.69998834897206</v>
      </c>
      <c r="J306">
        <v>258.87267134695099</v>
      </c>
      <c r="K306">
        <v>399.10507353033603</v>
      </c>
      <c r="L306">
        <v>545.14958100577303</v>
      </c>
      <c r="M306">
        <v>515.69221808122597</v>
      </c>
      <c r="N306">
        <v>368.73182081841099</v>
      </c>
      <c r="O306">
        <v>377.11400387817901</v>
      </c>
      <c r="P306">
        <v>664.74690944599399</v>
      </c>
      <c r="Q306">
        <v>325.60551445468599</v>
      </c>
      <c r="R306">
        <v>178.64943235827701</v>
      </c>
      <c r="S306">
        <v>334.02756610423103</v>
      </c>
      <c r="T306">
        <v>1062.9235754921101</v>
      </c>
      <c r="U306">
        <v>262.83479887519502</v>
      </c>
      <c r="V306">
        <v>400.49521655825703</v>
      </c>
      <c r="W306">
        <v>393.56916539999997</v>
      </c>
      <c r="X306">
        <v>147.1782594</v>
      </c>
      <c r="Y306">
        <v>402.87294029999998</v>
      </c>
      <c r="Z306">
        <v>324.74464599999999</v>
      </c>
      <c r="AA306">
        <v>0</v>
      </c>
      <c r="AB306">
        <v>209.8325217</v>
      </c>
      <c r="AC306">
        <v>214.91040860000001</v>
      </c>
      <c r="AD306">
        <v>296.40022190000002</v>
      </c>
      <c r="AE306">
        <v>205.20098469999999</v>
      </c>
      <c r="AF306">
        <v>656.15593479999995</v>
      </c>
      <c r="AG306">
        <v>334.16433410000002</v>
      </c>
      <c r="AH306">
        <v>492.65267239999997</v>
      </c>
      <c r="AI306">
        <v>373.50465580000002</v>
      </c>
      <c r="AJ306">
        <v>275.94212299999998</v>
      </c>
      <c r="AK306">
        <v>625.06887240000003</v>
      </c>
      <c r="AL306">
        <v>462.86143379999999</v>
      </c>
      <c r="AM306">
        <v>313.5995527</v>
      </c>
      <c r="AN306">
        <v>308.4664295</v>
      </c>
      <c r="AO306">
        <v>0</v>
      </c>
      <c r="AP306">
        <v>191.53965729999999</v>
      </c>
      <c r="AQ306">
        <v>611.36922649999997</v>
      </c>
      <c r="AR306">
        <v>331.42775779999999</v>
      </c>
      <c r="AS306">
        <v>555.92963540000005</v>
      </c>
      <c r="AT306">
        <v>285.4449047</v>
      </c>
      <c r="AU306">
        <v>573.57843609999998</v>
      </c>
      <c r="AV306">
        <v>637.94497349999995</v>
      </c>
      <c r="AW306">
        <v>384.6662844</v>
      </c>
      <c r="AX306">
        <v>607.45933739999998</v>
      </c>
      <c r="AY306">
        <v>0</v>
      </c>
      <c r="AZ306">
        <v>352.14368200000001</v>
      </c>
      <c r="BA306">
        <v>448.54844530000003</v>
      </c>
      <c r="BB306">
        <v>365.30862819999999</v>
      </c>
      <c r="BC306">
        <v>301.58695110000002</v>
      </c>
      <c r="BD306">
        <v>182.9179106</v>
      </c>
      <c r="BE306">
        <v>162.7734513</v>
      </c>
      <c r="BF306">
        <v>191.14258760000001</v>
      </c>
      <c r="BG306">
        <v>357.93587880000001</v>
      </c>
      <c r="BH306">
        <v>301.14927619999997</v>
      </c>
      <c r="BI306">
        <v>126.0032195</v>
      </c>
      <c r="BJ306">
        <v>477.78112279999999</v>
      </c>
      <c r="BK306">
        <v>263.49752649999999</v>
      </c>
      <c r="BL306">
        <v>575.96601680000003</v>
      </c>
      <c r="BM306">
        <v>115.32061590000001</v>
      </c>
      <c r="BN306">
        <v>382.422417</v>
      </c>
      <c r="BO306">
        <v>299.25927309999997</v>
      </c>
      <c r="BP306">
        <v>324.41217999999998</v>
      </c>
      <c r="BQ306">
        <v>0</v>
      </c>
      <c r="BR306">
        <v>194.16846530000001</v>
      </c>
      <c r="BS306">
        <v>167.8195758</v>
      </c>
      <c r="BT306">
        <v>0</v>
      </c>
      <c r="BU306">
        <v>603.8633337</v>
      </c>
      <c r="BV306">
        <v>102.158878</v>
      </c>
      <c r="BW306">
        <v>86.267189360000003</v>
      </c>
      <c r="BX306">
        <v>781.50145399999997</v>
      </c>
      <c r="BY306">
        <v>520.48311030000002</v>
      </c>
      <c r="BZ306">
        <v>313.85339579999999</v>
      </c>
      <c r="CA306">
        <v>741.93553050000003</v>
      </c>
      <c r="CB306">
        <v>349.81193089999999</v>
      </c>
      <c r="CC306">
        <v>411.62981239999999</v>
      </c>
      <c r="CD306">
        <v>507.11152040000002</v>
      </c>
      <c r="CE306">
        <v>732.18895359999999</v>
      </c>
      <c r="CF306">
        <v>322.91099700000001</v>
      </c>
      <c r="CG306">
        <v>453.17844450000001</v>
      </c>
      <c r="CH306">
        <v>574.2249137</v>
      </c>
      <c r="CI306">
        <v>386.45967180000002</v>
      </c>
      <c r="CJ306">
        <v>516.80790320000006</v>
      </c>
      <c r="CK306">
        <v>260.68115990000001</v>
      </c>
      <c r="CL306">
        <v>96.262506849999994</v>
      </c>
      <c r="CM306">
        <v>310.18732519999998</v>
      </c>
      <c r="CN306">
        <v>357.22860969999999</v>
      </c>
      <c r="CO306">
        <v>338.08653479999998</v>
      </c>
      <c r="CP306">
        <v>444.0117032</v>
      </c>
      <c r="CQ306">
        <v>409.749911</v>
      </c>
      <c r="CR306">
        <v>588.6639543</v>
      </c>
      <c r="CS306">
        <v>353.17352620000003</v>
      </c>
      <c r="CT306">
        <v>208.9395839</v>
      </c>
      <c r="CU306">
        <v>273.36184600000001</v>
      </c>
      <c r="CV306">
        <v>488.31158770000002</v>
      </c>
      <c r="CW306">
        <v>565.18545449999999</v>
      </c>
      <c r="CX306">
        <v>422.92122460000002</v>
      </c>
      <c r="CY306">
        <v>469.30000589999997</v>
      </c>
      <c r="CZ306">
        <v>424.65432279999999</v>
      </c>
      <c r="DA306">
        <v>280.874346</v>
      </c>
      <c r="DB306">
        <v>270.53839240000002</v>
      </c>
      <c r="DC306">
        <v>308.20488619999998</v>
      </c>
      <c r="DD306">
        <v>698.06020369999999</v>
      </c>
      <c r="DE306">
        <v>425.65841519999998</v>
      </c>
      <c r="DF306">
        <v>342.5555511</v>
      </c>
      <c r="DG306">
        <v>519.23084389999997</v>
      </c>
      <c r="DH306">
        <v>366.00002790000002</v>
      </c>
      <c r="DI306">
        <v>171.56067089999999</v>
      </c>
      <c r="DJ306">
        <v>481.25585940000002</v>
      </c>
      <c r="DK306">
        <v>175.57475690000001</v>
      </c>
      <c r="DL306">
        <v>337.4827525</v>
      </c>
      <c r="DM306">
        <v>327.41374760000002</v>
      </c>
      <c r="DN306">
        <v>342.30470079999998</v>
      </c>
      <c r="DO306">
        <v>391.34220149999999</v>
      </c>
      <c r="DP306">
        <v>199.39513199999999</v>
      </c>
      <c r="DQ306" s="16">
        <v>5.1020408163265307E-2</v>
      </c>
      <c r="DR306" s="16">
        <v>5.2631578947368418E-2</v>
      </c>
    </row>
    <row r="307" spans="1:122" x14ac:dyDescent="0.25">
      <c r="A307" t="s">
        <v>4499</v>
      </c>
      <c r="B307" t="s">
        <v>4500</v>
      </c>
      <c r="C307" t="s">
        <v>4501</v>
      </c>
      <c r="D307">
        <v>556.402370349291</v>
      </c>
      <c r="E307">
        <v>1940.0679451641199</v>
      </c>
      <c r="F307">
        <v>1807.3681805015301</v>
      </c>
      <c r="G307">
        <v>277.13979701341702</v>
      </c>
      <c r="H307">
        <v>294.69364582338198</v>
      </c>
      <c r="I307">
        <v>310.83273892095099</v>
      </c>
      <c r="J307">
        <v>584.36401512881196</v>
      </c>
      <c r="K307">
        <v>542.26708666924299</v>
      </c>
      <c r="L307">
        <v>597.33651429264899</v>
      </c>
      <c r="M307">
        <v>1654.7424134980599</v>
      </c>
      <c r="N307">
        <v>5256.9608078559804</v>
      </c>
      <c r="O307">
        <v>789.78802028394398</v>
      </c>
      <c r="P307">
        <v>598.38444890842004</v>
      </c>
      <c r="Q307">
        <v>1455.48898858487</v>
      </c>
      <c r="R307">
        <v>1258.72888646463</v>
      </c>
      <c r="S307">
        <v>3352.4453226928799</v>
      </c>
      <c r="T307">
        <v>1610.58280997822</v>
      </c>
      <c r="U307">
        <v>1040.22117021228</v>
      </c>
      <c r="V307">
        <v>173.68532459984701</v>
      </c>
      <c r="W307">
        <v>484.40562940000001</v>
      </c>
      <c r="X307">
        <v>617.84461880000003</v>
      </c>
      <c r="Y307">
        <v>1385.731501</v>
      </c>
      <c r="Z307">
        <v>1550.45749</v>
      </c>
      <c r="AA307">
        <v>532.20918659999995</v>
      </c>
      <c r="AB307">
        <v>472.41083680000003</v>
      </c>
      <c r="AC307">
        <v>5700.2560299999996</v>
      </c>
      <c r="AD307">
        <v>1429.9512119999999</v>
      </c>
      <c r="AE307">
        <v>920.08767150000006</v>
      </c>
      <c r="AF307">
        <v>571.94598919999999</v>
      </c>
      <c r="AG307">
        <v>4467.5526579999996</v>
      </c>
      <c r="AH307">
        <v>2250.680695</v>
      </c>
      <c r="AI307">
        <v>1374.6785150000001</v>
      </c>
      <c r="AJ307">
        <v>2193.3873210000002</v>
      </c>
      <c r="AK307">
        <v>371.01834280000003</v>
      </c>
      <c r="AL307">
        <v>506.45561400000003</v>
      </c>
      <c r="AM307">
        <v>1215.336648</v>
      </c>
      <c r="AN307">
        <v>1925.3684800000001</v>
      </c>
      <c r="AO307">
        <v>3959.570545</v>
      </c>
      <c r="AP307">
        <v>1048.725944</v>
      </c>
      <c r="AQ307">
        <v>653.0488977</v>
      </c>
      <c r="AR307">
        <v>1347.7748770000001</v>
      </c>
      <c r="AS307">
        <v>348.1489618</v>
      </c>
      <c r="AT307">
        <v>4925.6419969999997</v>
      </c>
      <c r="AU307">
        <v>657.81611190000001</v>
      </c>
      <c r="AV307">
        <v>979.19629780000002</v>
      </c>
      <c r="AW307">
        <v>1521.1124990000001</v>
      </c>
      <c r="AX307">
        <v>544.85503949999998</v>
      </c>
      <c r="AY307">
        <v>4053.2171050000002</v>
      </c>
      <c r="AZ307">
        <v>783.89859560000002</v>
      </c>
      <c r="BA307">
        <v>5026.90553</v>
      </c>
      <c r="BB307">
        <v>4055.6850250000002</v>
      </c>
      <c r="BC307">
        <v>1560.104325</v>
      </c>
      <c r="BD307">
        <v>5418.2545890000001</v>
      </c>
      <c r="BE307">
        <v>3417.6249910000001</v>
      </c>
      <c r="BF307">
        <v>1015.340233</v>
      </c>
      <c r="BG307">
        <v>657.99789220000002</v>
      </c>
      <c r="BH307">
        <v>2790.7613329999999</v>
      </c>
      <c r="BI307">
        <v>1034.1064819999999</v>
      </c>
      <c r="BJ307">
        <v>3569.5572379999999</v>
      </c>
      <c r="BK307">
        <v>355.01776840000002</v>
      </c>
      <c r="BL307">
        <v>3685.6224299999999</v>
      </c>
      <c r="BM307">
        <v>998.78994290000003</v>
      </c>
      <c r="BN307">
        <v>1398.0072479999999</v>
      </c>
      <c r="BO307">
        <v>1450.2800030000001</v>
      </c>
      <c r="BP307">
        <v>898.82089510000003</v>
      </c>
      <c r="BQ307">
        <v>6908.7260040000001</v>
      </c>
      <c r="BR307">
        <v>1165.3025560000001</v>
      </c>
      <c r="BS307">
        <v>931.436646</v>
      </c>
      <c r="BT307">
        <v>12220.43273</v>
      </c>
      <c r="BU307">
        <v>2271.7540039999999</v>
      </c>
      <c r="BV307">
        <v>433.75481960000002</v>
      </c>
      <c r="BW307">
        <v>231.0205684</v>
      </c>
      <c r="BX307">
        <v>1060.119093</v>
      </c>
      <c r="BY307">
        <v>2756.8008570000002</v>
      </c>
      <c r="BZ307">
        <v>806.19808149999994</v>
      </c>
      <c r="CA307">
        <v>864.64069930000005</v>
      </c>
      <c r="CB307">
        <v>2025.7647930000001</v>
      </c>
      <c r="CC307">
        <v>2840.8006110000001</v>
      </c>
      <c r="CD307">
        <v>303.42432079999998</v>
      </c>
      <c r="CE307">
        <v>222.34890899999999</v>
      </c>
      <c r="CF307">
        <v>254.9637352</v>
      </c>
      <c r="CG307">
        <v>2629.6463800000001</v>
      </c>
      <c r="CH307">
        <v>95.109240049999997</v>
      </c>
      <c r="CI307">
        <v>527.07189530000005</v>
      </c>
      <c r="CJ307">
        <v>100.68644879999999</v>
      </c>
      <c r="CK307">
        <v>226.3118729</v>
      </c>
      <c r="CL307">
        <v>206.49698140000001</v>
      </c>
      <c r="CM307">
        <v>781.1262504</v>
      </c>
      <c r="CN307">
        <v>773.57037609999998</v>
      </c>
      <c r="CO307">
        <v>1678.7790419999999</v>
      </c>
      <c r="CP307">
        <v>773.8718384</v>
      </c>
      <c r="CQ307">
        <v>557.07444229999999</v>
      </c>
      <c r="CR307">
        <v>1224.73305</v>
      </c>
      <c r="CS307">
        <v>381.33211160000002</v>
      </c>
      <c r="CT307">
        <v>241.4404519</v>
      </c>
      <c r="CU307">
        <v>64.482335259999999</v>
      </c>
      <c r="CV307">
        <v>254.9702063</v>
      </c>
      <c r="CW307">
        <v>991.82983409999997</v>
      </c>
      <c r="CX307">
        <v>568.29083460000004</v>
      </c>
      <c r="CY307">
        <v>364.5251753</v>
      </c>
      <c r="CZ307">
        <v>0</v>
      </c>
      <c r="DA307">
        <v>556.74919469999998</v>
      </c>
      <c r="DB307">
        <v>0</v>
      </c>
      <c r="DC307">
        <v>0</v>
      </c>
      <c r="DD307">
        <v>0</v>
      </c>
      <c r="DE307">
        <v>328.10019319999998</v>
      </c>
      <c r="DF307">
        <v>494.36759840000002</v>
      </c>
      <c r="DG307">
        <v>124.6645343</v>
      </c>
      <c r="DH307">
        <v>709.41922959999999</v>
      </c>
      <c r="DI307">
        <v>0</v>
      </c>
      <c r="DJ307">
        <v>2043.8515199999999</v>
      </c>
      <c r="DK307">
        <v>1082.265034</v>
      </c>
      <c r="DL307">
        <v>344.6269446</v>
      </c>
      <c r="DM307">
        <v>476.3668533</v>
      </c>
      <c r="DN307">
        <v>312.23623600000002</v>
      </c>
      <c r="DO307">
        <v>346.62623200000002</v>
      </c>
      <c r="DP307">
        <v>1128.6706099999999</v>
      </c>
      <c r="DQ307" s="16">
        <v>5.1020408163265307E-2</v>
      </c>
      <c r="DR307" s="16">
        <v>0</v>
      </c>
    </row>
    <row r="308" spans="1:122" x14ac:dyDescent="0.25">
      <c r="A308" t="s">
        <v>4535</v>
      </c>
      <c r="B308" t="s">
        <v>4536</v>
      </c>
      <c r="C308" t="s">
        <v>4537</v>
      </c>
      <c r="D308">
        <v>197.638069251519</v>
      </c>
      <c r="E308">
        <v>133.32298900100199</v>
      </c>
      <c r="F308">
        <v>0</v>
      </c>
      <c r="G308">
        <v>332.87293266932198</v>
      </c>
      <c r="H308">
        <v>185.23242331504699</v>
      </c>
      <c r="I308">
        <v>101.93440678332099</v>
      </c>
      <c r="J308">
        <v>139.064767777703</v>
      </c>
      <c r="K308">
        <v>222.486669147085</v>
      </c>
      <c r="L308">
        <v>260.637987328897</v>
      </c>
      <c r="M308">
        <v>546.328196508823</v>
      </c>
      <c r="N308">
        <v>0</v>
      </c>
      <c r="O308">
        <v>269.39666004715798</v>
      </c>
      <c r="P308">
        <v>401.59333043718499</v>
      </c>
      <c r="Q308">
        <v>598.38357485834695</v>
      </c>
      <c r="R308">
        <v>150.76642710261001</v>
      </c>
      <c r="S308">
        <v>187.07541902256401</v>
      </c>
      <c r="T308">
        <v>265.11741126928899</v>
      </c>
      <c r="U308">
        <v>186.396434561825</v>
      </c>
      <c r="V308">
        <v>677.45955393297402</v>
      </c>
      <c r="W308">
        <v>375.06496060000001</v>
      </c>
      <c r="X308">
        <v>246.49957760000001</v>
      </c>
      <c r="Y308">
        <v>302.8583289</v>
      </c>
      <c r="Z308">
        <v>265.6449614</v>
      </c>
      <c r="AA308">
        <v>399.034987</v>
      </c>
      <c r="AB308">
        <v>214.4820771</v>
      </c>
      <c r="AC308">
        <v>207.9498021</v>
      </c>
      <c r="AD308">
        <v>183.87364579999999</v>
      </c>
      <c r="AE308">
        <v>388.28149089999999</v>
      </c>
      <c r="AF308">
        <v>205.97556370000001</v>
      </c>
      <c r="AG308">
        <v>238.8994648</v>
      </c>
      <c r="AH308">
        <v>219.0120914</v>
      </c>
      <c r="AI308">
        <v>229.83718189999999</v>
      </c>
      <c r="AJ308">
        <v>232.58795470000001</v>
      </c>
      <c r="AK308">
        <v>223.4003275</v>
      </c>
      <c r="AL308">
        <v>273.2279595</v>
      </c>
      <c r="AM308">
        <v>379.31700699999999</v>
      </c>
      <c r="AN308">
        <v>194.98855359999999</v>
      </c>
      <c r="AO308">
        <v>556.97362029999999</v>
      </c>
      <c r="AP308">
        <v>293.55479930000001</v>
      </c>
      <c r="AQ308">
        <v>146.79989749999999</v>
      </c>
      <c r="AR308">
        <v>181.93997809999999</v>
      </c>
      <c r="AS308">
        <v>102.0496818</v>
      </c>
      <c r="AT308">
        <v>290.35676519999998</v>
      </c>
      <c r="AU308">
        <v>160.06837200000001</v>
      </c>
      <c r="AV308">
        <v>145.69748920000001</v>
      </c>
      <c r="AW308">
        <v>244.72864419999999</v>
      </c>
      <c r="AX308">
        <v>348.89281620000003</v>
      </c>
      <c r="AY308">
        <v>93.539297939999997</v>
      </c>
      <c r="AZ308">
        <v>262.75582329999997</v>
      </c>
      <c r="BA308">
        <v>223.71875679999999</v>
      </c>
      <c r="BB308">
        <v>235.6508298</v>
      </c>
      <c r="BC308">
        <v>259.85397849999998</v>
      </c>
      <c r="BD308">
        <v>0</v>
      </c>
      <c r="BE308">
        <v>0</v>
      </c>
      <c r="BF308">
        <v>342.3509932</v>
      </c>
      <c r="BG308">
        <v>206.00448919999999</v>
      </c>
      <c r="BH308">
        <v>387.08825819999998</v>
      </c>
      <c r="BI308">
        <v>191.90428030000001</v>
      </c>
      <c r="BJ308">
        <v>189.16272480000001</v>
      </c>
      <c r="BK308">
        <v>173.51467289999999</v>
      </c>
      <c r="BL308">
        <v>217.16765240000001</v>
      </c>
      <c r="BM308">
        <v>268.01838079999999</v>
      </c>
      <c r="BN308">
        <v>160.27049980000001</v>
      </c>
      <c r="BO308">
        <v>155.11201919999999</v>
      </c>
      <c r="BP308">
        <v>0</v>
      </c>
      <c r="BQ308">
        <v>389.99279849999999</v>
      </c>
      <c r="BR308">
        <v>231.43576780000001</v>
      </c>
      <c r="BS308">
        <v>223.6396819</v>
      </c>
      <c r="BT308">
        <v>0</v>
      </c>
      <c r="BU308">
        <v>305.05793879999999</v>
      </c>
      <c r="BV308">
        <v>310.88011840000001</v>
      </c>
      <c r="BW308">
        <v>134.85704480000001</v>
      </c>
      <c r="BX308">
        <v>187.3872849</v>
      </c>
      <c r="BY308">
        <v>326.98551090000001</v>
      </c>
      <c r="BZ308">
        <v>264.0798595</v>
      </c>
      <c r="CA308">
        <v>245.404257</v>
      </c>
      <c r="CB308">
        <v>201.081366</v>
      </c>
      <c r="CC308">
        <v>0</v>
      </c>
      <c r="CD308">
        <v>198.54277450000001</v>
      </c>
      <c r="CE308">
        <v>261.0701297</v>
      </c>
      <c r="CF308">
        <v>148.16425280000001</v>
      </c>
      <c r="CG308">
        <v>212.2031709</v>
      </c>
      <c r="CH308">
        <v>267.95663359999998</v>
      </c>
      <c r="CI308">
        <v>174.10438719999999</v>
      </c>
      <c r="CJ308">
        <v>295.66342550000002</v>
      </c>
      <c r="CK308">
        <v>230.3316839</v>
      </c>
      <c r="CL308">
        <v>216.0218266</v>
      </c>
      <c r="CM308">
        <v>94.366793229999999</v>
      </c>
      <c r="CN308">
        <v>276.07693540000002</v>
      </c>
      <c r="CO308">
        <v>166.20050409999999</v>
      </c>
      <c r="CP308">
        <v>217.19812780000001</v>
      </c>
      <c r="CQ308">
        <v>163.77530379999999</v>
      </c>
      <c r="CR308">
        <v>240.79778110000001</v>
      </c>
      <c r="CS308">
        <v>266.8270296</v>
      </c>
      <c r="CT308">
        <v>189.61723050000001</v>
      </c>
      <c r="CU308">
        <v>290.28315859999998</v>
      </c>
      <c r="CV308">
        <v>322.59097989999998</v>
      </c>
      <c r="CW308">
        <v>422.63442950000001</v>
      </c>
      <c r="CX308">
        <v>327.89156250000002</v>
      </c>
      <c r="CY308">
        <v>277.08706039999998</v>
      </c>
      <c r="CZ308">
        <v>331.14398770000003</v>
      </c>
      <c r="DA308">
        <v>147.58903910000001</v>
      </c>
      <c r="DB308">
        <v>129.8289101</v>
      </c>
      <c r="DC308">
        <v>281.97427529999999</v>
      </c>
      <c r="DD308">
        <v>234.01774549999999</v>
      </c>
      <c r="DE308">
        <v>159.0486195</v>
      </c>
      <c r="DF308">
        <v>198.93110089999999</v>
      </c>
      <c r="DG308">
        <v>270.55639020000001</v>
      </c>
      <c r="DH308">
        <v>287.13040510000002</v>
      </c>
      <c r="DI308">
        <v>86.225601979999993</v>
      </c>
      <c r="DJ308">
        <v>209.28962730000001</v>
      </c>
      <c r="DK308">
        <v>164.5281396</v>
      </c>
      <c r="DL308">
        <v>181.80112650000001</v>
      </c>
      <c r="DM308">
        <v>194.60323</v>
      </c>
      <c r="DN308">
        <v>173.95004499999999</v>
      </c>
      <c r="DO308">
        <v>187.3044587</v>
      </c>
      <c r="DP308">
        <v>163.06164179999999</v>
      </c>
      <c r="DQ308" s="16">
        <v>5.1020408163265307E-2</v>
      </c>
      <c r="DR308" s="16">
        <v>0.10526315789473684</v>
      </c>
    </row>
    <row r="309" spans="1:122" x14ac:dyDescent="0.25">
      <c r="A309" t="s">
        <v>4625</v>
      </c>
      <c r="B309" t="s">
        <v>4626</v>
      </c>
      <c r="C309" t="s">
        <v>4627</v>
      </c>
      <c r="D309">
        <v>253.91560490322601</v>
      </c>
      <c r="E309">
        <v>370.24414014617003</v>
      </c>
      <c r="F309">
        <v>0</v>
      </c>
      <c r="G309">
        <v>235.72385708706</v>
      </c>
      <c r="H309">
        <v>0</v>
      </c>
      <c r="I309">
        <v>231.24533855237101</v>
      </c>
      <c r="J309">
        <v>201.92016120171601</v>
      </c>
      <c r="K309">
        <v>402.87336342008899</v>
      </c>
      <c r="L309">
        <v>434.246385245993</v>
      </c>
      <c r="M309">
        <v>553.85299711468997</v>
      </c>
      <c r="N309">
        <v>0</v>
      </c>
      <c r="O309">
        <v>497.61000954573501</v>
      </c>
      <c r="P309">
        <v>378.69286014681398</v>
      </c>
      <c r="Q309">
        <v>1223.67975592177</v>
      </c>
      <c r="R309">
        <v>205.45956738355201</v>
      </c>
      <c r="S309">
        <v>398.03475460310102</v>
      </c>
      <c r="T309">
        <v>423.12450977155697</v>
      </c>
      <c r="U309">
        <v>198.96402992965699</v>
      </c>
      <c r="V309">
        <v>622.978932975009</v>
      </c>
      <c r="W309">
        <v>479.75812630000001</v>
      </c>
      <c r="X309">
        <v>370.09727650000002</v>
      </c>
      <c r="Y309">
        <v>366.84323929999999</v>
      </c>
      <c r="Z309">
        <v>516.70977189999996</v>
      </c>
      <c r="AA309">
        <v>329.18531730000001</v>
      </c>
      <c r="AB309">
        <v>288.61267809999998</v>
      </c>
      <c r="AC309">
        <v>390.22987380000001</v>
      </c>
      <c r="AD309">
        <v>222.67813960000001</v>
      </c>
      <c r="AE309">
        <v>343.45590440000001</v>
      </c>
      <c r="AF309">
        <v>305.09504279999999</v>
      </c>
      <c r="AG309">
        <v>432.04796229999999</v>
      </c>
      <c r="AH309">
        <v>372.14695599999999</v>
      </c>
      <c r="AI309">
        <v>312.75709999999998</v>
      </c>
      <c r="AJ309">
        <v>396.47103850000002</v>
      </c>
      <c r="AK309">
        <v>276.41135229999998</v>
      </c>
      <c r="AL309">
        <v>406.40579880000001</v>
      </c>
      <c r="AM309">
        <v>475.13452619999998</v>
      </c>
      <c r="AN309">
        <v>455.07674930000002</v>
      </c>
      <c r="AO309">
        <v>0</v>
      </c>
      <c r="AP309">
        <v>474.74279000000001</v>
      </c>
      <c r="AQ309">
        <v>406.35958119999998</v>
      </c>
      <c r="AR309">
        <v>224.19414159999999</v>
      </c>
      <c r="AS309">
        <v>260.21179100000001</v>
      </c>
      <c r="AT309">
        <v>357.457967</v>
      </c>
      <c r="AU309">
        <v>232.3837542</v>
      </c>
      <c r="AV309">
        <v>310.28825419999998</v>
      </c>
      <c r="AW309">
        <v>0</v>
      </c>
      <c r="AX309">
        <v>445.6208312</v>
      </c>
      <c r="AY309">
        <v>261.53510569999997</v>
      </c>
      <c r="AZ309">
        <v>293.38304779999999</v>
      </c>
      <c r="BA309">
        <v>542.88572169999998</v>
      </c>
      <c r="BB309">
        <v>478.1160294</v>
      </c>
      <c r="BC309">
        <v>1182.5407709999999</v>
      </c>
      <c r="BD309">
        <v>182.16907269999999</v>
      </c>
      <c r="BE309">
        <v>199.3315489</v>
      </c>
      <c r="BF309">
        <v>194.80094750000001</v>
      </c>
      <c r="BG309">
        <v>436.52818450000001</v>
      </c>
      <c r="BH309">
        <v>460.48030970000002</v>
      </c>
      <c r="BI309">
        <v>274.69326109999997</v>
      </c>
      <c r="BJ309">
        <v>323.7596916</v>
      </c>
      <c r="BK309">
        <v>212.1607267</v>
      </c>
      <c r="BL309">
        <v>0</v>
      </c>
      <c r="BM309">
        <v>375.73088999999999</v>
      </c>
      <c r="BN309">
        <v>268.03312149999999</v>
      </c>
      <c r="BO309">
        <v>295.01253320000001</v>
      </c>
      <c r="BP309">
        <v>237.77628780000001</v>
      </c>
      <c r="BQ309">
        <v>560.59368900000004</v>
      </c>
      <c r="BR309">
        <v>278.43503399999997</v>
      </c>
      <c r="BS309">
        <v>379.33381400000002</v>
      </c>
      <c r="BT309">
        <v>311.45952410000001</v>
      </c>
      <c r="BU309">
        <v>230.42051739999999</v>
      </c>
      <c r="BV309">
        <v>258.84789319999999</v>
      </c>
      <c r="BW309">
        <v>375.28998810000002</v>
      </c>
      <c r="BX309">
        <v>327.38915059999999</v>
      </c>
      <c r="BY309">
        <v>388.03096060000001</v>
      </c>
      <c r="BZ309">
        <v>459.36544229999998</v>
      </c>
      <c r="CA309">
        <v>506.71621169999997</v>
      </c>
      <c r="CB309">
        <v>308.61957009999998</v>
      </c>
      <c r="CC309">
        <v>0</v>
      </c>
      <c r="CD309">
        <v>284.64999060000002</v>
      </c>
      <c r="CE309">
        <v>403.89636250000001</v>
      </c>
      <c r="CF309">
        <v>363.41672149999999</v>
      </c>
      <c r="CG309">
        <v>489.54610769999999</v>
      </c>
      <c r="CH309">
        <v>310.9597412</v>
      </c>
      <c r="CI309">
        <v>338.36331569999999</v>
      </c>
      <c r="CJ309">
        <v>0</v>
      </c>
      <c r="CK309">
        <v>333.00266049999999</v>
      </c>
      <c r="CL309">
        <v>522.27971279999997</v>
      </c>
      <c r="CM309">
        <v>180.8311295</v>
      </c>
      <c r="CN309">
        <v>266.11164600000001</v>
      </c>
      <c r="CO309">
        <v>226.45653419999999</v>
      </c>
      <c r="CP309">
        <v>213.168454</v>
      </c>
      <c r="CQ309">
        <v>287.54669430000001</v>
      </c>
      <c r="CR309">
        <v>263.7729928</v>
      </c>
      <c r="CS309">
        <v>367.54310240000001</v>
      </c>
      <c r="CT309">
        <v>200.51386969999999</v>
      </c>
      <c r="CU309">
        <v>488.41401610000003</v>
      </c>
      <c r="CV309">
        <v>269.81366609999998</v>
      </c>
      <c r="CW309">
        <v>414.72808750000002</v>
      </c>
      <c r="CX309">
        <v>245.58565329999999</v>
      </c>
      <c r="CY309">
        <v>532.00544170000001</v>
      </c>
      <c r="CZ309">
        <v>318.10275289999998</v>
      </c>
      <c r="DA309">
        <v>350.08272019999998</v>
      </c>
      <c r="DB309">
        <v>559.94946070000003</v>
      </c>
      <c r="DC309">
        <v>232.21789720000001</v>
      </c>
      <c r="DD309">
        <v>380.12590340000003</v>
      </c>
      <c r="DE309">
        <v>379.61761030000002</v>
      </c>
      <c r="DF309">
        <v>269.69644399999999</v>
      </c>
      <c r="DG309">
        <v>193.89024409999999</v>
      </c>
      <c r="DH309">
        <v>622.81895220000001</v>
      </c>
      <c r="DI309">
        <v>431.93545599999999</v>
      </c>
      <c r="DJ309">
        <v>256.39708910000002</v>
      </c>
      <c r="DK309">
        <v>236.0090155</v>
      </c>
      <c r="DL309">
        <v>370.65373940000001</v>
      </c>
      <c r="DM309">
        <v>421.81439260000002</v>
      </c>
      <c r="DN309">
        <v>195.12550200000001</v>
      </c>
      <c r="DO309">
        <v>209.0083497</v>
      </c>
      <c r="DP309">
        <v>236.64178440000001</v>
      </c>
      <c r="DQ309" s="16">
        <v>5.1020408163265307E-2</v>
      </c>
      <c r="DR309" s="16">
        <v>0.15789473684210525</v>
      </c>
    </row>
    <row r="310" spans="1:122" x14ac:dyDescent="0.25">
      <c r="A310" t="s">
        <v>4832</v>
      </c>
      <c r="B310" t="s">
        <v>4833</v>
      </c>
      <c r="C310" t="s">
        <v>4834</v>
      </c>
      <c r="D310">
        <v>346.78703647774</v>
      </c>
      <c r="E310">
        <v>313.65111875346997</v>
      </c>
      <c r="F310">
        <v>183.74474996579301</v>
      </c>
      <c r="G310">
        <v>348.30165531572601</v>
      </c>
      <c r="H310">
        <v>0</v>
      </c>
      <c r="I310">
        <v>221.430366744677</v>
      </c>
      <c r="J310">
        <v>284.44963024007302</v>
      </c>
      <c r="K310">
        <v>224.11830374687199</v>
      </c>
      <c r="L310">
        <v>244.63269429011399</v>
      </c>
      <c r="M310">
        <v>124.040248459358</v>
      </c>
      <c r="N310">
        <v>0</v>
      </c>
      <c r="O310">
        <v>298.01396419258498</v>
      </c>
      <c r="P310">
        <v>1045.8640422778001</v>
      </c>
      <c r="Q310">
        <v>1810.7352757536801</v>
      </c>
      <c r="R310">
        <v>280.86263313470801</v>
      </c>
      <c r="S310">
        <v>276.49075920155502</v>
      </c>
      <c r="T310">
        <v>131.36853896649001</v>
      </c>
      <c r="U310">
        <v>367.86528952179901</v>
      </c>
      <c r="V310">
        <v>825.11366393087201</v>
      </c>
      <c r="W310">
        <v>113.0767833</v>
      </c>
      <c r="X310">
        <v>750.37215779999997</v>
      </c>
      <c r="Y310">
        <v>0</v>
      </c>
      <c r="Z310">
        <v>1032.4832670000001</v>
      </c>
      <c r="AA310">
        <v>124.2337971</v>
      </c>
      <c r="AB310">
        <v>190.9634404</v>
      </c>
      <c r="AC310">
        <v>449.43513339999998</v>
      </c>
      <c r="AD310">
        <v>235.1343071</v>
      </c>
      <c r="AE310">
        <v>672.97622609999996</v>
      </c>
      <c r="AF310">
        <v>190.04601819999999</v>
      </c>
      <c r="AG310">
        <v>213.84695819999999</v>
      </c>
      <c r="AH310">
        <v>200.3395276</v>
      </c>
      <c r="AI310">
        <v>239.83465899999999</v>
      </c>
      <c r="AJ310">
        <v>332.64958539999998</v>
      </c>
      <c r="AK310">
        <v>142.00307140000001</v>
      </c>
      <c r="AL310">
        <v>432.02719339999999</v>
      </c>
      <c r="AM310">
        <v>266.14207979999998</v>
      </c>
      <c r="AN310">
        <v>184.6099346</v>
      </c>
      <c r="AO310">
        <v>563.24114410000004</v>
      </c>
      <c r="AP310">
        <v>71.672149320000003</v>
      </c>
      <c r="AQ310">
        <v>373.58928859999997</v>
      </c>
      <c r="AR310">
        <v>338.83774010000002</v>
      </c>
      <c r="AS310">
        <v>43.371957989999999</v>
      </c>
      <c r="AT310">
        <v>123.2296935</v>
      </c>
      <c r="AU310">
        <v>164.4178756</v>
      </c>
      <c r="AV310">
        <v>238.3959304</v>
      </c>
      <c r="AW310">
        <v>278.34842420000001</v>
      </c>
      <c r="AX310">
        <v>328.53380750000002</v>
      </c>
      <c r="AY310">
        <v>102.0542785</v>
      </c>
      <c r="AZ310">
        <v>450.51711349999999</v>
      </c>
      <c r="BA310">
        <v>0</v>
      </c>
      <c r="BB310">
        <v>468.8158057</v>
      </c>
      <c r="BC310">
        <v>413.89208719999999</v>
      </c>
      <c r="BD310">
        <v>241.371217</v>
      </c>
      <c r="BE310">
        <v>137.96041940000001</v>
      </c>
      <c r="BF310">
        <v>246.80759280000001</v>
      </c>
      <c r="BG310">
        <v>262.22265779999998</v>
      </c>
      <c r="BH310">
        <v>579.30139640000004</v>
      </c>
      <c r="BI310">
        <v>180.03137459999999</v>
      </c>
      <c r="BJ310">
        <v>348.72261309999999</v>
      </c>
      <c r="BK310">
        <v>392.71248109999999</v>
      </c>
      <c r="BL310">
        <v>113.7671587</v>
      </c>
      <c r="BM310">
        <v>0</v>
      </c>
      <c r="BN310">
        <v>172.68196889999999</v>
      </c>
      <c r="BO310">
        <v>198.41458220000001</v>
      </c>
      <c r="BP310">
        <v>0</v>
      </c>
      <c r="BQ310">
        <v>309.83058649999998</v>
      </c>
      <c r="BR310">
        <v>213.7812587</v>
      </c>
      <c r="BS310">
        <v>249.1021768</v>
      </c>
      <c r="BT310">
        <v>0</v>
      </c>
      <c r="BU310">
        <v>394.12294250000002</v>
      </c>
      <c r="BV310">
        <v>473.22502900000001</v>
      </c>
      <c r="BW310">
        <v>42.239354310000003</v>
      </c>
      <c r="BX310">
        <v>380.43122720000002</v>
      </c>
      <c r="BY310">
        <v>291.46695899999997</v>
      </c>
      <c r="BZ310">
        <v>97.051421739999995</v>
      </c>
      <c r="CA310">
        <v>271.39729560000001</v>
      </c>
      <c r="CB310">
        <v>509.26697999999999</v>
      </c>
      <c r="CC310">
        <v>164.59808290000001</v>
      </c>
      <c r="CD310">
        <v>149.89805899999999</v>
      </c>
      <c r="CE310">
        <v>136.02727150000001</v>
      </c>
      <c r="CF310">
        <v>450.88339760000002</v>
      </c>
      <c r="CG310">
        <v>173.03835280000001</v>
      </c>
      <c r="CH310">
        <v>318.66602499999999</v>
      </c>
      <c r="CI310">
        <v>189.81361390000001</v>
      </c>
      <c r="CJ310">
        <v>463.80174210000001</v>
      </c>
      <c r="CK310">
        <v>528.07447730000001</v>
      </c>
      <c r="CL310">
        <v>723.42153789999998</v>
      </c>
      <c r="CM310">
        <v>229.2364584</v>
      </c>
      <c r="CN310">
        <v>326.92826939999998</v>
      </c>
      <c r="CO310">
        <v>265.86463550000002</v>
      </c>
      <c r="CP310">
        <v>77.337580990000006</v>
      </c>
      <c r="CQ310">
        <v>557.85141499999997</v>
      </c>
      <c r="CR310">
        <v>227.79749820000001</v>
      </c>
      <c r="CS310">
        <v>119.4429761</v>
      </c>
      <c r="CT310">
        <v>284.05582090000001</v>
      </c>
      <c r="CU310">
        <v>569.69871230000001</v>
      </c>
      <c r="CV310">
        <v>516.55367639999997</v>
      </c>
      <c r="CW310">
        <v>574.67081399999995</v>
      </c>
      <c r="CX310">
        <v>425.4701245</v>
      </c>
      <c r="CY310">
        <v>537.78716589999999</v>
      </c>
      <c r="CZ310">
        <v>316.80817359999998</v>
      </c>
      <c r="DA310">
        <v>198.7966916</v>
      </c>
      <c r="DB310">
        <v>454.6453229</v>
      </c>
      <c r="DC310">
        <v>349.2314058</v>
      </c>
      <c r="DD310">
        <v>367.63802070000003</v>
      </c>
      <c r="DE310">
        <v>297.52161439999998</v>
      </c>
      <c r="DF310">
        <v>320.3835919</v>
      </c>
      <c r="DG310">
        <v>392.69599440000002</v>
      </c>
      <c r="DH310">
        <v>384.85557679999999</v>
      </c>
      <c r="DI310">
        <v>375.66353479999998</v>
      </c>
      <c r="DJ310">
        <v>448.4603826</v>
      </c>
      <c r="DK310">
        <v>80.987185859999997</v>
      </c>
      <c r="DL310">
        <v>250.0209413</v>
      </c>
      <c r="DM310">
        <v>304.54047839999998</v>
      </c>
      <c r="DN310">
        <v>202.3469638</v>
      </c>
      <c r="DO310">
        <v>357.08504959999999</v>
      </c>
      <c r="DP310">
        <v>291.73404470000003</v>
      </c>
      <c r="DQ310" s="16">
        <v>5.1020408163265307E-2</v>
      </c>
      <c r="DR310" s="16">
        <v>0.10526315789473684</v>
      </c>
    </row>
    <row r="311" spans="1:122" x14ac:dyDescent="0.25">
      <c r="A311" t="s">
        <v>4907</v>
      </c>
      <c r="B311" t="s">
        <v>4908</v>
      </c>
      <c r="C311" t="s">
        <v>4909</v>
      </c>
      <c r="D311">
        <v>240.263757279071</v>
      </c>
      <c r="E311">
        <v>291.034211020317</v>
      </c>
      <c r="F311">
        <v>338.92800568895501</v>
      </c>
      <c r="G311">
        <v>219.818068560776</v>
      </c>
      <c r="H311">
        <v>125.308172714931</v>
      </c>
      <c r="I311">
        <v>386.292030728231</v>
      </c>
      <c r="J311">
        <v>101.73663799443</v>
      </c>
      <c r="K311">
        <v>374.682840705942</v>
      </c>
      <c r="L311">
        <v>453.264909483233</v>
      </c>
      <c r="M311">
        <v>153.04225807889699</v>
      </c>
      <c r="N311">
        <v>0</v>
      </c>
      <c r="O311">
        <v>256.79120484526999</v>
      </c>
      <c r="P311">
        <v>371.04311447973998</v>
      </c>
      <c r="Q311">
        <v>721.23142988779898</v>
      </c>
      <c r="R311">
        <v>143.731803382343</v>
      </c>
      <c r="S311">
        <v>211.39749890984601</v>
      </c>
      <c r="T311">
        <v>386.30330872262698</v>
      </c>
      <c r="U311">
        <v>106.761422411632</v>
      </c>
      <c r="V311">
        <v>305.74819651079002</v>
      </c>
      <c r="W311">
        <v>246.61609709999999</v>
      </c>
      <c r="X311">
        <v>446.77732680000003</v>
      </c>
      <c r="Y311">
        <v>383.37404020000002</v>
      </c>
      <c r="Z311">
        <v>347.22723830000001</v>
      </c>
      <c r="AA311">
        <v>755.03817730000003</v>
      </c>
      <c r="AB311">
        <v>137.71679510000001</v>
      </c>
      <c r="AC311">
        <v>286.88799019999999</v>
      </c>
      <c r="AD311">
        <v>204.1300306</v>
      </c>
      <c r="AE311">
        <v>331.18674540000001</v>
      </c>
      <c r="AF311">
        <v>245.8033752</v>
      </c>
      <c r="AG311">
        <v>294.91248359999997</v>
      </c>
      <c r="AH311">
        <v>287.73874869999997</v>
      </c>
      <c r="AI311">
        <v>293.39157549999999</v>
      </c>
      <c r="AJ311">
        <v>253.34094160000001</v>
      </c>
      <c r="AK311">
        <v>0</v>
      </c>
      <c r="AL311">
        <v>260.35312590000001</v>
      </c>
      <c r="AM311">
        <v>233.8775085</v>
      </c>
      <c r="AN311">
        <v>318.07971350000003</v>
      </c>
      <c r="AO311">
        <v>789.66801090000001</v>
      </c>
      <c r="AP311">
        <v>247.0984478</v>
      </c>
      <c r="AQ311">
        <v>293.75292830000001</v>
      </c>
      <c r="AR311">
        <v>157.05976200000001</v>
      </c>
      <c r="AS311">
        <v>261.41414630000003</v>
      </c>
      <c r="AT311">
        <v>203.85145170000001</v>
      </c>
      <c r="AU311">
        <v>288.7261555</v>
      </c>
      <c r="AV311">
        <v>304.59127109999997</v>
      </c>
      <c r="AW311">
        <v>268.71193269999998</v>
      </c>
      <c r="AX311">
        <v>368.04336769999998</v>
      </c>
      <c r="AY311">
        <v>96.422959300000002</v>
      </c>
      <c r="AZ311">
        <v>507.05971770000002</v>
      </c>
      <c r="BA311">
        <v>364.65101750000002</v>
      </c>
      <c r="BB311">
        <v>291.4454518</v>
      </c>
      <c r="BC311">
        <v>203.58530830000001</v>
      </c>
      <c r="BD311">
        <v>219.9998574</v>
      </c>
      <c r="BE311">
        <v>144.83605220000001</v>
      </c>
      <c r="BF311">
        <v>288.24646910000001</v>
      </c>
      <c r="BG311">
        <v>299.44746529999998</v>
      </c>
      <c r="BH311">
        <v>0</v>
      </c>
      <c r="BI311">
        <v>357.73293799999999</v>
      </c>
      <c r="BJ311">
        <v>285.48140009999997</v>
      </c>
      <c r="BK311">
        <v>286.4818219</v>
      </c>
      <c r="BL311">
        <v>0</v>
      </c>
      <c r="BM311">
        <v>330.54701929999999</v>
      </c>
      <c r="BN311">
        <v>202.3257625</v>
      </c>
      <c r="BO311">
        <v>151.73939630000001</v>
      </c>
      <c r="BP311">
        <v>250.99449619999999</v>
      </c>
      <c r="BQ311">
        <v>331.90145230000002</v>
      </c>
      <c r="BR311">
        <v>336.1260896</v>
      </c>
      <c r="BS311">
        <v>193.16127499999999</v>
      </c>
      <c r="BT311">
        <v>193.4479235</v>
      </c>
      <c r="BU311">
        <v>315.98462999999998</v>
      </c>
      <c r="BV311">
        <v>424.65775739999998</v>
      </c>
      <c r="BW311">
        <v>110.6725478</v>
      </c>
      <c r="BX311">
        <v>177.56405860000001</v>
      </c>
      <c r="BY311">
        <v>317.9967547</v>
      </c>
      <c r="BZ311">
        <v>251.20914859999999</v>
      </c>
      <c r="CA311">
        <v>559.57530480000003</v>
      </c>
      <c r="CB311">
        <v>370.508984</v>
      </c>
      <c r="CC311">
        <v>294.319098</v>
      </c>
      <c r="CD311">
        <v>229.9970538</v>
      </c>
      <c r="CE311">
        <v>410.21038600000003</v>
      </c>
      <c r="CF311">
        <v>286.56198510000002</v>
      </c>
      <c r="CG311">
        <v>230.6867805</v>
      </c>
      <c r="CH311">
        <v>204.92551570000001</v>
      </c>
      <c r="CI311">
        <v>319.88183759999998</v>
      </c>
      <c r="CJ311">
        <v>369.81550700000003</v>
      </c>
      <c r="CK311">
        <v>287.91275039999999</v>
      </c>
      <c r="CL311">
        <v>296.12584329999999</v>
      </c>
      <c r="CM311">
        <v>180.8680525</v>
      </c>
      <c r="CN311">
        <v>371.30881529999999</v>
      </c>
      <c r="CO311">
        <v>282.95206860000002</v>
      </c>
      <c r="CP311">
        <v>288.59241709999998</v>
      </c>
      <c r="CQ311">
        <v>250.49796359999999</v>
      </c>
      <c r="CR311">
        <v>324.10976909999999</v>
      </c>
      <c r="CS311">
        <v>180.09974769999999</v>
      </c>
      <c r="CT311">
        <v>197.6577273</v>
      </c>
      <c r="CU311">
        <v>508.19882419999999</v>
      </c>
      <c r="CV311">
        <v>378.9642149</v>
      </c>
      <c r="CW311">
        <v>0</v>
      </c>
      <c r="CX311">
        <v>240.97451520000001</v>
      </c>
      <c r="CY311">
        <v>458.70917630000002</v>
      </c>
      <c r="CZ311">
        <v>124.04771340000001</v>
      </c>
      <c r="DA311">
        <v>197.95902989999999</v>
      </c>
      <c r="DB311">
        <v>192.6037561</v>
      </c>
      <c r="DC311">
        <v>264.77516589999999</v>
      </c>
      <c r="DD311">
        <v>181.35742959999999</v>
      </c>
      <c r="DE311">
        <v>194.93263089999999</v>
      </c>
      <c r="DF311">
        <v>375.88310339999998</v>
      </c>
      <c r="DG311">
        <v>249.79897299999999</v>
      </c>
      <c r="DH311">
        <v>290.68779499999999</v>
      </c>
      <c r="DI311">
        <v>0</v>
      </c>
      <c r="DJ311">
        <v>216.95547809999999</v>
      </c>
      <c r="DK311">
        <v>280.41536450000001</v>
      </c>
      <c r="DL311">
        <v>231.53245949999999</v>
      </c>
      <c r="DM311">
        <v>255.55284470000001</v>
      </c>
      <c r="DN311">
        <v>202.34768629999999</v>
      </c>
      <c r="DO311">
        <v>162.5889482</v>
      </c>
      <c r="DP311">
        <v>279.83889240000002</v>
      </c>
      <c r="DQ311" s="16">
        <v>5.1020408163265307E-2</v>
      </c>
      <c r="DR311" s="16">
        <v>5.2631578947368418E-2</v>
      </c>
    </row>
    <row r="312" spans="1:122" x14ac:dyDescent="0.25">
      <c r="A312" t="s">
        <v>1654</v>
      </c>
      <c r="B312" t="s">
        <v>1655</v>
      </c>
      <c r="C312" t="s">
        <v>1656</v>
      </c>
      <c r="D312">
        <v>462.73236849125902</v>
      </c>
      <c r="E312">
        <v>248.36046429576399</v>
      </c>
      <c r="F312">
        <v>325.34904200208399</v>
      </c>
      <c r="G312">
        <v>568.32651522029903</v>
      </c>
      <c r="H312">
        <v>417.82179655012999</v>
      </c>
      <c r="I312">
        <v>271.448061182076</v>
      </c>
      <c r="J312">
        <v>194.15248728866001</v>
      </c>
      <c r="K312">
        <v>331.01085380162999</v>
      </c>
      <c r="L312">
        <v>250.91703905424001</v>
      </c>
      <c r="M312">
        <v>292.74473275886203</v>
      </c>
      <c r="N312">
        <v>0</v>
      </c>
      <c r="O312">
        <v>326.699021588047</v>
      </c>
      <c r="P312">
        <v>410.89965543747797</v>
      </c>
      <c r="Q312">
        <v>753.97005163456197</v>
      </c>
      <c r="R312">
        <v>202.69629587108199</v>
      </c>
      <c r="S312">
        <v>0</v>
      </c>
      <c r="T312">
        <v>173.114864607567</v>
      </c>
      <c r="U312">
        <v>148.27634402982301</v>
      </c>
      <c r="V312">
        <v>195.200420242641</v>
      </c>
      <c r="W312">
        <v>344.80337580000003</v>
      </c>
      <c r="X312">
        <v>177.8631623</v>
      </c>
      <c r="Y312">
        <v>337.03506140000002</v>
      </c>
      <c r="Z312">
        <v>251.17979729999999</v>
      </c>
      <c r="AA312">
        <v>394.63632569999999</v>
      </c>
      <c r="AB312">
        <v>538.31090800000004</v>
      </c>
      <c r="AC312">
        <v>430.70657729999999</v>
      </c>
      <c r="AD312">
        <v>317.11215720000001</v>
      </c>
      <c r="AE312">
        <v>580.25256179999997</v>
      </c>
      <c r="AF312">
        <v>469.37640110000001</v>
      </c>
      <c r="AG312">
        <v>249.2305819</v>
      </c>
      <c r="AH312">
        <v>353.42712319999998</v>
      </c>
      <c r="AI312">
        <v>391.66494110000002</v>
      </c>
      <c r="AJ312">
        <v>633.79782339999997</v>
      </c>
      <c r="AK312">
        <v>385.85071859999999</v>
      </c>
      <c r="AL312">
        <v>488.85776429999999</v>
      </c>
      <c r="AM312">
        <v>290.98448669999999</v>
      </c>
      <c r="AN312">
        <v>0</v>
      </c>
      <c r="AO312">
        <v>0</v>
      </c>
      <c r="AP312">
        <v>309.71314840000002</v>
      </c>
      <c r="AQ312">
        <v>245.921368</v>
      </c>
      <c r="AR312">
        <v>197.2981125</v>
      </c>
      <c r="AS312">
        <v>373.46474599999999</v>
      </c>
      <c r="AT312">
        <v>409.90426129999997</v>
      </c>
      <c r="AU312">
        <v>266.40947119999998</v>
      </c>
      <c r="AV312">
        <v>458.30935149999999</v>
      </c>
      <c r="AW312">
        <v>435.93313039999998</v>
      </c>
      <c r="AX312">
        <v>245.1926929</v>
      </c>
      <c r="AY312">
        <v>586.74818579999999</v>
      </c>
      <c r="AZ312">
        <v>559.84055790000002</v>
      </c>
      <c r="BA312">
        <v>357.55754519999999</v>
      </c>
      <c r="BB312">
        <v>593.52608889999999</v>
      </c>
      <c r="BC312">
        <v>214.65282619999999</v>
      </c>
      <c r="BD312">
        <v>0</v>
      </c>
      <c r="BE312">
        <v>0</v>
      </c>
      <c r="BF312">
        <v>474.94316950000001</v>
      </c>
      <c r="BG312">
        <v>503.73536209999997</v>
      </c>
      <c r="BH312">
        <v>0</v>
      </c>
      <c r="BI312">
        <v>278.74971090000003</v>
      </c>
      <c r="BJ312">
        <v>355.40797170000002</v>
      </c>
      <c r="BK312">
        <v>475.82203290000001</v>
      </c>
      <c r="BL312">
        <v>221.1791154</v>
      </c>
      <c r="BM312">
        <v>414.69806560000001</v>
      </c>
      <c r="BN312">
        <v>675.68041689999995</v>
      </c>
      <c r="BO312">
        <v>606.72127990000001</v>
      </c>
      <c r="BP312">
        <v>289.02208739999998</v>
      </c>
      <c r="BQ312">
        <v>446.04031670000001</v>
      </c>
      <c r="BR312">
        <v>340.00336670000002</v>
      </c>
      <c r="BS312">
        <v>452.0313534</v>
      </c>
      <c r="BT312">
        <v>0</v>
      </c>
      <c r="BU312">
        <v>492.69037680000002</v>
      </c>
      <c r="BV312">
        <v>277.06822419999997</v>
      </c>
      <c r="BW312">
        <v>524.14106130000005</v>
      </c>
      <c r="BX312">
        <v>673.70071150000001</v>
      </c>
      <c r="BY312">
        <v>571.84590939999998</v>
      </c>
      <c r="BZ312">
        <v>706.12434389999999</v>
      </c>
      <c r="CA312">
        <v>472.08883600000001</v>
      </c>
      <c r="CB312">
        <v>417.4366632</v>
      </c>
      <c r="CC312">
        <v>492.52092850000002</v>
      </c>
      <c r="CD312">
        <v>606.26667599999996</v>
      </c>
      <c r="CE312">
        <v>564.70656169999995</v>
      </c>
      <c r="CF312">
        <v>401.16614950000002</v>
      </c>
      <c r="CG312">
        <v>421.56130830000001</v>
      </c>
      <c r="CH312">
        <v>661.30919170000004</v>
      </c>
      <c r="CI312">
        <v>311.69583249999999</v>
      </c>
      <c r="CJ312">
        <v>320.31412970000002</v>
      </c>
      <c r="CK312">
        <v>487.35557879999999</v>
      </c>
      <c r="CL312">
        <v>172.4916399</v>
      </c>
      <c r="CM312">
        <v>328.70324499999998</v>
      </c>
      <c r="CN312">
        <v>457.66168320000003</v>
      </c>
      <c r="CO312">
        <v>493.04448020000001</v>
      </c>
      <c r="CP312">
        <v>351.08970670000002</v>
      </c>
      <c r="CQ312">
        <v>546.62614459999998</v>
      </c>
      <c r="CR312">
        <v>434.54196289999999</v>
      </c>
      <c r="CS312">
        <v>323.76521600000001</v>
      </c>
      <c r="CT312">
        <v>304.20326010000002</v>
      </c>
      <c r="CU312">
        <v>275.19766090000002</v>
      </c>
      <c r="CV312">
        <v>246.35939780000001</v>
      </c>
      <c r="CW312">
        <v>623.37408149999999</v>
      </c>
      <c r="CX312">
        <v>387.27866210000002</v>
      </c>
      <c r="CY312">
        <v>403.37532270000003</v>
      </c>
      <c r="CZ312">
        <v>296.36506589999999</v>
      </c>
      <c r="DA312">
        <v>418.63278359999998</v>
      </c>
      <c r="DB312">
        <v>310.03101830000003</v>
      </c>
      <c r="DC312">
        <v>512.78777549999995</v>
      </c>
      <c r="DD312">
        <v>445.48027239999999</v>
      </c>
      <c r="DE312">
        <v>322.54818640000002</v>
      </c>
      <c r="DF312">
        <v>301.37572460000001</v>
      </c>
      <c r="DG312">
        <v>284.6278087</v>
      </c>
      <c r="DH312">
        <v>472.97142700000001</v>
      </c>
      <c r="DI312">
        <v>531.8575515</v>
      </c>
      <c r="DJ312">
        <v>633.66685610000002</v>
      </c>
      <c r="DK312">
        <v>308.82808970000002</v>
      </c>
      <c r="DL312">
        <v>369.85921189999999</v>
      </c>
      <c r="DM312">
        <v>255.1413033</v>
      </c>
      <c r="DN312">
        <v>391.3265184</v>
      </c>
      <c r="DO312">
        <v>508.43884229999998</v>
      </c>
      <c r="DP312">
        <v>391.8569569</v>
      </c>
      <c r="DQ312" s="16">
        <v>6.1224489795918366E-2</v>
      </c>
      <c r="DR312" s="16">
        <v>0.10526315789473684</v>
      </c>
    </row>
    <row r="313" spans="1:122" x14ac:dyDescent="0.25">
      <c r="A313" t="s">
        <v>1711</v>
      </c>
      <c r="B313" t="s">
        <v>1712</v>
      </c>
      <c r="C313" t="s">
        <v>1713</v>
      </c>
      <c r="D313">
        <v>85.891390592187506</v>
      </c>
      <c r="E313">
        <v>134.08258747049501</v>
      </c>
      <c r="F313">
        <v>195.985517557462</v>
      </c>
      <c r="G313">
        <v>104.360009568522</v>
      </c>
      <c r="H313">
        <v>80.046786660538999</v>
      </c>
      <c r="I313">
        <v>141.068340827208</v>
      </c>
      <c r="J313">
        <v>256.05269750647</v>
      </c>
      <c r="K313">
        <v>112.697546193487</v>
      </c>
      <c r="L313">
        <v>352.39049991409701</v>
      </c>
      <c r="M313">
        <v>212.30371360923701</v>
      </c>
      <c r="N313">
        <v>91.780376122695898</v>
      </c>
      <c r="O313">
        <v>0</v>
      </c>
      <c r="P313">
        <v>236.39436327687801</v>
      </c>
      <c r="Q313">
        <v>0</v>
      </c>
      <c r="R313">
        <v>328.99507459153199</v>
      </c>
      <c r="S313">
        <v>256.39284008355003</v>
      </c>
      <c r="T313">
        <v>176.58865222552299</v>
      </c>
      <c r="U313">
        <v>197.14530402390901</v>
      </c>
      <c r="V313">
        <v>0</v>
      </c>
      <c r="W313">
        <v>200.6268178</v>
      </c>
      <c r="X313">
        <v>289.86563239999998</v>
      </c>
      <c r="Y313">
        <v>319.0764969</v>
      </c>
      <c r="Z313">
        <v>241.50296929999999</v>
      </c>
      <c r="AA313">
        <v>124.2550859</v>
      </c>
      <c r="AB313">
        <v>0</v>
      </c>
      <c r="AC313">
        <v>0</v>
      </c>
      <c r="AD313">
        <v>92.872181800000007</v>
      </c>
      <c r="AE313">
        <v>372.58388530000002</v>
      </c>
      <c r="AF313">
        <v>106.7833919</v>
      </c>
      <c r="AG313">
        <v>226.51453430000001</v>
      </c>
      <c r="AH313">
        <v>164.71069209999999</v>
      </c>
      <c r="AI313">
        <v>493.3020022</v>
      </c>
      <c r="AJ313">
        <v>147.37117720000001</v>
      </c>
      <c r="AK313">
        <v>175.0179602</v>
      </c>
      <c r="AL313">
        <v>145.30302380000001</v>
      </c>
      <c r="AM313">
        <v>388.93701399999998</v>
      </c>
      <c r="AN313">
        <v>219.57973820000001</v>
      </c>
      <c r="AO313">
        <v>430.21411929999999</v>
      </c>
      <c r="AP313">
        <v>145.1857723</v>
      </c>
      <c r="AQ313">
        <v>218.30410380000001</v>
      </c>
      <c r="AR313">
        <v>259.21290520000002</v>
      </c>
      <c r="AS313">
        <v>94.560055169999998</v>
      </c>
      <c r="AT313">
        <v>0</v>
      </c>
      <c r="AU313">
        <v>131.5305755</v>
      </c>
      <c r="AV313">
        <v>86.62682848</v>
      </c>
      <c r="AW313">
        <v>138.72688120000001</v>
      </c>
      <c r="AX313">
        <v>120.99189819999999</v>
      </c>
      <c r="AY313">
        <v>285.62805179999998</v>
      </c>
      <c r="AZ313">
        <v>90.521700229999993</v>
      </c>
      <c r="BA313">
        <v>0</v>
      </c>
      <c r="BB313">
        <v>169.79687799999999</v>
      </c>
      <c r="BC313">
        <v>318.62934710000002</v>
      </c>
      <c r="BD313">
        <v>99.774005119999998</v>
      </c>
      <c r="BE313">
        <v>152.8414406</v>
      </c>
      <c r="BF313">
        <v>289.19776880000001</v>
      </c>
      <c r="BG313">
        <v>294.02620769999999</v>
      </c>
      <c r="BH313">
        <v>316.29889359999999</v>
      </c>
      <c r="BI313">
        <v>38.551178159999999</v>
      </c>
      <c r="BJ313">
        <v>187.27022640000001</v>
      </c>
      <c r="BK313">
        <v>193.73010070000001</v>
      </c>
      <c r="BL313">
        <v>0</v>
      </c>
      <c r="BM313">
        <v>197.71347879999999</v>
      </c>
      <c r="BN313">
        <v>194.51539829999999</v>
      </c>
      <c r="BO313">
        <v>124.3935329</v>
      </c>
      <c r="BP313">
        <v>173.3459522</v>
      </c>
      <c r="BQ313">
        <v>164.72001739999999</v>
      </c>
      <c r="BR313">
        <v>142.39988199999999</v>
      </c>
      <c r="BS313">
        <v>84.917867830000006</v>
      </c>
      <c r="BT313">
        <v>0</v>
      </c>
      <c r="BU313">
        <v>278.1929629</v>
      </c>
      <c r="BV313">
        <v>252.56221099999999</v>
      </c>
      <c r="BW313">
        <v>397.30459280000002</v>
      </c>
      <c r="BX313">
        <v>485.33906569999999</v>
      </c>
      <c r="BY313">
        <v>189.09022060000001</v>
      </c>
      <c r="BZ313">
        <v>298.20009290000002</v>
      </c>
      <c r="CA313">
        <v>225.74858269999999</v>
      </c>
      <c r="CB313">
        <v>450.36812029999999</v>
      </c>
      <c r="CC313">
        <v>202.3936775</v>
      </c>
      <c r="CD313">
        <v>408.02280889999997</v>
      </c>
      <c r="CE313">
        <v>118.4589083</v>
      </c>
      <c r="CF313">
        <v>283.17103809999998</v>
      </c>
      <c r="CG313">
        <v>296.4902045</v>
      </c>
      <c r="CH313">
        <v>81.439848330000004</v>
      </c>
      <c r="CI313">
        <v>300.896095</v>
      </c>
      <c r="CJ313">
        <v>102.2745013</v>
      </c>
      <c r="CK313">
        <v>148.44793730000001</v>
      </c>
      <c r="CL313">
        <v>764.54647950000003</v>
      </c>
      <c r="CM313">
        <v>137.42044079999999</v>
      </c>
      <c r="CN313">
        <v>268.144497</v>
      </c>
      <c r="CO313">
        <v>260.08955209999999</v>
      </c>
      <c r="CP313">
        <v>301.31585560000002</v>
      </c>
      <c r="CQ313">
        <v>419.38243060000002</v>
      </c>
      <c r="CR313">
        <v>366.94788319999998</v>
      </c>
      <c r="CS313">
        <v>211.2113161</v>
      </c>
      <c r="CT313">
        <v>219.79830759999999</v>
      </c>
      <c r="CU313">
        <v>196.5967254</v>
      </c>
      <c r="CV313">
        <v>256.82595600000002</v>
      </c>
      <c r="CW313">
        <v>174.33115309999999</v>
      </c>
      <c r="CX313">
        <v>265.4900528</v>
      </c>
      <c r="CY313">
        <v>80.080774680000005</v>
      </c>
      <c r="CZ313">
        <v>248.40738479999999</v>
      </c>
      <c r="DA313">
        <v>271.73223890000003</v>
      </c>
      <c r="DB313">
        <v>189.24653119999999</v>
      </c>
      <c r="DC313">
        <v>491.08151880000003</v>
      </c>
      <c r="DD313">
        <v>135.42935199999999</v>
      </c>
      <c r="DE313">
        <v>730.95506139999998</v>
      </c>
      <c r="DF313">
        <v>156.12233269999999</v>
      </c>
      <c r="DG313">
        <v>308.63524899999999</v>
      </c>
      <c r="DH313">
        <v>235.02790659999999</v>
      </c>
      <c r="DI313">
        <v>379.38262370000001</v>
      </c>
      <c r="DJ313">
        <v>614.79911030000005</v>
      </c>
      <c r="DK313">
        <v>178.3880351</v>
      </c>
      <c r="DL313">
        <v>297.73828739999999</v>
      </c>
      <c r="DM313">
        <v>382.26278780000001</v>
      </c>
      <c r="DN313">
        <v>292.40701380000002</v>
      </c>
      <c r="DO313">
        <v>242.31925849999999</v>
      </c>
      <c r="DP313">
        <v>431.97469360000002</v>
      </c>
      <c r="DQ313" s="16">
        <v>6.1224489795918366E-2</v>
      </c>
      <c r="DR313" s="16">
        <v>0.15789473684210525</v>
      </c>
    </row>
    <row r="314" spans="1:122" x14ac:dyDescent="0.25">
      <c r="A314" t="s">
        <v>2245</v>
      </c>
      <c r="B314" t="s">
        <v>2246</v>
      </c>
      <c r="C314" t="s">
        <v>2247</v>
      </c>
      <c r="D314">
        <v>734.55003342382099</v>
      </c>
      <c r="E314">
        <v>870.99545578322295</v>
      </c>
      <c r="F314">
        <v>332.26043215578198</v>
      </c>
      <c r="G314">
        <v>827.70879309827399</v>
      </c>
      <c r="H314">
        <v>456.809010178721</v>
      </c>
      <c r="I314">
        <v>912.17887300350606</v>
      </c>
      <c r="J314">
        <v>1255.30951302463</v>
      </c>
      <c r="K314">
        <v>976.14654131783902</v>
      </c>
      <c r="L314">
        <v>836.89123629081303</v>
      </c>
      <c r="M314">
        <v>889.31546871762305</v>
      </c>
      <c r="N314">
        <v>368.38776041548402</v>
      </c>
      <c r="O314">
        <v>783.51855401969101</v>
      </c>
      <c r="P314">
        <v>797.31026631137604</v>
      </c>
      <c r="Q314">
        <v>1798.8622637200699</v>
      </c>
      <c r="R314">
        <v>603.69133155332497</v>
      </c>
      <c r="S314">
        <v>802.86533990568705</v>
      </c>
      <c r="T314">
        <v>882.82550080782505</v>
      </c>
      <c r="U314">
        <v>715.29064447298003</v>
      </c>
      <c r="V314">
        <v>702.426127757985</v>
      </c>
      <c r="W314">
        <v>923.23682970000004</v>
      </c>
      <c r="X314">
        <v>738.11596299999997</v>
      </c>
      <c r="Y314">
        <v>702.78966949999995</v>
      </c>
      <c r="Z314">
        <v>636.08773499999995</v>
      </c>
      <c r="AA314">
        <v>572.81549970000003</v>
      </c>
      <c r="AB314">
        <v>1089.0720200000001</v>
      </c>
      <c r="AC314">
        <v>0</v>
      </c>
      <c r="AD314">
        <v>724.78620160000003</v>
      </c>
      <c r="AE314">
        <v>565.1901087</v>
      </c>
      <c r="AF314">
        <v>1086.5448730000001</v>
      </c>
      <c r="AG314">
        <v>902.78991280000002</v>
      </c>
      <c r="AH314">
        <v>890.99805030000005</v>
      </c>
      <c r="AI314">
        <v>621.11950439999998</v>
      </c>
      <c r="AJ314">
        <v>809.30022429999997</v>
      </c>
      <c r="AK314">
        <v>789.98522660000003</v>
      </c>
      <c r="AL314">
        <v>700.96287089999998</v>
      </c>
      <c r="AM314">
        <v>892.51304970000001</v>
      </c>
      <c r="AN314">
        <v>580.06603199999995</v>
      </c>
      <c r="AO314">
        <v>1032.4694609999999</v>
      </c>
      <c r="AP314">
        <v>908.52498900000001</v>
      </c>
      <c r="AQ314">
        <v>866.27156019999995</v>
      </c>
      <c r="AR314">
        <v>620.61848629999997</v>
      </c>
      <c r="AS314">
        <v>692.61441060000004</v>
      </c>
      <c r="AT314">
        <v>806.93818629999998</v>
      </c>
      <c r="AU314">
        <v>992.15615309999998</v>
      </c>
      <c r="AV314">
        <v>861.77007730000003</v>
      </c>
      <c r="AW314">
        <v>515.3576382</v>
      </c>
      <c r="AX314">
        <v>1041.0295739999999</v>
      </c>
      <c r="AY314">
        <v>859.69349320000003</v>
      </c>
      <c r="AZ314">
        <v>442.62496820000001</v>
      </c>
      <c r="BA314">
        <v>870.06063040000004</v>
      </c>
      <c r="BB314">
        <v>592.40372409999998</v>
      </c>
      <c r="BC314">
        <v>608.89315339999996</v>
      </c>
      <c r="BD314">
        <v>166.70614560000001</v>
      </c>
      <c r="BE314">
        <v>370.0891623</v>
      </c>
      <c r="BF314">
        <v>555.93931740000005</v>
      </c>
      <c r="BG314">
        <v>1067.192123</v>
      </c>
      <c r="BH314">
        <v>0</v>
      </c>
      <c r="BI314">
        <v>608.18830690000004</v>
      </c>
      <c r="BJ314">
        <v>819.64129300000002</v>
      </c>
      <c r="BK314">
        <v>854.58644219999996</v>
      </c>
      <c r="BL314">
        <v>0</v>
      </c>
      <c r="BM314">
        <v>638.1530573</v>
      </c>
      <c r="BN314">
        <v>586.99292349999996</v>
      </c>
      <c r="BO314">
        <v>894.54775380000001</v>
      </c>
      <c r="BP314">
        <v>972.04628349999996</v>
      </c>
      <c r="BQ314">
        <v>700.61222120000002</v>
      </c>
      <c r="BR314">
        <v>626.2390924</v>
      </c>
      <c r="BS314">
        <v>374.84413239999998</v>
      </c>
      <c r="BT314">
        <v>700.25206839999998</v>
      </c>
      <c r="BU314">
        <v>705.24815360000002</v>
      </c>
      <c r="BV314">
        <v>487.48452630000003</v>
      </c>
      <c r="BW314">
        <v>0</v>
      </c>
      <c r="BX314">
        <v>965.64566879999995</v>
      </c>
      <c r="BY314">
        <v>964.93214479999995</v>
      </c>
      <c r="BZ314">
        <v>573.35744569999997</v>
      </c>
      <c r="CA314">
        <v>843.92159670000001</v>
      </c>
      <c r="CB314">
        <v>879.59223410000004</v>
      </c>
      <c r="CC314">
        <v>0</v>
      </c>
      <c r="CD314">
        <v>512.93003190000002</v>
      </c>
      <c r="CE314">
        <v>738.27595489999999</v>
      </c>
      <c r="CF314">
        <v>511.7064044</v>
      </c>
      <c r="CG314">
        <v>631.88378599999999</v>
      </c>
      <c r="CH314">
        <v>1032.8293269999999</v>
      </c>
      <c r="CI314">
        <v>690.43239689999996</v>
      </c>
      <c r="CJ314">
        <v>772.95712219999996</v>
      </c>
      <c r="CK314">
        <v>660.18693719999999</v>
      </c>
      <c r="CL314">
        <v>472.42320180000002</v>
      </c>
      <c r="CM314">
        <v>549.26124519999996</v>
      </c>
      <c r="CN314">
        <v>801.01631050000003</v>
      </c>
      <c r="CO314">
        <v>700.38716199999999</v>
      </c>
      <c r="CP314">
        <v>573.60249659999999</v>
      </c>
      <c r="CQ314">
        <v>759.88971690000005</v>
      </c>
      <c r="CR314">
        <v>938.40489530000002</v>
      </c>
      <c r="CS314">
        <v>666.99747030000003</v>
      </c>
      <c r="CT314">
        <v>522.91140700000005</v>
      </c>
      <c r="CU314">
        <v>680.94097780000004</v>
      </c>
      <c r="CV314">
        <v>641.08801340000002</v>
      </c>
      <c r="CW314">
        <v>0</v>
      </c>
      <c r="CX314">
        <v>779.68488420000006</v>
      </c>
      <c r="CY314">
        <v>893.56457609999995</v>
      </c>
      <c r="CZ314">
        <v>815.05914050000001</v>
      </c>
      <c r="DA314">
        <v>814.71151420000001</v>
      </c>
      <c r="DB314">
        <v>837.31100819999995</v>
      </c>
      <c r="DC314">
        <v>601.62616879999996</v>
      </c>
      <c r="DD314">
        <v>542.792824</v>
      </c>
      <c r="DE314">
        <v>577.3835722</v>
      </c>
      <c r="DF314">
        <v>479.29996190000003</v>
      </c>
      <c r="DG314">
        <v>1185.9111009999999</v>
      </c>
      <c r="DH314">
        <v>622.67483370000002</v>
      </c>
      <c r="DI314">
        <v>582.43117070000005</v>
      </c>
      <c r="DJ314">
        <v>795.297056</v>
      </c>
      <c r="DK314">
        <v>462.86279080000003</v>
      </c>
      <c r="DL314">
        <v>856.16795179999997</v>
      </c>
      <c r="DM314">
        <v>519.08349390000001</v>
      </c>
      <c r="DN314">
        <v>552.03905970000005</v>
      </c>
      <c r="DO314">
        <v>641.60658100000001</v>
      </c>
      <c r="DP314">
        <v>574.82072149999999</v>
      </c>
      <c r="DQ314" s="16">
        <v>6.1224489795918366E-2</v>
      </c>
      <c r="DR314" s="16">
        <v>0</v>
      </c>
    </row>
    <row r="315" spans="1:122" x14ac:dyDescent="0.25">
      <c r="A315" t="s">
        <v>2978</v>
      </c>
      <c r="B315" t="s">
        <v>2979</v>
      </c>
      <c r="C315" t="s">
        <v>2980</v>
      </c>
      <c r="D315">
        <v>875.51968663212699</v>
      </c>
      <c r="E315">
        <v>1031.5331621001501</v>
      </c>
      <c r="F315">
        <v>725.10084513593904</v>
      </c>
      <c r="G315">
        <v>632.41239317406996</v>
      </c>
      <c r="H315">
        <v>538.070917324991</v>
      </c>
      <c r="I315">
        <v>348.27774155858202</v>
      </c>
      <c r="J315">
        <v>477.68342751152397</v>
      </c>
      <c r="K315">
        <v>487.342723911527</v>
      </c>
      <c r="L315">
        <v>478.48797246572502</v>
      </c>
      <c r="M315">
        <v>323.82609641017399</v>
      </c>
      <c r="N315">
        <v>404.70847963988598</v>
      </c>
      <c r="O315">
        <v>731.120817573708</v>
      </c>
      <c r="P315">
        <v>792.46896640623402</v>
      </c>
      <c r="Q315">
        <v>408.70898832946301</v>
      </c>
      <c r="R315">
        <v>570.49603473743105</v>
      </c>
      <c r="S315">
        <v>1188.4648691100499</v>
      </c>
      <c r="T315">
        <v>904.35656621441296</v>
      </c>
      <c r="U315">
        <v>705.273819038542</v>
      </c>
      <c r="V315">
        <v>1091.52445251719</v>
      </c>
      <c r="W315">
        <v>547.70714740000005</v>
      </c>
      <c r="X315">
        <v>658.59430080000004</v>
      </c>
      <c r="Y315">
        <v>299.97620389999997</v>
      </c>
      <c r="Z315">
        <v>854.6786816</v>
      </c>
      <c r="AA315">
        <v>786.32056390000002</v>
      </c>
      <c r="AB315">
        <v>1023.519848</v>
      </c>
      <c r="AC315">
        <v>694.43789479999998</v>
      </c>
      <c r="AD315">
        <v>656.24419850000004</v>
      </c>
      <c r="AE315">
        <v>544.7487989</v>
      </c>
      <c r="AF315">
        <v>672.73665700000004</v>
      </c>
      <c r="AG315">
        <v>910.05027359999997</v>
      </c>
      <c r="AH315">
        <v>881.65648799999997</v>
      </c>
      <c r="AI315">
        <v>606.87561240000002</v>
      </c>
      <c r="AJ315">
        <v>465.3531696</v>
      </c>
      <c r="AK315">
        <v>358.37262099999998</v>
      </c>
      <c r="AL315">
        <v>581.11474090000002</v>
      </c>
      <c r="AM315">
        <v>643.13491160000001</v>
      </c>
      <c r="AN315">
        <v>526.17853969999999</v>
      </c>
      <c r="AO315">
        <v>0</v>
      </c>
      <c r="AP315">
        <v>1009.605609</v>
      </c>
      <c r="AQ315">
        <v>452.73741610000002</v>
      </c>
      <c r="AR315">
        <v>519.83361390000005</v>
      </c>
      <c r="AS315">
        <v>493.08927089999997</v>
      </c>
      <c r="AT315">
        <v>835.5831187</v>
      </c>
      <c r="AU315">
        <v>691.32430060000002</v>
      </c>
      <c r="AV315">
        <v>589.64826430000005</v>
      </c>
      <c r="AW315">
        <v>779.30298579999999</v>
      </c>
      <c r="AX315">
        <v>922.19795929999998</v>
      </c>
      <c r="AY315">
        <v>452.09411649999998</v>
      </c>
      <c r="AZ315">
        <v>396.13729439999997</v>
      </c>
      <c r="BA315">
        <v>615.39871749999998</v>
      </c>
      <c r="BB315">
        <v>0</v>
      </c>
      <c r="BC315">
        <v>460.62810389999999</v>
      </c>
      <c r="BD315">
        <v>615.56313469999998</v>
      </c>
      <c r="BE315">
        <v>396.77805599999999</v>
      </c>
      <c r="BF315">
        <v>535.78968999999995</v>
      </c>
      <c r="BG315">
        <v>726.74703850000003</v>
      </c>
      <c r="BH315">
        <v>676.63433810000004</v>
      </c>
      <c r="BI315">
        <v>877.855096</v>
      </c>
      <c r="BJ315">
        <v>892.38970830000005</v>
      </c>
      <c r="BK315">
        <v>440.93100729999998</v>
      </c>
      <c r="BL315">
        <v>620.23663009999996</v>
      </c>
      <c r="BM315">
        <v>595.31922069999996</v>
      </c>
      <c r="BN315">
        <v>543.04493390000005</v>
      </c>
      <c r="BO315">
        <v>716.59439229999998</v>
      </c>
      <c r="BP315">
        <v>714.76101110000002</v>
      </c>
      <c r="BQ315">
        <v>0</v>
      </c>
      <c r="BR315">
        <v>565.04903019999995</v>
      </c>
      <c r="BS315">
        <v>471.87692570000002</v>
      </c>
      <c r="BT315">
        <v>0</v>
      </c>
      <c r="BU315">
        <v>610.0238928</v>
      </c>
      <c r="BV315">
        <v>632.86321529999998</v>
      </c>
      <c r="BW315">
        <v>824.25632789999997</v>
      </c>
      <c r="BX315">
        <v>743.78831349999996</v>
      </c>
      <c r="BY315">
        <v>504.04310040000001</v>
      </c>
      <c r="BZ315">
        <v>376.52834860000002</v>
      </c>
      <c r="CA315">
        <v>395.91270259999999</v>
      </c>
      <c r="CB315">
        <v>534.59324030000005</v>
      </c>
      <c r="CC315">
        <v>929.75778679999996</v>
      </c>
      <c r="CD315">
        <v>609.93624509999995</v>
      </c>
      <c r="CE315">
        <v>354.7006968</v>
      </c>
      <c r="CF315">
        <v>597.74992429999998</v>
      </c>
      <c r="CG315">
        <v>518.22237150000001</v>
      </c>
      <c r="CH315">
        <v>0</v>
      </c>
      <c r="CI315">
        <v>604.30161459999999</v>
      </c>
      <c r="CJ315">
        <v>0</v>
      </c>
      <c r="CK315">
        <v>645.99037940000005</v>
      </c>
      <c r="CL315">
        <v>532.79056130000004</v>
      </c>
      <c r="CM315">
        <v>453.6450719</v>
      </c>
      <c r="CN315">
        <v>477.96338889999998</v>
      </c>
      <c r="CO315">
        <v>490.9169991</v>
      </c>
      <c r="CP315">
        <v>340.58895410000002</v>
      </c>
      <c r="CQ315">
        <v>434.582311</v>
      </c>
      <c r="CR315">
        <v>733.80599919999997</v>
      </c>
      <c r="CS315">
        <v>363.31532570000002</v>
      </c>
      <c r="CT315">
        <v>335.3597001</v>
      </c>
      <c r="CU315">
        <v>628.88751339999999</v>
      </c>
      <c r="CV315">
        <v>444.43058380000002</v>
      </c>
      <c r="CW315">
        <v>704.05566910000005</v>
      </c>
      <c r="CX315">
        <v>812.44445659999997</v>
      </c>
      <c r="CY315">
        <v>682.49703650000004</v>
      </c>
      <c r="CZ315">
        <v>469.57115219999997</v>
      </c>
      <c r="DA315">
        <v>443.84395949999998</v>
      </c>
      <c r="DB315">
        <v>814.44377159999999</v>
      </c>
      <c r="DC315">
        <v>772.90620769999998</v>
      </c>
      <c r="DD315">
        <v>568.36159050000003</v>
      </c>
      <c r="DE315">
        <v>379.8329334</v>
      </c>
      <c r="DF315">
        <v>580.24700900000005</v>
      </c>
      <c r="DG315">
        <v>771.30023449999999</v>
      </c>
      <c r="DH315">
        <v>458.90471020000001</v>
      </c>
      <c r="DI315">
        <v>335.0627187</v>
      </c>
      <c r="DJ315">
        <v>754.07221709999999</v>
      </c>
      <c r="DK315">
        <v>264.75407890000002</v>
      </c>
      <c r="DL315">
        <v>601.00541329999999</v>
      </c>
      <c r="DM315">
        <v>448.343952</v>
      </c>
      <c r="DN315">
        <v>747.15211599999998</v>
      </c>
      <c r="DO315">
        <v>927.20758750000005</v>
      </c>
      <c r="DP315">
        <v>577.29579760000001</v>
      </c>
      <c r="DQ315" s="16">
        <v>6.1224489795918366E-2</v>
      </c>
      <c r="DR315" s="16">
        <v>0</v>
      </c>
    </row>
    <row r="316" spans="1:122" x14ac:dyDescent="0.25">
      <c r="A316" t="s">
        <v>3224</v>
      </c>
      <c r="B316" t="s">
        <v>3225</v>
      </c>
      <c r="C316" t="s">
        <v>3226</v>
      </c>
      <c r="D316">
        <v>549.06305709632295</v>
      </c>
      <c r="E316">
        <v>757.36260395535305</v>
      </c>
      <c r="F316">
        <v>472.77596858749303</v>
      </c>
      <c r="G316">
        <v>798.32728613705797</v>
      </c>
      <c r="H316">
        <v>322.50319199473103</v>
      </c>
      <c r="I316">
        <v>344.07690752167298</v>
      </c>
      <c r="J316">
        <v>210.29804884923999</v>
      </c>
      <c r="K316">
        <v>262.42580833188998</v>
      </c>
      <c r="L316">
        <v>272.21911702502098</v>
      </c>
      <c r="M316">
        <v>476.52050727348899</v>
      </c>
      <c r="N316">
        <v>368.46275578089302</v>
      </c>
      <c r="O316">
        <v>279.90139072633099</v>
      </c>
      <c r="P316">
        <v>282.31069053884698</v>
      </c>
      <c r="Q316">
        <v>385.62947313782502</v>
      </c>
      <c r="R316">
        <v>378.49161457092401</v>
      </c>
      <c r="S316">
        <v>460.23163013310199</v>
      </c>
      <c r="T316">
        <v>321.07302915998901</v>
      </c>
      <c r="U316">
        <v>252.75556041660201</v>
      </c>
      <c r="V316">
        <v>426.78377721233602</v>
      </c>
      <c r="W316">
        <v>143.4538149</v>
      </c>
      <c r="X316">
        <v>165.4940929</v>
      </c>
      <c r="Y316">
        <v>248.26167419999999</v>
      </c>
      <c r="Z316">
        <v>539.07601990000001</v>
      </c>
      <c r="AA316">
        <v>163.7603642</v>
      </c>
      <c r="AB316">
        <v>246.45881209999999</v>
      </c>
      <c r="AC316">
        <v>533.94215099999997</v>
      </c>
      <c r="AD316">
        <v>276.53117559999998</v>
      </c>
      <c r="AE316">
        <v>197.7392159</v>
      </c>
      <c r="AF316">
        <v>293.17259489999998</v>
      </c>
      <c r="AG316">
        <v>476.28321620000003</v>
      </c>
      <c r="AH316">
        <v>331.87235449999997</v>
      </c>
      <c r="AI316">
        <v>993.37774100000001</v>
      </c>
      <c r="AJ316">
        <v>327.3872594</v>
      </c>
      <c r="AK316">
        <v>252.11983989999999</v>
      </c>
      <c r="AL316">
        <v>351.26281110000002</v>
      </c>
      <c r="AM316">
        <v>287.7184881</v>
      </c>
      <c r="AN316">
        <v>270.46236099999999</v>
      </c>
      <c r="AO316">
        <v>0</v>
      </c>
      <c r="AP316">
        <v>126.0564318</v>
      </c>
      <c r="AQ316">
        <v>0</v>
      </c>
      <c r="AR316">
        <v>173.10362319999999</v>
      </c>
      <c r="AS316">
        <v>768.41512799999998</v>
      </c>
      <c r="AT316">
        <v>259.81418789999998</v>
      </c>
      <c r="AU316">
        <v>133.0668273</v>
      </c>
      <c r="AV316">
        <v>142.21744200000001</v>
      </c>
      <c r="AW316">
        <v>451.08625489999997</v>
      </c>
      <c r="AX316">
        <v>225.9457051</v>
      </c>
      <c r="AY316">
        <v>317.33837019999999</v>
      </c>
      <c r="AZ316">
        <v>733.38555529999996</v>
      </c>
      <c r="BA316">
        <v>316.5527027</v>
      </c>
      <c r="BB316">
        <v>533.1683511</v>
      </c>
      <c r="BC316">
        <v>0</v>
      </c>
      <c r="BD316">
        <v>303.68550759999999</v>
      </c>
      <c r="BE316">
        <v>212.46440440000001</v>
      </c>
      <c r="BF316">
        <v>0</v>
      </c>
      <c r="BG316">
        <v>395.09184950000002</v>
      </c>
      <c r="BH316">
        <v>584.04965900000002</v>
      </c>
      <c r="BI316">
        <v>477.0943972</v>
      </c>
      <c r="BJ316">
        <v>1253.420975</v>
      </c>
      <c r="BK316">
        <v>914.18387970000003</v>
      </c>
      <c r="BL316">
        <v>433.26380519999998</v>
      </c>
      <c r="BM316">
        <v>246.5706161</v>
      </c>
      <c r="BN316">
        <v>572.35273900000004</v>
      </c>
      <c r="BO316">
        <v>396.39830339999997</v>
      </c>
      <c r="BP316">
        <v>633.57335469999998</v>
      </c>
      <c r="BQ316">
        <v>0</v>
      </c>
      <c r="BR316">
        <v>449.82852409999998</v>
      </c>
      <c r="BS316">
        <v>786.35649290000003</v>
      </c>
      <c r="BT316">
        <v>526.90245370000002</v>
      </c>
      <c r="BU316">
        <v>462.6825005</v>
      </c>
      <c r="BV316">
        <v>642.51150010000003</v>
      </c>
      <c r="BW316">
        <v>231.33092479999999</v>
      </c>
      <c r="BX316">
        <v>775.37763189999998</v>
      </c>
      <c r="BY316">
        <v>747.51002989999995</v>
      </c>
      <c r="BZ316">
        <v>762.16620599999999</v>
      </c>
      <c r="CA316">
        <v>495.05907980000001</v>
      </c>
      <c r="CB316">
        <v>510.64315069999998</v>
      </c>
      <c r="CC316">
        <v>0</v>
      </c>
      <c r="CD316">
        <v>270.74330629999997</v>
      </c>
      <c r="CE316">
        <v>659.50739239999996</v>
      </c>
      <c r="CF316">
        <v>1041.2739220000001</v>
      </c>
      <c r="CG316">
        <v>546.65029279999999</v>
      </c>
      <c r="CH316">
        <v>558.09380090000002</v>
      </c>
      <c r="CI316">
        <v>227.4337409</v>
      </c>
      <c r="CJ316">
        <v>207.90813929999999</v>
      </c>
      <c r="CK316">
        <v>883.03899349999995</v>
      </c>
      <c r="CL316">
        <v>1063.504469</v>
      </c>
      <c r="CM316">
        <v>311.16394109999999</v>
      </c>
      <c r="CN316">
        <v>1501.9716490000001</v>
      </c>
      <c r="CO316">
        <v>767.09459370000002</v>
      </c>
      <c r="CP316">
        <v>595.76716969999995</v>
      </c>
      <c r="CQ316">
        <v>1348.341052</v>
      </c>
      <c r="CR316">
        <v>572.26715160000003</v>
      </c>
      <c r="CS316">
        <v>333.34917760000002</v>
      </c>
      <c r="CT316">
        <v>164.08879429999999</v>
      </c>
      <c r="CU316">
        <v>506.52631400000001</v>
      </c>
      <c r="CV316">
        <v>774.72657990000005</v>
      </c>
      <c r="CW316">
        <v>499.96352810000002</v>
      </c>
      <c r="CX316">
        <v>714.54275519999999</v>
      </c>
      <c r="CY316">
        <v>332.4489461</v>
      </c>
      <c r="CZ316">
        <v>426.7523372</v>
      </c>
      <c r="DA316">
        <v>1228.0047569999999</v>
      </c>
      <c r="DB316">
        <v>602.80232430000001</v>
      </c>
      <c r="DC316">
        <v>1215.7966349999999</v>
      </c>
      <c r="DD316">
        <v>258.47278360000001</v>
      </c>
      <c r="DE316">
        <v>944.36025119999999</v>
      </c>
      <c r="DF316">
        <v>1034.440327</v>
      </c>
      <c r="DG316">
        <v>320.93714670000003</v>
      </c>
      <c r="DH316">
        <v>771.53891309999995</v>
      </c>
      <c r="DI316">
        <v>644.34954660000005</v>
      </c>
      <c r="DJ316">
        <v>668.2421574</v>
      </c>
      <c r="DK316">
        <v>782.63471119999997</v>
      </c>
      <c r="DL316">
        <v>1060.3996360000001</v>
      </c>
      <c r="DM316">
        <v>502.08065670000002</v>
      </c>
      <c r="DN316">
        <v>794.06483119999996</v>
      </c>
      <c r="DO316">
        <v>751.92916830000001</v>
      </c>
      <c r="DP316">
        <v>733.38965889999997</v>
      </c>
      <c r="DQ316" s="16">
        <v>6.1224489795918366E-2</v>
      </c>
      <c r="DR316" s="16">
        <v>0</v>
      </c>
    </row>
    <row r="317" spans="1:122" x14ac:dyDescent="0.25">
      <c r="A317" t="s">
        <v>3332</v>
      </c>
      <c r="B317" t="s">
        <v>3333</v>
      </c>
      <c r="C317" t="s">
        <v>3334</v>
      </c>
      <c r="D317">
        <v>402.58571989239903</v>
      </c>
      <c r="E317">
        <v>465.16578225019299</v>
      </c>
      <c r="F317">
        <v>240.39767973482</v>
      </c>
      <c r="G317">
        <v>52.628791816500303</v>
      </c>
      <c r="H317">
        <v>275.17460601236598</v>
      </c>
      <c r="I317">
        <v>316.59453314243802</v>
      </c>
      <c r="J317">
        <v>266.88759793885998</v>
      </c>
      <c r="K317">
        <v>537.17434967796396</v>
      </c>
      <c r="L317">
        <v>476.032819562518</v>
      </c>
      <c r="M317">
        <v>264.447800160555</v>
      </c>
      <c r="N317">
        <v>0</v>
      </c>
      <c r="O317">
        <v>351.64541671209099</v>
      </c>
      <c r="P317">
        <v>339.12684932136398</v>
      </c>
      <c r="Q317">
        <v>669.39297222128403</v>
      </c>
      <c r="R317">
        <v>93.284560785421803</v>
      </c>
      <c r="S317">
        <v>185.358475062476</v>
      </c>
      <c r="T317">
        <v>330.43842042109998</v>
      </c>
      <c r="U317">
        <v>245.85540987311799</v>
      </c>
      <c r="V317">
        <v>525.57123368097803</v>
      </c>
      <c r="W317">
        <v>357.42851869999998</v>
      </c>
      <c r="X317">
        <v>278.46915300000001</v>
      </c>
      <c r="Y317">
        <v>245.9165376</v>
      </c>
      <c r="Z317">
        <v>385.47233089999997</v>
      </c>
      <c r="AA317">
        <v>242.04673360000001</v>
      </c>
      <c r="AB317">
        <v>372.73313710000002</v>
      </c>
      <c r="AC317">
        <v>0</v>
      </c>
      <c r="AD317">
        <v>243.34439180000001</v>
      </c>
      <c r="AE317">
        <v>307.61130609999998</v>
      </c>
      <c r="AF317">
        <v>233.6756134</v>
      </c>
      <c r="AG317">
        <v>292.9099655</v>
      </c>
      <c r="AH317">
        <v>553.76232700000003</v>
      </c>
      <c r="AI317">
        <v>327.43686769999999</v>
      </c>
      <c r="AJ317">
        <v>0</v>
      </c>
      <c r="AK317">
        <v>371.76815040000002</v>
      </c>
      <c r="AL317">
        <v>370.59105599999998</v>
      </c>
      <c r="AM317">
        <v>328.93841980000002</v>
      </c>
      <c r="AN317">
        <v>636.15115690000005</v>
      </c>
      <c r="AO317">
        <v>0</v>
      </c>
      <c r="AP317">
        <v>311.42035079999999</v>
      </c>
      <c r="AQ317">
        <v>301.9230847</v>
      </c>
      <c r="AR317">
        <v>413.41368740000001</v>
      </c>
      <c r="AS317">
        <v>405.21406200000001</v>
      </c>
      <c r="AT317">
        <v>337.52404860000001</v>
      </c>
      <c r="AU317">
        <v>333.78160329999997</v>
      </c>
      <c r="AV317">
        <v>292.94151540000001</v>
      </c>
      <c r="AW317">
        <v>600.37891930000001</v>
      </c>
      <c r="AX317">
        <v>459.53365300000002</v>
      </c>
      <c r="AY317">
        <v>305.38075950000001</v>
      </c>
      <c r="AZ317">
        <v>401.86916889999998</v>
      </c>
      <c r="BA317">
        <v>433.25953609999999</v>
      </c>
      <c r="BB317">
        <v>361.34670929999999</v>
      </c>
      <c r="BC317">
        <v>341.2390911</v>
      </c>
      <c r="BD317">
        <v>285.69713000000002</v>
      </c>
      <c r="BE317">
        <v>225.31415759999999</v>
      </c>
      <c r="BF317">
        <v>259.21586939999997</v>
      </c>
      <c r="BG317">
        <v>237.79402189999999</v>
      </c>
      <c r="BH317">
        <v>610.88607630000001</v>
      </c>
      <c r="BI317">
        <v>134.37376879999999</v>
      </c>
      <c r="BJ317">
        <v>316.7544489</v>
      </c>
      <c r="BK317">
        <v>407.19563470000003</v>
      </c>
      <c r="BL317">
        <v>314.76423620000003</v>
      </c>
      <c r="BM317">
        <v>385.69134109999999</v>
      </c>
      <c r="BN317">
        <v>506.92377490000001</v>
      </c>
      <c r="BO317">
        <v>369.13214440000002</v>
      </c>
      <c r="BP317">
        <v>475.01530250000002</v>
      </c>
      <c r="BQ317">
        <v>689.53068050000002</v>
      </c>
      <c r="BR317">
        <v>685.42092019999996</v>
      </c>
      <c r="BS317">
        <v>175.3763529</v>
      </c>
      <c r="BT317">
        <v>0</v>
      </c>
      <c r="BU317">
        <v>553.57035800000006</v>
      </c>
      <c r="BV317">
        <v>276.29925029999998</v>
      </c>
      <c r="BW317">
        <v>429.22939300000002</v>
      </c>
      <c r="BX317">
        <v>385.18974659999998</v>
      </c>
      <c r="BY317">
        <v>473.5768903</v>
      </c>
      <c r="BZ317">
        <v>240.37818469999999</v>
      </c>
      <c r="CA317">
        <v>462.89805009999998</v>
      </c>
      <c r="CB317">
        <v>967.16866289999996</v>
      </c>
      <c r="CC317">
        <v>398.07064800000001</v>
      </c>
      <c r="CD317">
        <v>280.89943290000002</v>
      </c>
      <c r="CE317">
        <v>505.0827693</v>
      </c>
      <c r="CF317">
        <v>552.56037979999996</v>
      </c>
      <c r="CG317">
        <v>360.37038369999999</v>
      </c>
      <c r="CH317">
        <v>688.17073760000005</v>
      </c>
      <c r="CI317">
        <v>390.4920376</v>
      </c>
      <c r="CJ317">
        <v>415.68121869999999</v>
      </c>
      <c r="CK317">
        <v>351.62185069999998</v>
      </c>
      <c r="CL317">
        <v>141.7219389</v>
      </c>
      <c r="CM317">
        <v>605.17985320000003</v>
      </c>
      <c r="CN317">
        <v>402.25656229999998</v>
      </c>
      <c r="CO317">
        <v>484.8733522</v>
      </c>
      <c r="CP317">
        <v>221.9114007</v>
      </c>
      <c r="CQ317">
        <v>210.25964010000001</v>
      </c>
      <c r="CR317">
        <v>269.9353405</v>
      </c>
      <c r="CS317">
        <v>567.66763839999999</v>
      </c>
      <c r="CT317">
        <v>69.606537709999998</v>
      </c>
      <c r="CU317">
        <v>460.35418959999998</v>
      </c>
      <c r="CV317">
        <v>497.63907260000002</v>
      </c>
      <c r="CW317">
        <v>765.06669729999999</v>
      </c>
      <c r="CX317">
        <v>0</v>
      </c>
      <c r="CY317">
        <v>454.39899059999999</v>
      </c>
      <c r="CZ317">
        <v>440.30751950000001</v>
      </c>
      <c r="DA317">
        <v>230.517235</v>
      </c>
      <c r="DB317">
        <v>482.79052430000002</v>
      </c>
      <c r="DC317">
        <v>114.3499553</v>
      </c>
      <c r="DD317">
        <v>640.03525999999999</v>
      </c>
      <c r="DE317">
        <v>276.17898789999998</v>
      </c>
      <c r="DF317">
        <v>0</v>
      </c>
      <c r="DG317">
        <v>468.66634950000002</v>
      </c>
      <c r="DH317">
        <v>235.08348319999999</v>
      </c>
      <c r="DI317">
        <v>237.6160074</v>
      </c>
      <c r="DJ317">
        <v>378.81867979999998</v>
      </c>
      <c r="DK317">
        <v>237.7984611</v>
      </c>
      <c r="DL317">
        <v>370.60557410000001</v>
      </c>
      <c r="DM317">
        <v>502.40663280000001</v>
      </c>
      <c r="DN317">
        <v>406.78558229999999</v>
      </c>
      <c r="DO317">
        <v>273.12432519999999</v>
      </c>
      <c r="DP317">
        <v>208.5603472</v>
      </c>
      <c r="DQ317" s="16">
        <v>6.1224489795918366E-2</v>
      </c>
      <c r="DR317" s="16">
        <v>5.2631578947368418E-2</v>
      </c>
    </row>
    <row r="318" spans="1:122" x14ac:dyDescent="0.25">
      <c r="A318" t="s">
        <v>3935</v>
      </c>
      <c r="B318" t="s">
        <v>3936</v>
      </c>
      <c r="C318" t="s">
        <v>3937</v>
      </c>
      <c r="D318">
        <v>503.20947216544801</v>
      </c>
      <c r="E318">
        <v>276.57685262545499</v>
      </c>
      <c r="F318">
        <v>567.16075366811401</v>
      </c>
      <c r="G318">
        <v>326.96653046447602</v>
      </c>
      <c r="H318">
        <v>146.73188070297701</v>
      </c>
      <c r="I318">
        <v>482.560239900287</v>
      </c>
      <c r="J318">
        <v>575.206130953713</v>
      </c>
      <c r="K318">
        <v>480.994228458458</v>
      </c>
      <c r="L318">
        <v>736.83890511326695</v>
      </c>
      <c r="M318">
        <v>218.626750839008</v>
      </c>
      <c r="N318">
        <v>350.21357516849002</v>
      </c>
      <c r="O318">
        <v>236.772136792727</v>
      </c>
      <c r="P318">
        <v>443.76176316130898</v>
      </c>
      <c r="Q318">
        <v>454.872134724386</v>
      </c>
      <c r="R318">
        <v>352.39133620646197</v>
      </c>
      <c r="S318">
        <v>276.87069656384398</v>
      </c>
      <c r="T318">
        <v>497.02555361915398</v>
      </c>
      <c r="U318">
        <v>539.30237100414604</v>
      </c>
      <c r="V318">
        <v>454.18726573897999</v>
      </c>
      <c r="W318">
        <v>505.56062709999998</v>
      </c>
      <c r="X318">
        <v>471.93649269999997</v>
      </c>
      <c r="Y318">
        <v>437.7440929</v>
      </c>
      <c r="Z318">
        <v>587.81802570000002</v>
      </c>
      <c r="AA318">
        <v>421.89651889999999</v>
      </c>
      <c r="AB318">
        <v>411.54408510000002</v>
      </c>
      <c r="AC318">
        <v>438.78531839999999</v>
      </c>
      <c r="AD318">
        <v>607.82720570000004</v>
      </c>
      <c r="AE318">
        <v>419.62475499999999</v>
      </c>
      <c r="AF318">
        <v>442.11371029999998</v>
      </c>
      <c r="AG318">
        <v>320.00814329999997</v>
      </c>
      <c r="AH318">
        <v>222.382667</v>
      </c>
      <c r="AI318">
        <v>276.61076989999998</v>
      </c>
      <c r="AJ318">
        <v>763.46016229999998</v>
      </c>
      <c r="AK318">
        <v>382.66834710000001</v>
      </c>
      <c r="AL318">
        <v>412.07326740000002</v>
      </c>
      <c r="AM318">
        <v>243.9889852</v>
      </c>
      <c r="AN318">
        <v>328.19493779999999</v>
      </c>
      <c r="AO318">
        <v>1179.2651499999999</v>
      </c>
      <c r="AP318">
        <v>599.6395311</v>
      </c>
      <c r="AQ318">
        <v>407.24928010000002</v>
      </c>
      <c r="AR318">
        <v>408.01864019999999</v>
      </c>
      <c r="AS318">
        <v>247.85226919999999</v>
      </c>
      <c r="AT318">
        <v>621.62517639999999</v>
      </c>
      <c r="AU318">
        <v>550.49830229999998</v>
      </c>
      <c r="AV318">
        <v>243.39951669999999</v>
      </c>
      <c r="AW318">
        <v>180.4545143</v>
      </c>
      <c r="AX318">
        <v>779.89076030000001</v>
      </c>
      <c r="AY318">
        <v>176.16409970000001</v>
      </c>
      <c r="AZ318">
        <v>331.38760079999997</v>
      </c>
      <c r="BA318">
        <v>493.47978460000002</v>
      </c>
      <c r="BB318">
        <v>0</v>
      </c>
      <c r="BC318">
        <v>381.88979740000002</v>
      </c>
      <c r="BD318">
        <v>309.4755601</v>
      </c>
      <c r="BE318">
        <v>0</v>
      </c>
      <c r="BF318">
        <v>294.54442390000003</v>
      </c>
      <c r="BG318">
        <v>491.7488396</v>
      </c>
      <c r="BH318">
        <v>272.05491389999997</v>
      </c>
      <c r="BI318">
        <v>483.32416649999999</v>
      </c>
      <c r="BJ318">
        <v>526.65881179999997</v>
      </c>
      <c r="BK318">
        <v>292.5745215</v>
      </c>
      <c r="BL318">
        <v>364.02490030000001</v>
      </c>
      <c r="BM318">
        <v>586.9578692</v>
      </c>
      <c r="BN318">
        <v>449.88020130000001</v>
      </c>
      <c r="BO318">
        <v>376.45677089999998</v>
      </c>
      <c r="BP318">
        <v>0</v>
      </c>
      <c r="BQ318">
        <v>396.51904089999999</v>
      </c>
      <c r="BR318">
        <v>424.21016839999999</v>
      </c>
      <c r="BS318">
        <v>332.83772149999999</v>
      </c>
      <c r="BT318">
        <v>0</v>
      </c>
      <c r="BU318">
        <v>361.52535069999999</v>
      </c>
      <c r="BV318">
        <v>700.10249620000002</v>
      </c>
      <c r="BW318">
        <v>448.43941210000003</v>
      </c>
      <c r="BX318">
        <v>461.51718349999999</v>
      </c>
      <c r="BY318">
        <v>388.39554040000002</v>
      </c>
      <c r="BZ318">
        <v>361.79742679999998</v>
      </c>
      <c r="CA318">
        <v>275.68136229999999</v>
      </c>
      <c r="CB318">
        <v>323.1981614</v>
      </c>
      <c r="CC318">
        <v>0</v>
      </c>
      <c r="CD318">
        <v>500.49124849999998</v>
      </c>
      <c r="CE318">
        <v>124.2362689</v>
      </c>
      <c r="CF318">
        <v>293.84446509999998</v>
      </c>
      <c r="CG318">
        <v>445.47088259999998</v>
      </c>
      <c r="CH318">
        <v>469.15846479999999</v>
      </c>
      <c r="CI318">
        <v>449.38078289999999</v>
      </c>
      <c r="CJ318">
        <v>415.66652449999998</v>
      </c>
      <c r="CK318">
        <v>181.81369520000001</v>
      </c>
      <c r="CL318">
        <v>177.7338456</v>
      </c>
      <c r="CM318">
        <v>1009.703671</v>
      </c>
      <c r="CN318">
        <v>383.80303930000002</v>
      </c>
      <c r="CO318">
        <v>472.4684426</v>
      </c>
      <c r="CP318">
        <v>728.97820019999995</v>
      </c>
      <c r="CQ318">
        <v>596.87438689999999</v>
      </c>
      <c r="CR318">
        <v>357.21748559999997</v>
      </c>
      <c r="CS318">
        <v>952.31870089999995</v>
      </c>
      <c r="CT318">
        <v>686.34029339999995</v>
      </c>
      <c r="CU318">
        <v>258.92032339999997</v>
      </c>
      <c r="CV318">
        <v>271.8386635</v>
      </c>
      <c r="CW318">
        <v>0</v>
      </c>
      <c r="CX318">
        <v>339.24941380000001</v>
      </c>
      <c r="CY318">
        <v>977.74144090000004</v>
      </c>
      <c r="CZ318">
        <v>183.11781569999999</v>
      </c>
      <c r="DA318">
        <v>493.55710870000001</v>
      </c>
      <c r="DB318">
        <v>322.20848139999998</v>
      </c>
      <c r="DC318">
        <v>476.3257491</v>
      </c>
      <c r="DD318">
        <v>455.01712650000002</v>
      </c>
      <c r="DE318">
        <v>346.3904</v>
      </c>
      <c r="DF318">
        <v>438.13389100000001</v>
      </c>
      <c r="DG318">
        <v>450.81016269999998</v>
      </c>
      <c r="DH318">
        <v>180.03650110000001</v>
      </c>
      <c r="DI318">
        <v>215.8906303</v>
      </c>
      <c r="DJ318">
        <v>468.92012019999999</v>
      </c>
      <c r="DK318">
        <v>375.88272089999998</v>
      </c>
      <c r="DL318">
        <v>201.61574469999999</v>
      </c>
      <c r="DM318">
        <v>533.52567499999998</v>
      </c>
      <c r="DN318">
        <v>553.00944170000002</v>
      </c>
      <c r="DO318">
        <v>541.14263229999995</v>
      </c>
      <c r="DP318">
        <v>488.8295061</v>
      </c>
      <c r="DQ318" s="16">
        <v>6.1224489795918366E-2</v>
      </c>
      <c r="DR318" s="16">
        <v>0</v>
      </c>
    </row>
    <row r="319" spans="1:122" x14ac:dyDescent="0.25">
      <c r="A319" t="s">
        <v>3962</v>
      </c>
      <c r="B319" t="s">
        <v>3963</v>
      </c>
      <c r="C319" t="s">
        <v>3964</v>
      </c>
      <c r="D319">
        <v>377.68686215886402</v>
      </c>
      <c r="E319">
        <v>288.88646892118902</v>
      </c>
      <c r="F319">
        <v>163.43520413044001</v>
      </c>
      <c r="G319">
        <v>236.25136737057599</v>
      </c>
      <c r="H319">
        <v>109.34335804049699</v>
      </c>
      <c r="I319">
        <v>316.14778875733202</v>
      </c>
      <c r="J319">
        <v>0</v>
      </c>
      <c r="K319">
        <v>160.69857874385099</v>
      </c>
      <c r="L319">
        <v>97.063545240888502</v>
      </c>
      <c r="M319">
        <v>216.54469915707699</v>
      </c>
      <c r="N319">
        <v>201.44415919010899</v>
      </c>
      <c r="O319">
        <v>223.63203049490099</v>
      </c>
      <c r="P319">
        <v>308.916435530147</v>
      </c>
      <c r="Q319">
        <v>192.978688563661</v>
      </c>
      <c r="R319">
        <v>229.264332657805</v>
      </c>
      <c r="S319">
        <v>461.01554346082901</v>
      </c>
      <c r="T319">
        <v>295.40834911113001</v>
      </c>
      <c r="U319">
        <v>194.60187635801901</v>
      </c>
      <c r="V319">
        <v>0</v>
      </c>
      <c r="W319">
        <v>181.50578179999999</v>
      </c>
      <c r="X319">
        <v>236.39995440000001</v>
      </c>
      <c r="Y319">
        <v>174.49724649999999</v>
      </c>
      <c r="Z319">
        <v>187.4364372</v>
      </c>
      <c r="AA319">
        <v>177.14625330000001</v>
      </c>
      <c r="AB319">
        <v>85.477932559999999</v>
      </c>
      <c r="AC319">
        <v>213.74669209999999</v>
      </c>
      <c r="AD319">
        <v>169.5470488</v>
      </c>
      <c r="AE319">
        <v>110.70926420000001</v>
      </c>
      <c r="AF319">
        <v>223.7059615</v>
      </c>
      <c r="AG319">
        <v>406.04456370000003</v>
      </c>
      <c r="AH319">
        <v>263.13178740000001</v>
      </c>
      <c r="AI319">
        <v>365.43267969999999</v>
      </c>
      <c r="AJ319">
        <v>0</v>
      </c>
      <c r="AK319">
        <v>184.61876179999999</v>
      </c>
      <c r="AL319">
        <v>207.4955507</v>
      </c>
      <c r="AM319">
        <v>384.50882769999998</v>
      </c>
      <c r="AN319">
        <v>368.4191912</v>
      </c>
      <c r="AO319">
        <v>427.02073849999999</v>
      </c>
      <c r="AP319">
        <v>231.59518829999999</v>
      </c>
      <c r="AQ319">
        <v>160.44882849999999</v>
      </c>
      <c r="AR319">
        <v>272.68985359999999</v>
      </c>
      <c r="AS319">
        <v>209.9037156</v>
      </c>
      <c r="AT319">
        <v>256.64625599999999</v>
      </c>
      <c r="AU319">
        <v>208.96298540000001</v>
      </c>
      <c r="AV319">
        <v>152.2205132</v>
      </c>
      <c r="AW319">
        <v>239.80270340000001</v>
      </c>
      <c r="AX319">
        <v>379.35475760000003</v>
      </c>
      <c r="AY319">
        <v>0</v>
      </c>
      <c r="AZ319">
        <v>172.2158163</v>
      </c>
      <c r="BA319">
        <v>326.35636540000002</v>
      </c>
      <c r="BB319">
        <v>215.2349322</v>
      </c>
      <c r="BC319">
        <v>263.85273180000002</v>
      </c>
      <c r="BD319">
        <v>0</v>
      </c>
      <c r="BE319">
        <v>174.88475869999999</v>
      </c>
      <c r="BF319">
        <v>356.54903940000003</v>
      </c>
      <c r="BG319">
        <v>204.1844887</v>
      </c>
      <c r="BH319">
        <v>1254.6134890000001</v>
      </c>
      <c r="BI319">
        <v>0</v>
      </c>
      <c r="BJ319">
        <v>243.9938837</v>
      </c>
      <c r="BK319">
        <v>682.44575829999997</v>
      </c>
      <c r="BL319">
        <v>153.43649350000001</v>
      </c>
      <c r="BM319">
        <v>139.46519699999999</v>
      </c>
      <c r="BN319">
        <v>272.9790534</v>
      </c>
      <c r="BO319">
        <v>297.81658279999999</v>
      </c>
      <c r="BP319">
        <v>182.35527450000001</v>
      </c>
      <c r="BQ319">
        <v>168.41777920000001</v>
      </c>
      <c r="BR319">
        <v>274.0496334</v>
      </c>
      <c r="BS319">
        <v>209.18141299999999</v>
      </c>
      <c r="BT319">
        <v>169.33386379999999</v>
      </c>
      <c r="BU319">
        <v>214.5496244</v>
      </c>
      <c r="BV319">
        <v>0</v>
      </c>
      <c r="BW319">
        <v>62.887998199999998</v>
      </c>
      <c r="BX319">
        <v>319.22325050000001</v>
      </c>
      <c r="BY319">
        <v>145.22207839999999</v>
      </c>
      <c r="BZ319">
        <v>231.76695670000001</v>
      </c>
      <c r="CA319">
        <v>189.48414700000001</v>
      </c>
      <c r="CB319">
        <v>166.1803985</v>
      </c>
      <c r="CC319">
        <v>391.70902699999999</v>
      </c>
      <c r="CD319">
        <v>464.47277459999998</v>
      </c>
      <c r="CE319">
        <v>212.24142259999999</v>
      </c>
      <c r="CF319">
        <v>166.79855649999999</v>
      </c>
      <c r="CG319">
        <v>255.1037967</v>
      </c>
      <c r="CH319">
        <v>112.8483904</v>
      </c>
      <c r="CI319">
        <v>186.28656079999999</v>
      </c>
      <c r="CJ319">
        <v>223.99785230000001</v>
      </c>
      <c r="CK319">
        <v>253.41885809999999</v>
      </c>
      <c r="CL319">
        <v>309.51332489999999</v>
      </c>
      <c r="CM319">
        <v>165.25899889999999</v>
      </c>
      <c r="CN319">
        <v>395.84314690000002</v>
      </c>
      <c r="CO319">
        <v>326.36324880000001</v>
      </c>
      <c r="CP319">
        <v>161.17553609999999</v>
      </c>
      <c r="CQ319">
        <v>301.68038439999998</v>
      </c>
      <c r="CR319">
        <v>317.65378179999999</v>
      </c>
      <c r="CS319">
        <v>201.5462977</v>
      </c>
      <c r="CT319">
        <v>0</v>
      </c>
      <c r="CU319">
        <v>202.1506401</v>
      </c>
      <c r="CV319">
        <v>246.23303279999999</v>
      </c>
      <c r="CW319">
        <v>504.15403939999999</v>
      </c>
      <c r="CX319">
        <v>170.04907929999999</v>
      </c>
      <c r="CY319">
        <v>345.02916579999999</v>
      </c>
      <c r="CZ319">
        <v>343.44292639999998</v>
      </c>
      <c r="DA319">
        <v>101.2507688</v>
      </c>
      <c r="DB319">
        <v>254.9076996</v>
      </c>
      <c r="DC319">
        <v>276.89897919999999</v>
      </c>
      <c r="DD319">
        <v>347.42075549999998</v>
      </c>
      <c r="DE319">
        <v>170.78745480000001</v>
      </c>
      <c r="DF319">
        <v>331.96706810000001</v>
      </c>
      <c r="DG319">
        <v>297.25325459999999</v>
      </c>
      <c r="DH319">
        <v>496.52670160000002</v>
      </c>
      <c r="DI319">
        <v>113.8554431</v>
      </c>
      <c r="DJ319">
        <v>264.94461810000001</v>
      </c>
      <c r="DK319">
        <v>243.05934970000001</v>
      </c>
      <c r="DL319">
        <v>228.5057405</v>
      </c>
      <c r="DM319">
        <v>288.98701649999998</v>
      </c>
      <c r="DN319">
        <v>152.68129149999999</v>
      </c>
      <c r="DO319">
        <v>175.74855160000001</v>
      </c>
      <c r="DP319">
        <v>207.51117669999999</v>
      </c>
      <c r="DQ319" s="16">
        <v>6.1224489795918366E-2</v>
      </c>
      <c r="DR319" s="16">
        <v>0.10526315789473684</v>
      </c>
    </row>
    <row r="320" spans="1:122" x14ac:dyDescent="0.25">
      <c r="A320" t="s">
        <v>4148</v>
      </c>
      <c r="B320" t="s">
        <v>4149</v>
      </c>
      <c r="C320" t="s">
        <v>4150</v>
      </c>
      <c r="D320">
        <v>899.30086215174799</v>
      </c>
      <c r="E320">
        <v>493.48481260458101</v>
      </c>
      <c r="F320">
        <v>506.49269250261602</v>
      </c>
      <c r="G320">
        <v>502.86182006527201</v>
      </c>
      <c r="H320">
        <v>401.55533508266097</v>
      </c>
      <c r="I320">
        <v>421.93455182133602</v>
      </c>
      <c r="J320">
        <v>511.159761057499</v>
      </c>
      <c r="K320">
        <v>284.684443972959</v>
      </c>
      <c r="L320">
        <v>112.72460553073699</v>
      </c>
      <c r="M320">
        <v>0</v>
      </c>
      <c r="N320">
        <v>235.911187214047</v>
      </c>
      <c r="O320">
        <v>255.834692204617</v>
      </c>
      <c r="P320">
        <v>462.98638975076199</v>
      </c>
      <c r="Q320">
        <v>0</v>
      </c>
      <c r="R320">
        <v>565.66985285852797</v>
      </c>
      <c r="S320">
        <v>563.60633861902204</v>
      </c>
      <c r="T320">
        <v>510.84168471585201</v>
      </c>
      <c r="U320">
        <v>250.282451370849</v>
      </c>
      <c r="V320">
        <v>330.85583449965299</v>
      </c>
      <c r="W320">
        <v>508.89278769999999</v>
      </c>
      <c r="X320">
        <v>261.6633789</v>
      </c>
      <c r="Y320">
        <v>490.48736989999998</v>
      </c>
      <c r="Z320">
        <v>330.9153321</v>
      </c>
      <c r="AA320">
        <v>188.4175688</v>
      </c>
      <c r="AB320">
        <v>321.98114129999999</v>
      </c>
      <c r="AC320">
        <v>423.88444029999999</v>
      </c>
      <c r="AD320">
        <v>212.59864999999999</v>
      </c>
      <c r="AE320">
        <v>305.33999690000002</v>
      </c>
      <c r="AF320">
        <v>280.58686490000002</v>
      </c>
      <c r="AG320">
        <v>535.24528810000004</v>
      </c>
      <c r="AH320">
        <v>549.64936490000002</v>
      </c>
      <c r="AI320">
        <v>424.61264670000003</v>
      </c>
      <c r="AJ320">
        <v>315.27703279999997</v>
      </c>
      <c r="AK320">
        <v>364.80756450000001</v>
      </c>
      <c r="AL320">
        <v>564.66496670000004</v>
      </c>
      <c r="AM320">
        <v>414.31056230000002</v>
      </c>
      <c r="AN320">
        <v>358.74251959999998</v>
      </c>
      <c r="AO320">
        <v>0</v>
      </c>
      <c r="AP320">
        <v>322.39735930000001</v>
      </c>
      <c r="AQ320">
        <v>320.97456310000001</v>
      </c>
      <c r="AR320">
        <v>473.2590702</v>
      </c>
      <c r="AS320">
        <v>169.03029699999999</v>
      </c>
      <c r="AT320">
        <v>279.88238669999998</v>
      </c>
      <c r="AU320">
        <v>165.99649289999999</v>
      </c>
      <c r="AV320">
        <v>199.64453080000001</v>
      </c>
      <c r="AW320">
        <v>413.63464299999998</v>
      </c>
      <c r="AX320">
        <v>182.2288532</v>
      </c>
      <c r="AY320">
        <v>0</v>
      </c>
      <c r="AZ320">
        <v>290.71732559999998</v>
      </c>
      <c r="BA320">
        <v>0</v>
      </c>
      <c r="BB320">
        <v>396.51173030000001</v>
      </c>
      <c r="BC320">
        <v>300.7975788</v>
      </c>
      <c r="BD320">
        <v>214.8308327</v>
      </c>
      <c r="BE320">
        <v>333.52263979999998</v>
      </c>
      <c r="BF320">
        <v>304.17599419999999</v>
      </c>
      <c r="BG320">
        <v>439.66723910000002</v>
      </c>
      <c r="BH320">
        <v>498.57027599999998</v>
      </c>
      <c r="BI320">
        <v>274.84340959999997</v>
      </c>
      <c r="BJ320">
        <v>227.59769499999999</v>
      </c>
      <c r="BK320">
        <v>514.24083440000004</v>
      </c>
      <c r="BL320">
        <v>382.72314710000001</v>
      </c>
      <c r="BM320">
        <v>333.28123110000001</v>
      </c>
      <c r="BN320">
        <v>403.70389089999998</v>
      </c>
      <c r="BO320">
        <v>404.35876810000002</v>
      </c>
      <c r="BP320">
        <v>332.05482979999999</v>
      </c>
      <c r="BQ320">
        <v>0</v>
      </c>
      <c r="BR320">
        <v>502.51282600000002</v>
      </c>
      <c r="BS320">
        <v>379.90891690000001</v>
      </c>
      <c r="BT320">
        <v>0</v>
      </c>
      <c r="BU320">
        <v>406.78305920000003</v>
      </c>
      <c r="BV320">
        <v>303.45865229999998</v>
      </c>
      <c r="BW320">
        <v>333.71127039999999</v>
      </c>
      <c r="BX320">
        <v>436.13594810000001</v>
      </c>
      <c r="BY320">
        <v>406.06819940000003</v>
      </c>
      <c r="BZ320">
        <v>588.76974849999999</v>
      </c>
      <c r="CA320">
        <v>491.33798080000003</v>
      </c>
      <c r="CB320">
        <v>393.55545239999998</v>
      </c>
      <c r="CC320">
        <v>403.39113909999998</v>
      </c>
      <c r="CD320">
        <v>449.62798789999999</v>
      </c>
      <c r="CE320">
        <v>667.76764230000003</v>
      </c>
      <c r="CF320">
        <v>499.14333169999998</v>
      </c>
      <c r="CG320">
        <v>0</v>
      </c>
      <c r="CH320">
        <v>535.62606749999998</v>
      </c>
      <c r="CI320">
        <v>369.45226680000002</v>
      </c>
      <c r="CJ320">
        <v>260.05974329999998</v>
      </c>
      <c r="CK320">
        <v>341.85714869999998</v>
      </c>
      <c r="CL320">
        <v>240.35411379999999</v>
      </c>
      <c r="CM320">
        <v>380.24922529999998</v>
      </c>
      <c r="CN320">
        <v>608.07782599999996</v>
      </c>
      <c r="CO320">
        <v>470.18327040000003</v>
      </c>
      <c r="CP320">
        <v>626.17220039999995</v>
      </c>
      <c r="CQ320">
        <v>671.91433819999997</v>
      </c>
      <c r="CR320">
        <v>484.4258069</v>
      </c>
      <c r="CS320">
        <v>473.62132780000002</v>
      </c>
      <c r="CT320">
        <v>208.0177932</v>
      </c>
      <c r="CU320">
        <v>573.30038750000006</v>
      </c>
      <c r="CV320">
        <v>389.10911349999998</v>
      </c>
      <c r="CW320">
        <v>224.9270769</v>
      </c>
      <c r="CX320">
        <v>378.85010690000001</v>
      </c>
      <c r="CY320">
        <v>425.1039184</v>
      </c>
      <c r="CZ320">
        <v>447.61660189999998</v>
      </c>
      <c r="DA320">
        <v>541.72113079999997</v>
      </c>
      <c r="DB320">
        <v>359.39458739999998</v>
      </c>
      <c r="DC320">
        <v>330.29754609999998</v>
      </c>
      <c r="DD320">
        <v>508.66437739999998</v>
      </c>
      <c r="DE320">
        <v>386.85195010000001</v>
      </c>
      <c r="DF320">
        <v>381.59679870000002</v>
      </c>
      <c r="DG320">
        <v>344.4417684</v>
      </c>
      <c r="DH320">
        <v>393.95510200000001</v>
      </c>
      <c r="DI320">
        <v>622.44763460000001</v>
      </c>
      <c r="DJ320">
        <v>398.488136</v>
      </c>
      <c r="DK320">
        <v>328.09850410000001</v>
      </c>
      <c r="DL320">
        <v>594.18589689999999</v>
      </c>
      <c r="DM320">
        <v>439.26071530000002</v>
      </c>
      <c r="DN320">
        <v>320.6447349</v>
      </c>
      <c r="DO320">
        <v>447.51978050000002</v>
      </c>
      <c r="DP320">
        <v>560.34728229999996</v>
      </c>
      <c r="DQ320" s="16">
        <v>6.1224489795918366E-2</v>
      </c>
      <c r="DR320" s="16">
        <v>0.10526315789473684</v>
      </c>
    </row>
    <row r="321" spans="1:122" x14ac:dyDescent="0.25">
      <c r="A321" t="s">
        <v>4877</v>
      </c>
      <c r="B321" t="s">
        <v>4878</v>
      </c>
      <c r="C321" t="s">
        <v>4879</v>
      </c>
      <c r="D321">
        <v>571.36568994488903</v>
      </c>
      <c r="E321">
        <v>541.26367468910996</v>
      </c>
      <c r="F321">
        <v>569.24487861163198</v>
      </c>
      <c r="G321">
        <v>686.58910603848301</v>
      </c>
      <c r="H321">
        <v>667.45679142358995</v>
      </c>
      <c r="I321">
        <v>587.31532719599204</v>
      </c>
      <c r="J321">
        <v>879.26929510419302</v>
      </c>
      <c r="K321">
        <v>701.03210865990502</v>
      </c>
      <c r="L321">
        <v>295.45582726163701</v>
      </c>
      <c r="M321">
        <v>959.29235242928098</v>
      </c>
      <c r="N321">
        <v>314.63330409536297</v>
      </c>
      <c r="O321">
        <v>528.27711336099696</v>
      </c>
      <c r="P321">
        <v>468.85339050752998</v>
      </c>
      <c r="Q321">
        <v>617.12805161384199</v>
      </c>
      <c r="R321">
        <v>654.84141106159404</v>
      </c>
      <c r="S321">
        <v>922.67281744724301</v>
      </c>
      <c r="T321">
        <v>783.60264416754796</v>
      </c>
      <c r="U321">
        <v>772.66154035674504</v>
      </c>
      <c r="V321">
        <v>883.40543620253095</v>
      </c>
      <c r="W321">
        <v>703.30194110000002</v>
      </c>
      <c r="X321">
        <v>509.02806229999999</v>
      </c>
      <c r="Y321">
        <v>776.68686219999995</v>
      </c>
      <c r="Z321">
        <v>656.44035819999999</v>
      </c>
      <c r="AA321">
        <v>990.13338739999995</v>
      </c>
      <c r="AB321">
        <v>667.51926400000002</v>
      </c>
      <c r="AC321">
        <v>458.05097110000003</v>
      </c>
      <c r="AD321">
        <v>846.40736240000001</v>
      </c>
      <c r="AE321">
        <v>954.60349069999995</v>
      </c>
      <c r="AF321">
        <v>964.04705349999995</v>
      </c>
      <c r="AG321">
        <v>525.05592349999995</v>
      </c>
      <c r="AH321">
        <v>615.94642239999996</v>
      </c>
      <c r="AI321">
        <v>635.23009720000005</v>
      </c>
      <c r="AJ321">
        <v>776.01220090000004</v>
      </c>
      <c r="AK321">
        <v>562.37919739999995</v>
      </c>
      <c r="AL321">
        <v>778.50653790000001</v>
      </c>
      <c r="AM321">
        <v>726.22711300000003</v>
      </c>
      <c r="AN321">
        <v>746.04702799999995</v>
      </c>
      <c r="AO321">
        <v>0</v>
      </c>
      <c r="AP321">
        <v>799.00638719999995</v>
      </c>
      <c r="AQ321">
        <v>585.84181969999997</v>
      </c>
      <c r="AR321">
        <v>753.07578669999998</v>
      </c>
      <c r="AS321">
        <v>678.12382979999995</v>
      </c>
      <c r="AT321">
        <v>641.85913570000002</v>
      </c>
      <c r="AU321">
        <v>557.36985100000004</v>
      </c>
      <c r="AV321">
        <v>508.77215289999998</v>
      </c>
      <c r="AW321">
        <v>421.09613330000002</v>
      </c>
      <c r="AX321">
        <v>873.90282500000001</v>
      </c>
      <c r="AY321">
        <v>324.75588800000003</v>
      </c>
      <c r="AZ321">
        <v>747.47387060000005</v>
      </c>
      <c r="BA321">
        <v>0</v>
      </c>
      <c r="BB321">
        <v>390.65773739999997</v>
      </c>
      <c r="BC321">
        <v>695.26285719999998</v>
      </c>
      <c r="BD321">
        <v>0</v>
      </c>
      <c r="BE321">
        <v>455.5789413</v>
      </c>
      <c r="BF321">
        <v>583.91585199999997</v>
      </c>
      <c r="BG321">
        <v>771.92375049999998</v>
      </c>
      <c r="BH321">
        <v>0</v>
      </c>
      <c r="BI321">
        <v>271.90838280000003</v>
      </c>
      <c r="BJ321">
        <v>646.37294399999996</v>
      </c>
      <c r="BK321">
        <v>484.66807249999999</v>
      </c>
      <c r="BL321">
        <v>0</v>
      </c>
      <c r="BM321">
        <v>847.30363499999999</v>
      </c>
      <c r="BN321">
        <v>925.31989880000003</v>
      </c>
      <c r="BO321">
        <v>480.20806909999999</v>
      </c>
      <c r="BP321">
        <v>355.39448390000001</v>
      </c>
      <c r="BQ321">
        <v>976.88243260000002</v>
      </c>
      <c r="BR321">
        <v>450.06478759999999</v>
      </c>
      <c r="BS321">
        <v>732.3525899</v>
      </c>
      <c r="BT321">
        <v>292.2300295</v>
      </c>
      <c r="BU321">
        <v>153.40762409999999</v>
      </c>
      <c r="BV321">
        <v>745.99380410000003</v>
      </c>
      <c r="BW321">
        <v>717.5355634</v>
      </c>
      <c r="BX321">
        <v>622.48416589999999</v>
      </c>
      <c r="BY321">
        <v>376.4555072</v>
      </c>
      <c r="BZ321">
        <v>689.20896029999994</v>
      </c>
      <c r="CA321">
        <v>907.65178400000002</v>
      </c>
      <c r="CB321">
        <v>580.77103450000004</v>
      </c>
      <c r="CC321">
        <v>0</v>
      </c>
      <c r="CD321">
        <v>583.50160659999995</v>
      </c>
      <c r="CE321">
        <v>876.94145249999997</v>
      </c>
      <c r="CF321">
        <v>927.51250570000002</v>
      </c>
      <c r="CG321">
        <v>896.25776859999996</v>
      </c>
      <c r="CH321">
        <v>705.50324560000001</v>
      </c>
      <c r="CI321">
        <v>522.95314559999997</v>
      </c>
      <c r="CJ321">
        <v>711.9353251</v>
      </c>
      <c r="CK321">
        <v>852.41518099999996</v>
      </c>
      <c r="CL321">
        <v>652.47881340000004</v>
      </c>
      <c r="CM321">
        <v>459.92870620000002</v>
      </c>
      <c r="CN321">
        <v>676.5511348</v>
      </c>
      <c r="CO321">
        <v>654.47810619999996</v>
      </c>
      <c r="CP321">
        <v>1040.3949279999999</v>
      </c>
      <c r="CQ321">
        <v>617.81133490000002</v>
      </c>
      <c r="CR321">
        <v>807.78841190000003</v>
      </c>
      <c r="CS321">
        <v>541.90046459999996</v>
      </c>
      <c r="CT321">
        <v>628.8381167</v>
      </c>
      <c r="CU321">
        <v>630.33102629999996</v>
      </c>
      <c r="CV321">
        <v>854.72349889999998</v>
      </c>
      <c r="CW321">
        <v>977.1082523</v>
      </c>
      <c r="CX321">
        <v>762.8433493</v>
      </c>
      <c r="CY321">
        <v>539.49067449999995</v>
      </c>
      <c r="CZ321">
        <v>573.0228558</v>
      </c>
      <c r="DA321">
        <v>635.11673050000002</v>
      </c>
      <c r="DB321">
        <v>740.8744355</v>
      </c>
      <c r="DC321">
        <v>932.91065449999996</v>
      </c>
      <c r="DD321">
        <v>770.20308599999998</v>
      </c>
      <c r="DE321">
        <v>708.81477400000006</v>
      </c>
      <c r="DF321">
        <v>1047.1564679999999</v>
      </c>
      <c r="DG321">
        <v>601.09110699999997</v>
      </c>
      <c r="DH321">
        <v>665.47715749999998</v>
      </c>
      <c r="DI321">
        <v>374.57925419999998</v>
      </c>
      <c r="DJ321">
        <v>863.59180760000004</v>
      </c>
      <c r="DK321">
        <v>483.71560410000001</v>
      </c>
      <c r="DL321">
        <v>703.3720806</v>
      </c>
      <c r="DM321">
        <v>614.6970847</v>
      </c>
      <c r="DN321">
        <v>823.69420390000005</v>
      </c>
      <c r="DO321">
        <v>768.40114540000002</v>
      </c>
      <c r="DP321">
        <v>798.21340039999995</v>
      </c>
      <c r="DQ321" s="16">
        <v>6.1224489795918366E-2</v>
      </c>
      <c r="DR321" s="16">
        <v>0</v>
      </c>
    </row>
    <row r="322" spans="1:122" x14ac:dyDescent="0.25">
      <c r="A322" t="s">
        <v>221</v>
      </c>
      <c r="B322" t="s">
        <v>222</v>
      </c>
      <c r="C322" t="s">
        <v>223</v>
      </c>
      <c r="D322">
        <v>12323.607359047601</v>
      </c>
      <c r="E322">
        <v>2964.4053493804599</v>
      </c>
      <c r="F322">
        <v>5528.3461015925704</v>
      </c>
      <c r="G322">
        <v>9891.3498336525608</v>
      </c>
      <c r="H322">
        <v>17205.423149760802</v>
      </c>
      <c r="I322">
        <v>6670.2557237251904</v>
      </c>
      <c r="J322">
        <v>3498.2323310125498</v>
      </c>
      <c r="K322">
        <v>3574.9664426950899</v>
      </c>
      <c r="L322">
        <v>0</v>
      </c>
      <c r="M322">
        <v>6109.6322528462497</v>
      </c>
      <c r="N322">
        <v>1396.1329424226001</v>
      </c>
      <c r="O322">
        <v>9019.6078200845604</v>
      </c>
      <c r="P322">
        <v>9116.0314611531994</v>
      </c>
      <c r="Q322">
        <v>0</v>
      </c>
      <c r="R322">
        <v>2827.3566783318302</v>
      </c>
      <c r="S322">
        <v>1818.963947967</v>
      </c>
      <c r="T322">
        <v>2252.1890162262798</v>
      </c>
      <c r="U322">
        <v>13107.410476548501</v>
      </c>
      <c r="V322">
        <v>0</v>
      </c>
      <c r="W322">
        <v>2939.5547139999999</v>
      </c>
      <c r="X322">
        <v>4559.9035160000003</v>
      </c>
      <c r="Y322">
        <v>8865.2289469999996</v>
      </c>
      <c r="Z322">
        <v>2374.7482930000001</v>
      </c>
      <c r="AA322">
        <v>1767.8806400000001</v>
      </c>
      <c r="AB322">
        <v>0</v>
      </c>
      <c r="AC322">
        <v>636.89234039999997</v>
      </c>
      <c r="AD322">
        <v>2936.1183369999999</v>
      </c>
      <c r="AE322">
        <v>6804.5777239999998</v>
      </c>
      <c r="AF322">
        <v>4553.574474</v>
      </c>
      <c r="AG322">
        <v>5137.2807570000004</v>
      </c>
      <c r="AH322">
        <v>5182.7500419999997</v>
      </c>
      <c r="AI322">
        <v>8888.5442349999994</v>
      </c>
      <c r="AJ322">
        <v>7944.12968</v>
      </c>
      <c r="AK322">
        <v>9503.8493359999993</v>
      </c>
      <c r="AL322">
        <v>4827.849776</v>
      </c>
      <c r="AM322">
        <v>2514.7277570000001</v>
      </c>
      <c r="AN322">
        <v>13748.143889999999</v>
      </c>
      <c r="AO322">
        <v>12390.109200000001</v>
      </c>
      <c r="AP322">
        <v>7393.0817109999998</v>
      </c>
      <c r="AQ322">
        <v>7914.6308099999997</v>
      </c>
      <c r="AR322">
        <v>12756.128129999999</v>
      </c>
      <c r="AS322">
        <v>5395.9813750000003</v>
      </c>
      <c r="AT322">
        <v>3355.3942740000002</v>
      </c>
      <c r="AU322">
        <v>0</v>
      </c>
      <c r="AV322">
        <v>3322.0485330000001</v>
      </c>
      <c r="AW322">
        <v>4942.0372729999999</v>
      </c>
      <c r="AX322">
        <v>1725.6731600000001</v>
      </c>
      <c r="AY322">
        <v>900.16415119999999</v>
      </c>
      <c r="AZ322">
        <v>0</v>
      </c>
      <c r="BA322">
        <v>0</v>
      </c>
      <c r="BB322">
        <v>6419.896009</v>
      </c>
      <c r="BC322">
        <v>4938.8614209999996</v>
      </c>
      <c r="BD322">
        <v>3806.0960089999999</v>
      </c>
      <c r="BE322">
        <v>1350.3024009999999</v>
      </c>
      <c r="BF322">
        <v>7960.434929</v>
      </c>
      <c r="BG322">
        <v>5753.9489670000003</v>
      </c>
      <c r="BH322">
        <v>3562.9271450000001</v>
      </c>
      <c r="BI322">
        <v>17260.407200000001</v>
      </c>
      <c r="BJ322">
        <v>11296.03551</v>
      </c>
      <c r="BK322">
        <v>12122.249809999999</v>
      </c>
      <c r="BL322">
        <v>4175.5822189999999</v>
      </c>
      <c r="BM322">
        <v>5746.1507689999999</v>
      </c>
      <c r="BN322">
        <v>7787.5409970000001</v>
      </c>
      <c r="BO322">
        <v>20086.425879999999</v>
      </c>
      <c r="BP322">
        <v>20412.912219999998</v>
      </c>
      <c r="BQ322">
        <v>2520.6714029999998</v>
      </c>
      <c r="BR322">
        <v>16017.964330000001</v>
      </c>
      <c r="BS322">
        <v>8158.9084789999997</v>
      </c>
      <c r="BT322">
        <v>1264.3778669999999</v>
      </c>
      <c r="BU322">
        <v>3681.6092640000002</v>
      </c>
      <c r="BV322">
        <v>11241.629370000001</v>
      </c>
      <c r="BW322">
        <v>4884.6539270000003</v>
      </c>
      <c r="BX322">
        <v>4784.1673520000004</v>
      </c>
      <c r="BY322">
        <v>3204.3675269999999</v>
      </c>
      <c r="BZ322">
        <v>8323.086663</v>
      </c>
      <c r="CA322">
        <v>4532.1688020000001</v>
      </c>
      <c r="CB322">
        <v>0</v>
      </c>
      <c r="CC322">
        <v>5887.0612339999998</v>
      </c>
      <c r="CD322">
        <v>12807.1536</v>
      </c>
      <c r="CE322">
        <v>15411.8385</v>
      </c>
      <c r="CF322">
        <v>14683.291429999999</v>
      </c>
      <c r="CG322">
        <v>9584.4361370000006</v>
      </c>
      <c r="CH322">
        <v>10082.027239999999</v>
      </c>
      <c r="CI322">
        <v>7134.1671050000004</v>
      </c>
      <c r="CJ322">
        <v>10041.985919999999</v>
      </c>
      <c r="CK322">
        <v>0</v>
      </c>
      <c r="CL322">
        <v>16203.179630000001</v>
      </c>
      <c r="CM322">
        <v>23023.440139999999</v>
      </c>
      <c r="CN322">
        <v>20437.820950000001</v>
      </c>
      <c r="CO322">
        <v>11740.52131</v>
      </c>
      <c r="CP322">
        <v>15279.62752</v>
      </c>
      <c r="CQ322">
        <v>10423.422979999999</v>
      </c>
      <c r="CR322">
        <v>12356.55104</v>
      </c>
      <c r="CS322">
        <v>14860.12263</v>
      </c>
      <c r="CT322">
        <v>16647.098529999999</v>
      </c>
      <c r="CU322">
        <v>14031.574989999999</v>
      </c>
      <c r="CV322">
        <v>11870.50596</v>
      </c>
      <c r="CW322">
        <v>8419.2088380000005</v>
      </c>
      <c r="CX322">
        <v>10982.11297</v>
      </c>
      <c r="CY322">
        <v>6933.3261300000004</v>
      </c>
      <c r="CZ322">
        <v>12216.136200000001</v>
      </c>
      <c r="DA322">
        <v>11567.55897</v>
      </c>
      <c r="DB322">
        <v>13032.402669999999</v>
      </c>
      <c r="DC322">
        <v>12511.074479999999</v>
      </c>
      <c r="DD322">
        <v>11951.50706</v>
      </c>
      <c r="DE322">
        <v>17383.804660000002</v>
      </c>
      <c r="DF322">
        <v>15307.60779</v>
      </c>
      <c r="DG322">
        <v>6019.8757850000002</v>
      </c>
      <c r="DH322">
        <v>12985.3963</v>
      </c>
      <c r="DI322">
        <v>23433.349320000001</v>
      </c>
      <c r="DJ322">
        <v>9081.5314409999992</v>
      </c>
      <c r="DK322">
        <v>25772.069200000002</v>
      </c>
      <c r="DL322">
        <v>15004.16087</v>
      </c>
      <c r="DM322">
        <v>31066.477429999999</v>
      </c>
      <c r="DN322">
        <v>0</v>
      </c>
      <c r="DO322">
        <v>10428.443960000001</v>
      </c>
      <c r="DP322">
        <v>12072.320449999999</v>
      </c>
      <c r="DQ322" s="16">
        <v>7.1428571428571425E-2</v>
      </c>
      <c r="DR322" s="16">
        <v>0.15789473684210525</v>
      </c>
    </row>
    <row r="323" spans="1:122" x14ac:dyDescent="0.25">
      <c r="A323" t="s">
        <v>308</v>
      </c>
      <c r="B323" t="s">
        <v>309</v>
      </c>
      <c r="C323" t="s">
        <v>310</v>
      </c>
      <c r="D323">
        <v>426.89812166844399</v>
      </c>
      <c r="E323">
        <v>498.07884424563599</v>
      </c>
      <c r="F323">
        <v>0</v>
      </c>
      <c r="G323">
        <v>305.14211795904902</v>
      </c>
      <c r="H323">
        <v>290.928265742782</v>
      </c>
      <c r="I323">
        <v>211.00388134731401</v>
      </c>
      <c r="J323">
        <v>299.125365976377</v>
      </c>
      <c r="K323">
        <v>1128.2602035842399</v>
      </c>
      <c r="L323">
        <v>1717.61941118184</v>
      </c>
      <c r="M323">
        <v>164.79103242240299</v>
      </c>
      <c r="N323">
        <v>187.405223669896</v>
      </c>
      <c r="O323">
        <v>1824.6502924593699</v>
      </c>
      <c r="P323">
        <v>343.64022502588102</v>
      </c>
      <c r="Q323">
        <v>1377.6199482521299</v>
      </c>
      <c r="R323">
        <v>357.36059469862499</v>
      </c>
      <c r="S323">
        <v>462.44781428243903</v>
      </c>
      <c r="T323">
        <v>836.59695756832696</v>
      </c>
      <c r="U323">
        <v>473.31418615785299</v>
      </c>
      <c r="V323">
        <v>693.44791981741196</v>
      </c>
      <c r="W323">
        <v>446.49377720000001</v>
      </c>
      <c r="X323">
        <v>441.85779459999998</v>
      </c>
      <c r="Y323">
        <v>260.114709</v>
      </c>
      <c r="Z323">
        <v>452.62141780000002</v>
      </c>
      <c r="AA323">
        <v>337.44044020000001</v>
      </c>
      <c r="AB323">
        <v>435.64957290000001</v>
      </c>
      <c r="AC323">
        <v>374.93335509999997</v>
      </c>
      <c r="AD323">
        <v>633.42275940000002</v>
      </c>
      <c r="AE323">
        <v>250.6988873</v>
      </c>
      <c r="AF323">
        <v>460.50375680000002</v>
      </c>
      <c r="AG323">
        <v>423.254955</v>
      </c>
      <c r="AH323">
        <v>309.44459979999999</v>
      </c>
      <c r="AI323">
        <v>201.9799682</v>
      </c>
      <c r="AJ323">
        <v>339.08259880000003</v>
      </c>
      <c r="AK323">
        <v>524.8861167</v>
      </c>
      <c r="AL323">
        <v>107.9878966</v>
      </c>
      <c r="AM323">
        <v>602.05561030000001</v>
      </c>
      <c r="AN323">
        <v>232.82193760000001</v>
      </c>
      <c r="AO323">
        <v>0</v>
      </c>
      <c r="AP323">
        <v>424.17595979999999</v>
      </c>
      <c r="AQ323">
        <v>162.6597773</v>
      </c>
      <c r="AR323">
        <v>366.73648450000002</v>
      </c>
      <c r="AS323">
        <v>223.01666610000001</v>
      </c>
      <c r="AT323">
        <v>200.21098789999999</v>
      </c>
      <c r="AU323">
        <v>437.18592869999998</v>
      </c>
      <c r="AV323">
        <v>253.68170929999999</v>
      </c>
      <c r="AW323">
        <v>201.3515438</v>
      </c>
      <c r="AX323">
        <v>428.1646197</v>
      </c>
      <c r="AY323">
        <v>0</v>
      </c>
      <c r="AZ323">
        <v>176.02991929999999</v>
      </c>
      <c r="BA323">
        <v>0</v>
      </c>
      <c r="BB323">
        <v>259.738336</v>
      </c>
      <c r="BC323">
        <v>298.93254089999999</v>
      </c>
      <c r="BD323">
        <v>170.87285639999999</v>
      </c>
      <c r="BE323">
        <v>216.73288869999999</v>
      </c>
      <c r="BF323">
        <v>303.21057359999998</v>
      </c>
      <c r="BG323">
        <v>317.16879230000001</v>
      </c>
      <c r="BH323">
        <v>0</v>
      </c>
      <c r="BI323">
        <v>347.85496230000001</v>
      </c>
      <c r="BJ323">
        <v>372.77783970000002</v>
      </c>
      <c r="BK323">
        <v>207.46547989999999</v>
      </c>
      <c r="BL323">
        <v>244.41466220000001</v>
      </c>
      <c r="BM323">
        <v>449.4504336</v>
      </c>
      <c r="BN323">
        <v>1282.5089849999999</v>
      </c>
      <c r="BO323">
        <v>318.97755280000001</v>
      </c>
      <c r="BP323">
        <v>408.33565679999998</v>
      </c>
      <c r="BQ323">
        <v>401.06237040000002</v>
      </c>
      <c r="BR323">
        <v>399.88435340000001</v>
      </c>
      <c r="BS323">
        <v>315.03248939999997</v>
      </c>
      <c r="BT323">
        <v>0</v>
      </c>
      <c r="BU323">
        <v>0</v>
      </c>
      <c r="BV323">
        <v>196.1116399</v>
      </c>
      <c r="BW323">
        <v>238.28248970000001</v>
      </c>
      <c r="BX323">
        <v>366.40940069999999</v>
      </c>
      <c r="BY323">
        <v>277.20310160000002</v>
      </c>
      <c r="BZ323">
        <v>204.98328430000001</v>
      </c>
      <c r="CA323">
        <v>426.69029019999999</v>
      </c>
      <c r="CB323">
        <v>459.6372776</v>
      </c>
      <c r="CC323">
        <v>206.47291970000001</v>
      </c>
      <c r="CD323">
        <v>342.99206930000003</v>
      </c>
      <c r="CE323">
        <v>131.85813049999999</v>
      </c>
      <c r="CF323">
        <v>266.0495176</v>
      </c>
      <c r="CG323">
        <v>177.4440318</v>
      </c>
      <c r="CH323">
        <v>389.1571338</v>
      </c>
      <c r="CI323">
        <v>204.44112519999999</v>
      </c>
      <c r="CJ323">
        <v>233.51692299999999</v>
      </c>
      <c r="CK323">
        <v>224.20606040000001</v>
      </c>
      <c r="CL323">
        <v>127.433471</v>
      </c>
      <c r="CM323">
        <v>197.80886240000001</v>
      </c>
      <c r="CN323">
        <v>311.2945363</v>
      </c>
      <c r="CO323">
        <v>500.95192120000002</v>
      </c>
      <c r="CP323">
        <v>345.37580919999999</v>
      </c>
      <c r="CQ323">
        <v>221.49848119999999</v>
      </c>
      <c r="CR323">
        <v>184.63003810000001</v>
      </c>
      <c r="CS323">
        <v>296.99924249999998</v>
      </c>
      <c r="CT323">
        <v>231.38677390000001</v>
      </c>
      <c r="CU323">
        <v>1215.8530470000001</v>
      </c>
      <c r="CV323">
        <v>405.0791054</v>
      </c>
      <c r="CW323">
        <v>397.94649470000002</v>
      </c>
      <c r="CX323">
        <v>375.65731820000002</v>
      </c>
      <c r="CY323">
        <v>375.27392429999998</v>
      </c>
      <c r="CZ323">
        <v>276.98698819999998</v>
      </c>
      <c r="DA323">
        <v>281.83451400000001</v>
      </c>
      <c r="DB323">
        <v>322.81203319999997</v>
      </c>
      <c r="DC323">
        <v>341.70649250000002</v>
      </c>
      <c r="DD323">
        <v>232.65045119999999</v>
      </c>
      <c r="DE323">
        <v>230.19825299999999</v>
      </c>
      <c r="DF323">
        <v>0</v>
      </c>
      <c r="DG323">
        <v>358.55634789999999</v>
      </c>
      <c r="DH323">
        <v>265.98106960000001</v>
      </c>
      <c r="DI323">
        <v>506.24491540000002</v>
      </c>
      <c r="DJ323">
        <v>199.20707189999999</v>
      </c>
      <c r="DK323">
        <v>125.04340139999999</v>
      </c>
      <c r="DL323">
        <v>437.69063290000003</v>
      </c>
      <c r="DM323">
        <v>365.36478840000001</v>
      </c>
      <c r="DN323">
        <v>237.20170110000001</v>
      </c>
      <c r="DO323">
        <v>206.49124560000001</v>
      </c>
      <c r="DP323">
        <v>496.33909729999999</v>
      </c>
      <c r="DQ323" s="16">
        <v>7.1428571428571425E-2</v>
      </c>
      <c r="DR323" s="16">
        <v>5.2631578947368418E-2</v>
      </c>
    </row>
    <row r="324" spans="1:122" x14ac:dyDescent="0.25">
      <c r="A324" t="s">
        <v>1513</v>
      </c>
      <c r="B324" t="s">
        <v>1514</v>
      </c>
      <c r="C324" t="s">
        <v>1515</v>
      </c>
      <c r="D324">
        <v>508.99339366089799</v>
      </c>
      <c r="E324">
        <v>200.231684694531</v>
      </c>
      <c r="F324">
        <v>273.23157319718803</v>
      </c>
      <c r="G324">
        <v>456.280204107168</v>
      </c>
      <c r="H324">
        <v>479.87566509979098</v>
      </c>
      <c r="I324">
        <v>345.590979549412</v>
      </c>
      <c r="J324">
        <v>582.63106654296803</v>
      </c>
      <c r="K324">
        <v>284.66186793519802</v>
      </c>
      <c r="L324">
        <v>331.78500042708902</v>
      </c>
      <c r="M324">
        <v>400.24407076935302</v>
      </c>
      <c r="N324">
        <v>0</v>
      </c>
      <c r="O324">
        <v>316.65388282973998</v>
      </c>
      <c r="P324">
        <v>405.064195476446</v>
      </c>
      <c r="Q324">
        <v>0</v>
      </c>
      <c r="R324">
        <v>560.61316671297402</v>
      </c>
      <c r="S324">
        <v>573.76571492714299</v>
      </c>
      <c r="T324">
        <v>349.62523478848499</v>
      </c>
      <c r="U324">
        <v>661.63961305801001</v>
      </c>
      <c r="V324">
        <v>241.589723769431</v>
      </c>
      <c r="W324">
        <v>527.35159020000003</v>
      </c>
      <c r="X324">
        <v>212.27061499999999</v>
      </c>
      <c r="Y324">
        <v>250.96563140000001</v>
      </c>
      <c r="Z324">
        <v>207.18772100000001</v>
      </c>
      <c r="AA324">
        <v>497.77774740000001</v>
      </c>
      <c r="AB324">
        <v>241.70661509999999</v>
      </c>
      <c r="AC324">
        <v>0</v>
      </c>
      <c r="AD324">
        <v>282.86853300000001</v>
      </c>
      <c r="AE324">
        <v>403.55305879999997</v>
      </c>
      <c r="AF324">
        <v>558.08058540000002</v>
      </c>
      <c r="AG324">
        <v>530.22613720000004</v>
      </c>
      <c r="AH324">
        <v>519.81034550000004</v>
      </c>
      <c r="AI324">
        <v>358.17705760000001</v>
      </c>
      <c r="AJ324">
        <v>463.47814799999998</v>
      </c>
      <c r="AK324">
        <v>365.66182079999999</v>
      </c>
      <c r="AL324">
        <v>185.56759120000001</v>
      </c>
      <c r="AM324">
        <v>439.68702100000002</v>
      </c>
      <c r="AN324">
        <v>222.32251059999999</v>
      </c>
      <c r="AO324">
        <v>0</v>
      </c>
      <c r="AP324">
        <v>286.79499399999997</v>
      </c>
      <c r="AQ324">
        <v>298.78163949999998</v>
      </c>
      <c r="AR324">
        <v>375.78908899999999</v>
      </c>
      <c r="AS324">
        <v>264.210399</v>
      </c>
      <c r="AT324">
        <v>211.57752930000001</v>
      </c>
      <c r="AU324">
        <v>184.08807229999999</v>
      </c>
      <c r="AV324">
        <v>225.29353649999999</v>
      </c>
      <c r="AW324">
        <v>235.1837792</v>
      </c>
      <c r="AX324">
        <v>281.78760249999999</v>
      </c>
      <c r="AY324">
        <v>0</v>
      </c>
      <c r="AZ324">
        <v>263.0848828</v>
      </c>
      <c r="BA324">
        <v>0</v>
      </c>
      <c r="BB324">
        <v>227.179844</v>
      </c>
      <c r="BC324">
        <v>366.45735669999999</v>
      </c>
      <c r="BD324">
        <v>231.33041560000001</v>
      </c>
      <c r="BE324">
        <v>99.265703200000004</v>
      </c>
      <c r="BF324">
        <v>331.7913724</v>
      </c>
      <c r="BG324">
        <v>112.74113130000001</v>
      </c>
      <c r="BH324">
        <v>255.7536289</v>
      </c>
      <c r="BI324">
        <v>378.94672329999997</v>
      </c>
      <c r="BJ324">
        <v>302.98676189999998</v>
      </c>
      <c r="BK324">
        <v>221.57350919999999</v>
      </c>
      <c r="BL324">
        <v>0</v>
      </c>
      <c r="BM324">
        <v>293.1126888</v>
      </c>
      <c r="BN324">
        <v>289.41268739999998</v>
      </c>
      <c r="BO324">
        <v>112.9434832</v>
      </c>
      <c r="BP324">
        <v>148.0696063</v>
      </c>
      <c r="BQ324">
        <v>178.73099819999999</v>
      </c>
      <c r="BR324">
        <v>133.44684749999999</v>
      </c>
      <c r="BS324">
        <v>277.76242009999999</v>
      </c>
      <c r="BT324">
        <v>0</v>
      </c>
      <c r="BU324">
        <v>152.81111630000001</v>
      </c>
      <c r="BV324">
        <v>294.4536119</v>
      </c>
      <c r="BW324">
        <v>444.90063600000002</v>
      </c>
      <c r="BX324">
        <v>380.25146949999998</v>
      </c>
      <c r="BY324">
        <v>304.44010509999998</v>
      </c>
      <c r="BZ324">
        <v>433.58889490000001</v>
      </c>
      <c r="CA324">
        <v>310.07314700000001</v>
      </c>
      <c r="CB324">
        <v>205.74433450000001</v>
      </c>
      <c r="CC324">
        <v>0</v>
      </c>
      <c r="CD324">
        <v>435.57525889999999</v>
      </c>
      <c r="CE324">
        <v>277.74390019999998</v>
      </c>
      <c r="CF324">
        <v>328.91444460000002</v>
      </c>
      <c r="CG324">
        <v>211.54955939999999</v>
      </c>
      <c r="CH324">
        <v>247.92042789999999</v>
      </c>
      <c r="CI324">
        <v>173.28974049999999</v>
      </c>
      <c r="CJ324">
        <v>197.5754081</v>
      </c>
      <c r="CK324">
        <v>476.57875539999998</v>
      </c>
      <c r="CL324">
        <v>306.39510030000002</v>
      </c>
      <c r="CM324">
        <v>206.42381979999999</v>
      </c>
      <c r="CN324">
        <v>267.42575490000002</v>
      </c>
      <c r="CO324">
        <v>237.6812789</v>
      </c>
      <c r="CP324">
        <v>317.31527039999997</v>
      </c>
      <c r="CQ324">
        <v>314.80689860000001</v>
      </c>
      <c r="CR324">
        <v>297.72057960000001</v>
      </c>
      <c r="CS324">
        <v>326.42329380000001</v>
      </c>
      <c r="CT324">
        <v>391.280235</v>
      </c>
      <c r="CU324">
        <v>370.45373030000002</v>
      </c>
      <c r="CV324">
        <v>401.67753699999997</v>
      </c>
      <c r="CW324">
        <v>215.45876329999999</v>
      </c>
      <c r="CX324">
        <v>285.24110480000002</v>
      </c>
      <c r="CY324">
        <v>242.5744378</v>
      </c>
      <c r="CZ324">
        <v>244.1169471</v>
      </c>
      <c r="DA324">
        <v>346.76363529999998</v>
      </c>
      <c r="DB324">
        <v>251.88755029999999</v>
      </c>
      <c r="DC324">
        <v>245.20418419999999</v>
      </c>
      <c r="DD324">
        <v>263.3579388</v>
      </c>
      <c r="DE324">
        <v>319.4007307</v>
      </c>
      <c r="DF324">
        <v>210.1642387</v>
      </c>
      <c r="DG324">
        <v>289.67655710000003</v>
      </c>
      <c r="DH324">
        <v>193.6714589</v>
      </c>
      <c r="DI324">
        <v>424.39470790000001</v>
      </c>
      <c r="DJ324">
        <v>206.3474429</v>
      </c>
      <c r="DK324">
        <v>132.25838759999999</v>
      </c>
      <c r="DL324">
        <v>156.96669470000001</v>
      </c>
      <c r="DM324">
        <v>184.07658989999999</v>
      </c>
      <c r="DN324">
        <v>368.90443169999998</v>
      </c>
      <c r="DO324">
        <v>516.80192009999996</v>
      </c>
      <c r="DP324">
        <v>423.10807620000003</v>
      </c>
      <c r="DQ324" s="16">
        <v>7.1428571428571425E-2</v>
      </c>
      <c r="DR324" s="16">
        <v>0.10526315789473684</v>
      </c>
    </row>
    <row r="325" spans="1:122" x14ac:dyDescent="0.25">
      <c r="A325" t="s">
        <v>1546</v>
      </c>
      <c r="B325" t="s">
        <v>1547</v>
      </c>
      <c r="C325" t="s">
        <v>1548</v>
      </c>
      <c r="D325">
        <v>506.691129070866</v>
      </c>
      <c r="E325">
        <v>597.75931232528796</v>
      </c>
      <c r="F325">
        <v>598.20436316800397</v>
      </c>
      <c r="G325">
        <v>611.42200258698404</v>
      </c>
      <c r="H325">
        <v>580.52849637442205</v>
      </c>
      <c r="I325">
        <v>437.052432116175</v>
      </c>
      <c r="J325">
        <v>530.64582537673505</v>
      </c>
      <c r="K325">
        <v>376.95149743956398</v>
      </c>
      <c r="L325">
        <v>315.23712837015398</v>
      </c>
      <c r="M325">
        <v>873.60066484672598</v>
      </c>
      <c r="N325">
        <v>0</v>
      </c>
      <c r="O325">
        <v>504.27629424048502</v>
      </c>
      <c r="P325">
        <v>435.26928350384901</v>
      </c>
      <c r="Q325">
        <v>631.81379153603905</v>
      </c>
      <c r="R325">
        <v>604.06438790584502</v>
      </c>
      <c r="S325">
        <v>606.51558551832602</v>
      </c>
      <c r="T325">
        <v>529.889272625383</v>
      </c>
      <c r="U325">
        <v>620.37448962610097</v>
      </c>
      <c r="V325">
        <v>974.81337434260899</v>
      </c>
      <c r="W325">
        <v>495.30213379999998</v>
      </c>
      <c r="X325">
        <v>371.30351250000001</v>
      </c>
      <c r="Y325">
        <v>363.68204509999998</v>
      </c>
      <c r="Z325">
        <v>696.70998650000001</v>
      </c>
      <c r="AA325">
        <v>664.43693299999995</v>
      </c>
      <c r="AB325">
        <v>607.33431700000006</v>
      </c>
      <c r="AC325">
        <v>453.59967649999999</v>
      </c>
      <c r="AD325">
        <v>342.28503869999997</v>
      </c>
      <c r="AE325">
        <v>466.99669999999998</v>
      </c>
      <c r="AF325">
        <v>629.89819499999999</v>
      </c>
      <c r="AG325">
        <v>0</v>
      </c>
      <c r="AH325">
        <v>1028.5555750000001</v>
      </c>
      <c r="AI325">
        <v>411.25756849999999</v>
      </c>
      <c r="AJ325">
        <v>494.1858383</v>
      </c>
      <c r="AK325">
        <v>348.88735279999997</v>
      </c>
      <c r="AL325">
        <v>359.10263950000001</v>
      </c>
      <c r="AM325">
        <v>562.32909099999995</v>
      </c>
      <c r="AN325">
        <v>449.67019190000002</v>
      </c>
      <c r="AO325">
        <v>0</v>
      </c>
      <c r="AP325">
        <v>458.63055900000001</v>
      </c>
      <c r="AQ325">
        <v>382.45330610000002</v>
      </c>
      <c r="AR325">
        <v>470.16284130000003</v>
      </c>
      <c r="AS325">
        <v>394.85013570000001</v>
      </c>
      <c r="AT325">
        <v>535.73368440000002</v>
      </c>
      <c r="AU325">
        <v>488.15546510000001</v>
      </c>
      <c r="AV325">
        <v>319.68325859999999</v>
      </c>
      <c r="AW325">
        <v>598.78376519999995</v>
      </c>
      <c r="AX325">
        <v>534.73603860000003</v>
      </c>
      <c r="AY325">
        <v>0</v>
      </c>
      <c r="AZ325">
        <v>360.83579570000001</v>
      </c>
      <c r="BA325">
        <v>581.66978670000003</v>
      </c>
      <c r="BB325">
        <v>462.99202659999997</v>
      </c>
      <c r="BC325">
        <v>506.44982049999999</v>
      </c>
      <c r="BD325">
        <v>0</v>
      </c>
      <c r="BE325">
        <v>241.74556440000001</v>
      </c>
      <c r="BF325">
        <v>462.1759194</v>
      </c>
      <c r="BG325">
        <v>599.26612939999995</v>
      </c>
      <c r="BH325">
        <v>596.96517859999994</v>
      </c>
      <c r="BI325">
        <v>713.32400910000001</v>
      </c>
      <c r="BJ325">
        <v>579.73498419999999</v>
      </c>
      <c r="BK325">
        <v>289.05972659999998</v>
      </c>
      <c r="BL325">
        <v>349.59634460000001</v>
      </c>
      <c r="BM325">
        <v>344.15148219999998</v>
      </c>
      <c r="BN325">
        <v>463.86312140000001</v>
      </c>
      <c r="BO325">
        <v>455.39673850000003</v>
      </c>
      <c r="BP325">
        <v>0</v>
      </c>
      <c r="BQ325">
        <v>0</v>
      </c>
      <c r="BR325">
        <v>333.20806809999999</v>
      </c>
      <c r="BS325">
        <v>422.33449200000001</v>
      </c>
      <c r="BT325">
        <v>0</v>
      </c>
      <c r="BU325">
        <v>530.73397790000001</v>
      </c>
      <c r="BV325">
        <v>419.64272149999999</v>
      </c>
      <c r="BW325">
        <v>395.50986110000002</v>
      </c>
      <c r="BX325">
        <v>443.36303020000003</v>
      </c>
      <c r="BY325">
        <v>492.83629980000001</v>
      </c>
      <c r="BZ325">
        <v>437.44003029999999</v>
      </c>
      <c r="CA325">
        <v>280.61617990000002</v>
      </c>
      <c r="CB325">
        <v>409.51096439999998</v>
      </c>
      <c r="CC325">
        <v>523.25418790000003</v>
      </c>
      <c r="CD325">
        <v>454.11094220000001</v>
      </c>
      <c r="CE325">
        <v>690.34559839999997</v>
      </c>
      <c r="CF325">
        <v>465.534198</v>
      </c>
      <c r="CG325">
        <v>656.7426481</v>
      </c>
      <c r="CH325">
        <v>325.96759489999999</v>
      </c>
      <c r="CI325">
        <v>337.95656209999999</v>
      </c>
      <c r="CJ325">
        <v>540.50814960000002</v>
      </c>
      <c r="CK325">
        <v>538.74507370000003</v>
      </c>
      <c r="CL325">
        <v>565.57406760000003</v>
      </c>
      <c r="CM325">
        <v>292.9403241</v>
      </c>
      <c r="CN325">
        <v>605.06537109999999</v>
      </c>
      <c r="CO325">
        <v>357.55800060000001</v>
      </c>
      <c r="CP325">
        <v>364.72999800000002</v>
      </c>
      <c r="CQ325">
        <v>394.66140469999999</v>
      </c>
      <c r="CR325">
        <v>453.6034727</v>
      </c>
      <c r="CS325">
        <v>413.14762289999999</v>
      </c>
      <c r="CT325">
        <v>361.86720159999999</v>
      </c>
      <c r="CU325">
        <v>452.88295749999997</v>
      </c>
      <c r="CV325">
        <v>549.27569600000004</v>
      </c>
      <c r="CW325">
        <v>681.19603270000005</v>
      </c>
      <c r="CX325">
        <v>843.97658260000003</v>
      </c>
      <c r="CY325">
        <v>353.56271529999998</v>
      </c>
      <c r="CZ325">
        <v>524.58794360000002</v>
      </c>
      <c r="DA325">
        <v>497.04517570000002</v>
      </c>
      <c r="DB325">
        <v>440.34730739999998</v>
      </c>
      <c r="DC325">
        <v>428.74588369999998</v>
      </c>
      <c r="DD325">
        <v>361.48503240000002</v>
      </c>
      <c r="DE325">
        <v>528.89915959999996</v>
      </c>
      <c r="DF325">
        <v>426.63951989999998</v>
      </c>
      <c r="DG325">
        <v>463.11872060000002</v>
      </c>
      <c r="DH325">
        <v>332.2077716</v>
      </c>
      <c r="DI325">
        <v>634.55046609999999</v>
      </c>
      <c r="DJ325">
        <v>342.98017779999998</v>
      </c>
      <c r="DK325">
        <v>368.84371659999999</v>
      </c>
      <c r="DL325">
        <v>313.73076809999998</v>
      </c>
      <c r="DM325">
        <v>303.2620799</v>
      </c>
      <c r="DN325">
        <v>420.55468539999998</v>
      </c>
      <c r="DO325">
        <v>507.35545949999999</v>
      </c>
      <c r="DP325">
        <v>432.20145969999999</v>
      </c>
      <c r="DQ325" s="16">
        <v>7.1428571428571425E-2</v>
      </c>
      <c r="DR325" s="16">
        <v>5.2631578947368418E-2</v>
      </c>
    </row>
    <row r="326" spans="1:122" x14ac:dyDescent="0.25">
      <c r="A326" t="s">
        <v>1822</v>
      </c>
      <c r="B326" t="s">
        <v>1823</v>
      </c>
      <c r="C326" t="s">
        <v>1824</v>
      </c>
      <c r="D326">
        <v>722.23936634586596</v>
      </c>
      <c r="E326">
        <v>200.714077296216</v>
      </c>
      <c r="F326">
        <v>215.61989469880501</v>
      </c>
      <c r="G326">
        <v>176.952333282718</v>
      </c>
      <c r="H326">
        <v>48.106529519837999</v>
      </c>
      <c r="I326">
        <v>99.828763233715605</v>
      </c>
      <c r="J326">
        <v>0</v>
      </c>
      <c r="K326">
        <v>243.15999698602499</v>
      </c>
      <c r="L326">
        <v>178.940821930878</v>
      </c>
      <c r="M326">
        <v>600.85926919104895</v>
      </c>
      <c r="N326">
        <v>436.07469459704703</v>
      </c>
      <c r="O326">
        <v>192.976238811375</v>
      </c>
      <c r="P326">
        <v>125.003688949691</v>
      </c>
      <c r="Q326">
        <v>152.715289726744</v>
      </c>
      <c r="R326">
        <v>212.898130818742</v>
      </c>
      <c r="S326">
        <v>423.67044679199302</v>
      </c>
      <c r="T326">
        <v>547.44609578543498</v>
      </c>
      <c r="U326">
        <v>272.78737983701598</v>
      </c>
      <c r="V326">
        <v>269.28538660568603</v>
      </c>
      <c r="W326">
        <v>307.70120930000002</v>
      </c>
      <c r="X326">
        <v>102.0197118</v>
      </c>
      <c r="Y326">
        <v>1660.268397</v>
      </c>
      <c r="Z326">
        <v>316.91188770000002</v>
      </c>
      <c r="AA326">
        <v>206.37282870000001</v>
      </c>
      <c r="AB326">
        <v>159.44813669999999</v>
      </c>
      <c r="AC326">
        <v>953.82833259999995</v>
      </c>
      <c r="AD326">
        <v>1388.9916000000001</v>
      </c>
      <c r="AE326">
        <v>364.69386170000001</v>
      </c>
      <c r="AF326">
        <v>345.22145510000001</v>
      </c>
      <c r="AG326">
        <v>699.17431850000003</v>
      </c>
      <c r="AH326">
        <v>595.96130479999999</v>
      </c>
      <c r="AI326">
        <v>110.19284690000001</v>
      </c>
      <c r="AJ326">
        <v>1178.6799779999999</v>
      </c>
      <c r="AK326">
        <v>664.82615529999998</v>
      </c>
      <c r="AL326">
        <v>410.69875409999997</v>
      </c>
      <c r="AM326">
        <v>1083.211211</v>
      </c>
      <c r="AN326">
        <v>749.61968460000003</v>
      </c>
      <c r="AO326">
        <v>681.49216860000001</v>
      </c>
      <c r="AP326">
        <v>214.76811549999999</v>
      </c>
      <c r="AQ326">
        <v>154.2982422</v>
      </c>
      <c r="AR326">
        <v>772.70110680000005</v>
      </c>
      <c r="AS326">
        <v>596.71347630000002</v>
      </c>
      <c r="AT326">
        <v>1780.7490290000001</v>
      </c>
      <c r="AU326">
        <v>172.91973780000001</v>
      </c>
      <c r="AV326">
        <v>773.28345660000002</v>
      </c>
      <c r="AW326">
        <v>0</v>
      </c>
      <c r="AX326">
        <v>438.68228729999998</v>
      </c>
      <c r="AY326">
        <v>365.1022906</v>
      </c>
      <c r="AZ326">
        <v>235.9931559</v>
      </c>
      <c r="BA326">
        <v>1021.222006</v>
      </c>
      <c r="BB326">
        <v>2228.445757</v>
      </c>
      <c r="BC326">
        <v>276.3122841</v>
      </c>
      <c r="BD326">
        <v>1478.650768</v>
      </c>
      <c r="BE326">
        <v>702.69660350000004</v>
      </c>
      <c r="BF326">
        <v>504.30030959999999</v>
      </c>
      <c r="BG326">
        <v>530.82091049999997</v>
      </c>
      <c r="BH326">
        <v>0</v>
      </c>
      <c r="BI326">
        <v>262.62650209999998</v>
      </c>
      <c r="BJ326">
        <v>1501.1941670000001</v>
      </c>
      <c r="BK326">
        <v>180.83270189999999</v>
      </c>
      <c r="BL326">
        <v>1203.4689100000001</v>
      </c>
      <c r="BM326">
        <v>2999.7910360000001</v>
      </c>
      <c r="BN326">
        <v>667.29997449999996</v>
      </c>
      <c r="BO326">
        <v>1241.8406480000001</v>
      </c>
      <c r="BP326">
        <v>378.96707850000001</v>
      </c>
      <c r="BQ326">
        <v>1581.2877129999999</v>
      </c>
      <c r="BR326">
        <v>1109.8554899999999</v>
      </c>
      <c r="BS326">
        <v>76.883729669999994</v>
      </c>
      <c r="BT326">
        <v>1234.3288170000001</v>
      </c>
      <c r="BU326">
        <v>643.05554559999996</v>
      </c>
      <c r="BV326">
        <v>262.36419460000002</v>
      </c>
      <c r="BW326">
        <v>218.0287285</v>
      </c>
      <c r="BX326">
        <v>297.14802159999999</v>
      </c>
      <c r="BY326">
        <v>1795.7494569999999</v>
      </c>
      <c r="BZ326">
        <v>414.8832314</v>
      </c>
      <c r="CA326">
        <v>1867.1890249999999</v>
      </c>
      <c r="CB326">
        <v>511.6251676</v>
      </c>
      <c r="CC326">
        <v>474.8605948</v>
      </c>
      <c r="CD326">
        <v>297.87869510000002</v>
      </c>
      <c r="CE326">
        <v>148.07852879999999</v>
      </c>
      <c r="CF326">
        <v>537.03746690000003</v>
      </c>
      <c r="CG326">
        <v>387.20976460000003</v>
      </c>
      <c r="CH326">
        <v>152.17000540000001</v>
      </c>
      <c r="CI326">
        <v>648.98255459999996</v>
      </c>
      <c r="CJ326">
        <v>0</v>
      </c>
      <c r="CK326">
        <v>67.040520110000003</v>
      </c>
      <c r="CL326">
        <v>144.49471070000001</v>
      </c>
      <c r="CM326">
        <v>751.52873369999998</v>
      </c>
      <c r="CN326">
        <v>516.12755300000003</v>
      </c>
      <c r="CO326">
        <v>441.08489220000001</v>
      </c>
      <c r="CP326">
        <v>921.49114359999999</v>
      </c>
      <c r="CQ326">
        <v>444.80265209999999</v>
      </c>
      <c r="CR326">
        <v>700.53723160000004</v>
      </c>
      <c r="CS326">
        <v>238.2441092</v>
      </c>
      <c r="CT326">
        <v>165.1011154</v>
      </c>
      <c r="CU326">
        <v>285.05359770000001</v>
      </c>
      <c r="CV326">
        <v>0</v>
      </c>
      <c r="CW326">
        <v>238.80023170000001</v>
      </c>
      <c r="CX326">
        <v>0</v>
      </c>
      <c r="CY326">
        <v>143.2833718</v>
      </c>
      <c r="CZ326">
        <v>0</v>
      </c>
      <c r="DA326">
        <v>268.44217209999999</v>
      </c>
      <c r="DB326">
        <v>265.96242169999999</v>
      </c>
      <c r="DC326">
        <v>0</v>
      </c>
      <c r="DD326">
        <v>118.7206745</v>
      </c>
      <c r="DE326">
        <v>338.04767570000001</v>
      </c>
      <c r="DF326">
        <v>353.12070640000002</v>
      </c>
      <c r="DG326">
        <v>161.39236059999999</v>
      </c>
      <c r="DH326">
        <v>80.942180949999994</v>
      </c>
      <c r="DI326">
        <v>77.484203339999993</v>
      </c>
      <c r="DJ326">
        <v>495.16638719999997</v>
      </c>
      <c r="DK326">
        <v>541.49630420000005</v>
      </c>
      <c r="DL326">
        <v>224.33713900000001</v>
      </c>
      <c r="DM326">
        <v>466.27964309999999</v>
      </c>
      <c r="DN326">
        <v>39.932233519999997</v>
      </c>
      <c r="DO326">
        <v>968.85783990000004</v>
      </c>
      <c r="DP326">
        <v>1304.6380449999999</v>
      </c>
      <c r="DQ326" s="16">
        <v>7.1428571428571425E-2</v>
      </c>
      <c r="DR326" s="16">
        <v>5.2631578947368418E-2</v>
      </c>
    </row>
    <row r="327" spans="1:122" x14ac:dyDescent="0.25">
      <c r="A327" t="s">
        <v>1987</v>
      </c>
      <c r="B327" t="s">
        <v>1988</v>
      </c>
      <c r="C327" t="s">
        <v>1989</v>
      </c>
      <c r="D327">
        <v>633.84151169386996</v>
      </c>
      <c r="E327">
        <v>0</v>
      </c>
      <c r="F327">
        <v>496.56009748870201</v>
      </c>
      <c r="G327">
        <v>596.35619160904196</v>
      </c>
      <c r="H327">
        <v>596.58097029383305</v>
      </c>
      <c r="I327">
        <v>372.86213855088897</v>
      </c>
      <c r="J327">
        <v>315.55836832927298</v>
      </c>
      <c r="K327">
        <v>519.38447279520301</v>
      </c>
      <c r="L327">
        <v>362.02511906784599</v>
      </c>
      <c r="M327">
        <v>468.71743111159401</v>
      </c>
      <c r="N327">
        <v>207.78396918139001</v>
      </c>
      <c r="O327">
        <v>463.71097320325902</v>
      </c>
      <c r="P327">
        <v>265.37183533218399</v>
      </c>
      <c r="Q327">
        <v>385.57424984047799</v>
      </c>
      <c r="R327">
        <v>445.37381742140099</v>
      </c>
      <c r="S327">
        <v>546.74089256737898</v>
      </c>
      <c r="T327">
        <v>522.38670511202702</v>
      </c>
      <c r="U327">
        <v>514.08506834278603</v>
      </c>
      <c r="V327">
        <v>1162.67204106074</v>
      </c>
      <c r="W327">
        <v>474.51549</v>
      </c>
      <c r="X327">
        <v>331.63041420000002</v>
      </c>
      <c r="Y327">
        <v>457.47284939999997</v>
      </c>
      <c r="Z327">
        <v>311.28839169999998</v>
      </c>
      <c r="AA327">
        <v>466.1039308</v>
      </c>
      <c r="AB327">
        <v>327.65280280000002</v>
      </c>
      <c r="AC327">
        <v>0</v>
      </c>
      <c r="AD327">
        <v>314.51107780000001</v>
      </c>
      <c r="AE327">
        <v>602.63567079999996</v>
      </c>
      <c r="AF327">
        <v>780.86070940000002</v>
      </c>
      <c r="AG327">
        <v>471.70163739999998</v>
      </c>
      <c r="AH327">
        <v>642.93569530000002</v>
      </c>
      <c r="AI327">
        <v>294.73342830000001</v>
      </c>
      <c r="AJ327">
        <v>496.82366939999997</v>
      </c>
      <c r="AK327">
        <v>527.12414309999997</v>
      </c>
      <c r="AL327">
        <v>419.499213</v>
      </c>
      <c r="AM327">
        <v>407.85809510000001</v>
      </c>
      <c r="AN327">
        <v>405.0572042</v>
      </c>
      <c r="AO327">
        <v>877.31607770000005</v>
      </c>
      <c r="AP327">
        <v>524.14773690000004</v>
      </c>
      <c r="AQ327">
        <v>454.58666219999998</v>
      </c>
      <c r="AR327">
        <v>475.92592150000002</v>
      </c>
      <c r="AS327">
        <v>407.18114680000002</v>
      </c>
      <c r="AT327">
        <v>111.6333618</v>
      </c>
      <c r="AU327">
        <v>251.0808735</v>
      </c>
      <c r="AV327">
        <v>297.5379719</v>
      </c>
      <c r="AW327">
        <v>262.93477259999997</v>
      </c>
      <c r="AX327">
        <v>506.18147110000001</v>
      </c>
      <c r="AY327">
        <v>0</v>
      </c>
      <c r="AZ327">
        <v>346.55507349999999</v>
      </c>
      <c r="BA327">
        <v>0</v>
      </c>
      <c r="BB327">
        <v>267.19453870000001</v>
      </c>
      <c r="BC327">
        <v>414.38380979999999</v>
      </c>
      <c r="BD327">
        <v>303.1928097</v>
      </c>
      <c r="BE327">
        <v>203.4949168</v>
      </c>
      <c r="BF327">
        <v>493.18287729999997</v>
      </c>
      <c r="BG327">
        <v>150.5731031</v>
      </c>
      <c r="BH327">
        <v>0</v>
      </c>
      <c r="BI327">
        <v>413.16056780000002</v>
      </c>
      <c r="BJ327">
        <v>337.19008200000002</v>
      </c>
      <c r="BK327">
        <v>392.67008049999998</v>
      </c>
      <c r="BL327">
        <v>396.24489419999998</v>
      </c>
      <c r="BM327">
        <v>462.37976759999998</v>
      </c>
      <c r="BN327">
        <v>381.39079670000001</v>
      </c>
      <c r="BO327">
        <v>284.13259699999998</v>
      </c>
      <c r="BP327">
        <v>425.88414180000001</v>
      </c>
      <c r="BQ327">
        <v>0</v>
      </c>
      <c r="BR327">
        <v>189.64363610000001</v>
      </c>
      <c r="BS327">
        <v>424.91417180000002</v>
      </c>
      <c r="BT327">
        <v>0</v>
      </c>
      <c r="BU327">
        <v>467.49982670000003</v>
      </c>
      <c r="BV327">
        <v>396.19635440000002</v>
      </c>
      <c r="BW327">
        <v>361.98621170000001</v>
      </c>
      <c r="BX327">
        <v>309.06978939999999</v>
      </c>
      <c r="BY327">
        <v>430.76403549999998</v>
      </c>
      <c r="BZ327">
        <v>622.80103320000001</v>
      </c>
      <c r="CA327">
        <v>550.34814619999997</v>
      </c>
      <c r="CB327">
        <v>325.51806190000002</v>
      </c>
      <c r="CC327">
        <v>0</v>
      </c>
      <c r="CD327">
        <v>427.83620550000001</v>
      </c>
      <c r="CE327">
        <v>377.32200180000001</v>
      </c>
      <c r="CF327">
        <v>412.90138830000001</v>
      </c>
      <c r="CG327">
        <v>294.80794090000001</v>
      </c>
      <c r="CH327">
        <v>375.78460389999998</v>
      </c>
      <c r="CI327">
        <v>326.78021869999998</v>
      </c>
      <c r="CJ327">
        <v>339.6387138</v>
      </c>
      <c r="CK327">
        <v>442.96713</v>
      </c>
      <c r="CL327">
        <v>380.99580639999999</v>
      </c>
      <c r="CM327">
        <v>306.81276589999999</v>
      </c>
      <c r="CN327">
        <v>363.96703539999999</v>
      </c>
      <c r="CO327">
        <v>443.41373220000003</v>
      </c>
      <c r="CP327">
        <v>487.7811896</v>
      </c>
      <c r="CQ327">
        <v>347.46633029999998</v>
      </c>
      <c r="CR327">
        <v>285.01315469999997</v>
      </c>
      <c r="CS327">
        <v>486.24074860000002</v>
      </c>
      <c r="CT327">
        <v>457.75451520000001</v>
      </c>
      <c r="CU327">
        <v>565.25020129999996</v>
      </c>
      <c r="CV327">
        <v>644.73837479999997</v>
      </c>
      <c r="CW327">
        <v>313.35119070000002</v>
      </c>
      <c r="CX327">
        <v>660.4683698</v>
      </c>
      <c r="CY327">
        <v>300.6032836</v>
      </c>
      <c r="CZ327">
        <v>327.34290349999998</v>
      </c>
      <c r="DA327">
        <v>291.98991910000001</v>
      </c>
      <c r="DB327">
        <v>294.94130150000001</v>
      </c>
      <c r="DC327">
        <v>854.8455136</v>
      </c>
      <c r="DD327">
        <v>552.77494850000005</v>
      </c>
      <c r="DE327">
        <v>400.74858019999999</v>
      </c>
      <c r="DF327">
        <v>523.96013579999999</v>
      </c>
      <c r="DG327">
        <v>286.95653779999998</v>
      </c>
      <c r="DH327">
        <v>324.2384222</v>
      </c>
      <c r="DI327">
        <v>239.7637757</v>
      </c>
      <c r="DJ327">
        <v>287.94890400000003</v>
      </c>
      <c r="DK327">
        <v>414.2249114</v>
      </c>
      <c r="DL327">
        <v>521.17561799999999</v>
      </c>
      <c r="DM327">
        <v>284.68264749999997</v>
      </c>
      <c r="DN327">
        <v>469.12373159999999</v>
      </c>
      <c r="DO327">
        <v>485.31362050000001</v>
      </c>
      <c r="DP327">
        <v>498.88434169999999</v>
      </c>
      <c r="DQ327" s="16">
        <v>7.1428571428571425E-2</v>
      </c>
      <c r="DR327" s="16">
        <v>5.2631578947368418E-2</v>
      </c>
    </row>
    <row r="328" spans="1:122" x14ac:dyDescent="0.25">
      <c r="A328" t="s">
        <v>2581</v>
      </c>
      <c r="B328" t="s">
        <v>2582</v>
      </c>
      <c r="C328" t="s">
        <v>2583</v>
      </c>
      <c r="D328">
        <v>160.804527864763</v>
      </c>
      <c r="E328">
        <v>398.35437380526798</v>
      </c>
      <c r="F328">
        <v>287.74455814400397</v>
      </c>
      <c r="G328">
        <v>412.16683033812899</v>
      </c>
      <c r="H328">
        <v>107.903405067805</v>
      </c>
      <c r="I328">
        <v>350.76225114548203</v>
      </c>
      <c r="J328">
        <v>557.099843764924</v>
      </c>
      <c r="K328">
        <v>1016.60731344868</v>
      </c>
      <c r="L328">
        <v>257.28336793703699</v>
      </c>
      <c r="M328">
        <v>367.40756741770201</v>
      </c>
      <c r="N328">
        <v>0</v>
      </c>
      <c r="O328">
        <v>373.85293891027402</v>
      </c>
      <c r="P328">
        <v>312.83720451303299</v>
      </c>
      <c r="Q328">
        <v>1156.48674397172</v>
      </c>
      <c r="R328">
        <v>188.674030126437</v>
      </c>
      <c r="S328">
        <v>331.37213593851999</v>
      </c>
      <c r="T328">
        <v>493.24533966342898</v>
      </c>
      <c r="U328">
        <v>260.27082051528498</v>
      </c>
      <c r="V328">
        <v>484.308309111791</v>
      </c>
      <c r="W328">
        <v>571.57516629999998</v>
      </c>
      <c r="X328">
        <v>209.9542797</v>
      </c>
      <c r="Y328">
        <v>415.44654759999997</v>
      </c>
      <c r="Z328">
        <v>329.92395850000003</v>
      </c>
      <c r="AA328">
        <v>429.68961630000001</v>
      </c>
      <c r="AB328">
        <v>227.50849289999999</v>
      </c>
      <c r="AC328">
        <v>0</v>
      </c>
      <c r="AD328">
        <v>306.19013260000003</v>
      </c>
      <c r="AE328">
        <v>761.64674319999995</v>
      </c>
      <c r="AF328">
        <v>496.11632689999999</v>
      </c>
      <c r="AG328">
        <v>360.89304270000002</v>
      </c>
      <c r="AH328">
        <v>387.625608</v>
      </c>
      <c r="AI328">
        <v>249.34854559999999</v>
      </c>
      <c r="AJ328">
        <v>206.20523460000001</v>
      </c>
      <c r="AK328">
        <v>288.59660980000001</v>
      </c>
      <c r="AL328">
        <v>369.77217789999997</v>
      </c>
      <c r="AM328">
        <v>425.92342680000002</v>
      </c>
      <c r="AN328">
        <v>429.322383</v>
      </c>
      <c r="AO328">
        <v>817.86867280000001</v>
      </c>
      <c r="AP328">
        <v>317.31212679999999</v>
      </c>
      <c r="AQ328">
        <v>140.34082559999999</v>
      </c>
      <c r="AR328">
        <v>500.53169819999999</v>
      </c>
      <c r="AS328">
        <v>315.16735610000001</v>
      </c>
      <c r="AT328">
        <v>235.9023885</v>
      </c>
      <c r="AU328">
        <v>374.25180779999999</v>
      </c>
      <c r="AV328">
        <v>280.66237430000001</v>
      </c>
      <c r="AW328">
        <v>386.2714507</v>
      </c>
      <c r="AX328">
        <v>588.59241729999997</v>
      </c>
      <c r="AY328">
        <v>0</v>
      </c>
      <c r="AZ328">
        <v>0</v>
      </c>
      <c r="BA328">
        <v>512.04037370000003</v>
      </c>
      <c r="BB328">
        <v>215.23683589999999</v>
      </c>
      <c r="BC328">
        <v>558.93232699999999</v>
      </c>
      <c r="BD328">
        <v>135.69654510000001</v>
      </c>
      <c r="BE328">
        <v>165.92489459999999</v>
      </c>
      <c r="BF328">
        <v>204.48364359999999</v>
      </c>
      <c r="BG328">
        <v>544.38890730000003</v>
      </c>
      <c r="BH328">
        <v>314.99250940000002</v>
      </c>
      <c r="BI328">
        <v>350.03160709999997</v>
      </c>
      <c r="BJ328">
        <v>0</v>
      </c>
      <c r="BK328">
        <v>199.38849630000001</v>
      </c>
      <c r="BL328">
        <v>299.35332199999999</v>
      </c>
      <c r="BM328">
        <v>223.21754949999999</v>
      </c>
      <c r="BN328">
        <v>240.4320625</v>
      </c>
      <c r="BO328">
        <v>267.44550409999999</v>
      </c>
      <c r="BP328">
        <v>82.99775142</v>
      </c>
      <c r="BQ328">
        <v>241.1424102</v>
      </c>
      <c r="BR328">
        <v>192.98193699999999</v>
      </c>
      <c r="BS328">
        <v>254.37595809999999</v>
      </c>
      <c r="BT328">
        <v>241.14844819999999</v>
      </c>
      <c r="BU328">
        <v>401.95646520000003</v>
      </c>
      <c r="BV328">
        <v>134.09077909999999</v>
      </c>
      <c r="BW328">
        <v>0</v>
      </c>
      <c r="BX328">
        <v>340.81161379999998</v>
      </c>
      <c r="BY328">
        <v>235.17004750000001</v>
      </c>
      <c r="BZ328">
        <v>361.359015</v>
      </c>
      <c r="CA328">
        <v>392.7512547</v>
      </c>
      <c r="CB328">
        <v>265.73833050000002</v>
      </c>
      <c r="CC328">
        <v>0</v>
      </c>
      <c r="CD328">
        <v>323.99159049999997</v>
      </c>
      <c r="CE328">
        <v>404.5495894</v>
      </c>
      <c r="CF328">
        <v>242.4769665</v>
      </c>
      <c r="CG328">
        <v>269.21603520000002</v>
      </c>
      <c r="CH328">
        <v>614.42584939999995</v>
      </c>
      <c r="CI328">
        <v>240.46485240000001</v>
      </c>
      <c r="CJ328">
        <v>210.18340230000001</v>
      </c>
      <c r="CK328">
        <v>253.3451919</v>
      </c>
      <c r="CL328">
        <v>272.83007259999999</v>
      </c>
      <c r="CM328">
        <v>134.6105867</v>
      </c>
      <c r="CN328">
        <v>225.2524828</v>
      </c>
      <c r="CO328">
        <v>221.31478580000001</v>
      </c>
      <c r="CP328">
        <v>182.35907259999999</v>
      </c>
      <c r="CQ328">
        <v>173.1156512</v>
      </c>
      <c r="CR328">
        <v>459.64876870000001</v>
      </c>
      <c r="CS328">
        <v>293.5517476</v>
      </c>
      <c r="CT328">
        <v>450.20102270000001</v>
      </c>
      <c r="CU328">
        <v>120.488709</v>
      </c>
      <c r="CV328">
        <v>265.42051570000001</v>
      </c>
      <c r="CW328">
        <v>524.75739769999996</v>
      </c>
      <c r="CX328">
        <v>380.8450464</v>
      </c>
      <c r="CY328">
        <v>406.48978790000001</v>
      </c>
      <c r="CZ328">
        <v>0</v>
      </c>
      <c r="DA328">
        <v>263.5358081</v>
      </c>
      <c r="DB328">
        <v>211.1998858</v>
      </c>
      <c r="DC328">
        <v>231.69713429999999</v>
      </c>
      <c r="DD328">
        <v>276.93786660000001</v>
      </c>
      <c r="DE328">
        <v>385.01228939999999</v>
      </c>
      <c r="DF328">
        <v>272.96325350000001</v>
      </c>
      <c r="DG328">
        <v>386.44459069999999</v>
      </c>
      <c r="DH328">
        <v>320.8393696</v>
      </c>
      <c r="DI328">
        <v>316.1142274</v>
      </c>
      <c r="DJ328">
        <v>229.89507080000001</v>
      </c>
      <c r="DK328">
        <v>168.78193239999999</v>
      </c>
      <c r="DL328">
        <v>340.53276019999998</v>
      </c>
      <c r="DM328">
        <v>405.05111349999999</v>
      </c>
      <c r="DN328">
        <v>193.5769593</v>
      </c>
      <c r="DO328">
        <v>264.3584611</v>
      </c>
      <c r="DP328">
        <v>264.59036939999999</v>
      </c>
      <c r="DQ328" s="16">
        <v>7.1428571428571425E-2</v>
      </c>
      <c r="DR328" s="16">
        <v>5.2631578947368418E-2</v>
      </c>
    </row>
    <row r="329" spans="1:122" x14ac:dyDescent="0.25">
      <c r="A329" t="s">
        <v>2787</v>
      </c>
      <c r="B329" t="s">
        <v>2788</v>
      </c>
      <c r="C329" t="s">
        <v>2789</v>
      </c>
      <c r="D329">
        <v>1623.7188856447699</v>
      </c>
      <c r="E329">
        <v>680.88070045814595</v>
      </c>
      <c r="F329">
        <v>1188.72812280574</v>
      </c>
      <c r="G329">
        <v>1576.5430430670499</v>
      </c>
      <c r="H329">
        <v>858.38656450323595</v>
      </c>
      <c r="I329">
        <v>1116.5696114782199</v>
      </c>
      <c r="J329">
        <v>0</v>
      </c>
      <c r="K329">
        <v>0</v>
      </c>
      <c r="L329">
        <v>0</v>
      </c>
      <c r="M329">
        <v>0</v>
      </c>
      <c r="N329">
        <v>1085.6935960846099</v>
      </c>
      <c r="O329">
        <v>695.21222103771299</v>
      </c>
      <c r="P329">
        <v>697.14192210592</v>
      </c>
      <c r="Q329">
        <v>1381.2642067197501</v>
      </c>
      <c r="R329">
        <v>0</v>
      </c>
      <c r="S329">
        <v>211.10548027512499</v>
      </c>
      <c r="T329">
        <v>1050.38815630009</v>
      </c>
      <c r="U329">
        <v>469.296698485089</v>
      </c>
      <c r="V329">
        <v>0</v>
      </c>
      <c r="W329">
        <v>453.09550760000002</v>
      </c>
      <c r="X329">
        <v>1159.277566</v>
      </c>
      <c r="Y329">
        <v>1079.7858140000001</v>
      </c>
      <c r="Z329">
        <v>471.91567570000001</v>
      </c>
      <c r="AA329">
        <v>839.43101860000002</v>
      </c>
      <c r="AB329">
        <v>521.00039900000002</v>
      </c>
      <c r="AC329">
        <v>968.59698070000002</v>
      </c>
      <c r="AD329">
        <v>846.04747020000002</v>
      </c>
      <c r="AE329">
        <v>915.06844869999998</v>
      </c>
      <c r="AF329">
        <v>656.86670709999999</v>
      </c>
      <c r="AG329">
        <v>816.29797789999998</v>
      </c>
      <c r="AH329">
        <v>1799.9056270000001</v>
      </c>
      <c r="AI329">
        <v>1141.8886419999999</v>
      </c>
      <c r="AJ329">
        <v>698.9815486</v>
      </c>
      <c r="AK329">
        <v>973.65527459999998</v>
      </c>
      <c r="AL329">
        <v>522.33167839999999</v>
      </c>
      <c r="AM329">
        <v>1861.203583</v>
      </c>
      <c r="AN329">
        <v>436.27758460000001</v>
      </c>
      <c r="AO329">
        <v>1302.5533459999999</v>
      </c>
      <c r="AP329">
        <v>669.42567050000002</v>
      </c>
      <c r="AQ329">
        <v>624.2630163</v>
      </c>
      <c r="AR329">
        <v>153.27357069999999</v>
      </c>
      <c r="AS329">
        <v>691.61810049999997</v>
      </c>
      <c r="AT329">
        <v>899.11611879999998</v>
      </c>
      <c r="AU329">
        <v>580.43789040000001</v>
      </c>
      <c r="AV329">
        <v>748.18249649999996</v>
      </c>
      <c r="AW329">
        <v>900.56922729999997</v>
      </c>
      <c r="AX329">
        <v>1136.8227710000001</v>
      </c>
      <c r="AY329">
        <v>373.14254469999997</v>
      </c>
      <c r="AZ329">
        <v>1564.5235720000001</v>
      </c>
      <c r="BA329">
        <v>0</v>
      </c>
      <c r="BB329">
        <v>1363.1287150000001</v>
      </c>
      <c r="BC329">
        <v>649.65749760000006</v>
      </c>
      <c r="BD329">
        <v>0</v>
      </c>
      <c r="BE329">
        <v>0</v>
      </c>
      <c r="BF329">
        <v>1055.920875</v>
      </c>
      <c r="BG329">
        <v>766.90191059999995</v>
      </c>
      <c r="BH329">
        <v>1202.46351</v>
      </c>
      <c r="BI329">
        <v>921.93846229999997</v>
      </c>
      <c r="BJ329">
        <v>832.91405499999996</v>
      </c>
      <c r="BK329">
        <v>853.62129670000002</v>
      </c>
      <c r="BL329">
        <v>902.53425119999997</v>
      </c>
      <c r="BM329">
        <v>928.4703207</v>
      </c>
      <c r="BN329">
        <v>828.22537409999995</v>
      </c>
      <c r="BO329">
        <v>675.11530779999998</v>
      </c>
      <c r="BP329">
        <v>994.69142429999999</v>
      </c>
      <c r="BQ329">
        <v>1186.343171</v>
      </c>
      <c r="BR329">
        <v>788.36172490000001</v>
      </c>
      <c r="BS329">
        <v>1202.0399749999999</v>
      </c>
      <c r="BT329">
        <v>843.29031210000005</v>
      </c>
      <c r="BU329">
        <v>0</v>
      </c>
      <c r="BV329">
        <v>1031.813216</v>
      </c>
      <c r="BW329">
        <v>989.91838199999995</v>
      </c>
      <c r="BX329">
        <v>869.53720350000003</v>
      </c>
      <c r="BY329">
        <v>1163.5637810000001</v>
      </c>
      <c r="BZ329">
        <v>1016.615584</v>
      </c>
      <c r="CA329">
        <v>754.50282990000005</v>
      </c>
      <c r="CB329">
        <v>533.77660160000005</v>
      </c>
      <c r="CC329">
        <v>1113.6821600000001</v>
      </c>
      <c r="CD329">
        <v>1221.341494</v>
      </c>
      <c r="CE329">
        <v>1089.4212680000001</v>
      </c>
      <c r="CF329">
        <v>1575.2186879999999</v>
      </c>
      <c r="CG329">
        <v>1162.0802329999999</v>
      </c>
      <c r="CH329">
        <v>665.52819220000003</v>
      </c>
      <c r="CI329">
        <v>459.5926384</v>
      </c>
      <c r="CJ329">
        <v>594.95566570000005</v>
      </c>
      <c r="CK329">
        <v>737.88277289999996</v>
      </c>
      <c r="CL329">
        <v>446.48285320000002</v>
      </c>
      <c r="CM329">
        <v>885.96634219999999</v>
      </c>
      <c r="CN329">
        <v>785.37852850000002</v>
      </c>
      <c r="CO329">
        <v>1933.7746139999999</v>
      </c>
      <c r="CP329">
        <v>973.03982529999996</v>
      </c>
      <c r="CQ329">
        <v>778.61653200000001</v>
      </c>
      <c r="CR329">
        <v>1088.9362410000001</v>
      </c>
      <c r="CS329">
        <v>675.93375449999996</v>
      </c>
      <c r="CT329">
        <v>923.05698740000003</v>
      </c>
      <c r="CU329">
        <v>999.38437539999995</v>
      </c>
      <c r="CV329">
        <v>736.86966849999999</v>
      </c>
      <c r="CW329">
        <v>865.37425589999998</v>
      </c>
      <c r="CX329">
        <v>1734.4237740000001</v>
      </c>
      <c r="CY329">
        <v>1223.527525</v>
      </c>
      <c r="CZ329">
        <v>1250.6270079999999</v>
      </c>
      <c r="DA329">
        <v>908.75498949999997</v>
      </c>
      <c r="DB329">
        <v>1576.620983</v>
      </c>
      <c r="DC329">
        <v>453.68728429999999</v>
      </c>
      <c r="DD329">
        <v>440.11924540000001</v>
      </c>
      <c r="DE329">
        <v>864.42415010000002</v>
      </c>
      <c r="DF329">
        <v>1861.747486</v>
      </c>
      <c r="DG329">
        <v>623.86128659999997</v>
      </c>
      <c r="DH329">
        <v>867.05438719999995</v>
      </c>
      <c r="DI329">
        <v>0</v>
      </c>
      <c r="DJ329">
        <v>0</v>
      </c>
      <c r="DK329">
        <v>1108.1186259999999</v>
      </c>
      <c r="DL329">
        <v>1351.34232</v>
      </c>
      <c r="DM329">
        <v>828.81830209999998</v>
      </c>
      <c r="DN329">
        <v>470.75594740000003</v>
      </c>
      <c r="DO329">
        <v>1249.736298</v>
      </c>
      <c r="DP329">
        <v>0</v>
      </c>
      <c r="DQ329" s="16">
        <v>7.1428571428571425E-2</v>
      </c>
      <c r="DR329" s="16">
        <v>0.31578947368421051</v>
      </c>
    </row>
    <row r="330" spans="1:122" x14ac:dyDescent="0.25">
      <c r="A330" t="s">
        <v>2861</v>
      </c>
      <c r="B330" t="s">
        <v>2862</v>
      </c>
      <c r="C330" t="s">
        <v>2863</v>
      </c>
      <c r="D330">
        <v>781.704445483359</v>
      </c>
      <c r="E330">
        <v>801.81811729388403</v>
      </c>
      <c r="F330">
        <v>0</v>
      </c>
      <c r="G330">
        <v>471.926823218778</v>
      </c>
      <c r="H330">
        <v>552.99455252456198</v>
      </c>
      <c r="I330">
        <v>591.06531176314502</v>
      </c>
      <c r="J330">
        <v>799.99199143126702</v>
      </c>
      <c r="K330">
        <v>669.06209286516605</v>
      </c>
      <c r="L330">
        <v>559.64456827624497</v>
      </c>
      <c r="M330">
        <v>1386.0677926875401</v>
      </c>
      <c r="N330">
        <v>650.75626055487999</v>
      </c>
      <c r="O330">
        <v>696.02601886997604</v>
      </c>
      <c r="P330">
        <v>661.858504045975</v>
      </c>
      <c r="Q330">
        <v>558.48030210199499</v>
      </c>
      <c r="R330">
        <v>854.97302901739795</v>
      </c>
      <c r="S330">
        <v>972.70145674006505</v>
      </c>
      <c r="T330">
        <v>900.33604909470205</v>
      </c>
      <c r="U330">
        <v>946.14145363796194</v>
      </c>
      <c r="V330">
        <v>1082.7949918992599</v>
      </c>
      <c r="W330">
        <v>534.87981290000005</v>
      </c>
      <c r="X330">
        <v>659.19812479999996</v>
      </c>
      <c r="Y330">
        <v>654.20264199999997</v>
      </c>
      <c r="Z330">
        <v>659.43137409999997</v>
      </c>
      <c r="AA330">
        <v>970.79443990000004</v>
      </c>
      <c r="AB330">
        <v>935.23604160000002</v>
      </c>
      <c r="AC330">
        <v>1082.4405420000001</v>
      </c>
      <c r="AD330">
        <v>725.42142130000002</v>
      </c>
      <c r="AE330">
        <v>728.67913009999995</v>
      </c>
      <c r="AF330">
        <v>941.65020460000005</v>
      </c>
      <c r="AG330">
        <v>609.26909320000004</v>
      </c>
      <c r="AH330">
        <v>919.62247000000002</v>
      </c>
      <c r="AI330">
        <v>606.79533719999995</v>
      </c>
      <c r="AJ330">
        <v>797.72845059999997</v>
      </c>
      <c r="AK330">
        <v>504.1810941</v>
      </c>
      <c r="AL330">
        <v>785.3804212</v>
      </c>
      <c r="AM330">
        <v>742.06707170000004</v>
      </c>
      <c r="AN330">
        <v>634.11504230000003</v>
      </c>
      <c r="AO330">
        <v>1504.626225</v>
      </c>
      <c r="AP330">
        <v>705.15784099999996</v>
      </c>
      <c r="AQ330">
        <v>723.74423469999999</v>
      </c>
      <c r="AR330">
        <v>583.98093129999995</v>
      </c>
      <c r="AS330">
        <v>556.74278809999998</v>
      </c>
      <c r="AT330">
        <v>620.40693580000004</v>
      </c>
      <c r="AU330">
        <v>609.81236730000001</v>
      </c>
      <c r="AV330">
        <v>453.09926359999997</v>
      </c>
      <c r="AW330">
        <v>822.55338080000001</v>
      </c>
      <c r="AX330">
        <v>783.14929259999997</v>
      </c>
      <c r="AY330">
        <v>0</v>
      </c>
      <c r="AZ330">
        <v>745.18108040000004</v>
      </c>
      <c r="BA330">
        <v>0</v>
      </c>
      <c r="BB330">
        <v>946.50821410000003</v>
      </c>
      <c r="BC330">
        <v>686.79512790000001</v>
      </c>
      <c r="BD330">
        <v>684.77015519999998</v>
      </c>
      <c r="BE330">
        <v>395.48364880000003</v>
      </c>
      <c r="BF330">
        <v>692.85026449999998</v>
      </c>
      <c r="BG330">
        <v>0</v>
      </c>
      <c r="BH330">
        <v>1082.2293480000001</v>
      </c>
      <c r="BI330">
        <v>605.11785840000005</v>
      </c>
      <c r="BJ330">
        <v>649.11474520000002</v>
      </c>
      <c r="BK330">
        <v>554.02552100000003</v>
      </c>
      <c r="BL330">
        <v>522.59632050000005</v>
      </c>
      <c r="BM330">
        <v>690.1099213</v>
      </c>
      <c r="BN330">
        <v>1321.138567</v>
      </c>
      <c r="BO330">
        <v>555.64519389999998</v>
      </c>
      <c r="BP330">
        <v>1275.5132000000001</v>
      </c>
      <c r="BQ330">
        <v>280.22429920000002</v>
      </c>
      <c r="BR330">
        <v>422.4640579</v>
      </c>
      <c r="BS330">
        <v>605.57663649999995</v>
      </c>
      <c r="BT330">
        <v>0</v>
      </c>
      <c r="BU330">
        <v>0</v>
      </c>
      <c r="BV330">
        <v>512.92666340000005</v>
      </c>
      <c r="BW330">
        <v>168.7029363</v>
      </c>
      <c r="BX330">
        <v>834.06019309999999</v>
      </c>
      <c r="BY330">
        <v>636.86731970000005</v>
      </c>
      <c r="BZ330">
        <v>652.27491190000001</v>
      </c>
      <c r="CA330">
        <v>404.46833240000001</v>
      </c>
      <c r="CB330">
        <v>529.48044400000003</v>
      </c>
      <c r="CC330">
        <v>0</v>
      </c>
      <c r="CD330">
        <v>557.99653439999997</v>
      </c>
      <c r="CE330">
        <v>1291.4311560000001</v>
      </c>
      <c r="CF330">
        <v>604.94833879999999</v>
      </c>
      <c r="CG330">
        <v>708.90896940000005</v>
      </c>
      <c r="CH330">
        <v>0</v>
      </c>
      <c r="CI330">
        <v>619.71895029999996</v>
      </c>
      <c r="CJ330">
        <v>738.61161379999999</v>
      </c>
      <c r="CK330">
        <v>743.67540910000002</v>
      </c>
      <c r="CL330">
        <v>418.32635900000002</v>
      </c>
      <c r="CM330">
        <v>508.02844060000001</v>
      </c>
      <c r="CN330">
        <v>657.7033457</v>
      </c>
      <c r="CO330">
        <v>1039.8922729999999</v>
      </c>
      <c r="CP330">
        <v>543.06473419999998</v>
      </c>
      <c r="CQ330">
        <v>587.91183550000005</v>
      </c>
      <c r="CR330">
        <v>701.07545349999998</v>
      </c>
      <c r="CS330">
        <v>373.28357629999999</v>
      </c>
      <c r="CT330">
        <v>550.70120659999998</v>
      </c>
      <c r="CU330">
        <v>599.38231040000005</v>
      </c>
      <c r="CV330">
        <v>1133.9032549999999</v>
      </c>
      <c r="CW330">
        <v>1005.549093</v>
      </c>
      <c r="CX330">
        <v>845.10882249999997</v>
      </c>
      <c r="CY330">
        <v>659.2049227</v>
      </c>
      <c r="CZ330">
        <v>1008.762912</v>
      </c>
      <c r="DA330">
        <v>1140.8690349999999</v>
      </c>
      <c r="DB330">
        <v>749.30949120000002</v>
      </c>
      <c r="DC330">
        <v>962.68470209999998</v>
      </c>
      <c r="DD330">
        <v>616.32042149999995</v>
      </c>
      <c r="DE330">
        <v>465.00495740000002</v>
      </c>
      <c r="DF330">
        <v>992.04901199999995</v>
      </c>
      <c r="DG330">
        <v>825.81199619999995</v>
      </c>
      <c r="DH330">
        <v>794.04858639999998</v>
      </c>
      <c r="DI330">
        <v>431.84575430000001</v>
      </c>
      <c r="DJ330">
        <v>520.18738719999999</v>
      </c>
      <c r="DK330">
        <v>932.07188870000004</v>
      </c>
      <c r="DL330">
        <v>622.83396719999996</v>
      </c>
      <c r="DM330">
        <v>345.42362609999998</v>
      </c>
      <c r="DN330">
        <v>685.09196329999997</v>
      </c>
      <c r="DO330">
        <v>519.00039619999995</v>
      </c>
      <c r="DP330">
        <v>756.86907629999996</v>
      </c>
      <c r="DQ330" s="16">
        <v>7.1428571428571425E-2</v>
      </c>
      <c r="DR330" s="16">
        <v>5.2631578947368418E-2</v>
      </c>
    </row>
    <row r="331" spans="1:122" x14ac:dyDescent="0.25">
      <c r="A331" t="s">
        <v>2966</v>
      </c>
      <c r="B331" t="s">
        <v>2967</v>
      </c>
      <c r="C331" t="s">
        <v>2968</v>
      </c>
      <c r="D331">
        <v>20242.469192885801</v>
      </c>
      <c r="E331">
        <v>31631.933815951201</v>
      </c>
      <c r="F331">
        <v>26182.815331213402</v>
      </c>
      <c r="G331">
        <v>23201.460890045499</v>
      </c>
      <c r="H331">
        <v>14998.9999951516</v>
      </c>
      <c r="I331">
        <v>30744.602300703998</v>
      </c>
      <c r="J331">
        <v>13821.0166460906</v>
      </c>
      <c r="K331">
        <v>19564.2416313248</v>
      </c>
      <c r="L331">
        <v>24283.9781707088</v>
      </c>
      <c r="M331">
        <v>3692.91418240849</v>
      </c>
      <c r="N331">
        <v>20380.4540509205</v>
      </c>
      <c r="O331">
        <v>30534.572797254801</v>
      </c>
      <c r="P331">
        <v>23036.618539145798</v>
      </c>
      <c r="Q331">
        <v>18250.212676992302</v>
      </c>
      <c r="R331">
        <v>40772.311528194201</v>
      </c>
      <c r="S331">
        <v>38531.528682014898</v>
      </c>
      <c r="T331">
        <v>26016.0066421753</v>
      </c>
      <c r="U331">
        <v>20532.721090958399</v>
      </c>
      <c r="V331">
        <v>30145.6295068859</v>
      </c>
      <c r="W331">
        <v>0</v>
      </c>
      <c r="X331">
        <v>0</v>
      </c>
      <c r="Y331">
        <v>16456.37629</v>
      </c>
      <c r="Z331">
        <v>29123.600979999999</v>
      </c>
      <c r="AA331">
        <v>0</v>
      </c>
      <c r="AB331">
        <v>46332.112739999997</v>
      </c>
      <c r="AC331">
        <v>38238.214800000002</v>
      </c>
      <c r="AD331">
        <v>31920.419569999998</v>
      </c>
      <c r="AE331">
        <v>24255.606380000001</v>
      </c>
      <c r="AF331">
        <v>28332.900409999998</v>
      </c>
      <c r="AG331">
        <v>34673.076880000001</v>
      </c>
      <c r="AH331">
        <v>0</v>
      </c>
      <c r="AI331">
        <v>27819.035100000001</v>
      </c>
      <c r="AJ331">
        <v>26256.05112</v>
      </c>
      <c r="AK331">
        <v>22536.671849999999</v>
      </c>
      <c r="AL331">
        <v>22079.558819999998</v>
      </c>
      <c r="AM331">
        <v>25137.219539999998</v>
      </c>
      <c r="AN331">
        <v>31191.361850000001</v>
      </c>
      <c r="AO331">
        <v>0</v>
      </c>
      <c r="AP331">
        <v>0</v>
      </c>
      <c r="AQ331">
        <v>24418.01154</v>
      </c>
      <c r="AR331">
        <v>0</v>
      </c>
      <c r="AS331">
        <v>10541.90677</v>
      </c>
      <c r="AT331">
        <v>40680.385020000002</v>
      </c>
      <c r="AU331">
        <v>32198.353749999998</v>
      </c>
      <c r="AV331">
        <v>17399.142919999998</v>
      </c>
      <c r="AW331">
        <v>31177.840990000001</v>
      </c>
      <c r="AX331">
        <v>30202.36001</v>
      </c>
      <c r="AY331">
        <v>26849.973569999998</v>
      </c>
      <c r="AZ331">
        <v>18079.846509999999</v>
      </c>
      <c r="BA331">
        <v>40242.380949999999</v>
      </c>
      <c r="BB331">
        <v>25860.199000000001</v>
      </c>
      <c r="BC331">
        <v>32355.116480000001</v>
      </c>
      <c r="BD331">
        <v>15367.859049999999</v>
      </c>
      <c r="BE331">
        <v>22697.173119999999</v>
      </c>
      <c r="BF331">
        <v>15982.74963</v>
      </c>
      <c r="BG331">
        <v>25933.223040000001</v>
      </c>
      <c r="BH331">
        <v>36059.757510000003</v>
      </c>
      <c r="BI331">
        <v>29002.75028</v>
      </c>
      <c r="BJ331">
        <v>21650.83826</v>
      </c>
      <c r="BK331">
        <v>10225.31496</v>
      </c>
      <c r="BL331">
        <v>20922.34965</v>
      </c>
      <c r="BM331">
        <v>16554.942060000001</v>
      </c>
      <c r="BN331">
        <v>21989.65238</v>
      </c>
      <c r="BO331">
        <v>27209.436679999999</v>
      </c>
      <c r="BP331">
        <v>16909.40222</v>
      </c>
      <c r="BQ331">
        <v>19475.774359999999</v>
      </c>
      <c r="BR331">
        <v>25343.765670000001</v>
      </c>
      <c r="BS331">
        <v>26328.052220000001</v>
      </c>
      <c r="BT331">
        <v>27031.243180000001</v>
      </c>
      <c r="BU331">
        <v>30762.999810000001</v>
      </c>
      <c r="BV331">
        <v>29824.819090000001</v>
      </c>
      <c r="BW331">
        <v>13121.46045</v>
      </c>
      <c r="BX331">
        <v>15663.808510000001</v>
      </c>
      <c r="BY331">
        <v>22682.293699999998</v>
      </c>
      <c r="BZ331">
        <v>22333.299019999999</v>
      </c>
      <c r="CA331">
        <v>17274.93505</v>
      </c>
      <c r="CB331">
        <v>29231.183580000001</v>
      </c>
      <c r="CC331">
        <v>51472.387560000003</v>
      </c>
      <c r="CD331">
        <v>19411.185109999999</v>
      </c>
      <c r="CE331">
        <v>24119.31048</v>
      </c>
      <c r="CF331">
        <v>18851.836309999999</v>
      </c>
      <c r="CG331">
        <v>23846.71414</v>
      </c>
      <c r="CH331">
        <v>11010.242099999999</v>
      </c>
      <c r="CI331">
        <v>15986.343339999999</v>
      </c>
      <c r="CJ331">
        <v>17051.030060000001</v>
      </c>
      <c r="CK331">
        <v>18375.629850000001</v>
      </c>
      <c r="CL331">
        <v>12443.89543</v>
      </c>
      <c r="CM331">
        <v>19504.189559999999</v>
      </c>
      <c r="CN331">
        <v>21485.320629999998</v>
      </c>
      <c r="CO331">
        <v>27664.749199999998</v>
      </c>
      <c r="CP331">
        <v>20310.492180000001</v>
      </c>
      <c r="CQ331">
        <v>23160.79147</v>
      </c>
      <c r="CR331">
        <v>24876.551650000001</v>
      </c>
      <c r="CS331">
        <v>18976.659299999999</v>
      </c>
      <c r="CT331">
        <v>25539.723000000002</v>
      </c>
      <c r="CU331">
        <v>21087.948359999999</v>
      </c>
      <c r="CV331">
        <v>23804.093369999999</v>
      </c>
      <c r="CW331">
        <v>23487.013200000001</v>
      </c>
      <c r="CX331">
        <v>27297.991819999999</v>
      </c>
      <c r="CY331">
        <v>17598.105350000002</v>
      </c>
      <c r="CZ331">
        <v>16864.646390000002</v>
      </c>
      <c r="DA331">
        <v>17528.153989999999</v>
      </c>
      <c r="DB331">
        <v>15516.13701</v>
      </c>
      <c r="DC331">
        <v>20229.8658</v>
      </c>
      <c r="DD331">
        <v>16709.983909999999</v>
      </c>
      <c r="DE331">
        <v>14943.8863</v>
      </c>
      <c r="DF331">
        <v>17941.69385</v>
      </c>
      <c r="DG331">
        <v>14715.13833</v>
      </c>
      <c r="DH331">
        <v>21007.902409999999</v>
      </c>
      <c r="DI331">
        <v>23066.48963</v>
      </c>
      <c r="DJ331">
        <v>21932.955160000001</v>
      </c>
      <c r="DK331">
        <v>15491.72633</v>
      </c>
      <c r="DL331">
        <v>17199.186829999999</v>
      </c>
      <c r="DM331">
        <v>21910.866480000001</v>
      </c>
      <c r="DN331">
        <v>19537.113440000001</v>
      </c>
      <c r="DO331">
        <v>16728.712680000001</v>
      </c>
      <c r="DP331">
        <v>22838.705740000001</v>
      </c>
      <c r="DQ331" s="16">
        <v>7.1428571428571425E-2</v>
      </c>
      <c r="DR331" s="16">
        <v>0</v>
      </c>
    </row>
    <row r="332" spans="1:122" x14ac:dyDescent="0.25">
      <c r="A332" t="s">
        <v>3140</v>
      </c>
      <c r="B332" t="s">
        <v>3141</v>
      </c>
      <c r="C332" t="s">
        <v>3142</v>
      </c>
      <c r="D332">
        <v>274.68804562133602</v>
      </c>
      <c r="E332">
        <v>217.29824198254499</v>
      </c>
      <c r="F332">
        <v>485.257392176937</v>
      </c>
      <c r="G332">
        <v>284.743417118906</v>
      </c>
      <c r="H332">
        <v>220.087434041054</v>
      </c>
      <c r="I332">
        <v>327.77335247074399</v>
      </c>
      <c r="J332">
        <v>0</v>
      </c>
      <c r="K332">
        <v>179.42552008542199</v>
      </c>
      <c r="L332">
        <v>296.40429780665102</v>
      </c>
      <c r="M332">
        <v>335.62146120352998</v>
      </c>
      <c r="N332">
        <v>308.33296385551199</v>
      </c>
      <c r="O332">
        <v>204.633678245358</v>
      </c>
      <c r="P332">
        <v>283.37356471912801</v>
      </c>
      <c r="Q332">
        <v>0</v>
      </c>
      <c r="R332">
        <v>228.51923762726301</v>
      </c>
      <c r="S332">
        <v>163.11351883127</v>
      </c>
      <c r="T332">
        <v>283.52370377631399</v>
      </c>
      <c r="U332">
        <v>141.47331612516501</v>
      </c>
      <c r="V332">
        <v>249.86564771762701</v>
      </c>
      <c r="W332">
        <v>232.62459250000001</v>
      </c>
      <c r="X332">
        <v>359.36307169999998</v>
      </c>
      <c r="Y332">
        <v>205.25071510000001</v>
      </c>
      <c r="Z332">
        <v>267.1981629</v>
      </c>
      <c r="AA332">
        <v>272.58024890000002</v>
      </c>
      <c r="AB332">
        <v>288.34110800000002</v>
      </c>
      <c r="AC332">
        <v>237.32772270000001</v>
      </c>
      <c r="AD332">
        <v>235.591238</v>
      </c>
      <c r="AE332">
        <v>206.0141548</v>
      </c>
      <c r="AF332">
        <v>323.52013579999999</v>
      </c>
      <c r="AG332">
        <v>48.009790559999999</v>
      </c>
      <c r="AH332">
        <v>219.1809457</v>
      </c>
      <c r="AI332">
        <v>329.34195990000001</v>
      </c>
      <c r="AJ332">
        <v>394.5301346</v>
      </c>
      <c r="AK332">
        <v>282.61181340000002</v>
      </c>
      <c r="AL332">
        <v>315.55111770000002</v>
      </c>
      <c r="AM332">
        <v>234.04555049999999</v>
      </c>
      <c r="AN332">
        <v>84.851508469999999</v>
      </c>
      <c r="AO332">
        <v>299.98738880000002</v>
      </c>
      <c r="AP332">
        <v>171.51069340000001</v>
      </c>
      <c r="AQ332">
        <v>180.41121630000001</v>
      </c>
      <c r="AR332">
        <v>236.9867189</v>
      </c>
      <c r="AS332">
        <v>212.95640979999999</v>
      </c>
      <c r="AT332">
        <v>162.09545829999999</v>
      </c>
      <c r="AU332">
        <v>277.0632435</v>
      </c>
      <c r="AV332">
        <v>218.7375442</v>
      </c>
      <c r="AW332">
        <v>170.7382193</v>
      </c>
      <c r="AX332">
        <v>305.80835560000003</v>
      </c>
      <c r="AY332">
        <v>120.49501170000001</v>
      </c>
      <c r="AZ332">
        <v>307.611919</v>
      </c>
      <c r="BA332">
        <v>158.4423338</v>
      </c>
      <c r="BB332">
        <v>0</v>
      </c>
      <c r="BC332">
        <v>203.5382578</v>
      </c>
      <c r="BD332">
        <v>101.6289019</v>
      </c>
      <c r="BE332">
        <v>85.758483459999994</v>
      </c>
      <c r="BF332">
        <v>206.3631967</v>
      </c>
      <c r="BG332">
        <v>93.923757449999997</v>
      </c>
      <c r="BH332">
        <v>0</v>
      </c>
      <c r="BI332">
        <v>121.4185535</v>
      </c>
      <c r="BJ332">
        <v>0</v>
      </c>
      <c r="BK332">
        <v>278.0860816</v>
      </c>
      <c r="BL332">
        <v>0</v>
      </c>
      <c r="BM332">
        <v>317.2663847</v>
      </c>
      <c r="BN332">
        <v>60.305782639999997</v>
      </c>
      <c r="BO332">
        <v>120.2243702</v>
      </c>
      <c r="BP332">
        <v>209.79915679999999</v>
      </c>
      <c r="BQ332">
        <v>192.032804</v>
      </c>
      <c r="BR332">
        <v>127.71974950000001</v>
      </c>
      <c r="BS332">
        <v>300.44534420000002</v>
      </c>
      <c r="BT332">
        <v>0</v>
      </c>
      <c r="BU332">
        <v>226.17261640000001</v>
      </c>
      <c r="BV332">
        <v>221.998447</v>
      </c>
      <c r="BW332">
        <v>31.70049787</v>
      </c>
      <c r="BX332">
        <v>237.87817029999999</v>
      </c>
      <c r="BY332">
        <v>145.8138007</v>
      </c>
      <c r="BZ332">
        <v>241.17824630000001</v>
      </c>
      <c r="CA332">
        <v>328.82704760000001</v>
      </c>
      <c r="CB332">
        <v>250.20728560000001</v>
      </c>
      <c r="CC332">
        <v>0</v>
      </c>
      <c r="CD332">
        <v>293.96250049999998</v>
      </c>
      <c r="CE332">
        <v>249.0439739</v>
      </c>
      <c r="CF332">
        <v>117.7951343</v>
      </c>
      <c r="CG332">
        <v>230.11790160000001</v>
      </c>
      <c r="CH332">
        <v>384.74038300000001</v>
      </c>
      <c r="CI332">
        <v>184.13749010000001</v>
      </c>
      <c r="CJ332">
        <v>263.16687569999999</v>
      </c>
      <c r="CK332">
        <v>218.79342869999999</v>
      </c>
      <c r="CL332">
        <v>254.05780809999999</v>
      </c>
      <c r="CM332">
        <v>189.8106191</v>
      </c>
      <c r="CN332">
        <v>72.313511570000003</v>
      </c>
      <c r="CO332">
        <v>172.47486699999999</v>
      </c>
      <c r="CP332">
        <v>201.47012290000001</v>
      </c>
      <c r="CQ332">
        <v>265.71214350000002</v>
      </c>
      <c r="CR332">
        <v>253.98280159999999</v>
      </c>
      <c r="CS332">
        <v>300.06455940000001</v>
      </c>
      <c r="CT332">
        <v>211.3691474</v>
      </c>
      <c r="CU332">
        <v>184.98366369999999</v>
      </c>
      <c r="CV332">
        <v>281.65724970000002</v>
      </c>
      <c r="CW332">
        <v>0</v>
      </c>
      <c r="CX332">
        <v>444.17263229999998</v>
      </c>
      <c r="CY332">
        <v>229.3897163</v>
      </c>
      <c r="CZ332">
        <v>318.06662210000002</v>
      </c>
      <c r="DA332">
        <v>239.3915082</v>
      </c>
      <c r="DB332">
        <v>236.72039620000001</v>
      </c>
      <c r="DC332">
        <v>336.63478479999998</v>
      </c>
      <c r="DD332">
        <v>122.7263851</v>
      </c>
      <c r="DE332">
        <v>322.76292160000003</v>
      </c>
      <c r="DF332">
        <v>242.7121099</v>
      </c>
      <c r="DG332">
        <v>357.18505670000002</v>
      </c>
      <c r="DH332">
        <v>174.58456889999999</v>
      </c>
      <c r="DI332">
        <v>231.30280870000001</v>
      </c>
      <c r="DJ332">
        <v>266.86170129999999</v>
      </c>
      <c r="DK332">
        <v>252.7500857</v>
      </c>
      <c r="DL332">
        <v>260.10099120000001</v>
      </c>
      <c r="DM332">
        <v>154.40961720000001</v>
      </c>
      <c r="DN332">
        <v>219.58165320000001</v>
      </c>
      <c r="DO332">
        <v>252.8898585</v>
      </c>
      <c r="DP332">
        <v>165.45063590000001</v>
      </c>
      <c r="DQ332" s="16">
        <v>7.1428571428571425E-2</v>
      </c>
      <c r="DR332" s="16">
        <v>0.10526315789473684</v>
      </c>
    </row>
    <row r="333" spans="1:122" x14ac:dyDescent="0.25">
      <c r="A333" t="s">
        <v>3233</v>
      </c>
      <c r="B333" t="s">
        <v>3234</v>
      </c>
      <c r="C333" t="s">
        <v>3235</v>
      </c>
      <c r="D333">
        <v>377.42065989140701</v>
      </c>
      <c r="E333">
        <v>120.794338044339</v>
      </c>
      <c r="F333">
        <v>0</v>
      </c>
      <c r="G333">
        <v>342.91443780866501</v>
      </c>
      <c r="H333">
        <v>315.92124877112599</v>
      </c>
      <c r="I333">
        <v>126.25799829703701</v>
      </c>
      <c r="J333">
        <v>147.360254242438</v>
      </c>
      <c r="K333">
        <v>125.654173468312</v>
      </c>
      <c r="L333">
        <v>340.666428928323</v>
      </c>
      <c r="M333">
        <v>451.92791192063203</v>
      </c>
      <c r="N333">
        <v>134.264528949744</v>
      </c>
      <c r="O333">
        <v>133.31519008671</v>
      </c>
      <c r="P333">
        <v>207.366817709456</v>
      </c>
      <c r="Q333">
        <v>193.68552615577701</v>
      </c>
      <c r="R333">
        <v>118.517832116761</v>
      </c>
      <c r="S333">
        <v>265.90616027757301</v>
      </c>
      <c r="T333">
        <v>225.546767127832</v>
      </c>
      <c r="U333">
        <v>439.50378450101101</v>
      </c>
      <c r="V333">
        <v>87.2558754097319</v>
      </c>
      <c r="W333">
        <v>176.069107</v>
      </c>
      <c r="X333">
        <v>290.8755443</v>
      </c>
      <c r="Y333">
        <v>256.06041679999998</v>
      </c>
      <c r="Z333">
        <v>216.46634510000001</v>
      </c>
      <c r="AA333">
        <v>162.75768890000001</v>
      </c>
      <c r="AB333">
        <v>78.609842369999996</v>
      </c>
      <c r="AC333">
        <v>0</v>
      </c>
      <c r="AD333">
        <v>222.06731970000001</v>
      </c>
      <c r="AE333">
        <v>185.1334785</v>
      </c>
      <c r="AF333">
        <v>160.02648120000001</v>
      </c>
      <c r="AG333">
        <v>232.3236765</v>
      </c>
      <c r="AH333">
        <v>128.88521739999999</v>
      </c>
      <c r="AI333">
        <v>395.4366182</v>
      </c>
      <c r="AJ333">
        <v>262.96433259999998</v>
      </c>
      <c r="AK333">
        <v>357.90678070000001</v>
      </c>
      <c r="AL333">
        <v>297.62560089999999</v>
      </c>
      <c r="AM333">
        <v>231.3098506</v>
      </c>
      <c r="AN333">
        <v>239.89149029999999</v>
      </c>
      <c r="AO333">
        <v>636.75181989999999</v>
      </c>
      <c r="AP333">
        <v>202.34727889999999</v>
      </c>
      <c r="AQ333">
        <v>199.7079219</v>
      </c>
      <c r="AR333">
        <v>263.93112250000001</v>
      </c>
      <c r="AS333">
        <v>184.8627108</v>
      </c>
      <c r="AT333">
        <v>0</v>
      </c>
      <c r="AU333">
        <v>275.95205540000001</v>
      </c>
      <c r="AV333">
        <v>242.42643849999999</v>
      </c>
      <c r="AW333">
        <v>0</v>
      </c>
      <c r="AX333">
        <v>297.16041869999998</v>
      </c>
      <c r="AY333">
        <v>382.65515670000002</v>
      </c>
      <c r="AZ333">
        <v>198.4549002</v>
      </c>
      <c r="BA333">
        <v>0</v>
      </c>
      <c r="BB333">
        <v>322.9505886</v>
      </c>
      <c r="BC333">
        <v>283.92949399999998</v>
      </c>
      <c r="BD333">
        <v>225.37827709999999</v>
      </c>
      <c r="BE333">
        <v>203.6919015</v>
      </c>
      <c r="BF333">
        <v>294.15795609999998</v>
      </c>
      <c r="BG333">
        <v>338.42756300000002</v>
      </c>
      <c r="BH333">
        <v>0</v>
      </c>
      <c r="BI333">
        <v>304.53471990000003</v>
      </c>
      <c r="BJ333">
        <v>138.806544</v>
      </c>
      <c r="BK333">
        <v>287.7803677</v>
      </c>
      <c r="BL333">
        <v>287.24490100000003</v>
      </c>
      <c r="BM333">
        <v>339.584048</v>
      </c>
      <c r="BN333">
        <v>340.76580139999999</v>
      </c>
      <c r="BO333">
        <v>232.33056719999999</v>
      </c>
      <c r="BP333">
        <v>233.25087400000001</v>
      </c>
      <c r="BQ333">
        <v>0</v>
      </c>
      <c r="BR333">
        <v>257.9158324</v>
      </c>
      <c r="BS333">
        <v>216.7392242</v>
      </c>
      <c r="BT333">
        <v>0</v>
      </c>
      <c r="BU333">
        <v>362.05156690000001</v>
      </c>
      <c r="BV333">
        <v>334.26200069999999</v>
      </c>
      <c r="BW333">
        <v>275.88569569999999</v>
      </c>
      <c r="BX333">
        <v>402.10169189999999</v>
      </c>
      <c r="BY333">
        <v>278.09102910000001</v>
      </c>
      <c r="BZ333">
        <v>279.01429209999998</v>
      </c>
      <c r="CA333">
        <v>235.6076621</v>
      </c>
      <c r="CB333">
        <v>221.49148059999999</v>
      </c>
      <c r="CC333">
        <v>242.74229349999999</v>
      </c>
      <c r="CD333">
        <v>346.81121519999999</v>
      </c>
      <c r="CE333">
        <v>196.4446432</v>
      </c>
      <c r="CF333">
        <v>251.19868049999999</v>
      </c>
      <c r="CG333">
        <v>370.56886029999998</v>
      </c>
      <c r="CH333">
        <v>268.15411899999998</v>
      </c>
      <c r="CI333">
        <v>324.17225710000002</v>
      </c>
      <c r="CJ333">
        <v>171.67578230000001</v>
      </c>
      <c r="CK333">
        <v>282.97783370000002</v>
      </c>
      <c r="CL333">
        <v>196.40787900000001</v>
      </c>
      <c r="CM333">
        <v>130.5597056</v>
      </c>
      <c r="CN333">
        <v>130.12054069999999</v>
      </c>
      <c r="CO333">
        <v>168.68859499999999</v>
      </c>
      <c r="CP333">
        <v>182.12083609999999</v>
      </c>
      <c r="CQ333">
        <v>188.83281400000001</v>
      </c>
      <c r="CR333">
        <v>323.4387931</v>
      </c>
      <c r="CS333">
        <v>186.60344029999999</v>
      </c>
      <c r="CT333">
        <v>258.8128815</v>
      </c>
      <c r="CU333">
        <v>240.16437260000001</v>
      </c>
      <c r="CV333">
        <v>213.21947309999999</v>
      </c>
      <c r="CW333">
        <v>261.40368189999998</v>
      </c>
      <c r="CX333">
        <v>138.26539170000001</v>
      </c>
      <c r="CY333">
        <v>164.4332685</v>
      </c>
      <c r="CZ333">
        <v>212.14347290000001</v>
      </c>
      <c r="DA333">
        <v>180.0860773</v>
      </c>
      <c r="DB333">
        <v>177.4193516</v>
      </c>
      <c r="DC333">
        <v>323.20643619999998</v>
      </c>
      <c r="DD333">
        <v>329.05343199999999</v>
      </c>
      <c r="DE333">
        <v>256.42132020000003</v>
      </c>
      <c r="DF333">
        <v>152.81657870000001</v>
      </c>
      <c r="DG333">
        <v>298.89198440000001</v>
      </c>
      <c r="DH333">
        <v>297.98720170000001</v>
      </c>
      <c r="DI333">
        <v>224.90076479999999</v>
      </c>
      <c r="DJ333">
        <v>326.31789409999999</v>
      </c>
      <c r="DK333">
        <v>159.1439111</v>
      </c>
      <c r="DL333">
        <v>225.80731829999999</v>
      </c>
      <c r="DM333">
        <v>125.2334053</v>
      </c>
      <c r="DN333">
        <v>271.02865750000001</v>
      </c>
      <c r="DO333">
        <v>354.77714129999998</v>
      </c>
      <c r="DP333">
        <v>254.05636960000001</v>
      </c>
      <c r="DQ333" s="16">
        <v>7.1428571428571425E-2</v>
      </c>
      <c r="DR333" s="16">
        <v>5.2631578947368418E-2</v>
      </c>
    </row>
    <row r="334" spans="1:122" x14ac:dyDescent="0.25">
      <c r="A334" t="s">
        <v>3398</v>
      </c>
      <c r="B334" t="s">
        <v>3399</v>
      </c>
      <c r="C334" t="s">
        <v>3400</v>
      </c>
      <c r="D334">
        <v>98.951699876231103</v>
      </c>
      <c r="E334">
        <v>130.851807281096</v>
      </c>
      <c r="F334">
        <v>450.60782951199701</v>
      </c>
      <c r="G334">
        <v>0</v>
      </c>
      <c r="H334">
        <v>408.75513522979702</v>
      </c>
      <c r="I334">
        <v>0</v>
      </c>
      <c r="J334">
        <v>580.64497929010599</v>
      </c>
      <c r="K334">
        <v>262.30371351656999</v>
      </c>
      <c r="L334">
        <v>149.12777385038601</v>
      </c>
      <c r="M334">
        <v>441.15904613301598</v>
      </c>
      <c r="N334">
        <v>188.87875280146</v>
      </c>
      <c r="O334">
        <v>297.63511056517501</v>
      </c>
      <c r="P334">
        <v>0</v>
      </c>
      <c r="Q334">
        <v>0</v>
      </c>
      <c r="R334">
        <v>515.61003203106202</v>
      </c>
      <c r="S334">
        <v>427.96679487952798</v>
      </c>
      <c r="T334">
        <v>0</v>
      </c>
      <c r="U334">
        <v>424.51873155750798</v>
      </c>
      <c r="V334">
        <v>621.97666783638101</v>
      </c>
      <c r="W334">
        <v>329.81215259999999</v>
      </c>
      <c r="X334">
        <v>273.18000419999998</v>
      </c>
      <c r="Y334">
        <v>333.39007789999999</v>
      </c>
      <c r="Z334">
        <v>371.27228639999998</v>
      </c>
      <c r="AA334">
        <v>271.54391609999999</v>
      </c>
      <c r="AB334">
        <v>510.26919129999999</v>
      </c>
      <c r="AC334">
        <v>378.17267379999998</v>
      </c>
      <c r="AD334">
        <v>300.21292290000002</v>
      </c>
      <c r="AE334">
        <v>298.86774839999998</v>
      </c>
      <c r="AF334">
        <v>445.66004199999998</v>
      </c>
      <c r="AG334">
        <v>0</v>
      </c>
      <c r="AH334">
        <v>430.61089129999999</v>
      </c>
      <c r="AI334">
        <v>153.05746020000001</v>
      </c>
      <c r="AJ334">
        <v>367.64049419999998</v>
      </c>
      <c r="AK334">
        <v>301.38378019999999</v>
      </c>
      <c r="AL334">
        <v>298.40722579999999</v>
      </c>
      <c r="AM334">
        <v>321.45599279999999</v>
      </c>
      <c r="AN334">
        <v>350.6317583</v>
      </c>
      <c r="AO334">
        <v>709.54826649999995</v>
      </c>
      <c r="AP334">
        <v>401.64568300000002</v>
      </c>
      <c r="AQ334">
        <v>136.56721690000001</v>
      </c>
      <c r="AR334">
        <v>160.18924670000001</v>
      </c>
      <c r="AS334">
        <v>267.08876679999997</v>
      </c>
      <c r="AT334">
        <v>0</v>
      </c>
      <c r="AU334">
        <v>227.22090539999999</v>
      </c>
      <c r="AV334">
        <v>339.00136079999999</v>
      </c>
      <c r="AW334">
        <v>587.06995089999998</v>
      </c>
      <c r="AX334">
        <v>409.2345674</v>
      </c>
      <c r="AY334">
        <v>0</v>
      </c>
      <c r="AZ334">
        <v>391.93272030000003</v>
      </c>
      <c r="BA334">
        <v>496.60616479999999</v>
      </c>
      <c r="BB334">
        <v>358.64854700000001</v>
      </c>
      <c r="BC334">
        <v>298.27805860000001</v>
      </c>
      <c r="BD334">
        <v>0</v>
      </c>
      <c r="BE334">
        <v>0</v>
      </c>
      <c r="BF334">
        <v>217.36658180000001</v>
      </c>
      <c r="BG334">
        <v>419.64555519999999</v>
      </c>
      <c r="BH334">
        <v>323.4561807</v>
      </c>
      <c r="BI334">
        <v>349.0178464</v>
      </c>
      <c r="BJ334">
        <v>308.55997559999997</v>
      </c>
      <c r="BK334">
        <v>318.96818860000002</v>
      </c>
      <c r="BL334">
        <v>158.11549070000001</v>
      </c>
      <c r="BM334">
        <v>442.07659819999998</v>
      </c>
      <c r="BN334">
        <v>223.73132649999999</v>
      </c>
      <c r="BO334">
        <v>527.70530199999996</v>
      </c>
      <c r="BP334">
        <v>416.73001549999998</v>
      </c>
      <c r="BQ334">
        <v>0</v>
      </c>
      <c r="BR334">
        <v>440.49343060000001</v>
      </c>
      <c r="BS334">
        <v>297.40328390000002</v>
      </c>
      <c r="BT334">
        <v>166.41416380000001</v>
      </c>
      <c r="BU334">
        <v>656.31759469999997</v>
      </c>
      <c r="BV334">
        <v>206.7720338</v>
      </c>
      <c r="BW334">
        <v>173.99677729999999</v>
      </c>
      <c r="BX334">
        <v>374.34779229999998</v>
      </c>
      <c r="BY334">
        <v>335.60018989999998</v>
      </c>
      <c r="BZ334">
        <v>277.08981770000003</v>
      </c>
      <c r="CA334">
        <v>284.91363089999999</v>
      </c>
      <c r="CB334">
        <v>380.09121060000001</v>
      </c>
      <c r="CC334">
        <v>513.99358870000003</v>
      </c>
      <c r="CD334">
        <v>323.09540829999997</v>
      </c>
      <c r="CE334">
        <v>422.77896829999997</v>
      </c>
      <c r="CF334">
        <v>460.66664639999999</v>
      </c>
      <c r="CG334">
        <v>486.73516979999999</v>
      </c>
      <c r="CH334">
        <v>419.2792953</v>
      </c>
      <c r="CI334">
        <v>251.21488099999999</v>
      </c>
      <c r="CJ334">
        <v>436.50002940000002</v>
      </c>
      <c r="CK334">
        <v>314.31408970000001</v>
      </c>
      <c r="CL334">
        <v>395.0719967</v>
      </c>
      <c r="CM334">
        <v>166.77984789999999</v>
      </c>
      <c r="CN334">
        <v>227.67532919999999</v>
      </c>
      <c r="CO334">
        <v>300.62888129999999</v>
      </c>
      <c r="CP334">
        <v>276.5863104</v>
      </c>
      <c r="CQ334">
        <v>215.22101029999999</v>
      </c>
      <c r="CR334">
        <v>517.23958049999999</v>
      </c>
      <c r="CS334">
        <v>306.29819379999998</v>
      </c>
      <c r="CT334">
        <v>167.0619944</v>
      </c>
      <c r="CU334">
        <v>270.53315040000001</v>
      </c>
      <c r="CV334">
        <v>348.9041641</v>
      </c>
      <c r="CW334">
        <v>421.08597550000002</v>
      </c>
      <c r="CX334">
        <v>489.97670290000002</v>
      </c>
      <c r="CY334">
        <v>228.97990730000001</v>
      </c>
      <c r="CZ334">
        <v>331.79596379999998</v>
      </c>
      <c r="DA334">
        <v>231.91660880000001</v>
      </c>
      <c r="DB334">
        <v>362.06088260000001</v>
      </c>
      <c r="DC334">
        <v>311.94675289999998</v>
      </c>
      <c r="DD334">
        <v>442.44662529999999</v>
      </c>
      <c r="DE334">
        <v>258.16075790000002</v>
      </c>
      <c r="DF334">
        <v>0</v>
      </c>
      <c r="DG334">
        <v>289.93071099999997</v>
      </c>
      <c r="DH334">
        <v>238.2781846</v>
      </c>
      <c r="DI334">
        <v>163.9417369</v>
      </c>
      <c r="DJ334">
        <v>394.86671230000002</v>
      </c>
      <c r="DK334">
        <v>176.10815930000001</v>
      </c>
      <c r="DL334">
        <v>342.59419120000001</v>
      </c>
      <c r="DM334">
        <v>462.56675730000001</v>
      </c>
      <c r="DN334">
        <v>275.73089069999997</v>
      </c>
      <c r="DO334">
        <v>351.63135039999997</v>
      </c>
      <c r="DP334">
        <v>333.66573649999998</v>
      </c>
      <c r="DQ334" s="16">
        <v>7.1428571428571425E-2</v>
      </c>
      <c r="DR334" s="16">
        <v>0.26315789473684209</v>
      </c>
    </row>
    <row r="335" spans="1:122" x14ac:dyDescent="0.25">
      <c r="A335" t="s">
        <v>4574</v>
      </c>
      <c r="B335" t="s">
        <v>4575</v>
      </c>
      <c r="C335" t="s">
        <v>4576</v>
      </c>
      <c r="D335">
        <v>261.42149019565898</v>
      </c>
      <c r="E335">
        <v>303.84426326400501</v>
      </c>
      <c r="F335">
        <v>0</v>
      </c>
      <c r="G335">
        <v>218.09276883406801</v>
      </c>
      <c r="H335">
        <v>217.476703206906</v>
      </c>
      <c r="I335">
        <v>222.92627204056299</v>
      </c>
      <c r="J335">
        <v>287.47559541777599</v>
      </c>
      <c r="K335">
        <v>376.718779134378</v>
      </c>
      <c r="L335">
        <v>359.01374889954099</v>
      </c>
      <c r="M335">
        <v>338.632437858434</v>
      </c>
      <c r="N335">
        <v>0</v>
      </c>
      <c r="O335">
        <v>274.93856913521699</v>
      </c>
      <c r="P335">
        <v>464.27372155290499</v>
      </c>
      <c r="Q335">
        <v>0</v>
      </c>
      <c r="R335">
        <v>238.50877984563499</v>
      </c>
      <c r="S335">
        <v>238.18248051761799</v>
      </c>
      <c r="T335">
        <v>206.94154367825701</v>
      </c>
      <c r="U335">
        <v>335.48016019755698</v>
      </c>
      <c r="V335">
        <v>636.91923137460003</v>
      </c>
      <c r="W335">
        <v>286.66135580000002</v>
      </c>
      <c r="X335">
        <v>375.48175020000002</v>
      </c>
      <c r="Y335">
        <v>326.62532329999999</v>
      </c>
      <c r="Z335">
        <v>375.90553449999999</v>
      </c>
      <c r="AA335">
        <v>779.94637509999995</v>
      </c>
      <c r="AB335">
        <v>305.41265570000002</v>
      </c>
      <c r="AC335">
        <v>289.0912424</v>
      </c>
      <c r="AD335">
        <v>376.9839824</v>
      </c>
      <c r="AE335">
        <v>430.19727970000002</v>
      </c>
      <c r="AF335">
        <v>306.58819970000002</v>
      </c>
      <c r="AG335">
        <v>385.74399190000003</v>
      </c>
      <c r="AH335">
        <v>354.701931</v>
      </c>
      <c r="AI335">
        <v>179.36979030000001</v>
      </c>
      <c r="AJ335">
        <v>302.3354448</v>
      </c>
      <c r="AK335">
        <v>212.95208930000001</v>
      </c>
      <c r="AL335">
        <v>246.3965547</v>
      </c>
      <c r="AM335">
        <v>286.31064129999999</v>
      </c>
      <c r="AN335">
        <v>342.78111840000003</v>
      </c>
      <c r="AO335">
        <v>550.67388300000005</v>
      </c>
      <c r="AP335">
        <v>206.68583899999999</v>
      </c>
      <c r="AQ335">
        <v>269.10830520000002</v>
      </c>
      <c r="AR335">
        <v>258.97569390000001</v>
      </c>
      <c r="AS335">
        <v>177.7207995</v>
      </c>
      <c r="AT335">
        <v>296.323891</v>
      </c>
      <c r="AU335">
        <v>449.08211210000002</v>
      </c>
      <c r="AV335">
        <v>114.3923245</v>
      </c>
      <c r="AW335">
        <v>107.850481</v>
      </c>
      <c r="AX335">
        <v>358.83772929999998</v>
      </c>
      <c r="AY335">
        <v>206.85618479999999</v>
      </c>
      <c r="AZ335">
        <v>319.56942470000001</v>
      </c>
      <c r="BA335">
        <v>358.90011720000001</v>
      </c>
      <c r="BB335">
        <v>0</v>
      </c>
      <c r="BC335">
        <v>222.97613849999999</v>
      </c>
      <c r="BD335">
        <v>0</v>
      </c>
      <c r="BE335">
        <v>82.404078220000002</v>
      </c>
      <c r="BF335">
        <v>294.61475530000001</v>
      </c>
      <c r="BG335">
        <v>365.81211050000002</v>
      </c>
      <c r="BH335">
        <v>0</v>
      </c>
      <c r="BI335">
        <v>153.29910459999999</v>
      </c>
      <c r="BJ335">
        <v>246.3609103</v>
      </c>
      <c r="BK335">
        <v>247.514622</v>
      </c>
      <c r="BL335">
        <v>0</v>
      </c>
      <c r="BM335">
        <v>336.80366839999999</v>
      </c>
      <c r="BN335">
        <v>245.28692280000001</v>
      </c>
      <c r="BO335">
        <v>316.05587880000002</v>
      </c>
      <c r="BP335">
        <v>373.25008400000002</v>
      </c>
      <c r="BQ335">
        <v>16.83013845</v>
      </c>
      <c r="BR335">
        <v>144.81370620000001</v>
      </c>
      <c r="BS335">
        <v>265.78910760000002</v>
      </c>
      <c r="BT335">
        <v>0</v>
      </c>
      <c r="BU335">
        <v>269.96814189999998</v>
      </c>
      <c r="BV335">
        <v>335.519856</v>
      </c>
      <c r="BW335">
        <v>288.2057327</v>
      </c>
      <c r="BX335">
        <v>146.20542739999999</v>
      </c>
      <c r="BY335">
        <v>256.1408773</v>
      </c>
      <c r="BZ335">
        <v>235.59255519999999</v>
      </c>
      <c r="CA335">
        <v>95.616985020000001</v>
      </c>
      <c r="CB335">
        <v>210.29223260000001</v>
      </c>
      <c r="CC335">
        <v>0</v>
      </c>
      <c r="CD335">
        <v>402.76184380000001</v>
      </c>
      <c r="CE335">
        <v>214.31791089999999</v>
      </c>
      <c r="CF335">
        <v>329.43626399999999</v>
      </c>
      <c r="CG335">
        <v>315.86440950000002</v>
      </c>
      <c r="CH335">
        <v>232.73073880000001</v>
      </c>
      <c r="CI335">
        <v>284.41520320000001</v>
      </c>
      <c r="CJ335">
        <v>0</v>
      </c>
      <c r="CK335">
        <v>189.74993599999999</v>
      </c>
      <c r="CL335">
        <v>302.37538319999999</v>
      </c>
      <c r="CM335">
        <v>221.22331819999999</v>
      </c>
      <c r="CN335">
        <v>393.94480579999998</v>
      </c>
      <c r="CO335">
        <v>252.2659075</v>
      </c>
      <c r="CP335">
        <v>274.96611430000002</v>
      </c>
      <c r="CQ335">
        <v>572.47058419999996</v>
      </c>
      <c r="CR335">
        <v>317.47217610000001</v>
      </c>
      <c r="CS335">
        <v>214.9282652</v>
      </c>
      <c r="CT335">
        <v>192.4307019</v>
      </c>
      <c r="CU335">
        <v>172.71494150000001</v>
      </c>
      <c r="CV335">
        <v>237.77925350000001</v>
      </c>
      <c r="CW335">
        <v>136.07420289999999</v>
      </c>
      <c r="CX335">
        <v>368.81154909999998</v>
      </c>
      <c r="CY335">
        <v>181.49579919999999</v>
      </c>
      <c r="CZ335">
        <v>139.70835719999999</v>
      </c>
      <c r="DA335">
        <v>378.3877311</v>
      </c>
      <c r="DB335">
        <v>155.93976670000001</v>
      </c>
      <c r="DC335">
        <v>166.2464014</v>
      </c>
      <c r="DD335">
        <v>169.7118017</v>
      </c>
      <c r="DE335">
        <v>365.77416770000002</v>
      </c>
      <c r="DF335">
        <v>220.163355</v>
      </c>
      <c r="DG335">
        <v>125.1555307</v>
      </c>
      <c r="DH335">
        <v>274.23221460000002</v>
      </c>
      <c r="DI335">
        <v>87.196183210000001</v>
      </c>
      <c r="DJ335">
        <v>105.0371628</v>
      </c>
      <c r="DK335">
        <v>248.52975090000001</v>
      </c>
      <c r="DL335">
        <v>366.67836460000001</v>
      </c>
      <c r="DM335">
        <v>436.35536339999999</v>
      </c>
      <c r="DN335">
        <v>356.9549596</v>
      </c>
      <c r="DO335">
        <v>464.18061740000002</v>
      </c>
      <c r="DP335">
        <v>254.3271747</v>
      </c>
      <c r="DQ335" s="16">
        <v>7.1428571428571425E-2</v>
      </c>
      <c r="DR335" s="16">
        <v>0.15789473684210525</v>
      </c>
    </row>
    <row r="336" spans="1:122" x14ac:dyDescent="0.25">
      <c r="A336" t="s">
        <v>4727</v>
      </c>
      <c r="B336" t="s">
        <v>4728</v>
      </c>
      <c r="C336" t="s">
        <v>4729</v>
      </c>
      <c r="D336">
        <v>120.240375839859</v>
      </c>
      <c r="E336">
        <v>149.68717100773301</v>
      </c>
      <c r="F336">
        <v>303.44638554404901</v>
      </c>
      <c r="G336">
        <v>213.67591646595</v>
      </c>
      <c r="H336">
        <v>186.60841460532001</v>
      </c>
      <c r="I336">
        <v>238.262236852603</v>
      </c>
      <c r="J336">
        <v>264.43284422052</v>
      </c>
      <c r="K336">
        <v>208.36413998146401</v>
      </c>
      <c r="L336">
        <v>286.91275487786697</v>
      </c>
      <c r="M336">
        <v>204.06849017417301</v>
      </c>
      <c r="N336">
        <v>240.114421781857</v>
      </c>
      <c r="O336">
        <v>135.42976643938499</v>
      </c>
      <c r="P336">
        <v>213.26249172101001</v>
      </c>
      <c r="Q336">
        <v>0</v>
      </c>
      <c r="R336">
        <v>242.504422155333</v>
      </c>
      <c r="S336">
        <v>197.16060794867599</v>
      </c>
      <c r="T336">
        <v>165.751128596444</v>
      </c>
      <c r="U336">
        <v>184.870074034098</v>
      </c>
      <c r="V336">
        <v>395.36065332413602</v>
      </c>
      <c r="W336">
        <v>95.496824829999994</v>
      </c>
      <c r="X336">
        <v>376.51243829999999</v>
      </c>
      <c r="Y336">
        <v>153.27601709999999</v>
      </c>
      <c r="Z336">
        <v>241.1258589</v>
      </c>
      <c r="AA336">
        <v>249.48907449999999</v>
      </c>
      <c r="AB336">
        <v>246.49558630000001</v>
      </c>
      <c r="AC336">
        <v>0</v>
      </c>
      <c r="AD336">
        <v>345.75272990000002</v>
      </c>
      <c r="AE336">
        <v>228.77032310000001</v>
      </c>
      <c r="AF336">
        <v>215.4450659</v>
      </c>
      <c r="AG336">
        <v>250.8042868</v>
      </c>
      <c r="AH336">
        <v>153.79947480000001</v>
      </c>
      <c r="AI336">
        <v>142.6356667</v>
      </c>
      <c r="AJ336">
        <v>186.68175260000001</v>
      </c>
      <c r="AK336">
        <v>325.14123769999998</v>
      </c>
      <c r="AL336">
        <v>268.72618940000001</v>
      </c>
      <c r="AM336">
        <v>111.6131501</v>
      </c>
      <c r="AN336">
        <v>195.69211419999999</v>
      </c>
      <c r="AO336">
        <v>343.50785839999998</v>
      </c>
      <c r="AP336">
        <v>138.14420709999999</v>
      </c>
      <c r="AQ336">
        <v>250.977822</v>
      </c>
      <c r="AR336">
        <v>243.28547069999999</v>
      </c>
      <c r="AS336">
        <v>109.68286790000001</v>
      </c>
      <c r="AT336">
        <v>243.3819512</v>
      </c>
      <c r="AU336">
        <v>419.72357920000002</v>
      </c>
      <c r="AV336">
        <v>84.726412449999998</v>
      </c>
      <c r="AW336">
        <v>0</v>
      </c>
      <c r="AX336">
        <v>253.85274649999999</v>
      </c>
      <c r="AY336">
        <v>369.99642160000002</v>
      </c>
      <c r="AZ336">
        <v>232.90967090000001</v>
      </c>
      <c r="BA336">
        <v>327.12871239999998</v>
      </c>
      <c r="BB336">
        <v>88.34010524</v>
      </c>
      <c r="BC336">
        <v>204.8075896</v>
      </c>
      <c r="BD336">
        <v>141.6969517</v>
      </c>
      <c r="BE336">
        <v>0</v>
      </c>
      <c r="BF336">
        <v>224.00275819999999</v>
      </c>
      <c r="BG336">
        <v>287.52057719999999</v>
      </c>
      <c r="BH336">
        <v>371.60171509999998</v>
      </c>
      <c r="BI336">
        <v>390.16459930000002</v>
      </c>
      <c r="BJ336">
        <v>308.82544860000002</v>
      </c>
      <c r="BK336">
        <v>0</v>
      </c>
      <c r="BL336">
        <v>154.26769640000001</v>
      </c>
      <c r="BM336">
        <v>162.5646069</v>
      </c>
      <c r="BN336">
        <v>324.67612000000003</v>
      </c>
      <c r="BO336">
        <v>262.73527460000003</v>
      </c>
      <c r="BP336">
        <v>202.7000085</v>
      </c>
      <c r="BQ336">
        <v>0</v>
      </c>
      <c r="BR336">
        <v>149.80059109999999</v>
      </c>
      <c r="BS336">
        <v>212.37645610000001</v>
      </c>
      <c r="BT336">
        <v>270.49500879999999</v>
      </c>
      <c r="BU336">
        <v>254.23962969999999</v>
      </c>
      <c r="BV336">
        <v>211.35592460000001</v>
      </c>
      <c r="BW336">
        <v>0</v>
      </c>
      <c r="BX336">
        <v>218.63790599999999</v>
      </c>
      <c r="BY336">
        <v>171.91927340000001</v>
      </c>
      <c r="BZ336">
        <v>158.6020254</v>
      </c>
      <c r="CA336">
        <v>226.35705150000001</v>
      </c>
      <c r="CB336">
        <v>241.55303409999999</v>
      </c>
      <c r="CC336">
        <v>224.66424140000001</v>
      </c>
      <c r="CD336">
        <v>179.0129092</v>
      </c>
      <c r="CE336">
        <v>380.13105760000002</v>
      </c>
      <c r="CF336">
        <v>248.72737509999999</v>
      </c>
      <c r="CG336">
        <v>222.6675669</v>
      </c>
      <c r="CH336">
        <v>196.1717611</v>
      </c>
      <c r="CI336">
        <v>177.70839240000001</v>
      </c>
      <c r="CJ336">
        <v>153.3739324</v>
      </c>
      <c r="CK336">
        <v>134.58703320000001</v>
      </c>
      <c r="CL336">
        <v>67.380221770000006</v>
      </c>
      <c r="CM336">
        <v>178.5811071</v>
      </c>
      <c r="CN336">
        <v>193.6538425</v>
      </c>
      <c r="CO336">
        <v>241.49399740000001</v>
      </c>
      <c r="CP336">
        <v>182.91798270000001</v>
      </c>
      <c r="CQ336">
        <v>208.97848540000001</v>
      </c>
      <c r="CR336">
        <v>265.34576449999997</v>
      </c>
      <c r="CS336">
        <v>100.49157030000001</v>
      </c>
      <c r="CT336">
        <v>294.70882180000001</v>
      </c>
      <c r="CU336">
        <v>94.885909580000003</v>
      </c>
      <c r="CV336">
        <v>227.44429779999999</v>
      </c>
      <c r="CW336">
        <v>211.77150119999999</v>
      </c>
      <c r="CX336">
        <v>343.26434160000002</v>
      </c>
      <c r="CY336">
        <v>194.80476709999999</v>
      </c>
      <c r="CZ336">
        <v>0</v>
      </c>
      <c r="DA336">
        <v>121.6514047</v>
      </c>
      <c r="DB336">
        <v>182.58625140000001</v>
      </c>
      <c r="DC336">
        <v>234.1371039</v>
      </c>
      <c r="DD336">
        <v>6.2377808440000004</v>
      </c>
      <c r="DE336">
        <v>283.04057760000001</v>
      </c>
      <c r="DF336">
        <v>230.36981170000001</v>
      </c>
      <c r="DG336">
        <v>188.1606304</v>
      </c>
      <c r="DH336">
        <v>301.88279410000001</v>
      </c>
      <c r="DI336">
        <v>145.95847459999999</v>
      </c>
      <c r="DJ336">
        <v>226.88280359999999</v>
      </c>
      <c r="DK336">
        <v>161.55115420000001</v>
      </c>
      <c r="DL336">
        <v>237.4625911</v>
      </c>
      <c r="DM336">
        <v>219.6521486</v>
      </c>
      <c r="DN336">
        <v>180.4871225</v>
      </c>
      <c r="DO336">
        <v>159.37810379999999</v>
      </c>
      <c r="DP336">
        <v>185.96112679999999</v>
      </c>
      <c r="DQ336" s="16">
        <v>7.1428571428571425E-2</v>
      </c>
      <c r="DR336" s="16">
        <v>5.2631578947368418E-2</v>
      </c>
    </row>
    <row r="337" spans="1:122" x14ac:dyDescent="0.25">
      <c r="A337" t="s">
        <v>4778</v>
      </c>
      <c r="B337" t="s">
        <v>4779</v>
      </c>
      <c r="C337" t="s">
        <v>4780</v>
      </c>
      <c r="D337">
        <v>307.647704492218</v>
      </c>
      <c r="E337">
        <v>368.62226504249401</v>
      </c>
      <c r="F337">
        <v>358.53018105492401</v>
      </c>
      <c r="G337">
        <v>322.62554642141703</v>
      </c>
      <c r="H337">
        <v>285.69291847764401</v>
      </c>
      <c r="I337">
        <v>304.56273155789103</v>
      </c>
      <c r="J337">
        <v>319.72642280631402</v>
      </c>
      <c r="K337">
        <v>258.66422325062501</v>
      </c>
      <c r="L337">
        <v>407.40487143768001</v>
      </c>
      <c r="M337">
        <v>451.81121747404501</v>
      </c>
      <c r="N337">
        <v>267.54715367283302</v>
      </c>
      <c r="O337">
        <v>314.55258359825802</v>
      </c>
      <c r="P337">
        <v>389.44172168547601</v>
      </c>
      <c r="Q337">
        <v>346.83016068063699</v>
      </c>
      <c r="R337">
        <v>365.88504462757902</v>
      </c>
      <c r="S337">
        <v>371.44513043761799</v>
      </c>
      <c r="T337">
        <v>478.02918196979698</v>
      </c>
      <c r="U337">
        <v>318.07370515226199</v>
      </c>
      <c r="V337">
        <v>119.124249715131</v>
      </c>
      <c r="W337">
        <v>259.5804253</v>
      </c>
      <c r="X337">
        <v>424.2267243</v>
      </c>
      <c r="Y337">
        <v>256.89031929999999</v>
      </c>
      <c r="Z337">
        <v>503.85826789999999</v>
      </c>
      <c r="AA337">
        <v>450.72921339999999</v>
      </c>
      <c r="AB337">
        <v>248.69298219999999</v>
      </c>
      <c r="AC337">
        <v>392.7511088</v>
      </c>
      <c r="AD337">
        <v>369.19668840000003</v>
      </c>
      <c r="AE337">
        <v>563.74444549999998</v>
      </c>
      <c r="AF337">
        <v>517.93518649999999</v>
      </c>
      <c r="AG337">
        <v>412.40634089999998</v>
      </c>
      <c r="AH337">
        <v>461.01947719999998</v>
      </c>
      <c r="AI337">
        <v>394.26176670000001</v>
      </c>
      <c r="AJ337">
        <v>466.84129350000001</v>
      </c>
      <c r="AK337">
        <v>366.58089630000001</v>
      </c>
      <c r="AL337">
        <v>344.57203060000001</v>
      </c>
      <c r="AM337">
        <v>335.95294100000001</v>
      </c>
      <c r="AN337">
        <v>315.03617480000003</v>
      </c>
      <c r="AO337">
        <v>720.06864589999998</v>
      </c>
      <c r="AP337">
        <v>392.65410420000001</v>
      </c>
      <c r="AQ337">
        <v>315.97081370000001</v>
      </c>
      <c r="AR337">
        <v>347.16472290000002</v>
      </c>
      <c r="AS337">
        <v>197.84452099999999</v>
      </c>
      <c r="AT337">
        <v>478.29935519999998</v>
      </c>
      <c r="AU337">
        <v>373.61745839999998</v>
      </c>
      <c r="AV337">
        <v>191.2795016</v>
      </c>
      <c r="AW337">
        <v>399.98619309999998</v>
      </c>
      <c r="AX337">
        <v>385.16655880000002</v>
      </c>
      <c r="AY337">
        <v>136.8144734</v>
      </c>
      <c r="AZ337">
        <v>485.36447170000002</v>
      </c>
      <c r="BA337">
        <v>234.4001068</v>
      </c>
      <c r="BB337">
        <v>0</v>
      </c>
      <c r="BC337">
        <v>375.45930909999998</v>
      </c>
      <c r="BD337">
        <v>196.1287122</v>
      </c>
      <c r="BE337">
        <v>112.7325927</v>
      </c>
      <c r="BF337">
        <v>377.07869929999998</v>
      </c>
      <c r="BG337">
        <v>480.6305241</v>
      </c>
      <c r="BH337">
        <v>0</v>
      </c>
      <c r="BI337">
        <v>366.73949099999999</v>
      </c>
      <c r="BJ337">
        <v>192.90663720000001</v>
      </c>
      <c r="BK337">
        <v>253.43007660000001</v>
      </c>
      <c r="BL337">
        <v>0</v>
      </c>
      <c r="BM337">
        <v>383.73152229999999</v>
      </c>
      <c r="BN337">
        <v>441.85547700000001</v>
      </c>
      <c r="BO337">
        <v>290.05681279999999</v>
      </c>
      <c r="BP337">
        <v>282.47739330000002</v>
      </c>
      <c r="BQ337">
        <v>403.92659659999998</v>
      </c>
      <c r="BR337">
        <v>254.96110959999999</v>
      </c>
      <c r="BS337">
        <v>350.41611419999998</v>
      </c>
      <c r="BT337">
        <v>0</v>
      </c>
      <c r="BU337">
        <v>346.57854709999998</v>
      </c>
      <c r="BV337">
        <v>533.90503009999998</v>
      </c>
      <c r="BW337">
        <v>276.48977619999999</v>
      </c>
      <c r="BX337">
        <v>142.44973569999999</v>
      </c>
      <c r="BY337">
        <v>442.8825488</v>
      </c>
      <c r="BZ337">
        <v>265.50273800000002</v>
      </c>
      <c r="CA337">
        <v>287.24909159999999</v>
      </c>
      <c r="CB337">
        <v>451.5782906</v>
      </c>
      <c r="CC337">
        <v>274.55777920000003</v>
      </c>
      <c r="CD337">
        <v>359.14727920000001</v>
      </c>
      <c r="CE337">
        <v>346.77245959999999</v>
      </c>
      <c r="CF337">
        <v>436.56316650000002</v>
      </c>
      <c r="CG337">
        <v>500.39990899999998</v>
      </c>
      <c r="CH337">
        <v>149.74144759999999</v>
      </c>
      <c r="CI337">
        <v>262.57420880000001</v>
      </c>
      <c r="CJ337">
        <v>291.82646510000001</v>
      </c>
      <c r="CK337">
        <v>255.1195013</v>
      </c>
      <c r="CL337">
        <v>262.94091759999998</v>
      </c>
      <c r="CM337">
        <v>262.87228699999997</v>
      </c>
      <c r="CN337">
        <v>263.3282092</v>
      </c>
      <c r="CO337">
        <v>332.88225790000001</v>
      </c>
      <c r="CP337">
        <v>252.6995484</v>
      </c>
      <c r="CQ337">
        <v>369.33275639999999</v>
      </c>
      <c r="CR337">
        <v>298.11758659999998</v>
      </c>
      <c r="CS337">
        <v>333.34593630000001</v>
      </c>
      <c r="CT337">
        <v>537.75534440000001</v>
      </c>
      <c r="CU337">
        <v>304.17772630000002</v>
      </c>
      <c r="CV337">
        <v>423.77768259999999</v>
      </c>
      <c r="CW337">
        <v>0</v>
      </c>
      <c r="CX337">
        <v>0</v>
      </c>
      <c r="CY337">
        <v>330.07705320000002</v>
      </c>
      <c r="CZ337">
        <v>135.4033349</v>
      </c>
      <c r="DA337">
        <v>325.55178089999998</v>
      </c>
      <c r="DB337">
        <v>334.18698990000001</v>
      </c>
      <c r="DC337">
        <v>444.40189320000002</v>
      </c>
      <c r="DD337">
        <v>0</v>
      </c>
      <c r="DE337">
        <v>447.50101280000001</v>
      </c>
      <c r="DF337">
        <v>532.00539130000004</v>
      </c>
      <c r="DG337">
        <v>336.15191970000001</v>
      </c>
      <c r="DH337">
        <v>298.02586129999997</v>
      </c>
      <c r="DI337">
        <v>301.31677530000002</v>
      </c>
      <c r="DJ337">
        <v>360.1523507</v>
      </c>
      <c r="DK337">
        <v>216.47542559999999</v>
      </c>
      <c r="DL337">
        <v>310.80041979999999</v>
      </c>
      <c r="DM337">
        <v>455.33210880000001</v>
      </c>
      <c r="DN337">
        <v>497.27923959999998</v>
      </c>
      <c r="DO337">
        <v>328.78813079999998</v>
      </c>
      <c r="DP337">
        <v>402.53171550000002</v>
      </c>
      <c r="DQ337" s="16">
        <v>7.1428571428571425E-2</v>
      </c>
      <c r="DR337" s="16">
        <v>0</v>
      </c>
    </row>
    <row r="338" spans="1:122" x14ac:dyDescent="0.25">
      <c r="A338" t="s">
        <v>1447</v>
      </c>
      <c r="B338" t="s">
        <v>1448</v>
      </c>
      <c r="C338" t="s">
        <v>1449</v>
      </c>
      <c r="D338">
        <v>587.78560680243504</v>
      </c>
      <c r="E338">
        <v>496.39169041975902</v>
      </c>
      <c r="F338">
        <v>390.039247461196</v>
      </c>
      <c r="G338">
        <v>532.87814023119802</v>
      </c>
      <c r="H338">
        <v>288.15913812687899</v>
      </c>
      <c r="I338">
        <v>299.31116608246901</v>
      </c>
      <c r="J338">
        <v>387.78528571246602</v>
      </c>
      <c r="K338">
        <v>562.30893895829604</v>
      </c>
      <c r="L338">
        <v>231.66133594959501</v>
      </c>
      <c r="M338">
        <v>261.93701620782599</v>
      </c>
      <c r="N338">
        <v>0</v>
      </c>
      <c r="O338">
        <v>556.30684187054499</v>
      </c>
      <c r="P338">
        <v>503.057550331409</v>
      </c>
      <c r="Q338">
        <v>1706.5071160617699</v>
      </c>
      <c r="R338">
        <v>572.69513637655996</v>
      </c>
      <c r="S338">
        <v>680.16638498556404</v>
      </c>
      <c r="T338">
        <v>422.08326750242901</v>
      </c>
      <c r="U338">
        <v>487.21518760833902</v>
      </c>
      <c r="V338">
        <v>273.91719594548101</v>
      </c>
      <c r="W338">
        <v>452.9948081</v>
      </c>
      <c r="X338">
        <v>354.18659020000001</v>
      </c>
      <c r="Y338">
        <v>448.37429939999998</v>
      </c>
      <c r="Z338">
        <v>0</v>
      </c>
      <c r="AA338">
        <v>236.2367788</v>
      </c>
      <c r="AB338">
        <v>358.17174219999998</v>
      </c>
      <c r="AC338">
        <v>383.3296469</v>
      </c>
      <c r="AD338">
        <v>398.78924389999997</v>
      </c>
      <c r="AE338">
        <v>229.8903316</v>
      </c>
      <c r="AF338">
        <v>562.71501239999998</v>
      </c>
      <c r="AG338">
        <v>669.53560979999997</v>
      </c>
      <c r="AH338">
        <v>543.30248119999999</v>
      </c>
      <c r="AI338">
        <v>547.11709499999995</v>
      </c>
      <c r="AJ338">
        <v>294.0129637</v>
      </c>
      <c r="AK338">
        <v>175.42964370000001</v>
      </c>
      <c r="AL338">
        <v>413.9685351</v>
      </c>
      <c r="AM338">
        <v>352.5718933</v>
      </c>
      <c r="AN338">
        <v>426.88752720000002</v>
      </c>
      <c r="AO338">
        <v>0</v>
      </c>
      <c r="AP338">
        <v>214.7503816</v>
      </c>
      <c r="AQ338">
        <v>381.21363839999998</v>
      </c>
      <c r="AR338">
        <v>229.15561109999999</v>
      </c>
      <c r="AS338">
        <v>494.28386260000002</v>
      </c>
      <c r="AT338">
        <v>378.88963319999999</v>
      </c>
      <c r="AU338">
        <v>345.36762679999998</v>
      </c>
      <c r="AV338">
        <v>140.55073680000001</v>
      </c>
      <c r="AW338">
        <v>637.37876010000002</v>
      </c>
      <c r="AX338">
        <v>348.10305640000001</v>
      </c>
      <c r="AY338">
        <v>0</v>
      </c>
      <c r="AZ338">
        <v>298.90862170000003</v>
      </c>
      <c r="BA338">
        <v>505.88263910000001</v>
      </c>
      <c r="BB338">
        <v>339.58122730000002</v>
      </c>
      <c r="BC338">
        <v>386.5870501</v>
      </c>
      <c r="BD338">
        <v>361.86462030000001</v>
      </c>
      <c r="BE338">
        <v>281.82456029999997</v>
      </c>
      <c r="BF338">
        <v>531.24647679999998</v>
      </c>
      <c r="BG338">
        <v>617.98064199999999</v>
      </c>
      <c r="BH338">
        <v>0</v>
      </c>
      <c r="BI338">
        <v>407.89914499999998</v>
      </c>
      <c r="BJ338">
        <v>454.239574</v>
      </c>
      <c r="BK338">
        <v>198.97515630000001</v>
      </c>
      <c r="BL338">
        <v>244.79281169999999</v>
      </c>
      <c r="BM338">
        <v>134.47318989999999</v>
      </c>
      <c r="BN338">
        <v>474.35073110000002</v>
      </c>
      <c r="BO338">
        <v>492.68638490000001</v>
      </c>
      <c r="BP338">
        <v>120.5323805</v>
      </c>
      <c r="BQ338">
        <v>480.66906519999998</v>
      </c>
      <c r="BR338">
        <v>290.50836909999998</v>
      </c>
      <c r="BS338">
        <v>294.70541429999997</v>
      </c>
      <c r="BT338">
        <v>353.43525340000002</v>
      </c>
      <c r="BU338">
        <v>445.91097380000002</v>
      </c>
      <c r="BV338">
        <v>263.59010189999998</v>
      </c>
      <c r="BW338">
        <v>0</v>
      </c>
      <c r="BX338">
        <v>418.61921150000001</v>
      </c>
      <c r="BY338">
        <v>540.52589579999994</v>
      </c>
      <c r="BZ338">
        <v>0</v>
      </c>
      <c r="CA338">
        <v>266.86870809999999</v>
      </c>
      <c r="CB338">
        <v>426.0339472</v>
      </c>
      <c r="CC338">
        <v>636.11788449999995</v>
      </c>
      <c r="CD338">
        <v>535.07354469999996</v>
      </c>
      <c r="CE338">
        <v>230.70091919999999</v>
      </c>
      <c r="CF338">
        <v>441.84309180000002</v>
      </c>
      <c r="CG338">
        <v>576.05114170000002</v>
      </c>
      <c r="CH338">
        <v>281.9899542</v>
      </c>
      <c r="CI338">
        <v>414.12691660000002</v>
      </c>
      <c r="CJ338">
        <v>489.41615789999997</v>
      </c>
      <c r="CK338">
        <v>450.54551320000002</v>
      </c>
      <c r="CL338">
        <v>296.26135019999998</v>
      </c>
      <c r="CM338">
        <v>265.09979770000001</v>
      </c>
      <c r="CN338">
        <v>203.1683141</v>
      </c>
      <c r="CO338">
        <v>500.39965239999998</v>
      </c>
      <c r="CP338">
        <v>196.11625799999999</v>
      </c>
      <c r="CQ338">
        <v>307.991669</v>
      </c>
      <c r="CR338">
        <v>386.64629330000002</v>
      </c>
      <c r="CS338">
        <v>219.27077199999999</v>
      </c>
      <c r="CT338">
        <v>183.24331509999999</v>
      </c>
      <c r="CU338">
        <v>305.21825339999998</v>
      </c>
      <c r="CV338">
        <v>386.61698039999999</v>
      </c>
      <c r="CW338">
        <v>150.21355879999999</v>
      </c>
      <c r="CX338">
        <v>257.6978426</v>
      </c>
      <c r="CY338">
        <v>250.21491109999999</v>
      </c>
      <c r="CZ338">
        <v>199.26349930000001</v>
      </c>
      <c r="DA338">
        <v>230.4871211</v>
      </c>
      <c r="DB338">
        <v>248.8119911</v>
      </c>
      <c r="DC338">
        <v>208.85268160000001</v>
      </c>
      <c r="DD338">
        <v>0</v>
      </c>
      <c r="DE338">
        <v>298.47646980000002</v>
      </c>
      <c r="DF338">
        <v>0</v>
      </c>
      <c r="DG338">
        <v>190.19983450000001</v>
      </c>
      <c r="DH338">
        <v>312.87655330000001</v>
      </c>
      <c r="DI338">
        <v>240.32101069999999</v>
      </c>
      <c r="DJ338">
        <v>531.71470550000004</v>
      </c>
      <c r="DK338">
        <v>158.24965750000001</v>
      </c>
      <c r="DL338">
        <v>400.79769870000001</v>
      </c>
      <c r="DM338">
        <v>276.41722709999999</v>
      </c>
      <c r="DN338">
        <v>170.20623520000001</v>
      </c>
      <c r="DO338">
        <v>312.38792819999998</v>
      </c>
      <c r="DP338">
        <v>204.5970877</v>
      </c>
      <c r="DQ338" s="16">
        <v>8.1632653061224483E-2</v>
      </c>
      <c r="DR338" s="16">
        <v>5.2631578947368418E-2</v>
      </c>
    </row>
    <row r="339" spans="1:122" x14ac:dyDescent="0.25">
      <c r="A339" t="s">
        <v>1741</v>
      </c>
      <c r="B339" t="s">
        <v>1742</v>
      </c>
      <c r="C339" t="s">
        <v>1743</v>
      </c>
      <c r="D339">
        <v>5861.8132014148096</v>
      </c>
      <c r="E339">
        <v>0</v>
      </c>
      <c r="F339">
        <v>359.397994672236</v>
      </c>
      <c r="G339">
        <v>0</v>
      </c>
      <c r="H339">
        <v>0</v>
      </c>
      <c r="I339">
        <v>64.559605310316797</v>
      </c>
      <c r="J339">
        <v>0</v>
      </c>
      <c r="K339">
        <v>0</v>
      </c>
      <c r="L339">
        <v>8977.0127379855203</v>
      </c>
      <c r="M339">
        <v>0</v>
      </c>
      <c r="N339">
        <v>0</v>
      </c>
      <c r="O339">
        <v>900.96544503087296</v>
      </c>
      <c r="P339">
        <v>5741.8797249654499</v>
      </c>
      <c r="Q339">
        <v>692.473578638552</v>
      </c>
      <c r="R339">
        <v>0</v>
      </c>
      <c r="S339">
        <v>0</v>
      </c>
      <c r="T339">
        <v>288.41454445995299</v>
      </c>
      <c r="U339">
        <v>0</v>
      </c>
      <c r="V339">
        <v>0</v>
      </c>
      <c r="W339">
        <v>776.22521310000002</v>
      </c>
      <c r="X339">
        <v>1889.0379479999999</v>
      </c>
      <c r="Y339">
        <v>66.191121069999994</v>
      </c>
      <c r="Z339">
        <v>961.2796965</v>
      </c>
      <c r="AA339">
        <v>2250.852844</v>
      </c>
      <c r="AB339">
        <v>2124.5898780000002</v>
      </c>
      <c r="AC339">
        <v>166.20458170000001</v>
      </c>
      <c r="AD339">
        <v>1848.538941</v>
      </c>
      <c r="AE339">
        <v>1220.7750510000001</v>
      </c>
      <c r="AF339">
        <v>1087.9596899999999</v>
      </c>
      <c r="AG339">
        <v>1265.1168029999999</v>
      </c>
      <c r="AH339">
        <v>1902.4437660000001</v>
      </c>
      <c r="AI339">
        <v>2484.031215</v>
      </c>
      <c r="AJ339">
        <v>0</v>
      </c>
      <c r="AK339">
        <v>3832.0002009999998</v>
      </c>
      <c r="AL339">
        <v>2602.0962220000001</v>
      </c>
      <c r="AM339">
        <v>211.8546953</v>
      </c>
      <c r="AN339">
        <v>3191.0953370000002</v>
      </c>
      <c r="AO339">
        <v>639.66574690000004</v>
      </c>
      <c r="AP339">
        <v>2985.7766259999999</v>
      </c>
      <c r="AQ339">
        <v>5676.7804050000004</v>
      </c>
      <c r="AR339">
        <v>130.96087729999999</v>
      </c>
      <c r="AS339">
        <v>3596.0355089999998</v>
      </c>
      <c r="AT339">
        <v>1911.763391</v>
      </c>
      <c r="AU339">
        <v>272.49011589999998</v>
      </c>
      <c r="AV339">
        <v>4136.6406290000004</v>
      </c>
      <c r="AW339">
        <v>452.67417269999999</v>
      </c>
      <c r="AX339">
        <v>1607.2388169999999</v>
      </c>
      <c r="AY339">
        <v>1593.73812</v>
      </c>
      <c r="AZ339">
        <v>0</v>
      </c>
      <c r="BA339">
        <v>2470.9686409999999</v>
      </c>
      <c r="BB339">
        <v>755.87879699999996</v>
      </c>
      <c r="BC339">
        <v>147.2724776</v>
      </c>
      <c r="BD339">
        <v>1145.189343</v>
      </c>
      <c r="BE339">
        <v>399.00979699999999</v>
      </c>
      <c r="BF339">
        <v>11439.49026</v>
      </c>
      <c r="BG339">
        <v>1778.598984</v>
      </c>
      <c r="BH339">
        <v>4896.0598790000004</v>
      </c>
      <c r="BI339">
        <v>132.7923653</v>
      </c>
      <c r="BJ339">
        <v>348.04953719999997</v>
      </c>
      <c r="BK339">
        <v>235.0861237</v>
      </c>
      <c r="BL339">
        <v>2897.8689220000001</v>
      </c>
      <c r="BM339">
        <v>347.01160290000001</v>
      </c>
      <c r="BN339">
        <v>2849.770951</v>
      </c>
      <c r="BO339">
        <v>0</v>
      </c>
      <c r="BP339">
        <v>1275.161936</v>
      </c>
      <c r="BQ339">
        <v>2255.9865869999999</v>
      </c>
      <c r="BR339">
        <v>2689.5838290000002</v>
      </c>
      <c r="BS339">
        <v>592.35083870000005</v>
      </c>
      <c r="BT339">
        <v>1357.3947969999999</v>
      </c>
      <c r="BU339">
        <v>707.29190970000002</v>
      </c>
      <c r="BV339">
        <v>0</v>
      </c>
      <c r="BW339">
        <v>1350.703438</v>
      </c>
      <c r="BX339">
        <v>6576.985103</v>
      </c>
      <c r="BY339">
        <v>4200.7372100000002</v>
      </c>
      <c r="BZ339">
        <v>3564.8971310000002</v>
      </c>
      <c r="CA339">
        <v>1301.0440140000001</v>
      </c>
      <c r="CB339">
        <v>8590.0623790000009</v>
      </c>
      <c r="CC339">
        <v>934.67999840000004</v>
      </c>
      <c r="CD339">
        <v>1572.5519409999999</v>
      </c>
      <c r="CE339">
        <v>2685.5880010000001</v>
      </c>
      <c r="CF339">
        <v>2286.1150750000002</v>
      </c>
      <c r="CG339">
        <v>1631.5547429999999</v>
      </c>
      <c r="CH339">
        <v>4727.0449269999999</v>
      </c>
      <c r="CI339">
        <v>4294.1796899999999</v>
      </c>
      <c r="CJ339">
        <v>3247.8445510000001</v>
      </c>
      <c r="CK339">
        <v>0</v>
      </c>
      <c r="CL339">
        <v>1065.0879399999999</v>
      </c>
      <c r="CM339">
        <v>1182.5560459999999</v>
      </c>
      <c r="CN339">
        <v>1382.0913410000001</v>
      </c>
      <c r="CO339">
        <v>3246.135624</v>
      </c>
      <c r="CP339">
        <v>1064.053404</v>
      </c>
      <c r="CQ339">
        <v>1672.350271</v>
      </c>
      <c r="CR339">
        <v>1581.681456</v>
      </c>
      <c r="CS339">
        <v>781.72412499999996</v>
      </c>
      <c r="CT339">
        <v>0</v>
      </c>
      <c r="CU339">
        <v>9342.4225779999997</v>
      </c>
      <c r="CV339">
        <v>368.8943453</v>
      </c>
      <c r="CW339">
        <v>0</v>
      </c>
      <c r="CX339">
        <v>1004.031692</v>
      </c>
      <c r="CY339">
        <v>6740.7528190000003</v>
      </c>
      <c r="CZ339">
        <v>2285.2815799999998</v>
      </c>
      <c r="DA339">
        <v>2365.4157409999998</v>
      </c>
      <c r="DB339">
        <v>1823.3667559999999</v>
      </c>
      <c r="DC339">
        <v>291.82341969999999</v>
      </c>
      <c r="DD339">
        <v>2321.2242719999999</v>
      </c>
      <c r="DE339">
        <v>235.78583330000001</v>
      </c>
      <c r="DF339">
        <v>219.1874832</v>
      </c>
      <c r="DG339">
        <v>3483.955031</v>
      </c>
      <c r="DH339">
        <v>4818.6732110000003</v>
      </c>
      <c r="DI339">
        <v>1035.7909299999999</v>
      </c>
      <c r="DJ339">
        <v>1838.2142389999999</v>
      </c>
      <c r="DK339">
        <v>115.31900640000001</v>
      </c>
      <c r="DL339">
        <v>2269.256942</v>
      </c>
      <c r="DM339">
        <v>0</v>
      </c>
      <c r="DN339">
        <v>422.67898760000003</v>
      </c>
      <c r="DO339">
        <v>113.4720767</v>
      </c>
      <c r="DP339">
        <v>1540.864482</v>
      </c>
      <c r="DQ339" s="16">
        <v>8.1632653061224483E-2</v>
      </c>
      <c r="DR339" s="16">
        <v>0.57894736842105265</v>
      </c>
    </row>
    <row r="340" spans="1:122" x14ac:dyDescent="0.25">
      <c r="A340" t="s">
        <v>1807</v>
      </c>
      <c r="B340" t="s">
        <v>1808</v>
      </c>
      <c r="C340" t="s">
        <v>1809</v>
      </c>
      <c r="D340">
        <v>242.502760705947</v>
      </c>
      <c r="E340">
        <v>0</v>
      </c>
      <c r="F340">
        <v>172.77809692617501</v>
      </c>
      <c r="G340">
        <v>179.16738136707201</v>
      </c>
      <c r="H340">
        <v>50.806523454413501</v>
      </c>
      <c r="I340">
        <v>0</v>
      </c>
      <c r="J340">
        <v>0</v>
      </c>
      <c r="K340">
        <v>0</v>
      </c>
      <c r="L340">
        <v>278.57507899186697</v>
      </c>
      <c r="M340">
        <v>322.333687349743</v>
      </c>
      <c r="N340">
        <v>0</v>
      </c>
      <c r="O340">
        <v>0</v>
      </c>
      <c r="P340">
        <v>313.0227763579</v>
      </c>
      <c r="Q340">
        <v>0</v>
      </c>
      <c r="R340">
        <v>0</v>
      </c>
      <c r="S340">
        <v>96.432590537281001</v>
      </c>
      <c r="T340">
        <v>179.31150668162601</v>
      </c>
      <c r="U340">
        <v>43.725967605317898</v>
      </c>
      <c r="V340">
        <v>377.48999552562901</v>
      </c>
      <c r="W340">
        <v>169.9618567</v>
      </c>
      <c r="X340">
        <v>69.741842320000003</v>
      </c>
      <c r="Y340">
        <v>226.64690630000001</v>
      </c>
      <c r="Z340">
        <v>106.6352223</v>
      </c>
      <c r="AA340">
        <v>0</v>
      </c>
      <c r="AB340">
        <v>158.6031237</v>
      </c>
      <c r="AC340">
        <v>0</v>
      </c>
      <c r="AD340">
        <v>475.31956050000002</v>
      </c>
      <c r="AE340">
        <v>162.89042480000001</v>
      </c>
      <c r="AF340">
        <v>160.52420530000001</v>
      </c>
      <c r="AG340">
        <v>313.09929199999999</v>
      </c>
      <c r="AH340">
        <v>108.4738861</v>
      </c>
      <c r="AI340">
        <v>299.02713590000002</v>
      </c>
      <c r="AJ340">
        <v>82.870633499999997</v>
      </c>
      <c r="AK340">
        <v>274.37709030000002</v>
      </c>
      <c r="AL340">
        <v>375.5945668</v>
      </c>
      <c r="AM340">
        <v>151.71683039999999</v>
      </c>
      <c r="AN340">
        <v>502.61163749999997</v>
      </c>
      <c r="AO340">
        <v>362.13139569999998</v>
      </c>
      <c r="AP340">
        <v>217.30443159999999</v>
      </c>
      <c r="AQ340">
        <v>202.66643999999999</v>
      </c>
      <c r="AR340">
        <v>99.352243580000007</v>
      </c>
      <c r="AS340">
        <v>221.17094470000001</v>
      </c>
      <c r="AT340">
        <v>414.45697059999998</v>
      </c>
      <c r="AU340">
        <v>226.43025510000001</v>
      </c>
      <c r="AV340">
        <v>304.35331730000001</v>
      </c>
      <c r="AW340">
        <v>138.7341097</v>
      </c>
      <c r="AX340">
        <v>419.51665780000002</v>
      </c>
      <c r="AY340">
        <v>0</v>
      </c>
      <c r="AZ340">
        <v>248.38423330000001</v>
      </c>
      <c r="BA340">
        <v>255.51368489999999</v>
      </c>
      <c r="BB340">
        <v>358.64873499999999</v>
      </c>
      <c r="BC340">
        <v>69.319336879999994</v>
      </c>
      <c r="BD340">
        <v>159.7607702</v>
      </c>
      <c r="BE340">
        <v>137.7587638</v>
      </c>
      <c r="BF340">
        <v>246.93510649999999</v>
      </c>
      <c r="BG340">
        <v>129.1320398</v>
      </c>
      <c r="BH340">
        <v>0</v>
      </c>
      <c r="BI340">
        <v>193.50298219999999</v>
      </c>
      <c r="BJ340">
        <v>283.90743279999998</v>
      </c>
      <c r="BK340">
        <v>250.33429649999999</v>
      </c>
      <c r="BL340">
        <v>362.41114590000001</v>
      </c>
      <c r="BM340">
        <v>0</v>
      </c>
      <c r="BN340">
        <v>422.17944199999999</v>
      </c>
      <c r="BO340">
        <v>225.96184790000001</v>
      </c>
      <c r="BP340">
        <v>0</v>
      </c>
      <c r="BQ340">
        <v>148.2906145</v>
      </c>
      <c r="BR340">
        <v>228.60813519999999</v>
      </c>
      <c r="BS340">
        <v>214.6521529</v>
      </c>
      <c r="BT340">
        <v>0</v>
      </c>
      <c r="BU340">
        <v>299.86987749999997</v>
      </c>
      <c r="BV340">
        <v>162.6027168</v>
      </c>
      <c r="BW340">
        <v>196.28106159999999</v>
      </c>
      <c r="BX340">
        <v>520.32727490000002</v>
      </c>
      <c r="BY340">
        <v>394.10509949999999</v>
      </c>
      <c r="BZ340">
        <v>84.950308089999993</v>
      </c>
      <c r="CA340">
        <v>377.61065480000002</v>
      </c>
      <c r="CB340">
        <v>141.46573319999999</v>
      </c>
      <c r="CC340">
        <v>196.66082800000001</v>
      </c>
      <c r="CD340">
        <v>294.11657600000001</v>
      </c>
      <c r="CE340">
        <v>131.3938747</v>
      </c>
      <c r="CF340">
        <v>230.2707594</v>
      </c>
      <c r="CG340">
        <v>201.020453</v>
      </c>
      <c r="CH340">
        <v>332.4183878</v>
      </c>
      <c r="CI340">
        <v>351.81978340000001</v>
      </c>
      <c r="CJ340">
        <v>362.06208099999998</v>
      </c>
      <c r="CK340">
        <v>281.2925621</v>
      </c>
      <c r="CL340">
        <v>213.4083359</v>
      </c>
      <c r="CM340">
        <v>262.61676640000002</v>
      </c>
      <c r="CN340">
        <v>177.72619420000001</v>
      </c>
      <c r="CO340">
        <v>354.61533480000003</v>
      </c>
      <c r="CP340">
        <v>216.341846</v>
      </c>
      <c r="CQ340">
        <v>459.12062759999998</v>
      </c>
      <c r="CR340">
        <v>403.74611119999997</v>
      </c>
      <c r="CS340">
        <v>185.27506349999999</v>
      </c>
      <c r="CT340">
        <v>110.2254083</v>
      </c>
      <c r="CU340">
        <v>418.217668</v>
      </c>
      <c r="CV340">
        <v>455.26940359999998</v>
      </c>
      <c r="CW340">
        <v>230.45870540000001</v>
      </c>
      <c r="CX340">
        <v>267.15253949999999</v>
      </c>
      <c r="CY340">
        <v>405.12033009999999</v>
      </c>
      <c r="CZ340">
        <v>271.3106507</v>
      </c>
      <c r="DA340">
        <v>232.1938701</v>
      </c>
      <c r="DB340">
        <v>434.82068240000001</v>
      </c>
      <c r="DC340">
        <v>227.40821109999999</v>
      </c>
      <c r="DD340">
        <v>290.17547539999998</v>
      </c>
      <c r="DE340">
        <v>122.2149909</v>
      </c>
      <c r="DF340">
        <v>199.7581452</v>
      </c>
      <c r="DG340">
        <v>370.97715460000001</v>
      </c>
      <c r="DH340">
        <v>220.60524090000001</v>
      </c>
      <c r="DI340">
        <v>0</v>
      </c>
      <c r="DJ340">
        <v>464.99480510000001</v>
      </c>
      <c r="DK340">
        <v>208.25158519999999</v>
      </c>
      <c r="DL340">
        <v>306.06048700000002</v>
      </c>
      <c r="DM340">
        <v>286.45783899999998</v>
      </c>
      <c r="DN340">
        <v>179.30459070000001</v>
      </c>
      <c r="DO340">
        <v>319.43181859999999</v>
      </c>
      <c r="DP340">
        <v>251.3536809</v>
      </c>
      <c r="DQ340" s="16">
        <v>8.1632653061224483E-2</v>
      </c>
      <c r="DR340" s="16">
        <v>0.42105263157894735</v>
      </c>
    </row>
    <row r="341" spans="1:122" x14ac:dyDescent="0.25">
      <c r="A341" t="s">
        <v>2314</v>
      </c>
      <c r="B341" t="s">
        <v>2315</v>
      </c>
      <c r="C341" t="s">
        <v>2316</v>
      </c>
      <c r="D341">
        <v>399.92672377867001</v>
      </c>
      <c r="E341">
        <v>358.20220289279098</v>
      </c>
      <c r="F341">
        <v>322.39115774819697</v>
      </c>
      <c r="G341">
        <v>234.85017686395599</v>
      </c>
      <c r="H341">
        <v>272.08571550466701</v>
      </c>
      <c r="I341">
        <v>141.403744439924</v>
      </c>
      <c r="J341">
        <v>128.079985206391</v>
      </c>
      <c r="K341">
        <v>283.045027970067</v>
      </c>
      <c r="L341">
        <v>334.00181886663501</v>
      </c>
      <c r="M341">
        <v>337.26592670798101</v>
      </c>
      <c r="N341">
        <v>0</v>
      </c>
      <c r="O341">
        <v>0</v>
      </c>
      <c r="P341">
        <v>696.00247280307599</v>
      </c>
      <c r="Q341">
        <v>3243.9713109385398</v>
      </c>
      <c r="R341">
        <v>0</v>
      </c>
      <c r="S341">
        <v>193.516219388141</v>
      </c>
      <c r="T341">
        <v>186.560235937914</v>
      </c>
      <c r="U341">
        <v>149.318356048472</v>
      </c>
      <c r="V341">
        <v>186.769316873169</v>
      </c>
      <c r="W341">
        <v>213.21860050000001</v>
      </c>
      <c r="X341">
        <v>252.02078549999999</v>
      </c>
      <c r="Y341">
        <v>218.02270519999999</v>
      </c>
      <c r="Z341">
        <v>459.21368719999998</v>
      </c>
      <c r="AA341">
        <v>195.71622210000001</v>
      </c>
      <c r="AB341">
        <v>112.1411731</v>
      </c>
      <c r="AC341">
        <v>0</v>
      </c>
      <c r="AD341">
        <v>252.29203430000001</v>
      </c>
      <c r="AE341">
        <v>198.79062339999999</v>
      </c>
      <c r="AF341">
        <v>259.68724309999999</v>
      </c>
      <c r="AG341">
        <v>258.57443180000001</v>
      </c>
      <c r="AH341">
        <v>227.31865790000001</v>
      </c>
      <c r="AI341">
        <v>285.9883868</v>
      </c>
      <c r="AJ341">
        <v>463.87616730000002</v>
      </c>
      <c r="AK341">
        <v>238.34605010000001</v>
      </c>
      <c r="AL341">
        <v>563.22729360000005</v>
      </c>
      <c r="AM341">
        <v>147.01053229999999</v>
      </c>
      <c r="AN341">
        <v>308.4487226</v>
      </c>
      <c r="AO341">
        <v>0</v>
      </c>
      <c r="AP341">
        <v>239.97912030000001</v>
      </c>
      <c r="AQ341">
        <v>213.15274149999999</v>
      </c>
      <c r="AR341">
        <v>196.76746900000001</v>
      </c>
      <c r="AS341">
        <v>350.55393650000002</v>
      </c>
      <c r="AT341">
        <v>191.4521077</v>
      </c>
      <c r="AU341">
        <v>280.57641260000003</v>
      </c>
      <c r="AV341">
        <v>0</v>
      </c>
      <c r="AW341">
        <v>0</v>
      </c>
      <c r="AX341">
        <v>0</v>
      </c>
      <c r="AY341">
        <v>0</v>
      </c>
      <c r="AZ341">
        <v>475.5903672</v>
      </c>
      <c r="BA341">
        <v>341.20520149999999</v>
      </c>
      <c r="BB341">
        <v>267.01676409999999</v>
      </c>
      <c r="BC341">
        <v>223.20708149999999</v>
      </c>
      <c r="BD341">
        <v>270.87943869999998</v>
      </c>
      <c r="BE341">
        <v>181.05790150000001</v>
      </c>
      <c r="BF341">
        <v>365.8843344</v>
      </c>
      <c r="BG341">
        <v>417.94519070000001</v>
      </c>
      <c r="BH341">
        <v>288.83131200000003</v>
      </c>
      <c r="BI341">
        <v>445.7752347</v>
      </c>
      <c r="BJ341">
        <v>364.83986090000002</v>
      </c>
      <c r="BK341">
        <v>315.2748464</v>
      </c>
      <c r="BL341">
        <v>357.134004</v>
      </c>
      <c r="BM341">
        <v>299.02746400000001</v>
      </c>
      <c r="BN341">
        <v>383.22559799999999</v>
      </c>
      <c r="BO341">
        <v>440.48210360000002</v>
      </c>
      <c r="BP341">
        <v>426.75908650000002</v>
      </c>
      <c r="BQ341">
        <v>449.91586760000001</v>
      </c>
      <c r="BR341">
        <v>305.05099380000001</v>
      </c>
      <c r="BS341">
        <v>303.19952590000003</v>
      </c>
      <c r="BT341">
        <v>0</v>
      </c>
      <c r="BU341">
        <v>363.14659139999998</v>
      </c>
      <c r="BV341">
        <v>314.40963749999997</v>
      </c>
      <c r="BW341">
        <v>439.5223426</v>
      </c>
      <c r="BX341">
        <v>396.58458780000001</v>
      </c>
      <c r="BY341">
        <v>434.66273890000002</v>
      </c>
      <c r="BZ341">
        <v>396.4244794</v>
      </c>
      <c r="CA341">
        <v>711.5348371</v>
      </c>
      <c r="CB341">
        <v>333.40372139999999</v>
      </c>
      <c r="CC341">
        <v>450.7559905</v>
      </c>
      <c r="CD341">
        <v>388.23639659999998</v>
      </c>
      <c r="CE341">
        <v>532.05833619999999</v>
      </c>
      <c r="CF341">
        <v>361.8694893</v>
      </c>
      <c r="CG341">
        <v>325.9571454</v>
      </c>
      <c r="CH341">
        <v>30.320101399999999</v>
      </c>
      <c r="CI341">
        <v>147.24341419999999</v>
      </c>
      <c r="CJ341">
        <v>255.89576640000001</v>
      </c>
      <c r="CK341">
        <v>430.99562370000001</v>
      </c>
      <c r="CL341">
        <v>786.10650950000002</v>
      </c>
      <c r="CM341">
        <v>181.22604219999999</v>
      </c>
      <c r="CN341">
        <v>359.34866920000002</v>
      </c>
      <c r="CO341">
        <v>463.7462021</v>
      </c>
      <c r="CP341">
        <v>299.75213050000002</v>
      </c>
      <c r="CQ341">
        <v>401.0553127</v>
      </c>
      <c r="CR341">
        <v>330.02929510000001</v>
      </c>
      <c r="CS341">
        <v>268.3191119</v>
      </c>
      <c r="CT341">
        <v>204.717916</v>
      </c>
      <c r="CU341">
        <v>385.25707260000001</v>
      </c>
      <c r="CV341">
        <v>527.34736769999995</v>
      </c>
      <c r="CW341">
        <v>400.08671770000001</v>
      </c>
      <c r="CX341">
        <v>0</v>
      </c>
      <c r="CY341">
        <v>366.67355600000002</v>
      </c>
      <c r="CZ341">
        <v>313.67775699999999</v>
      </c>
      <c r="DA341">
        <v>309.8951065</v>
      </c>
      <c r="DB341">
        <v>307.2911186</v>
      </c>
      <c r="DC341">
        <v>338.74006229999998</v>
      </c>
      <c r="DD341">
        <v>404.78197269999998</v>
      </c>
      <c r="DE341">
        <v>373.06466699999999</v>
      </c>
      <c r="DF341">
        <v>232.54851690000001</v>
      </c>
      <c r="DG341">
        <v>295.48972800000001</v>
      </c>
      <c r="DH341">
        <v>439.66248610000002</v>
      </c>
      <c r="DI341">
        <v>211.70935170000001</v>
      </c>
      <c r="DJ341">
        <v>423.56174049999998</v>
      </c>
      <c r="DK341">
        <v>191.45860999999999</v>
      </c>
      <c r="DL341">
        <v>199.8185369</v>
      </c>
      <c r="DM341">
        <v>255.67209629999999</v>
      </c>
      <c r="DN341">
        <v>210.5057132</v>
      </c>
      <c r="DO341">
        <v>307.13847349999998</v>
      </c>
      <c r="DP341">
        <v>307.18024589999999</v>
      </c>
      <c r="DQ341" s="16">
        <v>8.1632653061224483E-2</v>
      </c>
      <c r="DR341" s="16">
        <v>0.15789473684210525</v>
      </c>
    </row>
    <row r="342" spans="1:122" x14ac:dyDescent="0.25">
      <c r="A342" t="s">
        <v>2452</v>
      </c>
      <c r="B342" t="s">
        <v>2453</v>
      </c>
      <c r="C342" t="s">
        <v>2454</v>
      </c>
      <c r="D342">
        <v>678.14674702783998</v>
      </c>
      <c r="E342">
        <v>412.03983119212802</v>
      </c>
      <c r="F342">
        <v>363.70687149989902</v>
      </c>
      <c r="G342">
        <v>398.48582319108499</v>
      </c>
      <c r="H342">
        <v>389.89232949333399</v>
      </c>
      <c r="I342">
        <v>203.14102588390099</v>
      </c>
      <c r="J342">
        <v>210.851659585032</v>
      </c>
      <c r="K342">
        <v>311.76114441731301</v>
      </c>
      <c r="L342">
        <v>809.37606294649902</v>
      </c>
      <c r="M342">
        <v>0</v>
      </c>
      <c r="N342">
        <v>407.37692195956902</v>
      </c>
      <c r="O342">
        <v>490.65609134224201</v>
      </c>
      <c r="P342">
        <v>677.86881051605906</v>
      </c>
      <c r="Q342">
        <v>1565.47480613072</v>
      </c>
      <c r="R342">
        <v>269.01873515262201</v>
      </c>
      <c r="S342">
        <v>633.65367122033899</v>
      </c>
      <c r="T342">
        <v>534.62578233970498</v>
      </c>
      <c r="U342">
        <v>179.340740024138</v>
      </c>
      <c r="V342">
        <v>203.56104041318201</v>
      </c>
      <c r="W342">
        <v>362.8594468</v>
      </c>
      <c r="X342">
        <v>659.96206480000001</v>
      </c>
      <c r="Y342">
        <v>459.60633840000003</v>
      </c>
      <c r="Z342">
        <v>502.74344960000002</v>
      </c>
      <c r="AA342">
        <v>316.26359330000003</v>
      </c>
      <c r="AB342">
        <v>177.39966100000001</v>
      </c>
      <c r="AC342">
        <v>0</v>
      </c>
      <c r="AD342">
        <v>45.014151689999998</v>
      </c>
      <c r="AE342">
        <v>521.98005639999997</v>
      </c>
      <c r="AF342">
        <v>350.66508690000001</v>
      </c>
      <c r="AG342">
        <v>437.48792750000001</v>
      </c>
      <c r="AH342">
        <v>318.0150544</v>
      </c>
      <c r="AI342">
        <v>437.10184370000002</v>
      </c>
      <c r="AJ342">
        <v>245.62370240000001</v>
      </c>
      <c r="AK342">
        <v>334.83385049999998</v>
      </c>
      <c r="AL342">
        <v>576.99499990000004</v>
      </c>
      <c r="AM342">
        <v>375.28337320000003</v>
      </c>
      <c r="AN342">
        <v>606.46312520000004</v>
      </c>
      <c r="AO342">
        <v>801.59389810000005</v>
      </c>
      <c r="AP342">
        <v>454.23846170000002</v>
      </c>
      <c r="AQ342">
        <v>301.65809380000002</v>
      </c>
      <c r="AR342">
        <v>434.72200320000002</v>
      </c>
      <c r="AS342">
        <v>303.93764870000001</v>
      </c>
      <c r="AT342">
        <v>0</v>
      </c>
      <c r="AU342">
        <v>542.32978200000002</v>
      </c>
      <c r="AV342">
        <v>192.1918336</v>
      </c>
      <c r="AW342">
        <v>194.9224576</v>
      </c>
      <c r="AX342">
        <v>69.106277739999996</v>
      </c>
      <c r="AY342">
        <v>0</v>
      </c>
      <c r="AZ342">
        <v>310.836027</v>
      </c>
      <c r="BA342">
        <v>0</v>
      </c>
      <c r="BB342">
        <v>0</v>
      </c>
      <c r="BC342">
        <v>477.82066500000002</v>
      </c>
      <c r="BD342">
        <v>312.80558739999998</v>
      </c>
      <c r="BE342">
        <v>402.120947</v>
      </c>
      <c r="BF342">
        <v>388.7087616</v>
      </c>
      <c r="BG342">
        <v>244.67064260000001</v>
      </c>
      <c r="BH342">
        <v>0</v>
      </c>
      <c r="BI342">
        <v>1099.0263420000001</v>
      </c>
      <c r="BJ342">
        <v>228.6110291</v>
      </c>
      <c r="BK342">
        <v>131.57500970000001</v>
      </c>
      <c r="BL342">
        <v>721.47292630000004</v>
      </c>
      <c r="BM342">
        <v>213.77115280000001</v>
      </c>
      <c r="BN342">
        <v>171.95652480000001</v>
      </c>
      <c r="BO342">
        <v>180.4312166</v>
      </c>
      <c r="BP342">
        <v>568.60602749999998</v>
      </c>
      <c r="BQ342">
        <v>506.8630824</v>
      </c>
      <c r="BR342">
        <v>472.66941059999999</v>
      </c>
      <c r="BS342">
        <v>325.06612480000001</v>
      </c>
      <c r="BT342">
        <v>0</v>
      </c>
      <c r="BU342">
        <v>447.7673509</v>
      </c>
      <c r="BV342">
        <v>539.11903389999998</v>
      </c>
      <c r="BW342">
        <v>206.9858069</v>
      </c>
      <c r="BX342">
        <v>263.3608261</v>
      </c>
      <c r="BY342">
        <v>249.69503900000001</v>
      </c>
      <c r="BZ342">
        <v>546.98866659999999</v>
      </c>
      <c r="CA342">
        <v>503.52766639999999</v>
      </c>
      <c r="CB342">
        <v>530.21097499999996</v>
      </c>
      <c r="CC342">
        <v>0</v>
      </c>
      <c r="CD342">
        <v>513.18069500000001</v>
      </c>
      <c r="CE342">
        <v>214.47761120000001</v>
      </c>
      <c r="CF342">
        <v>271.98472600000002</v>
      </c>
      <c r="CG342">
        <v>245.7809575</v>
      </c>
      <c r="CH342">
        <v>119.7709261</v>
      </c>
      <c r="CI342">
        <v>192.6120555</v>
      </c>
      <c r="CJ342">
        <v>375.54637389999999</v>
      </c>
      <c r="CK342">
        <v>286.48853580000002</v>
      </c>
      <c r="CL342">
        <v>659.85662809999997</v>
      </c>
      <c r="CM342">
        <v>359.42103279999998</v>
      </c>
      <c r="CN342">
        <v>311.75508079999997</v>
      </c>
      <c r="CO342">
        <v>419.48216910000002</v>
      </c>
      <c r="CP342">
        <v>525.56743949999998</v>
      </c>
      <c r="CQ342">
        <v>290.70123219999999</v>
      </c>
      <c r="CR342">
        <v>97.716344370000002</v>
      </c>
      <c r="CS342">
        <v>447.04785829999997</v>
      </c>
      <c r="CT342">
        <v>262.38074810000001</v>
      </c>
      <c r="CU342">
        <v>826.45895169999994</v>
      </c>
      <c r="CV342">
        <v>883.54340339999999</v>
      </c>
      <c r="CW342">
        <v>119.0500753</v>
      </c>
      <c r="CX342">
        <v>309.15848010000002</v>
      </c>
      <c r="CY342">
        <v>469.62144110000003</v>
      </c>
      <c r="CZ342">
        <v>184.52597539999999</v>
      </c>
      <c r="DA342">
        <v>199.007835</v>
      </c>
      <c r="DB342">
        <v>162.37130339999999</v>
      </c>
      <c r="DC342">
        <v>83.009529720000003</v>
      </c>
      <c r="DD342">
        <v>217.02181709999999</v>
      </c>
      <c r="DE342">
        <v>263.89888719999999</v>
      </c>
      <c r="DF342">
        <v>104.6345867</v>
      </c>
      <c r="DG342">
        <v>130.57425760000001</v>
      </c>
      <c r="DH342">
        <v>383.24382459999998</v>
      </c>
      <c r="DI342">
        <v>260.19571389999999</v>
      </c>
      <c r="DJ342">
        <v>83.064334400000007</v>
      </c>
      <c r="DK342">
        <v>738.22199680000006</v>
      </c>
      <c r="DL342">
        <v>178.5489948</v>
      </c>
      <c r="DM342">
        <v>412.00654409999999</v>
      </c>
      <c r="DN342">
        <v>484.76570049999998</v>
      </c>
      <c r="DO342">
        <v>182.47376410000001</v>
      </c>
      <c r="DP342">
        <v>576.56563719999997</v>
      </c>
      <c r="DQ342" s="16">
        <v>8.1632653061224483E-2</v>
      </c>
      <c r="DR342" s="16">
        <v>5.2631578947368418E-2</v>
      </c>
    </row>
    <row r="343" spans="1:122" x14ac:dyDescent="0.25">
      <c r="A343" t="s">
        <v>2686</v>
      </c>
      <c r="B343" t="s">
        <v>2687</v>
      </c>
      <c r="C343" t="s">
        <v>2688</v>
      </c>
      <c r="D343">
        <v>669.01487935090699</v>
      </c>
      <c r="E343">
        <v>822.41240049562305</v>
      </c>
      <c r="F343">
        <v>661.59085070160199</v>
      </c>
      <c r="G343">
        <v>537.39639789460796</v>
      </c>
      <c r="H343">
        <v>340.71179453714302</v>
      </c>
      <c r="I343">
        <v>404.291655425626</v>
      </c>
      <c r="J343">
        <v>192.478361775568</v>
      </c>
      <c r="K343">
        <v>567.83102284947404</v>
      </c>
      <c r="L343">
        <v>0</v>
      </c>
      <c r="M343">
        <v>0</v>
      </c>
      <c r="N343">
        <v>386.19630149685202</v>
      </c>
      <c r="O343">
        <v>596.58307031726497</v>
      </c>
      <c r="P343">
        <v>324.191334899494</v>
      </c>
      <c r="Q343">
        <v>0</v>
      </c>
      <c r="R343">
        <v>583.64899856714101</v>
      </c>
      <c r="S343">
        <v>651.16510763237295</v>
      </c>
      <c r="T343">
        <v>381.42059059943102</v>
      </c>
      <c r="U343">
        <v>549.33301586199605</v>
      </c>
      <c r="V343">
        <v>556.60276641417795</v>
      </c>
      <c r="W343">
        <v>605.4419024</v>
      </c>
      <c r="X343">
        <v>0</v>
      </c>
      <c r="Y343">
        <v>353.33082639999998</v>
      </c>
      <c r="Z343">
        <v>0</v>
      </c>
      <c r="AA343">
        <v>0</v>
      </c>
      <c r="AB343">
        <v>447.63489049999998</v>
      </c>
      <c r="AC343">
        <v>831.82420709999997</v>
      </c>
      <c r="AD343">
        <v>504.177728</v>
      </c>
      <c r="AE343">
        <v>409.48933260000001</v>
      </c>
      <c r="AF343">
        <v>404.10544909999999</v>
      </c>
      <c r="AG343">
        <v>1077.32979</v>
      </c>
      <c r="AH343">
        <v>392.79696840000003</v>
      </c>
      <c r="AI343">
        <v>514.07167159999995</v>
      </c>
      <c r="AJ343">
        <v>425.01045859999999</v>
      </c>
      <c r="AK343">
        <v>577.9993399</v>
      </c>
      <c r="AL343">
        <v>527.4562717</v>
      </c>
      <c r="AM343">
        <v>544.74612639999998</v>
      </c>
      <c r="AN343">
        <v>398.8701848</v>
      </c>
      <c r="AO343">
        <v>0</v>
      </c>
      <c r="AP343">
        <v>782.78107439999997</v>
      </c>
      <c r="AQ343">
        <v>392.03258510000001</v>
      </c>
      <c r="AR343">
        <v>563.22797649999995</v>
      </c>
      <c r="AS343">
        <v>221.04034390000001</v>
      </c>
      <c r="AT343">
        <v>233.57335309999999</v>
      </c>
      <c r="AU343">
        <v>259.71858129999998</v>
      </c>
      <c r="AV343">
        <v>237.4448213</v>
      </c>
      <c r="AW343">
        <v>202.69673969999999</v>
      </c>
      <c r="AX343">
        <v>309.18862919999998</v>
      </c>
      <c r="AY343">
        <v>0</v>
      </c>
      <c r="AZ343">
        <v>204.4263618</v>
      </c>
      <c r="BA343">
        <v>0</v>
      </c>
      <c r="BB343">
        <v>542.24617239999998</v>
      </c>
      <c r="BC343">
        <v>539.56843809999998</v>
      </c>
      <c r="BD343">
        <v>262.34800089999999</v>
      </c>
      <c r="BE343">
        <v>307.8859291</v>
      </c>
      <c r="BF343">
        <v>243.59408260000001</v>
      </c>
      <c r="BG343">
        <v>469.32795479999999</v>
      </c>
      <c r="BH343">
        <v>431.55103810000003</v>
      </c>
      <c r="BI343">
        <v>395.40961069999997</v>
      </c>
      <c r="BJ343">
        <v>387.14701880000001</v>
      </c>
      <c r="BK343">
        <v>350.29587859999998</v>
      </c>
      <c r="BL343">
        <v>488.59505200000001</v>
      </c>
      <c r="BM343">
        <v>502.34446120000001</v>
      </c>
      <c r="BN343">
        <v>460.14962639999999</v>
      </c>
      <c r="BO343">
        <v>579.05285879999997</v>
      </c>
      <c r="BP343">
        <v>498.90620630000001</v>
      </c>
      <c r="BQ343">
        <v>409.8090909</v>
      </c>
      <c r="BR343">
        <v>557.35198579999997</v>
      </c>
      <c r="BS343">
        <v>373.09002370000002</v>
      </c>
      <c r="BT343">
        <v>371.72340170000001</v>
      </c>
      <c r="BU343">
        <v>269.22103650000003</v>
      </c>
      <c r="BV343">
        <v>149.7050265</v>
      </c>
      <c r="BW343">
        <v>351.45643260000003</v>
      </c>
      <c r="BX343">
        <v>439.51601340000002</v>
      </c>
      <c r="BY343">
        <v>297.3127078</v>
      </c>
      <c r="BZ343">
        <v>491.28260760000001</v>
      </c>
      <c r="CA343">
        <v>437.0433759</v>
      </c>
      <c r="CB343">
        <v>399.78468459999999</v>
      </c>
      <c r="CC343">
        <v>297.99489390000002</v>
      </c>
      <c r="CD343">
        <v>346.77837369999997</v>
      </c>
      <c r="CE343">
        <v>260.23398509999998</v>
      </c>
      <c r="CF343">
        <v>250.4213891</v>
      </c>
      <c r="CG343">
        <v>155.3216046</v>
      </c>
      <c r="CH343">
        <v>412.16765349999997</v>
      </c>
      <c r="CI343">
        <v>246.5696537</v>
      </c>
      <c r="CJ343">
        <v>0</v>
      </c>
      <c r="CK343">
        <v>154.47423420000001</v>
      </c>
      <c r="CL343">
        <v>0</v>
      </c>
      <c r="CM343">
        <v>404.12042120000001</v>
      </c>
      <c r="CN343">
        <v>379.19474869999999</v>
      </c>
      <c r="CO343">
        <v>611.10426080000002</v>
      </c>
      <c r="CP343">
        <v>487.87564479999998</v>
      </c>
      <c r="CQ343">
        <v>476.57959060000002</v>
      </c>
      <c r="CR343">
        <v>270.62731780000001</v>
      </c>
      <c r="CS343">
        <v>574.31544250000002</v>
      </c>
      <c r="CT343">
        <v>416.90154919999998</v>
      </c>
      <c r="CU343">
        <v>307.19536950000003</v>
      </c>
      <c r="CV343">
        <v>401.01942430000003</v>
      </c>
      <c r="CW343">
        <v>580.43311100000005</v>
      </c>
      <c r="CX343">
        <v>332.10861610000001</v>
      </c>
      <c r="CY343">
        <v>484.05035720000001</v>
      </c>
      <c r="CZ343">
        <v>438.7731564</v>
      </c>
      <c r="DA343">
        <v>450.0630706</v>
      </c>
      <c r="DB343">
        <v>489.88230329999999</v>
      </c>
      <c r="DC343">
        <v>488.0727627</v>
      </c>
      <c r="DD343">
        <v>434.15052470000001</v>
      </c>
      <c r="DE343">
        <v>234.34526460000001</v>
      </c>
      <c r="DF343">
        <v>325.25646440000003</v>
      </c>
      <c r="DG343">
        <v>410.99625570000001</v>
      </c>
      <c r="DH343">
        <v>719.01094899999998</v>
      </c>
      <c r="DI343">
        <v>552.62589600000001</v>
      </c>
      <c r="DJ343">
        <v>364.81744559999999</v>
      </c>
      <c r="DK343">
        <v>136.9168171</v>
      </c>
      <c r="DL343">
        <v>698.7919819</v>
      </c>
      <c r="DM343">
        <v>357.96130049999999</v>
      </c>
      <c r="DN343">
        <v>285.72391959999999</v>
      </c>
      <c r="DO343">
        <v>365.73829760000001</v>
      </c>
      <c r="DP343">
        <v>698.85756279999998</v>
      </c>
      <c r="DQ343" s="16">
        <v>8.1632653061224483E-2</v>
      </c>
      <c r="DR343" s="16">
        <v>0.15789473684210525</v>
      </c>
    </row>
    <row r="344" spans="1:122" x14ac:dyDescent="0.25">
      <c r="A344" t="s">
        <v>2710</v>
      </c>
      <c r="B344" t="s">
        <v>2711</v>
      </c>
      <c r="C344" t="s">
        <v>2712</v>
      </c>
      <c r="D344">
        <v>868.18005795965496</v>
      </c>
      <c r="E344">
        <v>393.65831593271099</v>
      </c>
      <c r="F344">
        <v>289.054838820714</v>
      </c>
      <c r="G344">
        <v>372.422533905862</v>
      </c>
      <c r="H344">
        <v>116.712460375148</v>
      </c>
      <c r="I344">
        <v>174.14022075707501</v>
      </c>
      <c r="J344">
        <v>0</v>
      </c>
      <c r="K344">
        <v>563.07102551296396</v>
      </c>
      <c r="L344">
        <v>1448.9768255905799</v>
      </c>
      <c r="M344">
        <v>2066.69846686131</v>
      </c>
      <c r="N344">
        <v>0</v>
      </c>
      <c r="O344">
        <v>355.052813475905</v>
      </c>
      <c r="P344">
        <v>927.32827357885105</v>
      </c>
      <c r="Q344">
        <v>825.17766264101999</v>
      </c>
      <c r="R344">
        <v>163.78940267764</v>
      </c>
      <c r="S344">
        <v>509.828444582092</v>
      </c>
      <c r="T344">
        <v>1481.7822406002599</v>
      </c>
      <c r="U344">
        <v>0</v>
      </c>
      <c r="V344">
        <v>3019.1593101733301</v>
      </c>
      <c r="W344">
        <v>387.442072</v>
      </c>
      <c r="X344">
        <v>5217.4528200000004</v>
      </c>
      <c r="Y344">
        <v>0</v>
      </c>
      <c r="Z344">
        <v>753.61751800000002</v>
      </c>
      <c r="AA344">
        <v>436.1438182</v>
      </c>
      <c r="AB344">
        <v>946.41153540000005</v>
      </c>
      <c r="AC344">
        <v>0</v>
      </c>
      <c r="AD344">
        <v>260.63886559999997</v>
      </c>
      <c r="AE344">
        <v>801.21566689999997</v>
      </c>
      <c r="AF344">
        <v>527.68816870000001</v>
      </c>
      <c r="AG344">
        <v>489.17108839999997</v>
      </c>
      <c r="AH344">
        <v>465.01051949999999</v>
      </c>
      <c r="AI344">
        <v>454.98278190000002</v>
      </c>
      <c r="AJ344">
        <v>0</v>
      </c>
      <c r="AK344">
        <v>808.57614969999997</v>
      </c>
      <c r="AL344">
        <v>769.40245240000002</v>
      </c>
      <c r="AM344">
        <v>364.38426679999998</v>
      </c>
      <c r="AN344">
        <v>988.19384400000001</v>
      </c>
      <c r="AO344">
        <v>0</v>
      </c>
      <c r="AP344">
        <v>879.89947410000002</v>
      </c>
      <c r="AQ344">
        <v>450.81739320000003</v>
      </c>
      <c r="AR344">
        <v>131.4325987</v>
      </c>
      <c r="AS344">
        <v>1730.196486</v>
      </c>
      <c r="AT344">
        <v>0</v>
      </c>
      <c r="AU344">
        <v>4601.3883580000002</v>
      </c>
      <c r="AV344">
        <v>455.27295700000002</v>
      </c>
      <c r="AW344">
        <v>763.54741000000001</v>
      </c>
      <c r="AX344">
        <v>980.04731860000004</v>
      </c>
      <c r="AY344">
        <v>199.39987489999999</v>
      </c>
      <c r="AZ344">
        <v>1033.9519029999999</v>
      </c>
      <c r="BA344">
        <v>492.367054</v>
      </c>
      <c r="BB344">
        <v>525.77223500000002</v>
      </c>
      <c r="BC344">
        <v>444.43996019999997</v>
      </c>
      <c r="BD344">
        <v>195.0098754</v>
      </c>
      <c r="BE344">
        <v>148.1012695</v>
      </c>
      <c r="BF344">
        <v>1682.3975740000001</v>
      </c>
      <c r="BG344">
        <v>422.29004909999998</v>
      </c>
      <c r="BH344">
        <v>650.41508409999994</v>
      </c>
      <c r="BI344">
        <v>725.42081499999995</v>
      </c>
      <c r="BJ344">
        <v>451.15198620000001</v>
      </c>
      <c r="BK344">
        <v>1022.80445</v>
      </c>
      <c r="BL344">
        <v>297.4054342</v>
      </c>
      <c r="BM344">
        <v>352.80937649999998</v>
      </c>
      <c r="BN344">
        <v>880.5273565</v>
      </c>
      <c r="BO344">
        <v>1169.2699680000001</v>
      </c>
      <c r="BP344">
        <v>0</v>
      </c>
      <c r="BQ344">
        <v>666.60519390000002</v>
      </c>
      <c r="BR344">
        <v>690.70460319999995</v>
      </c>
      <c r="BS344">
        <v>719.74540879999995</v>
      </c>
      <c r="BT344">
        <v>0</v>
      </c>
      <c r="BU344">
        <v>395.85594559999998</v>
      </c>
      <c r="BV344">
        <v>0</v>
      </c>
      <c r="BW344">
        <v>779.06053699999995</v>
      </c>
      <c r="BX344">
        <v>1329.3927120000001</v>
      </c>
      <c r="BY344">
        <v>761.87121290000005</v>
      </c>
      <c r="BZ344">
        <v>471.21386239999998</v>
      </c>
      <c r="CA344">
        <v>876.71634170000004</v>
      </c>
      <c r="CB344">
        <v>970.81662419999998</v>
      </c>
      <c r="CC344">
        <v>493.87786699999998</v>
      </c>
      <c r="CD344">
        <v>1153.687257</v>
      </c>
      <c r="CE344">
        <v>1266.2219909999999</v>
      </c>
      <c r="CF344">
        <v>781.35006580000004</v>
      </c>
      <c r="CG344">
        <v>498.09244899999999</v>
      </c>
      <c r="CH344">
        <v>1463.215594</v>
      </c>
      <c r="CI344">
        <v>639.96077960000002</v>
      </c>
      <c r="CJ344">
        <v>1147.5505189999999</v>
      </c>
      <c r="CK344">
        <v>1109.0076200000001</v>
      </c>
      <c r="CL344">
        <v>569.47543519999999</v>
      </c>
      <c r="CM344">
        <v>519.02066160000004</v>
      </c>
      <c r="CN344">
        <v>844.6403464</v>
      </c>
      <c r="CO344">
        <v>1472.198924</v>
      </c>
      <c r="CP344">
        <v>555.44146769999998</v>
      </c>
      <c r="CQ344">
        <v>505.92383489999997</v>
      </c>
      <c r="CR344">
        <v>738.21107359999996</v>
      </c>
      <c r="CS344">
        <v>712.0147442</v>
      </c>
      <c r="CT344">
        <v>523.75836189999995</v>
      </c>
      <c r="CU344">
        <v>1904.087119</v>
      </c>
      <c r="CV344">
        <v>2197.3241859999998</v>
      </c>
      <c r="CW344">
        <v>964.02534739999999</v>
      </c>
      <c r="CX344">
        <v>801.14295230000005</v>
      </c>
      <c r="CY344">
        <v>811.67516550000005</v>
      </c>
      <c r="CZ344">
        <v>615.07054530000005</v>
      </c>
      <c r="DA344">
        <v>537.69981900000005</v>
      </c>
      <c r="DB344">
        <v>891.54320729999995</v>
      </c>
      <c r="DC344">
        <v>755.65176799999995</v>
      </c>
      <c r="DD344">
        <v>888.91425449999997</v>
      </c>
      <c r="DE344">
        <v>582.06871000000001</v>
      </c>
      <c r="DF344">
        <v>758.95440440000004</v>
      </c>
      <c r="DG344">
        <v>1177.437398</v>
      </c>
      <c r="DH344">
        <v>857.45528569999999</v>
      </c>
      <c r="DI344">
        <v>459.2433115</v>
      </c>
      <c r="DJ344">
        <v>1045.085464</v>
      </c>
      <c r="DK344">
        <v>304.38155619999998</v>
      </c>
      <c r="DL344">
        <v>1071.4947480000001</v>
      </c>
      <c r="DM344">
        <v>1141.355564</v>
      </c>
      <c r="DN344">
        <v>930.17109210000001</v>
      </c>
      <c r="DO344">
        <v>1302.141619</v>
      </c>
      <c r="DP344">
        <v>1071.5519959999999</v>
      </c>
      <c r="DQ344" s="16">
        <v>8.1632653061224483E-2</v>
      </c>
      <c r="DR344" s="16">
        <v>0.15789473684210525</v>
      </c>
    </row>
    <row r="345" spans="1:122" x14ac:dyDescent="0.25">
      <c r="A345" t="s">
        <v>3029</v>
      </c>
      <c r="B345" t="s">
        <v>3030</v>
      </c>
      <c r="C345" t="s">
        <v>3031</v>
      </c>
      <c r="D345">
        <v>285.68740538587701</v>
      </c>
      <c r="E345">
        <v>369.72505515372302</v>
      </c>
      <c r="F345">
        <v>379.09452011099501</v>
      </c>
      <c r="G345">
        <v>395.64227709824502</v>
      </c>
      <c r="H345">
        <v>580.86859159368203</v>
      </c>
      <c r="I345">
        <v>310.53134739121498</v>
      </c>
      <c r="J345">
        <v>195.40088825245601</v>
      </c>
      <c r="K345">
        <v>579.66820295575098</v>
      </c>
      <c r="L345">
        <v>587.35495461235405</v>
      </c>
      <c r="M345">
        <v>243.60182706107901</v>
      </c>
      <c r="N345">
        <v>0</v>
      </c>
      <c r="O345">
        <v>398.14963970651002</v>
      </c>
      <c r="P345">
        <v>211.01503439465</v>
      </c>
      <c r="Q345">
        <v>357.46814897174102</v>
      </c>
      <c r="R345">
        <v>241.67167251052501</v>
      </c>
      <c r="S345">
        <v>257.417192363254</v>
      </c>
      <c r="T345">
        <v>418.950479844901</v>
      </c>
      <c r="U345">
        <v>328.30607481225599</v>
      </c>
      <c r="V345">
        <v>393.65426722159901</v>
      </c>
      <c r="W345">
        <v>380.92882759999998</v>
      </c>
      <c r="X345">
        <v>238.3582629</v>
      </c>
      <c r="Y345">
        <v>243.69739250000001</v>
      </c>
      <c r="Z345">
        <v>262.1232253</v>
      </c>
      <c r="AA345">
        <v>205.8329923</v>
      </c>
      <c r="AB345">
        <v>316.44942759999998</v>
      </c>
      <c r="AC345">
        <v>631.67589039999996</v>
      </c>
      <c r="AD345">
        <v>436.68229530000002</v>
      </c>
      <c r="AE345">
        <v>302.4565288</v>
      </c>
      <c r="AF345">
        <v>168.7211049</v>
      </c>
      <c r="AG345">
        <v>363.58446170000002</v>
      </c>
      <c r="AH345">
        <v>341.19367140000003</v>
      </c>
      <c r="AI345">
        <v>271.86478549999998</v>
      </c>
      <c r="AJ345">
        <v>328.17485979999998</v>
      </c>
      <c r="AK345">
        <v>497.45774080000001</v>
      </c>
      <c r="AL345">
        <v>622.13516700000002</v>
      </c>
      <c r="AM345">
        <v>766.01236759999995</v>
      </c>
      <c r="AN345">
        <v>209.24400499999999</v>
      </c>
      <c r="AO345">
        <v>0</v>
      </c>
      <c r="AP345">
        <v>387.71431030000002</v>
      </c>
      <c r="AQ345">
        <v>561.42450710000003</v>
      </c>
      <c r="AR345">
        <v>217.89373069999999</v>
      </c>
      <c r="AS345">
        <v>198.98043250000001</v>
      </c>
      <c r="AT345">
        <v>289.88934619999998</v>
      </c>
      <c r="AU345">
        <v>419.57531569999998</v>
      </c>
      <c r="AV345">
        <v>285.97353529999998</v>
      </c>
      <c r="AW345">
        <v>322.36732979999999</v>
      </c>
      <c r="AX345">
        <v>393.43281439999998</v>
      </c>
      <c r="AY345">
        <v>381.70237250000002</v>
      </c>
      <c r="AZ345">
        <v>0</v>
      </c>
      <c r="BA345">
        <v>0</v>
      </c>
      <c r="BB345">
        <v>440.19005770000001</v>
      </c>
      <c r="BC345">
        <v>222.80747529999999</v>
      </c>
      <c r="BD345">
        <v>228.41935280000001</v>
      </c>
      <c r="BE345">
        <v>252.61094069999999</v>
      </c>
      <c r="BF345">
        <v>396.65549170000003</v>
      </c>
      <c r="BG345">
        <v>365.5049482</v>
      </c>
      <c r="BH345">
        <v>1231.9840710000001</v>
      </c>
      <c r="BI345">
        <v>371.20669459999999</v>
      </c>
      <c r="BJ345">
        <v>0</v>
      </c>
      <c r="BK345">
        <v>289.5465165</v>
      </c>
      <c r="BL345">
        <v>225.4747299</v>
      </c>
      <c r="BM345">
        <v>536.52788599999997</v>
      </c>
      <c r="BN345">
        <v>267.22671300000002</v>
      </c>
      <c r="BO345">
        <v>544.38872530000003</v>
      </c>
      <c r="BP345">
        <v>643.57533069999999</v>
      </c>
      <c r="BQ345">
        <v>423.79458149999999</v>
      </c>
      <c r="BR345">
        <v>315.486513</v>
      </c>
      <c r="BS345">
        <v>198.1082375</v>
      </c>
      <c r="BT345">
        <v>282.3927243</v>
      </c>
      <c r="BU345">
        <v>331.24738860000002</v>
      </c>
      <c r="BV345">
        <v>258.96759220000001</v>
      </c>
      <c r="BW345">
        <v>372.1985679</v>
      </c>
      <c r="BX345">
        <v>247.05608599999999</v>
      </c>
      <c r="BY345">
        <v>592.48566679999999</v>
      </c>
      <c r="BZ345">
        <v>325.73157629999997</v>
      </c>
      <c r="CA345">
        <v>1005.519397</v>
      </c>
      <c r="CB345">
        <v>332.8532591</v>
      </c>
      <c r="CC345">
        <v>291.34246289999999</v>
      </c>
      <c r="CD345">
        <v>181.14188519999999</v>
      </c>
      <c r="CE345">
        <v>207.8421098</v>
      </c>
      <c r="CF345">
        <v>205.12433619999999</v>
      </c>
      <c r="CG345">
        <v>231.9077772</v>
      </c>
      <c r="CH345">
        <v>327.22421179999998</v>
      </c>
      <c r="CI345">
        <v>280.24742650000002</v>
      </c>
      <c r="CJ345">
        <v>313.88574949999997</v>
      </c>
      <c r="CK345">
        <v>242.3461781</v>
      </c>
      <c r="CL345">
        <v>88.979325459999998</v>
      </c>
      <c r="CM345">
        <v>278.74958900000001</v>
      </c>
      <c r="CN345">
        <v>250.87355160000001</v>
      </c>
      <c r="CO345">
        <v>248.9697706</v>
      </c>
      <c r="CP345">
        <v>283.2207416</v>
      </c>
      <c r="CQ345">
        <v>238.5952163</v>
      </c>
      <c r="CR345">
        <v>289.2654053</v>
      </c>
      <c r="CS345">
        <v>269.89674650000001</v>
      </c>
      <c r="CT345">
        <v>436.49973490000002</v>
      </c>
      <c r="CU345">
        <v>394.3631049</v>
      </c>
      <c r="CV345">
        <v>360.55116629999998</v>
      </c>
      <c r="CW345">
        <v>283.82388509999998</v>
      </c>
      <c r="CX345">
        <v>607.99399219999998</v>
      </c>
      <c r="CY345">
        <v>562.78570409999998</v>
      </c>
      <c r="CZ345">
        <v>0</v>
      </c>
      <c r="DA345">
        <v>0</v>
      </c>
      <c r="DB345">
        <v>421.25440329999998</v>
      </c>
      <c r="DC345">
        <v>0</v>
      </c>
      <c r="DD345">
        <v>342.77829919999999</v>
      </c>
      <c r="DE345">
        <v>233.48507739999999</v>
      </c>
      <c r="DF345">
        <v>403.35761459999998</v>
      </c>
      <c r="DG345">
        <v>360.82608800000003</v>
      </c>
      <c r="DH345">
        <v>277.43268999999998</v>
      </c>
      <c r="DI345">
        <v>241.86498810000001</v>
      </c>
      <c r="DJ345">
        <v>223.75694200000001</v>
      </c>
      <c r="DK345">
        <v>0</v>
      </c>
      <c r="DL345">
        <v>365.73297689999998</v>
      </c>
      <c r="DM345">
        <v>182.23780070000001</v>
      </c>
      <c r="DN345">
        <v>84.619031770000007</v>
      </c>
      <c r="DO345">
        <v>166.97784970000001</v>
      </c>
      <c r="DP345">
        <v>251.97644210000001</v>
      </c>
      <c r="DQ345" s="16">
        <v>8.1632653061224483E-2</v>
      </c>
      <c r="DR345" s="16">
        <v>5.2631578947368418E-2</v>
      </c>
    </row>
    <row r="346" spans="1:122" x14ac:dyDescent="0.25">
      <c r="A346" t="s">
        <v>3182</v>
      </c>
      <c r="B346" t="s">
        <v>3183</v>
      </c>
      <c r="C346" t="s">
        <v>3184</v>
      </c>
      <c r="D346">
        <v>310.97333296615602</v>
      </c>
      <c r="E346">
        <v>316.825155013379</v>
      </c>
      <c r="F346">
        <v>1544.2272635977699</v>
      </c>
      <c r="G346">
        <v>296.14534531668301</v>
      </c>
      <c r="H346">
        <v>331.35641103048698</v>
      </c>
      <c r="I346">
        <v>164.59099887833599</v>
      </c>
      <c r="J346">
        <v>462.95706881449303</v>
      </c>
      <c r="K346">
        <v>0</v>
      </c>
      <c r="L346">
        <v>451.900953396962</v>
      </c>
      <c r="M346">
        <v>398.35570720410902</v>
      </c>
      <c r="N346">
        <v>280.31825783192801</v>
      </c>
      <c r="O346">
        <v>324.68999207773999</v>
      </c>
      <c r="P346">
        <v>182.96690816484201</v>
      </c>
      <c r="Q346">
        <v>0</v>
      </c>
      <c r="R346">
        <v>355.53589201146798</v>
      </c>
      <c r="S346">
        <v>422.32895366124501</v>
      </c>
      <c r="T346">
        <v>396.75529468257997</v>
      </c>
      <c r="U346">
        <v>549.23982145089803</v>
      </c>
      <c r="V346">
        <v>811.289082107593</v>
      </c>
      <c r="W346">
        <v>316.54683569999997</v>
      </c>
      <c r="X346">
        <v>372.43350240000001</v>
      </c>
      <c r="Y346">
        <v>428.48275960000001</v>
      </c>
      <c r="Z346">
        <v>561.94047820000003</v>
      </c>
      <c r="AA346">
        <v>445.60678430000002</v>
      </c>
      <c r="AB346">
        <v>548.10274289999995</v>
      </c>
      <c r="AC346">
        <v>517.50572650000004</v>
      </c>
      <c r="AD346">
        <v>442.06797289999997</v>
      </c>
      <c r="AE346">
        <v>446.22288379999998</v>
      </c>
      <c r="AF346">
        <v>505.26175080000002</v>
      </c>
      <c r="AG346">
        <v>232.38039649999999</v>
      </c>
      <c r="AH346">
        <v>0</v>
      </c>
      <c r="AI346">
        <v>405.96016730000002</v>
      </c>
      <c r="AJ346">
        <v>521.4199625</v>
      </c>
      <c r="AK346">
        <v>307.81428469999997</v>
      </c>
      <c r="AL346">
        <v>332.27627159999997</v>
      </c>
      <c r="AM346">
        <v>396.48340439999998</v>
      </c>
      <c r="AN346">
        <v>374.98491209999997</v>
      </c>
      <c r="AO346">
        <v>1166.1915409999999</v>
      </c>
      <c r="AP346">
        <v>512.10492639999995</v>
      </c>
      <c r="AQ346">
        <v>322.43508789999998</v>
      </c>
      <c r="AR346">
        <v>458.78340839999998</v>
      </c>
      <c r="AS346">
        <v>132.70396009999999</v>
      </c>
      <c r="AT346">
        <v>792.15600659999996</v>
      </c>
      <c r="AU346">
        <v>566.45032909999998</v>
      </c>
      <c r="AV346">
        <v>257.56093579999998</v>
      </c>
      <c r="AW346">
        <v>387.7621762</v>
      </c>
      <c r="AX346">
        <v>626.72607879999998</v>
      </c>
      <c r="AY346">
        <v>215.17037379999999</v>
      </c>
      <c r="AZ346">
        <v>0</v>
      </c>
      <c r="BA346">
        <v>470.2484915</v>
      </c>
      <c r="BB346">
        <v>328.32337009999998</v>
      </c>
      <c r="BC346">
        <v>256.37300850000003</v>
      </c>
      <c r="BD346">
        <v>528.1828203</v>
      </c>
      <c r="BE346">
        <v>176.39174750000001</v>
      </c>
      <c r="BF346">
        <v>357.12307079999999</v>
      </c>
      <c r="BG346">
        <v>543.13474789999998</v>
      </c>
      <c r="BH346">
        <v>504.96028330000001</v>
      </c>
      <c r="BI346">
        <v>364.09610900000001</v>
      </c>
      <c r="BJ346">
        <v>389.09822329999997</v>
      </c>
      <c r="BK346">
        <v>0</v>
      </c>
      <c r="BL346">
        <v>237.37323499999999</v>
      </c>
      <c r="BM346">
        <v>533.59692040000004</v>
      </c>
      <c r="BN346">
        <v>544.82881229999998</v>
      </c>
      <c r="BO346">
        <v>302.2676846</v>
      </c>
      <c r="BP346">
        <v>411.56738050000001</v>
      </c>
      <c r="BQ346">
        <v>491.32883939999999</v>
      </c>
      <c r="BR346">
        <v>319.36430080000002</v>
      </c>
      <c r="BS346">
        <v>199.0899325</v>
      </c>
      <c r="BT346">
        <v>0</v>
      </c>
      <c r="BU346">
        <v>434.42960679999999</v>
      </c>
      <c r="BV346">
        <v>412.21465169999999</v>
      </c>
      <c r="BW346">
        <v>709.89309000000003</v>
      </c>
      <c r="BX346">
        <v>0</v>
      </c>
      <c r="BY346">
        <v>487.53019810000001</v>
      </c>
      <c r="BZ346">
        <v>280.10660380000002</v>
      </c>
      <c r="CA346">
        <v>323.16825039999998</v>
      </c>
      <c r="CB346">
        <v>534.93589469999995</v>
      </c>
      <c r="CC346">
        <v>0</v>
      </c>
      <c r="CD346">
        <v>315.01991379999998</v>
      </c>
      <c r="CE346">
        <v>479.0499911</v>
      </c>
      <c r="CF346">
        <v>555.65368249999995</v>
      </c>
      <c r="CG346">
        <v>433.42965400000003</v>
      </c>
      <c r="CH346">
        <v>330.64113049999997</v>
      </c>
      <c r="CI346">
        <v>436.96222299999999</v>
      </c>
      <c r="CJ346">
        <v>415.99861529999998</v>
      </c>
      <c r="CK346">
        <v>332.3053592</v>
      </c>
      <c r="CL346">
        <v>351.45081210000001</v>
      </c>
      <c r="CM346">
        <v>351.96248910000003</v>
      </c>
      <c r="CN346">
        <v>388.46236320000003</v>
      </c>
      <c r="CO346">
        <v>278.11619180000002</v>
      </c>
      <c r="CP346">
        <v>420.48590960000001</v>
      </c>
      <c r="CQ346">
        <v>475.14289430000002</v>
      </c>
      <c r="CR346">
        <v>590.54368980000004</v>
      </c>
      <c r="CS346">
        <v>468.61883879999999</v>
      </c>
      <c r="CT346">
        <v>587.00870310000005</v>
      </c>
      <c r="CU346">
        <v>421.39077229999998</v>
      </c>
      <c r="CV346">
        <v>515.97836870000003</v>
      </c>
      <c r="CW346">
        <v>435.84531570000001</v>
      </c>
      <c r="CX346">
        <v>728.77141170000004</v>
      </c>
      <c r="CY346">
        <v>367.49426249999999</v>
      </c>
      <c r="CZ346">
        <v>424.40238629999999</v>
      </c>
      <c r="DA346">
        <v>387.97312219999998</v>
      </c>
      <c r="DB346">
        <v>399.83671679999998</v>
      </c>
      <c r="DC346">
        <v>0</v>
      </c>
      <c r="DD346">
        <v>427.90929</v>
      </c>
      <c r="DE346">
        <v>346.48281800000001</v>
      </c>
      <c r="DF346">
        <v>0</v>
      </c>
      <c r="DG346">
        <v>429.18999480000002</v>
      </c>
      <c r="DH346">
        <v>405.84141949999997</v>
      </c>
      <c r="DI346">
        <v>95.172799400000002</v>
      </c>
      <c r="DJ346">
        <v>272.22809269999999</v>
      </c>
      <c r="DK346">
        <v>256.99694640000001</v>
      </c>
      <c r="DL346">
        <v>311.32989739999999</v>
      </c>
      <c r="DM346">
        <v>366.12755299999998</v>
      </c>
      <c r="DN346">
        <v>545.76345579999997</v>
      </c>
      <c r="DO346">
        <v>336.42308309999999</v>
      </c>
      <c r="DP346">
        <v>387.47905120000001</v>
      </c>
      <c r="DQ346" s="16">
        <v>8.1632653061224483E-2</v>
      </c>
      <c r="DR346" s="16">
        <v>0.10526315789473684</v>
      </c>
    </row>
    <row r="347" spans="1:122" x14ac:dyDescent="0.25">
      <c r="A347" t="s">
        <v>3209</v>
      </c>
      <c r="B347" t="s">
        <v>3210</v>
      </c>
      <c r="C347" t="s">
        <v>3211</v>
      </c>
      <c r="D347">
        <v>1579.85400939038</v>
      </c>
      <c r="E347">
        <v>1446.3826710794001</v>
      </c>
      <c r="F347">
        <v>774.49016456806396</v>
      </c>
      <c r="G347">
        <v>3317.50692217912</v>
      </c>
      <c r="H347">
        <v>229.64527909478801</v>
      </c>
      <c r="I347">
        <v>2358.9537606488698</v>
      </c>
      <c r="J347">
        <v>0</v>
      </c>
      <c r="K347">
        <v>1248.07424080941</v>
      </c>
      <c r="L347">
        <v>1175.59167126436</v>
      </c>
      <c r="M347">
        <v>0</v>
      </c>
      <c r="N347">
        <v>0</v>
      </c>
      <c r="O347">
        <v>465.515187275014</v>
      </c>
      <c r="P347">
        <v>1690.8284490804199</v>
      </c>
      <c r="Q347">
        <v>0</v>
      </c>
      <c r="R347">
        <v>144.10919378889801</v>
      </c>
      <c r="S347">
        <v>0</v>
      </c>
      <c r="T347">
        <v>1459.34580149933</v>
      </c>
      <c r="U347">
        <v>438.325840044345</v>
      </c>
      <c r="V347">
        <v>276.04758613764</v>
      </c>
      <c r="W347">
        <v>80.606579980000006</v>
      </c>
      <c r="X347">
        <v>803.21622500000001</v>
      </c>
      <c r="Y347">
        <v>1341.299941</v>
      </c>
      <c r="Z347">
        <v>1088.9781929999999</v>
      </c>
      <c r="AA347">
        <v>1186.86158</v>
      </c>
      <c r="AB347">
        <v>0</v>
      </c>
      <c r="AC347">
        <v>0</v>
      </c>
      <c r="AD347">
        <v>103.15151779999999</v>
      </c>
      <c r="AE347">
        <v>614.01747279999995</v>
      </c>
      <c r="AF347">
        <v>559.5316977</v>
      </c>
      <c r="AG347">
        <v>94.261876839999999</v>
      </c>
      <c r="AH347">
        <v>1033.203528</v>
      </c>
      <c r="AI347">
        <v>737.23492969999995</v>
      </c>
      <c r="AJ347">
        <v>797.97149820000004</v>
      </c>
      <c r="AK347">
        <v>88.565313509999996</v>
      </c>
      <c r="AL347">
        <v>1284.585529</v>
      </c>
      <c r="AM347">
        <v>576.93921639999996</v>
      </c>
      <c r="AN347">
        <v>733.087265</v>
      </c>
      <c r="AO347">
        <v>971.44210029999999</v>
      </c>
      <c r="AP347">
        <v>346.8618209</v>
      </c>
      <c r="AQ347">
        <v>548.47352839999996</v>
      </c>
      <c r="AR347">
        <v>2731.2338650000002</v>
      </c>
      <c r="AS347">
        <v>634.44376160000002</v>
      </c>
      <c r="AT347">
        <v>543.19084859999998</v>
      </c>
      <c r="AU347">
        <v>269.32473220000003</v>
      </c>
      <c r="AV347">
        <v>551.31372320000003</v>
      </c>
      <c r="AW347">
        <v>707.49884569999995</v>
      </c>
      <c r="AX347">
        <v>593.06026499999996</v>
      </c>
      <c r="AY347">
        <v>661.72901899999999</v>
      </c>
      <c r="AZ347">
        <v>1629.697553</v>
      </c>
      <c r="BA347">
        <v>553.17069270000002</v>
      </c>
      <c r="BB347">
        <v>664.17877180000005</v>
      </c>
      <c r="BC347">
        <v>0</v>
      </c>
      <c r="BD347">
        <v>346.17633719999998</v>
      </c>
      <c r="BE347">
        <v>0</v>
      </c>
      <c r="BF347">
        <v>2475.1720150000001</v>
      </c>
      <c r="BG347">
        <v>735.49354340000002</v>
      </c>
      <c r="BH347">
        <v>638.5223962</v>
      </c>
      <c r="BI347">
        <v>681.83863180000003</v>
      </c>
      <c r="BJ347">
        <v>1354.004273</v>
      </c>
      <c r="BK347">
        <v>2026.872946</v>
      </c>
      <c r="BL347">
        <v>0</v>
      </c>
      <c r="BM347">
        <v>911.91101920000006</v>
      </c>
      <c r="BN347">
        <v>786.03576539999995</v>
      </c>
      <c r="BO347">
        <v>429.44136279999998</v>
      </c>
      <c r="BP347">
        <v>491.97933840000002</v>
      </c>
      <c r="BQ347">
        <v>0</v>
      </c>
      <c r="BR347">
        <v>823.46259050000003</v>
      </c>
      <c r="BS347">
        <v>1266.539618</v>
      </c>
      <c r="BT347">
        <v>0</v>
      </c>
      <c r="BU347">
        <v>1094.99026</v>
      </c>
      <c r="BV347">
        <v>2195.6438790000002</v>
      </c>
      <c r="BW347">
        <v>628.11830110000005</v>
      </c>
      <c r="BX347">
        <v>778.6614343</v>
      </c>
      <c r="BY347">
        <v>1049.4230010000001</v>
      </c>
      <c r="BZ347">
        <v>1049.0539120000001</v>
      </c>
      <c r="CA347">
        <v>1697.5799489999999</v>
      </c>
      <c r="CB347">
        <v>0</v>
      </c>
      <c r="CC347">
        <v>512.05913229999999</v>
      </c>
      <c r="CD347">
        <v>1556.3841299999999</v>
      </c>
      <c r="CE347">
        <v>2196.0987100000002</v>
      </c>
      <c r="CF347">
        <v>1289.6172099999999</v>
      </c>
      <c r="CG347">
        <v>735.94789219999996</v>
      </c>
      <c r="CH347">
        <v>1530.712935</v>
      </c>
      <c r="CI347">
        <v>1042.8016190000001</v>
      </c>
      <c r="CJ347">
        <v>1470.1726100000001</v>
      </c>
      <c r="CK347">
        <v>1074.5001440000001</v>
      </c>
      <c r="CL347">
        <v>2151.00236</v>
      </c>
      <c r="CM347">
        <v>996.40269569999998</v>
      </c>
      <c r="CN347">
        <v>1401.5927810000001</v>
      </c>
      <c r="CO347">
        <v>866.56053750000001</v>
      </c>
      <c r="CP347">
        <v>2017.395409</v>
      </c>
      <c r="CQ347">
        <v>1405.1103820000001</v>
      </c>
      <c r="CR347">
        <v>1200.9443670000001</v>
      </c>
      <c r="CS347">
        <v>344.1842977</v>
      </c>
      <c r="CT347">
        <v>2529.3439859999999</v>
      </c>
      <c r="CU347">
        <v>332.57917939999999</v>
      </c>
      <c r="CV347">
        <v>1462.432888</v>
      </c>
      <c r="CW347">
        <v>977.51976760000002</v>
      </c>
      <c r="CX347">
        <v>1564.6343420000001</v>
      </c>
      <c r="CY347">
        <v>759.95102770000005</v>
      </c>
      <c r="CZ347">
        <v>1610.110087</v>
      </c>
      <c r="DA347">
        <v>997.36770779999995</v>
      </c>
      <c r="DB347">
        <v>1571.878508</v>
      </c>
      <c r="DC347">
        <v>1565.4917889999999</v>
      </c>
      <c r="DD347">
        <v>1507.536161</v>
      </c>
      <c r="DE347">
        <v>1246.1175410000001</v>
      </c>
      <c r="DF347">
        <v>1261.765936</v>
      </c>
      <c r="DG347">
        <v>1970.374221</v>
      </c>
      <c r="DH347">
        <v>734.56980420000002</v>
      </c>
      <c r="DI347">
        <v>1171.036842</v>
      </c>
      <c r="DJ347">
        <v>285.20409660000001</v>
      </c>
      <c r="DK347">
        <v>467.5760343</v>
      </c>
      <c r="DL347">
        <v>574.03497149999998</v>
      </c>
      <c r="DM347">
        <v>729.22925659999999</v>
      </c>
      <c r="DN347">
        <v>1350.044754</v>
      </c>
      <c r="DO347">
        <v>711.78519189999997</v>
      </c>
      <c r="DP347">
        <v>1598.122447</v>
      </c>
      <c r="DQ347" s="16">
        <v>8.1632653061224483E-2</v>
      </c>
      <c r="DR347" s="16">
        <v>0.26315789473684209</v>
      </c>
    </row>
    <row r="348" spans="1:122" x14ac:dyDescent="0.25">
      <c r="A348" t="s">
        <v>3668</v>
      </c>
      <c r="B348" t="s">
        <v>3669</v>
      </c>
      <c r="C348" t="s">
        <v>3670</v>
      </c>
      <c r="D348">
        <v>1454.0387850955501</v>
      </c>
      <c r="E348">
        <v>1186.7646475178601</v>
      </c>
      <c r="F348">
        <v>1482.55458137559</v>
      </c>
      <c r="G348">
        <v>1432.8938404784799</v>
      </c>
      <c r="H348">
        <v>921.46771359063905</v>
      </c>
      <c r="I348">
        <v>1015.25463609953</v>
      </c>
      <c r="J348">
        <v>1074.6418112029901</v>
      </c>
      <c r="K348">
        <v>1132.21125496532</v>
      </c>
      <c r="L348">
        <v>1306.6316800991799</v>
      </c>
      <c r="M348">
        <v>1163.1261748207</v>
      </c>
      <c r="N348">
        <v>0</v>
      </c>
      <c r="O348">
        <v>1549.8174492988401</v>
      </c>
      <c r="P348">
        <v>1199.61078173024</v>
      </c>
      <c r="Q348">
        <v>3139.9436818398399</v>
      </c>
      <c r="R348">
        <v>712.4818836572</v>
      </c>
      <c r="S348">
        <v>1003.02357923662</v>
      </c>
      <c r="T348">
        <v>1085.5597028739901</v>
      </c>
      <c r="U348">
        <v>1037.80776669493</v>
      </c>
      <c r="V348">
        <v>5880.4385075707096</v>
      </c>
      <c r="W348">
        <v>1062.7750719999999</v>
      </c>
      <c r="X348">
        <v>1732.5809589999999</v>
      </c>
      <c r="Y348">
        <v>1154.5633889999999</v>
      </c>
      <c r="Z348">
        <v>1677.460073</v>
      </c>
      <c r="AA348">
        <v>1014.697736</v>
      </c>
      <c r="AB348">
        <v>1650.143008</v>
      </c>
      <c r="AC348">
        <v>0</v>
      </c>
      <c r="AD348">
        <v>0</v>
      </c>
      <c r="AE348">
        <v>969.42326460000004</v>
      </c>
      <c r="AF348">
        <v>1179.2769020000001</v>
      </c>
      <c r="AG348">
        <v>1097.013011</v>
      </c>
      <c r="AH348">
        <v>1248.5796230000001</v>
      </c>
      <c r="AI348">
        <v>1408.0526540000001</v>
      </c>
      <c r="AJ348">
        <v>1234.4878430000001</v>
      </c>
      <c r="AK348">
        <v>1571.248603</v>
      </c>
      <c r="AL348">
        <v>1619.1619310000001</v>
      </c>
      <c r="AM348">
        <v>1228.2141329999999</v>
      </c>
      <c r="AN348">
        <v>1222.1736510000001</v>
      </c>
      <c r="AO348">
        <v>0</v>
      </c>
      <c r="AP348">
        <v>1527.7082789999999</v>
      </c>
      <c r="AQ348">
        <v>1223.154074</v>
      </c>
      <c r="AR348">
        <v>1210.608882</v>
      </c>
      <c r="AS348">
        <v>1158.1208340000001</v>
      </c>
      <c r="AT348">
        <v>0</v>
      </c>
      <c r="AU348">
        <v>1283.5377169999999</v>
      </c>
      <c r="AV348">
        <v>1460.861848</v>
      </c>
      <c r="AW348">
        <v>1175.1768669999999</v>
      </c>
      <c r="AX348">
        <v>1515.9092700000001</v>
      </c>
      <c r="AY348">
        <v>0</v>
      </c>
      <c r="AZ348">
        <v>1190.527</v>
      </c>
      <c r="BA348">
        <v>0</v>
      </c>
      <c r="BB348">
        <v>3424.5107950000001</v>
      </c>
      <c r="BC348">
        <v>1042.9261799999999</v>
      </c>
      <c r="BD348">
        <v>1422.7070140000001</v>
      </c>
      <c r="BE348">
        <v>666.06516099999999</v>
      </c>
      <c r="BF348">
        <v>1006.218363</v>
      </c>
      <c r="BG348">
        <v>1375.778448</v>
      </c>
      <c r="BH348">
        <v>2184.9437790000002</v>
      </c>
      <c r="BI348">
        <v>2170.7338279999999</v>
      </c>
      <c r="BJ348">
        <v>935.8198774</v>
      </c>
      <c r="BK348">
        <v>1235.785028</v>
      </c>
      <c r="BL348">
        <v>3335.80672</v>
      </c>
      <c r="BM348">
        <v>905.1140226</v>
      </c>
      <c r="BN348">
        <v>1357.910844</v>
      </c>
      <c r="BO348">
        <v>1375.92587</v>
      </c>
      <c r="BP348">
        <v>1789.703587</v>
      </c>
      <c r="BQ348">
        <v>1907.0854440000001</v>
      </c>
      <c r="BR348">
        <v>990.75599260000001</v>
      </c>
      <c r="BS348">
        <v>1055.2259429999999</v>
      </c>
      <c r="BT348">
        <v>0</v>
      </c>
      <c r="BU348">
        <v>1141.1000079999999</v>
      </c>
      <c r="BV348">
        <v>1154.778824</v>
      </c>
      <c r="BW348">
        <v>1662.8428710000001</v>
      </c>
      <c r="BX348">
        <v>1335.525359</v>
      </c>
      <c r="BY348">
        <v>0</v>
      </c>
      <c r="BZ348">
        <v>1803.6023479999999</v>
      </c>
      <c r="CA348">
        <v>1875.445228</v>
      </c>
      <c r="CB348">
        <v>1306.4469839999999</v>
      </c>
      <c r="CC348">
        <v>1117.853932</v>
      </c>
      <c r="CD348">
        <v>1183.4984260000001</v>
      </c>
      <c r="CE348">
        <v>1891.1498770000001</v>
      </c>
      <c r="CF348">
        <v>1603.0907790000001</v>
      </c>
      <c r="CG348">
        <v>1946.693313</v>
      </c>
      <c r="CH348">
        <v>1189.7199459999999</v>
      </c>
      <c r="CI348">
        <v>1179.2652660000001</v>
      </c>
      <c r="CJ348">
        <v>1418.0656550000001</v>
      </c>
      <c r="CK348">
        <v>1215.13426</v>
      </c>
      <c r="CL348">
        <v>1434.519327</v>
      </c>
      <c r="CM348">
        <v>1018.086181</v>
      </c>
      <c r="CN348">
        <v>1119.3630800000001</v>
      </c>
      <c r="CO348">
        <v>1311.590015</v>
      </c>
      <c r="CP348">
        <v>1101.988188</v>
      </c>
      <c r="CQ348">
        <v>1265.0237380000001</v>
      </c>
      <c r="CR348">
        <v>1428.1385720000001</v>
      </c>
      <c r="CS348">
        <v>1324.054331</v>
      </c>
      <c r="CT348">
        <v>895.35090509999998</v>
      </c>
      <c r="CU348">
        <v>1477.991399</v>
      </c>
      <c r="CV348">
        <v>1112.177099</v>
      </c>
      <c r="CW348">
        <v>2368.5944570000001</v>
      </c>
      <c r="CX348">
        <v>1317.8148389999999</v>
      </c>
      <c r="CY348">
        <v>1362.7571499999999</v>
      </c>
      <c r="CZ348">
        <v>1143.510491</v>
      </c>
      <c r="DA348">
        <v>1198.2391130000001</v>
      </c>
      <c r="DB348">
        <v>1435.675045</v>
      </c>
      <c r="DC348">
        <v>1322.4229620000001</v>
      </c>
      <c r="DD348">
        <v>3284.001037</v>
      </c>
      <c r="DE348">
        <v>1214.5263150000001</v>
      </c>
      <c r="DF348">
        <v>1522.141781</v>
      </c>
      <c r="DG348">
        <v>1267.2982400000001</v>
      </c>
      <c r="DH348">
        <v>1263.4648689999999</v>
      </c>
      <c r="DI348">
        <v>364.81141280000003</v>
      </c>
      <c r="DJ348">
        <v>1204.5581179999999</v>
      </c>
      <c r="DK348">
        <v>858.97283600000003</v>
      </c>
      <c r="DL348">
        <v>1395.9347150000001</v>
      </c>
      <c r="DM348">
        <v>1025.0736039999999</v>
      </c>
      <c r="DN348">
        <v>876.07920590000003</v>
      </c>
      <c r="DO348">
        <v>1162.852727</v>
      </c>
      <c r="DP348">
        <v>1445.3013040000001</v>
      </c>
      <c r="DQ348" s="16">
        <v>8.1632653061224483E-2</v>
      </c>
      <c r="DR348" s="16">
        <v>5.2631578947368418E-2</v>
      </c>
    </row>
    <row r="349" spans="1:122" x14ac:dyDescent="0.25">
      <c r="A349" t="s">
        <v>3932</v>
      </c>
      <c r="B349" t="s">
        <v>3933</v>
      </c>
      <c r="C349" t="s">
        <v>3934</v>
      </c>
      <c r="D349">
        <v>286.06484522220802</v>
      </c>
      <c r="E349">
        <v>119.59400876452</v>
      </c>
      <c r="F349">
        <v>160.361448100942</v>
      </c>
      <c r="G349">
        <v>382.76289924397702</v>
      </c>
      <c r="H349">
        <v>159.67426407014301</v>
      </c>
      <c r="I349">
        <v>199.65059933213101</v>
      </c>
      <c r="J349">
        <v>1506.5338762490101</v>
      </c>
      <c r="K349">
        <v>135.14029090221601</v>
      </c>
      <c r="L349">
        <v>58.612145985808098</v>
      </c>
      <c r="M349">
        <v>170.84366724501899</v>
      </c>
      <c r="N349">
        <v>0</v>
      </c>
      <c r="O349">
        <v>329.95056057842498</v>
      </c>
      <c r="P349">
        <v>66.993344924711295</v>
      </c>
      <c r="Q349">
        <v>459.39664627582403</v>
      </c>
      <c r="R349">
        <v>176.04500937802601</v>
      </c>
      <c r="S349">
        <v>186.63223797089299</v>
      </c>
      <c r="T349">
        <v>248.763534012652</v>
      </c>
      <c r="U349">
        <v>234.86588488615101</v>
      </c>
      <c r="V349">
        <v>597.25714142199399</v>
      </c>
      <c r="W349">
        <v>79.602286890000002</v>
      </c>
      <c r="X349">
        <v>436.13323370000001</v>
      </c>
      <c r="Y349">
        <v>125.8504794</v>
      </c>
      <c r="Z349">
        <v>0</v>
      </c>
      <c r="AA349">
        <v>273.17817669999999</v>
      </c>
      <c r="AB349">
        <v>134.14307249999999</v>
      </c>
      <c r="AC349">
        <v>173.6315664</v>
      </c>
      <c r="AD349">
        <v>150.5520516</v>
      </c>
      <c r="AE349">
        <v>143.08054709999999</v>
      </c>
      <c r="AF349">
        <v>154.18029010000001</v>
      </c>
      <c r="AG349">
        <v>201.37815380000001</v>
      </c>
      <c r="AH349">
        <v>192.13591439999999</v>
      </c>
      <c r="AI349">
        <v>283.5907737</v>
      </c>
      <c r="AJ349">
        <v>138.98002969999999</v>
      </c>
      <c r="AK349">
        <v>0</v>
      </c>
      <c r="AL349">
        <v>174.86845829999999</v>
      </c>
      <c r="AM349">
        <v>127.68851069999999</v>
      </c>
      <c r="AN349">
        <v>106.3064159</v>
      </c>
      <c r="AO349">
        <v>415.69864009999998</v>
      </c>
      <c r="AP349">
        <v>120.0410006</v>
      </c>
      <c r="AQ349">
        <v>0</v>
      </c>
      <c r="AR349">
        <v>398.98900079999999</v>
      </c>
      <c r="AS349">
        <v>242.16008400000001</v>
      </c>
      <c r="AT349">
        <v>119.30158249999999</v>
      </c>
      <c r="AU349">
        <v>280.84897819999998</v>
      </c>
      <c r="AV349">
        <v>195.60988950000001</v>
      </c>
      <c r="AW349">
        <v>177.5542021</v>
      </c>
      <c r="AX349">
        <v>251.8073771</v>
      </c>
      <c r="AY349">
        <v>108.12314430000001</v>
      </c>
      <c r="AZ349">
        <v>262.76017409999997</v>
      </c>
      <c r="BA349">
        <v>0</v>
      </c>
      <c r="BB349">
        <v>276.09292060000001</v>
      </c>
      <c r="BC349">
        <v>174.18664369999999</v>
      </c>
      <c r="BD349">
        <v>200.60027249999999</v>
      </c>
      <c r="BE349">
        <v>147.13202530000001</v>
      </c>
      <c r="BF349">
        <v>224.00884249999999</v>
      </c>
      <c r="BG349">
        <v>368.21490119999999</v>
      </c>
      <c r="BH349">
        <v>236.0989003</v>
      </c>
      <c r="BI349">
        <v>279.05029280000002</v>
      </c>
      <c r="BJ349">
        <v>192.29251379999999</v>
      </c>
      <c r="BK349">
        <v>344.44347690000001</v>
      </c>
      <c r="BL349">
        <v>264.2365044</v>
      </c>
      <c r="BM349">
        <v>0</v>
      </c>
      <c r="BN349">
        <v>192.0996518</v>
      </c>
      <c r="BO349">
        <v>290.39681209999998</v>
      </c>
      <c r="BP349">
        <v>0</v>
      </c>
      <c r="BQ349">
        <v>0</v>
      </c>
      <c r="BR349">
        <v>113.1430357</v>
      </c>
      <c r="BS349">
        <v>192.72175680000001</v>
      </c>
      <c r="BT349">
        <v>253.91971580000001</v>
      </c>
      <c r="BU349">
        <v>169.55264879999999</v>
      </c>
      <c r="BV349">
        <v>162.7485762</v>
      </c>
      <c r="BW349">
        <v>201.93138099999999</v>
      </c>
      <c r="BX349">
        <v>387.19638859999998</v>
      </c>
      <c r="BY349">
        <v>154.62003709999999</v>
      </c>
      <c r="BZ349">
        <v>183.75480690000001</v>
      </c>
      <c r="CA349">
        <v>351.67820669999998</v>
      </c>
      <c r="CB349">
        <v>116.8489754</v>
      </c>
      <c r="CC349">
        <v>389.54519060000001</v>
      </c>
      <c r="CD349">
        <v>246.4111091</v>
      </c>
      <c r="CE349">
        <v>96.426894430000004</v>
      </c>
      <c r="CF349">
        <v>325.0548953</v>
      </c>
      <c r="CG349">
        <v>279.7576937</v>
      </c>
      <c r="CH349">
        <v>554.52501080000002</v>
      </c>
      <c r="CI349">
        <v>150.0782628</v>
      </c>
      <c r="CJ349">
        <v>118.35494540000001</v>
      </c>
      <c r="CK349">
        <v>165.08472850000001</v>
      </c>
      <c r="CL349">
        <v>80.680069430000003</v>
      </c>
      <c r="CM349">
        <v>218.12839829999999</v>
      </c>
      <c r="CN349">
        <v>202.86203800000001</v>
      </c>
      <c r="CO349">
        <v>91.517626190000001</v>
      </c>
      <c r="CP349">
        <v>196.11882739999999</v>
      </c>
      <c r="CQ349">
        <v>262.9763466</v>
      </c>
      <c r="CR349">
        <v>116.3605302</v>
      </c>
      <c r="CS349">
        <v>129.6102759</v>
      </c>
      <c r="CT349">
        <v>107.3390824</v>
      </c>
      <c r="CU349">
        <v>0</v>
      </c>
      <c r="CV349">
        <v>244.8601683</v>
      </c>
      <c r="CW349">
        <v>326.10032819999998</v>
      </c>
      <c r="CX349">
        <v>237.8202278</v>
      </c>
      <c r="CY349">
        <v>155.6522563</v>
      </c>
      <c r="CZ349">
        <v>392.09922289999997</v>
      </c>
      <c r="DA349">
        <v>286.58842929999997</v>
      </c>
      <c r="DB349">
        <v>166.15841689999999</v>
      </c>
      <c r="DC349">
        <v>381.69358579999999</v>
      </c>
      <c r="DD349">
        <v>372.91634499999998</v>
      </c>
      <c r="DE349">
        <v>493.8433819</v>
      </c>
      <c r="DF349">
        <v>195.30746669999999</v>
      </c>
      <c r="DG349">
        <v>79.173292360000005</v>
      </c>
      <c r="DH349">
        <v>130.0591598</v>
      </c>
      <c r="DI349">
        <v>214.5839235</v>
      </c>
      <c r="DJ349">
        <v>267.62820620000002</v>
      </c>
      <c r="DK349">
        <v>249.61799669999999</v>
      </c>
      <c r="DL349">
        <v>141.41452480000001</v>
      </c>
      <c r="DM349">
        <v>172.61500100000001</v>
      </c>
      <c r="DN349">
        <v>259.75625639999998</v>
      </c>
      <c r="DO349">
        <v>194.88847730000001</v>
      </c>
      <c r="DP349">
        <v>129.8697191</v>
      </c>
      <c r="DQ349" s="16">
        <v>8.1632653061224483E-2</v>
      </c>
      <c r="DR349" s="16">
        <v>5.2631578947368418E-2</v>
      </c>
    </row>
    <row r="350" spans="1:122" x14ac:dyDescent="0.25">
      <c r="A350" t="s">
        <v>4037</v>
      </c>
      <c r="B350" t="s">
        <v>4038</v>
      </c>
      <c r="C350" t="s">
        <v>4039</v>
      </c>
      <c r="D350">
        <v>465.296373584707</v>
      </c>
      <c r="E350">
        <v>212.777330887163</v>
      </c>
      <c r="F350">
        <v>0</v>
      </c>
      <c r="G350">
        <v>540.43671216383495</v>
      </c>
      <c r="H350">
        <v>214.94888863130501</v>
      </c>
      <c r="I350">
        <v>50.813345250945403</v>
      </c>
      <c r="J350">
        <v>205.39931611800901</v>
      </c>
      <c r="K350">
        <v>789.63297189288505</v>
      </c>
      <c r="L350">
        <v>523.71296685487005</v>
      </c>
      <c r="M350">
        <v>2465.6786792313501</v>
      </c>
      <c r="N350">
        <v>0</v>
      </c>
      <c r="O350">
        <v>339.06635783096101</v>
      </c>
      <c r="P350">
        <v>887.68540208977095</v>
      </c>
      <c r="Q350">
        <v>1882.6541799080601</v>
      </c>
      <c r="R350">
        <v>0</v>
      </c>
      <c r="S350">
        <v>418.15763314077202</v>
      </c>
      <c r="T350">
        <v>971.65979087658798</v>
      </c>
      <c r="U350">
        <v>209.33778585491299</v>
      </c>
      <c r="V350">
        <v>1023.39986141291</v>
      </c>
      <c r="W350">
        <v>1128.821324</v>
      </c>
      <c r="X350">
        <v>1087.4122709999999</v>
      </c>
      <c r="Y350">
        <v>924.39202680000005</v>
      </c>
      <c r="Z350">
        <v>666.24332400000003</v>
      </c>
      <c r="AA350">
        <v>360.22757719999998</v>
      </c>
      <c r="AB350">
        <v>1305.4577340000001</v>
      </c>
      <c r="AC350">
        <v>0</v>
      </c>
      <c r="AD350">
        <v>497.41844279999998</v>
      </c>
      <c r="AE350">
        <v>283.9009198</v>
      </c>
      <c r="AF350">
        <v>240.57551269999999</v>
      </c>
      <c r="AG350">
        <v>706.56470139999999</v>
      </c>
      <c r="AH350">
        <v>874.82995900000003</v>
      </c>
      <c r="AI350">
        <v>112.9062493</v>
      </c>
      <c r="AJ350">
        <v>282.80624219999999</v>
      </c>
      <c r="AK350">
        <v>1160.5073170000001</v>
      </c>
      <c r="AL350">
        <v>353.20207210000001</v>
      </c>
      <c r="AM350">
        <v>1080.2047620000001</v>
      </c>
      <c r="AN350">
        <v>278.76865340000001</v>
      </c>
      <c r="AO350">
        <v>1835.6938580000001</v>
      </c>
      <c r="AP350">
        <v>1055.4680539999999</v>
      </c>
      <c r="AQ350">
        <v>2596.2748360000001</v>
      </c>
      <c r="AR350">
        <v>299.50319589999998</v>
      </c>
      <c r="AS350">
        <v>293.65204990000001</v>
      </c>
      <c r="AT350">
        <v>313.87725599999999</v>
      </c>
      <c r="AU350">
        <v>607.43358190000004</v>
      </c>
      <c r="AV350">
        <v>472.44313039999997</v>
      </c>
      <c r="AW350">
        <v>0</v>
      </c>
      <c r="AX350">
        <v>1050.033596</v>
      </c>
      <c r="AY350">
        <v>490.78655600000002</v>
      </c>
      <c r="AZ350">
        <v>0</v>
      </c>
      <c r="BA350">
        <v>0</v>
      </c>
      <c r="BB350">
        <v>409.43315419999999</v>
      </c>
      <c r="BC350">
        <v>966.9096346</v>
      </c>
      <c r="BD350">
        <v>140.58384380000001</v>
      </c>
      <c r="BE350">
        <v>125.61500220000001</v>
      </c>
      <c r="BF350">
        <v>115.8056797</v>
      </c>
      <c r="BG350">
        <v>202.58979830000001</v>
      </c>
      <c r="BH350">
        <v>198.49891690000001</v>
      </c>
      <c r="BI350">
        <v>472.61162919999998</v>
      </c>
      <c r="BJ350">
        <v>0</v>
      </c>
      <c r="BK350">
        <v>297.82038720000003</v>
      </c>
      <c r="BL350">
        <v>260.365185</v>
      </c>
      <c r="BM350">
        <v>1035.2708560000001</v>
      </c>
      <c r="BN350">
        <v>277.42317759999997</v>
      </c>
      <c r="BO350">
        <v>695.50859390000005</v>
      </c>
      <c r="BP350">
        <v>643.29377939999995</v>
      </c>
      <c r="BQ350">
        <v>0</v>
      </c>
      <c r="BR350">
        <v>209.92526889999999</v>
      </c>
      <c r="BS350">
        <v>134.32708020000001</v>
      </c>
      <c r="BT350">
        <v>0</v>
      </c>
      <c r="BU350">
        <v>1793.623002</v>
      </c>
      <c r="BV350">
        <v>414.81923899999998</v>
      </c>
      <c r="BW350">
        <v>528.02173830000004</v>
      </c>
      <c r="BX350">
        <v>241.38650509999999</v>
      </c>
      <c r="BY350">
        <v>1327.4323320000001</v>
      </c>
      <c r="BZ350">
        <v>352.39742869999998</v>
      </c>
      <c r="CA350">
        <v>407.03878099999997</v>
      </c>
      <c r="CB350">
        <v>183.2432724</v>
      </c>
      <c r="CC350">
        <v>155.36404210000001</v>
      </c>
      <c r="CD350">
        <v>303.55826339999999</v>
      </c>
      <c r="CE350">
        <v>515.67508959999998</v>
      </c>
      <c r="CF350">
        <v>154.4101704</v>
      </c>
      <c r="CG350">
        <v>126.8057431</v>
      </c>
      <c r="CH350">
        <v>886.69093369999996</v>
      </c>
      <c r="CI350">
        <v>393.19338379999999</v>
      </c>
      <c r="CJ350">
        <v>790.10262309999996</v>
      </c>
      <c r="CK350">
        <v>394.24740680000002</v>
      </c>
      <c r="CL350">
        <v>0</v>
      </c>
      <c r="CM350">
        <v>179.6785113</v>
      </c>
      <c r="CN350">
        <v>127.87505489999999</v>
      </c>
      <c r="CO350">
        <v>83.337155890000005</v>
      </c>
      <c r="CP350">
        <v>379.32246450000002</v>
      </c>
      <c r="CQ350">
        <v>126.09194669999999</v>
      </c>
      <c r="CR350">
        <v>263.69488740000003</v>
      </c>
      <c r="CS350">
        <v>770.24965989999998</v>
      </c>
      <c r="CT350">
        <v>546.6022001</v>
      </c>
      <c r="CU350">
        <v>839.36639309999998</v>
      </c>
      <c r="CV350">
        <v>568.90253529999995</v>
      </c>
      <c r="CW350">
        <v>192.1182871</v>
      </c>
      <c r="CX350">
        <v>256.24350279999999</v>
      </c>
      <c r="CY350">
        <v>267.12980520000002</v>
      </c>
      <c r="CZ350">
        <v>198.97362749999999</v>
      </c>
      <c r="DA350">
        <v>201.76198550000001</v>
      </c>
      <c r="DB350">
        <v>527.36693949999994</v>
      </c>
      <c r="DC350">
        <v>160.58511709999999</v>
      </c>
      <c r="DD350">
        <v>563.44746740000005</v>
      </c>
      <c r="DE350">
        <v>117.3788954</v>
      </c>
      <c r="DF350">
        <v>208.30986279999999</v>
      </c>
      <c r="DG350">
        <v>1443.01441</v>
      </c>
      <c r="DH350">
        <v>199.70392820000001</v>
      </c>
      <c r="DI350">
        <v>257.2569613</v>
      </c>
      <c r="DJ350">
        <v>204.76817070000001</v>
      </c>
      <c r="DK350">
        <v>200.71228450000001</v>
      </c>
      <c r="DL350">
        <v>239.45374229999999</v>
      </c>
      <c r="DM350">
        <v>110.40016540000001</v>
      </c>
      <c r="DN350">
        <v>133.29367970000001</v>
      </c>
      <c r="DO350">
        <v>301.12361079999999</v>
      </c>
      <c r="DP350">
        <v>234.9573652</v>
      </c>
      <c r="DQ350" s="16">
        <v>8.1632653061224483E-2</v>
      </c>
      <c r="DR350" s="16">
        <v>0.15789473684210525</v>
      </c>
    </row>
    <row r="351" spans="1:122" x14ac:dyDescent="0.25">
      <c r="A351" t="s">
        <v>4184</v>
      </c>
      <c r="B351" t="s">
        <v>4185</v>
      </c>
      <c r="C351" t="s">
        <v>4186</v>
      </c>
      <c r="D351">
        <v>206.33064885322599</v>
      </c>
      <c r="E351">
        <v>287.73175613737698</v>
      </c>
      <c r="F351">
        <v>146.571108212741</v>
      </c>
      <c r="G351">
        <v>189.032092529648</v>
      </c>
      <c r="H351">
        <v>182.14735781923699</v>
      </c>
      <c r="I351">
        <v>277.37815009325402</v>
      </c>
      <c r="J351">
        <v>193.57880791921301</v>
      </c>
      <c r="K351">
        <v>229.21744507986401</v>
      </c>
      <c r="L351">
        <v>203.78704260729199</v>
      </c>
      <c r="M351">
        <v>232.62731901786199</v>
      </c>
      <c r="N351">
        <v>0</v>
      </c>
      <c r="O351">
        <v>363.72929183309299</v>
      </c>
      <c r="P351">
        <v>164.44323493058801</v>
      </c>
      <c r="Q351">
        <v>112.179427130623</v>
      </c>
      <c r="R351">
        <v>244.503796634194</v>
      </c>
      <c r="S351">
        <v>184.928673435109</v>
      </c>
      <c r="T351">
        <v>257.146224150953</v>
      </c>
      <c r="U351">
        <v>256.25507554361798</v>
      </c>
      <c r="V351">
        <v>232.43990318398099</v>
      </c>
      <c r="W351">
        <v>168.05994279999999</v>
      </c>
      <c r="X351">
        <v>144.42390219999999</v>
      </c>
      <c r="Y351">
        <v>267.97585400000003</v>
      </c>
      <c r="Z351">
        <v>199.75253330000001</v>
      </c>
      <c r="AA351">
        <v>164.06663940000001</v>
      </c>
      <c r="AB351">
        <v>1580.237529</v>
      </c>
      <c r="AC351">
        <v>0</v>
      </c>
      <c r="AD351">
        <v>233.38348239999999</v>
      </c>
      <c r="AE351">
        <v>218.15927919999999</v>
      </c>
      <c r="AF351">
        <v>155.06362630000001</v>
      </c>
      <c r="AG351">
        <v>450.7719419</v>
      </c>
      <c r="AH351">
        <v>263.19983139999999</v>
      </c>
      <c r="AI351">
        <v>188.4935265</v>
      </c>
      <c r="AJ351">
        <v>155.19503950000001</v>
      </c>
      <c r="AK351">
        <v>260.13856279999999</v>
      </c>
      <c r="AL351">
        <v>240.756755</v>
      </c>
      <c r="AM351">
        <v>140.81334200000001</v>
      </c>
      <c r="AN351">
        <v>224.3705032</v>
      </c>
      <c r="AO351">
        <v>425.46228530000002</v>
      </c>
      <c r="AP351">
        <v>214.27755110000001</v>
      </c>
      <c r="AQ351">
        <v>229.6777864</v>
      </c>
      <c r="AR351">
        <v>1612.942131</v>
      </c>
      <c r="AS351">
        <v>210.34696539999999</v>
      </c>
      <c r="AT351">
        <v>181.9987754</v>
      </c>
      <c r="AU351">
        <v>456.10515650000002</v>
      </c>
      <c r="AV351">
        <v>168.86104270000001</v>
      </c>
      <c r="AW351">
        <v>146.59459340000001</v>
      </c>
      <c r="AX351">
        <v>274.0067679</v>
      </c>
      <c r="AY351">
        <v>0</v>
      </c>
      <c r="AZ351">
        <v>166.82269439999999</v>
      </c>
      <c r="BA351">
        <v>0</v>
      </c>
      <c r="BB351">
        <v>54.415598840000001</v>
      </c>
      <c r="BC351">
        <v>220.70497130000001</v>
      </c>
      <c r="BD351">
        <v>146.22969789999999</v>
      </c>
      <c r="BE351">
        <v>95.479208099999994</v>
      </c>
      <c r="BF351">
        <v>284.92336239999997</v>
      </c>
      <c r="BG351">
        <v>0</v>
      </c>
      <c r="BH351">
        <v>0</v>
      </c>
      <c r="BI351">
        <v>231.16051640000001</v>
      </c>
      <c r="BJ351">
        <v>122.3289455</v>
      </c>
      <c r="BK351">
        <v>284.87674600000003</v>
      </c>
      <c r="BL351">
        <v>0</v>
      </c>
      <c r="BM351">
        <v>239.87106170000001</v>
      </c>
      <c r="BN351">
        <v>170.4427877</v>
      </c>
      <c r="BO351">
        <v>330.80405769999999</v>
      </c>
      <c r="BP351">
        <v>274.64313550000003</v>
      </c>
      <c r="BQ351">
        <v>135.8116933</v>
      </c>
      <c r="BR351">
        <v>183.2846179</v>
      </c>
      <c r="BS351">
        <v>203.72404209999999</v>
      </c>
      <c r="BT351">
        <v>0</v>
      </c>
      <c r="BU351">
        <v>152.16386080000001</v>
      </c>
      <c r="BV351">
        <v>237.35724149999999</v>
      </c>
      <c r="BW351">
        <v>354.17604669999997</v>
      </c>
      <c r="BX351">
        <v>236.9093239</v>
      </c>
      <c r="BY351">
        <v>321.16585670000001</v>
      </c>
      <c r="BZ351">
        <v>214.0244874</v>
      </c>
      <c r="CA351">
        <v>188.88428049999999</v>
      </c>
      <c r="CB351">
        <v>448.35408760000001</v>
      </c>
      <c r="CC351">
        <v>0</v>
      </c>
      <c r="CD351">
        <v>150.42844650000001</v>
      </c>
      <c r="CE351">
        <v>275.95961499999999</v>
      </c>
      <c r="CF351">
        <v>228.06675530000001</v>
      </c>
      <c r="CG351">
        <v>260.46045700000002</v>
      </c>
      <c r="CH351">
        <v>176.75426490000001</v>
      </c>
      <c r="CI351">
        <v>238.18333089999999</v>
      </c>
      <c r="CJ351">
        <v>14.540242879999999</v>
      </c>
      <c r="CK351">
        <v>191.4180073</v>
      </c>
      <c r="CL351">
        <v>305.3749846</v>
      </c>
      <c r="CM351">
        <v>196.56594849999999</v>
      </c>
      <c r="CN351">
        <v>175.75704959999999</v>
      </c>
      <c r="CO351">
        <v>209.73272650000001</v>
      </c>
      <c r="CP351">
        <v>183.39081909999999</v>
      </c>
      <c r="CQ351">
        <v>295.44411550000001</v>
      </c>
      <c r="CR351">
        <v>246.3036803</v>
      </c>
      <c r="CS351">
        <v>324.720662</v>
      </c>
      <c r="CT351">
        <v>335.39716329999999</v>
      </c>
      <c r="CU351">
        <v>196.789208</v>
      </c>
      <c r="CV351">
        <v>185.6760682</v>
      </c>
      <c r="CW351">
        <v>184.39972069999999</v>
      </c>
      <c r="CX351">
        <v>294.30667249999999</v>
      </c>
      <c r="CY351">
        <v>139.09683340000001</v>
      </c>
      <c r="CZ351">
        <v>316.46753239999998</v>
      </c>
      <c r="DA351">
        <v>231.67577800000001</v>
      </c>
      <c r="DB351">
        <v>169.69367740000001</v>
      </c>
      <c r="DC351">
        <v>194.97036259999999</v>
      </c>
      <c r="DD351">
        <v>209.98499279999999</v>
      </c>
      <c r="DE351">
        <v>196.69493879999999</v>
      </c>
      <c r="DF351">
        <v>89.428428699999998</v>
      </c>
      <c r="DG351">
        <v>265.9362941</v>
      </c>
      <c r="DH351">
        <v>211.92620289999999</v>
      </c>
      <c r="DI351">
        <v>161.18894270000001</v>
      </c>
      <c r="DJ351">
        <v>195.37228930000001</v>
      </c>
      <c r="DK351">
        <v>189.61122409999999</v>
      </c>
      <c r="DL351">
        <v>139.7252134</v>
      </c>
      <c r="DM351">
        <v>117.3586371</v>
      </c>
      <c r="DN351">
        <v>154.19097619999999</v>
      </c>
      <c r="DO351">
        <v>283.29905209999998</v>
      </c>
      <c r="DP351">
        <v>225.48510590000001</v>
      </c>
      <c r="DQ351" s="16">
        <v>8.1632653061224483E-2</v>
      </c>
      <c r="DR351" s="16">
        <v>5.2631578947368418E-2</v>
      </c>
    </row>
    <row r="352" spans="1:122" x14ac:dyDescent="0.25">
      <c r="A352" t="s">
        <v>4331</v>
      </c>
      <c r="B352" t="s">
        <v>4332</v>
      </c>
      <c r="C352" t="s">
        <v>4333</v>
      </c>
      <c r="D352">
        <v>663.45630844920504</v>
      </c>
      <c r="E352">
        <v>717.04317270893796</v>
      </c>
      <c r="F352">
        <v>767.86323784727904</v>
      </c>
      <c r="G352">
        <v>737.46555290351205</v>
      </c>
      <c r="H352">
        <v>430.454438787519</v>
      </c>
      <c r="I352">
        <v>648.13983544732298</v>
      </c>
      <c r="J352">
        <v>354.72702702117198</v>
      </c>
      <c r="K352">
        <v>359.92838985343298</v>
      </c>
      <c r="L352">
        <v>351.60374849549999</v>
      </c>
      <c r="M352">
        <v>717.78483013612697</v>
      </c>
      <c r="N352">
        <v>582.16068763627698</v>
      </c>
      <c r="O352">
        <v>281.92052621075197</v>
      </c>
      <c r="P352">
        <v>659.67408170517001</v>
      </c>
      <c r="Q352">
        <v>1035.2075137919901</v>
      </c>
      <c r="R352">
        <v>717.82640902435696</v>
      </c>
      <c r="S352">
        <v>791.60880330841405</v>
      </c>
      <c r="T352">
        <v>650.83772900245106</v>
      </c>
      <c r="U352">
        <v>563.42656258031002</v>
      </c>
      <c r="V352">
        <v>0</v>
      </c>
      <c r="W352">
        <v>575.68734740000002</v>
      </c>
      <c r="X352">
        <v>522.17508729999997</v>
      </c>
      <c r="Y352">
        <v>528.38569500000006</v>
      </c>
      <c r="Z352">
        <v>704.10706040000002</v>
      </c>
      <c r="AA352">
        <v>378.61032230000001</v>
      </c>
      <c r="AB352">
        <v>1916.643006</v>
      </c>
      <c r="AC352">
        <v>0</v>
      </c>
      <c r="AD352">
        <v>774.91603199999997</v>
      </c>
      <c r="AE352">
        <v>489.01176340000001</v>
      </c>
      <c r="AF352">
        <v>508.27706710000001</v>
      </c>
      <c r="AG352">
        <v>1096.0026580000001</v>
      </c>
      <c r="AH352">
        <v>888.55439760000002</v>
      </c>
      <c r="AI352">
        <v>689.7031025</v>
      </c>
      <c r="AJ352">
        <v>566.57345910000004</v>
      </c>
      <c r="AK352">
        <v>684.23597770000003</v>
      </c>
      <c r="AL352">
        <v>1000.7246259999999</v>
      </c>
      <c r="AM352">
        <v>621.39681589999998</v>
      </c>
      <c r="AN352">
        <v>879.36278100000004</v>
      </c>
      <c r="AO352">
        <v>1281.9362659999999</v>
      </c>
      <c r="AP352">
        <v>622.69792070000005</v>
      </c>
      <c r="AQ352">
        <v>646.18059119999998</v>
      </c>
      <c r="AR352">
        <v>1894.1255180000001</v>
      </c>
      <c r="AS352">
        <v>765.75866140000005</v>
      </c>
      <c r="AT352">
        <v>833.06852279999998</v>
      </c>
      <c r="AU352">
        <v>726.19226319999996</v>
      </c>
      <c r="AV352">
        <v>573.67030890000001</v>
      </c>
      <c r="AW352">
        <v>581.79875570000002</v>
      </c>
      <c r="AX352">
        <v>499.0661321</v>
      </c>
      <c r="AY352">
        <v>0</v>
      </c>
      <c r="AZ352">
        <v>387.86303570000001</v>
      </c>
      <c r="BA352">
        <v>1071.716713</v>
      </c>
      <c r="BB352">
        <v>1131.7343000000001</v>
      </c>
      <c r="BC352">
        <v>718.30500940000002</v>
      </c>
      <c r="BD352">
        <v>809.80080710000004</v>
      </c>
      <c r="BE352">
        <v>795.77176689999999</v>
      </c>
      <c r="BF352">
        <v>890.80052579999995</v>
      </c>
      <c r="BG352">
        <v>0</v>
      </c>
      <c r="BH352">
        <v>930.10020959999997</v>
      </c>
      <c r="BI352">
        <v>428.78045909999997</v>
      </c>
      <c r="BJ352">
        <v>0</v>
      </c>
      <c r="BK352">
        <v>443.92059080000001</v>
      </c>
      <c r="BL352">
        <v>878.76566839999998</v>
      </c>
      <c r="BM352">
        <v>532.2203121</v>
      </c>
      <c r="BN352">
        <v>772.49882920000005</v>
      </c>
      <c r="BO352">
        <v>639.8418289</v>
      </c>
      <c r="BP352">
        <v>565.74960910000004</v>
      </c>
      <c r="BQ352">
        <v>1397.767961</v>
      </c>
      <c r="BR352">
        <v>453.78649410000003</v>
      </c>
      <c r="BS352">
        <v>568.46993840000005</v>
      </c>
      <c r="BT352">
        <v>940.93034729999999</v>
      </c>
      <c r="BU352">
        <v>0</v>
      </c>
      <c r="BV352">
        <v>452.83029690000001</v>
      </c>
      <c r="BW352">
        <v>586.59921559999998</v>
      </c>
      <c r="BX352">
        <v>849.23052359999997</v>
      </c>
      <c r="BY352">
        <v>1087.553932</v>
      </c>
      <c r="BZ352">
        <v>955.78398289999996</v>
      </c>
      <c r="CA352">
        <v>2501.4141829999999</v>
      </c>
      <c r="CB352">
        <v>1041.2792979999999</v>
      </c>
      <c r="CC352">
        <v>0</v>
      </c>
      <c r="CD352">
        <v>674.88735819999999</v>
      </c>
      <c r="CE352">
        <v>610.55693059999999</v>
      </c>
      <c r="CF352">
        <v>653.02475909999998</v>
      </c>
      <c r="CG352">
        <v>677.70834319999994</v>
      </c>
      <c r="CH352">
        <v>947.16140859999996</v>
      </c>
      <c r="CI352">
        <v>456.01014029999999</v>
      </c>
      <c r="CJ352">
        <v>565.87435230000006</v>
      </c>
      <c r="CK352">
        <v>436.88667659999999</v>
      </c>
      <c r="CL352">
        <v>467.28319829999998</v>
      </c>
      <c r="CM352">
        <v>647.94102569999995</v>
      </c>
      <c r="CN352">
        <v>447.88084120000002</v>
      </c>
      <c r="CO352">
        <v>617.59435040000005</v>
      </c>
      <c r="CP352">
        <v>454.3032182</v>
      </c>
      <c r="CQ352">
        <v>523.18116989999999</v>
      </c>
      <c r="CR352">
        <v>467.60902850000002</v>
      </c>
      <c r="CS352">
        <v>526.68542579999996</v>
      </c>
      <c r="CT352">
        <v>446.64084700000001</v>
      </c>
      <c r="CU352">
        <v>779.12592080000002</v>
      </c>
      <c r="CV352">
        <v>524.99304629999995</v>
      </c>
      <c r="CW352">
        <v>983.71033920000002</v>
      </c>
      <c r="CX352">
        <v>336.31460579999998</v>
      </c>
      <c r="CY352">
        <v>698.48713369999996</v>
      </c>
      <c r="CZ352">
        <v>587.39930660000005</v>
      </c>
      <c r="DA352">
        <v>0</v>
      </c>
      <c r="DB352">
        <v>698.1425964</v>
      </c>
      <c r="DC352">
        <v>511.36142669999998</v>
      </c>
      <c r="DD352">
        <v>675.42409640000005</v>
      </c>
      <c r="DE352">
        <v>404.36233220000003</v>
      </c>
      <c r="DF352">
        <v>460.4092076</v>
      </c>
      <c r="DG352">
        <v>706.87740859999997</v>
      </c>
      <c r="DH352">
        <v>712.82526670000004</v>
      </c>
      <c r="DI352">
        <v>0</v>
      </c>
      <c r="DJ352">
        <v>558.0945676</v>
      </c>
      <c r="DK352">
        <v>461.84986750000002</v>
      </c>
      <c r="DL352">
        <v>417.72690519999998</v>
      </c>
      <c r="DM352">
        <v>404.70607890000002</v>
      </c>
      <c r="DN352">
        <v>329.49030019999998</v>
      </c>
      <c r="DO352">
        <v>532.73034310000003</v>
      </c>
      <c r="DP352">
        <v>530.53265680000004</v>
      </c>
      <c r="DQ352" s="16">
        <v>8.1632653061224483E-2</v>
      </c>
      <c r="DR352" s="16">
        <v>5.2631578947368418E-2</v>
      </c>
    </row>
    <row r="353" spans="1:122" x14ac:dyDescent="0.25">
      <c r="A353" t="s">
        <v>4577</v>
      </c>
      <c r="B353" t="s">
        <v>4578</v>
      </c>
      <c r="C353" t="s">
        <v>4579</v>
      </c>
      <c r="D353">
        <v>417.84646345914899</v>
      </c>
      <c r="E353">
        <v>511.50032350723399</v>
      </c>
      <c r="F353">
        <v>864.909653082452</v>
      </c>
      <c r="G353">
        <v>0</v>
      </c>
      <c r="H353">
        <v>232.67175849607901</v>
      </c>
      <c r="I353">
        <v>355.027968928078</v>
      </c>
      <c r="J353">
        <v>961.97315163194298</v>
      </c>
      <c r="K353">
        <v>372.579701697144</v>
      </c>
      <c r="L353">
        <v>900.45554241022603</v>
      </c>
      <c r="M353">
        <v>633.26295586964</v>
      </c>
      <c r="N353">
        <v>475.80881829051498</v>
      </c>
      <c r="O353">
        <v>649.36937405608103</v>
      </c>
      <c r="P353">
        <v>270.06273681639601</v>
      </c>
      <c r="Q353">
        <v>786.03731021660701</v>
      </c>
      <c r="R353">
        <v>424.864120159489</v>
      </c>
      <c r="S353">
        <v>0</v>
      </c>
      <c r="T353">
        <v>1138.14307307539</v>
      </c>
      <c r="U353">
        <v>97.242589938566795</v>
      </c>
      <c r="V353">
        <v>0</v>
      </c>
      <c r="W353">
        <v>454.91684299999997</v>
      </c>
      <c r="X353">
        <v>969.6139518</v>
      </c>
      <c r="Y353">
        <v>285.00495069999999</v>
      </c>
      <c r="Z353">
        <v>774.12130850000005</v>
      </c>
      <c r="AA353">
        <v>714.21714250000002</v>
      </c>
      <c r="AB353">
        <v>0</v>
      </c>
      <c r="AC353">
        <v>554.58244539999998</v>
      </c>
      <c r="AD353">
        <v>707.97166779999998</v>
      </c>
      <c r="AE353">
        <v>993.00456329999997</v>
      </c>
      <c r="AF353">
        <v>290.0628213</v>
      </c>
      <c r="AG353">
        <v>705.14521190000005</v>
      </c>
      <c r="AH353">
        <v>215.17000880000001</v>
      </c>
      <c r="AI353">
        <v>767.09805519999998</v>
      </c>
      <c r="AJ353">
        <v>614.50455690000001</v>
      </c>
      <c r="AK353">
        <v>358.51216849999997</v>
      </c>
      <c r="AL353">
        <v>491.87734870000003</v>
      </c>
      <c r="AM353">
        <v>324.7637929</v>
      </c>
      <c r="AN353">
        <v>803.8593161</v>
      </c>
      <c r="AO353">
        <v>0</v>
      </c>
      <c r="AP353">
        <v>709.8975696</v>
      </c>
      <c r="AQ353">
        <v>462.96099529999998</v>
      </c>
      <c r="AR353">
        <v>277.49093599999998</v>
      </c>
      <c r="AS353">
        <v>701.53979909999998</v>
      </c>
      <c r="AT353">
        <v>301.59259120000002</v>
      </c>
      <c r="AU353">
        <v>399.0562721</v>
      </c>
      <c r="AV353">
        <v>435.22821249999998</v>
      </c>
      <c r="AW353">
        <v>866.53863000000001</v>
      </c>
      <c r="AX353">
        <v>443.844919</v>
      </c>
      <c r="AY353">
        <v>0</v>
      </c>
      <c r="AZ353">
        <v>406.05314750000002</v>
      </c>
      <c r="BA353">
        <v>757.02174739999998</v>
      </c>
      <c r="BB353">
        <v>625.54758409999999</v>
      </c>
      <c r="BC353">
        <v>395.40685910000002</v>
      </c>
      <c r="BD353">
        <v>882.32670870000004</v>
      </c>
      <c r="BE353">
        <v>591.99711360000003</v>
      </c>
      <c r="BF353">
        <v>491.0465906</v>
      </c>
      <c r="BG353">
        <v>378.46084059999998</v>
      </c>
      <c r="BH353">
        <v>827.63325359999999</v>
      </c>
      <c r="BI353">
        <v>329.61848049999998</v>
      </c>
      <c r="BJ353">
        <v>0</v>
      </c>
      <c r="BK353">
        <v>264.07329909999999</v>
      </c>
      <c r="BL353">
        <v>434.45381040000001</v>
      </c>
      <c r="BM353">
        <v>337.03001469999998</v>
      </c>
      <c r="BN353">
        <v>457.0234691</v>
      </c>
      <c r="BO353">
        <v>644.05386369999997</v>
      </c>
      <c r="BP353">
        <v>470.77086409999998</v>
      </c>
      <c r="BQ353">
        <v>942.79708970000002</v>
      </c>
      <c r="BR353">
        <v>182.08246009999999</v>
      </c>
      <c r="BS353">
        <v>189.6748308</v>
      </c>
      <c r="BT353">
        <v>808.19168430000002</v>
      </c>
      <c r="BU353">
        <v>446.36150240000001</v>
      </c>
      <c r="BV353">
        <v>327.48140269999999</v>
      </c>
      <c r="BW353">
        <v>379.87331319999998</v>
      </c>
      <c r="BX353">
        <v>462.15735610000002</v>
      </c>
      <c r="BY353">
        <v>410.92238759999998</v>
      </c>
      <c r="BZ353">
        <v>414.51277499999998</v>
      </c>
      <c r="CA353">
        <v>436.09336480000002</v>
      </c>
      <c r="CB353">
        <v>1085.1801190000001</v>
      </c>
      <c r="CC353">
        <v>0</v>
      </c>
      <c r="CD353">
        <v>0</v>
      </c>
      <c r="CE353">
        <v>692.19654370000001</v>
      </c>
      <c r="CF353">
        <v>645.78488330000005</v>
      </c>
      <c r="CG353">
        <v>852.9494095</v>
      </c>
      <c r="CH353">
        <v>252.29832379999999</v>
      </c>
      <c r="CI353">
        <v>452.26602480000003</v>
      </c>
      <c r="CJ353">
        <v>299.2932204</v>
      </c>
      <c r="CK353">
        <v>0</v>
      </c>
      <c r="CL353">
        <v>0</v>
      </c>
      <c r="CM353">
        <v>569.48972460000005</v>
      </c>
      <c r="CN353">
        <v>227.1159394</v>
      </c>
      <c r="CO353">
        <v>652.36462649999999</v>
      </c>
      <c r="CP353">
        <v>154.37227519999999</v>
      </c>
      <c r="CQ353">
        <v>481.71088520000001</v>
      </c>
      <c r="CR353">
        <v>487.66029329999998</v>
      </c>
      <c r="CS353">
        <v>204.2228264</v>
      </c>
      <c r="CT353">
        <v>384.97077030000003</v>
      </c>
      <c r="CU353">
        <v>654.91609770000002</v>
      </c>
      <c r="CV353">
        <v>269.62740500000001</v>
      </c>
      <c r="CW353">
        <v>564.67368880000004</v>
      </c>
      <c r="CX353">
        <v>355.83703800000001</v>
      </c>
      <c r="CY353">
        <v>551.78218619999996</v>
      </c>
      <c r="CZ353">
        <v>338.51684360000002</v>
      </c>
      <c r="DA353">
        <v>565.35775230000002</v>
      </c>
      <c r="DB353">
        <v>249.15624410000001</v>
      </c>
      <c r="DC353">
        <v>294.58074429999999</v>
      </c>
      <c r="DD353">
        <v>366.68643759999998</v>
      </c>
      <c r="DE353">
        <v>554.97448740000004</v>
      </c>
      <c r="DF353">
        <v>284.99213350000002</v>
      </c>
      <c r="DG353">
        <v>291.40224269999999</v>
      </c>
      <c r="DH353">
        <v>551.43289059999995</v>
      </c>
      <c r="DI353">
        <v>499.25119860000001</v>
      </c>
      <c r="DJ353">
        <v>772.61325139999997</v>
      </c>
      <c r="DK353">
        <v>450.29623729999997</v>
      </c>
      <c r="DL353">
        <v>286.10443190000001</v>
      </c>
      <c r="DM353">
        <v>343.06279009999997</v>
      </c>
      <c r="DN353">
        <v>256.08509379999998</v>
      </c>
      <c r="DO353">
        <v>428.36671139999999</v>
      </c>
      <c r="DP353">
        <v>256.7244571</v>
      </c>
      <c r="DQ353" s="16">
        <v>8.1632653061224483E-2</v>
      </c>
      <c r="DR353" s="16">
        <v>0.15789473684210525</v>
      </c>
    </row>
    <row r="354" spans="1:122" x14ac:dyDescent="0.25">
      <c r="A354" t="s">
        <v>4580</v>
      </c>
      <c r="B354" t="s">
        <v>4581</v>
      </c>
      <c r="C354" t="s">
        <v>4582</v>
      </c>
      <c r="D354">
        <v>252.00648681287299</v>
      </c>
      <c r="E354">
        <v>232.655220174617</v>
      </c>
      <c r="F354">
        <v>128.768202095253</v>
      </c>
      <c r="G354">
        <v>240.06598767286599</v>
      </c>
      <c r="H354">
        <v>93.560442697277907</v>
      </c>
      <c r="I354">
        <v>160.332711276033</v>
      </c>
      <c r="J354">
        <v>138.65799059519799</v>
      </c>
      <c r="K354">
        <v>222.22870047821499</v>
      </c>
      <c r="L354">
        <v>135.830561319563</v>
      </c>
      <c r="M354">
        <v>265.92482969205099</v>
      </c>
      <c r="N354">
        <v>0</v>
      </c>
      <c r="O354">
        <v>168.47187475888899</v>
      </c>
      <c r="P354">
        <v>118.865220679939</v>
      </c>
      <c r="Q354">
        <v>259.60457352380399</v>
      </c>
      <c r="R354">
        <v>358.42204389623799</v>
      </c>
      <c r="S354">
        <v>353.50383656710102</v>
      </c>
      <c r="T354">
        <v>360.58000781604102</v>
      </c>
      <c r="U354">
        <v>49.635907885186903</v>
      </c>
      <c r="V354">
        <v>0</v>
      </c>
      <c r="W354">
        <v>104.65120450000001</v>
      </c>
      <c r="X354">
        <v>107.5078711</v>
      </c>
      <c r="Y354">
        <v>353.13662440000002</v>
      </c>
      <c r="Z354">
        <v>140.83315400000001</v>
      </c>
      <c r="AA354">
        <v>44.466160090000002</v>
      </c>
      <c r="AB354">
        <v>178.053291</v>
      </c>
      <c r="AC354">
        <v>0</v>
      </c>
      <c r="AD354">
        <v>232.3286267</v>
      </c>
      <c r="AE354">
        <v>79.059551880000001</v>
      </c>
      <c r="AF354">
        <v>203.39788039999999</v>
      </c>
      <c r="AG354">
        <v>0</v>
      </c>
      <c r="AH354">
        <v>194.22217910000001</v>
      </c>
      <c r="AI354">
        <v>224.5682716</v>
      </c>
      <c r="AJ354">
        <v>166.1917617</v>
      </c>
      <c r="AK354">
        <v>286.59262360000002</v>
      </c>
      <c r="AL354">
        <v>190.65378419999999</v>
      </c>
      <c r="AM354">
        <v>262.6118955</v>
      </c>
      <c r="AN354">
        <v>130.8201129</v>
      </c>
      <c r="AO354">
        <v>347.80541469999997</v>
      </c>
      <c r="AP354">
        <v>0</v>
      </c>
      <c r="AQ354">
        <v>107.1105803</v>
      </c>
      <c r="AR354">
        <v>135.0227581</v>
      </c>
      <c r="AS354">
        <v>98.062163339999998</v>
      </c>
      <c r="AT354">
        <v>226.1730843</v>
      </c>
      <c r="AU354">
        <v>149.28760679999999</v>
      </c>
      <c r="AV354">
        <v>231.43129630000001</v>
      </c>
      <c r="AW354">
        <v>160.76785469999999</v>
      </c>
      <c r="AX354">
        <v>165.25370280000001</v>
      </c>
      <c r="AY354">
        <v>0</v>
      </c>
      <c r="AZ354">
        <v>201.80695109999999</v>
      </c>
      <c r="BA354">
        <v>225.6492011</v>
      </c>
      <c r="BB354">
        <v>0</v>
      </c>
      <c r="BC354">
        <v>68.675945069999997</v>
      </c>
      <c r="BD354">
        <v>68.69843779</v>
      </c>
      <c r="BE354">
        <v>132.54006810000001</v>
      </c>
      <c r="BF354">
        <v>85.667112000000003</v>
      </c>
      <c r="BG354">
        <v>243.41078340000001</v>
      </c>
      <c r="BH354">
        <v>448.35297530000003</v>
      </c>
      <c r="BI354">
        <v>195.2542613</v>
      </c>
      <c r="BJ354">
        <v>223.66059229999999</v>
      </c>
      <c r="BK354">
        <v>161.9219172</v>
      </c>
      <c r="BL354">
        <v>337.78910230000002</v>
      </c>
      <c r="BM354">
        <v>135.60220630000001</v>
      </c>
      <c r="BN354">
        <v>239.05081759999999</v>
      </c>
      <c r="BO354">
        <v>409.58219639999999</v>
      </c>
      <c r="BP354">
        <v>235.5121996</v>
      </c>
      <c r="BQ354">
        <v>140.61480180000001</v>
      </c>
      <c r="BR354">
        <v>192.35554250000001</v>
      </c>
      <c r="BS354">
        <v>251.38228599999999</v>
      </c>
      <c r="BT354">
        <v>0</v>
      </c>
      <c r="BU354">
        <v>214.0866978</v>
      </c>
      <c r="BV354">
        <v>127.6009967</v>
      </c>
      <c r="BW354">
        <v>225.97974859999999</v>
      </c>
      <c r="BX354">
        <v>250.5044226</v>
      </c>
      <c r="BY354">
        <v>177.60888550000001</v>
      </c>
      <c r="BZ354">
        <v>95.012143499999993</v>
      </c>
      <c r="CA354">
        <v>145.98885989999999</v>
      </c>
      <c r="CB354">
        <v>0</v>
      </c>
      <c r="CC354">
        <v>297.08331930000003</v>
      </c>
      <c r="CD354">
        <v>228.19269399999999</v>
      </c>
      <c r="CE354">
        <v>239.8273452</v>
      </c>
      <c r="CF354">
        <v>233.15621469999999</v>
      </c>
      <c r="CG354">
        <v>293.66269130000001</v>
      </c>
      <c r="CH354">
        <v>283.99236459999997</v>
      </c>
      <c r="CI354">
        <v>262.57930040000002</v>
      </c>
      <c r="CJ354">
        <v>249.2024777</v>
      </c>
      <c r="CK354">
        <v>132.99420989999999</v>
      </c>
      <c r="CL354">
        <v>0</v>
      </c>
      <c r="CM354">
        <v>159.7196869</v>
      </c>
      <c r="CN354">
        <v>199.32598770000001</v>
      </c>
      <c r="CO354">
        <v>190.4722754</v>
      </c>
      <c r="CP354">
        <v>95.056583219999993</v>
      </c>
      <c r="CQ354">
        <v>221.11229270000001</v>
      </c>
      <c r="CR354">
        <v>199.76424750000001</v>
      </c>
      <c r="CS354">
        <v>188.0410651</v>
      </c>
      <c r="CT354">
        <v>223.09708610000001</v>
      </c>
      <c r="CU354">
        <v>140.52322989999999</v>
      </c>
      <c r="CV354">
        <v>134.41910150000001</v>
      </c>
      <c r="CW354">
        <v>218.9796273</v>
      </c>
      <c r="CX354">
        <v>271.8236776</v>
      </c>
      <c r="CY354">
        <v>236.1907391</v>
      </c>
      <c r="CZ354">
        <v>336.68223399999999</v>
      </c>
      <c r="DA354">
        <v>280.99505299999998</v>
      </c>
      <c r="DB354">
        <v>311.82965189999999</v>
      </c>
      <c r="DC354">
        <v>272.17740279999998</v>
      </c>
      <c r="DD354">
        <v>266.89573760000002</v>
      </c>
      <c r="DE354">
        <v>333.3567736</v>
      </c>
      <c r="DF354">
        <v>168.36934629999999</v>
      </c>
      <c r="DG354">
        <v>273.02221650000001</v>
      </c>
      <c r="DH354">
        <v>184.1214727</v>
      </c>
      <c r="DI354">
        <v>321.85060820000001</v>
      </c>
      <c r="DJ354">
        <v>222.8686204</v>
      </c>
      <c r="DK354">
        <v>252.9714008</v>
      </c>
      <c r="DL354">
        <v>195.5973649</v>
      </c>
      <c r="DM354">
        <v>396.79726490000002</v>
      </c>
      <c r="DN354">
        <v>224.3990819</v>
      </c>
      <c r="DO354">
        <v>164.2656269</v>
      </c>
      <c r="DP354">
        <v>207.97937970000001</v>
      </c>
      <c r="DQ354" s="16">
        <v>8.1632653061224483E-2</v>
      </c>
      <c r="DR354" s="16">
        <v>0.10526315789473684</v>
      </c>
    </row>
    <row r="355" spans="1:122" x14ac:dyDescent="0.25">
      <c r="A355" t="s">
        <v>4790</v>
      </c>
      <c r="B355" t="s">
        <v>4791</v>
      </c>
      <c r="C355" t="s">
        <v>4792</v>
      </c>
      <c r="D355">
        <v>229.323723851663</v>
      </c>
      <c r="E355">
        <v>259.35010143229999</v>
      </c>
      <c r="F355">
        <v>0</v>
      </c>
      <c r="G355">
        <v>275.70001040208598</v>
      </c>
      <c r="H355">
        <v>177.50427842687199</v>
      </c>
      <c r="I355">
        <v>233.860808853918</v>
      </c>
      <c r="J355">
        <v>144.950999097177</v>
      </c>
      <c r="K355">
        <v>350.272376709676</v>
      </c>
      <c r="L355">
        <v>448.14501454600003</v>
      </c>
      <c r="M355">
        <v>263.90390562246</v>
      </c>
      <c r="N355">
        <v>117.819855841999</v>
      </c>
      <c r="O355">
        <v>137.96481815562899</v>
      </c>
      <c r="P355">
        <v>221.82414350179201</v>
      </c>
      <c r="Q355">
        <v>0</v>
      </c>
      <c r="R355">
        <v>274.86793074480698</v>
      </c>
      <c r="S355">
        <v>245.761801180915</v>
      </c>
      <c r="T355">
        <v>603.06592208790403</v>
      </c>
      <c r="U355">
        <v>210.690284538958</v>
      </c>
      <c r="V355">
        <v>485.04082244238202</v>
      </c>
      <c r="W355">
        <v>194.87374320000001</v>
      </c>
      <c r="X355">
        <v>148.93314960000001</v>
      </c>
      <c r="Y355">
        <v>320.0915602</v>
      </c>
      <c r="Z355">
        <v>222.0450424</v>
      </c>
      <c r="AA355">
        <v>423.90247069999998</v>
      </c>
      <c r="AB355">
        <v>214.23528300000001</v>
      </c>
      <c r="AC355">
        <v>0</v>
      </c>
      <c r="AD355">
        <v>380.56774780000001</v>
      </c>
      <c r="AE355">
        <v>560.75853810000001</v>
      </c>
      <c r="AF355">
        <v>377.3610721</v>
      </c>
      <c r="AG355">
        <v>279.4810688</v>
      </c>
      <c r="AH355">
        <v>235.2321532</v>
      </c>
      <c r="AI355">
        <v>173.43092369999999</v>
      </c>
      <c r="AJ355">
        <v>319.07644399999998</v>
      </c>
      <c r="AK355">
        <v>416.56808860000001</v>
      </c>
      <c r="AL355">
        <v>197.90910249999999</v>
      </c>
      <c r="AM355">
        <v>323.8824621</v>
      </c>
      <c r="AN355">
        <v>164.3194044</v>
      </c>
      <c r="AO355">
        <v>1283.2815290000001</v>
      </c>
      <c r="AP355">
        <v>273.30726199999998</v>
      </c>
      <c r="AQ355">
        <v>192.7387722</v>
      </c>
      <c r="AR355">
        <v>239.90615009999999</v>
      </c>
      <c r="AS355">
        <v>164.83204040000001</v>
      </c>
      <c r="AT355">
        <v>410.29741739999997</v>
      </c>
      <c r="AU355">
        <v>444.39978830000001</v>
      </c>
      <c r="AV355">
        <v>232.10115920000001</v>
      </c>
      <c r="AW355">
        <v>229.34606819999999</v>
      </c>
      <c r="AX355">
        <v>590.02170269999999</v>
      </c>
      <c r="AY355">
        <v>0</v>
      </c>
      <c r="AZ355">
        <v>199.58033280000001</v>
      </c>
      <c r="BA355">
        <v>0</v>
      </c>
      <c r="BB355">
        <v>213.18119709999999</v>
      </c>
      <c r="BC355">
        <v>0</v>
      </c>
      <c r="BD355">
        <v>201.7311938</v>
      </c>
      <c r="BE355">
        <v>153.78157859999999</v>
      </c>
      <c r="BF355">
        <v>202.81806040000001</v>
      </c>
      <c r="BG355">
        <v>335.42390039999998</v>
      </c>
      <c r="BH355">
        <v>314.36879549999998</v>
      </c>
      <c r="BI355">
        <v>339.48691609999997</v>
      </c>
      <c r="BJ355">
        <v>240.50650110000001</v>
      </c>
      <c r="BK355">
        <v>154.4670443</v>
      </c>
      <c r="BL355">
        <v>211.6673878</v>
      </c>
      <c r="BM355">
        <v>298.82634039999999</v>
      </c>
      <c r="BN355">
        <v>308.03799020000002</v>
      </c>
      <c r="BO355">
        <v>356.87736769999998</v>
      </c>
      <c r="BP355">
        <v>369.7673216</v>
      </c>
      <c r="BQ355">
        <v>423.221902</v>
      </c>
      <c r="BR355">
        <v>207.41777529999999</v>
      </c>
      <c r="BS355">
        <v>228.77691010000001</v>
      </c>
      <c r="BT355">
        <v>0</v>
      </c>
      <c r="BU355">
        <v>309.11965529999998</v>
      </c>
      <c r="BV355">
        <v>243.7888409</v>
      </c>
      <c r="BW355">
        <v>409.85826359999999</v>
      </c>
      <c r="BX355">
        <v>287.59814820000003</v>
      </c>
      <c r="BY355">
        <v>367.99399649999998</v>
      </c>
      <c r="BZ355">
        <v>170.07149150000001</v>
      </c>
      <c r="CA355">
        <v>197.5443578</v>
      </c>
      <c r="CB355">
        <v>0</v>
      </c>
      <c r="CC355">
        <v>290.69323070000002</v>
      </c>
      <c r="CD355">
        <v>218.25577179999999</v>
      </c>
      <c r="CE355">
        <v>213.528963</v>
      </c>
      <c r="CF355">
        <v>309.5644628</v>
      </c>
      <c r="CG355">
        <v>0</v>
      </c>
      <c r="CH355">
        <v>280.51467009999999</v>
      </c>
      <c r="CI355">
        <v>292.00975010000002</v>
      </c>
      <c r="CJ355">
        <v>272.02022890000001</v>
      </c>
      <c r="CK355">
        <v>190.16647939999999</v>
      </c>
      <c r="CL355">
        <v>0</v>
      </c>
      <c r="CM355">
        <v>191.9616757</v>
      </c>
      <c r="CN355">
        <v>153.28430729999999</v>
      </c>
      <c r="CO355">
        <v>179.6152969</v>
      </c>
      <c r="CP355">
        <v>171.66064729999999</v>
      </c>
      <c r="CQ355">
        <v>284.37576209999997</v>
      </c>
      <c r="CR355">
        <v>233.02475949999999</v>
      </c>
      <c r="CS355">
        <v>253.72993310000001</v>
      </c>
      <c r="CT355">
        <v>427.05705399999999</v>
      </c>
      <c r="CU355">
        <v>167.78255920000001</v>
      </c>
      <c r="CV355">
        <v>243.19431639999999</v>
      </c>
      <c r="CW355">
        <v>224.55327159999999</v>
      </c>
      <c r="CX355">
        <v>442.72396550000002</v>
      </c>
      <c r="CY355">
        <v>298.49430100000001</v>
      </c>
      <c r="CZ355">
        <v>75.37380555</v>
      </c>
      <c r="DA355">
        <v>187.7377544</v>
      </c>
      <c r="DB355">
        <v>292.37776289999999</v>
      </c>
      <c r="DC355">
        <v>174.4103006</v>
      </c>
      <c r="DD355">
        <v>241.08445069999999</v>
      </c>
      <c r="DE355">
        <v>215.25428869999999</v>
      </c>
      <c r="DF355">
        <v>207.8913172</v>
      </c>
      <c r="DG355">
        <v>190.6038049</v>
      </c>
      <c r="DH355">
        <v>212.09608750000001</v>
      </c>
      <c r="DI355">
        <v>62.422665619999997</v>
      </c>
      <c r="DJ355">
        <v>258.29504650000001</v>
      </c>
      <c r="DK355">
        <v>120.3756937</v>
      </c>
      <c r="DL355">
        <v>228.6236811</v>
      </c>
      <c r="DM355">
        <v>211.75751700000001</v>
      </c>
      <c r="DN355">
        <v>305.20239199999997</v>
      </c>
      <c r="DO355">
        <v>234.01987829999999</v>
      </c>
      <c r="DP355">
        <v>229.11820280000001</v>
      </c>
      <c r="DQ355" s="16">
        <v>8.1632653061224483E-2</v>
      </c>
      <c r="DR355" s="16">
        <v>0.10526315789473684</v>
      </c>
    </row>
    <row r="356" spans="1:122" x14ac:dyDescent="0.25">
      <c r="A356" t="s">
        <v>215</v>
      </c>
      <c r="B356" t="s">
        <v>216</v>
      </c>
      <c r="C356" t="s">
        <v>217</v>
      </c>
      <c r="D356">
        <v>315.16762385204203</v>
      </c>
      <c r="E356">
        <v>171.276431551223</v>
      </c>
      <c r="F356">
        <v>351.80687980474602</v>
      </c>
      <c r="G356">
        <v>112.36555264998699</v>
      </c>
      <c r="H356">
        <v>0</v>
      </c>
      <c r="I356">
        <v>113.709839696402</v>
      </c>
      <c r="J356">
        <v>0</v>
      </c>
      <c r="K356">
        <v>257.84653598966003</v>
      </c>
      <c r="L356">
        <v>356.91828918594001</v>
      </c>
      <c r="M356">
        <v>322.27561648642001</v>
      </c>
      <c r="N356">
        <v>165.94933471140899</v>
      </c>
      <c r="O356">
        <v>137.37151860343201</v>
      </c>
      <c r="P356">
        <v>357.80954578509602</v>
      </c>
      <c r="Q356">
        <v>407.83335524720002</v>
      </c>
      <c r="R356">
        <v>0</v>
      </c>
      <c r="S356">
        <v>201.39559869767601</v>
      </c>
      <c r="T356">
        <v>225.11673224596299</v>
      </c>
      <c r="U356">
        <v>145.73216698844101</v>
      </c>
      <c r="V356">
        <v>881.77547878100802</v>
      </c>
      <c r="W356">
        <v>235.41786350000001</v>
      </c>
      <c r="X356">
        <v>176.16646789999999</v>
      </c>
      <c r="Y356">
        <v>138.52885330000001</v>
      </c>
      <c r="Z356">
        <v>327.85662409999998</v>
      </c>
      <c r="AA356">
        <v>356.90027179999998</v>
      </c>
      <c r="AB356">
        <v>0</v>
      </c>
      <c r="AC356">
        <v>724.31016780000004</v>
      </c>
      <c r="AD356">
        <v>478.05521679999998</v>
      </c>
      <c r="AE356">
        <v>510.80447170000002</v>
      </c>
      <c r="AF356">
        <v>269.0818592</v>
      </c>
      <c r="AG356">
        <v>0</v>
      </c>
      <c r="AH356">
        <v>285.26037100000002</v>
      </c>
      <c r="AI356">
        <v>133.00419310000001</v>
      </c>
      <c r="AJ356">
        <v>415.73947049999998</v>
      </c>
      <c r="AK356">
        <v>135.8486594</v>
      </c>
      <c r="AL356">
        <v>330.94551389999998</v>
      </c>
      <c r="AM356">
        <v>155.71390049999999</v>
      </c>
      <c r="AN356">
        <v>167.06953010000001</v>
      </c>
      <c r="AO356">
        <v>0</v>
      </c>
      <c r="AP356">
        <v>193.56540269999999</v>
      </c>
      <c r="AQ356">
        <v>223.153999</v>
      </c>
      <c r="AR356">
        <v>249.5798547</v>
      </c>
      <c r="AS356">
        <v>79.531709300000003</v>
      </c>
      <c r="AT356">
        <v>275.1264956</v>
      </c>
      <c r="AU356">
        <v>220.56962350000001</v>
      </c>
      <c r="AV356">
        <v>328.30840339999997</v>
      </c>
      <c r="AW356">
        <v>478.41716330000003</v>
      </c>
      <c r="AX356">
        <v>0</v>
      </c>
      <c r="AY356">
        <v>672.58448820000001</v>
      </c>
      <c r="AZ356">
        <v>1003.321429</v>
      </c>
      <c r="BA356">
        <v>569.63455439999996</v>
      </c>
      <c r="BB356">
        <v>0</v>
      </c>
      <c r="BC356">
        <v>101.4086258</v>
      </c>
      <c r="BD356">
        <v>306.25152609999998</v>
      </c>
      <c r="BE356">
        <v>127.9594275</v>
      </c>
      <c r="BF356">
        <v>257.60600219999998</v>
      </c>
      <c r="BG356">
        <v>557.36523199999999</v>
      </c>
      <c r="BH356">
        <v>427.40977809999998</v>
      </c>
      <c r="BI356">
        <v>430.63384680000001</v>
      </c>
      <c r="BJ356">
        <v>693.86007050000001</v>
      </c>
      <c r="BK356">
        <v>133.60137570000001</v>
      </c>
      <c r="BL356">
        <v>603.12078240000005</v>
      </c>
      <c r="BM356">
        <v>156.7267507</v>
      </c>
      <c r="BN356">
        <v>759.11429380000004</v>
      </c>
      <c r="BO356">
        <v>518.61082850000003</v>
      </c>
      <c r="BP356">
        <v>303.85771119999998</v>
      </c>
      <c r="BQ356">
        <v>445.49192720000002</v>
      </c>
      <c r="BR356">
        <v>144.42510440000001</v>
      </c>
      <c r="BS356">
        <v>367.74293510000001</v>
      </c>
      <c r="BT356">
        <v>0</v>
      </c>
      <c r="BU356">
        <v>237.9509205</v>
      </c>
      <c r="BV356">
        <v>422.14287089999999</v>
      </c>
      <c r="BW356">
        <v>240.6232885</v>
      </c>
      <c r="BX356">
        <v>140.3183209</v>
      </c>
      <c r="BY356">
        <v>0</v>
      </c>
      <c r="BZ356">
        <v>223.8868129</v>
      </c>
      <c r="CA356">
        <v>381.47036600000001</v>
      </c>
      <c r="CB356">
        <v>263.06958839999999</v>
      </c>
      <c r="CC356">
        <v>462.76535059999998</v>
      </c>
      <c r="CD356">
        <v>1054.56456</v>
      </c>
      <c r="CE356">
        <v>481.52063470000002</v>
      </c>
      <c r="CF356">
        <v>985.01289599999996</v>
      </c>
      <c r="CG356">
        <v>1086.8638330000001</v>
      </c>
      <c r="CH356">
        <v>205.73849250000001</v>
      </c>
      <c r="CI356">
        <v>292.96825059999998</v>
      </c>
      <c r="CJ356">
        <v>527.69354050000004</v>
      </c>
      <c r="CK356">
        <v>618.67386090000002</v>
      </c>
      <c r="CL356">
        <v>206.9432047</v>
      </c>
      <c r="CM356">
        <v>705.98372189999998</v>
      </c>
      <c r="CN356">
        <v>468.2286575</v>
      </c>
      <c r="CO356">
        <v>202.87690140000001</v>
      </c>
      <c r="CP356">
        <v>140.14149259999999</v>
      </c>
      <c r="CQ356">
        <v>388.96702390000002</v>
      </c>
      <c r="CR356">
        <v>541.88761609999995</v>
      </c>
      <c r="CS356">
        <v>104.72200549999999</v>
      </c>
      <c r="CT356">
        <v>523.24489510000001</v>
      </c>
      <c r="CU356">
        <v>406.60205610000003</v>
      </c>
      <c r="CV356">
        <v>613.18303760000003</v>
      </c>
      <c r="CW356">
        <v>795.96456009999997</v>
      </c>
      <c r="CX356">
        <v>0</v>
      </c>
      <c r="CY356">
        <v>389.92522810000003</v>
      </c>
      <c r="CZ356">
        <v>1716.9023629999999</v>
      </c>
      <c r="DA356">
        <v>1278.725283</v>
      </c>
      <c r="DB356">
        <v>646.74288760000002</v>
      </c>
      <c r="DC356">
        <v>0</v>
      </c>
      <c r="DD356">
        <v>764.87512570000001</v>
      </c>
      <c r="DE356">
        <v>596.15082559999996</v>
      </c>
      <c r="DF356">
        <v>1769.6174659999999</v>
      </c>
      <c r="DG356">
        <v>427.06130539999998</v>
      </c>
      <c r="DH356">
        <v>256.8405113</v>
      </c>
      <c r="DI356">
        <v>184.77837289999999</v>
      </c>
      <c r="DJ356">
        <v>347.84990879999998</v>
      </c>
      <c r="DK356">
        <v>141.99996300000001</v>
      </c>
      <c r="DL356">
        <v>118.4709263</v>
      </c>
      <c r="DM356">
        <v>151.4403484</v>
      </c>
      <c r="DN356">
        <v>181.46799630000001</v>
      </c>
      <c r="DO356">
        <v>558.2267554</v>
      </c>
      <c r="DP356">
        <v>174.98387289999999</v>
      </c>
      <c r="DQ356" s="16">
        <v>9.1836734693877556E-2</v>
      </c>
      <c r="DR356" s="16">
        <v>0.15789473684210525</v>
      </c>
    </row>
    <row r="357" spans="1:122" x14ac:dyDescent="0.25">
      <c r="A357" t="s">
        <v>1867</v>
      </c>
      <c r="B357" t="s">
        <v>1868</v>
      </c>
      <c r="C357" t="s">
        <v>1869</v>
      </c>
      <c r="D357">
        <v>205.564604105661</v>
      </c>
      <c r="E357">
        <v>313.862885792844</v>
      </c>
      <c r="F357">
        <v>177.19105523230201</v>
      </c>
      <c r="G357">
        <v>0</v>
      </c>
      <c r="H357">
        <v>0</v>
      </c>
      <c r="I357">
        <v>192.878838019103</v>
      </c>
      <c r="J357">
        <v>149.843875162567</v>
      </c>
      <c r="K357">
        <v>125.872936526948</v>
      </c>
      <c r="L357">
        <v>732.78482526306504</v>
      </c>
      <c r="M357">
        <v>445.40061942893698</v>
      </c>
      <c r="N357">
        <v>0</v>
      </c>
      <c r="O357">
        <v>382.28144193134801</v>
      </c>
      <c r="P357">
        <v>573.50773470664103</v>
      </c>
      <c r="Q357">
        <v>0</v>
      </c>
      <c r="R357">
        <v>0</v>
      </c>
      <c r="S357">
        <v>0</v>
      </c>
      <c r="T357">
        <v>486.33350170867902</v>
      </c>
      <c r="U357">
        <v>0</v>
      </c>
      <c r="V357">
        <v>278.24614752674597</v>
      </c>
      <c r="W357">
        <v>385.30739579999999</v>
      </c>
      <c r="X357">
        <v>1384.588092</v>
      </c>
      <c r="Y357">
        <v>0</v>
      </c>
      <c r="Z357">
        <v>2529.1334019999999</v>
      </c>
      <c r="AA357">
        <v>1134.4311760000001</v>
      </c>
      <c r="AB357">
        <v>200.11840090000001</v>
      </c>
      <c r="AC357">
        <v>0</v>
      </c>
      <c r="AD357">
        <v>508.6776562</v>
      </c>
      <c r="AE357">
        <v>148.4687725</v>
      </c>
      <c r="AF357">
        <v>240.2589577</v>
      </c>
      <c r="AG357">
        <v>940.78365640000004</v>
      </c>
      <c r="AH357">
        <v>285.67735090000002</v>
      </c>
      <c r="AI357">
        <v>728.11083719999999</v>
      </c>
      <c r="AJ357">
        <v>0</v>
      </c>
      <c r="AK357">
        <v>597.80519370000002</v>
      </c>
      <c r="AL357">
        <v>1181.6663189999999</v>
      </c>
      <c r="AM357">
        <v>60.483294639999997</v>
      </c>
      <c r="AN357">
        <v>288.94539659999998</v>
      </c>
      <c r="AO357">
        <v>0</v>
      </c>
      <c r="AP357">
        <v>337.76443799999998</v>
      </c>
      <c r="AQ357">
        <v>449.24845679999999</v>
      </c>
      <c r="AR357">
        <v>0</v>
      </c>
      <c r="AS357">
        <v>1068.7168409999999</v>
      </c>
      <c r="AT357">
        <v>0</v>
      </c>
      <c r="AU357">
        <v>1029.6709510000001</v>
      </c>
      <c r="AV357">
        <v>280.04076689999999</v>
      </c>
      <c r="AW357">
        <v>247.13514459999999</v>
      </c>
      <c r="AX357">
        <v>261.32266199999998</v>
      </c>
      <c r="AY357">
        <v>548.81802459999994</v>
      </c>
      <c r="AZ357">
        <v>1208.5764810000001</v>
      </c>
      <c r="BA357">
        <v>205.65779689999999</v>
      </c>
      <c r="BB357">
        <v>868.30414169999995</v>
      </c>
      <c r="BC357">
        <v>0</v>
      </c>
      <c r="BD357">
        <v>0</v>
      </c>
      <c r="BE357">
        <v>160.01876849999999</v>
      </c>
      <c r="BF357">
        <v>760.21486089999996</v>
      </c>
      <c r="BG357">
        <v>241.39956000000001</v>
      </c>
      <c r="BH357">
        <v>622.50812050000002</v>
      </c>
      <c r="BI357">
        <v>294.8360538</v>
      </c>
      <c r="BJ357">
        <v>1798.612758</v>
      </c>
      <c r="BK357">
        <v>1598.8557989999999</v>
      </c>
      <c r="BL357">
        <v>237.29802040000001</v>
      </c>
      <c r="BM357">
        <v>101.82647729999999</v>
      </c>
      <c r="BN357">
        <v>713.21208860000002</v>
      </c>
      <c r="BO357">
        <v>317.23229520000001</v>
      </c>
      <c r="BP357">
        <v>265.1209255</v>
      </c>
      <c r="BQ357">
        <v>2003.676318</v>
      </c>
      <c r="BR357">
        <v>192.6387684</v>
      </c>
      <c r="BS357">
        <v>632.87407700000006</v>
      </c>
      <c r="BT357">
        <v>0</v>
      </c>
      <c r="BU357">
        <v>240.41305879999999</v>
      </c>
      <c r="BV357">
        <v>254.58171379999999</v>
      </c>
      <c r="BW357">
        <v>467.19088199999999</v>
      </c>
      <c r="BX357">
        <v>780.45638770000005</v>
      </c>
      <c r="BY357">
        <v>592.37456220000001</v>
      </c>
      <c r="BZ357">
        <v>362.0950924</v>
      </c>
      <c r="CA357">
        <v>1616.097479</v>
      </c>
      <c r="CB357">
        <v>983.42071580000004</v>
      </c>
      <c r="CC357">
        <v>793.52363609999998</v>
      </c>
      <c r="CD357">
        <v>808.36125500000003</v>
      </c>
      <c r="CE357">
        <v>426.88890579999997</v>
      </c>
      <c r="CF357">
        <v>1164.395902</v>
      </c>
      <c r="CG357">
        <v>623.64425540000002</v>
      </c>
      <c r="CH357">
        <v>599.6809677</v>
      </c>
      <c r="CI357">
        <v>613.82722179999996</v>
      </c>
      <c r="CJ357">
        <v>169.016009</v>
      </c>
      <c r="CK357">
        <v>1864.977515</v>
      </c>
      <c r="CL357">
        <v>525.73168920000001</v>
      </c>
      <c r="CM357">
        <v>217.0471187</v>
      </c>
      <c r="CN357">
        <v>616.08069990000001</v>
      </c>
      <c r="CO357">
        <v>635.35897460000001</v>
      </c>
      <c r="CP357">
        <v>274.39462889999999</v>
      </c>
      <c r="CQ357">
        <v>990.88312310000003</v>
      </c>
      <c r="CR357">
        <v>501.40821670000003</v>
      </c>
      <c r="CS357">
        <v>422.34480550000001</v>
      </c>
      <c r="CT357">
        <v>260.35371529999998</v>
      </c>
      <c r="CU357">
        <v>1243.4014299999999</v>
      </c>
      <c r="CV357">
        <v>1594.7231099999999</v>
      </c>
      <c r="CW357">
        <v>523.02434789999995</v>
      </c>
      <c r="CX357">
        <v>1602.312034</v>
      </c>
      <c r="CY357">
        <v>425.51086709999998</v>
      </c>
      <c r="CZ357">
        <v>410.45595150000003</v>
      </c>
      <c r="DA357">
        <v>1129.7693529999999</v>
      </c>
      <c r="DB357">
        <v>687.43210480000005</v>
      </c>
      <c r="DC357">
        <v>1265.0923749999999</v>
      </c>
      <c r="DD357">
        <v>910.39731770000003</v>
      </c>
      <c r="DE357">
        <v>849.95792749999998</v>
      </c>
      <c r="DF357">
        <v>357.70095049999998</v>
      </c>
      <c r="DG357">
        <v>555.23825220000003</v>
      </c>
      <c r="DH357">
        <v>310.87170830000002</v>
      </c>
      <c r="DI357">
        <v>357.08136250000001</v>
      </c>
      <c r="DJ357">
        <v>1528.0699400000001</v>
      </c>
      <c r="DK357">
        <v>760.40454880000004</v>
      </c>
      <c r="DL357">
        <v>318.73940909999999</v>
      </c>
      <c r="DM357">
        <v>1026.8466759999999</v>
      </c>
      <c r="DN357">
        <v>1326.8463819999999</v>
      </c>
      <c r="DO357">
        <v>2228.998004</v>
      </c>
      <c r="DP357">
        <v>736.8081062</v>
      </c>
      <c r="DQ357" s="16">
        <v>9.1836734693877556E-2</v>
      </c>
      <c r="DR357" s="16">
        <v>0.36842105263157893</v>
      </c>
    </row>
    <row r="358" spans="1:122" x14ac:dyDescent="0.25">
      <c r="A358" t="s">
        <v>2293</v>
      </c>
      <c r="B358" t="s">
        <v>2294</v>
      </c>
      <c r="C358" t="s">
        <v>2295</v>
      </c>
      <c r="D358">
        <v>1844.5689500995099</v>
      </c>
      <c r="E358">
        <v>1579.3888023803099</v>
      </c>
      <c r="F358">
        <v>627.81713393411496</v>
      </c>
      <c r="G358">
        <v>2182.5589389347301</v>
      </c>
      <c r="H358">
        <v>1210.4974607527199</v>
      </c>
      <c r="I358">
        <v>785.93148209297499</v>
      </c>
      <c r="J358">
        <v>0</v>
      </c>
      <c r="K358">
        <v>1516.16127192714</v>
      </c>
      <c r="L358">
        <v>1708.22496271762</v>
      </c>
      <c r="M358">
        <v>1214.32946028834</v>
      </c>
      <c r="N358">
        <v>0</v>
      </c>
      <c r="O358">
        <v>1046.7252245648599</v>
      </c>
      <c r="P358">
        <v>1671.1671598159101</v>
      </c>
      <c r="Q358">
        <v>0</v>
      </c>
      <c r="R358">
        <v>1229.36197504957</v>
      </c>
      <c r="S358">
        <v>1604.4301728059299</v>
      </c>
      <c r="T358">
        <v>1628.8006212600801</v>
      </c>
      <c r="U358">
        <v>1259.92128447186</v>
      </c>
      <c r="V358">
        <v>1925.90840660408</v>
      </c>
      <c r="W358">
        <v>1550.466997</v>
      </c>
      <c r="X358">
        <v>807.43535689999999</v>
      </c>
      <c r="Y358">
        <v>1676.9979820000001</v>
      </c>
      <c r="Z358">
        <v>2672.0408080000002</v>
      </c>
      <c r="AA358">
        <v>2279.82681</v>
      </c>
      <c r="AB358">
        <v>1656.167598</v>
      </c>
      <c r="AC358">
        <v>0</v>
      </c>
      <c r="AD358">
        <v>1599.245263</v>
      </c>
      <c r="AE358">
        <v>1316.5652789999999</v>
      </c>
      <c r="AF358">
        <v>1423.2580479999999</v>
      </c>
      <c r="AG358">
        <v>2107.7539700000002</v>
      </c>
      <c r="AH358">
        <v>1761.276486</v>
      </c>
      <c r="AI358">
        <v>1121.4103130000001</v>
      </c>
      <c r="AJ358">
        <v>1733.368757</v>
      </c>
      <c r="AK358">
        <v>1166.265533</v>
      </c>
      <c r="AL358">
        <v>1264.810395</v>
      </c>
      <c r="AM358">
        <v>966.08093369999995</v>
      </c>
      <c r="AN358">
        <v>595.14874850000001</v>
      </c>
      <c r="AO358">
        <v>0</v>
      </c>
      <c r="AP358">
        <v>1885.5643950000001</v>
      </c>
      <c r="AQ358">
        <v>1781.488605</v>
      </c>
      <c r="AR358">
        <v>1331.3269190000001</v>
      </c>
      <c r="AS358">
        <v>1238.1970329999999</v>
      </c>
      <c r="AT358">
        <v>834.76016630000004</v>
      </c>
      <c r="AU358">
        <v>1116.1789289999999</v>
      </c>
      <c r="AV358">
        <v>976.945967</v>
      </c>
      <c r="AW358">
        <v>0</v>
      </c>
      <c r="AX358">
        <v>1584.5018620000001</v>
      </c>
      <c r="AY358">
        <v>0</v>
      </c>
      <c r="AZ358">
        <v>1042.7448079999999</v>
      </c>
      <c r="BA358">
        <v>0</v>
      </c>
      <c r="BB358">
        <v>0</v>
      </c>
      <c r="BC358">
        <v>962.32504589999996</v>
      </c>
      <c r="BD358">
        <v>313.3819646</v>
      </c>
      <c r="BE358">
        <v>0</v>
      </c>
      <c r="BF358">
        <v>1085.39879</v>
      </c>
      <c r="BG358">
        <v>1923.2798290000001</v>
      </c>
      <c r="BH358">
        <v>0</v>
      </c>
      <c r="BI358">
        <v>1071.0343539999999</v>
      </c>
      <c r="BJ358">
        <v>1420.7891709999999</v>
      </c>
      <c r="BK358">
        <v>1006.066991</v>
      </c>
      <c r="BL358">
        <v>981.63358449999998</v>
      </c>
      <c r="BM358">
        <v>1127.101075</v>
      </c>
      <c r="BN358">
        <v>866.71572530000003</v>
      </c>
      <c r="BO358">
        <v>1030.50236</v>
      </c>
      <c r="BP358">
        <v>1224.4689470000001</v>
      </c>
      <c r="BQ358">
        <v>793.18353630000001</v>
      </c>
      <c r="BR358">
        <v>757.72287519999998</v>
      </c>
      <c r="BS358">
        <v>1016.704749</v>
      </c>
      <c r="BT358">
        <v>0</v>
      </c>
      <c r="BU358">
        <v>1109.5670829999999</v>
      </c>
      <c r="BV358">
        <v>2228.4283759999998</v>
      </c>
      <c r="BW358">
        <v>1744.40419</v>
      </c>
      <c r="BX358">
        <v>1203.410674</v>
      </c>
      <c r="BY358">
        <v>1385.803707</v>
      </c>
      <c r="BZ358">
        <v>1268.724506</v>
      </c>
      <c r="CA358">
        <v>863.58230549999996</v>
      </c>
      <c r="CB358">
        <v>566.67379579999999</v>
      </c>
      <c r="CC358">
        <v>1166.4159749999999</v>
      </c>
      <c r="CD358">
        <v>1110.7861660000001</v>
      </c>
      <c r="CE358">
        <v>1428.885655</v>
      </c>
      <c r="CF358">
        <v>791.83880620000002</v>
      </c>
      <c r="CG358">
        <v>989.81224510000004</v>
      </c>
      <c r="CH358">
        <v>1704.4263619999999</v>
      </c>
      <c r="CI358">
        <v>570.32150990000002</v>
      </c>
      <c r="CJ358">
        <v>920.38261839999996</v>
      </c>
      <c r="CK358">
        <v>1075.18049</v>
      </c>
      <c r="CL358">
        <v>1452.417839</v>
      </c>
      <c r="CM358">
        <v>639.65951099999995</v>
      </c>
      <c r="CN358">
        <v>1102.8550009999999</v>
      </c>
      <c r="CO358">
        <v>566.54389860000003</v>
      </c>
      <c r="CP358">
        <v>861.32785990000002</v>
      </c>
      <c r="CQ358">
        <v>1194.4186729999999</v>
      </c>
      <c r="CR358">
        <v>1057.2230520000001</v>
      </c>
      <c r="CS358">
        <v>1701.9648950000001</v>
      </c>
      <c r="CT358">
        <v>1249.478854</v>
      </c>
      <c r="CU358">
        <v>890.89456299999995</v>
      </c>
      <c r="CV358">
        <v>1123.8786439999999</v>
      </c>
      <c r="CW358">
        <v>456.84504199999998</v>
      </c>
      <c r="CX358">
        <v>1033.1924120000001</v>
      </c>
      <c r="CY358">
        <v>724.86195110000006</v>
      </c>
      <c r="CZ358">
        <v>938.55321960000003</v>
      </c>
      <c r="DA358">
        <v>1186.613024</v>
      </c>
      <c r="DB358">
        <v>1011.833291</v>
      </c>
      <c r="DC358">
        <v>834.9969949</v>
      </c>
      <c r="DD358">
        <v>769.87589409999998</v>
      </c>
      <c r="DE358">
        <v>870.46441849999997</v>
      </c>
      <c r="DF358">
        <v>715.69822810000005</v>
      </c>
      <c r="DG358">
        <v>1543.7174439999999</v>
      </c>
      <c r="DH358">
        <v>677.29146839999999</v>
      </c>
      <c r="DI358">
        <v>875.88787669999999</v>
      </c>
      <c r="DJ358">
        <v>958.53583949999995</v>
      </c>
      <c r="DK358">
        <v>485.3016897</v>
      </c>
      <c r="DL358">
        <v>1049.809538</v>
      </c>
      <c r="DM358">
        <v>518.71234749999996</v>
      </c>
      <c r="DN358">
        <v>889.66429419999997</v>
      </c>
      <c r="DO358">
        <v>1320.938856</v>
      </c>
      <c r="DP358">
        <v>670.01103780000005</v>
      </c>
      <c r="DQ358" s="16">
        <v>9.1836734693877556E-2</v>
      </c>
      <c r="DR358" s="16">
        <v>0.15789473684210525</v>
      </c>
    </row>
    <row r="359" spans="1:122" x14ac:dyDescent="0.25">
      <c r="A359" t="s">
        <v>2975</v>
      </c>
      <c r="B359" t="s">
        <v>2976</v>
      </c>
      <c r="C359" t="s">
        <v>2977</v>
      </c>
      <c r="D359">
        <v>186.20383114450399</v>
      </c>
      <c r="E359">
        <v>169.62766748442701</v>
      </c>
      <c r="F359">
        <v>0</v>
      </c>
      <c r="G359">
        <v>114.724552331827</v>
      </c>
      <c r="H359">
        <v>101.191667682206</v>
      </c>
      <c r="I359">
        <v>162.19276668592201</v>
      </c>
      <c r="J359">
        <v>196.51477649700101</v>
      </c>
      <c r="K359">
        <v>213.78929447595999</v>
      </c>
      <c r="L359">
        <v>345.82249120776299</v>
      </c>
      <c r="M359">
        <v>232.27489143473099</v>
      </c>
      <c r="N359">
        <v>0</v>
      </c>
      <c r="O359">
        <v>162.272563008964</v>
      </c>
      <c r="P359">
        <v>499.4854996103</v>
      </c>
      <c r="Q359">
        <v>423.21684154265898</v>
      </c>
      <c r="R359">
        <v>0</v>
      </c>
      <c r="S359">
        <v>90.776688018987599</v>
      </c>
      <c r="T359">
        <v>0</v>
      </c>
      <c r="U359">
        <v>87.595193232211102</v>
      </c>
      <c r="V359">
        <v>288.64489696501403</v>
      </c>
      <c r="W359">
        <v>192.80121919999999</v>
      </c>
      <c r="X359">
        <v>256.36074439999999</v>
      </c>
      <c r="Y359">
        <v>194.2826048</v>
      </c>
      <c r="Z359">
        <v>220.1207551</v>
      </c>
      <c r="AA359">
        <v>203.14137600000001</v>
      </c>
      <c r="AB359">
        <v>176.479961</v>
      </c>
      <c r="AC359">
        <v>0</v>
      </c>
      <c r="AD359">
        <v>0</v>
      </c>
      <c r="AE359">
        <v>159.8553521</v>
      </c>
      <c r="AF359">
        <v>94.906780299999994</v>
      </c>
      <c r="AG359">
        <v>214.5207766</v>
      </c>
      <c r="AH359">
        <v>143.99815989999999</v>
      </c>
      <c r="AI359">
        <v>199.6312599</v>
      </c>
      <c r="AJ359">
        <v>151.9911793</v>
      </c>
      <c r="AK359">
        <v>161.61008570000001</v>
      </c>
      <c r="AL359">
        <v>408.76941849999997</v>
      </c>
      <c r="AM359">
        <v>190.9838771</v>
      </c>
      <c r="AN359">
        <v>428.4816922</v>
      </c>
      <c r="AO359">
        <v>0</v>
      </c>
      <c r="AP359">
        <v>175.765535</v>
      </c>
      <c r="AQ359">
        <v>119.1748733</v>
      </c>
      <c r="AR359">
        <v>136.51400459999999</v>
      </c>
      <c r="AS359">
        <v>217.08265979999999</v>
      </c>
      <c r="AT359">
        <v>0</v>
      </c>
      <c r="AU359">
        <v>259.47227340000001</v>
      </c>
      <c r="AV359">
        <v>266.70665259999998</v>
      </c>
      <c r="AW359">
        <v>149.1386742</v>
      </c>
      <c r="AX359">
        <v>149.14897999999999</v>
      </c>
      <c r="AY359">
        <v>276.02078449999999</v>
      </c>
      <c r="AZ359">
        <v>202.59514999999999</v>
      </c>
      <c r="BA359">
        <v>370.39953910000003</v>
      </c>
      <c r="BB359">
        <v>0</v>
      </c>
      <c r="BC359">
        <v>214.84231070000001</v>
      </c>
      <c r="BD359">
        <v>86.530022380000005</v>
      </c>
      <c r="BE359">
        <v>63.627355600000001</v>
      </c>
      <c r="BF359">
        <v>127.89948320000001</v>
      </c>
      <c r="BG359">
        <v>245.9566208</v>
      </c>
      <c r="BH359">
        <v>259.31180110000003</v>
      </c>
      <c r="BI359">
        <v>249.88861230000001</v>
      </c>
      <c r="BJ359">
        <v>205.68459619999999</v>
      </c>
      <c r="BK359">
        <v>215.34783229999999</v>
      </c>
      <c r="BL359">
        <v>180.80361970000001</v>
      </c>
      <c r="BM359">
        <v>61.129546400000002</v>
      </c>
      <c r="BN359">
        <v>215.915954</v>
      </c>
      <c r="BO359">
        <v>292.07928770000001</v>
      </c>
      <c r="BP359">
        <v>190.85536809999999</v>
      </c>
      <c r="BQ359">
        <v>174.0069345</v>
      </c>
      <c r="BR359">
        <v>199.3315514</v>
      </c>
      <c r="BS359">
        <v>176.01564200000001</v>
      </c>
      <c r="BT359">
        <v>0</v>
      </c>
      <c r="BU359">
        <v>360.98594400000002</v>
      </c>
      <c r="BV359">
        <v>0</v>
      </c>
      <c r="BW359">
        <v>207.9771011</v>
      </c>
      <c r="BX359">
        <v>289.83677929999999</v>
      </c>
      <c r="BY359">
        <v>314.40976860000001</v>
      </c>
      <c r="BZ359">
        <v>213.70666209999999</v>
      </c>
      <c r="CA359">
        <v>535.86101120000001</v>
      </c>
      <c r="CB359">
        <v>157.7281346</v>
      </c>
      <c r="CC359">
        <v>368.87724220000001</v>
      </c>
      <c r="CD359">
        <v>227.0897937</v>
      </c>
      <c r="CE359">
        <v>115.6433117</v>
      </c>
      <c r="CF359">
        <v>146.50049619999999</v>
      </c>
      <c r="CG359">
        <v>0</v>
      </c>
      <c r="CH359">
        <v>293.81602229999999</v>
      </c>
      <c r="CI359">
        <v>160.43631550000001</v>
      </c>
      <c r="CJ359">
        <v>190.604005</v>
      </c>
      <c r="CK359">
        <v>315.47959379999998</v>
      </c>
      <c r="CL359">
        <v>842.59171890000005</v>
      </c>
      <c r="CM359">
        <v>188.5428603</v>
      </c>
      <c r="CN359">
        <v>335.87679370000001</v>
      </c>
      <c r="CO359">
        <v>239.11240240000001</v>
      </c>
      <c r="CP359">
        <v>164.20402759999999</v>
      </c>
      <c r="CQ359">
        <v>329.61846589999999</v>
      </c>
      <c r="CR359">
        <v>221.38119449999999</v>
      </c>
      <c r="CS359">
        <v>267.47922799999998</v>
      </c>
      <c r="CT359">
        <v>179.77165769999999</v>
      </c>
      <c r="CU359">
        <v>381.63747510000002</v>
      </c>
      <c r="CV359">
        <v>405.00927139999999</v>
      </c>
      <c r="CW359">
        <v>159.329038</v>
      </c>
      <c r="CX359">
        <v>184.71021010000001</v>
      </c>
      <c r="CY359">
        <v>297.59783199999998</v>
      </c>
      <c r="CZ359">
        <v>145.16266830000001</v>
      </c>
      <c r="DA359">
        <v>194.76161339999999</v>
      </c>
      <c r="DB359">
        <v>273.61614479999997</v>
      </c>
      <c r="DC359">
        <v>70.360579599999994</v>
      </c>
      <c r="DD359">
        <v>255.52257990000001</v>
      </c>
      <c r="DE359">
        <v>227.06101090000001</v>
      </c>
      <c r="DF359">
        <v>171.5759979</v>
      </c>
      <c r="DG359">
        <v>278.95659940000002</v>
      </c>
      <c r="DH359">
        <v>136.7727433</v>
      </c>
      <c r="DI359">
        <v>144.3800052</v>
      </c>
      <c r="DJ359">
        <v>200.3312919</v>
      </c>
      <c r="DK359">
        <v>0</v>
      </c>
      <c r="DL359">
        <v>34.852987329999998</v>
      </c>
      <c r="DM359">
        <v>84.700699319999998</v>
      </c>
      <c r="DN359">
        <v>68.227553900000004</v>
      </c>
      <c r="DO359">
        <v>239.38315990000001</v>
      </c>
      <c r="DP359">
        <v>129.73915289999999</v>
      </c>
      <c r="DQ359" s="16">
        <v>9.1836734693877556E-2</v>
      </c>
      <c r="DR359" s="16">
        <v>0.21052631578947367</v>
      </c>
    </row>
    <row r="360" spans="1:122" x14ac:dyDescent="0.25">
      <c r="A360" t="s">
        <v>3509</v>
      </c>
      <c r="B360" t="s">
        <v>3510</v>
      </c>
      <c r="C360" t="s">
        <v>3511</v>
      </c>
      <c r="D360">
        <v>271.49845053526099</v>
      </c>
      <c r="E360">
        <v>268.10593503007198</v>
      </c>
      <c r="F360">
        <v>466.23573862759002</v>
      </c>
      <c r="G360">
        <v>264.45993076663098</v>
      </c>
      <c r="H360">
        <v>226.70488081070499</v>
      </c>
      <c r="I360">
        <v>350.75348018389002</v>
      </c>
      <c r="J360">
        <v>249.15152826145501</v>
      </c>
      <c r="K360">
        <v>325.78887506668099</v>
      </c>
      <c r="L360">
        <v>457.77716673632</v>
      </c>
      <c r="M360">
        <v>448.51638820901201</v>
      </c>
      <c r="N360">
        <v>0</v>
      </c>
      <c r="O360">
        <v>321.05903069255601</v>
      </c>
      <c r="P360">
        <v>360.74452486397598</v>
      </c>
      <c r="Q360">
        <v>0</v>
      </c>
      <c r="R360">
        <v>370.297172409935</v>
      </c>
      <c r="S360">
        <v>637.32815262032204</v>
      </c>
      <c r="T360">
        <v>805.71240543123702</v>
      </c>
      <c r="U360">
        <v>244.277569983051</v>
      </c>
      <c r="V360">
        <v>458.56554371297102</v>
      </c>
      <c r="W360">
        <v>270.07627280000003</v>
      </c>
      <c r="X360">
        <v>116.2360055</v>
      </c>
      <c r="Y360">
        <v>397.22798770000003</v>
      </c>
      <c r="Z360">
        <v>301.2104516</v>
      </c>
      <c r="AA360">
        <v>450.12608940000001</v>
      </c>
      <c r="AB360">
        <v>670.03283329999999</v>
      </c>
      <c r="AC360">
        <v>575.74266</v>
      </c>
      <c r="AD360">
        <v>469.89058390000002</v>
      </c>
      <c r="AE360">
        <v>494.33357109999997</v>
      </c>
      <c r="AF360">
        <v>500.00495360000002</v>
      </c>
      <c r="AG360">
        <v>391.98241330000002</v>
      </c>
      <c r="AH360">
        <v>398.56671710000001</v>
      </c>
      <c r="AI360">
        <v>364.3315149</v>
      </c>
      <c r="AJ360">
        <v>546.80507390000002</v>
      </c>
      <c r="AK360">
        <v>478.09859440000002</v>
      </c>
      <c r="AL360">
        <v>379.43108469999999</v>
      </c>
      <c r="AM360">
        <v>511.41759480000002</v>
      </c>
      <c r="AN360">
        <v>319.39698559999999</v>
      </c>
      <c r="AO360">
        <v>818.00143790000004</v>
      </c>
      <c r="AP360">
        <v>152.18239149999999</v>
      </c>
      <c r="AQ360">
        <v>244.00173409999999</v>
      </c>
      <c r="AR360">
        <v>52.119327239999997</v>
      </c>
      <c r="AS360">
        <v>264.8022143</v>
      </c>
      <c r="AT360">
        <v>457.75087880000001</v>
      </c>
      <c r="AU360">
        <v>386.88886659999997</v>
      </c>
      <c r="AV360">
        <v>247.3743953</v>
      </c>
      <c r="AW360">
        <v>350.13504119999999</v>
      </c>
      <c r="AX360">
        <v>578.58919219999996</v>
      </c>
      <c r="AY360">
        <v>65.404249989999997</v>
      </c>
      <c r="AZ360">
        <v>351.92818510000001</v>
      </c>
      <c r="BA360">
        <v>320.31640709999999</v>
      </c>
      <c r="BB360">
        <v>0</v>
      </c>
      <c r="BC360">
        <v>414.27759300000002</v>
      </c>
      <c r="BD360">
        <v>0</v>
      </c>
      <c r="BE360">
        <v>0</v>
      </c>
      <c r="BF360">
        <v>152.9145523</v>
      </c>
      <c r="BG360">
        <v>360.37080350000002</v>
      </c>
      <c r="BH360">
        <v>0</v>
      </c>
      <c r="BI360">
        <v>433.2062024</v>
      </c>
      <c r="BJ360">
        <v>301.87848600000001</v>
      </c>
      <c r="BK360">
        <v>305.88521259999999</v>
      </c>
      <c r="BL360">
        <v>0</v>
      </c>
      <c r="BM360">
        <v>670.2775441</v>
      </c>
      <c r="BN360">
        <v>375.20031510000001</v>
      </c>
      <c r="BO360">
        <v>300.25045340000003</v>
      </c>
      <c r="BP360">
        <v>0</v>
      </c>
      <c r="BQ360">
        <v>0</v>
      </c>
      <c r="BR360">
        <v>366.89956089999998</v>
      </c>
      <c r="BS360">
        <v>302.05188170000002</v>
      </c>
      <c r="BT360">
        <v>0</v>
      </c>
      <c r="BU360">
        <v>376.78994649999999</v>
      </c>
      <c r="BV360">
        <v>362.05681440000001</v>
      </c>
      <c r="BW360">
        <v>281.50880130000002</v>
      </c>
      <c r="BX360">
        <v>221.26157449999999</v>
      </c>
      <c r="BY360">
        <v>284.14590049999998</v>
      </c>
      <c r="BZ360">
        <v>465.5178798</v>
      </c>
      <c r="CA360">
        <v>323.3785039</v>
      </c>
      <c r="CB360">
        <v>324.24803550000001</v>
      </c>
      <c r="CC360">
        <v>397.37448389999997</v>
      </c>
      <c r="CD360">
        <v>393.66687289999999</v>
      </c>
      <c r="CE360">
        <v>311.50602559999999</v>
      </c>
      <c r="CF360">
        <v>311.87945000000002</v>
      </c>
      <c r="CG360">
        <v>347.04197599999998</v>
      </c>
      <c r="CH360">
        <v>407.070694</v>
      </c>
      <c r="CI360">
        <v>277.01274990000002</v>
      </c>
      <c r="CJ360">
        <v>381.83866160000002</v>
      </c>
      <c r="CK360">
        <v>274.74041590000002</v>
      </c>
      <c r="CL360">
        <v>229.63791990000001</v>
      </c>
      <c r="CM360">
        <v>297.78133229999997</v>
      </c>
      <c r="CN360">
        <v>404.53106330000003</v>
      </c>
      <c r="CO360">
        <v>469.85514920000003</v>
      </c>
      <c r="CP360">
        <v>505.68353949999999</v>
      </c>
      <c r="CQ360">
        <v>457.85211290000001</v>
      </c>
      <c r="CR360">
        <v>287.70653829999998</v>
      </c>
      <c r="CS360">
        <v>395.58504099999999</v>
      </c>
      <c r="CT360">
        <v>343.76110340000002</v>
      </c>
      <c r="CU360">
        <v>421.24383160000002</v>
      </c>
      <c r="CV360">
        <v>387.0744148</v>
      </c>
      <c r="CW360">
        <v>431.85356990000002</v>
      </c>
      <c r="CX360">
        <v>453.4504225</v>
      </c>
      <c r="CY360">
        <v>550.58594530000005</v>
      </c>
      <c r="CZ360">
        <v>464.48320860000001</v>
      </c>
      <c r="DA360">
        <v>452.24909910000002</v>
      </c>
      <c r="DB360">
        <v>372.36735759999999</v>
      </c>
      <c r="DC360">
        <v>484.2505506</v>
      </c>
      <c r="DD360">
        <v>433.33251300000001</v>
      </c>
      <c r="DE360">
        <v>472.70771459999997</v>
      </c>
      <c r="DF360">
        <v>534.35911510000005</v>
      </c>
      <c r="DG360">
        <v>138.59642299999999</v>
      </c>
      <c r="DH360">
        <v>343.62439369999998</v>
      </c>
      <c r="DI360">
        <v>690.87625830000002</v>
      </c>
      <c r="DJ360">
        <v>387.6064872</v>
      </c>
      <c r="DK360">
        <v>0</v>
      </c>
      <c r="DL360">
        <v>478.94980959999998</v>
      </c>
      <c r="DM360">
        <v>275.50946190000002</v>
      </c>
      <c r="DN360">
        <v>459.77460389999999</v>
      </c>
      <c r="DO360">
        <v>463.63649809999998</v>
      </c>
      <c r="DP360">
        <v>578.54269490000001</v>
      </c>
      <c r="DQ360" s="16">
        <v>9.1836734693877556E-2</v>
      </c>
      <c r="DR360" s="16">
        <v>0.10526315789473684</v>
      </c>
    </row>
    <row r="361" spans="1:122" x14ac:dyDescent="0.25">
      <c r="A361" t="s">
        <v>3629</v>
      </c>
      <c r="B361" t="s">
        <v>3630</v>
      </c>
      <c r="C361" t="s">
        <v>3631</v>
      </c>
      <c r="D361">
        <v>158.07382453172701</v>
      </c>
      <c r="E361">
        <v>170.27970767864599</v>
      </c>
      <c r="F361">
        <v>291.84096488615302</v>
      </c>
      <c r="G361">
        <v>363.93558159169902</v>
      </c>
      <c r="H361">
        <v>55.1726924156536</v>
      </c>
      <c r="I361">
        <v>112.233125822454</v>
      </c>
      <c r="J361">
        <v>0</v>
      </c>
      <c r="K361">
        <v>151.568330900348</v>
      </c>
      <c r="L361">
        <v>208.10650075084101</v>
      </c>
      <c r="M361">
        <v>0</v>
      </c>
      <c r="N361">
        <v>208.05867658755599</v>
      </c>
      <c r="O361">
        <v>275.63820519733298</v>
      </c>
      <c r="P361">
        <v>91.370089491605498</v>
      </c>
      <c r="Q361">
        <v>355.69387578078499</v>
      </c>
      <c r="R361">
        <v>213.489164548068</v>
      </c>
      <c r="S361">
        <v>142.345190516011</v>
      </c>
      <c r="T361">
        <v>96.085874690118104</v>
      </c>
      <c r="U361">
        <v>187.58796654909301</v>
      </c>
      <c r="V361">
        <v>667.62477323160897</v>
      </c>
      <c r="W361">
        <v>252.71425239999999</v>
      </c>
      <c r="X361">
        <v>185.20874280000001</v>
      </c>
      <c r="Y361">
        <v>243.91185010000001</v>
      </c>
      <c r="Z361">
        <v>113.4238254</v>
      </c>
      <c r="AA361">
        <v>114.8449492</v>
      </c>
      <c r="AB361">
        <v>257.2329891</v>
      </c>
      <c r="AC361">
        <v>98.676682970000002</v>
      </c>
      <c r="AD361">
        <v>84.514577399999993</v>
      </c>
      <c r="AE361">
        <v>139.149179</v>
      </c>
      <c r="AF361">
        <v>254.04315629999999</v>
      </c>
      <c r="AG361">
        <v>180.91333639999999</v>
      </c>
      <c r="AH361">
        <v>175.0903467</v>
      </c>
      <c r="AI361">
        <v>183.6449035</v>
      </c>
      <c r="AJ361">
        <v>170.06301880000001</v>
      </c>
      <c r="AK361">
        <v>243.3932538</v>
      </c>
      <c r="AL361">
        <v>324.87808330000001</v>
      </c>
      <c r="AM361">
        <v>173.858226</v>
      </c>
      <c r="AN361">
        <v>99.635077679999995</v>
      </c>
      <c r="AO361">
        <v>342.72214250000002</v>
      </c>
      <c r="AP361">
        <v>167.96624969999999</v>
      </c>
      <c r="AQ361">
        <v>181.4112087</v>
      </c>
      <c r="AR361">
        <v>155.0417664</v>
      </c>
      <c r="AS361">
        <v>145.91962470000001</v>
      </c>
      <c r="AT361">
        <v>0</v>
      </c>
      <c r="AU361">
        <v>119.842158</v>
      </c>
      <c r="AV361">
        <v>54.22103482</v>
      </c>
      <c r="AW361">
        <v>248.95318700000001</v>
      </c>
      <c r="AX361">
        <v>404.22036309999999</v>
      </c>
      <c r="AY361">
        <v>145.8446046</v>
      </c>
      <c r="AZ361">
        <v>217.00111219999999</v>
      </c>
      <c r="BA361">
        <v>0</v>
      </c>
      <c r="BB361">
        <v>0</v>
      </c>
      <c r="BC361">
        <v>127.2317262</v>
      </c>
      <c r="BD361">
        <v>75.028537470000003</v>
      </c>
      <c r="BE361">
        <v>0</v>
      </c>
      <c r="BF361">
        <v>105.6324896</v>
      </c>
      <c r="BG361">
        <v>352.74215959999998</v>
      </c>
      <c r="BH361">
        <v>0</v>
      </c>
      <c r="BI361">
        <v>291.77738210000001</v>
      </c>
      <c r="BJ361">
        <v>0</v>
      </c>
      <c r="BK361">
        <v>604.7014077</v>
      </c>
      <c r="BL361">
        <v>222.40229679999999</v>
      </c>
      <c r="BM361">
        <v>240.791403</v>
      </c>
      <c r="BN361">
        <v>193.1175418</v>
      </c>
      <c r="BO361">
        <v>227.144533</v>
      </c>
      <c r="BP361">
        <v>358.92625249999998</v>
      </c>
      <c r="BQ361">
        <v>0</v>
      </c>
      <c r="BR361">
        <v>198.19578920000001</v>
      </c>
      <c r="BS361">
        <v>146.8655857</v>
      </c>
      <c r="BT361">
        <v>0</v>
      </c>
      <c r="BU361">
        <v>538.33188770000004</v>
      </c>
      <c r="BV361">
        <v>163.69421969999999</v>
      </c>
      <c r="BW361">
        <v>128.03220690000001</v>
      </c>
      <c r="BX361">
        <v>172.05349430000001</v>
      </c>
      <c r="BY361">
        <v>245.6044369</v>
      </c>
      <c r="BZ361">
        <v>263.08503400000001</v>
      </c>
      <c r="CA361">
        <v>239.6081337</v>
      </c>
      <c r="CB361">
        <v>125.8844605</v>
      </c>
      <c r="CC361">
        <v>0</v>
      </c>
      <c r="CD361">
        <v>190.5239407</v>
      </c>
      <c r="CE361">
        <v>203.3851789</v>
      </c>
      <c r="CF361">
        <v>260.66990470000002</v>
      </c>
      <c r="CG361">
        <v>376.85904440000002</v>
      </c>
      <c r="CH361">
        <v>739.94338330000005</v>
      </c>
      <c r="CI361">
        <v>204.92354649999999</v>
      </c>
      <c r="CJ361">
        <v>281.45057600000001</v>
      </c>
      <c r="CK361">
        <v>173.64492709999999</v>
      </c>
      <c r="CL361">
        <v>45.840936509999999</v>
      </c>
      <c r="CM361">
        <v>116.52228789999999</v>
      </c>
      <c r="CN361">
        <v>351.0718071</v>
      </c>
      <c r="CO361">
        <v>181.97939260000001</v>
      </c>
      <c r="CP361">
        <v>251.1546003</v>
      </c>
      <c r="CQ361">
        <v>184.36982850000001</v>
      </c>
      <c r="CR361">
        <v>231.58037229999999</v>
      </c>
      <c r="CS361">
        <v>123.043549</v>
      </c>
      <c r="CT361">
        <v>150.57374440000001</v>
      </c>
      <c r="CU361">
        <v>173.1497115</v>
      </c>
      <c r="CV361">
        <v>219.49149800000001</v>
      </c>
      <c r="CW361">
        <v>572.30028540000001</v>
      </c>
      <c r="CX361">
        <v>538.97321780000004</v>
      </c>
      <c r="CY361">
        <v>206.51282259999999</v>
      </c>
      <c r="CZ361">
        <v>314.06767960000002</v>
      </c>
      <c r="DA361">
        <v>188.9654128</v>
      </c>
      <c r="DB361">
        <v>437.47594340000001</v>
      </c>
      <c r="DC361">
        <v>429.43771709999999</v>
      </c>
      <c r="DD361">
        <v>88.080999730000002</v>
      </c>
      <c r="DE361">
        <v>202.21634549999999</v>
      </c>
      <c r="DF361">
        <v>414.87678419999997</v>
      </c>
      <c r="DG361">
        <v>410.9508965</v>
      </c>
      <c r="DH361">
        <v>206.01034000000001</v>
      </c>
      <c r="DI361">
        <v>209.21865510000001</v>
      </c>
      <c r="DJ361">
        <v>321.18162790000002</v>
      </c>
      <c r="DK361">
        <v>271.98779480000002</v>
      </c>
      <c r="DL361">
        <v>294.32647270000001</v>
      </c>
      <c r="DM361">
        <v>106.9473854</v>
      </c>
      <c r="DN361">
        <v>209.77607180000001</v>
      </c>
      <c r="DO361">
        <v>452.25606349999998</v>
      </c>
      <c r="DP361">
        <v>219.25951130000001</v>
      </c>
      <c r="DQ361" s="16">
        <v>9.1836734693877556E-2</v>
      </c>
      <c r="DR361" s="16">
        <v>0.10526315789473684</v>
      </c>
    </row>
    <row r="362" spans="1:122" x14ac:dyDescent="0.25">
      <c r="A362" t="s">
        <v>3830</v>
      </c>
      <c r="B362" t="s">
        <v>3831</v>
      </c>
      <c r="C362" t="s">
        <v>3832</v>
      </c>
      <c r="D362">
        <v>224.96186982716</v>
      </c>
      <c r="E362">
        <v>329.91817220452998</v>
      </c>
      <c r="F362">
        <v>310.88275397315601</v>
      </c>
      <c r="G362">
        <v>214.76811832598801</v>
      </c>
      <c r="H362">
        <v>160.07308951338501</v>
      </c>
      <c r="I362">
        <v>200.29794740022299</v>
      </c>
      <c r="J362">
        <v>300.88617201555098</v>
      </c>
      <c r="K362">
        <v>353.47496807884602</v>
      </c>
      <c r="L362">
        <v>450.05218208884997</v>
      </c>
      <c r="M362">
        <v>334.29833566941699</v>
      </c>
      <c r="N362">
        <v>0</v>
      </c>
      <c r="O362">
        <v>126.90426923816</v>
      </c>
      <c r="P362">
        <v>501.41082112745102</v>
      </c>
      <c r="Q362">
        <v>1520.85165874887</v>
      </c>
      <c r="R362">
        <v>165.682821233433</v>
      </c>
      <c r="S362">
        <v>0</v>
      </c>
      <c r="T362">
        <v>212.65231126858899</v>
      </c>
      <c r="U362">
        <v>235.41492994666501</v>
      </c>
      <c r="V362">
        <v>506.06983797024401</v>
      </c>
      <c r="W362">
        <v>219.3174022</v>
      </c>
      <c r="X362">
        <v>412.33900440000002</v>
      </c>
      <c r="Y362">
        <v>296.1344651</v>
      </c>
      <c r="Z362">
        <v>314.9528717</v>
      </c>
      <c r="AA362">
        <v>386.1028384</v>
      </c>
      <c r="AB362">
        <v>227.35008590000001</v>
      </c>
      <c r="AC362">
        <v>0</v>
      </c>
      <c r="AD362">
        <v>147.57965250000001</v>
      </c>
      <c r="AE362">
        <v>672.66470779999997</v>
      </c>
      <c r="AF362">
        <v>263.30554919999997</v>
      </c>
      <c r="AG362">
        <v>282.77519469999999</v>
      </c>
      <c r="AH362">
        <v>322.75767000000002</v>
      </c>
      <c r="AI362">
        <v>166.62452930000001</v>
      </c>
      <c r="AJ362">
        <v>310.53386230000001</v>
      </c>
      <c r="AK362">
        <v>357.83635880000003</v>
      </c>
      <c r="AL362">
        <v>313.49629829999998</v>
      </c>
      <c r="AM362">
        <v>403.37678799999998</v>
      </c>
      <c r="AN362">
        <v>151.39591179999999</v>
      </c>
      <c r="AO362">
        <v>0</v>
      </c>
      <c r="AP362">
        <v>228.43738519999999</v>
      </c>
      <c r="AQ362">
        <v>345.94284219999997</v>
      </c>
      <c r="AR362">
        <v>155.84009399999999</v>
      </c>
      <c r="AS362">
        <v>270.44862560000001</v>
      </c>
      <c r="AT362">
        <v>427.99504200000001</v>
      </c>
      <c r="AU362">
        <v>327.42414789999998</v>
      </c>
      <c r="AV362">
        <v>200.3632345</v>
      </c>
      <c r="AW362">
        <v>0</v>
      </c>
      <c r="AX362">
        <v>281.48407049999997</v>
      </c>
      <c r="AY362">
        <v>304.59206260000002</v>
      </c>
      <c r="AZ362">
        <v>217.82887360000001</v>
      </c>
      <c r="BA362">
        <v>0</v>
      </c>
      <c r="BB362">
        <v>176.31884790000001</v>
      </c>
      <c r="BC362">
        <v>652.71439210000005</v>
      </c>
      <c r="BD362">
        <v>176.45453599999999</v>
      </c>
      <c r="BE362">
        <v>150.80379049999999</v>
      </c>
      <c r="BF362">
        <v>283.56579749999997</v>
      </c>
      <c r="BG362">
        <v>367.79083869999999</v>
      </c>
      <c r="BH362">
        <v>0</v>
      </c>
      <c r="BI362">
        <v>345.27042290000003</v>
      </c>
      <c r="BJ362">
        <v>119.1760268</v>
      </c>
      <c r="BK362">
        <v>172.45652939999999</v>
      </c>
      <c r="BL362">
        <v>387.00985170000001</v>
      </c>
      <c r="BM362">
        <v>313.04191359999999</v>
      </c>
      <c r="BN362">
        <v>246.38284329999999</v>
      </c>
      <c r="BO362">
        <v>170.748278</v>
      </c>
      <c r="BP362">
        <v>242.9998555</v>
      </c>
      <c r="BQ362">
        <v>0</v>
      </c>
      <c r="BR362">
        <v>246.99705979999999</v>
      </c>
      <c r="BS362">
        <v>207.90240449999999</v>
      </c>
      <c r="BT362">
        <v>0</v>
      </c>
      <c r="BU362">
        <v>0</v>
      </c>
      <c r="BV362">
        <v>389.70792660000001</v>
      </c>
      <c r="BW362">
        <v>434.08587130000001</v>
      </c>
      <c r="BX362">
        <v>200.56309479999999</v>
      </c>
      <c r="BY362">
        <v>395.18058919999999</v>
      </c>
      <c r="BZ362">
        <v>266.8441742</v>
      </c>
      <c r="CA362">
        <v>516.06335509999997</v>
      </c>
      <c r="CB362">
        <v>228.6596309</v>
      </c>
      <c r="CC362">
        <v>0</v>
      </c>
      <c r="CD362">
        <v>230.68407490000001</v>
      </c>
      <c r="CE362">
        <v>270.79866490000001</v>
      </c>
      <c r="CF362">
        <v>101.0007251</v>
      </c>
      <c r="CG362">
        <v>227.64779909999999</v>
      </c>
      <c r="CH362">
        <v>169.614441</v>
      </c>
      <c r="CI362">
        <v>150.53409790000001</v>
      </c>
      <c r="CJ362">
        <v>377.6897194</v>
      </c>
      <c r="CK362">
        <v>289.11683260000001</v>
      </c>
      <c r="CL362">
        <v>1175.7005039999999</v>
      </c>
      <c r="CM362">
        <v>199.66298810000001</v>
      </c>
      <c r="CN362">
        <v>206.64161480000001</v>
      </c>
      <c r="CO362">
        <v>231.0428106</v>
      </c>
      <c r="CP362">
        <v>212.6285005</v>
      </c>
      <c r="CQ362">
        <v>229.3090704</v>
      </c>
      <c r="CR362">
        <v>205.79807930000001</v>
      </c>
      <c r="CS362">
        <v>351.21285360000002</v>
      </c>
      <c r="CT362">
        <v>452.53640519999999</v>
      </c>
      <c r="CU362">
        <v>355.59184119999998</v>
      </c>
      <c r="CV362">
        <v>241.51126729999999</v>
      </c>
      <c r="CW362">
        <v>261.33850810000001</v>
      </c>
      <c r="CX362">
        <v>215.92407370000001</v>
      </c>
      <c r="CY362">
        <v>271.23745639999999</v>
      </c>
      <c r="CZ362">
        <v>160.51036930000001</v>
      </c>
      <c r="DA362">
        <v>248.36147360000001</v>
      </c>
      <c r="DB362">
        <v>223.12720350000001</v>
      </c>
      <c r="DC362">
        <v>200.5293686</v>
      </c>
      <c r="DD362">
        <v>288.1951522</v>
      </c>
      <c r="DE362">
        <v>177.67180970000001</v>
      </c>
      <c r="DF362">
        <v>223.2617157</v>
      </c>
      <c r="DG362">
        <v>402.60129590000003</v>
      </c>
      <c r="DH362">
        <v>203.44717900000001</v>
      </c>
      <c r="DI362">
        <v>139.1378618</v>
      </c>
      <c r="DJ362">
        <v>250.8957662</v>
      </c>
      <c r="DK362">
        <v>127.35970450000001</v>
      </c>
      <c r="DL362">
        <v>127.6280074</v>
      </c>
      <c r="DM362">
        <v>121.9104342</v>
      </c>
      <c r="DN362">
        <v>249.34815549999999</v>
      </c>
      <c r="DO362">
        <v>175.979319</v>
      </c>
      <c r="DP362">
        <v>253.88929300000001</v>
      </c>
      <c r="DQ362" s="16">
        <v>9.1836734693877556E-2</v>
      </c>
      <c r="DR362" s="16">
        <v>0.10526315789473684</v>
      </c>
    </row>
    <row r="363" spans="1:122" x14ac:dyDescent="0.25">
      <c r="A363" t="s">
        <v>4163</v>
      </c>
      <c r="B363" t="s">
        <v>4164</v>
      </c>
      <c r="C363" t="s">
        <v>4165</v>
      </c>
      <c r="D363">
        <v>1277.43338848128</v>
      </c>
      <c r="E363">
        <v>0</v>
      </c>
      <c r="F363">
        <v>919.05703655620596</v>
      </c>
      <c r="G363">
        <v>1223.62603285468</v>
      </c>
      <c r="H363">
        <v>864.65941803827695</v>
      </c>
      <c r="I363">
        <v>0</v>
      </c>
      <c r="J363">
        <v>1105.54927572936</v>
      </c>
      <c r="K363">
        <v>806.78830443968695</v>
      </c>
      <c r="L363">
        <v>1263.9180882850601</v>
      </c>
      <c r="M363">
        <v>1377.2537224254299</v>
      </c>
      <c r="N363">
        <v>645.16405925010804</v>
      </c>
      <c r="O363">
        <v>1160.53030239651</v>
      </c>
      <c r="P363">
        <v>860.10860839157203</v>
      </c>
      <c r="Q363">
        <v>330.73449502208399</v>
      </c>
      <c r="R363">
        <v>980.46874413875605</v>
      </c>
      <c r="S363">
        <v>659.98734669523503</v>
      </c>
      <c r="T363">
        <v>900.916115251728</v>
      </c>
      <c r="U363">
        <v>1101.7557120628101</v>
      </c>
      <c r="V363">
        <v>2172.4404042741098</v>
      </c>
      <c r="W363">
        <v>1001.3681</v>
      </c>
      <c r="X363">
        <v>930.57891610000001</v>
      </c>
      <c r="Y363">
        <v>1440.936823</v>
      </c>
      <c r="Z363">
        <v>1377.505285</v>
      </c>
      <c r="AA363">
        <v>594.14834159999998</v>
      </c>
      <c r="AB363">
        <v>1226.0758109999999</v>
      </c>
      <c r="AC363">
        <v>1182.3986520000001</v>
      </c>
      <c r="AD363">
        <v>1251.6267600000001</v>
      </c>
      <c r="AE363">
        <v>1366.9391189999999</v>
      </c>
      <c r="AF363">
        <v>1221.91509</v>
      </c>
      <c r="AG363">
        <v>0</v>
      </c>
      <c r="AH363">
        <v>1133.4618700000001</v>
      </c>
      <c r="AI363">
        <v>1285.714616</v>
      </c>
      <c r="AJ363">
        <v>1650.1633119999999</v>
      </c>
      <c r="AK363">
        <v>1856.260043</v>
      </c>
      <c r="AL363">
        <v>1107.703143</v>
      </c>
      <c r="AM363">
        <v>1104.818912</v>
      </c>
      <c r="AN363">
        <v>813.87717810000004</v>
      </c>
      <c r="AO363">
        <v>4539.603486</v>
      </c>
      <c r="AP363">
        <v>1134.765864</v>
      </c>
      <c r="AQ363">
        <v>1045.961405</v>
      </c>
      <c r="AR363">
        <v>1089.681075</v>
      </c>
      <c r="AS363">
        <v>754.88601849999998</v>
      </c>
      <c r="AT363">
        <v>1188.43994</v>
      </c>
      <c r="AU363">
        <v>967.46367499999997</v>
      </c>
      <c r="AV363">
        <v>745.71784339999999</v>
      </c>
      <c r="AW363">
        <v>977.48401009999998</v>
      </c>
      <c r="AX363">
        <v>0</v>
      </c>
      <c r="AY363">
        <v>0</v>
      </c>
      <c r="AZ363">
        <v>1160.99701</v>
      </c>
      <c r="BA363">
        <v>1308.533402</v>
      </c>
      <c r="BB363">
        <v>0</v>
      </c>
      <c r="BC363">
        <v>813.12648960000001</v>
      </c>
      <c r="BD363">
        <v>403.63763899999998</v>
      </c>
      <c r="BE363">
        <v>469.51725679999998</v>
      </c>
      <c r="BF363">
        <v>1394.155532</v>
      </c>
      <c r="BG363">
        <v>1691.186224</v>
      </c>
      <c r="BH363">
        <v>0</v>
      </c>
      <c r="BI363">
        <v>1293.4879370000001</v>
      </c>
      <c r="BJ363">
        <v>851.18337220000001</v>
      </c>
      <c r="BK363">
        <v>654.17467699999997</v>
      </c>
      <c r="BL363">
        <v>813.36960099999999</v>
      </c>
      <c r="BM363">
        <v>1183.7171949999999</v>
      </c>
      <c r="BN363">
        <v>1633.810958</v>
      </c>
      <c r="BO363">
        <v>897.44492519999994</v>
      </c>
      <c r="BP363">
        <v>1026.2666119999999</v>
      </c>
      <c r="BQ363">
        <v>992.36751949999996</v>
      </c>
      <c r="BR363">
        <v>717.1158891</v>
      </c>
      <c r="BS363">
        <v>950.63803159999998</v>
      </c>
      <c r="BT363">
        <v>0</v>
      </c>
      <c r="BU363">
        <v>1082.572559</v>
      </c>
      <c r="BV363">
        <v>993.54144499999995</v>
      </c>
      <c r="BW363">
        <v>426.5352767</v>
      </c>
      <c r="BX363">
        <v>1106.8890510000001</v>
      </c>
      <c r="BY363">
        <v>1188.3715709999999</v>
      </c>
      <c r="BZ363">
        <v>1057.0578860000001</v>
      </c>
      <c r="CA363">
        <v>933.62613050000004</v>
      </c>
      <c r="CB363">
        <v>939.66426660000002</v>
      </c>
      <c r="CC363">
        <v>0</v>
      </c>
      <c r="CD363">
        <v>705.3420893</v>
      </c>
      <c r="CE363">
        <v>1178.3608710000001</v>
      </c>
      <c r="CF363">
        <v>1127.215175</v>
      </c>
      <c r="CG363">
        <v>1167.2250959999999</v>
      </c>
      <c r="CH363">
        <v>1200.9484580000001</v>
      </c>
      <c r="CI363">
        <v>945.31405830000006</v>
      </c>
      <c r="CJ363">
        <v>879.84904849999998</v>
      </c>
      <c r="CK363">
        <v>716.45180010000001</v>
      </c>
      <c r="CL363">
        <v>1640.460124</v>
      </c>
      <c r="CM363">
        <v>599.47238149999998</v>
      </c>
      <c r="CN363">
        <v>889.79479330000004</v>
      </c>
      <c r="CO363">
        <v>862.99260760000004</v>
      </c>
      <c r="CP363">
        <v>828.46139370000003</v>
      </c>
      <c r="CQ363">
        <v>1622.1082329999999</v>
      </c>
      <c r="CR363">
        <v>1334.4948899999999</v>
      </c>
      <c r="CS363">
        <v>892.44403910000005</v>
      </c>
      <c r="CT363">
        <v>1385.715868</v>
      </c>
      <c r="CU363">
        <v>1046.3474209999999</v>
      </c>
      <c r="CV363">
        <v>1142.36895</v>
      </c>
      <c r="CW363">
        <v>724.90543179999997</v>
      </c>
      <c r="CX363">
        <v>1212.329156</v>
      </c>
      <c r="CY363">
        <v>1184.446277</v>
      </c>
      <c r="CZ363">
        <v>759.4430337</v>
      </c>
      <c r="DA363">
        <v>1228.445549</v>
      </c>
      <c r="DB363">
        <v>1014.565433</v>
      </c>
      <c r="DC363">
        <v>1160.7663520000001</v>
      </c>
      <c r="DD363">
        <v>796.71575419999999</v>
      </c>
      <c r="DE363">
        <v>0</v>
      </c>
      <c r="DF363">
        <v>1138.725974</v>
      </c>
      <c r="DG363">
        <v>689.2897342</v>
      </c>
      <c r="DH363">
        <v>817.95560520000004</v>
      </c>
      <c r="DI363">
        <v>0</v>
      </c>
      <c r="DJ363">
        <v>1093.0929920000001</v>
      </c>
      <c r="DK363">
        <v>547.78687600000001</v>
      </c>
      <c r="DL363">
        <v>1121.884626</v>
      </c>
      <c r="DM363">
        <v>899.86709410000003</v>
      </c>
      <c r="DN363">
        <v>762.7289432</v>
      </c>
      <c r="DO363">
        <v>1011.438975</v>
      </c>
      <c r="DP363">
        <v>1021.921335</v>
      </c>
      <c r="DQ363" s="16">
        <v>9.1836734693877556E-2</v>
      </c>
      <c r="DR363" s="16">
        <v>0.10526315789473684</v>
      </c>
    </row>
    <row r="364" spans="1:122" x14ac:dyDescent="0.25">
      <c r="A364" t="s">
        <v>478</v>
      </c>
      <c r="B364" t="s">
        <v>479</v>
      </c>
      <c r="C364" t="s">
        <v>480</v>
      </c>
      <c r="D364">
        <v>49.748720451869197</v>
      </c>
      <c r="E364">
        <v>263.293962063854</v>
      </c>
      <c r="F364">
        <v>225.11801297461699</v>
      </c>
      <c r="G364">
        <v>211.089897398776</v>
      </c>
      <c r="H364">
        <v>122.92364087513</v>
      </c>
      <c r="I364">
        <v>210.01788024164401</v>
      </c>
      <c r="J364">
        <v>185.438136060213</v>
      </c>
      <c r="K364">
        <v>158.41993449299599</v>
      </c>
      <c r="L364">
        <v>459.04171744899401</v>
      </c>
      <c r="M364">
        <v>200.16007558560801</v>
      </c>
      <c r="N364">
        <v>0</v>
      </c>
      <c r="O364">
        <v>316.861164887661</v>
      </c>
      <c r="P364">
        <v>371.37784298506699</v>
      </c>
      <c r="Q364">
        <v>0</v>
      </c>
      <c r="R364">
        <v>173.39648905635499</v>
      </c>
      <c r="S364">
        <v>268.39072314822101</v>
      </c>
      <c r="T364">
        <v>140.86726532414801</v>
      </c>
      <c r="U364">
        <v>190.345643962726</v>
      </c>
      <c r="V364">
        <v>143.23590859119</v>
      </c>
      <c r="W364">
        <v>235.4374133</v>
      </c>
      <c r="X364">
        <v>0</v>
      </c>
      <c r="Y364">
        <v>317.69219720000001</v>
      </c>
      <c r="Z364">
        <v>93.079297699999998</v>
      </c>
      <c r="AA364">
        <v>139.40287369999999</v>
      </c>
      <c r="AB364">
        <v>499.98657559999998</v>
      </c>
      <c r="AC364">
        <v>0</v>
      </c>
      <c r="AD364">
        <v>0</v>
      </c>
      <c r="AE364">
        <v>125.8022928</v>
      </c>
      <c r="AF364">
        <v>307.18459510000002</v>
      </c>
      <c r="AG364">
        <v>353.661272</v>
      </c>
      <c r="AH364">
        <v>264.61305060000001</v>
      </c>
      <c r="AI364">
        <v>198.80912860000001</v>
      </c>
      <c r="AJ364">
        <v>151.66443509999999</v>
      </c>
      <c r="AK364">
        <v>380.40306090000001</v>
      </c>
      <c r="AL364">
        <v>102.64983460000001</v>
      </c>
      <c r="AM364">
        <v>146.0161573</v>
      </c>
      <c r="AN364">
        <v>110.5761237</v>
      </c>
      <c r="AO364">
        <v>0</v>
      </c>
      <c r="AP364">
        <v>387.61305879999998</v>
      </c>
      <c r="AQ364">
        <v>216.7503433</v>
      </c>
      <c r="AR364">
        <v>0</v>
      </c>
      <c r="AS364">
        <v>464.45412879999998</v>
      </c>
      <c r="AT364">
        <v>124.0301544</v>
      </c>
      <c r="AU364">
        <v>471.3584922</v>
      </c>
      <c r="AV364">
        <v>156.98375250000001</v>
      </c>
      <c r="AW364">
        <v>192.26964599999999</v>
      </c>
      <c r="AX364">
        <v>125.2175968</v>
      </c>
      <c r="AY364">
        <v>0</v>
      </c>
      <c r="AZ364">
        <v>278.43303880000002</v>
      </c>
      <c r="BA364">
        <v>229.22452290000001</v>
      </c>
      <c r="BB364">
        <v>269.37361509999999</v>
      </c>
      <c r="BC364">
        <v>335.44574870000002</v>
      </c>
      <c r="BD364">
        <v>235.79324080000001</v>
      </c>
      <c r="BE364">
        <v>144.097114</v>
      </c>
      <c r="BF364">
        <v>174.1331495</v>
      </c>
      <c r="BG364">
        <v>286.33869110000001</v>
      </c>
      <c r="BH364">
        <v>241.03683810000001</v>
      </c>
      <c r="BI364">
        <v>214.31518790000001</v>
      </c>
      <c r="BJ364">
        <v>253.8612617</v>
      </c>
      <c r="BK364">
        <v>339.53840760000003</v>
      </c>
      <c r="BL364">
        <v>0</v>
      </c>
      <c r="BM364">
        <v>168.00678930000001</v>
      </c>
      <c r="BN364">
        <v>186.8022526</v>
      </c>
      <c r="BO364">
        <v>165.08983259999999</v>
      </c>
      <c r="BP364">
        <v>0</v>
      </c>
      <c r="BQ364">
        <v>0</v>
      </c>
      <c r="BR364">
        <v>348.84496159999998</v>
      </c>
      <c r="BS364">
        <v>378.11587259999999</v>
      </c>
      <c r="BT364">
        <v>0</v>
      </c>
      <c r="BU364">
        <v>536.69792789999997</v>
      </c>
      <c r="BV364">
        <v>227.71732230000001</v>
      </c>
      <c r="BW364">
        <v>180.75417759999999</v>
      </c>
      <c r="BX364">
        <v>329.79093499999999</v>
      </c>
      <c r="BY364">
        <v>296.64862429999999</v>
      </c>
      <c r="BZ364">
        <v>342.89784279999998</v>
      </c>
      <c r="CA364">
        <v>478.35097710000002</v>
      </c>
      <c r="CB364">
        <v>429.57660370000002</v>
      </c>
      <c r="CC364">
        <v>404.51480279999998</v>
      </c>
      <c r="CD364">
        <v>218.53419579999999</v>
      </c>
      <c r="CE364">
        <v>298.48359199999999</v>
      </c>
      <c r="CF364">
        <v>270.02661560000001</v>
      </c>
      <c r="CG364">
        <v>233.9261229</v>
      </c>
      <c r="CH364">
        <v>404.02316980000001</v>
      </c>
      <c r="CI364">
        <v>276.71814929999999</v>
      </c>
      <c r="CJ364">
        <v>371.61562350000003</v>
      </c>
      <c r="CK364">
        <v>310.44357020000001</v>
      </c>
      <c r="CL364">
        <v>482.53833780000002</v>
      </c>
      <c r="CM364">
        <v>134.97049319999999</v>
      </c>
      <c r="CN364">
        <v>292.57976480000002</v>
      </c>
      <c r="CO364">
        <v>310.2170046</v>
      </c>
      <c r="CP364">
        <v>180.14278970000001</v>
      </c>
      <c r="CQ364">
        <v>387.62949780000002</v>
      </c>
      <c r="CR364">
        <v>275.14754690000001</v>
      </c>
      <c r="CS364">
        <v>270.25735650000001</v>
      </c>
      <c r="CT364">
        <v>145.91842679999999</v>
      </c>
      <c r="CU364">
        <v>291.25503889999999</v>
      </c>
      <c r="CV364">
        <v>310.39811220000001</v>
      </c>
      <c r="CW364">
        <v>410.0918585</v>
      </c>
      <c r="CX364">
        <v>323.94837100000001</v>
      </c>
      <c r="CY364">
        <v>251.55931720000001</v>
      </c>
      <c r="CZ364">
        <v>265.00456809999997</v>
      </c>
      <c r="DA364">
        <v>199.84956629999999</v>
      </c>
      <c r="DB364">
        <v>211.3323135</v>
      </c>
      <c r="DC364">
        <v>225.09565929999999</v>
      </c>
      <c r="DD364">
        <v>308.14359480000002</v>
      </c>
      <c r="DE364">
        <v>450.8015322</v>
      </c>
      <c r="DF364">
        <v>290.98201369999998</v>
      </c>
      <c r="DG364">
        <v>296.40914850000001</v>
      </c>
      <c r="DH364">
        <v>182.24012379999999</v>
      </c>
      <c r="DI364">
        <v>320.3268721</v>
      </c>
      <c r="DJ364">
        <v>283.66417660000002</v>
      </c>
      <c r="DK364">
        <v>157.92189250000001</v>
      </c>
      <c r="DL364">
        <v>459.18513969999998</v>
      </c>
      <c r="DM364">
        <v>384.04773690000002</v>
      </c>
      <c r="DN364">
        <v>371.66535540000001</v>
      </c>
      <c r="DO364">
        <v>276.51873999999998</v>
      </c>
      <c r="DP364">
        <v>227.2671862</v>
      </c>
      <c r="DQ364" s="16">
        <v>0.10204081632653061</v>
      </c>
      <c r="DR364" s="16">
        <v>0.10526315789473684</v>
      </c>
    </row>
    <row r="365" spans="1:122" x14ac:dyDescent="0.25">
      <c r="A365" t="s">
        <v>498</v>
      </c>
      <c r="B365" t="s">
        <v>499</v>
      </c>
      <c r="C365" t="s">
        <v>500</v>
      </c>
      <c r="D365">
        <v>296.28885019293301</v>
      </c>
      <c r="E365">
        <v>0</v>
      </c>
      <c r="F365">
        <v>153.89762783003999</v>
      </c>
      <c r="G365">
        <v>648.66496993107899</v>
      </c>
      <c r="H365">
        <v>0</v>
      </c>
      <c r="I365">
        <v>115.64343245481599</v>
      </c>
      <c r="J365">
        <v>152.001843314231</v>
      </c>
      <c r="K365">
        <v>105.29260970778699</v>
      </c>
      <c r="L365">
        <v>670.212087490155</v>
      </c>
      <c r="M365">
        <v>318.651087361968</v>
      </c>
      <c r="N365">
        <v>0</v>
      </c>
      <c r="O365">
        <v>90.225846715154006</v>
      </c>
      <c r="P365">
        <v>207.43338237520399</v>
      </c>
      <c r="Q365">
        <v>1661.2585605552499</v>
      </c>
      <c r="R365">
        <v>0</v>
      </c>
      <c r="S365">
        <v>165.48150725694401</v>
      </c>
      <c r="T365">
        <v>33.610762635535501</v>
      </c>
      <c r="U365">
        <v>0</v>
      </c>
      <c r="V365">
        <v>319.26123834735699</v>
      </c>
      <c r="W365">
        <v>0</v>
      </c>
      <c r="X365">
        <v>0</v>
      </c>
      <c r="Y365">
        <v>256.25888300000003</v>
      </c>
      <c r="Z365">
        <v>104.2160968</v>
      </c>
      <c r="AA365">
        <v>0</v>
      </c>
      <c r="AB365">
        <v>117.846723</v>
      </c>
      <c r="AC365">
        <v>0</v>
      </c>
      <c r="AD365">
        <v>126.1736722</v>
      </c>
      <c r="AE365">
        <v>577.9214968</v>
      </c>
      <c r="AF365">
        <v>757.33778070000005</v>
      </c>
      <c r="AG365">
        <v>217.55360540000001</v>
      </c>
      <c r="AH365">
        <v>118.4801827</v>
      </c>
      <c r="AI365">
        <v>470.24327920000002</v>
      </c>
      <c r="AJ365">
        <v>202.60549180000001</v>
      </c>
      <c r="AK365">
        <v>289.121286</v>
      </c>
      <c r="AL365">
        <v>709.34805759999995</v>
      </c>
      <c r="AM365">
        <v>178.52379310000001</v>
      </c>
      <c r="AN365">
        <v>225.2797726</v>
      </c>
      <c r="AO365">
        <v>0</v>
      </c>
      <c r="AP365">
        <v>138.60553060000001</v>
      </c>
      <c r="AQ365">
        <v>147.58832949999999</v>
      </c>
      <c r="AR365">
        <v>183.4490035</v>
      </c>
      <c r="AS365">
        <v>953.56277869999997</v>
      </c>
      <c r="AT365">
        <v>196.24655670000001</v>
      </c>
      <c r="AU365">
        <v>139.36139890000001</v>
      </c>
      <c r="AV365">
        <v>114.8201895</v>
      </c>
      <c r="AW365">
        <v>159.0192021</v>
      </c>
      <c r="AX365">
        <v>338.762541</v>
      </c>
      <c r="AY365">
        <v>0</v>
      </c>
      <c r="AZ365">
        <v>295.04207020000001</v>
      </c>
      <c r="BA365">
        <v>0</v>
      </c>
      <c r="BB365">
        <v>0</v>
      </c>
      <c r="BC365">
        <v>484.56733639999999</v>
      </c>
      <c r="BD365">
        <v>169.6677924</v>
      </c>
      <c r="BE365">
        <v>214.8959768</v>
      </c>
      <c r="BF365">
        <v>331.620723</v>
      </c>
      <c r="BG365">
        <v>458.08544819999997</v>
      </c>
      <c r="BH365">
        <v>0</v>
      </c>
      <c r="BI365">
        <v>715.32692689999999</v>
      </c>
      <c r="BJ365">
        <v>347.85823119999998</v>
      </c>
      <c r="BK365">
        <v>480.17763330000002</v>
      </c>
      <c r="BL365">
        <v>290.11855659999998</v>
      </c>
      <c r="BM365">
        <v>106.7251018</v>
      </c>
      <c r="BN365">
        <v>519.67812690000005</v>
      </c>
      <c r="BO365">
        <v>535.99222929999996</v>
      </c>
      <c r="BP365">
        <v>337.62113040000003</v>
      </c>
      <c r="BQ365">
        <v>530.60923430000003</v>
      </c>
      <c r="BR365">
        <v>155.45493160000001</v>
      </c>
      <c r="BS365">
        <v>546.3736834</v>
      </c>
      <c r="BT365">
        <v>0</v>
      </c>
      <c r="BU365">
        <v>108.9729318</v>
      </c>
      <c r="BV365">
        <v>502.40236449999998</v>
      </c>
      <c r="BW365">
        <v>516.6958674</v>
      </c>
      <c r="BX365">
        <v>470.4131572</v>
      </c>
      <c r="BY365">
        <v>440.11229809999998</v>
      </c>
      <c r="BZ365">
        <v>361.15724799999998</v>
      </c>
      <c r="CA365">
        <v>419.2339273</v>
      </c>
      <c r="CB365">
        <v>802.73957259999997</v>
      </c>
      <c r="CC365">
        <v>638.2005977</v>
      </c>
      <c r="CD365">
        <v>570.06433400000003</v>
      </c>
      <c r="CE365">
        <v>665.23460980000004</v>
      </c>
      <c r="CF365">
        <v>440.96335479999999</v>
      </c>
      <c r="CG365">
        <v>127.6927996</v>
      </c>
      <c r="CH365">
        <v>256.56927350000001</v>
      </c>
      <c r="CI365">
        <v>152.46966069999999</v>
      </c>
      <c r="CJ365">
        <v>387.53528840000001</v>
      </c>
      <c r="CK365">
        <v>1212.697406</v>
      </c>
      <c r="CL365">
        <v>679.18872329999999</v>
      </c>
      <c r="CM365">
        <v>241.79570419999999</v>
      </c>
      <c r="CN365">
        <v>328.69845079999999</v>
      </c>
      <c r="CO365">
        <v>1374.5457710000001</v>
      </c>
      <c r="CP365">
        <v>240.57711939999999</v>
      </c>
      <c r="CQ365">
        <v>940.61328149999997</v>
      </c>
      <c r="CR365">
        <v>384.94980939999999</v>
      </c>
      <c r="CS365">
        <v>336.9767094</v>
      </c>
      <c r="CT365">
        <v>137.81508869999999</v>
      </c>
      <c r="CU365">
        <v>504.25181620000001</v>
      </c>
      <c r="CV365">
        <v>855.86769960000004</v>
      </c>
      <c r="CW365">
        <v>827.10817899999995</v>
      </c>
      <c r="CX365">
        <v>878.14011960000005</v>
      </c>
      <c r="CY365">
        <v>733.71374830000002</v>
      </c>
      <c r="CZ365">
        <v>266.59174000000002</v>
      </c>
      <c r="DA365">
        <v>325.23265889999999</v>
      </c>
      <c r="DB365">
        <v>545.51341300000001</v>
      </c>
      <c r="DC365">
        <v>323.93696670000003</v>
      </c>
      <c r="DD365">
        <v>394.89317690000001</v>
      </c>
      <c r="DE365">
        <v>613.45117289999996</v>
      </c>
      <c r="DF365">
        <v>932.31677760000002</v>
      </c>
      <c r="DG365">
        <v>361.5544701</v>
      </c>
      <c r="DH365">
        <v>323.323106</v>
      </c>
      <c r="DI365">
        <v>312.09567859999999</v>
      </c>
      <c r="DJ365">
        <v>856.93340660000001</v>
      </c>
      <c r="DK365">
        <v>224.1373668</v>
      </c>
      <c r="DL365">
        <v>643.94269150000002</v>
      </c>
      <c r="DM365">
        <v>456.4426838</v>
      </c>
      <c r="DN365">
        <v>918.73553919999995</v>
      </c>
      <c r="DO365">
        <v>380.45018090000002</v>
      </c>
      <c r="DP365">
        <v>715.66142530000002</v>
      </c>
      <c r="DQ365" s="16">
        <v>0.10204081632653061</v>
      </c>
      <c r="DR365" s="16">
        <v>0.26315789473684209</v>
      </c>
    </row>
    <row r="366" spans="1:122" x14ac:dyDescent="0.25">
      <c r="A366" t="s">
        <v>1498</v>
      </c>
      <c r="B366" t="s">
        <v>1499</v>
      </c>
      <c r="C366" t="s">
        <v>1500</v>
      </c>
      <c r="D366">
        <v>646.68556818475895</v>
      </c>
      <c r="E366">
        <v>486.50341172575298</v>
      </c>
      <c r="F366">
        <v>469.23500455065698</v>
      </c>
      <c r="G366">
        <v>754.77356779787397</v>
      </c>
      <c r="H366">
        <v>770.837267600622</v>
      </c>
      <c r="I366">
        <v>593.23205662405701</v>
      </c>
      <c r="J366">
        <v>707.54933935146801</v>
      </c>
      <c r="K366">
        <v>411.845901228819</v>
      </c>
      <c r="L366">
        <v>265.69717951625802</v>
      </c>
      <c r="M366">
        <v>588.10847097160899</v>
      </c>
      <c r="N366">
        <v>303.14871674206302</v>
      </c>
      <c r="O366">
        <v>357.40559677925103</v>
      </c>
      <c r="P366">
        <v>538.16751871434201</v>
      </c>
      <c r="Q366">
        <v>428.00157809612898</v>
      </c>
      <c r="R366">
        <v>858.336209665811</v>
      </c>
      <c r="S366">
        <v>509.617184665011</v>
      </c>
      <c r="T366">
        <v>633.59334550953201</v>
      </c>
      <c r="U366">
        <v>792.59191683790698</v>
      </c>
      <c r="V366">
        <v>465.07300249275198</v>
      </c>
      <c r="W366">
        <v>818.6776304</v>
      </c>
      <c r="X366">
        <v>335.07449580000002</v>
      </c>
      <c r="Y366">
        <v>491.21414490000001</v>
      </c>
      <c r="Z366">
        <v>536.71871759999999</v>
      </c>
      <c r="AA366">
        <v>689.02202460000001</v>
      </c>
      <c r="AB366">
        <v>386.29061130000002</v>
      </c>
      <c r="AC366">
        <v>0</v>
      </c>
      <c r="AD366">
        <v>337.50540580000001</v>
      </c>
      <c r="AE366">
        <v>452.75858410000001</v>
      </c>
      <c r="AF366">
        <v>549.99808229999996</v>
      </c>
      <c r="AG366">
        <v>592.76395070000001</v>
      </c>
      <c r="AH366">
        <v>547.0577025</v>
      </c>
      <c r="AI366">
        <v>517.94073809999998</v>
      </c>
      <c r="AJ366">
        <v>259.42747379999997</v>
      </c>
      <c r="AK366">
        <v>511.279833</v>
      </c>
      <c r="AL366">
        <v>539.58793479999997</v>
      </c>
      <c r="AM366">
        <v>296.55942809999999</v>
      </c>
      <c r="AN366">
        <v>457.72632249999998</v>
      </c>
      <c r="AO366">
        <v>2148.3087989999999</v>
      </c>
      <c r="AP366">
        <v>711.19478939999999</v>
      </c>
      <c r="AQ366">
        <v>488.5480561</v>
      </c>
      <c r="AR366">
        <v>555.70866550000005</v>
      </c>
      <c r="AS366">
        <v>405.69177999999999</v>
      </c>
      <c r="AT366">
        <v>0</v>
      </c>
      <c r="AU366">
        <v>434.38459749999998</v>
      </c>
      <c r="AV366">
        <v>215.9614349</v>
      </c>
      <c r="AW366">
        <v>377.38222739999998</v>
      </c>
      <c r="AX366">
        <v>368.46227069999998</v>
      </c>
      <c r="AY366">
        <v>0</v>
      </c>
      <c r="AZ366">
        <v>468.71116460000002</v>
      </c>
      <c r="BA366">
        <v>339.68648089999999</v>
      </c>
      <c r="BB366">
        <v>0</v>
      </c>
      <c r="BC366">
        <v>616.92860440000004</v>
      </c>
      <c r="BD366">
        <v>424.57709749999998</v>
      </c>
      <c r="BE366">
        <v>298.48393099999998</v>
      </c>
      <c r="BF366">
        <v>384.19711059999997</v>
      </c>
      <c r="BG366">
        <v>320.05170070000003</v>
      </c>
      <c r="BH366">
        <v>0</v>
      </c>
      <c r="BI366">
        <v>527.90061070000002</v>
      </c>
      <c r="BJ366">
        <v>656.79341810000005</v>
      </c>
      <c r="BK366">
        <v>415.69929480000002</v>
      </c>
      <c r="BL366">
        <v>403.63288590000002</v>
      </c>
      <c r="BM366">
        <v>627.03646049999998</v>
      </c>
      <c r="BN366">
        <v>584.10166519999996</v>
      </c>
      <c r="BO366">
        <v>657.92316900000003</v>
      </c>
      <c r="BP366">
        <v>569.20807730000001</v>
      </c>
      <c r="BQ366">
        <v>0</v>
      </c>
      <c r="BR366">
        <v>339.53204469999997</v>
      </c>
      <c r="BS366">
        <v>280.5999066</v>
      </c>
      <c r="BT366">
        <v>0</v>
      </c>
      <c r="BU366">
        <v>283.57947300000001</v>
      </c>
      <c r="BV366">
        <v>164.3680799</v>
      </c>
      <c r="BW366">
        <v>360.96719259999998</v>
      </c>
      <c r="BX366">
        <v>336.69785469999999</v>
      </c>
      <c r="BY366">
        <v>363.83879009999998</v>
      </c>
      <c r="BZ366">
        <v>625.61628800000005</v>
      </c>
      <c r="CA366">
        <v>341.46824090000001</v>
      </c>
      <c r="CB366">
        <v>444.04027539999998</v>
      </c>
      <c r="CC366">
        <v>439.68915759999999</v>
      </c>
      <c r="CD366">
        <v>239.86133670000001</v>
      </c>
      <c r="CE366">
        <v>435.444773</v>
      </c>
      <c r="CF366">
        <v>423.18367339999998</v>
      </c>
      <c r="CG366">
        <v>304.42040500000002</v>
      </c>
      <c r="CH366">
        <v>455.94468310000002</v>
      </c>
      <c r="CI366">
        <v>0</v>
      </c>
      <c r="CJ366">
        <v>338.4348607</v>
      </c>
      <c r="CK366">
        <v>354.87426570000002</v>
      </c>
      <c r="CL366">
        <v>133.87964099999999</v>
      </c>
      <c r="CM366">
        <v>261.77573719999998</v>
      </c>
      <c r="CN366">
        <v>473.38162579999999</v>
      </c>
      <c r="CO366">
        <v>0</v>
      </c>
      <c r="CP366">
        <v>416.81212799999997</v>
      </c>
      <c r="CQ366">
        <v>322.3752303</v>
      </c>
      <c r="CR366">
        <v>483.3644074</v>
      </c>
      <c r="CS366">
        <v>545.64858749999996</v>
      </c>
      <c r="CT366">
        <v>337.79084549999999</v>
      </c>
      <c r="CU366">
        <v>551.52255930000001</v>
      </c>
      <c r="CV366">
        <v>665.07457039999997</v>
      </c>
      <c r="CW366">
        <v>585.81743500000005</v>
      </c>
      <c r="CX366">
        <v>578.21295269999996</v>
      </c>
      <c r="CY366">
        <v>460.0881005</v>
      </c>
      <c r="CZ366">
        <v>539.70719169999995</v>
      </c>
      <c r="DA366">
        <v>453.63771300000002</v>
      </c>
      <c r="DB366">
        <v>298.33876759999998</v>
      </c>
      <c r="DC366">
        <v>402.06399950000002</v>
      </c>
      <c r="DD366">
        <v>401.45234390000002</v>
      </c>
      <c r="DE366">
        <v>230.11178169999999</v>
      </c>
      <c r="DF366">
        <v>353.09812299999999</v>
      </c>
      <c r="DG366">
        <v>462.3568674</v>
      </c>
      <c r="DH366">
        <v>534.16896740000004</v>
      </c>
      <c r="DI366">
        <v>383.11143279999999</v>
      </c>
      <c r="DJ366">
        <v>0</v>
      </c>
      <c r="DK366">
        <v>176.11809299999999</v>
      </c>
      <c r="DL366">
        <v>366.08735689999997</v>
      </c>
      <c r="DM366">
        <v>280.99641709999997</v>
      </c>
      <c r="DN366">
        <v>328.33975930000003</v>
      </c>
      <c r="DO366">
        <v>399.53956770000002</v>
      </c>
      <c r="DP366">
        <v>321.78262419999999</v>
      </c>
      <c r="DQ366" s="16">
        <v>0.10204081632653061</v>
      </c>
      <c r="DR366" s="16">
        <v>0</v>
      </c>
    </row>
    <row r="367" spans="1:122" x14ac:dyDescent="0.25">
      <c r="A367" t="s">
        <v>1531</v>
      </c>
      <c r="B367" t="s">
        <v>1532</v>
      </c>
      <c r="C367" t="s">
        <v>1533</v>
      </c>
      <c r="D367">
        <v>182.065979505424</v>
      </c>
      <c r="E367">
        <v>1173.71764633116</v>
      </c>
      <c r="F367">
        <v>637.75386745652702</v>
      </c>
      <c r="G367">
        <v>327.31446324035699</v>
      </c>
      <c r="H367">
        <v>294.61808256322001</v>
      </c>
      <c r="I367">
        <v>845.64262879615296</v>
      </c>
      <c r="J367">
        <v>541.18856162750399</v>
      </c>
      <c r="K367">
        <v>383.62947632060701</v>
      </c>
      <c r="L367">
        <v>0</v>
      </c>
      <c r="M367">
        <v>0</v>
      </c>
      <c r="N367">
        <v>425.24347067692503</v>
      </c>
      <c r="O367">
        <v>247.150996627056</v>
      </c>
      <c r="P367">
        <v>243.29345356732</v>
      </c>
      <c r="Q367">
        <v>381.504868830622</v>
      </c>
      <c r="R367">
        <v>924.429592493477</v>
      </c>
      <c r="S367">
        <v>715.02349416657603</v>
      </c>
      <c r="T367">
        <v>412.61831125083199</v>
      </c>
      <c r="U367">
        <v>391.69580000164399</v>
      </c>
      <c r="V367">
        <v>514.09660821202897</v>
      </c>
      <c r="W367">
        <v>372.3776178</v>
      </c>
      <c r="X367">
        <v>230.07906990000001</v>
      </c>
      <c r="Y367">
        <v>217.75411790000001</v>
      </c>
      <c r="Z367">
        <v>301.73271549999998</v>
      </c>
      <c r="AA367">
        <v>128.3023345</v>
      </c>
      <c r="AB367">
        <v>978.84141920000002</v>
      </c>
      <c r="AC367">
        <v>2095.833251</v>
      </c>
      <c r="AD367">
        <v>392.47512230000001</v>
      </c>
      <c r="AE367">
        <v>186.73851809999999</v>
      </c>
      <c r="AF367">
        <v>383.56088440000002</v>
      </c>
      <c r="AG367">
        <v>815.45855080000001</v>
      </c>
      <c r="AH367">
        <v>406.4251132</v>
      </c>
      <c r="AI367">
        <v>361.00250290000002</v>
      </c>
      <c r="AJ367">
        <v>425.46743559999999</v>
      </c>
      <c r="AK367">
        <v>287.3232802</v>
      </c>
      <c r="AL367">
        <v>233.48693209999999</v>
      </c>
      <c r="AM367">
        <v>514.95478409999998</v>
      </c>
      <c r="AN367">
        <v>146.5112689</v>
      </c>
      <c r="AO367">
        <v>1151.4445229999999</v>
      </c>
      <c r="AP367">
        <v>352.49845479999999</v>
      </c>
      <c r="AQ367">
        <v>172.2217157</v>
      </c>
      <c r="AR367">
        <v>327.1070593</v>
      </c>
      <c r="AS367">
        <v>0</v>
      </c>
      <c r="AT367">
        <v>749.04829770000003</v>
      </c>
      <c r="AU367">
        <v>231.39581680000001</v>
      </c>
      <c r="AV367">
        <v>150.4031761</v>
      </c>
      <c r="AW367">
        <v>555.12795440000002</v>
      </c>
      <c r="AX367">
        <v>249.55460579999999</v>
      </c>
      <c r="AY367">
        <v>70.688926260000002</v>
      </c>
      <c r="AZ367">
        <v>164.91735919999999</v>
      </c>
      <c r="BA367">
        <v>1759.768851</v>
      </c>
      <c r="BB367">
        <v>891.07991760000004</v>
      </c>
      <c r="BC367">
        <v>386.90497210000001</v>
      </c>
      <c r="BD367">
        <v>389.13850150000002</v>
      </c>
      <c r="BE367">
        <v>671.41480030000002</v>
      </c>
      <c r="BF367">
        <v>221.13845520000001</v>
      </c>
      <c r="BG367">
        <v>430.2285493</v>
      </c>
      <c r="BH367">
        <v>1215.7382720000001</v>
      </c>
      <c r="BI367">
        <v>463.55101999999999</v>
      </c>
      <c r="BJ367">
        <v>271.69481510000003</v>
      </c>
      <c r="BK367">
        <v>0</v>
      </c>
      <c r="BL367">
        <v>482.74329210000002</v>
      </c>
      <c r="BM367">
        <v>214.77312879999999</v>
      </c>
      <c r="BN367">
        <v>408.12008229999998</v>
      </c>
      <c r="BO367">
        <v>256.81584839999999</v>
      </c>
      <c r="BP367">
        <v>455.60666750000001</v>
      </c>
      <c r="BQ367">
        <v>567.10216360000004</v>
      </c>
      <c r="BR367">
        <v>396.61930009999998</v>
      </c>
      <c r="BS367">
        <v>467.72209049999998</v>
      </c>
      <c r="BT367">
        <v>401.94085000000001</v>
      </c>
      <c r="BU367">
        <v>858.80311689999996</v>
      </c>
      <c r="BV367">
        <v>87.503272019999997</v>
      </c>
      <c r="BW367">
        <v>0</v>
      </c>
      <c r="BX367">
        <v>308.3532338</v>
      </c>
      <c r="BY367">
        <v>235.33681079999999</v>
      </c>
      <c r="BZ367">
        <v>226.13524169999999</v>
      </c>
      <c r="CA367">
        <v>163.23947290000001</v>
      </c>
      <c r="CB367">
        <v>319.20791000000003</v>
      </c>
      <c r="CC367">
        <v>2023.0637469999999</v>
      </c>
      <c r="CD367">
        <v>0</v>
      </c>
      <c r="CE367">
        <v>73.154264940000004</v>
      </c>
      <c r="CF367">
        <v>291.52328749999998</v>
      </c>
      <c r="CG367">
        <v>411.7717217</v>
      </c>
      <c r="CH367">
        <v>114.97409159999999</v>
      </c>
      <c r="CI367">
        <v>187.30978390000001</v>
      </c>
      <c r="CJ367">
        <v>0</v>
      </c>
      <c r="CK367">
        <v>0</v>
      </c>
      <c r="CL367">
        <v>174.93295370000001</v>
      </c>
      <c r="CM367">
        <v>175.68068510000001</v>
      </c>
      <c r="CN367">
        <v>270.83355169999999</v>
      </c>
      <c r="CO367">
        <v>91.666358169999995</v>
      </c>
      <c r="CP367">
        <v>218.91890430000001</v>
      </c>
      <c r="CQ367">
        <v>178.3541089</v>
      </c>
      <c r="CR367">
        <v>386.82102049999997</v>
      </c>
      <c r="CS367">
        <v>234.34561110000001</v>
      </c>
      <c r="CT367">
        <v>85.813680820000002</v>
      </c>
      <c r="CU367">
        <v>0</v>
      </c>
      <c r="CV367">
        <v>0</v>
      </c>
      <c r="CW367">
        <v>606.40861089999999</v>
      </c>
      <c r="CX367">
        <v>581.08842440000001</v>
      </c>
      <c r="CY367">
        <v>442.20719409999998</v>
      </c>
      <c r="CZ367">
        <v>166.21624790000001</v>
      </c>
      <c r="DA367">
        <v>117.201635</v>
      </c>
      <c r="DB367">
        <v>213.68067149999999</v>
      </c>
      <c r="DC367">
        <v>0</v>
      </c>
      <c r="DD367">
        <v>0</v>
      </c>
      <c r="DE367">
        <v>195.88507630000001</v>
      </c>
      <c r="DF367">
        <v>155.50026779999999</v>
      </c>
      <c r="DG367">
        <v>307.54932020000001</v>
      </c>
      <c r="DH367">
        <v>324.21658350000001</v>
      </c>
      <c r="DI367">
        <v>126.6468179</v>
      </c>
      <c r="DJ367">
        <v>234.85604599999999</v>
      </c>
      <c r="DK367">
        <v>294.18929159999999</v>
      </c>
      <c r="DL367">
        <v>207.97550849999999</v>
      </c>
      <c r="DM367">
        <v>197.4927697</v>
      </c>
      <c r="DN367">
        <v>140.40497310000001</v>
      </c>
      <c r="DO367">
        <v>90.062795350000002</v>
      </c>
      <c r="DP367">
        <v>116.92185499999999</v>
      </c>
      <c r="DQ367" s="16">
        <v>0.10204081632653061</v>
      </c>
      <c r="DR367" s="16">
        <v>0.10526315789473684</v>
      </c>
    </row>
    <row r="368" spans="1:122" x14ac:dyDescent="0.25">
      <c r="A368" t="s">
        <v>1783</v>
      </c>
      <c r="B368" t="s">
        <v>1784</v>
      </c>
      <c r="C368" t="s">
        <v>1785</v>
      </c>
      <c r="D368">
        <v>651.70039415381302</v>
      </c>
      <c r="E368">
        <v>0</v>
      </c>
      <c r="F368">
        <v>260.19162124245997</v>
      </c>
      <c r="G368">
        <v>0</v>
      </c>
      <c r="H368">
        <v>0</v>
      </c>
      <c r="I368">
        <v>164.11261526920001</v>
      </c>
      <c r="J368">
        <v>0</v>
      </c>
      <c r="K368">
        <v>396.98673641740902</v>
      </c>
      <c r="L368">
        <v>590.08114806047502</v>
      </c>
      <c r="M368">
        <v>0</v>
      </c>
      <c r="N368">
        <v>0</v>
      </c>
      <c r="O368">
        <v>142.124921560388</v>
      </c>
      <c r="P368">
        <v>444.80349581096101</v>
      </c>
      <c r="Q368">
        <v>867.232396744938</v>
      </c>
      <c r="R368">
        <v>144.28386001953999</v>
      </c>
      <c r="S368">
        <v>244.145616311363</v>
      </c>
      <c r="T368">
        <v>137.89258724478</v>
      </c>
      <c r="U368">
        <v>0</v>
      </c>
      <c r="V368">
        <v>1273.2873972520899</v>
      </c>
      <c r="W368">
        <v>146.27691089999999</v>
      </c>
      <c r="X368">
        <v>282.47134629999999</v>
      </c>
      <c r="Y368">
        <v>195.96170570000001</v>
      </c>
      <c r="Z368">
        <v>785.07633720000001</v>
      </c>
      <c r="AA368">
        <v>862.74937910000006</v>
      </c>
      <c r="AB368">
        <v>194.39591429999999</v>
      </c>
      <c r="AC368">
        <v>0</v>
      </c>
      <c r="AD368">
        <v>324.20922630000001</v>
      </c>
      <c r="AE368">
        <v>704.30920590000005</v>
      </c>
      <c r="AF368">
        <v>0</v>
      </c>
      <c r="AG368">
        <v>295.3677035</v>
      </c>
      <c r="AH368">
        <v>0</v>
      </c>
      <c r="AI368">
        <v>724.07917329999998</v>
      </c>
      <c r="AJ368">
        <v>303.50058059999998</v>
      </c>
      <c r="AK368">
        <v>284.95015949999998</v>
      </c>
      <c r="AL368">
        <v>1055.638238</v>
      </c>
      <c r="AM368">
        <v>125.08255699999999</v>
      </c>
      <c r="AN368">
        <v>1156.5993410000001</v>
      </c>
      <c r="AO368">
        <v>0</v>
      </c>
      <c r="AP368">
        <v>502.794354</v>
      </c>
      <c r="AQ368">
        <v>197.34669400000001</v>
      </c>
      <c r="AR368">
        <v>539.70396210000001</v>
      </c>
      <c r="AS368">
        <v>915.32991159999995</v>
      </c>
      <c r="AT368">
        <v>185.80451819999999</v>
      </c>
      <c r="AU368">
        <v>0</v>
      </c>
      <c r="AV368">
        <v>254.9842874</v>
      </c>
      <c r="AW368">
        <v>177.61351099999999</v>
      </c>
      <c r="AX368">
        <v>315.30133430000001</v>
      </c>
      <c r="AY368">
        <v>654.31471009999996</v>
      </c>
      <c r="AZ368">
        <v>467.34345130000003</v>
      </c>
      <c r="BA368">
        <v>0</v>
      </c>
      <c r="BB368">
        <v>394.98948710000002</v>
      </c>
      <c r="BC368">
        <v>502.80918960000002</v>
      </c>
      <c r="BD368">
        <v>0</v>
      </c>
      <c r="BE368">
        <v>126.4521262</v>
      </c>
      <c r="BF368">
        <v>990.13345330000004</v>
      </c>
      <c r="BG368">
        <v>868.47873509999999</v>
      </c>
      <c r="BH368">
        <v>751.42406730000005</v>
      </c>
      <c r="BI368">
        <v>589.77683260000003</v>
      </c>
      <c r="BJ368">
        <v>455.84679590000002</v>
      </c>
      <c r="BK368">
        <v>1106.980536</v>
      </c>
      <c r="BL368">
        <v>455.52591969999997</v>
      </c>
      <c r="BM368">
        <v>387.51061149999998</v>
      </c>
      <c r="BN368">
        <v>481.52249810000001</v>
      </c>
      <c r="BO368">
        <v>253.4486526</v>
      </c>
      <c r="BP368">
        <v>0</v>
      </c>
      <c r="BQ368">
        <v>358.78552359999998</v>
      </c>
      <c r="BR368">
        <v>537.95627469999999</v>
      </c>
      <c r="BS368">
        <v>487.06011990000002</v>
      </c>
      <c r="BT368">
        <v>0</v>
      </c>
      <c r="BU368">
        <v>424.07637210000001</v>
      </c>
      <c r="BV368">
        <v>121.1210415</v>
      </c>
      <c r="BW368">
        <v>408.95700499999998</v>
      </c>
      <c r="BX368">
        <v>851.19119780000005</v>
      </c>
      <c r="BY368">
        <v>522.55800650000003</v>
      </c>
      <c r="BZ368">
        <v>325.98429609999999</v>
      </c>
      <c r="CA368">
        <v>1535.1021040000001</v>
      </c>
      <c r="CB368">
        <v>993.99621999999999</v>
      </c>
      <c r="CC368">
        <v>541.06551539999998</v>
      </c>
      <c r="CD368">
        <v>1312.49002</v>
      </c>
      <c r="CE368">
        <v>241.59408189999999</v>
      </c>
      <c r="CF368">
        <v>295.54564060000001</v>
      </c>
      <c r="CG368">
        <v>260.97500309999998</v>
      </c>
      <c r="CH368">
        <v>778.19403130000001</v>
      </c>
      <c r="CI368">
        <v>656.56059279999999</v>
      </c>
      <c r="CJ368">
        <v>516.22066810000001</v>
      </c>
      <c r="CK368">
        <v>586.40396410000005</v>
      </c>
      <c r="CL368">
        <v>1920.757629</v>
      </c>
      <c r="CM368">
        <v>126.00417969999999</v>
      </c>
      <c r="CN368">
        <v>541.21221449999996</v>
      </c>
      <c r="CO368">
        <v>914.03390960000002</v>
      </c>
      <c r="CP368">
        <v>337.3139827</v>
      </c>
      <c r="CQ368">
        <v>1046.644127</v>
      </c>
      <c r="CR368">
        <v>720.09781850000002</v>
      </c>
      <c r="CS368">
        <v>279.74699459999999</v>
      </c>
      <c r="CT368">
        <v>0</v>
      </c>
      <c r="CU368">
        <v>522.91542019999997</v>
      </c>
      <c r="CV368">
        <v>673.13361740000005</v>
      </c>
      <c r="CW368">
        <v>376.85861089999997</v>
      </c>
      <c r="CX368">
        <v>747.04565270000001</v>
      </c>
      <c r="CY368">
        <v>865.28185159999998</v>
      </c>
      <c r="CZ368">
        <v>241.409683</v>
      </c>
      <c r="DA368">
        <v>308.37268519999998</v>
      </c>
      <c r="DB368">
        <v>269.18200639999998</v>
      </c>
      <c r="DC368">
        <v>767.77774590000001</v>
      </c>
      <c r="DD368">
        <v>494.54135589999999</v>
      </c>
      <c r="DE368">
        <v>664.40478359999997</v>
      </c>
      <c r="DF368">
        <v>584.03273999999999</v>
      </c>
      <c r="DG368">
        <v>450.32841330000002</v>
      </c>
      <c r="DH368">
        <v>604.92225489999998</v>
      </c>
      <c r="DI368">
        <v>363.78006360000001</v>
      </c>
      <c r="DJ368">
        <v>920.56148640000004</v>
      </c>
      <c r="DK368">
        <v>410.2302823</v>
      </c>
      <c r="DL368">
        <v>812.27617180000004</v>
      </c>
      <c r="DM368">
        <v>1387.544662</v>
      </c>
      <c r="DN368">
        <v>624.91020140000001</v>
      </c>
      <c r="DO368">
        <v>359.75116930000002</v>
      </c>
      <c r="DP368">
        <v>317.48392109999998</v>
      </c>
      <c r="DQ368" s="16">
        <v>0.10204081632653061</v>
      </c>
      <c r="DR368" s="16">
        <v>0.36842105263157893</v>
      </c>
    </row>
    <row r="369" spans="1:122" x14ac:dyDescent="0.25">
      <c r="A369" t="s">
        <v>1852</v>
      </c>
      <c r="B369" t="s">
        <v>1853</v>
      </c>
      <c r="C369" t="s">
        <v>1854</v>
      </c>
      <c r="D369">
        <v>4564.8264438845699</v>
      </c>
      <c r="E369">
        <v>0</v>
      </c>
      <c r="F369">
        <v>743.15949027914905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2878.7901746644902</v>
      </c>
      <c r="M369">
        <v>1194.20214099754</v>
      </c>
      <c r="N369">
        <v>0</v>
      </c>
      <c r="O369">
        <v>0</v>
      </c>
      <c r="P369">
        <v>183.675662584913</v>
      </c>
      <c r="Q369">
        <v>0</v>
      </c>
      <c r="R369">
        <v>156.688587215431</v>
      </c>
      <c r="S369">
        <v>132.07837926375601</v>
      </c>
      <c r="T369">
        <v>160.14719542089</v>
      </c>
      <c r="U369">
        <v>449.79818065041098</v>
      </c>
      <c r="V369">
        <v>0</v>
      </c>
      <c r="W369">
        <v>0</v>
      </c>
      <c r="X369">
        <v>868.58786380000004</v>
      </c>
      <c r="Y369">
        <v>404.90779250000003</v>
      </c>
      <c r="Z369">
        <v>886.32865549999997</v>
      </c>
      <c r="AA369">
        <v>0</v>
      </c>
      <c r="AB369">
        <v>0</v>
      </c>
      <c r="AC369">
        <v>0</v>
      </c>
      <c r="AD369">
        <v>1022.360317</v>
      </c>
      <c r="AE369">
        <v>271.377026</v>
      </c>
      <c r="AF369">
        <v>98.702585780000007</v>
      </c>
      <c r="AG369">
        <v>969.71517029999995</v>
      </c>
      <c r="AH369">
        <v>1602.5983470000001</v>
      </c>
      <c r="AI369">
        <v>479.34895</v>
      </c>
      <c r="AJ369">
        <v>2461.3368220000002</v>
      </c>
      <c r="AK369">
        <v>1268.6873900000001</v>
      </c>
      <c r="AL369">
        <v>5205.6713380000001</v>
      </c>
      <c r="AM369">
        <v>720.14022139999997</v>
      </c>
      <c r="AN369">
        <v>664.53841090000003</v>
      </c>
      <c r="AO369">
        <v>0</v>
      </c>
      <c r="AP369">
        <v>651.11191559999997</v>
      </c>
      <c r="AQ369">
        <v>2863.4599659999999</v>
      </c>
      <c r="AR369">
        <v>0</v>
      </c>
      <c r="AS369">
        <v>536.69673020000005</v>
      </c>
      <c r="AT369">
        <v>0</v>
      </c>
      <c r="AU369">
        <v>1704.688883</v>
      </c>
      <c r="AV369">
        <v>2539.2064569999998</v>
      </c>
      <c r="AW369">
        <v>485.65260840000002</v>
      </c>
      <c r="AX369">
        <v>204.84473650000001</v>
      </c>
      <c r="AY369">
        <v>352.0338678</v>
      </c>
      <c r="AZ369">
        <v>2175.6579999999999</v>
      </c>
      <c r="BA369">
        <v>1223.734318</v>
      </c>
      <c r="BB369">
        <v>1664.1458769999999</v>
      </c>
      <c r="BC369">
        <v>0</v>
      </c>
      <c r="BD369">
        <v>494.42710080000001</v>
      </c>
      <c r="BE369">
        <v>320.38693110000003</v>
      </c>
      <c r="BF369">
        <v>4449.8995750000004</v>
      </c>
      <c r="BG369">
        <v>505.18484530000001</v>
      </c>
      <c r="BH369">
        <v>572.25547159999996</v>
      </c>
      <c r="BI369">
        <v>1016.677178</v>
      </c>
      <c r="BJ369">
        <v>921.42258589999994</v>
      </c>
      <c r="BK369">
        <v>3525.0724220000002</v>
      </c>
      <c r="BL369">
        <v>2318.0712960000001</v>
      </c>
      <c r="BM369">
        <v>0</v>
      </c>
      <c r="BN369">
        <v>2221.7698409999998</v>
      </c>
      <c r="BO369">
        <v>875.70405110000002</v>
      </c>
      <c r="BP369">
        <v>1512.894673</v>
      </c>
      <c r="BQ369">
        <v>1782.3545429999999</v>
      </c>
      <c r="BR369">
        <v>716.29271870000002</v>
      </c>
      <c r="BS369">
        <v>1077.151359</v>
      </c>
      <c r="BT369">
        <v>0</v>
      </c>
      <c r="BU369">
        <v>541.91892050000001</v>
      </c>
      <c r="BV369">
        <v>718.79906080000001</v>
      </c>
      <c r="BW369">
        <v>151.90141320000001</v>
      </c>
      <c r="BX369">
        <v>4851.9235950000002</v>
      </c>
      <c r="BY369">
        <v>871.75708780000002</v>
      </c>
      <c r="BZ369">
        <v>2623.4699150000001</v>
      </c>
      <c r="CA369">
        <v>1250.7035860000001</v>
      </c>
      <c r="CB369">
        <v>6946.6604090000001</v>
      </c>
      <c r="CC369">
        <v>3435.6253040000001</v>
      </c>
      <c r="CD369">
        <v>1745.77656</v>
      </c>
      <c r="CE369">
        <v>2492.3209820000002</v>
      </c>
      <c r="CF369">
        <v>2559.7421760000002</v>
      </c>
      <c r="CG369">
        <v>775.67385630000001</v>
      </c>
      <c r="CH369">
        <v>601.46981719999997</v>
      </c>
      <c r="CI369">
        <v>4949.4719480000003</v>
      </c>
      <c r="CJ369">
        <v>392.88724059999998</v>
      </c>
      <c r="CK369">
        <v>1518.296552</v>
      </c>
      <c r="CL369">
        <v>592.03903869999999</v>
      </c>
      <c r="CM369">
        <v>812.96547459999999</v>
      </c>
      <c r="CN369">
        <v>1773.108561</v>
      </c>
      <c r="CO369">
        <v>1075.373797</v>
      </c>
      <c r="CP369">
        <v>1652.0839530000001</v>
      </c>
      <c r="CQ369">
        <v>623.99734450000005</v>
      </c>
      <c r="CR369">
        <v>5432.6536649999998</v>
      </c>
      <c r="CS369">
        <v>957.1195755</v>
      </c>
      <c r="CT369">
        <v>126.161933</v>
      </c>
      <c r="CU369">
        <v>1117.7923310000001</v>
      </c>
      <c r="CV369">
        <v>1005.601603</v>
      </c>
      <c r="CW369">
        <v>1594.1028249999999</v>
      </c>
      <c r="CX369">
        <v>1534.685107</v>
      </c>
      <c r="CY369">
        <v>698.19562250000001</v>
      </c>
      <c r="CZ369">
        <v>618.43900259999998</v>
      </c>
      <c r="DA369">
        <v>868.75299729999995</v>
      </c>
      <c r="DB369">
        <v>4610.4514589999999</v>
      </c>
      <c r="DC369">
        <v>288.47630830000003</v>
      </c>
      <c r="DD369">
        <v>1978.9677919999999</v>
      </c>
      <c r="DE369">
        <v>516.40806280000004</v>
      </c>
      <c r="DF369">
        <v>784.38142340000002</v>
      </c>
      <c r="DG369">
        <v>1421.1346209999999</v>
      </c>
      <c r="DH369">
        <v>1066.157868</v>
      </c>
      <c r="DI369">
        <v>742.38122729999998</v>
      </c>
      <c r="DJ369">
        <v>1235.243434</v>
      </c>
      <c r="DK369">
        <v>477.67123329999998</v>
      </c>
      <c r="DL369">
        <v>1400.506447</v>
      </c>
      <c r="DM369">
        <v>609.89141819999998</v>
      </c>
      <c r="DN369">
        <v>1004.8378290000001</v>
      </c>
      <c r="DO369">
        <v>1318.2546179999999</v>
      </c>
      <c r="DP369">
        <v>1171.871944</v>
      </c>
      <c r="DQ369" s="16">
        <v>0.10204081632653061</v>
      </c>
      <c r="DR369" s="16">
        <v>0.52631578947368418</v>
      </c>
    </row>
    <row r="370" spans="1:122" x14ac:dyDescent="0.25">
      <c r="A370" t="s">
        <v>2182</v>
      </c>
      <c r="B370" t="s">
        <v>2183</v>
      </c>
      <c r="C370" t="s">
        <v>2184</v>
      </c>
      <c r="D370">
        <v>150.99227445854501</v>
      </c>
      <c r="E370">
        <v>312.77214826865901</v>
      </c>
      <c r="F370">
        <v>191.51313453997901</v>
      </c>
      <c r="G370">
        <v>220.88160115527799</v>
      </c>
      <c r="H370">
        <v>173.640062071123</v>
      </c>
      <c r="I370">
        <v>97.812069748497294</v>
      </c>
      <c r="J370">
        <v>144.93532163715901</v>
      </c>
      <c r="K370">
        <v>365.96927940123197</v>
      </c>
      <c r="L370">
        <v>406.71749343058599</v>
      </c>
      <c r="M370">
        <v>221.709426358234</v>
      </c>
      <c r="N370">
        <v>142.074310119572</v>
      </c>
      <c r="O370">
        <v>211.906593501728</v>
      </c>
      <c r="P370">
        <v>167.90464623032301</v>
      </c>
      <c r="Q370">
        <v>319.39106011996699</v>
      </c>
      <c r="R370">
        <v>228.740687987109</v>
      </c>
      <c r="S370">
        <v>211.45925903945599</v>
      </c>
      <c r="T370">
        <v>305.44522078821097</v>
      </c>
      <c r="U370">
        <v>284.403073591181</v>
      </c>
      <c r="V370">
        <v>113.445407300293</v>
      </c>
      <c r="W370">
        <v>268.53414570000001</v>
      </c>
      <c r="X370">
        <v>210.1638834</v>
      </c>
      <c r="Y370">
        <v>145.0280487</v>
      </c>
      <c r="Z370">
        <v>466.85940950000003</v>
      </c>
      <c r="AA370">
        <v>243.58717290000001</v>
      </c>
      <c r="AB370">
        <v>174.62662990000001</v>
      </c>
      <c r="AC370">
        <v>435.56219129999999</v>
      </c>
      <c r="AD370">
        <v>435.72736559999998</v>
      </c>
      <c r="AE370">
        <v>362.3231093</v>
      </c>
      <c r="AF370">
        <v>328.66606309999997</v>
      </c>
      <c r="AG370">
        <v>121.30081610000001</v>
      </c>
      <c r="AH370">
        <v>177.7831549</v>
      </c>
      <c r="AI370">
        <v>136.80437760000001</v>
      </c>
      <c r="AJ370">
        <v>257.52159239999997</v>
      </c>
      <c r="AK370">
        <v>224.01252539999999</v>
      </c>
      <c r="AL370">
        <v>148.7919785</v>
      </c>
      <c r="AM370">
        <v>255.15120719999999</v>
      </c>
      <c r="AN370">
        <v>85.913637390000005</v>
      </c>
      <c r="AO370">
        <v>272.17154820000002</v>
      </c>
      <c r="AP370">
        <v>291.61153730000001</v>
      </c>
      <c r="AQ370">
        <v>207.2184919</v>
      </c>
      <c r="AR370">
        <v>304.10756750000002</v>
      </c>
      <c r="AS370">
        <v>151.7347111</v>
      </c>
      <c r="AT370">
        <v>287.51192839999999</v>
      </c>
      <c r="AU370">
        <v>293.0899215</v>
      </c>
      <c r="AV370">
        <v>126.74473829999999</v>
      </c>
      <c r="AW370">
        <v>95.375603350000006</v>
      </c>
      <c r="AX370">
        <v>283.8606254</v>
      </c>
      <c r="AY370">
        <v>307.70111989999998</v>
      </c>
      <c r="AZ370">
        <v>147.91769149999999</v>
      </c>
      <c r="BA370">
        <v>0</v>
      </c>
      <c r="BB370">
        <v>128.29119700000001</v>
      </c>
      <c r="BC370">
        <v>317.68856620000003</v>
      </c>
      <c r="BD370">
        <v>0</v>
      </c>
      <c r="BE370">
        <v>0</v>
      </c>
      <c r="BF370">
        <v>151.35861209999999</v>
      </c>
      <c r="BG370">
        <v>305.96752149999998</v>
      </c>
      <c r="BH370">
        <v>0</v>
      </c>
      <c r="BI370">
        <v>159.96981640000001</v>
      </c>
      <c r="BJ370">
        <v>109.24677079999999</v>
      </c>
      <c r="BK370">
        <v>94.173597040000004</v>
      </c>
      <c r="BL370">
        <v>116.9641938</v>
      </c>
      <c r="BM370">
        <v>314.98471460000002</v>
      </c>
      <c r="BN370">
        <v>108.33253120000001</v>
      </c>
      <c r="BO370">
        <v>54.355679989999999</v>
      </c>
      <c r="BP370">
        <v>158.39650560000001</v>
      </c>
      <c r="BQ370">
        <v>213.98463889999999</v>
      </c>
      <c r="BR370">
        <v>148.9772208</v>
      </c>
      <c r="BS370">
        <v>111.5486463</v>
      </c>
      <c r="BT370">
        <v>0</v>
      </c>
      <c r="BU370">
        <v>0</v>
      </c>
      <c r="BV370">
        <v>180.29914779999999</v>
      </c>
      <c r="BW370">
        <v>179.85334610000001</v>
      </c>
      <c r="BX370">
        <v>169.8261497</v>
      </c>
      <c r="BY370">
        <v>173.25671729999999</v>
      </c>
      <c r="BZ370">
        <v>144.00528109999999</v>
      </c>
      <c r="CA370">
        <v>158.5027551</v>
      </c>
      <c r="CB370">
        <v>251.05687349999999</v>
      </c>
      <c r="CC370">
        <v>0</v>
      </c>
      <c r="CD370">
        <v>183.38691639999999</v>
      </c>
      <c r="CE370">
        <v>253.4553678</v>
      </c>
      <c r="CF370">
        <v>134.0135166</v>
      </c>
      <c r="CG370">
        <v>135.84646280000001</v>
      </c>
      <c r="CH370">
        <v>263.75547829999999</v>
      </c>
      <c r="CI370">
        <v>169.5840852</v>
      </c>
      <c r="CJ370">
        <v>114.9790558</v>
      </c>
      <c r="CK370">
        <v>153.3572686</v>
      </c>
      <c r="CL370">
        <v>0</v>
      </c>
      <c r="CM370">
        <v>69.838233110000004</v>
      </c>
      <c r="CN370">
        <v>125.75237919999999</v>
      </c>
      <c r="CO370">
        <v>140.37061460000001</v>
      </c>
      <c r="CP370">
        <v>72.425863269999994</v>
      </c>
      <c r="CQ370">
        <v>126.3331549</v>
      </c>
      <c r="CR370">
        <v>158.0934767</v>
      </c>
      <c r="CS370">
        <v>185.77668679999999</v>
      </c>
      <c r="CT370">
        <v>197.16178020000001</v>
      </c>
      <c r="CU370">
        <v>128.70751709999999</v>
      </c>
      <c r="CV370">
        <v>197.53222020000001</v>
      </c>
      <c r="CW370">
        <v>212.22627800000001</v>
      </c>
      <c r="CX370">
        <v>169.73771360000001</v>
      </c>
      <c r="CY370">
        <v>290.84075780000001</v>
      </c>
      <c r="CZ370">
        <v>68.458232379999998</v>
      </c>
      <c r="DA370">
        <v>138.64781350000001</v>
      </c>
      <c r="DB370">
        <v>110.3531437</v>
      </c>
      <c r="DC370">
        <v>0</v>
      </c>
      <c r="DD370">
        <v>143.7414058</v>
      </c>
      <c r="DE370">
        <v>248.70237069999999</v>
      </c>
      <c r="DF370">
        <v>0</v>
      </c>
      <c r="DG370">
        <v>341.87753930000002</v>
      </c>
      <c r="DH370">
        <v>237.02943070000001</v>
      </c>
      <c r="DI370">
        <v>325.32058840000002</v>
      </c>
      <c r="DJ370">
        <v>223.70980969999999</v>
      </c>
      <c r="DK370">
        <v>127.5153703</v>
      </c>
      <c r="DL370">
        <v>367.82769239999999</v>
      </c>
      <c r="DM370">
        <v>156.501519</v>
      </c>
      <c r="DN370">
        <v>221.08375599999999</v>
      </c>
      <c r="DO370">
        <v>252.2982466</v>
      </c>
      <c r="DP370">
        <v>280.41888280000001</v>
      </c>
      <c r="DQ370" s="16">
        <v>0.10204081632653061</v>
      </c>
      <c r="DR370" s="16">
        <v>0</v>
      </c>
    </row>
    <row r="371" spans="1:122" x14ac:dyDescent="0.25">
      <c r="A371" t="s">
        <v>2933</v>
      </c>
      <c r="B371" t="s">
        <v>2934</v>
      </c>
      <c r="C371" t="s">
        <v>2935</v>
      </c>
      <c r="D371">
        <v>2179.5288054904699</v>
      </c>
      <c r="E371">
        <v>1372.5917042896399</v>
      </c>
      <c r="F371">
        <v>187.32331051310601</v>
      </c>
      <c r="G371">
        <v>2331.96789745556</v>
      </c>
      <c r="H371">
        <v>1766.0029125153501</v>
      </c>
      <c r="I371">
        <v>589.59346173913104</v>
      </c>
      <c r="J371">
        <v>452.016918248075</v>
      </c>
      <c r="K371">
        <v>791.87250210879097</v>
      </c>
      <c r="L371">
        <v>893.04262984125603</v>
      </c>
      <c r="M371">
        <v>2155.20373538903</v>
      </c>
      <c r="N371">
        <v>0</v>
      </c>
      <c r="O371">
        <v>804.051857430935</v>
      </c>
      <c r="P371">
        <v>1420.32610240296</v>
      </c>
      <c r="Q371">
        <v>693.68523838528995</v>
      </c>
      <c r="R371">
        <v>0</v>
      </c>
      <c r="S371">
        <v>2240.42659467051</v>
      </c>
      <c r="T371">
        <v>1042.51885140528</v>
      </c>
      <c r="U371">
        <v>1879.5749099254599</v>
      </c>
      <c r="V371">
        <v>0</v>
      </c>
      <c r="W371">
        <v>1005.531534</v>
      </c>
      <c r="X371">
        <v>520.57623349999994</v>
      </c>
      <c r="Y371">
        <v>1348.9576520000001</v>
      </c>
      <c r="Z371">
        <v>1044.5673469999999</v>
      </c>
      <c r="AA371">
        <v>1145.2719219999999</v>
      </c>
      <c r="AB371">
        <v>1007.9820539999999</v>
      </c>
      <c r="AC371">
        <v>655.84859410000001</v>
      </c>
      <c r="AD371">
        <v>1243.5456489999999</v>
      </c>
      <c r="AE371">
        <v>1331.2183170000001</v>
      </c>
      <c r="AF371">
        <v>313.39792749999998</v>
      </c>
      <c r="AG371">
        <v>657.70284289999995</v>
      </c>
      <c r="AH371">
        <v>1139.4344000000001</v>
      </c>
      <c r="AI371">
        <v>866.62688600000001</v>
      </c>
      <c r="AJ371">
        <v>860.27199570000005</v>
      </c>
      <c r="AK371">
        <v>1538.9358589999999</v>
      </c>
      <c r="AL371">
        <v>1370.703769</v>
      </c>
      <c r="AM371">
        <v>892.98840589999998</v>
      </c>
      <c r="AN371">
        <v>1041.9677139999999</v>
      </c>
      <c r="AO371">
        <v>909.24528009999995</v>
      </c>
      <c r="AP371">
        <v>1098.0917750000001</v>
      </c>
      <c r="AQ371">
        <v>2109.1758880000002</v>
      </c>
      <c r="AR371">
        <v>2148.1184669999998</v>
      </c>
      <c r="AS371">
        <v>1640.3898099999999</v>
      </c>
      <c r="AT371">
        <v>0</v>
      </c>
      <c r="AU371">
        <v>1425.156612</v>
      </c>
      <c r="AV371">
        <v>1472.857154</v>
      </c>
      <c r="AW371">
        <v>414.56732740000001</v>
      </c>
      <c r="AX371">
        <v>841.54113080000002</v>
      </c>
      <c r="AY371">
        <v>1990.8905950000001</v>
      </c>
      <c r="AZ371">
        <v>391.77038229999999</v>
      </c>
      <c r="BA371">
        <v>0</v>
      </c>
      <c r="BB371">
        <v>0</v>
      </c>
      <c r="BC371">
        <v>415.54438160000001</v>
      </c>
      <c r="BD371">
        <v>839.48358519999999</v>
      </c>
      <c r="BE371">
        <v>545.39548290000005</v>
      </c>
      <c r="BF371">
        <v>700.10551710000004</v>
      </c>
      <c r="BG371">
        <v>788.45573209999998</v>
      </c>
      <c r="BH371">
        <v>0</v>
      </c>
      <c r="BI371">
        <v>0</v>
      </c>
      <c r="BJ371">
        <v>189.2652119</v>
      </c>
      <c r="BK371">
        <v>979.24129249999999</v>
      </c>
      <c r="BL371">
        <v>0</v>
      </c>
      <c r="BM371">
        <v>5890.6328560000002</v>
      </c>
      <c r="BN371">
        <v>331.95811550000002</v>
      </c>
      <c r="BO371">
        <v>363.1059052</v>
      </c>
      <c r="BP371">
        <v>1618.5680560000001</v>
      </c>
      <c r="BQ371">
        <v>756.5561821</v>
      </c>
      <c r="BR371">
        <v>600.5837027</v>
      </c>
      <c r="BS371">
        <v>857.70036909999999</v>
      </c>
      <c r="BT371">
        <v>0</v>
      </c>
      <c r="BU371">
        <v>0</v>
      </c>
      <c r="BV371">
        <v>681.58290199999999</v>
      </c>
      <c r="BW371">
        <v>1110.429907</v>
      </c>
      <c r="BX371">
        <v>662.02203250000002</v>
      </c>
      <c r="BY371">
        <v>1100.2492580000001</v>
      </c>
      <c r="BZ371">
        <v>1321.4165109999999</v>
      </c>
      <c r="CA371">
        <v>1460.5445179999999</v>
      </c>
      <c r="CB371">
        <v>549.3139261</v>
      </c>
      <c r="CC371">
        <v>0</v>
      </c>
      <c r="CD371">
        <v>891.81320159999996</v>
      </c>
      <c r="CE371">
        <v>553.34363819999999</v>
      </c>
      <c r="CF371">
        <v>846.22907150000003</v>
      </c>
      <c r="CG371">
        <v>1328.084953</v>
      </c>
      <c r="CH371">
        <v>1032.770446</v>
      </c>
      <c r="CI371">
        <v>988.53321689999996</v>
      </c>
      <c r="CJ371">
        <v>1574.4671760000001</v>
      </c>
      <c r="CK371">
        <v>367.2990916</v>
      </c>
      <c r="CL371">
        <v>176.51638199999999</v>
      </c>
      <c r="CM371">
        <v>1215.187381</v>
      </c>
      <c r="CN371">
        <v>513.66982680000001</v>
      </c>
      <c r="CO371">
        <v>703.70201080000004</v>
      </c>
      <c r="CP371">
        <v>1191.358121</v>
      </c>
      <c r="CQ371">
        <v>413.39369959999999</v>
      </c>
      <c r="CR371">
        <v>372.81366509999998</v>
      </c>
      <c r="CS371">
        <v>2127.8888339999999</v>
      </c>
      <c r="CT371">
        <v>750.10196810000002</v>
      </c>
      <c r="CU371">
        <v>846.07528290000005</v>
      </c>
      <c r="CV371">
        <v>509.88148749999999</v>
      </c>
      <c r="CW371">
        <v>0</v>
      </c>
      <c r="CX371">
        <v>1144.6408610000001</v>
      </c>
      <c r="CY371">
        <v>198.71121629999999</v>
      </c>
      <c r="CZ371">
        <v>556.9472581</v>
      </c>
      <c r="DA371">
        <v>497.6779032</v>
      </c>
      <c r="DB371">
        <v>728.86158369999998</v>
      </c>
      <c r="DC371">
        <v>575.12935949999996</v>
      </c>
      <c r="DD371">
        <v>1156.173237</v>
      </c>
      <c r="DE371">
        <v>725.75630820000003</v>
      </c>
      <c r="DF371">
        <v>606.1562017</v>
      </c>
      <c r="DG371">
        <v>765.63902919999998</v>
      </c>
      <c r="DH371">
        <v>1219.1432870000001</v>
      </c>
      <c r="DI371">
        <v>1162.9254060000001</v>
      </c>
      <c r="DJ371">
        <v>567.49602890000006</v>
      </c>
      <c r="DK371">
        <v>1011.01448</v>
      </c>
      <c r="DL371">
        <v>895.92082800000003</v>
      </c>
      <c r="DM371">
        <v>432.3136543</v>
      </c>
      <c r="DN371">
        <v>806.35386270000004</v>
      </c>
      <c r="DO371">
        <v>467.98371229999998</v>
      </c>
      <c r="DP371">
        <v>837.62570909999999</v>
      </c>
      <c r="DQ371" s="16">
        <v>0.10204081632653061</v>
      </c>
      <c r="DR371" s="16">
        <v>0.15789473684210525</v>
      </c>
    </row>
    <row r="372" spans="1:122" x14ac:dyDescent="0.25">
      <c r="A372" t="s">
        <v>3035</v>
      </c>
      <c r="B372" t="s">
        <v>3036</v>
      </c>
      <c r="C372" t="s">
        <v>3037</v>
      </c>
      <c r="D372">
        <v>337.80011165861202</v>
      </c>
      <c r="E372">
        <v>196.61204675060799</v>
      </c>
      <c r="F372">
        <v>324.74962227219402</v>
      </c>
      <c r="G372">
        <v>409.22467409647902</v>
      </c>
      <c r="H372">
        <v>92.010590655610699</v>
      </c>
      <c r="I372">
        <v>341.01040445585198</v>
      </c>
      <c r="J372">
        <v>230.744620403667</v>
      </c>
      <c r="K372">
        <v>311.837113994204</v>
      </c>
      <c r="L372">
        <v>188.541264463555</v>
      </c>
      <c r="M372">
        <v>212.73102506608299</v>
      </c>
      <c r="N372">
        <v>255.535071579695</v>
      </c>
      <c r="O372">
        <v>239.95105803599</v>
      </c>
      <c r="P372">
        <v>385.50011985637701</v>
      </c>
      <c r="Q372">
        <v>264.01155214540103</v>
      </c>
      <c r="R372">
        <v>211.33319490943501</v>
      </c>
      <c r="S372">
        <v>263.76355823214499</v>
      </c>
      <c r="T372">
        <v>381.392540667226</v>
      </c>
      <c r="U372">
        <v>305.43913783738498</v>
      </c>
      <c r="V372">
        <v>503.26892019128798</v>
      </c>
      <c r="W372">
        <v>215.01361869999999</v>
      </c>
      <c r="X372">
        <v>198.0480015</v>
      </c>
      <c r="Y372">
        <v>158.24568339999999</v>
      </c>
      <c r="Z372">
        <v>220.50012359999999</v>
      </c>
      <c r="AA372">
        <v>91.153673870000006</v>
      </c>
      <c r="AB372">
        <v>203.76502919999999</v>
      </c>
      <c r="AC372">
        <v>327.94021889999999</v>
      </c>
      <c r="AD372">
        <v>0</v>
      </c>
      <c r="AE372">
        <v>134.82939590000001</v>
      </c>
      <c r="AF372">
        <v>289.2777802</v>
      </c>
      <c r="AG372">
        <v>267.42373409999999</v>
      </c>
      <c r="AH372">
        <v>159.0087403</v>
      </c>
      <c r="AI372">
        <v>369.80837000000002</v>
      </c>
      <c r="AJ372">
        <v>0</v>
      </c>
      <c r="AK372">
        <v>64.686094749999995</v>
      </c>
      <c r="AL372">
        <v>297.73769909999999</v>
      </c>
      <c r="AM372">
        <v>178.77431530000001</v>
      </c>
      <c r="AN372">
        <v>107.3367006</v>
      </c>
      <c r="AO372">
        <v>458.60386499999998</v>
      </c>
      <c r="AP372">
        <v>274.40061800000001</v>
      </c>
      <c r="AQ372">
        <v>103.1496614</v>
      </c>
      <c r="AR372">
        <v>256.07833870000002</v>
      </c>
      <c r="AS372">
        <v>346.31794359999998</v>
      </c>
      <c r="AT372">
        <v>208.405812</v>
      </c>
      <c r="AU372">
        <v>238.14684779999999</v>
      </c>
      <c r="AV372">
        <v>323.37639860000002</v>
      </c>
      <c r="AW372">
        <v>364.10510979999998</v>
      </c>
      <c r="AX372">
        <v>200.0385158</v>
      </c>
      <c r="AY372">
        <v>274.73364950000001</v>
      </c>
      <c r="AZ372">
        <v>519.70580310000003</v>
      </c>
      <c r="BA372">
        <v>490.1575737</v>
      </c>
      <c r="BB372">
        <v>368.04046890000001</v>
      </c>
      <c r="BC372">
        <v>352.93934059999998</v>
      </c>
      <c r="BD372">
        <v>253.40846289999999</v>
      </c>
      <c r="BE372">
        <v>314.25269530000003</v>
      </c>
      <c r="BF372">
        <v>0</v>
      </c>
      <c r="BG372">
        <v>504.78494319999999</v>
      </c>
      <c r="BH372">
        <v>542.24264359999995</v>
      </c>
      <c r="BI372">
        <v>439.85913799999997</v>
      </c>
      <c r="BJ372">
        <v>358.57013469999998</v>
      </c>
      <c r="BK372">
        <v>261.88722369999999</v>
      </c>
      <c r="BL372">
        <v>409.7339422</v>
      </c>
      <c r="BM372">
        <v>0</v>
      </c>
      <c r="BN372">
        <v>267.72298499999999</v>
      </c>
      <c r="BO372">
        <v>346.99827809999999</v>
      </c>
      <c r="BP372">
        <v>140.10647280000001</v>
      </c>
      <c r="BQ372">
        <v>362.69477810000001</v>
      </c>
      <c r="BR372">
        <v>414.23552039999998</v>
      </c>
      <c r="BS372">
        <v>360.26764730000002</v>
      </c>
      <c r="BT372">
        <v>256.57141610000002</v>
      </c>
      <c r="BU372">
        <v>374.27811609999998</v>
      </c>
      <c r="BV372">
        <v>573.91101289999995</v>
      </c>
      <c r="BW372">
        <v>0</v>
      </c>
      <c r="BX372">
        <v>0</v>
      </c>
      <c r="BY372">
        <v>0</v>
      </c>
      <c r="BZ372">
        <v>0</v>
      </c>
      <c r="CA372">
        <v>180.3575084</v>
      </c>
      <c r="CB372">
        <v>392.33616810000001</v>
      </c>
      <c r="CC372">
        <v>513.57487089999995</v>
      </c>
      <c r="CD372">
        <v>323.45074790000001</v>
      </c>
      <c r="CE372">
        <v>405.32802329999998</v>
      </c>
      <c r="CF372">
        <v>416.12422229999999</v>
      </c>
      <c r="CG372">
        <v>326.0545697</v>
      </c>
      <c r="CH372">
        <v>519.57634299999995</v>
      </c>
      <c r="CI372">
        <v>210.55586349999999</v>
      </c>
      <c r="CJ372">
        <v>402.17657450000002</v>
      </c>
      <c r="CK372">
        <v>532.95648329999995</v>
      </c>
      <c r="CL372">
        <v>507.91758329999999</v>
      </c>
      <c r="CM372">
        <v>0</v>
      </c>
      <c r="CN372">
        <v>383.30602590000001</v>
      </c>
      <c r="CO372">
        <v>417.06503930000002</v>
      </c>
      <c r="CP372">
        <v>522.65297029999999</v>
      </c>
      <c r="CQ372">
        <v>501.1234614</v>
      </c>
      <c r="CR372">
        <v>467.35799659999998</v>
      </c>
      <c r="CS372">
        <v>0</v>
      </c>
      <c r="CT372">
        <v>310.93933240000001</v>
      </c>
      <c r="CU372">
        <v>269.74225810000002</v>
      </c>
      <c r="CV372">
        <v>542.71511989999999</v>
      </c>
      <c r="CW372">
        <v>673.40847120000001</v>
      </c>
      <c r="CX372">
        <v>507.29000810000002</v>
      </c>
      <c r="CY372">
        <v>417.00513590000003</v>
      </c>
      <c r="CZ372">
        <v>283.2369238</v>
      </c>
      <c r="DA372">
        <v>700.43337029999998</v>
      </c>
      <c r="DB372">
        <v>208.0919945</v>
      </c>
      <c r="DC372">
        <v>445.57801180000001</v>
      </c>
      <c r="DD372">
        <v>415.3228628</v>
      </c>
      <c r="DE372">
        <v>572.36209240000005</v>
      </c>
      <c r="DF372">
        <v>542.08307190000005</v>
      </c>
      <c r="DG372">
        <v>337.66314349999999</v>
      </c>
      <c r="DH372">
        <v>347.46373799999998</v>
      </c>
      <c r="DI372">
        <v>330.84213569999997</v>
      </c>
      <c r="DJ372">
        <v>371.5928323</v>
      </c>
      <c r="DK372">
        <v>315.47592730000002</v>
      </c>
      <c r="DL372">
        <v>488.17144439999998</v>
      </c>
      <c r="DM372">
        <v>424.6628877</v>
      </c>
      <c r="DN372">
        <v>250.45450059999999</v>
      </c>
      <c r="DO372">
        <v>385.40858759999998</v>
      </c>
      <c r="DP372">
        <v>323.83399250000002</v>
      </c>
      <c r="DQ372" s="16">
        <v>0.10204081632653061</v>
      </c>
      <c r="DR372" s="16">
        <v>0</v>
      </c>
    </row>
    <row r="373" spans="1:122" x14ac:dyDescent="0.25">
      <c r="A373" t="s">
        <v>3218</v>
      </c>
      <c r="B373" t="s">
        <v>3219</v>
      </c>
      <c r="C373" t="s">
        <v>3220</v>
      </c>
      <c r="D373">
        <v>264.766964890792</v>
      </c>
      <c r="E373">
        <v>289.26120673968302</v>
      </c>
      <c r="F373">
        <v>0</v>
      </c>
      <c r="G373">
        <v>231.37640699273001</v>
      </c>
      <c r="H373">
        <v>62.278113084249298</v>
      </c>
      <c r="I373">
        <v>120.09687378682899</v>
      </c>
      <c r="J373">
        <v>223.062995027081</v>
      </c>
      <c r="K373">
        <v>141.32855675213801</v>
      </c>
      <c r="L373">
        <v>295.76709837430201</v>
      </c>
      <c r="M373">
        <v>167.71481533274999</v>
      </c>
      <c r="N373">
        <v>0</v>
      </c>
      <c r="O373">
        <v>52.619577297536097</v>
      </c>
      <c r="P373">
        <v>300.36307146304</v>
      </c>
      <c r="Q373">
        <v>0</v>
      </c>
      <c r="R373">
        <v>165.15843088379501</v>
      </c>
      <c r="S373">
        <v>291.28353895765503</v>
      </c>
      <c r="T373">
        <v>108.838518032549</v>
      </c>
      <c r="U373">
        <v>128.819868403436</v>
      </c>
      <c r="V373">
        <v>220.83482209684701</v>
      </c>
      <c r="W373">
        <v>240.269666</v>
      </c>
      <c r="X373">
        <v>139.23503059999999</v>
      </c>
      <c r="Y373">
        <v>283.58994689999997</v>
      </c>
      <c r="Z373">
        <v>331.17892410000002</v>
      </c>
      <c r="AA373">
        <v>184.89513170000001</v>
      </c>
      <c r="AB373">
        <v>308.56341689999999</v>
      </c>
      <c r="AC373">
        <v>0</v>
      </c>
      <c r="AD373">
        <v>323.62815879999999</v>
      </c>
      <c r="AE373">
        <v>129.44018059999999</v>
      </c>
      <c r="AF373">
        <v>145.17520289999999</v>
      </c>
      <c r="AG373">
        <v>143.94655320000001</v>
      </c>
      <c r="AH373">
        <v>201.03371129999999</v>
      </c>
      <c r="AI373">
        <v>254.00050250000001</v>
      </c>
      <c r="AJ373">
        <v>169.44795429999999</v>
      </c>
      <c r="AK373">
        <v>356.7719669</v>
      </c>
      <c r="AL373">
        <v>229.7241621</v>
      </c>
      <c r="AM373">
        <v>282.91842910000003</v>
      </c>
      <c r="AN373">
        <v>187.8840855</v>
      </c>
      <c r="AO373">
        <v>0</v>
      </c>
      <c r="AP373">
        <v>224.23283509999999</v>
      </c>
      <c r="AQ373">
        <v>69.572764660000004</v>
      </c>
      <c r="AR373">
        <v>265.8773478</v>
      </c>
      <c r="AS373">
        <v>75.831920069999995</v>
      </c>
      <c r="AT373">
        <v>174.76279969999999</v>
      </c>
      <c r="AU373">
        <v>59.896195769999999</v>
      </c>
      <c r="AV373">
        <v>180.91133730000001</v>
      </c>
      <c r="AW373">
        <v>170.15788939999999</v>
      </c>
      <c r="AX373">
        <v>201.7420707</v>
      </c>
      <c r="AY373">
        <v>0</v>
      </c>
      <c r="AZ373">
        <v>145.25239920000001</v>
      </c>
      <c r="BA373">
        <v>235.33449959999999</v>
      </c>
      <c r="BB373">
        <v>283.33494899999999</v>
      </c>
      <c r="BC373">
        <v>0</v>
      </c>
      <c r="BD373">
        <v>138.32065449999999</v>
      </c>
      <c r="BE373">
        <v>0</v>
      </c>
      <c r="BF373">
        <v>184.9006808</v>
      </c>
      <c r="BG373">
        <v>396.02218390000002</v>
      </c>
      <c r="BH373">
        <v>260.37195179999998</v>
      </c>
      <c r="BI373">
        <v>294.06376239999997</v>
      </c>
      <c r="BJ373">
        <v>0</v>
      </c>
      <c r="BK373">
        <v>193.24703450000001</v>
      </c>
      <c r="BL373">
        <v>264.44251550000001</v>
      </c>
      <c r="BM373">
        <v>216.83236819999999</v>
      </c>
      <c r="BN373">
        <v>0</v>
      </c>
      <c r="BO373">
        <v>270.06633169999998</v>
      </c>
      <c r="BP373">
        <v>188.68979540000001</v>
      </c>
      <c r="BQ373">
        <v>142.2840601</v>
      </c>
      <c r="BR373">
        <v>236.60775770000001</v>
      </c>
      <c r="BS373">
        <v>171.4990616</v>
      </c>
      <c r="BT373">
        <v>0</v>
      </c>
      <c r="BU373">
        <v>363.53580249999999</v>
      </c>
      <c r="BV373">
        <v>213.3183654</v>
      </c>
      <c r="BW373">
        <v>152.46293320000001</v>
      </c>
      <c r="BX373">
        <v>185.36305730000001</v>
      </c>
      <c r="BY373">
        <v>213.35676839999999</v>
      </c>
      <c r="BZ373">
        <v>213.28389680000001</v>
      </c>
      <c r="CA373">
        <v>169.6030509</v>
      </c>
      <c r="CB373">
        <v>270.01630449999999</v>
      </c>
      <c r="CC373">
        <v>0</v>
      </c>
      <c r="CD373">
        <v>250.11554279999999</v>
      </c>
      <c r="CE373">
        <v>193.3397137</v>
      </c>
      <c r="CF373">
        <v>191.63399380000001</v>
      </c>
      <c r="CG373">
        <v>123.5188351</v>
      </c>
      <c r="CH373">
        <v>461.0370279</v>
      </c>
      <c r="CI373">
        <v>243.49370390000001</v>
      </c>
      <c r="CJ373">
        <v>0</v>
      </c>
      <c r="CK373">
        <v>168.62953690000001</v>
      </c>
      <c r="CL373">
        <v>40.004696389999999</v>
      </c>
      <c r="CM373">
        <v>150.5872799</v>
      </c>
      <c r="CN373">
        <v>145.497818</v>
      </c>
      <c r="CO373">
        <v>165.8573269</v>
      </c>
      <c r="CP373">
        <v>211.1540043</v>
      </c>
      <c r="CQ373">
        <v>224.89725659999999</v>
      </c>
      <c r="CR373">
        <v>232.34364830000001</v>
      </c>
      <c r="CS373">
        <v>227.1751538</v>
      </c>
      <c r="CT373">
        <v>331.43959610000002</v>
      </c>
      <c r="CU373">
        <v>120.4665799</v>
      </c>
      <c r="CV373">
        <v>134.2919229</v>
      </c>
      <c r="CW373">
        <v>172.57535290000001</v>
      </c>
      <c r="CX373">
        <v>322.65846570000002</v>
      </c>
      <c r="CY373">
        <v>194.9828229</v>
      </c>
      <c r="CZ373">
        <v>154.786765</v>
      </c>
      <c r="DA373">
        <v>181.2919119</v>
      </c>
      <c r="DB373">
        <v>335.62039270000002</v>
      </c>
      <c r="DC373">
        <v>171.91928680000001</v>
      </c>
      <c r="DD373">
        <v>134.7921935</v>
      </c>
      <c r="DE373">
        <v>268.6529554</v>
      </c>
      <c r="DF373">
        <v>210.40453500000001</v>
      </c>
      <c r="DG373">
        <v>243.49035960000001</v>
      </c>
      <c r="DH373">
        <v>225.5001791</v>
      </c>
      <c r="DI373">
        <v>144.7964317</v>
      </c>
      <c r="DJ373">
        <v>117.0424628</v>
      </c>
      <c r="DK373">
        <v>194.914815</v>
      </c>
      <c r="DL373">
        <v>262.4233802</v>
      </c>
      <c r="DM373">
        <v>152.9903262</v>
      </c>
      <c r="DN373">
        <v>215.35485879999999</v>
      </c>
      <c r="DO373">
        <v>216.25902239999999</v>
      </c>
      <c r="DP373">
        <v>229.6827935</v>
      </c>
      <c r="DQ373" s="16">
        <v>0.10204081632653061</v>
      </c>
      <c r="DR373" s="16">
        <v>0.15789473684210525</v>
      </c>
    </row>
    <row r="374" spans="1:122" x14ac:dyDescent="0.25">
      <c r="A374" t="s">
        <v>3284</v>
      </c>
      <c r="B374" t="s">
        <v>3285</v>
      </c>
      <c r="C374" t="s">
        <v>3286</v>
      </c>
      <c r="D374">
        <v>611.76638631383196</v>
      </c>
      <c r="E374">
        <v>168.907332392754</v>
      </c>
      <c r="F374">
        <v>171.78264477737099</v>
      </c>
      <c r="G374">
        <v>493.40144038048902</v>
      </c>
      <c r="H374">
        <v>298.70129320982801</v>
      </c>
      <c r="I374">
        <v>320.52587193335899</v>
      </c>
      <c r="J374">
        <v>0</v>
      </c>
      <c r="K374">
        <v>749.23793552787095</v>
      </c>
      <c r="L374">
        <v>976.32677941858606</v>
      </c>
      <c r="M374">
        <v>348.63620203662401</v>
      </c>
      <c r="N374">
        <v>0</v>
      </c>
      <c r="O374">
        <v>401.05039976798201</v>
      </c>
      <c r="P374">
        <v>772.82945280016395</v>
      </c>
      <c r="Q374">
        <v>710.754191943347</v>
      </c>
      <c r="R374">
        <v>382.56676498471899</v>
      </c>
      <c r="S374">
        <v>284.43417653701903</v>
      </c>
      <c r="T374">
        <v>532.52683619526499</v>
      </c>
      <c r="U374">
        <v>237.93720811914699</v>
      </c>
      <c r="V374">
        <v>713.25358691742701</v>
      </c>
      <c r="W374">
        <v>359.21249080000001</v>
      </c>
      <c r="X374">
        <v>564.31190030000005</v>
      </c>
      <c r="Y374">
        <v>560.9957733</v>
      </c>
      <c r="Z374">
        <v>585.49079059999997</v>
      </c>
      <c r="AA374">
        <v>974.38741660000005</v>
      </c>
      <c r="AB374">
        <v>652.16832950000003</v>
      </c>
      <c r="AC374">
        <v>314.94162</v>
      </c>
      <c r="AD374">
        <v>693.75598679999996</v>
      </c>
      <c r="AE374">
        <v>904.93584969999995</v>
      </c>
      <c r="AF374">
        <v>588.95964570000001</v>
      </c>
      <c r="AG374">
        <v>402.92097669999998</v>
      </c>
      <c r="AH374">
        <v>536.44245569999998</v>
      </c>
      <c r="AI374">
        <v>440.73852640000001</v>
      </c>
      <c r="AJ374">
        <v>979.91509629999996</v>
      </c>
      <c r="AK374">
        <v>700.7497525</v>
      </c>
      <c r="AL374">
        <v>1034.2174150000001</v>
      </c>
      <c r="AM374">
        <v>879.59912340000005</v>
      </c>
      <c r="AN374">
        <v>395.39815850000002</v>
      </c>
      <c r="AO374">
        <v>0</v>
      </c>
      <c r="AP374">
        <v>420.7713081</v>
      </c>
      <c r="AQ374">
        <v>690.18996189999996</v>
      </c>
      <c r="AR374">
        <v>361.84967239999997</v>
      </c>
      <c r="AS374">
        <v>529.96319029999995</v>
      </c>
      <c r="AT374">
        <v>537.4862531</v>
      </c>
      <c r="AU374">
        <v>672.66431139999997</v>
      </c>
      <c r="AV374">
        <v>515.17277490000004</v>
      </c>
      <c r="AW374">
        <v>409.760198</v>
      </c>
      <c r="AX374">
        <v>569.87438280000003</v>
      </c>
      <c r="AY374">
        <v>0</v>
      </c>
      <c r="AZ374">
        <v>566.76159919999998</v>
      </c>
      <c r="BA374">
        <v>0</v>
      </c>
      <c r="BB374">
        <v>326.14928809999998</v>
      </c>
      <c r="BC374">
        <v>487.38759759999999</v>
      </c>
      <c r="BD374">
        <v>143.53046090000001</v>
      </c>
      <c r="BE374">
        <v>204.3869392</v>
      </c>
      <c r="BF374">
        <v>406.13776810000002</v>
      </c>
      <c r="BG374">
        <v>253.07587340000001</v>
      </c>
      <c r="BH374">
        <v>0</v>
      </c>
      <c r="BI374">
        <v>296.56278400000002</v>
      </c>
      <c r="BJ374">
        <v>0</v>
      </c>
      <c r="BK374">
        <v>392.58353390000002</v>
      </c>
      <c r="BL374">
        <v>0</v>
      </c>
      <c r="BM374">
        <v>564.72545360000004</v>
      </c>
      <c r="BN374">
        <v>477.69165959999998</v>
      </c>
      <c r="BO374">
        <v>542.31754139999998</v>
      </c>
      <c r="BP374">
        <v>248.7069544</v>
      </c>
      <c r="BQ374">
        <v>0</v>
      </c>
      <c r="BR374">
        <v>413.02258230000001</v>
      </c>
      <c r="BS374">
        <v>361.08718010000001</v>
      </c>
      <c r="BT374">
        <v>0</v>
      </c>
      <c r="BU374">
        <v>321.60276219999997</v>
      </c>
      <c r="BV374">
        <v>149.43329489999999</v>
      </c>
      <c r="BW374">
        <v>527.85839320000002</v>
      </c>
      <c r="BX374">
        <v>756.25237609999999</v>
      </c>
      <c r="BY374">
        <v>1011.321463</v>
      </c>
      <c r="BZ374">
        <v>438.07181839999998</v>
      </c>
      <c r="CA374">
        <v>833.04045340000005</v>
      </c>
      <c r="CB374">
        <v>1035.3239610000001</v>
      </c>
      <c r="CC374">
        <v>526.49640699999998</v>
      </c>
      <c r="CD374">
        <v>908.53342099999998</v>
      </c>
      <c r="CE374">
        <v>0</v>
      </c>
      <c r="CF374">
        <v>602.15553069999999</v>
      </c>
      <c r="CG374">
        <v>333.97175629999998</v>
      </c>
      <c r="CH374">
        <v>273.1899143</v>
      </c>
      <c r="CI374">
        <v>552.84451779999995</v>
      </c>
      <c r="CJ374">
        <v>1094.856628</v>
      </c>
      <c r="CK374">
        <v>607.55555819999995</v>
      </c>
      <c r="CL374">
        <v>722.99555099999998</v>
      </c>
      <c r="CM374">
        <v>377.71331240000001</v>
      </c>
      <c r="CN374">
        <v>539.15966560000004</v>
      </c>
      <c r="CO374">
        <v>628.4874949</v>
      </c>
      <c r="CP374">
        <v>599.47932700000001</v>
      </c>
      <c r="CQ374">
        <v>756.52046380000002</v>
      </c>
      <c r="CR374">
        <v>443.19047799999998</v>
      </c>
      <c r="CS374">
        <v>584.53886990000001</v>
      </c>
      <c r="CT374">
        <v>390.79672149999999</v>
      </c>
      <c r="CU374">
        <v>593.13155229999995</v>
      </c>
      <c r="CV374">
        <v>742.6892345</v>
      </c>
      <c r="CW374">
        <v>348.79174610000001</v>
      </c>
      <c r="CX374">
        <v>520.21754229999999</v>
      </c>
      <c r="CY374">
        <v>801.4295075</v>
      </c>
      <c r="CZ374">
        <v>780.55934690000004</v>
      </c>
      <c r="DA374">
        <v>541.24572379999995</v>
      </c>
      <c r="DB374">
        <v>488.71724039999998</v>
      </c>
      <c r="DC374">
        <v>449.93231220000001</v>
      </c>
      <c r="DD374">
        <v>662.52697950000004</v>
      </c>
      <c r="DE374">
        <v>247.71315179999999</v>
      </c>
      <c r="DF374">
        <v>411.22736850000001</v>
      </c>
      <c r="DG374">
        <v>529.43489609999995</v>
      </c>
      <c r="DH374">
        <v>698.63661869999999</v>
      </c>
      <c r="DI374">
        <v>0</v>
      </c>
      <c r="DJ374">
        <v>378.3465415</v>
      </c>
      <c r="DK374">
        <v>225.91379219999999</v>
      </c>
      <c r="DL374">
        <v>378.79856580000001</v>
      </c>
      <c r="DM374">
        <v>447.29429110000001</v>
      </c>
      <c r="DN374">
        <v>241.15449949999999</v>
      </c>
      <c r="DO374">
        <v>475.09229570000002</v>
      </c>
      <c r="DP374">
        <v>622.01742899999999</v>
      </c>
      <c r="DQ374" s="16">
        <v>0.10204081632653061</v>
      </c>
      <c r="DR374" s="16">
        <v>0.10526315789473684</v>
      </c>
    </row>
    <row r="375" spans="1:122" x14ac:dyDescent="0.25">
      <c r="A375" t="s">
        <v>3881</v>
      </c>
      <c r="B375" t="s">
        <v>3882</v>
      </c>
      <c r="C375" t="s">
        <v>3883</v>
      </c>
      <c r="D375">
        <v>248.909485449757</v>
      </c>
      <c r="E375">
        <v>214.680295999452</v>
      </c>
      <c r="F375">
        <v>332.90296748452897</v>
      </c>
      <c r="G375">
        <v>247.498972002025</v>
      </c>
      <c r="H375">
        <v>143.032048110033</v>
      </c>
      <c r="I375">
        <v>144.242569480035</v>
      </c>
      <c r="J375">
        <v>459.23721288659698</v>
      </c>
      <c r="K375">
        <v>124.476072095943</v>
      </c>
      <c r="L375">
        <v>302.24673111003699</v>
      </c>
      <c r="M375">
        <v>194.127072708486</v>
      </c>
      <c r="N375">
        <v>144.261741285868</v>
      </c>
      <c r="O375">
        <v>110.599440146585</v>
      </c>
      <c r="P375">
        <v>127.978497575445</v>
      </c>
      <c r="Q375">
        <v>377.31625611195301</v>
      </c>
      <c r="R375">
        <v>239.83663056626699</v>
      </c>
      <c r="S375">
        <v>235.72524988908401</v>
      </c>
      <c r="T375">
        <v>158.86637427315699</v>
      </c>
      <c r="U375">
        <v>317.12110701896199</v>
      </c>
      <c r="V375">
        <v>142.429021478061</v>
      </c>
      <c r="W375">
        <v>130.78314789999999</v>
      </c>
      <c r="X375">
        <v>129.08089670000001</v>
      </c>
      <c r="Y375">
        <v>157.9606168</v>
      </c>
      <c r="Z375">
        <v>109.3843536</v>
      </c>
      <c r="AA375">
        <v>181.4265608</v>
      </c>
      <c r="AB375">
        <v>173.96165490000001</v>
      </c>
      <c r="AC375">
        <v>294.63577379999998</v>
      </c>
      <c r="AD375">
        <v>0</v>
      </c>
      <c r="AE375">
        <v>204.30756120000001</v>
      </c>
      <c r="AF375">
        <v>95.936916060000001</v>
      </c>
      <c r="AG375">
        <v>0</v>
      </c>
      <c r="AH375">
        <v>165.58260770000001</v>
      </c>
      <c r="AI375">
        <v>231.99601000000001</v>
      </c>
      <c r="AJ375">
        <v>129.66633949999999</v>
      </c>
      <c r="AK375">
        <v>108.6431815</v>
      </c>
      <c r="AL375">
        <v>270.90635079999998</v>
      </c>
      <c r="AM375">
        <v>209.7782464</v>
      </c>
      <c r="AN375">
        <v>261.49601319999999</v>
      </c>
      <c r="AO375">
        <v>149.89317149999999</v>
      </c>
      <c r="AP375">
        <v>114.1137801</v>
      </c>
      <c r="AQ375">
        <v>123.4213486</v>
      </c>
      <c r="AR375">
        <v>0</v>
      </c>
      <c r="AS375">
        <v>208.79673779999999</v>
      </c>
      <c r="AT375">
        <v>216.8713836</v>
      </c>
      <c r="AU375">
        <v>0</v>
      </c>
      <c r="AV375">
        <v>132.6000756</v>
      </c>
      <c r="AW375">
        <v>293.95912229999999</v>
      </c>
      <c r="AX375">
        <v>168.22672119999999</v>
      </c>
      <c r="AY375">
        <v>220.58909560000001</v>
      </c>
      <c r="AZ375">
        <v>298.83772290000002</v>
      </c>
      <c r="BA375">
        <v>287.6042716</v>
      </c>
      <c r="BB375">
        <v>429.55968460000003</v>
      </c>
      <c r="BC375">
        <v>194.6177974</v>
      </c>
      <c r="BD375">
        <v>137.75944999999999</v>
      </c>
      <c r="BE375">
        <v>195.66996399999999</v>
      </c>
      <c r="BF375">
        <v>69.70207868</v>
      </c>
      <c r="BG375">
        <v>418.66339110000001</v>
      </c>
      <c r="BH375">
        <v>156.51238359999999</v>
      </c>
      <c r="BI375">
        <v>328.2236097</v>
      </c>
      <c r="BJ375">
        <v>256.8636568</v>
      </c>
      <c r="BK375">
        <v>343.4447591</v>
      </c>
      <c r="BL375">
        <v>394.9275341</v>
      </c>
      <c r="BM375">
        <v>269.80141200000003</v>
      </c>
      <c r="BN375">
        <v>167.1024577</v>
      </c>
      <c r="BO375">
        <v>258.675274</v>
      </c>
      <c r="BP375">
        <v>187.87378889999999</v>
      </c>
      <c r="BQ375">
        <v>0</v>
      </c>
      <c r="BR375">
        <v>290.19496349999997</v>
      </c>
      <c r="BS375">
        <v>181.20568249999999</v>
      </c>
      <c r="BT375">
        <v>249.3735987</v>
      </c>
      <c r="BU375">
        <v>530.29956430000004</v>
      </c>
      <c r="BV375">
        <v>0</v>
      </c>
      <c r="BW375">
        <v>142.95385099999999</v>
      </c>
      <c r="BX375">
        <v>238.0570002</v>
      </c>
      <c r="BY375">
        <v>220.2959793</v>
      </c>
      <c r="BZ375">
        <v>124.009845</v>
      </c>
      <c r="CA375">
        <v>135.29967830000001</v>
      </c>
      <c r="CB375">
        <v>235.6851398</v>
      </c>
      <c r="CC375">
        <v>371.36868679999998</v>
      </c>
      <c r="CD375">
        <v>348.82449359999998</v>
      </c>
      <c r="CE375">
        <v>193.955062</v>
      </c>
      <c r="CF375">
        <v>219.26805250000001</v>
      </c>
      <c r="CG375">
        <v>267.07706239999999</v>
      </c>
      <c r="CH375">
        <v>601.32737859999997</v>
      </c>
      <c r="CI375">
        <v>143.3143312</v>
      </c>
      <c r="CJ375">
        <v>120.6548433</v>
      </c>
      <c r="CK375">
        <v>203.84696210000001</v>
      </c>
      <c r="CL375">
        <v>197.80035839999999</v>
      </c>
      <c r="CM375">
        <v>221.77171860000001</v>
      </c>
      <c r="CN375">
        <v>270.0543907</v>
      </c>
      <c r="CO375">
        <v>262.00375980000001</v>
      </c>
      <c r="CP375">
        <v>160.97065799999999</v>
      </c>
      <c r="CQ375">
        <v>280.78268580000002</v>
      </c>
      <c r="CR375">
        <v>223.470776</v>
      </c>
      <c r="CS375">
        <v>203.12611190000001</v>
      </c>
      <c r="CT375">
        <v>0</v>
      </c>
      <c r="CU375">
        <v>144.5905104</v>
      </c>
      <c r="CV375">
        <v>177.12559880000001</v>
      </c>
      <c r="CW375">
        <v>495.26084600000002</v>
      </c>
      <c r="CX375">
        <v>0</v>
      </c>
      <c r="CY375">
        <v>184.2498708</v>
      </c>
      <c r="CZ375">
        <v>166.9622191</v>
      </c>
      <c r="DA375">
        <v>179.63427619999999</v>
      </c>
      <c r="DB375">
        <v>178.76848770000001</v>
      </c>
      <c r="DC375">
        <v>162.48799589999999</v>
      </c>
      <c r="DD375">
        <v>0</v>
      </c>
      <c r="DE375">
        <v>301.01778409999997</v>
      </c>
      <c r="DF375">
        <v>182.25229100000001</v>
      </c>
      <c r="DG375">
        <v>388.19158399999998</v>
      </c>
      <c r="DH375">
        <v>177.34536600000001</v>
      </c>
      <c r="DI375">
        <v>0</v>
      </c>
      <c r="DJ375">
        <v>293.75974250000002</v>
      </c>
      <c r="DK375">
        <v>251.32572239999999</v>
      </c>
      <c r="DL375">
        <v>139.00413180000001</v>
      </c>
      <c r="DM375">
        <v>318.90614770000002</v>
      </c>
      <c r="DN375">
        <v>228.5949751</v>
      </c>
      <c r="DO375">
        <v>176.98313970000001</v>
      </c>
      <c r="DP375">
        <v>150.3302855</v>
      </c>
      <c r="DQ375" s="16">
        <v>0.10204081632653061</v>
      </c>
      <c r="DR375" s="16">
        <v>0</v>
      </c>
    </row>
    <row r="376" spans="1:122" x14ac:dyDescent="0.25">
      <c r="A376" t="s">
        <v>4214</v>
      </c>
      <c r="B376" t="s">
        <v>4215</v>
      </c>
      <c r="C376" t="s">
        <v>4216</v>
      </c>
      <c r="D376">
        <v>347.50040939949901</v>
      </c>
      <c r="E376">
        <v>244.47632389381801</v>
      </c>
      <c r="F376">
        <v>0</v>
      </c>
      <c r="G376">
        <v>258.41325134637299</v>
      </c>
      <c r="H376">
        <v>175.42304528778601</v>
      </c>
      <c r="I376">
        <v>157.654541601223</v>
      </c>
      <c r="J376">
        <v>223.22453232095</v>
      </c>
      <c r="K376">
        <v>262.73988098110902</v>
      </c>
      <c r="L376">
        <v>267.04914124192999</v>
      </c>
      <c r="M376">
        <v>855.66495746329701</v>
      </c>
      <c r="N376">
        <v>0</v>
      </c>
      <c r="O376">
        <v>587.85525578611805</v>
      </c>
      <c r="P376">
        <v>231.176382036821</v>
      </c>
      <c r="Q376">
        <v>0</v>
      </c>
      <c r="R376">
        <v>346.45400432259498</v>
      </c>
      <c r="S376">
        <v>328.77950373936801</v>
      </c>
      <c r="T376">
        <v>266.74114745202502</v>
      </c>
      <c r="U376">
        <v>342.23314787028897</v>
      </c>
      <c r="V376">
        <v>545.85826696127901</v>
      </c>
      <c r="W376">
        <v>331.09208260000003</v>
      </c>
      <c r="X376">
        <v>233.86420699999999</v>
      </c>
      <c r="Y376">
        <v>135.1828137</v>
      </c>
      <c r="Z376">
        <v>0</v>
      </c>
      <c r="AA376">
        <v>150.8184171</v>
      </c>
      <c r="AB376">
        <v>301.15831750000001</v>
      </c>
      <c r="AC376">
        <v>315.47266070000001</v>
      </c>
      <c r="AD376">
        <v>399.52039810000002</v>
      </c>
      <c r="AE376">
        <v>270.30318260000001</v>
      </c>
      <c r="AF376">
        <v>272.75383549999998</v>
      </c>
      <c r="AG376">
        <v>538.45632060000003</v>
      </c>
      <c r="AH376">
        <v>173.73356989999999</v>
      </c>
      <c r="AI376">
        <v>297.48595769999997</v>
      </c>
      <c r="AJ376">
        <v>299.01139790000002</v>
      </c>
      <c r="AK376">
        <v>253.9520043</v>
      </c>
      <c r="AL376">
        <v>330.77401589999999</v>
      </c>
      <c r="AM376">
        <v>354.51121840000002</v>
      </c>
      <c r="AN376">
        <v>227.0737135</v>
      </c>
      <c r="AO376">
        <v>0</v>
      </c>
      <c r="AP376">
        <v>369.51448670000002</v>
      </c>
      <c r="AQ376">
        <v>314.30587860000003</v>
      </c>
      <c r="AR376">
        <v>290.25772619999998</v>
      </c>
      <c r="AS376">
        <v>179.2696052</v>
      </c>
      <c r="AT376">
        <v>202.9620582</v>
      </c>
      <c r="AU376">
        <v>151.64865499999999</v>
      </c>
      <c r="AV376">
        <v>313.85877410000001</v>
      </c>
      <c r="AW376">
        <v>312.40732580000002</v>
      </c>
      <c r="AX376">
        <v>221.11026480000001</v>
      </c>
      <c r="AY376">
        <v>0</v>
      </c>
      <c r="AZ376">
        <v>320.62816320000002</v>
      </c>
      <c r="BA376">
        <v>0</v>
      </c>
      <c r="BB376">
        <v>0</v>
      </c>
      <c r="BC376">
        <v>348.08474230000002</v>
      </c>
      <c r="BD376">
        <v>127.3908641</v>
      </c>
      <c r="BE376">
        <v>0</v>
      </c>
      <c r="BF376">
        <v>331.11906329999999</v>
      </c>
      <c r="BG376">
        <v>355.08299260000001</v>
      </c>
      <c r="BH376">
        <v>423.01508990000002</v>
      </c>
      <c r="BI376">
        <v>0</v>
      </c>
      <c r="BJ376">
        <v>291.75673389999997</v>
      </c>
      <c r="BK376">
        <v>336.42395599999998</v>
      </c>
      <c r="BL376">
        <v>0</v>
      </c>
      <c r="BM376">
        <v>167.56305069999999</v>
      </c>
      <c r="BN376">
        <v>474.48193049999998</v>
      </c>
      <c r="BO376">
        <v>188.5400429</v>
      </c>
      <c r="BP376">
        <v>340.62348200000002</v>
      </c>
      <c r="BQ376">
        <v>325.1492179</v>
      </c>
      <c r="BR376">
        <v>234.3388234</v>
      </c>
      <c r="BS376">
        <v>307.34766109999998</v>
      </c>
      <c r="BT376">
        <v>0</v>
      </c>
      <c r="BU376">
        <v>208.26018070000001</v>
      </c>
      <c r="BV376">
        <v>261.74409050000003</v>
      </c>
      <c r="BW376">
        <v>280.71042540000002</v>
      </c>
      <c r="BX376">
        <v>363.76373990000002</v>
      </c>
      <c r="BY376">
        <v>344.3494139</v>
      </c>
      <c r="BZ376">
        <v>322.76794080000002</v>
      </c>
      <c r="CA376">
        <v>264.06455820000002</v>
      </c>
      <c r="CB376">
        <v>299.09123590000002</v>
      </c>
      <c r="CC376">
        <v>239.6776855</v>
      </c>
      <c r="CD376">
        <v>318.21826859999999</v>
      </c>
      <c r="CE376">
        <v>373.22687029999997</v>
      </c>
      <c r="CF376">
        <v>286.60606769999998</v>
      </c>
      <c r="CG376">
        <v>365.98919389999998</v>
      </c>
      <c r="CH376">
        <v>315.60591119999998</v>
      </c>
      <c r="CI376">
        <v>316.1908138</v>
      </c>
      <c r="CJ376">
        <v>262.69884939999997</v>
      </c>
      <c r="CK376">
        <v>246.38855950000001</v>
      </c>
      <c r="CL376">
        <v>0</v>
      </c>
      <c r="CM376">
        <v>220.63437139999999</v>
      </c>
      <c r="CN376">
        <v>307.6478932</v>
      </c>
      <c r="CO376">
        <v>288.58798080000003</v>
      </c>
      <c r="CP376">
        <v>219.21515149999999</v>
      </c>
      <c r="CQ376">
        <v>344.16311389999998</v>
      </c>
      <c r="CR376">
        <v>281.52918529999999</v>
      </c>
      <c r="CS376">
        <v>231.76414500000001</v>
      </c>
      <c r="CT376">
        <v>258.92032519999998</v>
      </c>
      <c r="CU376">
        <v>233.2768528</v>
      </c>
      <c r="CV376">
        <v>203.82936280000001</v>
      </c>
      <c r="CW376">
        <v>369.33464409999999</v>
      </c>
      <c r="CX376">
        <v>434.60741890000003</v>
      </c>
      <c r="CY376">
        <v>268.67758609999998</v>
      </c>
      <c r="CZ376">
        <v>241.63101610000001</v>
      </c>
      <c r="DA376">
        <v>335.23594309999999</v>
      </c>
      <c r="DB376">
        <v>347.57721550000002</v>
      </c>
      <c r="DC376">
        <v>338.79465429999999</v>
      </c>
      <c r="DD376">
        <v>378.68837330000002</v>
      </c>
      <c r="DE376">
        <v>348.67094839999999</v>
      </c>
      <c r="DF376">
        <v>284.83774469999997</v>
      </c>
      <c r="DG376">
        <v>343.8028716</v>
      </c>
      <c r="DH376">
        <v>283.328374</v>
      </c>
      <c r="DI376">
        <v>548.12830269999995</v>
      </c>
      <c r="DJ376">
        <v>281.75046989999998</v>
      </c>
      <c r="DK376">
        <v>255.55539429999999</v>
      </c>
      <c r="DL376">
        <v>470.56945100000002</v>
      </c>
      <c r="DM376">
        <v>166.72317649999999</v>
      </c>
      <c r="DN376">
        <v>425.05151439999997</v>
      </c>
      <c r="DO376">
        <v>326.82259649999997</v>
      </c>
      <c r="DP376">
        <v>313.48149080000002</v>
      </c>
      <c r="DQ376" s="16">
        <v>0.10204081632653061</v>
      </c>
      <c r="DR376" s="16">
        <v>0.15789473684210525</v>
      </c>
    </row>
    <row r="377" spans="1:122" x14ac:dyDescent="0.25">
      <c r="A377" t="s">
        <v>4517</v>
      </c>
      <c r="B377" t="s">
        <v>4518</v>
      </c>
      <c r="C377" t="s">
        <v>4519</v>
      </c>
      <c r="D377">
        <v>206.73995963308101</v>
      </c>
      <c r="E377">
        <v>207.14523747929499</v>
      </c>
      <c r="F377">
        <v>0</v>
      </c>
      <c r="G377">
        <v>167.30874595114801</v>
      </c>
      <c r="H377">
        <v>86.878536353330006</v>
      </c>
      <c r="I377">
        <v>223.28202656423699</v>
      </c>
      <c r="J377">
        <v>218.87456262827999</v>
      </c>
      <c r="K377">
        <v>253.19571448909099</v>
      </c>
      <c r="L377">
        <v>253.70414793126699</v>
      </c>
      <c r="M377">
        <v>149.71345260223799</v>
      </c>
      <c r="N377">
        <v>78.831594105057704</v>
      </c>
      <c r="O377">
        <v>189.76399408468501</v>
      </c>
      <c r="P377">
        <v>538.24258744419103</v>
      </c>
      <c r="Q377">
        <v>1054.82555405417</v>
      </c>
      <c r="R377">
        <v>90.603868920865693</v>
      </c>
      <c r="S377">
        <v>177.47748372868</v>
      </c>
      <c r="T377">
        <v>270.63161188852098</v>
      </c>
      <c r="U377">
        <v>203.97318462675301</v>
      </c>
      <c r="V377">
        <v>474.37836865417</v>
      </c>
      <c r="W377">
        <v>225.3302358</v>
      </c>
      <c r="X377">
        <v>272.67211459999999</v>
      </c>
      <c r="Y377">
        <v>298.42052280000001</v>
      </c>
      <c r="Z377">
        <v>446.0043809</v>
      </c>
      <c r="AA377">
        <v>290.74650029999998</v>
      </c>
      <c r="AB377">
        <v>300.73983500000003</v>
      </c>
      <c r="AC377">
        <v>0</v>
      </c>
      <c r="AD377">
        <v>267.28961959999998</v>
      </c>
      <c r="AE377">
        <v>472.24069480000003</v>
      </c>
      <c r="AF377">
        <v>255.12957040000001</v>
      </c>
      <c r="AG377">
        <v>196.87814259999999</v>
      </c>
      <c r="AH377">
        <v>256.32336040000001</v>
      </c>
      <c r="AI377">
        <v>272.25598009999999</v>
      </c>
      <c r="AJ377">
        <v>187.8986136</v>
      </c>
      <c r="AK377">
        <v>86.177781390000007</v>
      </c>
      <c r="AL377">
        <v>295.85346479999998</v>
      </c>
      <c r="AM377">
        <v>315.97162209999999</v>
      </c>
      <c r="AN377">
        <v>234.60319480000001</v>
      </c>
      <c r="AO377">
        <v>0</v>
      </c>
      <c r="AP377">
        <v>255.04703180000001</v>
      </c>
      <c r="AQ377">
        <v>142.9610581</v>
      </c>
      <c r="AR377">
        <v>204.9845986</v>
      </c>
      <c r="AS377">
        <v>147.6800403</v>
      </c>
      <c r="AT377">
        <v>198.2673327</v>
      </c>
      <c r="AU377">
        <v>310.0283172</v>
      </c>
      <c r="AV377">
        <v>208.3338627</v>
      </c>
      <c r="AW377">
        <v>342.34737159999997</v>
      </c>
      <c r="AX377">
        <v>0</v>
      </c>
      <c r="AY377">
        <v>387.22507589999998</v>
      </c>
      <c r="AZ377">
        <v>329.22053019999998</v>
      </c>
      <c r="BA377">
        <v>411.96904330000001</v>
      </c>
      <c r="BB377">
        <v>275.09981010000001</v>
      </c>
      <c r="BC377">
        <v>416.97298230000001</v>
      </c>
      <c r="BD377">
        <v>165.6364116</v>
      </c>
      <c r="BE377">
        <v>139.78467560000001</v>
      </c>
      <c r="BF377">
        <v>223.10595739999999</v>
      </c>
      <c r="BG377">
        <v>278.18756380000002</v>
      </c>
      <c r="BH377">
        <v>237.2367332</v>
      </c>
      <c r="BI377">
        <v>377.51211899999998</v>
      </c>
      <c r="BJ377">
        <v>0</v>
      </c>
      <c r="BK377">
        <v>149.7035807</v>
      </c>
      <c r="BL377">
        <v>178.56972279999999</v>
      </c>
      <c r="BM377">
        <v>273.59481620000003</v>
      </c>
      <c r="BN377">
        <v>235.1315634</v>
      </c>
      <c r="BO377">
        <v>354.18793929999998</v>
      </c>
      <c r="BP377">
        <v>251.1356667</v>
      </c>
      <c r="BQ377">
        <v>257.12167060000002</v>
      </c>
      <c r="BR377">
        <v>200.5706309</v>
      </c>
      <c r="BS377">
        <v>153.45107609999999</v>
      </c>
      <c r="BT377">
        <v>0</v>
      </c>
      <c r="BU377">
        <v>302.57651329999999</v>
      </c>
      <c r="BV377">
        <v>179.76079530000001</v>
      </c>
      <c r="BW377">
        <v>127.15612779999999</v>
      </c>
      <c r="BX377">
        <v>103.8044512</v>
      </c>
      <c r="BY377">
        <v>243.30845640000001</v>
      </c>
      <c r="BZ377">
        <v>218.32692280000001</v>
      </c>
      <c r="CA377">
        <v>360.60956950000002</v>
      </c>
      <c r="CB377">
        <v>294.76871399999999</v>
      </c>
      <c r="CC377">
        <v>0</v>
      </c>
      <c r="CD377">
        <v>188.5302877</v>
      </c>
      <c r="CE377">
        <v>210.25802880000001</v>
      </c>
      <c r="CF377">
        <v>89.737892599999995</v>
      </c>
      <c r="CG377">
        <v>172.35525709999999</v>
      </c>
      <c r="CH377">
        <v>0</v>
      </c>
      <c r="CI377">
        <v>0</v>
      </c>
      <c r="CJ377">
        <v>139.5783351</v>
      </c>
      <c r="CK377">
        <v>269.7493139</v>
      </c>
      <c r="CL377">
        <v>537.56208749999996</v>
      </c>
      <c r="CM377">
        <v>128.11651710000001</v>
      </c>
      <c r="CN377">
        <v>262.51966479999999</v>
      </c>
      <c r="CO377">
        <v>213.99923620000001</v>
      </c>
      <c r="CP377">
        <v>190.54414310000001</v>
      </c>
      <c r="CQ377">
        <v>175.37527510000001</v>
      </c>
      <c r="CR377">
        <v>238.69264319999999</v>
      </c>
      <c r="CS377">
        <v>221.7037833</v>
      </c>
      <c r="CT377">
        <v>205.25802719999999</v>
      </c>
      <c r="CU377">
        <v>191.5984541</v>
      </c>
      <c r="CV377">
        <v>411.74035129999999</v>
      </c>
      <c r="CW377">
        <v>0</v>
      </c>
      <c r="CX377">
        <v>317.46244519999999</v>
      </c>
      <c r="CY377">
        <v>330.32817039999998</v>
      </c>
      <c r="CZ377">
        <v>181.9002773</v>
      </c>
      <c r="DA377">
        <v>171.81247909999999</v>
      </c>
      <c r="DB377">
        <v>173.18096800000001</v>
      </c>
      <c r="DC377">
        <v>227.63415610000001</v>
      </c>
      <c r="DD377">
        <v>174.29833160000001</v>
      </c>
      <c r="DE377">
        <v>209.13531209999999</v>
      </c>
      <c r="DF377">
        <v>180.8599064</v>
      </c>
      <c r="DG377">
        <v>171.33192360000001</v>
      </c>
      <c r="DH377">
        <v>126.0442812</v>
      </c>
      <c r="DI377">
        <v>157.76511550000001</v>
      </c>
      <c r="DJ377">
        <v>0</v>
      </c>
      <c r="DK377">
        <v>99.028011320000005</v>
      </c>
      <c r="DL377">
        <v>207.4099038</v>
      </c>
      <c r="DM377">
        <v>192.9324312</v>
      </c>
      <c r="DN377">
        <v>195.05866560000001</v>
      </c>
      <c r="DO377">
        <v>170.15147579999999</v>
      </c>
      <c r="DP377">
        <v>200.71138719999999</v>
      </c>
      <c r="DQ377" s="16">
        <v>0.10204081632653061</v>
      </c>
      <c r="DR377" s="16">
        <v>5.2631578947368418E-2</v>
      </c>
    </row>
    <row r="378" spans="1:122" x14ac:dyDescent="0.25">
      <c r="A378" t="s">
        <v>4616</v>
      </c>
      <c r="B378" t="s">
        <v>4617</v>
      </c>
      <c r="C378" t="s">
        <v>4618</v>
      </c>
      <c r="D378">
        <v>1625.8229567434701</v>
      </c>
      <c r="E378">
        <v>780.430838028327</v>
      </c>
      <c r="F378">
        <v>728.53589369117003</v>
      </c>
      <c r="G378">
        <v>1114.0440020435201</v>
      </c>
      <c r="H378">
        <v>1506.4588349145399</v>
      </c>
      <c r="I378">
        <v>737.13935560567097</v>
      </c>
      <c r="J378">
        <v>872.18159538030704</v>
      </c>
      <c r="K378">
        <v>835.96329340586101</v>
      </c>
      <c r="L378">
        <v>1481.99949741143</v>
      </c>
      <c r="M378">
        <v>578.86801260658603</v>
      </c>
      <c r="N378">
        <v>758.57463100871098</v>
      </c>
      <c r="O378">
        <v>1534.3167427553699</v>
      </c>
      <c r="P378">
        <v>244.91368730579001</v>
      </c>
      <c r="Q378">
        <v>0</v>
      </c>
      <c r="R378">
        <v>1506.69283716358</v>
      </c>
      <c r="S378">
        <v>1997.4708697667299</v>
      </c>
      <c r="T378">
        <v>1059.5989304791501</v>
      </c>
      <c r="U378">
        <v>1517.37776076623</v>
      </c>
      <c r="V378">
        <v>1340.6597312071201</v>
      </c>
      <c r="W378">
        <v>772.37416719999999</v>
      </c>
      <c r="X378">
        <v>1571.7410159999999</v>
      </c>
      <c r="Y378">
        <v>1372.4015919999999</v>
      </c>
      <c r="Z378">
        <v>1467.6281200000001</v>
      </c>
      <c r="AA378">
        <v>3690.5782800000002</v>
      </c>
      <c r="AB378">
        <v>3014.270649</v>
      </c>
      <c r="AC378">
        <v>1394.489437</v>
      </c>
      <c r="AD378">
        <v>1214.3716919999999</v>
      </c>
      <c r="AE378">
        <v>1805.439699</v>
      </c>
      <c r="AF378">
        <v>1661.3325540000001</v>
      </c>
      <c r="AG378">
        <v>0</v>
      </c>
      <c r="AH378">
        <v>1773.2643419999999</v>
      </c>
      <c r="AI378">
        <v>1278.5592360000001</v>
      </c>
      <c r="AJ378">
        <v>1253.9771659999999</v>
      </c>
      <c r="AK378">
        <v>1247.8043439999999</v>
      </c>
      <c r="AL378">
        <v>1010.05157</v>
      </c>
      <c r="AM378">
        <v>904.78700040000001</v>
      </c>
      <c r="AN378">
        <v>679.61373070000002</v>
      </c>
      <c r="AO378">
        <v>0</v>
      </c>
      <c r="AP378">
        <v>910.21468440000001</v>
      </c>
      <c r="AQ378">
        <v>1216.8857969999999</v>
      </c>
      <c r="AR378">
        <v>1300.692125</v>
      </c>
      <c r="AS378">
        <v>827.77505780000001</v>
      </c>
      <c r="AT378">
        <v>769.21381759999997</v>
      </c>
      <c r="AU378">
        <v>1054.623619</v>
      </c>
      <c r="AV378">
        <v>923.59155599999997</v>
      </c>
      <c r="AW378">
        <v>1167.249399</v>
      </c>
      <c r="AX378">
        <v>1061.3757900000001</v>
      </c>
      <c r="AY378">
        <v>983.85781810000003</v>
      </c>
      <c r="AZ378">
        <v>993.59774530000004</v>
      </c>
      <c r="BA378">
        <v>0</v>
      </c>
      <c r="BB378">
        <v>306.5860548</v>
      </c>
      <c r="BC378">
        <v>997.20164079999995</v>
      </c>
      <c r="BD378">
        <v>493.14375339999998</v>
      </c>
      <c r="BE378">
        <v>539.98400730000003</v>
      </c>
      <c r="BF378">
        <v>1351.387843</v>
      </c>
      <c r="BG378">
        <v>1359.045511</v>
      </c>
      <c r="BH378">
        <v>0</v>
      </c>
      <c r="BI378">
        <v>0</v>
      </c>
      <c r="BJ378">
        <v>1022.634193</v>
      </c>
      <c r="BK378">
        <v>760.96319259999996</v>
      </c>
      <c r="BL378">
        <v>0</v>
      </c>
      <c r="BM378">
        <v>941.03194989999997</v>
      </c>
      <c r="BN378">
        <v>1545.42409</v>
      </c>
      <c r="BO378">
        <v>0</v>
      </c>
      <c r="BP378">
        <v>958.80647509999994</v>
      </c>
      <c r="BQ378">
        <v>0</v>
      </c>
      <c r="BR378">
        <v>511.9345472</v>
      </c>
      <c r="BS378">
        <v>1492.6461059999999</v>
      </c>
      <c r="BT378">
        <v>297.19886550000001</v>
      </c>
      <c r="BU378">
        <v>0</v>
      </c>
      <c r="BV378">
        <v>2137.3237979999999</v>
      </c>
      <c r="BW378">
        <v>1516.0427729999999</v>
      </c>
      <c r="BX378">
        <v>995.47193530000004</v>
      </c>
      <c r="BY378">
        <v>1197.9125839999999</v>
      </c>
      <c r="BZ378">
        <v>1083.2390419999999</v>
      </c>
      <c r="CA378">
        <v>989.28786270000001</v>
      </c>
      <c r="CB378">
        <v>789.77516449999996</v>
      </c>
      <c r="CC378">
        <v>0</v>
      </c>
      <c r="CD378">
        <v>868.43102439999996</v>
      </c>
      <c r="CE378">
        <v>1140.5748309999999</v>
      </c>
      <c r="CF378">
        <v>1640.816742</v>
      </c>
      <c r="CG378">
        <v>923.83011680000004</v>
      </c>
      <c r="CH378">
        <v>1174.009448</v>
      </c>
      <c r="CI378">
        <v>1272.1540339999999</v>
      </c>
      <c r="CJ378">
        <v>877.58187369999996</v>
      </c>
      <c r="CK378">
        <v>984.4571929</v>
      </c>
      <c r="CL378">
        <v>1231.2361269999999</v>
      </c>
      <c r="CM378">
        <v>932.29750390000004</v>
      </c>
      <c r="CN378">
        <v>1075.5331409999999</v>
      </c>
      <c r="CO378">
        <v>1314.9433509999999</v>
      </c>
      <c r="CP378">
        <v>1210.3057960000001</v>
      </c>
      <c r="CQ378">
        <v>1656.1399469999999</v>
      </c>
      <c r="CR378">
        <v>1138.8837169999999</v>
      </c>
      <c r="CS378">
        <v>1401.60463</v>
      </c>
      <c r="CT378">
        <v>1765.3336179999999</v>
      </c>
      <c r="CU378">
        <v>1126.4402219999999</v>
      </c>
      <c r="CV378">
        <v>1268.9196730000001</v>
      </c>
      <c r="CW378">
        <v>334.98139329999998</v>
      </c>
      <c r="CX378">
        <v>1185.3889349999999</v>
      </c>
      <c r="CY378">
        <v>764.05719839999995</v>
      </c>
      <c r="CZ378">
        <v>1081.5802060000001</v>
      </c>
      <c r="DA378">
        <v>1623.62967</v>
      </c>
      <c r="DB378">
        <v>958.10773640000002</v>
      </c>
      <c r="DC378">
        <v>827.96555509999996</v>
      </c>
      <c r="DD378">
        <v>1082.813337</v>
      </c>
      <c r="DE378">
        <v>1737.900085</v>
      </c>
      <c r="DF378">
        <v>882.67954750000001</v>
      </c>
      <c r="DG378">
        <v>663.15652160000002</v>
      </c>
      <c r="DH378">
        <v>1042.522923</v>
      </c>
      <c r="DI378">
        <v>1221.9426370000001</v>
      </c>
      <c r="DJ378">
        <v>1173.6706019999999</v>
      </c>
      <c r="DK378">
        <v>532.00137500000005</v>
      </c>
      <c r="DL378">
        <v>1108.5195329999999</v>
      </c>
      <c r="DM378">
        <v>669.33602599999995</v>
      </c>
      <c r="DN378">
        <v>1324.00719</v>
      </c>
      <c r="DO378">
        <v>1204.1696939999999</v>
      </c>
      <c r="DP378">
        <v>883.58966009999995</v>
      </c>
      <c r="DQ378" s="16">
        <v>0.10204081632653061</v>
      </c>
      <c r="DR378" s="16">
        <v>5.2631578947368418E-2</v>
      </c>
    </row>
    <row r="379" spans="1:122" x14ac:dyDescent="0.25">
      <c r="A379" t="s">
        <v>1459</v>
      </c>
      <c r="B379" t="s">
        <v>1460</v>
      </c>
      <c r="C379" t="s">
        <v>1461</v>
      </c>
      <c r="D379">
        <v>631.76903958632101</v>
      </c>
      <c r="E379">
        <v>542.21632654567497</v>
      </c>
      <c r="F379">
        <v>617.90486597298298</v>
      </c>
      <c r="G379">
        <v>420.78899930604598</v>
      </c>
      <c r="H379">
        <v>463.308390143895</v>
      </c>
      <c r="I379">
        <v>481.51279588773002</v>
      </c>
      <c r="J379">
        <v>428.12796150079703</v>
      </c>
      <c r="K379">
        <v>496.53493733362399</v>
      </c>
      <c r="L379">
        <v>374.53753178130302</v>
      </c>
      <c r="M379">
        <v>451.34681725310497</v>
      </c>
      <c r="N379">
        <v>0</v>
      </c>
      <c r="O379">
        <v>509.28404489104798</v>
      </c>
      <c r="P379">
        <v>656.50426018396399</v>
      </c>
      <c r="Q379">
        <v>370.65026547947099</v>
      </c>
      <c r="R379">
        <v>383.11696700746398</v>
      </c>
      <c r="S379">
        <v>640.67145759703703</v>
      </c>
      <c r="T379">
        <v>474.32817330245302</v>
      </c>
      <c r="U379">
        <v>633.75760152996099</v>
      </c>
      <c r="V379">
        <v>657.78532876499003</v>
      </c>
      <c r="W379">
        <v>425.09760269999998</v>
      </c>
      <c r="X379">
        <v>296.59988060000001</v>
      </c>
      <c r="Y379">
        <v>508.70317469999998</v>
      </c>
      <c r="Z379">
        <v>343.73052760000002</v>
      </c>
      <c r="AA379">
        <v>508.61698760000002</v>
      </c>
      <c r="AB379">
        <v>404.99458659999999</v>
      </c>
      <c r="AC379">
        <v>0</v>
      </c>
      <c r="AD379">
        <v>360.70529499999998</v>
      </c>
      <c r="AE379">
        <v>259.25131169999997</v>
      </c>
      <c r="AF379">
        <v>426.06297530000001</v>
      </c>
      <c r="AG379">
        <v>291.71503180000002</v>
      </c>
      <c r="AH379">
        <v>584.01960659999997</v>
      </c>
      <c r="AI379">
        <v>371.8696885</v>
      </c>
      <c r="AJ379">
        <v>289.61599210000003</v>
      </c>
      <c r="AK379">
        <v>237.5583188</v>
      </c>
      <c r="AL379">
        <v>308.23000330000002</v>
      </c>
      <c r="AM379">
        <v>573.12562100000002</v>
      </c>
      <c r="AN379">
        <v>304.94046600000001</v>
      </c>
      <c r="AO379">
        <v>0</v>
      </c>
      <c r="AP379">
        <v>392.1598955</v>
      </c>
      <c r="AQ379">
        <v>271.68284920000002</v>
      </c>
      <c r="AR379">
        <v>459.78699289999997</v>
      </c>
      <c r="AS379">
        <v>429.73692499999999</v>
      </c>
      <c r="AT379">
        <v>401.16234639999999</v>
      </c>
      <c r="AU379">
        <v>332.91943450000002</v>
      </c>
      <c r="AV379">
        <v>337.37317730000001</v>
      </c>
      <c r="AW379">
        <v>243.80561259999999</v>
      </c>
      <c r="AX379">
        <v>553.39294340000004</v>
      </c>
      <c r="AY379">
        <v>307.93850509999999</v>
      </c>
      <c r="AZ379">
        <v>0</v>
      </c>
      <c r="BA379">
        <v>0</v>
      </c>
      <c r="BB379">
        <v>383.27273819999999</v>
      </c>
      <c r="BC379">
        <v>455.20399420000001</v>
      </c>
      <c r="BD379">
        <v>262.17902570000001</v>
      </c>
      <c r="BE379">
        <v>0</v>
      </c>
      <c r="BF379">
        <v>408.70688030000002</v>
      </c>
      <c r="BG379">
        <v>222.19467330000001</v>
      </c>
      <c r="BH379">
        <v>0</v>
      </c>
      <c r="BI379">
        <v>581.53968689999999</v>
      </c>
      <c r="BJ379">
        <v>421.94321630000002</v>
      </c>
      <c r="BK379">
        <v>249.5243212</v>
      </c>
      <c r="BL379">
        <v>420.88204789999998</v>
      </c>
      <c r="BM379">
        <v>468.19449159999999</v>
      </c>
      <c r="BN379">
        <v>119.6227602</v>
      </c>
      <c r="BO379">
        <v>648.14199989999997</v>
      </c>
      <c r="BP379">
        <v>546.48296059999996</v>
      </c>
      <c r="BQ379">
        <v>0</v>
      </c>
      <c r="BR379">
        <v>229.54067570000001</v>
      </c>
      <c r="BS379">
        <v>323.66440660000001</v>
      </c>
      <c r="BT379">
        <v>0</v>
      </c>
      <c r="BU379">
        <v>460.5180388</v>
      </c>
      <c r="BV379">
        <v>352.84390350000001</v>
      </c>
      <c r="BW379">
        <v>473.98653730000001</v>
      </c>
      <c r="BX379">
        <v>272.74147140000002</v>
      </c>
      <c r="BY379">
        <v>471.90816890000002</v>
      </c>
      <c r="BZ379">
        <v>289.47795780000001</v>
      </c>
      <c r="CA379">
        <v>369.44127730000002</v>
      </c>
      <c r="CB379">
        <v>231.694965</v>
      </c>
      <c r="CC379">
        <v>435.8455495</v>
      </c>
      <c r="CD379">
        <v>280.70846669999997</v>
      </c>
      <c r="CE379">
        <v>271.89333010000001</v>
      </c>
      <c r="CF379">
        <v>0</v>
      </c>
      <c r="CG379">
        <v>224.15642130000001</v>
      </c>
      <c r="CH379">
        <v>409.68561390000002</v>
      </c>
      <c r="CI379">
        <v>235.9226467</v>
      </c>
      <c r="CJ379">
        <v>0</v>
      </c>
      <c r="CK379">
        <v>483.91685699999999</v>
      </c>
      <c r="CL379">
        <v>601.46652529999994</v>
      </c>
      <c r="CM379">
        <v>182.4043374</v>
      </c>
      <c r="CN379">
        <v>324.39997799999998</v>
      </c>
      <c r="CO379">
        <v>309.36960950000002</v>
      </c>
      <c r="CP379">
        <v>399.88363659999999</v>
      </c>
      <c r="CQ379">
        <v>391.90250529999997</v>
      </c>
      <c r="CR379">
        <v>398.69211089999999</v>
      </c>
      <c r="CS379">
        <v>327.00449559999998</v>
      </c>
      <c r="CT379">
        <v>215.58665049999999</v>
      </c>
      <c r="CU379">
        <v>394.1932425</v>
      </c>
      <c r="CV379">
        <v>437.23159659999999</v>
      </c>
      <c r="CW379">
        <v>370.63121869999998</v>
      </c>
      <c r="CX379">
        <v>0</v>
      </c>
      <c r="CY379">
        <v>282.67425530000003</v>
      </c>
      <c r="CZ379">
        <v>265.88472899999999</v>
      </c>
      <c r="DA379">
        <v>373.4957124</v>
      </c>
      <c r="DB379">
        <v>366.70764839999998</v>
      </c>
      <c r="DC379">
        <v>349.19503459999999</v>
      </c>
      <c r="DD379">
        <v>363.08795800000001</v>
      </c>
      <c r="DE379">
        <v>218.46582910000001</v>
      </c>
      <c r="DF379">
        <v>372.99658699999998</v>
      </c>
      <c r="DG379">
        <v>537.96790239999996</v>
      </c>
      <c r="DH379">
        <v>481.18615579999999</v>
      </c>
      <c r="DI379">
        <v>682.22995479999997</v>
      </c>
      <c r="DJ379">
        <v>275.93030049999999</v>
      </c>
      <c r="DK379">
        <v>278.29064620000003</v>
      </c>
      <c r="DL379">
        <v>389.60412880000001</v>
      </c>
      <c r="DM379">
        <v>346.6175101</v>
      </c>
      <c r="DN379">
        <v>284.78271819999998</v>
      </c>
      <c r="DO379">
        <v>335.81547139999998</v>
      </c>
      <c r="DP379">
        <v>331.32079729999998</v>
      </c>
      <c r="DQ379" s="16">
        <v>0.11224489795918367</v>
      </c>
      <c r="DR379" s="16">
        <v>5.2631578947368418E-2</v>
      </c>
    </row>
    <row r="380" spans="1:122" x14ac:dyDescent="0.25">
      <c r="A380" t="s">
        <v>1645</v>
      </c>
      <c r="B380" t="s">
        <v>1646</v>
      </c>
      <c r="C380" t="s">
        <v>1647</v>
      </c>
      <c r="D380">
        <v>141.32341315142</v>
      </c>
      <c r="E380">
        <v>278.45583173478298</v>
      </c>
      <c r="F380">
        <v>293.039479014861</v>
      </c>
      <c r="G380">
        <v>183.832769089799</v>
      </c>
      <c r="H380">
        <v>274.05047483192999</v>
      </c>
      <c r="I380">
        <v>234.61456627929701</v>
      </c>
      <c r="J380">
        <v>366.75006231205299</v>
      </c>
      <c r="K380">
        <v>251.903309688864</v>
      </c>
      <c r="L380">
        <v>319.54224502981202</v>
      </c>
      <c r="M380">
        <v>461.80718124715202</v>
      </c>
      <c r="N380">
        <v>0</v>
      </c>
      <c r="O380">
        <v>267.26397612026398</v>
      </c>
      <c r="P380">
        <v>264.43411145413802</v>
      </c>
      <c r="Q380">
        <v>149.51870466895201</v>
      </c>
      <c r="R380">
        <v>275.59614576496898</v>
      </c>
      <c r="S380">
        <v>240.48507112538499</v>
      </c>
      <c r="T380">
        <v>341.34880251779299</v>
      </c>
      <c r="U380">
        <v>364.981997287826</v>
      </c>
      <c r="V380">
        <v>0</v>
      </c>
      <c r="W380">
        <v>474.89614820000003</v>
      </c>
      <c r="X380">
        <v>365.40520140000001</v>
      </c>
      <c r="Y380">
        <v>295.4679974</v>
      </c>
      <c r="Z380">
        <v>436.87517860000003</v>
      </c>
      <c r="AA380">
        <v>419.3819565</v>
      </c>
      <c r="AB380">
        <v>432.19596330000002</v>
      </c>
      <c r="AC380">
        <v>404.74637810000002</v>
      </c>
      <c r="AD380">
        <v>483.29557019999999</v>
      </c>
      <c r="AE380">
        <v>549.23666630000002</v>
      </c>
      <c r="AF380">
        <v>580.04477469999995</v>
      </c>
      <c r="AG380">
        <v>302.21939129999998</v>
      </c>
      <c r="AH380">
        <v>447.1438953</v>
      </c>
      <c r="AI380">
        <v>451.955331</v>
      </c>
      <c r="AJ380">
        <v>434.22453830000001</v>
      </c>
      <c r="AK380">
        <v>248.57855910000001</v>
      </c>
      <c r="AL380">
        <v>435.27325889999997</v>
      </c>
      <c r="AM380">
        <v>271.07441089999998</v>
      </c>
      <c r="AN380">
        <v>375.43103239999999</v>
      </c>
      <c r="AO380">
        <v>1031.2697909999999</v>
      </c>
      <c r="AP380">
        <v>473.949952</v>
      </c>
      <c r="AQ380">
        <v>253.69055420000001</v>
      </c>
      <c r="AR380">
        <v>462.10034209999998</v>
      </c>
      <c r="AS380">
        <v>122.14399969999999</v>
      </c>
      <c r="AT380">
        <v>433.00367080000001</v>
      </c>
      <c r="AU380">
        <v>662.84649209999998</v>
      </c>
      <c r="AV380">
        <v>235.30271049999999</v>
      </c>
      <c r="AW380">
        <v>277.90930600000002</v>
      </c>
      <c r="AX380">
        <v>463.33071089999999</v>
      </c>
      <c r="AY380">
        <v>0</v>
      </c>
      <c r="AZ380">
        <v>408.80543610000001</v>
      </c>
      <c r="BA380">
        <v>0</v>
      </c>
      <c r="BB380">
        <v>0</v>
      </c>
      <c r="BC380">
        <v>283.71360179999999</v>
      </c>
      <c r="BD380">
        <v>111.9151634</v>
      </c>
      <c r="BE380">
        <v>0</v>
      </c>
      <c r="BF380">
        <v>363.51402230000002</v>
      </c>
      <c r="BG380">
        <v>277.07963119999999</v>
      </c>
      <c r="BH380">
        <v>843.08792070000004</v>
      </c>
      <c r="BI380">
        <v>0</v>
      </c>
      <c r="BJ380">
        <v>284.70882740000002</v>
      </c>
      <c r="BK380">
        <v>358.0696853</v>
      </c>
      <c r="BL380">
        <v>0</v>
      </c>
      <c r="BM380">
        <v>362.81968649999999</v>
      </c>
      <c r="BN380">
        <v>324.8848481</v>
      </c>
      <c r="BO380">
        <v>147.97735829999999</v>
      </c>
      <c r="BP380">
        <v>305.480346</v>
      </c>
      <c r="BQ380">
        <v>0</v>
      </c>
      <c r="BR380">
        <v>225.671269</v>
      </c>
      <c r="BS380">
        <v>342.91430209999999</v>
      </c>
      <c r="BT380">
        <v>0</v>
      </c>
      <c r="BU380">
        <v>0</v>
      </c>
      <c r="BV380">
        <v>495.387585</v>
      </c>
      <c r="BW380">
        <v>476.71936970000002</v>
      </c>
      <c r="BX380">
        <v>374.99071759999998</v>
      </c>
      <c r="BY380">
        <v>385.25750620000002</v>
      </c>
      <c r="BZ380">
        <v>308.50280859999998</v>
      </c>
      <c r="CA380">
        <v>238.31404230000001</v>
      </c>
      <c r="CB380">
        <v>278.2536728</v>
      </c>
      <c r="CC380">
        <v>0</v>
      </c>
      <c r="CD380">
        <v>283.40603879999998</v>
      </c>
      <c r="CE380">
        <v>432.50013339999998</v>
      </c>
      <c r="CF380">
        <v>322.33457709999999</v>
      </c>
      <c r="CG380">
        <v>373.27403299999997</v>
      </c>
      <c r="CH380">
        <v>362.75029899999998</v>
      </c>
      <c r="CI380">
        <v>302.77387700000003</v>
      </c>
      <c r="CJ380">
        <v>263.7563672</v>
      </c>
      <c r="CK380">
        <v>280.59212689999998</v>
      </c>
      <c r="CL380">
        <v>0</v>
      </c>
      <c r="CM380">
        <v>404.02701070000001</v>
      </c>
      <c r="CN380">
        <v>292.81763539999997</v>
      </c>
      <c r="CO380">
        <v>310.64986879999998</v>
      </c>
      <c r="CP380">
        <v>411.67540259999998</v>
      </c>
      <c r="CQ380">
        <v>240.52752620000001</v>
      </c>
      <c r="CR380">
        <v>301.28458160000002</v>
      </c>
      <c r="CS380">
        <v>342.31699159999999</v>
      </c>
      <c r="CT380">
        <v>439.00062430000003</v>
      </c>
      <c r="CU380">
        <v>324.63434169999999</v>
      </c>
      <c r="CV380">
        <v>349.10641370000002</v>
      </c>
      <c r="CW380">
        <v>418.92482960000001</v>
      </c>
      <c r="CX380">
        <v>408.46349679999997</v>
      </c>
      <c r="CY380">
        <v>417.1563956</v>
      </c>
      <c r="CZ380">
        <v>326.15962130000003</v>
      </c>
      <c r="DA380">
        <v>374.74361110000001</v>
      </c>
      <c r="DB380">
        <v>370.61579970000003</v>
      </c>
      <c r="DC380">
        <v>329.890849</v>
      </c>
      <c r="DD380">
        <v>442.48958190000002</v>
      </c>
      <c r="DE380">
        <v>321.93699190000001</v>
      </c>
      <c r="DF380">
        <v>514.86962870000002</v>
      </c>
      <c r="DG380">
        <v>269.68405849999999</v>
      </c>
      <c r="DH380">
        <v>293.4496623</v>
      </c>
      <c r="DI380">
        <v>246.06219659999999</v>
      </c>
      <c r="DJ380">
        <v>267.267674</v>
      </c>
      <c r="DK380">
        <v>179.7781478</v>
      </c>
      <c r="DL380">
        <v>326.18475740000002</v>
      </c>
      <c r="DM380">
        <v>280.3573298</v>
      </c>
      <c r="DN380">
        <v>365.14610169999997</v>
      </c>
      <c r="DO380">
        <v>255.37670779999999</v>
      </c>
      <c r="DP380">
        <v>326.60334610000001</v>
      </c>
      <c r="DQ380" s="16">
        <v>0.11224489795918367</v>
      </c>
      <c r="DR380" s="16">
        <v>0.10526315789473684</v>
      </c>
    </row>
    <row r="381" spans="1:122" x14ac:dyDescent="0.25">
      <c r="A381" t="s">
        <v>1690</v>
      </c>
      <c r="B381" t="s">
        <v>1691</v>
      </c>
      <c r="C381" t="s">
        <v>1692</v>
      </c>
      <c r="D381">
        <v>184.965404804429</v>
      </c>
      <c r="E381">
        <v>213.09335696359</v>
      </c>
      <c r="F381">
        <v>215.47890457644101</v>
      </c>
      <c r="G381">
        <v>0</v>
      </c>
      <c r="H381">
        <v>0</v>
      </c>
      <c r="I381">
        <v>111.373737896495</v>
      </c>
      <c r="J381">
        <v>254.61774855619299</v>
      </c>
      <c r="K381">
        <v>0</v>
      </c>
      <c r="L381">
        <v>415.90883107656998</v>
      </c>
      <c r="M381">
        <v>0</v>
      </c>
      <c r="N381">
        <v>0</v>
      </c>
      <c r="O381">
        <v>419.29899170220102</v>
      </c>
      <c r="P381">
        <v>175.61998573948699</v>
      </c>
      <c r="Q381">
        <v>598.42719397148198</v>
      </c>
      <c r="R381">
        <v>180.36974525668299</v>
      </c>
      <c r="S381">
        <v>241.11521682661501</v>
      </c>
      <c r="T381">
        <v>0</v>
      </c>
      <c r="U381">
        <v>0</v>
      </c>
      <c r="V381">
        <v>0</v>
      </c>
      <c r="W381">
        <v>173.24550249999999</v>
      </c>
      <c r="X381">
        <v>156.54907600000001</v>
      </c>
      <c r="Y381">
        <v>246.39206350000001</v>
      </c>
      <c r="Z381">
        <v>0</v>
      </c>
      <c r="AA381">
        <v>204.8152748</v>
      </c>
      <c r="AB381">
        <v>202.7823315</v>
      </c>
      <c r="AC381">
        <v>217.7020895</v>
      </c>
      <c r="AD381">
        <v>200.92394669999999</v>
      </c>
      <c r="AE381">
        <v>255.25135639999999</v>
      </c>
      <c r="AF381">
        <v>194.6799</v>
      </c>
      <c r="AG381">
        <v>211.71544410000001</v>
      </c>
      <c r="AH381">
        <v>195.64325260000001</v>
      </c>
      <c r="AI381">
        <v>265.9889622</v>
      </c>
      <c r="AJ381">
        <v>236.0342765</v>
      </c>
      <c r="AK381">
        <v>296.3457669</v>
      </c>
      <c r="AL381">
        <v>347.76637959999999</v>
      </c>
      <c r="AM381">
        <v>228.9634136</v>
      </c>
      <c r="AN381">
        <v>249.6308416</v>
      </c>
      <c r="AO381">
        <v>535.5491571</v>
      </c>
      <c r="AP381">
        <v>216.48815189999999</v>
      </c>
      <c r="AQ381">
        <v>258.72111569999998</v>
      </c>
      <c r="AR381">
        <v>191.6826681</v>
      </c>
      <c r="AS381">
        <v>154.7106531</v>
      </c>
      <c r="AT381">
        <v>177.61811</v>
      </c>
      <c r="AU381">
        <v>232.3603689</v>
      </c>
      <c r="AV381">
        <v>308.71835449999998</v>
      </c>
      <c r="AW381">
        <v>256.44589230000003</v>
      </c>
      <c r="AX381">
        <v>237.31697840000001</v>
      </c>
      <c r="AY381">
        <v>108.98450339999999</v>
      </c>
      <c r="AZ381">
        <v>285.18224300000003</v>
      </c>
      <c r="BA381">
        <v>228.15320249999999</v>
      </c>
      <c r="BB381">
        <v>228.4581761</v>
      </c>
      <c r="BC381">
        <v>302.88579820000001</v>
      </c>
      <c r="BD381">
        <v>133.94234979999999</v>
      </c>
      <c r="BE381">
        <v>112.0834055</v>
      </c>
      <c r="BF381">
        <v>289.64204369999999</v>
      </c>
      <c r="BG381">
        <v>177.3234291</v>
      </c>
      <c r="BH381">
        <v>0</v>
      </c>
      <c r="BI381">
        <v>444.8106348</v>
      </c>
      <c r="BJ381">
        <v>325.67864200000002</v>
      </c>
      <c r="BK381">
        <v>0</v>
      </c>
      <c r="BL381">
        <v>0</v>
      </c>
      <c r="BM381">
        <v>203.9431137</v>
      </c>
      <c r="BN381">
        <v>178.38266110000001</v>
      </c>
      <c r="BO381">
        <v>393.9693183</v>
      </c>
      <c r="BP381">
        <v>261.64658689999999</v>
      </c>
      <c r="BQ381">
        <v>212.7282591</v>
      </c>
      <c r="BR381">
        <v>0</v>
      </c>
      <c r="BS381">
        <v>295.38918669999998</v>
      </c>
      <c r="BT381">
        <v>0</v>
      </c>
      <c r="BU381">
        <v>361.24126289999998</v>
      </c>
      <c r="BV381">
        <v>258.6870035</v>
      </c>
      <c r="BW381">
        <v>346.72909829999998</v>
      </c>
      <c r="BX381">
        <v>332.55420930000002</v>
      </c>
      <c r="BY381">
        <v>191.62151789999999</v>
      </c>
      <c r="BZ381">
        <v>186.2546467</v>
      </c>
      <c r="CA381">
        <v>0</v>
      </c>
      <c r="CB381">
        <v>0</v>
      </c>
      <c r="CC381">
        <v>427.72070710000003</v>
      </c>
      <c r="CD381">
        <v>216.81393349999999</v>
      </c>
      <c r="CE381">
        <v>411.48606749999999</v>
      </c>
      <c r="CF381">
        <v>198.25553840000001</v>
      </c>
      <c r="CG381">
        <v>159.74177950000001</v>
      </c>
      <c r="CH381">
        <v>232.696167</v>
      </c>
      <c r="CI381">
        <v>198.2303814</v>
      </c>
      <c r="CJ381">
        <v>262.80209719999999</v>
      </c>
      <c r="CK381">
        <v>128.5789963</v>
      </c>
      <c r="CL381">
        <v>307.20798330000002</v>
      </c>
      <c r="CM381">
        <v>148.91109710000001</v>
      </c>
      <c r="CN381">
        <v>320.63721750000002</v>
      </c>
      <c r="CO381">
        <v>328.6319464</v>
      </c>
      <c r="CP381">
        <v>183.01735729999999</v>
      </c>
      <c r="CQ381">
        <v>332.10817120000002</v>
      </c>
      <c r="CR381">
        <v>304.62275779999999</v>
      </c>
      <c r="CS381">
        <v>188.05371120000001</v>
      </c>
      <c r="CT381">
        <v>179.9112853</v>
      </c>
      <c r="CU381">
        <v>370.44863889999999</v>
      </c>
      <c r="CV381">
        <v>214.4240432</v>
      </c>
      <c r="CW381">
        <v>0</v>
      </c>
      <c r="CX381">
        <v>0</v>
      </c>
      <c r="CY381">
        <v>252.56228909999999</v>
      </c>
      <c r="CZ381">
        <v>0</v>
      </c>
      <c r="DA381">
        <v>257.98593049999999</v>
      </c>
      <c r="DB381">
        <v>276.31383099999999</v>
      </c>
      <c r="DC381">
        <v>264.7797913</v>
      </c>
      <c r="DD381">
        <v>146.46821610000001</v>
      </c>
      <c r="DE381">
        <v>293.18765009999998</v>
      </c>
      <c r="DF381">
        <v>336.9861095</v>
      </c>
      <c r="DG381">
        <v>321.4015622</v>
      </c>
      <c r="DH381">
        <v>262.37794869999999</v>
      </c>
      <c r="DI381">
        <v>53.141710680000003</v>
      </c>
      <c r="DJ381">
        <v>368.40304420000001</v>
      </c>
      <c r="DK381">
        <v>177.03922349999999</v>
      </c>
      <c r="DL381">
        <v>599.68486389999998</v>
      </c>
      <c r="DM381">
        <v>350.41186709999999</v>
      </c>
      <c r="DN381">
        <v>238.8037837</v>
      </c>
      <c r="DO381">
        <v>221.9526007</v>
      </c>
      <c r="DP381">
        <v>184.42225120000001</v>
      </c>
      <c r="DQ381" s="16">
        <v>0.11224489795918367</v>
      </c>
      <c r="DR381" s="16">
        <v>0.42105263157894735</v>
      </c>
    </row>
    <row r="382" spans="1:122" x14ac:dyDescent="0.25">
      <c r="A382" t="s">
        <v>1795</v>
      </c>
      <c r="B382" t="s">
        <v>1796</v>
      </c>
      <c r="C382" t="s">
        <v>1797</v>
      </c>
      <c r="D382">
        <v>196.43050570829601</v>
      </c>
      <c r="E382">
        <v>107.240371028575</v>
      </c>
      <c r="F382">
        <v>445.40831483977098</v>
      </c>
      <c r="G382">
        <v>84.286681387227205</v>
      </c>
      <c r="H382">
        <v>74.936460024447001</v>
      </c>
      <c r="I382">
        <v>0</v>
      </c>
      <c r="J382">
        <v>0</v>
      </c>
      <c r="K382">
        <v>441.02796177263798</v>
      </c>
      <c r="L382">
        <v>314.96811440628699</v>
      </c>
      <c r="M382">
        <v>222.753189407001</v>
      </c>
      <c r="N382">
        <v>318.58159902418203</v>
      </c>
      <c r="O382">
        <v>220.67250481334301</v>
      </c>
      <c r="P382">
        <v>208.129027443806</v>
      </c>
      <c r="Q382">
        <v>0</v>
      </c>
      <c r="R382">
        <v>0</v>
      </c>
      <c r="S382">
        <v>149.072581527853</v>
      </c>
      <c r="T382">
        <v>303.542464346222</v>
      </c>
      <c r="U382">
        <v>139.36147287218299</v>
      </c>
      <c r="V382">
        <v>163.18420507572199</v>
      </c>
      <c r="W382">
        <v>145.15110849999999</v>
      </c>
      <c r="X382">
        <v>274.33506180000001</v>
      </c>
      <c r="Y382">
        <v>132.10865459999999</v>
      </c>
      <c r="Z382">
        <v>0</v>
      </c>
      <c r="AA382">
        <v>55.039648249999999</v>
      </c>
      <c r="AB382">
        <v>316.43121029999998</v>
      </c>
      <c r="AC382">
        <v>0</v>
      </c>
      <c r="AD382">
        <v>0</v>
      </c>
      <c r="AE382">
        <v>89.795964280000007</v>
      </c>
      <c r="AF382">
        <v>149.18197610000001</v>
      </c>
      <c r="AG382">
        <v>311.5307009</v>
      </c>
      <c r="AH382">
        <v>80.988967900000006</v>
      </c>
      <c r="AI382">
        <v>855.46436649999998</v>
      </c>
      <c r="AJ382">
        <v>0</v>
      </c>
      <c r="AK382">
        <v>149.57009149999999</v>
      </c>
      <c r="AL382">
        <v>567.26192960000003</v>
      </c>
      <c r="AM382">
        <v>0</v>
      </c>
      <c r="AN382">
        <v>602.53011230000004</v>
      </c>
      <c r="AO382">
        <v>375.85589169999997</v>
      </c>
      <c r="AP382">
        <v>293.62194799999997</v>
      </c>
      <c r="AQ382">
        <v>400.35794229999999</v>
      </c>
      <c r="AR382">
        <v>105.1646315</v>
      </c>
      <c r="AS382">
        <v>597.05276570000001</v>
      </c>
      <c r="AT382">
        <v>0</v>
      </c>
      <c r="AU382">
        <v>1320.4435120000001</v>
      </c>
      <c r="AV382">
        <v>150.67772429999999</v>
      </c>
      <c r="AW382">
        <v>224.6493098</v>
      </c>
      <c r="AX382">
        <v>200.49605829999999</v>
      </c>
      <c r="AY382">
        <v>82.529391590000003</v>
      </c>
      <c r="AZ382">
        <v>477.9468215</v>
      </c>
      <c r="BA382">
        <v>235.95032929999999</v>
      </c>
      <c r="BB382">
        <v>409.81472789999998</v>
      </c>
      <c r="BC382">
        <v>173.48790170000001</v>
      </c>
      <c r="BD382">
        <v>228.88377439999999</v>
      </c>
      <c r="BE382">
        <v>160.39228990000001</v>
      </c>
      <c r="BF382">
        <v>702.61978079999994</v>
      </c>
      <c r="BG382">
        <v>307.4732477</v>
      </c>
      <c r="BH382">
        <v>0</v>
      </c>
      <c r="BI382">
        <v>600.14098049999996</v>
      </c>
      <c r="BJ382">
        <v>282.37645800000001</v>
      </c>
      <c r="BK382">
        <v>374.18928090000003</v>
      </c>
      <c r="BL382">
        <v>483.59871329999999</v>
      </c>
      <c r="BM382">
        <v>148.22010650000001</v>
      </c>
      <c r="BN382">
        <v>466.98873700000001</v>
      </c>
      <c r="BO382">
        <v>194.1306046</v>
      </c>
      <c r="BP382">
        <v>0</v>
      </c>
      <c r="BQ382">
        <v>532.2729597</v>
      </c>
      <c r="BR382">
        <v>397.78331789999999</v>
      </c>
      <c r="BS382">
        <v>279.95528710000002</v>
      </c>
      <c r="BT382">
        <v>211.27275739999999</v>
      </c>
      <c r="BU382">
        <v>131.13666570000001</v>
      </c>
      <c r="BV382">
        <v>0</v>
      </c>
      <c r="BW382">
        <v>180.13616920000001</v>
      </c>
      <c r="BX382">
        <v>772.83565209999995</v>
      </c>
      <c r="BY382">
        <v>305.05806430000001</v>
      </c>
      <c r="BZ382">
        <v>283.35388460000001</v>
      </c>
      <c r="CA382">
        <v>466.9991958</v>
      </c>
      <c r="CB382">
        <v>1053.5851439999999</v>
      </c>
      <c r="CC382">
        <v>156.02164099999999</v>
      </c>
      <c r="CD382">
        <v>1005.885596</v>
      </c>
      <c r="CE382">
        <v>187.23492139999999</v>
      </c>
      <c r="CF382">
        <v>267.59535069999998</v>
      </c>
      <c r="CG382">
        <v>386.69267980000001</v>
      </c>
      <c r="CH382">
        <v>278.3789372</v>
      </c>
      <c r="CI382">
        <v>0</v>
      </c>
      <c r="CJ382">
        <v>438.97625829999998</v>
      </c>
      <c r="CK382">
        <v>433.337309</v>
      </c>
      <c r="CL382">
        <v>338.62833599999999</v>
      </c>
      <c r="CM382">
        <v>232.53996570000001</v>
      </c>
      <c r="CN382">
        <v>348.00322970000002</v>
      </c>
      <c r="CO382">
        <v>772.47247159999995</v>
      </c>
      <c r="CP382">
        <v>331.5663902</v>
      </c>
      <c r="CQ382">
        <v>691.02322530000004</v>
      </c>
      <c r="CR382">
        <v>481.03701710000001</v>
      </c>
      <c r="CS382">
        <v>0</v>
      </c>
      <c r="CT382">
        <v>85.688554139999994</v>
      </c>
      <c r="CU382">
        <v>320.98159870000001</v>
      </c>
      <c r="CV382">
        <v>672.62652400000002</v>
      </c>
      <c r="CW382">
        <v>299.397063</v>
      </c>
      <c r="CX382">
        <v>188.42784169999999</v>
      </c>
      <c r="CY382">
        <v>609.09582739999996</v>
      </c>
      <c r="CZ382">
        <v>230.20468109999999</v>
      </c>
      <c r="DA382">
        <v>296.14471229999998</v>
      </c>
      <c r="DB382">
        <v>150.63608740000001</v>
      </c>
      <c r="DC382">
        <v>602.35897009999996</v>
      </c>
      <c r="DD382">
        <v>270.39613639999999</v>
      </c>
      <c r="DE382">
        <v>237.76692120000001</v>
      </c>
      <c r="DF382">
        <v>292.87874579999999</v>
      </c>
      <c r="DG382">
        <v>244.2944866</v>
      </c>
      <c r="DH382">
        <v>337.75923920000002</v>
      </c>
      <c r="DI382">
        <v>518.21488099999999</v>
      </c>
      <c r="DJ382">
        <v>581.01175390000003</v>
      </c>
      <c r="DK382">
        <v>650.02528729999995</v>
      </c>
      <c r="DL382">
        <v>656.48960910000005</v>
      </c>
      <c r="DM382">
        <v>288.1113608</v>
      </c>
      <c r="DN382">
        <v>395.20498730000003</v>
      </c>
      <c r="DO382">
        <v>248.919184</v>
      </c>
      <c r="DP382">
        <v>248.50062120000001</v>
      </c>
      <c r="DQ382" s="16">
        <v>0.11224489795918367</v>
      </c>
      <c r="DR382" s="16">
        <v>0.21052631578947367</v>
      </c>
    </row>
    <row r="383" spans="1:122" x14ac:dyDescent="0.25">
      <c r="A383" t="s">
        <v>1972</v>
      </c>
      <c r="B383" t="s">
        <v>1973</v>
      </c>
      <c r="C383" t="s">
        <v>1974</v>
      </c>
      <c r="D383">
        <v>7769.0011722648997</v>
      </c>
      <c r="E383">
        <v>13770.2271095168</v>
      </c>
      <c r="F383">
        <v>10276.848678259899</v>
      </c>
      <c r="G383">
        <v>5918.7442855593399</v>
      </c>
      <c r="H383">
        <v>9514.9930574140799</v>
      </c>
      <c r="I383">
        <v>21058.087942653499</v>
      </c>
      <c r="J383">
        <v>15356.2944425602</v>
      </c>
      <c r="K383">
        <v>10155.7737853117</v>
      </c>
      <c r="L383">
        <v>14638.527390581899</v>
      </c>
      <c r="M383">
        <v>14165.857128236499</v>
      </c>
      <c r="N383">
        <v>8507.0924238050193</v>
      </c>
      <c r="O383">
        <v>11385.1592841319</v>
      </c>
      <c r="P383">
        <v>7793.8347163831904</v>
      </c>
      <c r="Q383">
        <v>0</v>
      </c>
      <c r="R383">
        <v>15305.8672754607</v>
      </c>
      <c r="S383">
        <v>21709.138780842099</v>
      </c>
      <c r="T383">
        <v>16586.1023538728</v>
      </c>
      <c r="U383">
        <v>13368.0448640492</v>
      </c>
      <c r="V383">
        <v>11892.2426878271</v>
      </c>
      <c r="W383">
        <v>10073.99986</v>
      </c>
      <c r="X383">
        <v>16771.158340000002</v>
      </c>
      <c r="Y383">
        <v>10107.259</v>
      </c>
      <c r="Z383">
        <v>10877.39083</v>
      </c>
      <c r="AA383">
        <v>18580.944159999999</v>
      </c>
      <c r="AB383">
        <v>16001.651390000001</v>
      </c>
      <c r="AC383">
        <v>19475.784060000002</v>
      </c>
      <c r="AD383">
        <v>14784.89962</v>
      </c>
      <c r="AE383">
        <v>13283.08231</v>
      </c>
      <c r="AF383">
        <v>13550.185949999999</v>
      </c>
      <c r="AG383">
        <v>15094.57753</v>
      </c>
      <c r="AH383">
        <v>11560.719279999999</v>
      </c>
      <c r="AI383">
        <v>11941.85628</v>
      </c>
      <c r="AJ383">
        <v>14509.46975</v>
      </c>
      <c r="AK383">
        <v>13703.198109999999</v>
      </c>
      <c r="AL383">
        <v>9773.4804949999998</v>
      </c>
      <c r="AM383">
        <v>15136.59282</v>
      </c>
      <c r="AN383">
        <v>9085.5218999999997</v>
      </c>
      <c r="AO383">
        <v>0</v>
      </c>
      <c r="AP383">
        <v>13255.9966</v>
      </c>
      <c r="AQ383">
        <v>9057.9355479999995</v>
      </c>
      <c r="AR383">
        <v>11790.93346</v>
      </c>
      <c r="AS383">
        <v>3960.2958229999999</v>
      </c>
      <c r="AT383">
        <v>21125.885730000002</v>
      </c>
      <c r="AU383">
        <v>10743.9737</v>
      </c>
      <c r="AV383">
        <v>4206.630744</v>
      </c>
      <c r="AW383">
        <v>13881.422130000001</v>
      </c>
      <c r="AX383">
        <v>14784.93255</v>
      </c>
      <c r="AY383">
        <v>17195.481469999999</v>
      </c>
      <c r="AZ383">
        <v>7005.3299470000002</v>
      </c>
      <c r="BA383">
        <v>0</v>
      </c>
      <c r="BB383">
        <v>0</v>
      </c>
      <c r="BC383">
        <v>10742.70635</v>
      </c>
      <c r="BD383">
        <v>0</v>
      </c>
      <c r="BE383">
        <v>7802.9873980000002</v>
      </c>
      <c r="BF383">
        <v>9452.4646499999999</v>
      </c>
      <c r="BG383">
        <v>13037.14603</v>
      </c>
      <c r="BH383">
        <v>15806.31826</v>
      </c>
      <c r="BI383">
        <v>0</v>
      </c>
      <c r="BJ383">
        <v>12103.4845</v>
      </c>
      <c r="BK383">
        <v>5131.6417080000001</v>
      </c>
      <c r="BL383">
        <v>0</v>
      </c>
      <c r="BM383">
        <v>15038.251099999999</v>
      </c>
      <c r="BN383">
        <v>10567.86911</v>
      </c>
      <c r="BO383">
        <v>0</v>
      </c>
      <c r="BP383">
        <v>0</v>
      </c>
      <c r="BQ383">
        <v>12950.77533</v>
      </c>
      <c r="BR383">
        <v>11372.852360000001</v>
      </c>
      <c r="BS383">
        <v>13245.415150000001</v>
      </c>
      <c r="BT383">
        <v>0</v>
      </c>
      <c r="BU383">
        <v>0</v>
      </c>
      <c r="BV383">
        <v>14283.50049</v>
      </c>
      <c r="BW383">
        <v>7028.9718499999999</v>
      </c>
      <c r="BX383">
        <v>3971.5015189999999</v>
      </c>
      <c r="BY383">
        <v>10364.21703</v>
      </c>
      <c r="BZ383">
        <v>9644.1730339999995</v>
      </c>
      <c r="CA383">
        <v>11881.851790000001</v>
      </c>
      <c r="CB383">
        <v>11850.19822</v>
      </c>
      <c r="CC383">
        <v>0</v>
      </c>
      <c r="CD383">
        <v>8557.5754059999999</v>
      </c>
      <c r="CE383">
        <v>10082.55134</v>
      </c>
      <c r="CF383">
        <v>10381.28897</v>
      </c>
      <c r="CG383">
        <v>14494.55226</v>
      </c>
      <c r="CH383">
        <v>9137.3213500000002</v>
      </c>
      <c r="CI383">
        <v>9419.6147230000006</v>
      </c>
      <c r="CJ383">
        <v>6893.8761469999999</v>
      </c>
      <c r="CK383">
        <v>8182.185281</v>
      </c>
      <c r="CL383">
        <v>755.08376759999999</v>
      </c>
      <c r="CM383">
        <v>8257.6704239999999</v>
      </c>
      <c r="CN383">
        <v>3424.199744</v>
      </c>
      <c r="CO383">
        <v>14339.822099999999</v>
      </c>
      <c r="CP383">
        <v>9438.4954120000002</v>
      </c>
      <c r="CQ383">
        <v>5649.4638569999997</v>
      </c>
      <c r="CR383">
        <v>11805.34072</v>
      </c>
      <c r="CS383">
        <v>6380.6212240000004</v>
      </c>
      <c r="CT383">
        <v>13696.63423</v>
      </c>
      <c r="CU383">
        <v>9462.7673080000004</v>
      </c>
      <c r="CV383">
        <v>11153.24927</v>
      </c>
      <c r="CW383">
        <v>9492.0287329999992</v>
      </c>
      <c r="CX383">
        <v>8620.7905279999995</v>
      </c>
      <c r="CY383">
        <v>7771.3314259999997</v>
      </c>
      <c r="CZ383">
        <v>7471.4314969999996</v>
      </c>
      <c r="DA383">
        <v>9508.3494850000006</v>
      </c>
      <c r="DB383">
        <v>9305.525678</v>
      </c>
      <c r="DC383">
        <v>9909.1887310000002</v>
      </c>
      <c r="DD383">
        <v>2117.6696259999999</v>
      </c>
      <c r="DE383">
        <v>10087.412689999999</v>
      </c>
      <c r="DF383">
        <v>10760.88474</v>
      </c>
      <c r="DG383">
        <v>7634.7957239999996</v>
      </c>
      <c r="DH383">
        <v>11303.42942</v>
      </c>
      <c r="DI383">
        <v>4766.3091800000002</v>
      </c>
      <c r="DJ383">
        <v>12917.877350000001</v>
      </c>
      <c r="DK383">
        <v>6182.1257310000001</v>
      </c>
      <c r="DL383">
        <v>8176.0121779999999</v>
      </c>
      <c r="DM383">
        <v>9472.5980920000002</v>
      </c>
      <c r="DN383">
        <v>10425.99496</v>
      </c>
      <c r="DO383">
        <v>9766.5213070000009</v>
      </c>
      <c r="DP383">
        <v>12599.048210000001</v>
      </c>
      <c r="DQ383" s="16">
        <v>0.11224489795918367</v>
      </c>
      <c r="DR383" s="16">
        <v>5.2631578947368418E-2</v>
      </c>
    </row>
    <row r="384" spans="1:122" x14ac:dyDescent="0.25">
      <c r="A384" t="s">
        <v>2440</v>
      </c>
      <c r="B384" t="s">
        <v>2441</v>
      </c>
      <c r="C384" t="s">
        <v>2442</v>
      </c>
      <c r="D384">
        <v>402.680079306121</v>
      </c>
      <c r="E384">
        <v>387.11271391595102</v>
      </c>
      <c r="F384">
        <v>0</v>
      </c>
      <c r="G384">
        <v>233.18334164328701</v>
      </c>
      <c r="H384">
        <v>286.71212188487902</v>
      </c>
      <c r="I384">
        <v>343.49440699328397</v>
      </c>
      <c r="J384">
        <v>188.49879991642501</v>
      </c>
      <c r="K384">
        <v>448.184842965043</v>
      </c>
      <c r="L384">
        <v>893.46552165887101</v>
      </c>
      <c r="M384">
        <v>365.599989621009</v>
      </c>
      <c r="N384">
        <v>0</v>
      </c>
      <c r="O384">
        <v>697.49747306062397</v>
      </c>
      <c r="P384">
        <v>671.96906526990495</v>
      </c>
      <c r="Q384">
        <v>1540.7546485840601</v>
      </c>
      <c r="R384">
        <v>319.84628215301899</v>
      </c>
      <c r="S384">
        <v>433.41160437873401</v>
      </c>
      <c r="T384">
        <v>584.11064983248798</v>
      </c>
      <c r="U384">
        <v>321.402025062696</v>
      </c>
      <c r="V384">
        <v>601.70612344548397</v>
      </c>
      <c r="W384">
        <v>350.21764990000003</v>
      </c>
      <c r="X384">
        <v>352.06719290000001</v>
      </c>
      <c r="Y384">
        <v>361.75288239999998</v>
      </c>
      <c r="Z384">
        <v>576.37095190000002</v>
      </c>
      <c r="AA384">
        <v>485.69894249999999</v>
      </c>
      <c r="AB384">
        <v>301.49386420000002</v>
      </c>
      <c r="AC384">
        <v>0</v>
      </c>
      <c r="AD384">
        <v>711.80374080000001</v>
      </c>
      <c r="AE384">
        <v>286.46395910000001</v>
      </c>
      <c r="AF384">
        <v>455.78090570000001</v>
      </c>
      <c r="AG384">
        <v>307.7648203</v>
      </c>
      <c r="AH384">
        <v>464.47651330000002</v>
      </c>
      <c r="AI384">
        <v>346.17277510000002</v>
      </c>
      <c r="AJ384">
        <v>436.75796439999999</v>
      </c>
      <c r="AK384">
        <v>338.05172490000001</v>
      </c>
      <c r="AL384">
        <v>805.88504150000006</v>
      </c>
      <c r="AM384">
        <v>410.82716160000001</v>
      </c>
      <c r="AN384">
        <v>335.50157719999999</v>
      </c>
      <c r="AO384">
        <v>810.75136910000003</v>
      </c>
      <c r="AP384">
        <v>303.64799369999997</v>
      </c>
      <c r="AQ384">
        <v>406.91678530000002</v>
      </c>
      <c r="AR384">
        <v>205.65770079999999</v>
      </c>
      <c r="AS384">
        <v>296.24471849999998</v>
      </c>
      <c r="AT384">
        <v>399.99888320000002</v>
      </c>
      <c r="AU384">
        <v>369.31053609999998</v>
      </c>
      <c r="AV384">
        <v>409.90132549999998</v>
      </c>
      <c r="AW384">
        <v>523.94977930000005</v>
      </c>
      <c r="AX384">
        <v>394.24648020000001</v>
      </c>
      <c r="AY384">
        <v>494.57611420000001</v>
      </c>
      <c r="AZ384">
        <v>205.1633822</v>
      </c>
      <c r="BA384">
        <v>647.83877440000003</v>
      </c>
      <c r="BB384">
        <v>434.99430990000002</v>
      </c>
      <c r="BC384">
        <v>532.80163359999995</v>
      </c>
      <c r="BD384">
        <v>0</v>
      </c>
      <c r="BE384">
        <v>214.69590940000001</v>
      </c>
      <c r="BF384">
        <v>374.66410209999998</v>
      </c>
      <c r="BG384">
        <v>488.99320710000001</v>
      </c>
      <c r="BH384">
        <v>443.49349560000002</v>
      </c>
      <c r="BI384">
        <v>288.54943309999999</v>
      </c>
      <c r="BJ384">
        <v>0</v>
      </c>
      <c r="BK384">
        <v>201.99125789999999</v>
      </c>
      <c r="BL384">
        <v>0</v>
      </c>
      <c r="BM384">
        <v>394.45127839999998</v>
      </c>
      <c r="BN384">
        <v>183.2662569</v>
      </c>
      <c r="BO384">
        <v>267.4006612</v>
      </c>
      <c r="BP384">
        <v>102.97408009999999</v>
      </c>
      <c r="BQ384">
        <v>555.84808450000003</v>
      </c>
      <c r="BR384">
        <v>358.33069619999998</v>
      </c>
      <c r="BS384">
        <v>293.04789879999998</v>
      </c>
      <c r="BT384">
        <v>0</v>
      </c>
      <c r="BU384">
        <v>0</v>
      </c>
      <c r="BV384">
        <v>374.73852399999998</v>
      </c>
      <c r="BW384">
        <v>251.4659533</v>
      </c>
      <c r="BX384">
        <v>352.19466499999999</v>
      </c>
      <c r="BY384">
        <v>648.23490370000002</v>
      </c>
      <c r="BZ384">
        <v>340.74739039999997</v>
      </c>
      <c r="CA384">
        <v>995.50945920000004</v>
      </c>
      <c r="CB384">
        <v>306.20729219999998</v>
      </c>
      <c r="CC384">
        <v>573.321686</v>
      </c>
      <c r="CD384">
        <v>435.70081099999999</v>
      </c>
      <c r="CE384">
        <v>503.50087109999998</v>
      </c>
      <c r="CF384">
        <v>330.88073029999998</v>
      </c>
      <c r="CG384">
        <v>0</v>
      </c>
      <c r="CH384">
        <v>271.52474210000003</v>
      </c>
      <c r="CI384">
        <v>293.79170360000001</v>
      </c>
      <c r="CJ384">
        <v>569.3671051</v>
      </c>
      <c r="CK384">
        <v>298.4062194</v>
      </c>
      <c r="CL384">
        <v>434.69236419999999</v>
      </c>
      <c r="CM384">
        <v>256.41598219999997</v>
      </c>
      <c r="CN384">
        <v>348.23497420000001</v>
      </c>
      <c r="CO384">
        <v>367.76181939999998</v>
      </c>
      <c r="CP384">
        <v>260.01847309999999</v>
      </c>
      <c r="CQ384">
        <v>286.70412019999998</v>
      </c>
      <c r="CR384">
        <v>0</v>
      </c>
      <c r="CS384">
        <v>298.3532922</v>
      </c>
      <c r="CT384">
        <v>265.48569040000001</v>
      </c>
      <c r="CU384">
        <v>531.42025869999998</v>
      </c>
      <c r="CV384">
        <v>358.85037820000002</v>
      </c>
      <c r="CW384">
        <v>0</v>
      </c>
      <c r="CX384">
        <v>220.93876330000001</v>
      </c>
      <c r="CY384">
        <v>529.70443550000005</v>
      </c>
      <c r="CZ384">
        <v>316.99478329999999</v>
      </c>
      <c r="DA384">
        <v>181.71076439999999</v>
      </c>
      <c r="DB384">
        <v>205.58187509999999</v>
      </c>
      <c r="DC384">
        <v>255.4950106</v>
      </c>
      <c r="DD384">
        <v>324.39410789999999</v>
      </c>
      <c r="DE384">
        <v>363.53454490000001</v>
      </c>
      <c r="DF384">
        <v>0</v>
      </c>
      <c r="DG384">
        <v>343.43543390000002</v>
      </c>
      <c r="DH384">
        <v>0</v>
      </c>
      <c r="DI384">
        <v>547.1902255</v>
      </c>
      <c r="DJ384">
        <v>179.73766119999999</v>
      </c>
      <c r="DK384">
        <v>159.03197660000001</v>
      </c>
      <c r="DL384">
        <v>355.14969150000002</v>
      </c>
      <c r="DM384">
        <v>269.9966627</v>
      </c>
      <c r="DN384">
        <v>181.02326959999999</v>
      </c>
      <c r="DO384">
        <v>279.27956890000002</v>
      </c>
      <c r="DP384">
        <v>289.26903779999998</v>
      </c>
      <c r="DQ384" s="16">
        <v>0.11224489795918367</v>
      </c>
      <c r="DR384" s="16">
        <v>0.10526315789473684</v>
      </c>
    </row>
    <row r="385" spans="1:122" x14ac:dyDescent="0.25">
      <c r="A385" t="s">
        <v>2993</v>
      </c>
      <c r="B385" t="s">
        <v>2994</v>
      </c>
      <c r="C385" t="s">
        <v>2995</v>
      </c>
      <c r="D385">
        <v>305.28308427740501</v>
      </c>
      <c r="E385">
        <v>363.55810093938697</v>
      </c>
      <c r="F385">
        <v>0</v>
      </c>
      <c r="G385">
        <v>279.28710370919498</v>
      </c>
      <c r="H385">
        <v>256.57123292700197</v>
      </c>
      <c r="I385">
        <v>184.84524748330301</v>
      </c>
      <c r="J385">
        <v>390.79479342520398</v>
      </c>
      <c r="K385">
        <v>216.065398799712</v>
      </c>
      <c r="L385">
        <v>279.11026987622398</v>
      </c>
      <c r="M385">
        <v>342.055793835185</v>
      </c>
      <c r="N385">
        <v>0</v>
      </c>
      <c r="O385">
        <v>193.069857461303</v>
      </c>
      <c r="P385">
        <v>387.71227351759597</v>
      </c>
      <c r="Q385">
        <v>0</v>
      </c>
      <c r="R385">
        <v>250.21174738749301</v>
      </c>
      <c r="S385">
        <v>342.75389326264099</v>
      </c>
      <c r="T385">
        <v>283.131501561231</v>
      </c>
      <c r="U385">
        <v>225.37627202860099</v>
      </c>
      <c r="V385">
        <v>3.9583128126678702</v>
      </c>
      <c r="W385">
        <v>291.22511550000002</v>
      </c>
      <c r="X385">
        <v>175.921931</v>
      </c>
      <c r="Y385">
        <v>148.48074890000001</v>
      </c>
      <c r="Z385">
        <v>261.02364549999999</v>
      </c>
      <c r="AA385">
        <v>151.53937930000001</v>
      </c>
      <c r="AB385">
        <v>303.19918380000001</v>
      </c>
      <c r="AC385">
        <v>288.72706260000001</v>
      </c>
      <c r="AD385">
        <v>0</v>
      </c>
      <c r="AE385">
        <v>155.54220900000001</v>
      </c>
      <c r="AF385">
        <v>139.65672710000001</v>
      </c>
      <c r="AG385">
        <v>164.78032759999999</v>
      </c>
      <c r="AH385">
        <v>311.78633639999998</v>
      </c>
      <c r="AI385">
        <v>191.13732820000001</v>
      </c>
      <c r="AJ385">
        <v>311.37058000000002</v>
      </c>
      <c r="AK385">
        <v>352.65172630000001</v>
      </c>
      <c r="AL385">
        <v>217.1762717</v>
      </c>
      <c r="AM385">
        <v>353.35703460000002</v>
      </c>
      <c r="AN385">
        <v>190.9096863</v>
      </c>
      <c r="AO385">
        <v>463.8311453</v>
      </c>
      <c r="AP385">
        <v>223.1049424</v>
      </c>
      <c r="AQ385">
        <v>147.3331053</v>
      </c>
      <c r="AR385">
        <v>151.48226790000001</v>
      </c>
      <c r="AS385">
        <v>177.1890568</v>
      </c>
      <c r="AT385">
        <v>332.4204886</v>
      </c>
      <c r="AU385">
        <v>222.2911034</v>
      </c>
      <c r="AV385">
        <v>167.35736739999999</v>
      </c>
      <c r="AW385">
        <v>276.83643210000002</v>
      </c>
      <c r="AX385">
        <v>347.07530179999998</v>
      </c>
      <c r="AY385">
        <v>641.2835212</v>
      </c>
      <c r="AZ385">
        <v>218.4516715</v>
      </c>
      <c r="BA385">
        <v>257.51513540000002</v>
      </c>
      <c r="BB385">
        <v>128.6699045</v>
      </c>
      <c r="BC385">
        <v>193.38440879999999</v>
      </c>
      <c r="BD385">
        <v>0</v>
      </c>
      <c r="BE385">
        <v>0</v>
      </c>
      <c r="BF385">
        <v>259.2374236</v>
      </c>
      <c r="BG385">
        <v>156.81953290000001</v>
      </c>
      <c r="BH385">
        <v>351.52427169999999</v>
      </c>
      <c r="BI385">
        <v>211.3783521</v>
      </c>
      <c r="BJ385">
        <v>335.0793524</v>
      </c>
      <c r="BK385">
        <v>260.5920079</v>
      </c>
      <c r="BL385">
        <v>0</v>
      </c>
      <c r="BM385">
        <v>326.10815830000001</v>
      </c>
      <c r="BN385">
        <v>238.54394490000001</v>
      </c>
      <c r="BO385">
        <v>229.12907129999999</v>
      </c>
      <c r="BP385">
        <v>182.4276911</v>
      </c>
      <c r="BQ385">
        <v>326.33707670000001</v>
      </c>
      <c r="BR385">
        <v>176.14583479999999</v>
      </c>
      <c r="BS385">
        <v>158.0459247</v>
      </c>
      <c r="BT385">
        <v>0</v>
      </c>
      <c r="BU385">
        <v>206.68865339999999</v>
      </c>
      <c r="BV385">
        <v>233.9159847</v>
      </c>
      <c r="BW385">
        <v>452.14394129999999</v>
      </c>
      <c r="BX385">
        <v>544.72816969999997</v>
      </c>
      <c r="BY385">
        <v>286.95195469999999</v>
      </c>
      <c r="BZ385">
        <v>202.39271450000001</v>
      </c>
      <c r="CA385">
        <v>181.76753199999999</v>
      </c>
      <c r="CB385">
        <v>397.00226329999998</v>
      </c>
      <c r="CC385">
        <v>268.87397720000001</v>
      </c>
      <c r="CD385">
        <v>187.06530699999999</v>
      </c>
      <c r="CE385">
        <v>181.75047190000001</v>
      </c>
      <c r="CF385">
        <v>0</v>
      </c>
      <c r="CG385">
        <v>284.47995950000001</v>
      </c>
      <c r="CH385">
        <v>178.41428759999999</v>
      </c>
      <c r="CI385">
        <v>332.25785509999997</v>
      </c>
      <c r="CJ385">
        <v>279.28343569999998</v>
      </c>
      <c r="CK385">
        <v>165.80163830000001</v>
      </c>
      <c r="CL385">
        <v>122.7217632</v>
      </c>
      <c r="CM385">
        <v>266.8438362</v>
      </c>
      <c r="CN385">
        <v>300.59893140000003</v>
      </c>
      <c r="CO385">
        <v>221.0994188</v>
      </c>
      <c r="CP385">
        <v>189.9562789</v>
      </c>
      <c r="CQ385">
        <v>239.0162354</v>
      </c>
      <c r="CR385">
        <v>185.68162079999999</v>
      </c>
      <c r="CS385">
        <v>211.10344000000001</v>
      </c>
      <c r="CT385">
        <v>169.6739465</v>
      </c>
      <c r="CU385">
        <v>0</v>
      </c>
      <c r="CV385">
        <v>211.3434287</v>
      </c>
      <c r="CW385">
        <v>311.94520460000001</v>
      </c>
      <c r="CX385">
        <v>301.00302799999997</v>
      </c>
      <c r="CY385">
        <v>244.5069178</v>
      </c>
      <c r="CZ385">
        <v>185.3883414</v>
      </c>
      <c r="DA385">
        <v>218.42312849999999</v>
      </c>
      <c r="DB385">
        <v>329.35489000000001</v>
      </c>
      <c r="DC385">
        <v>0</v>
      </c>
      <c r="DD385">
        <v>336.60622039999998</v>
      </c>
      <c r="DE385">
        <v>164.0445507</v>
      </c>
      <c r="DF385">
        <v>0</v>
      </c>
      <c r="DG385">
        <v>346.95480550000002</v>
      </c>
      <c r="DH385">
        <v>136.9805691</v>
      </c>
      <c r="DI385">
        <v>0</v>
      </c>
      <c r="DJ385">
        <v>0</v>
      </c>
      <c r="DK385">
        <v>97.778034840000004</v>
      </c>
      <c r="DL385">
        <v>168.69960180000001</v>
      </c>
      <c r="DM385">
        <v>143.37723679999999</v>
      </c>
      <c r="DN385">
        <v>139.6264615</v>
      </c>
      <c r="DO385">
        <v>231.43210550000001</v>
      </c>
      <c r="DP385">
        <v>194.28844309999999</v>
      </c>
      <c r="DQ385" s="16">
        <v>0.11224489795918367</v>
      </c>
      <c r="DR385" s="16">
        <v>0.15789473684210525</v>
      </c>
    </row>
    <row r="386" spans="1:122" x14ac:dyDescent="0.25">
      <c r="A386" t="s">
        <v>3749</v>
      </c>
      <c r="B386" t="s">
        <v>3750</v>
      </c>
      <c r="C386" t="s">
        <v>3751</v>
      </c>
      <c r="D386">
        <v>214.78326353178301</v>
      </c>
      <c r="E386">
        <v>223.06231021913601</v>
      </c>
      <c r="F386">
        <v>376.68488148948899</v>
      </c>
      <c r="G386">
        <v>350.44690848885199</v>
      </c>
      <c r="H386">
        <v>115.122152549204</v>
      </c>
      <c r="I386">
        <v>191.85528122852401</v>
      </c>
      <c r="J386">
        <v>429.52577029936498</v>
      </c>
      <c r="K386">
        <v>305.48811830919402</v>
      </c>
      <c r="L386">
        <v>568.90167243167605</v>
      </c>
      <c r="M386">
        <v>321.53672897291602</v>
      </c>
      <c r="N386">
        <v>296.12753398256098</v>
      </c>
      <c r="O386">
        <v>240.88744475945799</v>
      </c>
      <c r="P386">
        <v>130.08277273722101</v>
      </c>
      <c r="Q386">
        <v>216.74367144161801</v>
      </c>
      <c r="R386">
        <v>184.95517720650801</v>
      </c>
      <c r="S386">
        <v>189.558188814727</v>
      </c>
      <c r="T386">
        <v>501.059063218147</v>
      </c>
      <c r="U386">
        <v>180.547272980553</v>
      </c>
      <c r="V386">
        <v>83.172711507913206</v>
      </c>
      <c r="W386">
        <v>274.60012310000002</v>
      </c>
      <c r="X386">
        <v>207.5023999</v>
      </c>
      <c r="Y386">
        <v>653.07872399999997</v>
      </c>
      <c r="Z386">
        <v>155.84290709999999</v>
      </c>
      <c r="AA386">
        <v>199.27163820000001</v>
      </c>
      <c r="AB386">
        <v>390.60366310000001</v>
      </c>
      <c r="AC386">
        <v>492.21069319999998</v>
      </c>
      <c r="AD386">
        <v>390.57189720000002</v>
      </c>
      <c r="AE386">
        <v>0</v>
      </c>
      <c r="AF386">
        <v>401.70867709999999</v>
      </c>
      <c r="AG386">
        <v>136.01604209999999</v>
      </c>
      <c r="AH386">
        <v>316.22424669999998</v>
      </c>
      <c r="AI386">
        <v>368.23196730000001</v>
      </c>
      <c r="AJ386">
        <v>358.1529865</v>
      </c>
      <c r="AK386">
        <v>403.91650570000002</v>
      </c>
      <c r="AL386">
        <v>332.79431829999999</v>
      </c>
      <c r="AM386">
        <v>307.90330360000002</v>
      </c>
      <c r="AN386">
        <v>161.07523800000001</v>
      </c>
      <c r="AO386">
        <v>0</v>
      </c>
      <c r="AP386">
        <v>250.32573840000001</v>
      </c>
      <c r="AQ386">
        <v>650.22962559999996</v>
      </c>
      <c r="AR386">
        <v>174.59469189999999</v>
      </c>
      <c r="AS386">
        <v>220.018844</v>
      </c>
      <c r="AT386">
        <v>310.28219799999999</v>
      </c>
      <c r="AU386">
        <v>245.1155042</v>
      </c>
      <c r="AV386">
        <v>294.21197719999998</v>
      </c>
      <c r="AW386">
        <v>391.3097358</v>
      </c>
      <c r="AX386">
        <v>124.45510520000001</v>
      </c>
      <c r="AY386">
        <v>0</v>
      </c>
      <c r="AZ386">
        <v>0</v>
      </c>
      <c r="BA386">
        <v>0</v>
      </c>
      <c r="BB386">
        <v>231.61733390000001</v>
      </c>
      <c r="BC386">
        <v>185.4203588</v>
      </c>
      <c r="BD386">
        <v>85.240677629999993</v>
      </c>
      <c r="BE386">
        <v>55.247870720000002</v>
      </c>
      <c r="BF386">
        <v>303.80024539999999</v>
      </c>
      <c r="BG386">
        <v>136.09020709999999</v>
      </c>
      <c r="BH386">
        <v>186.5521201</v>
      </c>
      <c r="BI386">
        <v>99.692114250000003</v>
      </c>
      <c r="BJ386">
        <v>554.1405105</v>
      </c>
      <c r="BK386">
        <v>224.62238009999999</v>
      </c>
      <c r="BL386">
        <v>283.74479980000001</v>
      </c>
      <c r="BM386">
        <v>148.47196869999999</v>
      </c>
      <c r="BN386">
        <v>352.37294880000002</v>
      </c>
      <c r="BO386">
        <v>0</v>
      </c>
      <c r="BP386">
        <v>284.740296</v>
      </c>
      <c r="BQ386">
        <v>332.339519</v>
      </c>
      <c r="BR386">
        <v>0</v>
      </c>
      <c r="BS386">
        <v>220.58091569999999</v>
      </c>
      <c r="BT386">
        <v>170.96690150000001</v>
      </c>
      <c r="BU386">
        <v>0</v>
      </c>
      <c r="BV386">
        <v>198.15278290000001</v>
      </c>
      <c r="BW386">
        <v>395.53195979999998</v>
      </c>
      <c r="BX386">
        <v>673.26901789999999</v>
      </c>
      <c r="BY386">
        <v>686.35909590000006</v>
      </c>
      <c r="BZ386">
        <v>0</v>
      </c>
      <c r="CA386">
        <v>808.68190230000005</v>
      </c>
      <c r="CB386">
        <v>393.68543979999998</v>
      </c>
      <c r="CC386">
        <v>0</v>
      </c>
      <c r="CD386">
        <v>465.64750309999999</v>
      </c>
      <c r="CE386">
        <v>388.13114039999999</v>
      </c>
      <c r="CF386">
        <v>669.77765139999997</v>
      </c>
      <c r="CG386">
        <v>344.38443460000002</v>
      </c>
      <c r="CH386">
        <v>138.94365199999999</v>
      </c>
      <c r="CI386">
        <v>559.62050690000001</v>
      </c>
      <c r="CJ386">
        <v>347.83710819999999</v>
      </c>
      <c r="CK386">
        <v>290.86269019999997</v>
      </c>
      <c r="CL386">
        <v>0</v>
      </c>
      <c r="CM386">
        <v>159.93092630000001</v>
      </c>
      <c r="CN386">
        <v>106.1039074</v>
      </c>
      <c r="CO386">
        <v>354.47357849999997</v>
      </c>
      <c r="CP386">
        <v>145.33204720000001</v>
      </c>
      <c r="CQ386">
        <v>596.55840739999996</v>
      </c>
      <c r="CR386">
        <v>485.40274219999998</v>
      </c>
      <c r="CS386">
        <v>209.78667870000001</v>
      </c>
      <c r="CT386">
        <v>422.97645010000002</v>
      </c>
      <c r="CU386">
        <v>96.134610240000001</v>
      </c>
      <c r="CV386">
        <v>479.3859046</v>
      </c>
      <c r="CW386">
        <v>446.62268260000002</v>
      </c>
      <c r="CX386">
        <v>317.67861499999998</v>
      </c>
      <c r="CY386">
        <v>588.89338350000003</v>
      </c>
      <c r="CZ386">
        <v>294.62130339999999</v>
      </c>
      <c r="DA386">
        <v>527.09936630000004</v>
      </c>
      <c r="DB386">
        <v>515.3139195</v>
      </c>
      <c r="DC386">
        <v>279.61677930000002</v>
      </c>
      <c r="DD386">
        <v>296.7177284</v>
      </c>
      <c r="DE386">
        <v>728.47507629999996</v>
      </c>
      <c r="DF386">
        <v>369.95988629999999</v>
      </c>
      <c r="DG386">
        <v>331.61303370000002</v>
      </c>
      <c r="DH386">
        <v>222.4261028</v>
      </c>
      <c r="DI386">
        <v>395.38234970000002</v>
      </c>
      <c r="DJ386">
        <v>555.63163810000003</v>
      </c>
      <c r="DK386">
        <v>322.52081759999999</v>
      </c>
      <c r="DL386">
        <v>666.28827290000004</v>
      </c>
      <c r="DM386">
        <v>90.552047970000004</v>
      </c>
      <c r="DN386">
        <v>227.75144420000001</v>
      </c>
      <c r="DO386">
        <v>656.27193050000005</v>
      </c>
      <c r="DP386">
        <v>359.40670690000002</v>
      </c>
      <c r="DQ386" s="16">
        <v>0.11224489795918367</v>
      </c>
      <c r="DR386" s="16">
        <v>0</v>
      </c>
    </row>
    <row r="387" spans="1:122" x14ac:dyDescent="0.25">
      <c r="A387" t="s">
        <v>3770</v>
      </c>
      <c r="B387" t="s">
        <v>3771</v>
      </c>
      <c r="C387" t="s">
        <v>3772</v>
      </c>
      <c r="D387">
        <v>207.38672797723299</v>
      </c>
      <c r="E387">
        <v>281.593915615735</v>
      </c>
      <c r="F387">
        <v>223.99379175961499</v>
      </c>
      <c r="G387">
        <v>282.27260632487702</v>
      </c>
      <c r="H387">
        <v>140.80335555716999</v>
      </c>
      <c r="I387">
        <v>180.57950343687099</v>
      </c>
      <c r="J387">
        <v>289.99181932824803</v>
      </c>
      <c r="K387">
        <v>289.31350659307702</v>
      </c>
      <c r="L387">
        <v>241.31837420931501</v>
      </c>
      <c r="M387">
        <v>298.97058947893601</v>
      </c>
      <c r="N387">
        <v>0</v>
      </c>
      <c r="O387">
        <v>217.50302321949499</v>
      </c>
      <c r="P387">
        <v>289.43069688006199</v>
      </c>
      <c r="Q387">
        <v>290.04262243455997</v>
      </c>
      <c r="R387">
        <v>260.62075729776802</v>
      </c>
      <c r="S387">
        <v>263.72935624898798</v>
      </c>
      <c r="T387">
        <v>256.57694480413397</v>
      </c>
      <c r="U387">
        <v>244.75964961587499</v>
      </c>
      <c r="V387">
        <v>306.42826014096897</v>
      </c>
      <c r="W387">
        <v>335.1470759</v>
      </c>
      <c r="X387">
        <v>305.71334100000001</v>
      </c>
      <c r="Y387">
        <v>196.39400839999999</v>
      </c>
      <c r="Z387">
        <v>254.1440723</v>
      </c>
      <c r="AA387">
        <v>335.08290599999998</v>
      </c>
      <c r="AB387">
        <v>94.713436040000005</v>
      </c>
      <c r="AC387">
        <v>0</v>
      </c>
      <c r="AD387">
        <v>424.36423569999999</v>
      </c>
      <c r="AE387">
        <v>409.06773820000001</v>
      </c>
      <c r="AF387">
        <v>370.53289910000001</v>
      </c>
      <c r="AG387">
        <v>206.52476050000001</v>
      </c>
      <c r="AH387">
        <v>221.77569969999999</v>
      </c>
      <c r="AI387">
        <v>275.70556019999998</v>
      </c>
      <c r="AJ387">
        <v>222.97010359999999</v>
      </c>
      <c r="AK387">
        <v>379.07400410000002</v>
      </c>
      <c r="AL387">
        <v>259.76626320000003</v>
      </c>
      <c r="AM387">
        <v>309.03480639999998</v>
      </c>
      <c r="AN387">
        <v>170.01965200000001</v>
      </c>
      <c r="AO387">
        <v>484.61101120000001</v>
      </c>
      <c r="AP387">
        <v>234.31033959999999</v>
      </c>
      <c r="AQ387">
        <v>256.06001600000002</v>
      </c>
      <c r="AR387">
        <v>335.69014110000001</v>
      </c>
      <c r="AS387">
        <v>133.912353</v>
      </c>
      <c r="AT387">
        <v>210.38600159999999</v>
      </c>
      <c r="AU387">
        <v>330.54790229999998</v>
      </c>
      <c r="AV387">
        <v>0</v>
      </c>
      <c r="AW387">
        <v>195.833179</v>
      </c>
      <c r="AX387">
        <v>248.32135059999999</v>
      </c>
      <c r="AY387">
        <v>230.87006299999999</v>
      </c>
      <c r="AZ387">
        <v>0</v>
      </c>
      <c r="BA387">
        <v>0</v>
      </c>
      <c r="BB387">
        <v>0</v>
      </c>
      <c r="BC387">
        <v>217.72138290000001</v>
      </c>
      <c r="BD387">
        <v>164.2299726</v>
      </c>
      <c r="BE387">
        <v>155.49960809999999</v>
      </c>
      <c r="BF387">
        <v>266.85835950000001</v>
      </c>
      <c r="BG387">
        <v>423.33896429999999</v>
      </c>
      <c r="BH387">
        <v>0</v>
      </c>
      <c r="BI387">
        <v>372.7825082</v>
      </c>
      <c r="BJ387">
        <v>257.98066260000002</v>
      </c>
      <c r="BK387">
        <v>194.61789820000001</v>
      </c>
      <c r="BL387">
        <v>224.9318207</v>
      </c>
      <c r="BM387">
        <v>226.42146640000001</v>
      </c>
      <c r="BN387">
        <v>253.21165139999999</v>
      </c>
      <c r="BO387">
        <v>505.22323139999997</v>
      </c>
      <c r="BP387">
        <v>275.08752340000001</v>
      </c>
      <c r="BQ387">
        <v>243.8005497</v>
      </c>
      <c r="BR387">
        <v>207.08178280000001</v>
      </c>
      <c r="BS387">
        <v>0</v>
      </c>
      <c r="BT387">
        <v>0</v>
      </c>
      <c r="BU387">
        <v>411.88297349999999</v>
      </c>
      <c r="BV387">
        <v>245.0413289</v>
      </c>
      <c r="BW387">
        <v>200.30155730000001</v>
      </c>
      <c r="BX387">
        <v>387.07154020000002</v>
      </c>
      <c r="BY387">
        <v>189.57575370000001</v>
      </c>
      <c r="BZ387">
        <v>368.01364030000002</v>
      </c>
      <c r="CA387">
        <v>346.02633309999999</v>
      </c>
      <c r="CB387">
        <v>242.0061839</v>
      </c>
      <c r="CC387">
        <v>317.92908569999997</v>
      </c>
      <c r="CD387">
        <v>295.10520020000001</v>
      </c>
      <c r="CE387">
        <v>400.44032829999998</v>
      </c>
      <c r="CF387">
        <v>483.01099820000002</v>
      </c>
      <c r="CG387">
        <v>271.41229010000001</v>
      </c>
      <c r="CH387">
        <v>399.24790300000001</v>
      </c>
      <c r="CI387">
        <v>282.21116849999999</v>
      </c>
      <c r="CJ387">
        <v>0</v>
      </c>
      <c r="CK387">
        <v>87.644422230000004</v>
      </c>
      <c r="CL387">
        <v>160.56849059999999</v>
      </c>
      <c r="CM387">
        <v>100.9825882</v>
      </c>
      <c r="CN387">
        <v>213.282567</v>
      </c>
      <c r="CO387">
        <v>177.5526208</v>
      </c>
      <c r="CP387">
        <v>293.14848929999999</v>
      </c>
      <c r="CQ387">
        <v>239.39395970000001</v>
      </c>
      <c r="CR387">
        <v>257.84577589999998</v>
      </c>
      <c r="CS387">
        <v>193.93220360000001</v>
      </c>
      <c r="CT387">
        <v>235.61625900000001</v>
      </c>
      <c r="CU387">
        <v>245.20672289999999</v>
      </c>
      <c r="CV387">
        <v>245.70052079999999</v>
      </c>
      <c r="CW387">
        <v>240.93906250000001</v>
      </c>
      <c r="CX387">
        <v>204.2064934</v>
      </c>
      <c r="CY387">
        <v>227.3232386</v>
      </c>
      <c r="CZ387">
        <v>196.00930289999999</v>
      </c>
      <c r="DA387">
        <v>167.9844271</v>
      </c>
      <c r="DB387">
        <v>354.4359695</v>
      </c>
      <c r="DC387">
        <v>256.972285</v>
      </c>
      <c r="DD387">
        <v>335.63010639999999</v>
      </c>
      <c r="DE387">
        <v>336.21389019999998</v>
      </c>
      <c r="DF387">
        <v>0</v>
      </c>
      <c r="DG387">
        <v>206.8587268</v>
      </c>
      <c r="DH387">
        <v>229.80513540000001</v>
      </c>
      <c r="DI387">
        <v>74.711500099999995</v>
      </c>
      <c r="DJ387">
        <v>0</v>
      </c>
      <c r="DK387">
        <v>155.0286662</v>
      </c>
      <c r="DL387">
        <v>189.90807359999999</v>
      </c>
      <c r="DM387">
        <v>118.1144292</v>
      </c>
      <c r="DN387">
        <v>200.74413010000001</v>
      </c>
      <c r="DO387">
        <v>323.94080489999999</v>
      </c>
      <c r="DP387">
        <v>247.82289370000001</v>
      </c>
      <c r="DQ387" s="16">
        <v>0.11224489795918367</v>
      </c>
      <c r="DR387" s="16">
        <v>5.2631578947368418E-2</v>
      </c>
    </row>
    <row r="388" spans="1:122" x14ac:dyDescent="0.25">
      <c r="A388" t="s">
        <v>4688</v>
      </c>
      <c r="B388" t="s">
        <v>4689</v>
      </c>
      <c r="C388" t="s">
        <v>4690</v>
      </c>
      <c r="D388">
        <v>270.028446893975</v>
      </c>
      <c r="E388">
        <v>0</v>
      </c>
      <c r="F388">
        <v>165.12012292303999</v>
      </c>
      <c r="G388">
        <v>251.71333465172199</v>
      </c>
      <c r="H388">
        <v>133.64245479213699</v>
      </c>
      <c r="I388">
        <v>0</v>
      </c>
      <c r="J388">
        <v>0</v>
      </c>
      <c r="K388">
        <v>116.12798506113501</v>
      </c>
      <c r="L388">
        <v>396.67180148895198</v>
      </c>
      <c r="M388">
        <v>480.290612877081</v>
      </c>
      <c r="N388">
        <v>0</v>
      </c>
      <c r="O388">
        <v>215.814332680001</v>
      </c>
      <c r="P388">
        <v>401.23150633534601</v>
      </c>
      <c r="Q388">
        <v>255.67904297279901</v>
      </c>
      <c r="R388">
        <v>181.80718724659599</v>
      </c>
      <c r="S388">
        <v>51.5772573982035</v>
      </c>
      <c r="T388">
        <v>223.037948045711</v>
      </c>
      <c r="U388">
        <v>190.020129549751</v>
      </c>
      <c r="V388">
        <v>207.49424484923699</v>
      </c>
      <c r="W388">
        <v>164.04585220000001</v>
      </c>
      <c r="X388">
        <v>269.07864280000001</v>
      </c>
      <c r="Y388">
        <v>129.3086663</v>
      </c>
      <c r="Z388">
        <v>207.63603739999999</v>
      </c>
      <c r="AA388">
        <v>156.13654320000001</v>
      </c>
      <c r="AB388">
        <v>197.5525054</v>
      </c>
      <c r="AC388">
        <v>0</v>
      </c>
      <c r="AD388">
        <v>0</v>
      </c>
      <c r="AE388">
        <v>521.20738080000001</v>
      </c>
      <c r="AF388">
        <v>322.59410339999999</v>
      </c>
      <c r="AG388">
        <v>179.63920899999999</v>
      </c>
      <c r="AH388">
        <v>255.16484130000001</v>
      </c>
      <c r="AI388">
        <v>181.70872180000001</v>
      </c>
      <c r="AJ388">
        <v>180.95339580000001</v>
      </c>
      <c r="AK388">
        <v>169.57529600000001</v>
      </c>
      <c r="AL388">
        <v>187.62893629999999</v>
      </c>
      <c r="AM388">
        <v>340.66710010000003</v>
      </c>
      <c r="AN388">
        <v>132.6496793</v>
      </c>
      <c r="AO388">
        <v>335.73139959999997</v>
      </c>
      <c r="AP388">
        <v>190.73071049999999</v>
      </c>
      <c r="AQ388">
        <v>120.4337953</v>
      </c>
      <c r="AR388">
        <v>201.83976340000001</v>
      </c>
      <c r="AS388">
        <v>157.6870989</v>
      </c>
      <c r="AT388">
        <v>223.58050180000001</v>
      </c>
      <c r="AU388">
        <v>590.78389159999995</v>
      </c>
      <c r="AV388">
        <v>51.964945649999997</v>
      </c>
      <c r="AW388">
        <v>143.17917310000001</v>
      </c>
      <c r="AX388">
        <v>217.9474424</v>
      </c>
      <c r="AY388">
        <v>0</v>
      </c>
      <c r="AZ388">
        <v>200.5652714</v>
      </c>
      <c r="BA388">
        <v>0</v>
      </c>
      <c r="BB388">
        <v>105.0336942</v>
      </c>
      <c r="BC388">
        <v>170.2381675</v>
      </c>
      <c r="BD388">
        <v>119.75176089999999</v>
      </c>
      <c r="BE388">
        <v>118.2436257</v>
      </c>
      <c r="BF388">
        <v>132.0814345</v>
      </c>
      <c r="BG388">
        <v>176.73582970000001</v>
      </c>
      <c r="BH388">
        <v>0</v>
      </c>
      <c r="BI388">
        <v>144.57074270000001</v>
      </c>
      <c r="BJ388">
        <v>265.63490350000001</v>
      </c>
      <c r="BK388">
        <v>192.2448527</v>
      </c>
      <c r="BL388">
        <v>134.535258</v>
      </c>
      <c r="BM388">
        <v>110.52011539999999</v>
      </c>
      <c r="BN388">
        <v>174.44698439999999</v>
      </c>
      <c r="BO388">
        <v>141.9701039</v>
      </c>
      <c r="BP388">
        <v>149.5210525</v>
      </c>
      <c r="BQ388">
        <v>0</v>
      </c>
      <c r="BR388">
        <v>160.8618036</v>
      </c>
      <c r="BS388">
        <v>156.57050799999999</v>
      </c>
      <c r="BT388">
        <v>0</v>
      </c>
      <c r="BU388">
        <v>398.74562609999998</v>
      </c>
      <c r="BV388">
        <v>170.00973920000001</v>
      </c>
      <c r="BW388">
        <v>105.1957817</v>
      </c>
      <c r="BX388">
        <v>177.158423</v>
      </c>
      <c r="BY388">
        <v>336.75913270000001</v>
      </c>
      <c r="BZ388">
        <v>251.7170026</v>
      </c>
      <c r="CA388">
        <v>165.2063856</v>
      </c>
      <c r="CB388">
        <v>171.1663235</v>
      </c>
      <c r="CC388">
        <v>394.85399339999998</v>
      </c>
      <c r="CD388">
        <v>281.028347</v>
      </c>
      <c r="CE388">
        <v>247.58511619999999</v>
      </c>
      <c r="CF388">
        <v>180.46484150000001</v>
      </c>
      <c r="CG388">
        <v>0</v>
      </c>
      <c r="CH388">
        <v>232.1799843</v>
      </c>
      <c r="CI388">
        <v>233.25291609999999</v>
      </c>
      <c r="CJ388">
        <v>302.86806919999998</v>
      </c>
      <c r="CK388">
        <v>241.30070129999999</v>
      </c>
      <c r="CL388">
        <v>354.1490005</v>
      </c>
      <c r="CM388">
        <v>171.7687468</v>
      </c>
      <c r="CN388">
        <v>204.40748170000001</v>
      </c>
      <c r="CO388">
        <v>146.965226</v>
      </c>
      <c r="CP388">
        <v>136.51599450000001</v>
      </c>
      <c r="CQ388">
        <v>0</v>
      </c>
      <c r="CR388">
        <v>261.54485670000003</v>
      </c>
      <c r="CS388">
        <v>133.9595267</v>
      </c>
      <c r="CT388">
        <v>318.97251299999999</v>
      </c>
      <c r="CU388">
        <v>189.55948090000001</v>
      </c>
      <c r="CV388">
        <v>277.77903579999997</v>
      </c>
      <c r="CW388">
        <v>177.83943970000001</v>
      </c>
      <c r="CX388">
        <v>447.18784349999999</v>
      </c>
      <c r="CY388">
        <v>0</v>
      </c>
      <c r="CZ388">
        <v>215.26964939999999</v>
      </c>
      <c r="DA388">
        <v>169.04251450000001</v>
      </c>
      <c r="DB388">
        <v>218.8424267</v>
      </c>
      <c r="DC388">
        <v>164.5636974</v>
      </c>
      <c r="DD388">
        <v>262.80591989999999</v>
      </c>
      <c r="DE388">
        <v>187.55366950000001</v>
      </c>
      <c r="DF388">
        <v>221.42660559999999</v>
      </c>
      <c r="DG388">
        <v>229.845359</v>
      </c>
      <c r="DH388">
        <v>138.1636215</v>
      </c>
      <c r="DI388">
        <v>130.2437395</v>
      </c>
      <c r="DJ388">
        <v>239.16417200000001</v>
      </c>
      <c r="DK388">
        <v>152.81403349999999</v>
      </c>
      <c r="DL388">
        <v>0</v>
      </c>
      <c r="DM388">
        <v>98.267386360000003</v>
      </c>
      <c r="DN388">
        <v>245.20342790000001</v>
      </c>
      <c r="DO388">
        <v>244.70124240000001</v>
      </c>
      <c r="DP388">
        <v>156.57531539999999</v>
      </c>
      <c r="DQ388" s="16">
        <v>0.11224489795918367</v>
      </c>
      <c r="DR388" s="16">
        <v>0.21052631578947367</v>
      </c>
    </row>
    <row r="389" spans="1:122" x14ac:dyDescent="0.25">
      <c r="A389" t="s">
        <v>4700</v>
      </c>
      <c r="B389" t="s">
        <v>4701</v>
      </c>
      <c r="C389" t="s">
        <v>4702</v>
      </c>
      <c r="D389">
        <v>467.99447301167902</v>
      </c>
      <c r="E389">
        <v>0</v>
      </c>
      <c r="F389">
        <v>0</v>
      </c>
      <c r="G389">
        <v>0</v>
      </c>
      <c r="H389">
        <v>351.33461442071001</v>
      </c>
      <c r="I389">
        <v>490.025414559924</v>
      </c>
      <c r="J389">
        <v>517.56147769985296</v>
      </c>
      <c r="K389">
        <v>564.90242746204603</v>
      </c>
      <c r="L389">
        <v>108.900621010778</v>
      </c>
      <c r="M389">
        <v>463.05562593489401</v>
      </c>
      <c r="N389">
        <v>327.86440060433301</v>
      </c>
      <c r="O389">
        <v>284.904654394494</v>
      </c>
      <c r="P389">
        <v>695.68233290834701</v>
      </c>
      <c r="Q389">
        <v>0</v>
      </c>
      <c r="R389">
        <v>501.89987830594703</v>
      </c>
      <c r="S389">
        <v>502.27106528294598</v>
      </c>
      <c r="T389">
        <v>510.26427552572301</v>
      </c>
      <c r="U389">
        <v>515.60055991156105</v>
      </c>
      <c r="V389">
        <v>808.19129134569903</v>
      </c>
      <c r="W389">
        <v>520.94900689999997</v>
      </c>
      <c r="X389">
        <v>263.77103979999998</v>
      </c>
      <c r="Y389">
        <v>351.36099309999997</v>
      </c>
      <c r="Z389">
        <v>358.48424419999998</v>
      </c>
      <c r="AA389">
        <v>421.14416569999997</v>
      </c>
      <c r="AB389">
        <v>430.71084209999998</v>
      </c>
      <c r="AC389">
        <v>622.86154199999999</v>
      </c>
      <c r="AD389">
        <v>877.75942099999997</v>
      </c>
      <c r="AE389">
        <v>505.93754339999998</v>
      </c>
      <c r="AF389">
        <v>439.7468164</v>
      </c>
      <c r="AG389">
        <v>0</v>
      </c>
      <c r="AH389">
        <v>804.21985500000005</v>
      </c>
      <c r="AI389">
        <v>587.66935149999995</v>
      </c>
      <c r="AJ389">
        <v>491.58934449999998</v>
      </c>
      <c r="AK389">
        <v>440.89839019999999</v>
      </c>
      <c r="AL389">
        <v>302.28741939999998</v>
      </c>
      <c r="AM389">
        <v>368.14024619999998</v>
      </c>
      <c r="AN389">
        <v>283.02610390000001</v>
      </c>
      <c r="AO389">
        <v>0</v>
      </c>
      <c r="AP389">
        <v>632.19532400000003</v>
      </c>
      <c r="AQ389">
        <v>357.17262110000001</v>
      </c>
      <c r="AR389">
        <v>405.5003074</v>
      </c>
      <c r="AS389">
        <v>179.14040299999999</v>
      </c>
      <c r="AT389">
        <v>0</v>
      </c>
      <c r="AU389">
        <v>430.14303949999999</v>
      </c>
      <c r="AV389">
        <v>384.89648699999998</v>
      </c>
      <c r="AW389">
        <v>536.53093720000004</v>
      </c>
      <c r="AX389">
        <v>778.10865890000002</v>
      </c>
      <c r="AY389">
        <v>0</v>
      </c>
      <c r="AZ389">
        <v>487.46626259999999</v>
      </c>
      <c r="BA389">
        <v>0</v>
      </c>
      <c r="BB389">
        <v>399.92600850000002</v>
      </c>
      <c r="BC389">
        <v>358.76348030000003</v>
      </c>
      <c r="BD389">
        <v>44.714803740000001</v>
      </c>
      <c r="BE389">
        <v>0</v>
      </c>
      <c r="BF389">
        <v>501.5990425</v>
      </c>
      <c r="BG389">
        <v>518.36393450000003</v>
      </c>
      <c r="BH389">
        <v>482.90508510000001</v>
      </c>
      <c r="BI389">
        <v>194.49848879999999</v>
      </c>
      <c r="BJ389">
        <v>521.92125720000001</v>
      </c>
      <c r="BK389">
        <v>395.81809679999998</v>
      </c>
      <c r="BL389">
        <v>0</v>
      </c>
      <c r="BM389">
        <v>478.52914290000001</v>
      </c>
      <c r="BN389">
        <v>742.5705064</v>
      </c>
      <c r="BO389">
        <v>153.7784565</v>
      </c>
      <c r="BP389">
        <v>291.92518280000002</v>
      </c>
      <c r="BQ389">
        <v>496.9834894</v>
      </c>
      <c r="BR389">
        <v>452.55518760000001</v>
      </c>
      <c r="BS389">
        <v>370.1485419</v>
      </c>
      <c r="BT389">
        <v>0</v>
      </c>
      <c r="BU389">
        <v>0</v>
      </c>
      <c r="BV389">
        <v>392.4501229</v>
      </c>
      <c r="BW389">
        <v>377.62697079999998</v>
      </c>
      <c r="BX389">
        <v>293.31438109999999</v>
      </c>
      <c r="BY389">
        <v>315.48528199999998</v>
      </c>
      <c r="BZ389">
        <v>342.61728679999999</v>
      </c>
      <c r="CA389">
        <v>579.62365729999999</v>
      </c>
      <c r="CB389">
        <v>284.18618780000003</v>
      </c>
      <c r="CC389">
        <v>0</v>
      </c>
      <c r="CD389">
        <v>665.80039239999996</v>
      </c>
      <c r="CE389">
        <v>584.79704649999996</v>
      </c>
      <c r="CF389">
        <v>340.49473419999998</v>
      </c>
      <c r="CG389">
        <v>596.93576910000002</v>
      </c>
      <c r="CH389">
        <v>0</v>
      </c>
      <c r="CI389">
        <v>396.86784269999998</v>
      </c>
      <c r="CJ389">
        <v>600.63468660000001</v>
      </c>
      <c r="CK389">
        <v>291.34539910000001</v>
      </c>
      <c r="CL389">
        <v>113.3532824</v>
      </c>
      <c r="CM389">
        <v>371.90269360000002</v>
      </c>
      <c r="CN389">
        <v>336.40183630000001</v>
      </c>
      <c r="CO389">
        <v>294.71756850000003</v>
      </c>
      <c r="CP389">
        <v>396.90551219999998</v>
      </c>
      <c r="CQ389">
        <v>414.24262099999999</v>
      </c>
      <c r="CR389">
        <v>697.31568170000003</v>
      </c>
      <c r="CS389">
        <v>317.90602639999997</v>
      </c>
      <c r="CT389">
        <v>819.95153170000003</v>
      </c>
      <c r="CU389">
        <v>241.18232320000001</v>
      </c>
      <c r="CV389">
        <v>346.91225800000001</v>
      </c>
      <c r="CW389">
        <v>506.32987500000002</v>
      </c>
      <c r="CX389">
        <v>1043.5044029999999</v>
      </c>
      <c r="CY389">
        <v>534.44152559999998</v>
      </c>
      <c r="CZ389">
        <v>511.68144280000001</v>
      </c>
      <c r="DA389">
        <v>583.01102530000003</v>
      </c>
      <c r="DB389">
        <v>701.67590099999995</v>
      </c>
      <c r="DC389">
        <v>589.98605699999996</v>
      </c>
      <c r="DD389">
        <v>550.59675849999996</v>
      </c>
      <c r="DE389">
        <v>337.79681749999997</v>
      </c>
      <c r="DF389">
        <v>657.90537640000002</v>
      </c>
      <c r="DG389">
        <v>418.16040129999999</v>
      </c>
      <c r="DH389">
        <v>255.45225830000001</v>
      </c>
      <c r="DI389">
        <v>538.61693560000003</v>
      </c>
      <c r="DJ389">
        <v>542.03180450000002</v>
      </c>
      <c r="DK389">
        <v>321.61493300000001</v>
      </c>
      <c r="DL389">
        <v>367.8250362</v>
      </c>
      <c r="DM389">
        <v>261.5031606</v>
      </c>
      <c r="DN389">
        <v>364.68607420000001</v>
      </c>
      <c r="DO389">
        <v>703.94852590000005</v>
      </c>
      <c r="DP389">
        <v>426.45387499999998</v>
      </c>
      <c r="DQ389" s="16">
        <v>0.11224489795918367</v>
      </c>
      <c r="DR389" s="16">
        <v>0.21052631578947367</v>
      </c>
    </row>
    <row r="390" spans="1:122" x14ac:dyDescent="0.25">
      <c r="A390" t="s">
        <v>4889</v>
      </c>
      <c r="B390" t="s">
        <v>4890</v>
      </c>
      <c r="C390" t="s">
        <v>4891</v>
      </c>
      <c r="D390">
        <v>207.33927899429901</v>
      </c>
      <c r="E390">
        <v>373.16317755507703</v>
      </c>
      <c r="F390">
        <v>0</v>
      </c>
      <c r="G390">
        <v>217.147273618225</v>
      </c>
      <c r="H390">
        <v>103.82294099404901</v>
      </c>
      <c r="I390">
        <v>127.338543471024</v>
      </c>
      <c r="J390">
        <v>152.08854973129999</v>
      </c>
      <c r="K390">
        <v>285.50509861635902</v>
      </c>
      <c r="L390">
        <v>412.84902054702201</v>
      </c>
      <c r="M390">
        <v>186.31627006296401</v>
      </c>
      <c r="N390">
        <v>0</v>
      </c>
      <c r="O390">
        <v>247.08497659361601</v>
      </c>
      <c r="P390">
        <v>143.508254714423</v>
      </c>
      <c r="Q390">
        <v>255.199542007676</v>
      </c>
      <c r="R390">
        <v>0</v>
      </c>
      <c r="S390">
        <v>118.48087405358299</v>
      </c>
      <c r="T390">
        <v>166.52680638814999</v>
      </c>
      <c r="U390">
        <v>147.518253070046</v>
      </c>
      <c r="V390">
        <v>342.65628595239002</v>
      </c>
      <c r="W390">
        <v>251.1309196</v>
      </c>
      <c r="X390">
        <v>494.37535259999999</v>
      </c>
      <c r="Y390">
        <v>300.55229919999999</v>
      </c>
      <c r="Z390">
        <v>171.23530439999999</v>
      </c>
      <c r="AA390">
        <v>34.495437180000003</v>
      </c>
      <c r="AB390">
        <v>199.97683240000001</v>
      </c>
      <c r="AC390">
        <v>0</v>
      </c>
      <c r="AD390">
        <v>288.45280389999999</v>
      </c>
      <c r="AE390">
        <v>98.250979279999996</v>
      </c>
      <c r="AF390">
        <v>273.01713910000001</v>
      </c>
      <c r="AG390">
        <v>279.48396100000002</v>
      </c>
      <c r="AH390">
        <v>138.18624840000001</v>
      </c>
      <c r="AI390">
        <v>183.67852569999999</v>
      </c>
      <c r="AJ390">
        <v>120.9777718</v>
      </c>
      <c r="AK390">
        <v>300.88944980000002</v>
      </c>
      <c r="AL390">
        <v>157.52821800000001</v>
      </c>
      <c r="AM390">
        <v>95.774473189999995</v>
      </c>
      <c r="AN390">
        <v>147.43432300000001</v>
      </c>
      <c r="AO390">
        <v>360.09905800000001</v>
      </c>
      <c r="AP390">
        <v>196.07962879999999</v>
      </c>
      <c r="AQ390">
        <v>330.14796799999999</v>
      </c>
      <c r="AR390">
        <v>122.45033840000001</v>
      </c>
      <c r="AS390">
        <v>311.38409380000002</v>
      </c>
      <c r="AT390">
        <v>103.5963138</v>
      </c>
      <c r="AU390">
        <v>328.1712473</v>
      </c>
      <c r="AV390">
        <v>223.5514958</v>
      </c>
      <c r="AW390">
        <v>105.6767212</v>
      </c>
      <c r="AX390">
        <v>339.59769679999999</v>
      </c>
      <c r="AY390">
        <v>0</v>
      </c>
      <c r="AZ390">
        <v>101.459394</v>
      </c>
      <c r="BA390">
        <v>0</v>
      </c>
      <c r="BB390">
        <v>269.55343399999998</v>
      </c>
      <c r="BC390">
        <v>198.77038429999999</v>
      </c>
      <c r="BD390">
        <v>48.911608979999997</v>
      </c>
      <c r="BE390">
        <v>0</v>
      </c>
      <c r="BF390">
        <v>200.8132999</v>
      </c>
      <c r="BG390">
        <v>202.9083961</v>
      </c>
      <c r="BH390">
        <v>215.58238650000001</v>
      </c>
      <c r="BI390">
        <v>208.18067479999999</v>
      </c>
      <c r="BJ390">
        <v>181.36041969999999</v>
      </c>
      <c r="BK390">
        <v>272.5073797</v>
      </c>
      <c r="BL390">
        <v>0</v>
      </c>
      <c r="BM390">
        <v>150.30755389999999</v>
      </c>
      <c r="BN390">
        <v>246.0210831</v>
      </c>
      <c r="BO390">
        <v>120.2011236</v>
      </c>
      <c r="BP390">
        <v>0</v>
      </c>
      <c r="BQ390">
        <v>73.792245219999998</v>
      </c>
      <c r="BR390">
        <v>138.19329400000001</v>
      </c>
      <c r="BS390">
        <v>165.4454653</v>
      </c>
      <c r="BT390">
        <v>0</v>
      </c>
      <c r="BU390">
        <v>0</v>
      </c>
      <c r="BV390">
        <v>172.65951010000001</v>
      </c>
      <c r="BW390">
        <v>201.05882980000001</v>
      </c>
      <c r="BX390">
        <v>300.54278090000003</v>
      </c>
      <c r="BY390">
        <v>280.01532559999998</v>
      </c>
      <c r="BZ390">
        <v>175.59609449999999</v>
      </c>
      <c r="CA390">
        <v>239.82336050000001</v>
      </c>
      <c r="CB390">
        <v>234.54630090000001</v>
      </c>
      <c r="CC390">
        <v>0</v>
      </c>
      <c r="CD390">
        <v>230.3492196</v>
      </c>
      <c r="CE390">
        <v>186.32049789999999</v>
      </c>
      <c r="CF390">
        <v>144.4395629</v>
      </c>
      <c r="CG390">
        <v>157.2948629</v>
      </c>
      <c r="CH390">
        <v>242.1364652</v>
      </c>
      <c r="CI390">
        <v>233.9133052</v>
      </c>
      <c r="CJ390">
        <v>260.75336119999997</v>
      </c>
      <c r="CK390">
        <v>216.5344503</v>
      </c>
      <c r="CL390">
        <v>0</v>
      </c>
      <c r="CM390">
        <v>104.2296915</v>
      </c>
      <c r="CN390">
        <v>203.1903356</v>
      </c>
      <c r="CO390">
        <v>123.3134754</v>
      </c>
      <c r="CP390">
        <v>125.49517350000001</v>
      </c>
      <c r="CQ390">
        <v>229.20105749999999</v>
      </c>
      <c r="CR390">
        <v>183.69551290000001</v>
      </c>
      <c r="CS390">
        <v>300.38803419999999</v>
      </c>
      <c r="CT390">
        <v>182.9814585</v>
      </c>
      <c r="CU390">
        <v>238.29829240000001</v>
      </c>
      <c r="CV390">
        <v>185.21825469999999</v>
      </c>
      <c r="CW390">
        <v>186.2740325</v>
      </c>
      <c r="CX390">
        <v>221.3655942</v>
      </c>
      <c r="CY390">
        <v>236.8444404</v>
      </c>
      <c r="CZ390">
        <v>168.5854569</v>
      </c>
      <c r="DA390">
        <v>219.82641050000001</v>
      </c>
      <c r="DB390">
        <v>267.16535449999998</v>
      </c>
      <c r="DC390">
        <v>168.7001113</v>
      </c>
      <c r="DD390">
        <v>307.57975649999997</v>
      </c>
      <c r="DE390">
        <v>217.12769069999999</v>
      </c>
      <c r="DF390">
        <v>122.84682100000001</v>
      </c>
      <c r="DG390">
        <v>176.5321294</v>
      </c>
      <c r="DH390">
        <v>121.453292</v>
      </c>
      <c r="DI390">
        <v>150.46606209999999</v>
      </c>
      <c r="DJ390">
        <v>237.55965810000001</v>
      </c>
      <c r="DK390">
        <v>118.22851470000001</v>
      </c>
      <c r="DL390">
        <v>189.94557510000001</v>
      </c>
      <c r="DM390">
        <v>0</v>
      </c>
      <c r="DN390">
        <v>129.45685950000001</v>
      </c>
      <c r="DO390">
        <v>238.04936480000001</v>
      </c>
      <c r="DP390">
        <v>185.446067</v>
      </c>
      <c r="DQ390" s="16">
        <v>0.11224489795918367</v>
      </c>
      <c r="DR390" s="16">
        <v>0.15789473684210525</v>
      </c>
    </row>
    <row r="391" spans="1:122" x14ac:dyDescent="0.25">
      <c r="A391" t="s">
        <v>1504</v>
      </c>
      <c r="B391" t="s">
        <v>1505</v>
      </c>
      <c r="C391" t="s">
        <v>1506</v>
      </c>
      <c r="D391">
        <v>423.39685284423001</v>
      </c>
      <c r="E391">
        <v>393.95625464879799</v>
      </c>
      <c r="F391">
        <v>619.86479882642902</v>
      </c>
      <c r="G391">
        <v>373.33916113294202</v>
      </c>
      <c r="H391">
        <v>443.09641606204002</v>
      </c>
      <c r="I391">
        <v>163.45338269065701</v>
      </c>
      <c r="J391">
        <v>498.25267087022701</v>
      </c>
      <c r="K391">
        <v>343.647274287215</v>
      </c>
      <c r="L391">
        <v>336.056556037186</v>
      </c>
      <c r="M391">
        <v>380.483269479456</v>
      </c>
      <c r="N391">
        <v>0</v>
      </c>
      <c r="O391">
        <v>392.96291863838798</v>
      </c>
      <c r="P391">
        <v>187.14986385787799</v>
      </c>
      <c r="Q391">
        <v>289.205099003523</v>
      </c>
      <c r="R391">
        <v>342.681153879845</v>
      </c>
      <c r="S391">
        <v>334.99857466282498</v>
      </c>
      <c r="T391">
        <v>666.40116793145205</v>
      </c>
      <c r="U391">
        <v>391.06521994343302</v>
      </c>
      <c r="V391">
        <v>375.98974270171902</v>
      </c>
      <c r="W391">
        <v>219.84645230000001</v>
      </c>
      <c r="X391">
        <v>230.89674500000001</v>
      </c>
      <c r="Y391">
        <v>334.86480649999999</v>
      </c>
      <c r="Z391">
        <v>475.82468440000002</v>
      </c>
      <c r="AA391">
        <v>357.01756999999998</v>
      </c>
      <c r="AB391">
        <v>338.84402740000002</v>
      </c>
      <c r="AC391">
        <v>281.4551146</v>
      </c>
      <c r="AD391">
        <v>0</v>
      </c>
      <c r="AE391">
        <v>300.71211419999997</v>
      </c>
      <c r="AF391">
        <v>371.26824269999997</v>
      </c>
      <c r="AG391">
        <v>403.43384450000002</v>
      </c>
      <c r="AH391">
        <v>493.87547280000001</v>
      </c>
      <c r="AI391">
        <v>264.96599789999999</v>
      </c>
      <c r="AJ391">
        <v>398.86944620000003</v>
      </c>
      <c r="AK391">
        <v>269.51691390000002</v>
      </c>
      <c r="AL391">
        <v>269.61230189999998</v>
      </c>
      <c r="AM391">
        <v>269.99930590000002</v>
      </c>
      <c r="AN391">
        <v>279.81576960000001</v>
      </c>
      <c r="AO391">
        <v>1068.808935</v>
      </c>
      <c r="AP391">
        <v>320.307681</v>
      </c>
      <c r="AQ391">
        <v>245.21797789999999</v>
      </c>
      <c r="AR391">
        <v>275.9957556</v>
      </c>
      <c r="AS391">
        <v>261.48532410000001</v>
      </c>
      <c r="AT391">
        <v>368.51087519999999</v>
      </c>
      <c r="AU391">
        <v>0</v>
      </c>
      <c r="AV391">
        <v>275.94801610000002</v>
      </c>
      <c r="AW391">
        <v>335.0570505</v>
      </c>
      <c r="AX391">
        <v>412.19981189999999</v>
      </c>
      <c r="AY391">
        <v>242.28216610000001</v>
      </c>
      <c r="AZ391">
        <v>0</v>
      </c>
      <c r="BA391">
        <v>0</v>
      </c>
      <c r="BB391">
        <v>351.36272630000002</v>
      </c>
      <c r="BC391">
        <v>219.5288089</v>
      </c>
      <c r="BD391">
        <v>210.8770346</v>
      </c>
      <c r="BE391">
        <v>179.43710920000001</v>
      </c>
      <c r="BF391">
        <v>97.179063920000004</v>
      </c>
      <c r="BG391">
        <v>571.72587899999996</v>
      </c>
      <c r="BH391">
        <v>411.59549500000003</v>
      </c>
      <c r="BI391">
        <v>477.86016000000001</v>
      </c>
      <c r="BJ391">
        <v>0</v>
      </c>
      <c r="BK391">
        <v>157.30246249999999</v>
      </c>
      <c r="BL391">
        <v>0</v>
      </c>
      <c r="BM391">
        <v>362.91995789999999</v>
      </c>
      <c r="BN391">
        <v>302.31743719999997</v>
      </c>
      <c r="BO391">
        <v>236.9139113</v>
      </c>
      <c r="BP391">
        <v>471.04697870000001</v>
      </c>
      <c r="BQ391">
        <v>0</v>
      </c>
      <c r="BR391">
        <v>266.00295440000002</v>
      </c>
      <c r="BS391">
        <v>411.31792419999999</v>
      </c>
      <c r="BT391">
        <v>0</v>
      </c>
      <c r="BU391">
        <v>527.25180739999996</v>
      </c>
      <c r="BV391">
        <v>238.2323154</v>
      </c>
      <c r="BW391">
        <v>195.63936810000001</v>
      </c>
      <c r="BX391">
        <v>257.69311909999999</v>
      </c>
      <c r="BY391">
        <v>397.89927440000002</v>
      </c>
      <c r="BZ391">
        <v>530.4401484</v>
      </c>
      <c r="CA391">
        <v>225.8359896</v>
      </c>
      <c r="CB391">
        <v>218.52307880000001</v>
      </c>
      <c r="CC391">
        <v>593.62823130000004</v>
      </c>
      <c r="CD391">
        <v>266.27085579999999</v>
      </c>
      <c r="CE391">
        <v>494.34020379999998</v>
      </c>
      <c r="CF391">
        <v>168.08841530000001</v>
      </c>
      <c r="CG391">
        <v>172.6738484</v>
      </c>
      <c r="CH391">
        <v>306.33759600000002</v>
      </c>
      <c r="CI391">
        <v>262.63828849999999</v>
      </c>
      <c r="CJ391">
        <v>0</v>
      </c>
      <c r="CK391">
        <v>307.64594540000002</v>
      </c>
      <c r="CL391">
        <v>0</v>
      </c>
      <c r="CM391">
        <v>149.3480476</v>
      </c>
      <c r="CN391">
        <v>255.72539320000001</v>
      </c>
      <c r="CO391">
        <v>235.28397870000001</v>
      </c>
      <c r="CP391">
        <v>222.81881960000001</v>
      </c>
      <c r="CQ391">
        <v>203.86702349999999</v>
      </c>
      <c r="CR391">
        <v>135.1517843</v>
      </c>
      <c r="CS391">
        <v>357.81237700000003</v>
      </c>
      <c r="CT391">
        <v>577.11542810000003</v>
      </c>
      <c r="CU391">
        <v>204.39830430000001</v>
      </c>
      <c r="CV391">
        <v>383.17137009999999</v>
      </c>
      <c r="CW391">
        <v>322.99308880000001</v>
      </c>
      <c r="CX391">
        <v>388.2434609</v>
      </c>
      <c r="CY391">
        <v>279.90700409999999</v>
      </c>
      <c r="CZ391">
        <v>195.92013900000001</v>
      </c>
      <c r="DA391">
        <v>281.73765040000001</v>
      </c>
      <c r="DB391">
        <v>258.53858179999997</v>
      </c>
      <c r="DC391">
        <v>235.4724104</v>
      </c>
      <c r="DD391">
        <v>0</v>
      </c>
      <c r="DE391">
        <v>212.64030399999999</v>
      </c>
      <c r="DF391">
        <v>304.60419259999998</v>
      </c>
      <c r="DG391">
        <v>322.37179320000001</v>
      </c>
      <c r="DH391">
        <v>193.8724364</v>
      </c>
      <c r="DI391">
        <v>81.596542650000004</v>
      </c>
      <c r="DJ391">
        <v>362.90187179999998</v>
      </c>
      <c r="DK391">
        <v>189.8238106</v>
      </c>
      <c r="DL391">
        <v>0</v>
      </c>
      <c r="DM391">
        <v>170.77469830000001</v>
      </c>
      <c r="DN391">
        <v>248.90720809999999</v>
      </c>
      <c r="DO391">
        <v>350.71574240000001</v>
      </c>
      <c r="DP391">
        <v>196.9536349</v>
      </c>
      <c r="DQ391" s="16">
        <v>0.12244897959183673</v>
      </c>
      <c r="DR391" s="16">
        <v>5.2631578947368418E-2</v>
      </c>
    </row>
    <row r="392" spans="1:122" x14ac:dyDescent="0.25">
      <c r="A392" t="s">
        <v>1537</v>
      </c>
      <c r="B392" t="s">
        <v>1538</v>
      </c>
      <c r="C392" t="s">
        <v>1539</v>
      </c>
      <c r="D392">
        <v>240.18368338364999</v>
      </c>
      <c r="E392">
        <v>397.65677601919498</v>
      </c>
      <c r="F392">
        <v>200.91487459364899</v>
      </c>
      <c r="G392">
        <v>221.91980763628499</v>
      </c>
      <c r="H392">
        <v>334.14575782651002</v>
      </c>
      <c r="I392">
        <v>247.03149899995199</v>
      </c>
      <c r="J392">
        <v>385.34555874815601</v>
      </c>
      <c r="K392">
        <v>221.32815256118701</v>
      </c>
      <c r="L392">
        <v>178.31983401298501</v>
      </c>
      <c r="M392">
        <v>297.43272379340698</v>
      </c>
      <c r="N392">
        <v>0</v>
      </c>
      <c r="O392">
        <v>206.85096099000299</v>
      </c>
      <c r="P392">
        <v>335.23192523640103</v>
      </c>
      <c r="Q392">
        <v>195.773717192996</v>
      </c>
      <c r="R392">
        <v>425.58672992623701</v>
      </c>
      <c r="S392">
        <v>293.06921148510799</v>
      </c>
      <c r="T392">
        <v>360.71381765964901</v>
      </c>
      <c r="U392">
        <v>255.23857117313</v>
      </c>
      <c r="V392">
        <v>624.850752233462</v>
      </c>
      <c r="W392">
        <v>171.76064529999999</v>
      </c>
      <c r="X392">
        <v>199.06106360000001</v>
      </c>
      <c r="Y392">
        <v>182.52519380000001</v>
      </c>
      <c r="Z392">
        <v>452.50607939999998</v>
      </c>
      <c r="AA392">
        <v>644.04995770000005</v>
      </c>
      <c r="AB392">
        <v>193.75890989999999</v>
      </c>
      <c r="AC392">
        <v>475.9879019</v>
      </c>
      <c r="AD392">
        <v>341.88113079999999</v>
      </c>
      <c r="AE392">
        <v>222.1657127</v>
      </c>
      <c r="AF392">
        <v>182.6112152</v>
      </c>
      <c r="AG392">
        <v>287.60704070000003</v>
      </c>
      <c r="AH392">
        <v>372.36171619999999</v>
      </c>
      <c r="AI392">
        <v>185.43820719999999</v>
      </c>
      <c r="AJ392">
        <v>255.7041873</v>
      </c>
      <c r="AK392">
        <v>214.2861498</v>
      </c>
      <c r="AL392">
        <v>321.56442470000002</v>
      </c>
      <c r="AM392">
        <v>234.9289435</v>
      </c>
      <c r="AN392">
        <v>207.6672245</v>
      </c>
      <c r="AO392">
        <v>635.36203079999996</v>
      </c>
      <c r="AP392">
        <v>365.21766439999999</v>
      </c>
      <c r="AQ392">
        <v>223.04572569999999</v>
      </c>
      <c r="AR392">
        <v>238.17056769999999</v>
      </c>
      <c r="AS392">
        <v>205.1048614</v>
      </c>
      <c r="AT392">
        <v>499.61676949999998</v>
      </c>
      <c r="AU392">
        <v>371.54055699999998</v>
      </c>
      <c r="AV392">
        <v>232.05887480000001</v>
      </c>
      <c r="AW392">
        <v>0</v>
      </c>
      <c r="AX392">
        <v>363.61254910000002</v>
      </c>
      <c r="AY392">
        <v>0</v>
      </c>
      <c r="AZ392">
        <v>150.2738152</v>
      </c>
      <c r="BA392">
        <v>609.21266000000003</v>
      </c>
      <c r="BB392">
        <v>443.11695170000002</v>
      </c>
      <c r="BC392">
        <v>195.73451109999999</v>
      </c>
      <c r="BD392">
        <v>263.40597969999999</v>
      </c>
      <c r="BE392">
        <v>153.02767610000001</v>
      </c>
      <c r="BF392">
        <v>221.9533576</v>
      </c>
      <c r="BG392">
        <v>261.94643339999999</v>
      </c>
      <c r="BH392">
        <v>0</v>
      </c>
      <c r="BI392">
        <v>340.24373450000002</v>
      </c>
      <c r="BJ392">
        <v>429.30313619999998</v>
      </c>
      <c r="BK392">
        <v>213.4821082</v>
      </c>
      <c r="BL392">
        <v>218.54154980000001</v>
      </c>
      <c r="BM392">
        <v>192.31545270000001</v>
      </c>
      <c r="BN392">
        <v>0</v>
      </c>
      <c r="BO392">
        <v>334.5921452</v>
      </c>
      <c r="BP392">
        <v>286.00160490000002</v>
      </c>
      <c r="BQ392">
        <v>0</v>
      </c>
      <c r="BR392">
        <v>151.24686149999999</v>
      </c>
      <c r="BS392">
        <v>192.57090700000001</v>
      </c>
      <c r="BT392">
        <v>310.86116149999998</v>
      </c>
      <c r="BU392">
        <v>345.90211620000002</v>
      </c>
      <c r="BV392">
        <v>172.17775030000001</v>
      </c>
      <c r="BW392">
        <v>0</v>
      </c>
      <c r="BX392">
        <v>260.01662529999999</v>
      </c>
      <c r="BY392">
        <v>280.75556269999998</v>
      </c>
      <c r="BZ392">
        <v>253.51818449999999</v>
      </c>
      <c r="CA392">
        <v>192.2374696</v>
      </c>
      <c r="CB392">
        <v>0</v>
      </c>
      <c r="CC392">
        <v>300.90895169999999</v>
      </c>
      <c r="CD392">
        <v>186.7467115</v>
      </c>
      <c r="CE392">
        <v>197.047507</v>
      </c>
      <c r="CF392">
        <v>217.38232060000001</v>
      </c>
      <c r="CG392">
        <v>0</v>
      </c>
      <c r="CH392">
        <v>349.50694540000001</v>
      </c>
      <c r="CI392">
        <v>172.2137855</v>
      </c>
      <c r="CJ392">
        <v>139.2080819</v>
      </c>
      <c r="CK392">
        <v>211.73801839999999</v>
      </c>
      <c r="CL392">
        <v>294.1190684</v>
      </c>
      <c r="CM392">
        <v>70.499671770000006</v>
      </c>
      <c r="CN392">
        <v>163.2976492</v>
      </c>
      <c r="CO392">
        <v>298.90544</v>
      </c>
      <c r="CP392">
        <v>141.39158359999999</v>
      </c>
      <c r="CQ392">
        <v>63.85472</v>
      </c>
      <c r="CR392">
        <v>303.76968479999999</v>
      </c>
      <c r="CS392">
        <v>139.02582760000001</v>
      </c>
      <c r="CT392">
        <v>0</v>
      </c>
      <c r="CU392">
        <v>150.1933703</v>
      </c>
      <c r="CV392">
        <v>174.89014979999999</v>
      </c>
      <c r="CW392">
        <v>236.80730610000001</v>
      </c>
      <c r="CX392">
        <v>170.5049473</v>
      </c>
      <c r="CY392">
        <v>414.8986567</v>
      </c>
      <c r="CZ392">
        <v>194.31058820000001</v>
      </c>
      <c r="DA392">
        <v>194.42131710000001</v>
      </c>
      <c r="DB392">
        <v>201.64087710000001</v>
      </c>
      <c r="DC392">
        <v>173.8029875</v>
      </c>
      <c r="DD392">
        <v>236.34173509999999</v>
      </c>
      <c r="DE392">
        <v>204.7670732</v>
      </c>
      <c r="DF392">
        <v>229.88833159999999</v>
      </c>
      <c r="DG392">
        <v>212.15004859999999</v>
      </c>
      <c r="DH392">
        <v>286.50162010000003</v>
      </c>
      <c r="DI392">
        <v>0</v>
      </c>
      <c r="DJ392">
        <v>0</v>
      </c>
      <c r="DK392">
        <v>212.20701120000001</v>
      </c>
      <c r="DL392">
        <v>254.0402507</v>
      </c>
      <c r="DM392">
        <v>210.45701159999999</v>
      </c>
      <c r="DN392">
        <v>262.91653489999999</v>
      </c>
      <c r="DO392">
        <v>0</v>
      </c>
      <c r="DP392">
        <v>182.66273659999999</v>
      </c>
      <c r="DQ392" s="16">
        <v>0.12244897959183673</v>
      </c>
      <c r="DR392" s="16">
        <v>5.2631578947368418E-2</v>
      </c>
    </row>
    <row r="393" spans="1:122" x14ac:dyDescent="0.25">
      <c r="A393" t="s">
        <v>1768</v>
      </c>
      <c r="B393" t="s">
        <v>1769</v>
      </c>
      <c r="C393" t="s">
        <v>1770</v>
      </c>
      <c r="D393">
        <v>0</v>
      </c>
      <c r="E393">
        <v>0</v>
      </c>
      <c r="F393">
        <v>494.647533125471</v>
      </c>
      <c r="G393">
        <v>0</v>
      </c>
      <c r="H393">
        <v>0</v>
      </c>
      <c r="I393">
        <v>0</v>
      </c>
      <c r="J393">
        <v>1203.32262388153</v>
      </c>
      <c r="K393">
        <v>1190.6569236099201</v>
      </c>
      <c r="L393">
        <v>638.12892718964201</v>
      </c>
      <c r="M393">
        <v>978.61426697090303</v>
      </c>
      <c r="N393">
        <v>119.16316059107101</v>
      </c>
      <c r="O393">
        <v>781.30926087358205</v>
      </c>
      <c r="P393">
        <v>0</v>
      </c>
      <c r="Q393">
        <v>49.770607955464897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732.8888273</v>
      </c>
      <c r="Z393">
        <v>0</v>
      </c>
      <c r="AA393">
        <v>0</v>
      </c>
      <c r="AB393">
        <v>1020.115641</v>
      </c>
      <c r="AC393">
        <v>326.84616510000001</v>
      </c>
      <c r="AD393">
        <v>460.8469513</v>
      </c>
      <c r="AE393">
        <v>971.44544780000001</v>
      </c>
      <c r="AF393">
        <v>1126.7708210000001</v>
      </c>
      <c r="AG393">
        <v>0</v>
      </c>
      <c r="AH393">
        <v>0</v>
      </c>
      <c r="AI393">
        <v>0</v>
      </c>
      <c r="AJ393">
        <v>495.52675770000002</v>
      </c>
      <c r="AK393">
        <v>1158.6460139999999</v>
      </c>
      <c r="AL393">
        <v>566.27366910000001</v>
      </c>
      <c r="AM393">
        <v>870.8150607</v>
      </c>
      <c r="AN393">
        <v>0</v>
      </c>
      <c r="AO393">
        <v>0</v>
      </c>
      <c r="AP393">
        <v>0</v>
      </c>
      <c r="AQ393">
        <v>834.96850589999997</v>
      </c>
      <c r="AR393">
        <v>0</v>
      </c>
      <c r="AS393">
        <v>708.77713029999995</v>
      </c>
      <c r="AT393">
        <v>436.25619660000001</v>
      </c>
      <c r="AU393">
        <v>1302.366301</v>
      </c>
      <c r="AV393">
        <v>623.99907329999996</v>
      </c>
      <c r="AW393">
        <v>356.34091910000001</v>
      </c>
      <c r="AX393">
        <v>305.67238270000001</v>
      </c>
      <c r="AY393">
        <v>75.346592920000006</v>
      </c>
      <c r="AZ393">
        <v>471.38958170000001</v>
      </c>
      <c r="BA393">
        <v>63.832273489999999</v>
      </c>
      <c r="BB393">
        <v>557.24506150000002</v>
      </c>
      <c r="BC393">
        <v>834.15201109999998</v>
      </c>
      <c r="BD393">
        <v>241.79639779999999</v>
      </c>
      <c r="BE393">
        <v>326.78579930000001</v>
      </c>
      <c r="BF393">
        <v>0</v>
      </c>
      <c r="BG393">
        <v>320.7657858</v>
      </c>
      <c r="BH393">
        <v>422.12857980000001</v>
      </c>
      <c r="BI393">
        <v>185.0375636</v>
      </c>
      <c r="BJ393">
        <v>411.15415430000002</v>
      </c>
      <c r="BK393">
        <v>433.42441769999999</v>
      </c>
      <c r="BL393">
        <v>289.13349119999998</v>
      </c>
      <c r="BM393">
        <v>525.4369643</v>
      </c>
      <c r="BN393">
        <v>312.35056809999998</v>
      </c>
      <c r="BO393">
        <v>325.7791598</v>
      </c>
      <c r="BP393">
        <v>502.35226990000001</v>
      </c>
      <c r="BQ393">
        <v>439.55681550000003</v>
      </c>
      <c r="BR393">
        <v>620.37454479999997</v>
      </c>
      <c r="BS393">
        <v>710.5454436</v>
      </c>
      <c r="BT393">
        <v>293.83620400000001</v>
      </c>
      <c r="BU393">
        <v>220.61526280000001</v>
      </c>
      <c r="BV393">
        <v>729.89024110000003</v>
      </c>
      <c r="BW393">
        <v>921.00025410000001</v>
      </c>
      <c r="BX393">
        <v>513.25606100000005</v>
      </c>
      <c r="BY393">
        <v>931.0716741</v>
      </c>
      <c r="BZ393">
        <v>1084.2610079999999</v>
      </c>
      <c r="CA393">
        <v>984.91831990000003</v>
      </c>
      <c r="CB393">
        <v>581.81614500000001</v>
      </c>
      <c r="CC393">
        <v>122.1042997</v>
      </c>
      <c r="CD393">
        <v>917.58778400000006</v>
      </c>
      <c r="CE393">
        <v>348.61082800000003</v>
      </c>
      <c r="CF393">
        <v>358.98262849999998</v>
      </c>
      <c r="CG393">
        <v>375.09612329999999</v>
      </c>
      <c r="CH393">
        <v>250.9201458</v>
      </c>
      <c r="CI393">
        <v>570.31456939999998</v>
      </c>
      <c r="CJ393">
        <v>380.29647269999998</v>
      </c>
      <c r="CK393">
        <v>1122.140905</v>
      </c>
      <c r="CL393">
        <v>1267.0575470000001</v>
      </c>
      <c r="CM393">
        <v>455.704319</v>
      </c>
      <c r="CN393">
        <v>695.62983629999997</v>
      </c>
      <c r="CO393">
        <v>423.35942399999999</v>
      </c>
      <c r="CP393">
        <v>633.83868410000002</v>
      </c>
      <c r="CQ393">
        <v>737.55349179999996</v>
      </c>
      <c r="CR393">
        <v>584.02880660000005</v>
      </c>
      <c r="CS393">
        <v>515.76896420000003</v>
      </c>
      <c r="CT393">
        <v>419.46473150000003</v>
      </c>
      <c r="CU393">
        <v>521.46323559999996</v>
      </c>
      <c r="CV393">
        <v>753.49929899999995</v>
      </c>
      <c r="CW393">
        <v>806.71154939999997</v>
      </c>
      <c r="CX393">
        <v>642.04792850000001</v>
      </c>
      <c r="CY393">
        <v>383.3913202</v>
      </c>
      <c r="CZ393">
        <v>291.61727769999999</v>
      </c>
      <c r="DA393">
        <v>568.63414999999998</v>
      </c>
      <c r="DB393">
        <v>430.3869287</v>
      </c>
      <c r="DC393">
        <v>367.90042510000001</v>
      </c>
      <c r="DD393">
        <v>380.92332299999998</v>
      </c>
      <c r="DE393">
        <v>789.13521609999998</v>
      </c>
      <c r="DF393">
        <v>382.70989429999997</v>
      </c>
      <c r="DG393">
        <v>605.76269139999999</v>
      </c>
      <c r="DH393">
        <v>251.10320189999999</v>
      </c>
      <c r="DI393">
        <v>564.98564850000002</v>
      </c>
      <c r="DJ393">
        <v>762.08428819999995</v>
      </c>
      <c r="DK393">
        <v>394.33289230000003</v>
      </c>
      <c r="DL393">
        <v>757.49520749999999</v>
      </c>
      <c r="DM393">
        <v>648.93611940000005</v>
      </c>
      <c r="DN393">
        <v>728.7806167</v>
      </c>
      <c r="DO393">
        <v>349.73318330000001</v>
      </c>
      <c r="DP393">
        <v>407.02415380000002</v>
      </c>
      <c r="DQ393" s="16">
        <v>0.12244897959183673</v>
      </c>
      <c r="DR393" s="16">
        <v>0.57894736842105265</v>
      </c>
    </row>
    <row r="394" spans="1:122" x14ac:dyDescent="0.25">
      <c r="A394" t="s">
        <v>2404</v>
      </c>
      <c r="B394" t="s">
        <v>2405</v>
      </c>
      <c r="C394" t="s">
        <v>2406</v>
      </c>
      <c r="D394">
        <v>145.32187166781199</v>
      </c>
      <c r="E394">
        <v>398.27528516357899</v>
      </c>
      <c r="F394">
        <v>441.91684553111202</v>
      </c>
      <c r="G394">
        <v>380.171971136058</v>
      </c>
      <c r="H394">
        <v>131.33789710765799</v>
      </c>
      <c r="I394">
        <v>329.59520396777799</v>
      </c>
      <c r="J394">
        <v>1128.3346798825701</v>
      </c>
      <c r="K394">
        <v>696.471809874222</v>
      </c>
      <c r="L394">
        <v>137.770505813054</v>
      </c>
      <c r="M394">
        <v>354.72988114618698</v>
      </c>
      <c r="N394">
        <v>1143.0908799204301</v>
      </c>
      <c r="O394">
        <v>298.66543784202401</v>
      </c>
      <c r="P394">
        <v>338.38103856626498</v>
      </c>
      <c r="Q394">
        <v>493.15920394487</v>
      </c>
      <c r="R394">
        <v>923.35148453634304</v>
      </c>
      <c r="S394">
        <v>468.23240692872201</v>
      </c>
      <c r="T394">
        <v>1371.55967866827</v>
      </c>
      <c r="U394">
        <v>616.83643711085301</v>
      </c>
      <c r="V394">
        <v>508.79036929969402</v>
      </c>
      <c r="W394">
        <v>939.96323940000002</v>
      </c>
      <c r="X394">
        <v>1267.557274</v>
      </c>
      <c r="Y394">
        <v>290.27682290000001</v>
      </c>
      <c r="Z394">
        <v>583.74653709999995</v>
      </c>
      <c r="AA394">
        <v>739.6652431</v>
      </c>
      <c r="AB394">
        <v>639.33245780000004</v>
      </c>
      <c r="AC394">
        <v>1838.1629849999999</v>
      </c>
      <c r="AD394">
        <v>464.0136655</v>
      </c>
      <c r="AE394">
        <v>384.89619970000001</v>
      </c>
      <c r="AF394">
        <v>219.22554030000001</v>
      </c>
      <c r="AG394">
        <v>415.47065500000002</v>
      </c>
      <c r="AH394">
        <v>274.5787517</v>
      </c>
      <c r="AI394">
        <v>600.84864700000003</v>
      </c>
      <c r="AJ394">
        <v>164.29271510000001</v>
      </c>
      <c r="AK394">
        <v>245.2999647</v>
      </c>
      <c r="AL394">
        <v>328.73149059999997</v>
      </c>
      <c r="AM394">
        <v>466.67417970000002</v>
      </c>
      <c r="AN394">
        <v>588.45143289999999</v>
      </c>
      <c r="AO394">
        <v>0</v>
      </c>
      <c r="AP394">
        <v>651.84816249999994</v>
      </c>
      <c r="AQ394">
        <v>433.96342679999998</v>
      </c>
      <c r="AR394">
        <v>296.11602529999999</v>
      </c>
      <c r="AS394">
        <v>795.7944857</v>
      </c>
      <c r="AT394">
        <v>650.09439620000001</v>
      </c>
      <c r="AU394">
        <v>165.7374207</v>
      </c>
      <c r="AV394">
        <v>461.62348530000003</v>
      </c>
      <c r="AW394">
        <v>504.52373660000001</v>
      </c>
      <c r="AX394">
        <v>556.71368949999999</v>
      </c>
      <c r="AY394">
        <v>804.26601819999996</v>
      </c>
      <c r="AZ394">
        <v>505.83173740000001</v>
      </c>
      <c r="BA394">
        <v>1264.5200400000001</v>
      </c>
      <c r="BB394">
        <v>1008.364161</v>
      </c>
      <c r="BC394">
        <v>507.30807579999998</v>
      </c>
      <c r="BD394">
        <v>1041.6214970000001</v>
      </c>
      <c r="BE394">
        <v>540.31772000000001</v>
      </c>
      <c r="BF394">
        <v>223.72606390000001</v>
      </c>
      <c r="BG394">
        <v>535.67575810000005</v>
      </c>
      <c r="BH394">
        <v>784.03917120000006</v>
      </c>
      <c r="BI394">
        <v>353.83150180000001</v>
      </c>
      <c r="BJ394">
        <v>1291.0030240000001</v>
      </c>
      <c r="BK394">
        <v>0</v>
      </c>
      <c r="BL394">
        <v>970.83380160000002</v>
      </c>
      <c r="BM394">
        <v>683.80338080000001</v>
      </c>
      <c r="BN394">
        <v>246.66578050000001</v>
      </c>
      <c r="BO394">
        <v>184.13754639999999</v>
      </c>
      <c r="BP394">
        <v>505.16897870000003</v>
      </c>
      <c r="BQ394">
        <v>693.69616120000001</v>
      </c>
      <c r="BR394">
        <v>276.2197736</v>
      </c>
      <c r="BS394">
        <v>351.5689845</v>
      </c>
      <c r="BT394">
        <v>1873.8439289999999</v>
      </c>
      <c r="BU394">
        <v>477.10580119999997</v>
      </c>
      <c r="BV394">
        <v>122.51907970000001</v>
      </c>
      <c r="BW394">
        <v>0</v>
      </c>
      <c r="BX394">
        <v>672.82663639999998</v>
      </c>
      <c r="BY394">
        <v>588.64712359999999</v>
      </c>
      <c r="BZ394">
        <v>322.17202320000001</v>
      </c>
      <c r="CA394">
        <v>151.62358620000001</v>
      </c>
      <c r="CB394">
        <v>864.27211</v>
      </c>
      <c r="CC394">
        <v>870.48672390000002</v>
      </c>
      <c r="CD394">
        <v>99.230792170000001</v>
      </c>
      <c r="CE394">
        <v>137.96351390000001</v>
      </c>
      <c r="CF394">
        <v>270.54187080000003</v>
      </c>
      <c r="CG394">
        <v>850.24674930000003</v>
      </c>
      <c r="CH394">
        <v>508.10401439999998</v>
      </c>
      <c r="CI394">
        <v>151.07216339999999</v>
      </c>
      <c r="CJ394">
        <v>276.04757230000001</v>
      </c>
      <c r="CK394">
        <v>77.01988351</v>
      </c>
      <c r="CL394">
        <v>0</v>
      </c>
      <c r="CM394">
        <v>279.8455232</v>
      </c>
      <c r="CN394">
        <v>173.29164990000001</v>
      </c>
      <c r="CO394">
        <v>429.59221739999998</v>
      </c>
      <c r="CP394">
        <v>108.3196568</v>
      </c>
      <c r="CQ394">
        <v>168.4750818</v>
      </c>
      <c r="CR394">
        <v>439.20178320000002</v>
      </c>
      <c r="CS394">
        <v>212.10112670000001</v>
      </c>
      <c r="CT394">
        <v>0</v>
      </c>
      <c r="CU394">
        <v>72.611372059999994</v>
      </c>
      <c r="CV394">
        <v>0</v>
      </c>
      <c r="CW394">
        <v>256.18320060000002</v>
      </c>
      <c r="CX394">
        <v>374.9444532</v>
      </c>
      <c r="CY394">
        <v>363.87755149999998</v>
      </c>
      <c r="CZ394">
        <v>278.1566909</v>
      </c>
      <c r="DA394">
        <v>183.38880520000001</v>
      </c>
      <c r="DB394">
        <v>195.76030270000001</v>
      </c>
      <c r="DC394">
        <v>0</v>
      </c>
      <c r="DD394">
        <v>197.508511</v>
      </c>
      <c r="DE394">
        <v>0</v>
      </c>
      <c r="DF394">
        <v>249.99891160000001</v>
      </c>
      <c r="DG394">
        <v>0</v>
      </c>
      <c r="DH394">
        <v>256.85392209999998</v>
      </c>
      <c r="DI394">
        <v>119.9773519</v>
      </c>
      <c r="DJ394">
        <v>498.83639690000001</v>
      </c>
      <c r="DK394">
        <v>211.96164429999999</v>
      </c>
      <c r="DL394">
        <v>219.73761920000001</v>
      </c>
      <c r="DM394">
        <v>0</v>
      </c>
      <c r="DN394">
        <v>0</v>
      </c>
      <c r="DO394">
        <v>0</v>
      </c>
      <c r="DP394">
        <v>196.32498290000001</v>
      </c>
      <c r="DQ394" s="16">
        <v>0.12244897959183673</v>
      </c>
      <c r="DR394" s="16">
        <v>0</v>
      </c>
    </row>
    <row r="395" spans="1:122" x14ac:dyDescent="0.25">
      <c r="A395" t="s">
        <v>2810</v>
      </c>
      <c r="B395" t="s">
        <v>2811</v>
      </c>
      <c r="C395" t="s">
        <v>2812</v>
      </c>
      <c r="D395">
        <v>124.694417658413</v>
      </c>
      <c r="E395">
        <v>234.84075663147399</v>
      </c>
      <c r="F395">
        <v>0</v>
      </c>
      <c r="G395">
        <v>102.684004817291</v>
      </c>
      <c r="H395">
        <v>128.03599218440999</v>
      </c>
      <c r="I395">
        <v>101.500758718233</v>
      </c>
      <c r="J395">
        <v>0</v>
      </c>
      <c r="K395">
        <v>206.55116369727901</v>
      </c>
      <c r="L395">
        <v>151.361836229646</v>
      </c>
      <c r="M395">
        <v>0</v>
      </c>
      <c r="N395">
        <v>0</v>
      </c>
      <c r="O395">
        <v>223.35081259682701</v>
      </c>
      <c r="P395">
        <v>121.49067771415601</v>
      </c>
      <c r="Q395">
        <v>0</v>
      </c>
      <c r="R395">
        <v>93.167451952246097</v>
      </c>
      <c r="S395">
        <v>257.05033879818598</v>
      </c>
      <c r="T395">
        <v>217.68885172069</v>
      </c>
      <c r="U395">
        <v>198.496404481242</v>
      </c>
      <c r="V395">
        <v>147.722785139942</v>
      </c>
      <c r="W395">
        <v>349.76189010000002</v>
      </c>
      <c r="X395">
        <v>140.8857725</v>
      </c>
      <c r="Y395">
        <v>102.7040245</v>
      </c>
      <c r="Z395">
        <v>155.86826780000001</v>
      </c>
      <c r="AA395">
        <v>0</v>
      </c>
      <c r="AB395">
        <v>217.68792680000001</v>
      </c>
      <c r="AC395">
        <v>444.7419994</v>
      </c>
      <c r="AD395">
        <v>421.83487810000003</v>
      </c>
      <c r="AE395">
        <v>63.966042950000002</v>
      </c>
      <c r="AF395">
        <v>116.9360478</v>
      </c>
      <c r="AG395">
        <v>405.96160559999998</v>
      </c>
      <c r="AH395">
        <v>138.96441279999999</v>
      </c>
      <c r="AI395">
        <v>205.2955867</v>
      </c>
      <c r="AJ395">
        <v>103.725038</v>
      </c>
      <c r="AK395">
        <v>264.84161399999999</v>
      </c>
      <c r="AL395">
        <v>130.92290460000001</v>
      </c>
      <c r="AM395">
        <v>159.28699990000001</v>
      </c>
      <c r="AN395">
        <v>115.25812689999999</v>
      </c>
      <c r="AO395">
        <v>529.4916915</v>
      </c>
      <c r="AP395">
        <v>121.931157</v>
      </c>
      <c r="AQ395">
        <v>193.8054267</v>
      </c>
      <c r="AR395">
        <v>255.58993219999999</v>
      </c>
      <c r="AS395">
        <v>54.74816594</v>
      </c>
      <c r="AT395">
        <v>497.633015</v>
      </c>
      <c r="AU395">
        <v>106.9337628</v>
      </c>
      <c r="AV395">
        <v>177.1790925</v>
      </c>
      <c r="AW395">
        <v>0</v>
      </c>
      <c r="AX395">
        <v>382.43645759999998</v>
      </c>
      <c r="AY395">
        <v>107.4572775</v>
      </c>
      <c r="AZ395">
        <v>289.77748029999998</v>
      </c>
      <c r="BA395">
        <v>281.14517590000003</v>
      </c>
      <c r="BB395">
        <v>0</v>
      </c>
      <c r="BC395">
        <v>151.43152129999999</v>
      </c>
      <c r="BD395">
        <v>164.717814</v>
      </c>
      <c r="BE395">
        <v>147.26912909999999</v>
      </c>
      <c r="BF395">
        <v>106.85643829999999</v>
      </c>
      <c r="BG395">
        <v>192.50822170000001</v>
      </c>
      <c r="BH395">
        <v>141.81844839999999</v>
      </c>
      <c r="BI395">
        <v>0</v>
      </c>
      <c r="BJ395">
        <v>164.36214899999999</v>
      </c>
      <c r="BK395">
        <v>292.75068190000002</v>
      </c>
      <c r="BL395">
        <v>0</v>
      </c>
      <c r="BM395">
        <v>204.43597249999999</v>
      </c>
      <c r="BN395">
        <v>446.96622139999999</v>
      </c>
      <c r="BO395">
        <v>102.0690663</v>
      </c>
      <c r="BP395">
        <v>0</v>
      </c>
      <c r="BQ395">
        <v>355.70378219999998</v>
      </c>
      <c r="BR395">
        <v>108.3936837</v>
      </c>
      <c r="BS395">
        <v>121.0162131</v>
      </c>
      <c r="BT395">
        <v>0</v>
      </c>
      <c r="BU395">
        <v>0</v>
      </c>
      <c r="BV395">
        <v>185.44559240000001</v>
      </c>
      <c r="BW395">
        <v>89.950333099999995</v>
      </c>
      <c r="BX395">
        <v>176.24706180000001</v>
      </c>
      <c r="BY395">
        <v>195.37142470000001</v>
      </c>
      <c r="BZ395">
        <v>0</v>
      </c>
      <c r="CA395">
        <v>122.1869698</v>
      </c>
      <c r="CB395">
        <v>169.2965619</v>
      </c>
      <c r="CC395">
        <v>0</v>
      </c>
      <c r="CD395">
        <v>158.13605999999999</v>
      </c>
      <c r="CE395">
        <v>176.26304139999999</v>
      </c>
      <c r="CF395">
        <v>177.1041013</v>
      </c>
      <c r="CG395">
        <v>228.7681595</v>
      </c>
      <c r="CH395">
        <v>112.12192779999999</v>
      </c>
      <c r="CI395">
        <v>264.27140759999997</v>
      </c>
      <c r="CJ395">
        <v>222.24324050000001</v>
      </c>
      <c r="CK395">
        <v>192.65310360000001</v>
      </c>
      <c r="CL395">
        <v>0</v>
      </c>
      <c r="CM395">
        <v>109.2198752</v>
      </c>
      <c r="CN395">
        <v>141.74343210000001</v>
      </c>
      <c r="CO395">
        <v>115.8597345</v>
      </c>
      <c r="CP395">
        <v>90.808650630000002</v>
      </c>
      <c r="CQ395">
        <v>143.46167389999999</v>
      </c>
      <c r="CR395">
        <v>172.54654350000001</v>
      </c>
      <c r="CS395">
        <v>53.153844710000001</v>
      </c>
      <c r="CT395">
        <v>407.97796679999999</v>
      </c>
      <c r="CU395">
        <v>161.72305299999999</v>
      </c>
      <c r="CV395">
        <v>102.31438420000001</v>
      </c>
      <c r="CW395">
        <v>266.99214970000003</v>
      </c>
      <c r="CX395">
        <v>0</v>
      </c>
      <c r="CY395">
        <v>172.26051720000001</v>
      </c>
      <c r="CZ395">
        <v>309.60162539999999</v>
      </c>
      <c r="DA395">
        <v>127.40334369999999</v>
      </c>
      <c r="DB395">
        <v>54.573591260000001</v>
      </c>
      <c r="DC395">
        <v>216.10007569999999</v>
      </c>
      <c r="DD395">
        <v>206.66309179999999</v>
      </c>
      <c r="DE395">
        <v>451.7407432</v>
      </c>
      <c r="DF395">
        <v>129.47656810000001</v>
      </c>
      <c r="DG395">
        <v>258.43829629999999</v>
      </c>
      <c r="DH395">
        <v>88.807714290000007</v>
      </c>
      <c r="DI395">
        <v>79.982353219999993</v>
      </c>
      <c r="DJ395">
        <v>224.47383139999999</v>
      </c>
      <c r="DK395">
        <v>142.6360712</v>
      </c>
      <c r="DL395">
        <v>175.67781859999999</v>
      </c>
      <c r="DM395">
        <v>100.0197634</v>
      </c>
      <c r="DN395">
        <v>100.1864753</v>
      </c>
      <c r="DO395">
        <v>207.58679620000001</v>
      </c>
      <c r="DP395">
        <v>105.2574508</v>
      </c>
      <c r="DQ395" s="16">
        <v>0.12244897959183673</v>
      </c>
      <c r="DR395" s="16">
        <v>0.26315789473684209</v>
      </c>
    </row>
    <row r="396" spans="1:122" x14ac:dyDescent="0.25">
      <c r="A396" t="s">
        <v>3134</v>
      </c>
      <c r="B396" t="s">
        <v>3135</v>
      </c>
      <c r="C396" t="s">
        <v>3136</v>
      </c>
      <c r="D396">
        <v>232.60362700038999</v>
      </c>
      <c r="E396">
        <v>443.94661442552399</v>
      </c>
      <c r="F396">
        <v>0</v>
      </c>
      <c r="G396">
        <v>284.28017789201903</v>
      </c>
      <c r="H396">
        <v>99.322619465571293</v>
      </c>
      <c r="I396">
        <v>296.33324135522798</v>
      </c>
      <c r="J396">
        <v>171.07349869287299</v>
      </c>
      <c r="K396">
        <v>290.17514733857502</v>
      </c>
      <c r="L396">
        <v>484.49629258255197</v>
      </c>
      <c r="M396">
        <v>336.88294215822799</v>
      </c>
      <c r="N396">
        <v>0</v>
      </c>
      <c r="O396">
        <v>280.866612406071</v>
      </c>
      <c r="P396">
        <v>606.95627833677395</v>
      </c>
      <c r="Q396">
        <v>584.41781753604801</v>
      </c>
      <c r="R396">
        <v>0</v>
      </c>
      <c r="S396">
        <v>0</v>
      </c>
      <c r="T396">
        <v>244.55870763160999</v>
      </c>
      <c r="U396">
        <v>247.55623384793799</v>
      </c>
      <c r="V396">
        <v>407.95097598810798</v>
      </c>
      <c r="W396">
        <v>0</v>
      </c>
      <c r="X396">
        <v>337.00252549999999</v>
      </c>
      <c r="Y396">
        <v>267.38248470000002</v>
      </c>
      <c r="Z396">
        <v>452.95683350000002</v>
      </c>
      <c r="AA396">
        <v>307.31839600000001</v>
      </c>
      <c r="AB396">
        <v>364.47076349999998</v>
      </c>
      <c r="AC396">
        <v>0</v>
      </c>
      <c r="AD396">
        <v>0</v>
      </c>
      <c r="AE396">
        <v>319.61708929999998</v>
      </c>
      <c r="AF396">
        <v>296.22318799999999</v>
      </c>
      <c r="AG396">
        <v>211.50724289999999</v>
      </c>
      <c r="AH396">
        <v>231.0248019</v>
      </c>
      <c r="AI396">
        <v>430.26204439999998</v>
      </c>
      <c r="AJ396">
        <v>158.50422459999999</v>
      </c>
      <c r="AK396">
        <v>155.76541710000001</v>
      </c>
      <c r="AL396">
        <v>550.23790159999999</v>
      </c>
      <c r="AM396">
        <v>0</v>
      </c>
      <c r="AN396">
        <v>0</v>
      </c>
      <c r="AO396">
        <v>0</v>
      </c>
      <c r="AP396">
        <v>236.95266939999999</v>
      </c>
      <c r="AQ396">
        <v>305.09774570000002</v>
      </c>
      <c r="AR396">
        <v>331.87317680000001</v>
      </c>
      <c r="AS396">
        <v>264.89897009999999</v>
      </c>
      <c r="AT396">
        <v>0</v>
      </c>
      <c r="AU396">
        <v>302.79355729999997</v>
      </c>
      <c r="AV396">
        <v>189.4375033</v>
      </c>
      <c r="AW396">
        <v>283.75932849999998</v>
      </c>
      <c r="AX396">
        <v>285.8012263</v>
      </c>
      <c r="AY396">
        <v>285.32210329999998</v>
      </c>
      <c r="AZ396">
        <v>453.55581990000002</v>
      </c>
      <c r="BA396">
        <v>568.06971190000002</v>
      </c>
      <c r="BB396">
        <v>0</v>
      </c>
      <c r="BC396">
        <v>344.10445750000002</v>
      </c>
      <c r="BD396">
        <v>0</v>
      </c>
      <c r="BE396">
        <v>231.2761199</v>
      </c>
      <c r="BF396">
        <v>345.64162290000002</v>
      </c>
      <c r="BG396">
        <v>480.46253669999999</v>
      </c>
      <c r="BH396">
        <v>332.2633065</v>
      </c>
      <c r="BI396">
        <v>429.99364850000001</v>
      </c>
      <c r="BJ396">
        <v>319.89009279999999</v>
      </c>
      <c r="BK396">
        <v>226.786385</v>
      </c>
      <c r="BL396">
        <v>190.3112812</v>
      </c>
      <c r="BM396">
        <v>343.9049675</v>
      </c>
      <c r="BN396">
        <v>293.8593836</v>
      </c>
      <c r="BO396">
        <v>414.92356769999998</v>
      </c>
      <c r="BP396">
        <v>0</v>
      </c>
      <c r="BQ396">
        <v>421.22778779999999</v>
      </c>
      <c r="BR396">
        <v>443.7008932</v>
      </c>
      <c r="BS396">
        <v>461.99585070000001</v>
      </c>
      <c r="BT396">
        <v>0</v>
      </c>
      <c r="BU396">
        <v>305.15076449999998</v>
      </c>
      <c r="BV396">
        <v>397.82754310000001</v>
      </c>
      <c r="BW396">
        <v>320.00369280000001</v>
      </c>
      <c r="BX396">
        <v>415.72775560000002</v>
      </c>
      <c r="BY396">
        <v>384.4969456</v>
      </c>
      <c r="BZ396">
        <v>287.44807150000003</v>
      </c>
      <c r="CA396">
        <v>485.72327610000002</v>
      </c>
      <c r="CB396">
        <v>327.63295699999998</v>
      </c>
      <c r="CC396">
        <v>0</v>
      </c>
      <c r="CD396">
        <v>299.35071060000001</v>
      </c>
      <c r="CE396">
        <v>217.1664246</v>
      </c>
      <c r="CF396">
        <v>401.95126649999997</v>
      </c>
      <c r="CG396">
        <v>463.14204360000002</v>
      </c>
      <c r="CH396">
        <v>206.8993648</v>
      </c>
      <c r="CI396">
        <v>241.32228739999999</v>
      </c>
      <c r="CJ396">
        <v>574.9223068</v>
      </c>
      <c r="CK396">
        <v>562.96687699999995</v>
      </c>
      <c r="CL396">
        <v>513.56613300000004</v>
      </c>
      <c r="CM396">
        <v>200.31900400000001</v>
      </c>
      <c r="CN396">
        <v>358.09435180000003</v>
      </c>
      <c r="CO396">
        <v>329.5410243</v>
      </c>
      <c r="CP396">
        <v>258.95645839999997</v>
      </c>
      <c r="CQ396">
        <v>407.95280150000002</v>
      </c>
      <c r="CR396">
        <v>462.71757539999999</v>
      </c>
      <c r="CS396">
        <v>312.93140039999997</v>
      </c>
      <c r="CT396">
        <v>163.8600941</v>
      </c>
      <c r="CU396">
        <v>472.4057037</v>
      </c>
      <c r="CV396">
        <v>371.4508055</v>
      </c>
      <c r="CW396">
        <v>329.63711210000002</v>
      </c>
      <c r="CX396">
        <v>371.25458029999999</v>
      </c>
      <c r="CY396">
        <v>232.7186897</v>
      </c>
      <c r="CZ396">
        <v>216.11449289999999</v>
      </c>
      <c r="DA396">
        <v>432.24714030000001</v>
      </c>
      <c r="DB396">
        <v>347.3627295</v>
      </c>
      <c r="DC396">
        <v>296.63937079999999</v>
      </c>
      <c r="DD396">
        <v>470.19831370000003</v>
      </c>
      <c r="DE396">
        <v>466.73318110000002</v>
      </c>
      <c r="DF396">
        <v>327.4156959</v>
      </c>
      <c r="DG396">
        <v>167.1545644</v>
      </c>
      <c r="DH396">
        <v>482.76975809999999</v>
      </c>
      <c r="DI396">
        <v>385.99764979999998</v>
      </c>
      <c r="DJ396">
        <v>357.27239700000001</v>
      </c>
      <c r="DK396">
        <v>206.2764195</v>
      </c>
      <c r="DL396">
        <v>417.79009539999998</v>
      </c>
      <c r="DM396">
        <v>378.21104309999998</v>
      </c>
      <c r="DN396">
        <v>324.8628976</v>
      </c>
      <c r="DO396">
        <v>306.21290529999999</v>
      </c>
      <c r="DP396">
        <v>277.99773599999997</v>
      </c>
      <c r="DQ396" s="16">
        <v>0.12244897959183673</v>
      </c>
      <c r="DR396" s="16">
        <v>0.21052631578947367</v>
      </c>
    </row>
    <row r="397" spans="1:122" x14ac:dyDescent="0.25">
      <c r="A397" t="s">
        <v>3245</v>
      </c>
      <c r="B397" t="s">
        <v>3246</v>
      </c>
      <c r="C397" t="s">
        <v>3247</v>
      </c>
      <c r="D397">
        <v>670.40412776155404</v>
      </c>
      <c r="E397">
        <v>0</v>
      </c>
      <c r="F397">
        <v>818.39063294519497</v>
      </c>
      <c r="G397">
        <v>35.469939196478002</v>
      </c>
      <c r="H397">
        <v>435.88748212540798</v>
      </c>
      <c r="I397">
        <v>0</v>
      </c>
      <c r="J397">
        <v>2237.3255838833502</v>
      </c>
      <c r="K397">
        <v>415.521277617934</v>
      </c>
      <c r="L397">
        <v>353.95057952207202</v>
      </c>
      <c r="M397">
        <v>916.46250613434302</v>
      </c>
      <c r="N397">
        <v>585.30878451936803</v>
      </c>
      <c r="O397">
        <v>172.187702442323</v>
      </c>
      <c r="P397">
        <v>201.40864755339501</v>
      </c>
      <c r="Q397">
        <v>338.93963302063702</v>
      </c>
      <c r="R397">
        <v>510.55188312737499</v>
      </c>
      <c r="S397">
        <v>501.42700993572601</v>
      </c>
      <c r="T397">
        <v>374.85186343681602</v>
      </c>
      <c r="U397">
        <v>75.849305686039102</v>
      </c>
      <c r="V397">
        <v>300.46565556030299</v>
      </c>
      <c r="W397">
        <v>396.44366430000002</v>
      </c>
      <c r="X397">
        <v>1716.623959</v>
      </c>
      <c r="Y397">
        <v>294.40597509999998</v>
      </c>
      <c r="Z397">
        <v>666.20916169999998</v>
      </c>
      <c r="AA397">
        <v>148.55048300000001</v>
      </c>
      <c r="AB397">
        <v>257.0960159</v>
      </c>
      <c r="AC397">
        <v>506.02751979999999</v>
      </c>
      <c r="AD397">
        <v>272.69863359999999</v>
      </c>
      <c r="AE397">
        <v>192.0620902</v>
      </c>
      <c r="AF397">
        <v>101.52837390000001</v>
      </c>
      <c r="AG397">
        <v>253.7809134</v>
      </c>
      <c r="AH397">
        <v>710.33664739999995</v>
      </c>
      <c r="AI397">
        <v>500.46749160000002</v>
      </c>
      <c r="AJ397">
        <v>808.62638319999996</v>
      </c>
      <c r="AK397">
        <v>568.02269230000002</v>
      </c>
      <c r="AL397">
        <v>566.91145440000003</v>
      </c>
      <c r="AM397">
        <v>983.01634769999998</v>
      </c>
      <c r="AN397">
        <v>202.26441349999999</v>
      </c>
      <c r="AO397">
        <v>644.83676530000002</v>
      </c>
      <c r="AP397">
        <v>608.897468</v>
      </c>
      <c r="AQ397">
        <v>293.24296029999999</v>
      </c>
      <c r="AR397">
        <v>121.6704019</v>
      </c>
      <c r="AS397">
        <v>488.02919689999999</v>
      </c>
      <c r="AT397">
        <v>526.17928189999998</v>
      </c>
      <c r="AU397">
        <v>473.50665170000002</v>
      </c>
      <c r="AV397">
        <v>2232.9064960000001</v>
      </c>
      <c r="AW397">
        <v>374.9679079</v>
      </c>
      <c r="AX397">
        <v>1158.3021550000001</v>
      </c>
      <c r="AY397">
        <v>2768.9540569999999</v>
      </c>
      <c r="AZ397">
        <v>195.3896532</v>
      </c>
      <c r="BA397">
        <v>405.25683859999998</v>
      </c>
      <c r="BB397">
        <v>507.0137125</v>
      </c>
      <c r="BC397">
        <v>578.59878360000005</v>
      </c>
      <c r="BD397">
        <v>439.40000680000003</v>
      </c>
      <c r="BE397">
        <v>209.68779380000001</v>
      </c>
      <c r="BF397">
        <v>248.50662120000001</v>
      </c>
      <c r="BG397">
        <v>249.96669349999999</v>
      </c>
      <c r="BH397">
        <v>546.40981139999997</v>
      </c>
      <c r="BI397">
        <v>0</v>
      </c>
      <c r="BJ397">
        <v>560.98472170000002</v>
      </c>
      <c r="BK397">
        <v>0</v>
      </c>
      <c r="BL397">
        <v>417.66975939999998</v>
      </c>
      <c r="BM397">
        <v>443.69690600000001</v>
      </c>
      <c r="BN397">
        <v>205.0270276</v>
      </c>
      <c r="BO397">
        <v>205.74091970000001</v>
      </c>
      <c r="BP397">
        <v>260.87116470000001</v>
      </c>
      <c r="BQ397">
        <v>606.89728960000002</v>
      </c>
      <c r="BR397">
        <v>146.0237229</v>
      </c>
      <c r="BS397">
        <v>220.44745030000001</v>
      </c>
      <c r="BT397">
        <v>608.86647119999998</v>
      </c>
      <c r="BU397">
        <v>277.47159620000002</v>
      </c>
      <c r="BV397">
        <v>129.920027</v>
      </c>
      <c r="BW397">
        <v>263.49214239999998</v>
      </c>
      <c r="BX397">
        <v>165.7998407</v>
      </c>
      <c r="BY397">
        <v>418.45939129999999</v>
      </c>
      <c r="BZ397">
        <v>1746.2960350000001</v>
      </c>
      <c r="CA397">
        <v>419.06237970000001</v>
      </c>
      <c r="CB397">
        <v>760.72402120000004</v>
      </c>
      <c r="CC397">
        <v>374.29449740000001</v>
      </c>
      <c r="CD397">
        <v>220.70123839999999</v>
      </c>
      <c r="CE397">
        <v>230.38488860000001</v>
      </c>
      <c r="CF397">
        <v>212.62778359999999</v>
      </c>
      <c r="CG397">
        <v>742.15760539999997</v>
      </c>
      <c r="CH397">
        <v>281.88332439999999</v>
      </c>
      <c r="CI397">
        <v>245.88390229999999</v>
      </c>
      <c r="CJ397">
        <v>444.85944410000002</v>
      </c>
      <c r="CK397">
        <v>0</v>
      </c>
      <c r="CL397">
        <v>0</v>
      </c>
      <c r="CM397">
        <v>115.48569860000001</v>
      </c>
      <c r="CN397">
        <v>152.45056210000001</v>
      </c>
      <c r="CO397">
        <v>48.905195169999999</v>
      </c>
      <c r="CP397">
        <v>309.01352070000002</v>
      </c>
      <c r="CQ397">
        <v>0</v>
      </c>
      <c r="CR397">
        <v>267.2614926</v>
      </c>
      <c r="CS397">
        <v>141.73236120000001</v>
      </c>
      <c r="CT397">
        <v>168.9701062</v>
      </c>
      <c r="CU397">
        <v>86.035194329999996</v>
      </c>
      <c r="CV397">
        <v>0</v>
      </c>
      <c r="CW397">
        <v>353.51687800000002</v>
      </c>
      <c r="CX397">
        <v>167.40017850000001</v>
      </c>
      <c r="CY397">
        <v>268.51520599999998</v>
      </c>
      <c r="CZ397">
        <v>151.4273355</v>
      </c>
      <c r="DA397">
        <v>0</v>
      </c>
      <c r="DB397">
        <v>175.49339549999999</v>
      </c>
      <c r="DC397">
        <v>214.9316049</v>
      </c>
      <c r="DD397">
        <v>0</v>
      </c>
      <c r="DE397">
        <v>252.17470739999999</v>
      </c>
      <c r="DF397">
        <v>0</v>
      </c>
      <c r="DG397">
        <v>298.92996879999998</v>
      </c>
      <c r="DH397">
        <v>260.0187962</v>
      </c>
      <c r="DI397">
        <v>741.16749689999995</v>
      </c>
      <c r="DJ397">
        <v>448.73067659999998</v>
      </c>
      <c r="DK397">
        <v>76.296043929999996</v>
      </c>
      <c r="DL397">
        <v>0</v>
      </c>
      <c r="DM397">
        <v>0</v>
      </c>
      <c r="DN397">
        <v>0</v>
      </c>
      <c r="DO397">
        <v>205.3189893</v>
      </c>
      <c r="DP397">
        <v>189.85861650000001</v>
      </c>
      <c r="DQ397" s="16">
        <v>0.12244897959183673</v>
      </c>
      <c r="DR397" s="16">
        <v>0.10526315789473684</v>
      </c>
    </row>
    <row r="398" spans="1:122" x14ac:dyDescent="0.25">
      <c r="A398" t="s">
        <v>3314</v>
      </c>
      <c r="B398" t="s">
        <v>3315</v>
      </c>
      <c r="C398" t="s">
        <v>3316</v>
      </c>
      <c r="D398">
        <v>426.53369967344099</v>
      </c>
      <c r="E398">
        <v>664.76988242196398</v>
      </c>
      <c r="F398">
        <v>288.22301342994098</v>
      </c>
      <c r="G398">
        <v>300.162042761046</v>
      </c>
      <c r="H398">
        <v>459.67916410797102</v>
      </c>
      <c r="I398">
        <v>503.30668070634903</v>
      </c>
      <c r="J398">
        <v>480.13583294861701</v>
      </c>
      <c r="K398">
        <v>354.204850632415</v>
      </c>
      <c r="L398">
        <v>397.23982927945298</v>
      </c>
      <c r="M398">
        <v>268.75497494779103</v>
      </c>
      <c r="N398">
        <v>306.83154018654898</v>
      </c>
      <c r="O398">
        <v>283.05369575871401</v>
      </c>
      <c r="P398">
        <v>260.05938038099299</v>
      </c>
      <c r="Q398">
        <v>542.71013438201396</v>
      </c>
      <c r="R398">
        <v>450.342964549557</v>
      </c>
      <c r="S398">
        <v>402.50596654106602</v>
      </c>
      <c r="T398">
        <v>460.89352299639398</v>
      </c>
      <c r="U398">
        <v>406.677391236961</v>
      </c>
      <c r="V398">
        <v>411.89504835376403</v>
      </c>
      <c r="W398">
        <v>308.4492237</v>
      </c>
      <c r="X398">
        <v>509.61290919999999</v>
      </c>
      <c r="Y398">
        <v>266.92914029999997</v>
      </c>
      <c r="Z398">
        <v>505.6407787</v>
      </c>
      <c r="AA398">
        <v>403.24540580000001</v>
      </c>
      <c r="AB398">
        <v>621.27507720000006</v>
      </c>
      <c r="AC398">
        <v>0</v>
      </c>
      <c r="AD398">
        <v>302.81288139999998</v>
      </c>
      <c r="AE398">
        <v>221.6537088</v>
      </c>
      <c r="AF398">
        <v>434.2534751</v>
      </c>
      <c r="AG398">
        <v>480.7549674</v>
      </c>
      <c r="AH398">
        <v>445.58260150000001</v>
      </c>
      <c r="AI398">
        <v>418.27614219999998</v>
      </c>
      <c r="AJ398">
        <v>505.64835799999997</v>
      </c>
      <c r="AK398">
        <v>323.17974320000002</v>
      </c>
      <c r="AL398">
        <v>412.41733590000001</v>
      </c>
      <c r="AM398">
        <v>378.9106223</v>
      </c>
      <c r="AN398">
        <v>285.46937539999999</v>
      </c>
      <c r="AO398">
        <v>726.18864589999998</v>
      </c>
      <c r="AP398">
        <v>223.1564904</v>
      </c>
      <c r="AQ398">
        <v>408.48792730000002</v>
      </c>
      <c r="AR398">
        <v>448.85068710000002</v>
      </c>
      <c r="AS398">
        <v>260.38409789999997</v>
      </c>
      <c r="AT398">
        <v>0</v>
      </c>
      <c r="AU398">
        <v>442.2666466</v>
      </c>
      <c r="AV398">
        <v>315.34679390000002</v>
      </c>
      <c r="AW398">
        <v>503.24990509999998</v>
      </c>
      <c r="AX398">
        <v>347.57730309999999</v>
      </c>
      <c r="AY398">
        <v>175.6622241</v>
      </c>
      <c r="AZ398">
        <v>411.42452409999999</v>
      </c>
      <c r="BA398">
        <v>0</v>
      </c>
      <c r="BB398">
        <v>0</v>
      </c>
      <c r="BC398">
        <v>234.94249619999999</v>
      </c>
      <c r="BD398">
        <v>288.61893199999997</v>
      </c>
      <c r="BE398">
        <v>188.65552779999999</v>
      </c>
      <c r="BF398">
        <v>363.40048180000002</v>
      </c>
      <c r="BG398">
        <v>0</v>
      </c>
      <c r="BH398">
        <v>0</v>
      </c>
      <c r="BI398">
        <v>502.04289169999998</v>
      </c>
      <c r="BJ398">
        <v>468.58951189999999</v>
      </c>
      <c r="BK398">
        <v>447.6350425</v>
      </c>
      <c r="BL398">
        <v>437.63195519999999</v>
      </c>
      <c r="BM398">
        <v>524.5049884</v>
      </c>
      <c r="BN398">
        <v>415.19078949999999</v>
      </c>
      <c r="BO398">
        <v>523.55910370000004</v>
      </c>
      <c r="BP398">
        <v>446.89830210000002</v>
      </c>
      <c r="BQ398">
        <v>0</v>
      </c>
      <c r="BR398">
        <v>318.7351941</v>
      </c>
      <c r="BS398">
        <v>418.84036020000002</v>
      </c>
      <c r="BT398">
        <v>0</v>
      </c>
      <c r="BU398">
        <v>0</v>
      </c>
      <c r="BV398">
        <v>361.7546825</v>
      </c>
      <c r="BW398">
        <v>0</v>
      </c>
      <c r="BX398">
        <v>314.44274910000001</v>
      </c>
      <c r="BY398">
        <v>294.19978450000002</v>
      </c>
      <c r="BZ398">
        <v>288.24541479999999</v>
      </c>
      <c r="CA398">
        <v>488.71864929999998</v>
      </c>
      <c r="CB398">
        <v>0</v>
      </c>
      <c r="CC398">
        <v>590.95859299999995</v>
      </c>
      <c r="CD398">
        <v>488.13035580000002</v>
      </c>
      <c r="CE398">
        <v>593.60528890000001</v>
      </c>
      <c r="CF398">
        <v>354.8646698</v>
      </c>
      <c r="CG398">
        <v>399.62093249999998</v>
      </c>
      <c r="CH398">
        <v>488.39867279999999</v>
      </c>
      <c r="CI398">
        <v>354.08271930000001</v>
      </c>
      <c r="CJ398">
        <v>349.49752439999997</v>
      </c>
      <c r="CK398">
        <v>455.50739019999997</v>
      </c>
      <c r="CL398">
        <v>0</v>
      </c>
      <c r="CM398">
        <v>277.52260760000001</v>
      </c>
      <c r="CN398">
        <v>342.87487529999999</v>
      </c>
      <c r="CO398">
        <v>315.88276250000001</v>
      </c>
      <c r="CP398">
        <v>365.53176480000002</v>
      </c>
      <c r="CQ398">
        <v>472.01590729999998</v>
      </c>
      <c r="CR398">
        <v>379.55834090000002</v>
      </c>
      <c r="CS398">
        <v>520.18697520000001</v>
      </c>
      <c r="CT398">
        <v>371.35682530000003</v>
      </c>
      <c r="CU398">
        <v>428.59853220000002</v>
      </c>
      <c r="CV398">
        <v>448.14353560000001</v>
      </c>
      <c r="CW398">
        <v>526.57729470000004</v>
      </c>
      <c r="CX398">
        <v>493.18955540000002</v>
      </c>
      <c r="CY398">
        <v>229.0444268</v>
      </c>
      <c r="CZ398">
        <v>300.82146740000002</v>
      </c>
      <c r="DA398">
        <v>400.04670920000001</v>
      </c>
      <c r="DB398">
        <v>267.6970523</v>
      </c>
      <c r="DC398">
        <v>441.31782479999998</v>
      </c>
      <c r="DD398">
        <v>377.72594850000002</v>
      </c>
      <c r="DE398">
        <v>539.7678224</v>
      </c>
      <c r="DF398">
        <v>382.658883</v>
      </c>
      <c r="DG398">
        <v>442.79377479999999</v>
      </c>
      <c r="DH398">
        <v>260.03784200000001</v>
      </c>
      <c r="DI398">
        <v>221.2290519</v>
      </c>
      <c r="DJ398">
        <v>336.57361450000002</v>
      </c>
      <c r="DK398">
        <v>405.66475250000002</v>
      </c>
      <c r="DL398">
        <v>463.472779</v>
      </c>
      <c r="DM398">
        <v>345.12485629999998</v>
      </c>
      <c r="DN398">
        <v>367.00683609999999</v>
      </c>
      <c r="DO398">
        <v>438.39014040000001</v>
      </c>
      <c r="DP398">
        <v>407.54658510000002</v>
      </c>
      <c r="DQ398" s="16">
        <v>0.12244897959183673</v>
      </c>
      <c r="DR398" s="16">
        <v>0</v>
      </c>
    </row>
    <row r="399" spans="1:122" x14ac:dyDescent="0.25">
      <c r="A399" t="s">
        <v>3425</v>
      </c>
      <c r="B399" t="s">
        <v>3426</v>
      </c>
      <c r="C399" t="s">
        <v>3427</v>
      </c>
      <c r="D399">
        <v>85.818804274315696</v>
      </c>
      <c r="E399">
        <v>161.57997809019</v>
      </c>
      <c r="F399">
        <v>177.88615350096401</v>
      </c>
      <c r="G399">
        <v>329.57001993700601</v>
      </c>
      <c r="H399">
        <v>92.149022675422998</v>
      </c>
      <c r="I399">
        <v>83.191600011250799</v>
      </c>
      <c r="J399">
        <v>357.88065160529101</v>
      </c>
      <c r="K399">
        <v>154.82191035836701</v>
      </c>
      <c r="L399">
        <v>470.55959338072302</v>
      </c>
      <c r="M399">
        <v>306.44326449383601</v>
      </c>
      <c r="N399">
        <v>0</v>
      </c>
      <c r="O399">
        <v>306.56633575723799</v>
      </c>
      <c r="P399">
        <v>232.65797114392001</v>
      </c>
      <c r="Q399">
        <v>688.97161379197598</v>
      </c>
      <c r="R399">
        <v>123.46599134073401</v>
      </c>
      <c r="S399">
        <v>167.25189211339199</v>
      </c>
      <c r="T399">
        <v>281.15870312137002</v>
      </c>
      <c r="U399">
        <v>174.350774106464</v>
      </c>
      <c r="V399">
        <v>491.06125198188698</v>
      </c>
      <c r="W399">
        <v>198.6990035</v>
      </c>
      <c r="X399">
        <v>497.12815640000002</v>
      </c>
      <c r="Y399">
        <v>139.10521790000001</v>
      </c>
      <c r="Z399">
        <v>192.91524680000001</v>
      </c>
      <c r="AA399">
        <v>376.6227346</v>
      </c>
      <c r="AB399">
        <v>306.18872279999999</v>
      </c>
      <c r="AC399">
        <v>0</v>
      </c>
      <c r="AD399">
        <v>290.24572920000003</v>
      </c>
      <c r="AE399">
        <v>135.7618823</v>
      </c>
      <c r="AF399">
        <v>183.67920219999999</v>
      </c>
      <c r="AG399">
        <v>212.3575175</v>
      </c>
      <c r="AH399">
        <v>379.34299759999999</v>
      </c>
      <c r="AI399">
        <v>171.59627990000001</v>
      </c>
      <c r="AJ399">
        <v>0</v>
      </c>
      <c r="AK399">
        <v>432.68509760000001</v>
      </c>
      <c r="AL399">
        <v>240.2190238</v>
      </c>
      <c r="AM399">
        <v>209.8288953</v>
      </c>
      <c r="AN399">
        <v>0</v>
      </c>
      <c r="AO399">
        <v>391.93602479999998</v>
      </c>
      <c r="AP399">
        <v>206.89820750000001</v>
      </c>
      <c r="AQ399">
        <v>416.10518020000001</v>
      </c>
      <c r="AR399">
        <v>70.928320040000003</v>
      </c>
      <c r="AS399">
        <v>360.74560889999998</v>
      </c>
      <c r="AT399">
        <v>242.41570999999999</v>
      </c>
      <c r="AU399">
        <v>329.80551320000001</v>
      </c>
      <c r="AV399">
        <v>130.46020379999999</v>
      </c>
      <c r="AW399">
        <v>129.42014370000001</v>
      </c>
      <c r="AX399">
        <v>326.18995969999997</v>
      </c>
      <c r="AY399">
        <v>229.13181879999999</v>
      </c>
      <c r="AZ399">
        <v>192.03038459999999</v>
      </c>
      <c r="BA399">
        <v>0</v>
      </c>
      <c r="BB399">
        <v>149.30824229999999</v>
      </c>
      <c r="BC399">
        <v>201.36351350000001</v>
      </c>
      <c r="BD399">
        <v>82.81896562</v>
      </c>
      <c r="BE399">
        <v>0</v>
      </c>
      <c r="BF399">
        <v>140.94649920000001</v>
      </c>
      <c r="BG399">
        <v>280.65900310000001</v>
      </c>
      <c r="BH399">
        <v>0</v>
      </c>
      <c r="BI399">
        <v>93.341374819999999</v>
      </c>
      <c r="BJ399">
        <v>223.3895536</v>
      </c>
      <c r="BK399">
        <v>235.77328059999999</v>
      </c>
      <c r="BL399">
        <v>152.0499264</v>
      </c>
      <c r="BM399">
        <v>291.57045090000003</v>
      </c>
      <c r="BN399">
        <v>227.57424979999999</v>
      </c>
      <c r="BO399">
        <v>154.5517309</v>
      </c>
      <c r="BP399">
        <v>163.0688844</v>
      </c>
      <c r="BQ399">
        <v>0</v>
      </c>
      <c r="BR399">
        <v>116.8896699</v>
      </c>
      <c r="BS399">
        <v>143.9449864</v>
      </c>
      <c r="BT399">
        <v>0</v>
      </c>
      <c r="BU399">
        <v>237.15717839999999</v>
      </c>
      <c r="BV399">
        <v>0</v>
      </c>
      <c r="BW399">
        <v>137.5926896</v>
      </c>
      <c r="BX399">
        <v>237.568456</v>
      </c>
      <c r="BY399">
        <v>382.81966510000001</v>
      </c>
      <c r="BZ399">
        <v>204.36782600000001</v>
      </c>
      <c r="CA399">
        <v>144.06665520000001</v>
      </c>
      <c r="CB399">
        <v>127.0021294</v>
      </c>
      <c r="CC399">
        <v>0</v>
      </c>
      <c r="CD399">
        <v>189.8251999</v>
      </c>
      <c r="CE399">
        <v>415.08072399999998</v>
      </c>
      <c r="CF399">
        <v>97.639539150000004</v>
      </c>
      <c r="CG399">
        <v>0</v>
      </c>
      <c r="CH399">
        <v>408.82811930000003</v>
      </c>
      <c r="CI399">
        <v>232.3570617</v>
      </c>
      <c r="CJ399">
        <v>177.61230409999999</v>
      </c>
      <c r="CK399">
        <v>121.0358509</v>
      </c>
      <c r="CL399">
        <v>117.4514532</v>
      </c>
      <c r="CM399">
        <v>132.5569844</v>
      </c>
      <c r="CN399">
        <v>127.3363471</v>
      </c>
      <c r="CO399">
        <v>149.35679619999999</v>
      </c>
      <c r="CP399">
        <v>143.85406080000001</v>
      </c>
      <c r="CQ399">
        <v>172.3252392</v>
      </c>
      <c r="CR399">
        <v>232.7435098</v>
      </c>
      <c r="CS399">
        <v>334.47392230000003</v>
      </c>
      <c r="CT399">
        <v>201.5854745</v>
      </c>
      <c r="CU399">
        <v>327.5518414</v>
      </c>
      <c r="CV399">
        <v>305.67960629999999</v>
      </c>
      <c r="CW399">
        <v>0</v>
      </c>
      <c r="CX399">
        <v>194.58189569999999</v>
      </c>
      <c r="CY399">
        <v>279.4570076</v>
      </c>
      <c r="CZ399">
        <v>202.03856959999999</v>
      </c>
      <c r="DA399">
        <v>215.61332160000001</v>
      </c>
      <c r="DB399">
        <v>258.50839389999999</v>
      </c>
      <c r="DC399">
        <v>200.4708947</v>
      </c>
      <c r="DD399">
        <v>201.22113949999999</v>
      </c>
      <c r="DE399">
        <v>185.01915840000001</v>
      </c>
      <c r="DF399">
        <v>233.5427152</v>
      </c>
      <c r="DG399">
        <v>401.70194600000002</v>
      </c>
      <c r="DH399">
        <v>214.82414979999999</v>
      </c>
      <c r="DI399">
        <v>138.50829350000001</v>
      </c>
      <c r="DJ399">
        <v>256.42327440000003</v>
      </c>
      <c r="DK399">
        <v>84.726423030000007</v>
      </c>
      <c r="DL399">
        <v>232.6489881</v>
      </c>
      <c r="DM399">
        <v>140.96561149999999</v>
      </c>
      <c r="DN399">
        <v>205.91817660000001</v>
      </c>
      <c r="DO399">
        <v>257.5715452</v>
      </c>
      <c r="DP399">
        <v>126.5055965</v>
      </c>
      <c r="DQ399" s="16">
        <v>0.12244897959183673</v>
      </c>
      <c r="DR399" s="16">
        <v>5.2631578947368418E-2</v>
      </c>
    </row>
    <row r="400" spans="1:122" x14ac:dyDescent="0.25">
      <c r="A400" t="s">
        <v>3989</v>
      </c>
      <c r="B400" t="s">
        <v>3990</v>
      </c>
      <c r="C400" t="s">
        <v>3991</v>
      </c>
      <c r="D400">
        <v>177.478766888574</v>
      </c>
      <c r="E400">
        <v>308.31840118167298</v>
      </c>
      <c r="F400">
        <v>0</v>
      </c>
      <c r="G400">
        <v>501.28847783337</v>
      </c>
      <c r="H400">
        <v>290.83000516873</v>
      </c>
      <c r="I400">
        <v>230.08357510035</v>
      </c>
      <c r="J400">
        <v>245.42721927890599</v>
      </c>
      <c r="K400">
        <v>244.157024535603</v>
      </c>
      <c r="L400">
        <v>184.17303095916199</v>
      </c>
      <c r="M400">
        <v>357.30392133526999</v>
      </c>
      <c r="N400">
        <v>203.98658491236799</v>
      </c>
      <c r="O400">
        <v>223.469547083349</v>
      </c>
      <c r="P400">
        <v>328.27362148623098</v>
      </c>
      <c r="Q400">
        <v>274.33246404654898</v>
      </c>
      <c r="R400">
        <v>182.20099669114501</v>
      </c>
      <c r="S400">
        <v>225.52182970977401</v>
      </c>
      <c r="T400">
        <v>339.47901234513398</v>
      </c>
      <c r="U400">
        <v>369.27493071584303</v>
      </c>
      <c r="V400">
        <v>352.73892180325998</v>
      </c>
      <c r="W400">
        <v>183.86940860000001</v>
      </c>
      <c r="X400">
        <v>190.57201169999999</v>
      </c>
      <c r="Y400">
        <v>98.844203539999995</v>
      </c>
      <c r="Z400">
        <v>280.9850692</v>
      </c>
      <c r="AA400">
        <v>268.41919810000002</v>
      </c>
      <c r="AB400">
        <v>325.37034779999999</v>
      </c>
      <c r="AC400">
        <v>0</v>
      </c>
      <c r="AD400">
        <v>0</v>
      </c>
      <c r="AE400">
        <v>253.9636486</v>
      </c>
      <c r="AF400">
        <v>198.28103659999999</v>
      </c>
      <c r="AG400">
        <v>190.17192069999999</v>
      </c>
      <c r="AH400">
        <v>374.09793350000001</v>
      </c>
      <c r="AI400">
        <v>304.48104130000002</v>
      </c>
      <c r="AJ400">
        <v>270.13314939999998</v>
      </c>
      <c r="AK400">
        <v>346.02754190000002</v>
      </c>
      <c r="AL400">
        <v>266.98761730000001</v>
      </c>
      <c r="AM400">
        <v>258.29300610000001</v>
      </c>
      <c r="AN400">
        <v>303.73232899999999</v>
      </c>
      <c r="AO400">
        <v>1447.0470889999999</v>
      </c>
      <c r="AP400">
        <v>319.907983</v>
      </c>
      <c r="AQ400">
        <v>382.47230949999999</v>
      </c>
      <c r="AR400">
        <v>246.3988377</v>
      </c>
      <c r="AS400">
        <v>298.71993329999998</v>
      </c>
      <c r="AT400">
        <v>409.06582329999998</v>
      </c>
      <c r="AU400">
        <v>408.61189769999999</v>
      </c>
      <c r="AV400">
        <v>261.10397369999998</v>
      </c>
      <c r="AW400">
        <v>0</v>
      </c>
      <c r="AX400">
        <v>354.68085500000001</v>
      </c>
      <c r="AY400">
        <v>0</v>
      </c>
      <c r="AZ400">
        <v>292.49966860000001</v>
      </c>
      <c r="BA400">
        <v>449.29811480000001</v>
      </c>
      <c r="BB400">
        <v>0</v>
      </c>
      <c r="BC400">
        <v>240.9745791</v>
      </c>
      <c r="BD400">
        <v>287.1130364</v>
      </c>
      <c r="BE400">
        <v>167.3683844</v>
      </c>
      <c r="BF400">
        <v>356.7012148</v>
      </c>
      <c r="BG400">
        <v>0</v>
      </c>
      <c r="BH400">
        <v>0</v>
      </c>
      <c r="BI400">
        <v>429.96134860000001</v>
      </c>
      <c r="BJ400">
        <v>141.00679740000001</v>
      </c>
      <c r="BK400">
        <v>454.06476520000001</v>
      </c>
      <c r="BL400">
        <v>430.11336310000002</v>
      </c>
      <c r="BM400">
        <v>272.68217090000002</v>
      </c>
      <c r="BN400">
        <v>334.64469380000003</v>
      </c>
      <c r="BO400">
        <v>504.89896290000001</v>
      </c>
      <c r="BP400">
        <v>486.43802920000002</v>
      </c>
      <c r="BQ400">
        <v>0</v>
      </c>
      <c r="BR400">
        <v>209.82603739999999</v>
      </c>
      <c r="BS400">
        <v>347.62421000000001</v>
      </c>
      <c r="BT400">
        <v>0</v>
      </c>
      <c r="BU400">
        <v>591.3941605</v>
      </c>
      <c r="BV400">
        <v>167.33603880000001</v>
      </c>
      <c r="BW400">
        <v>381.30818319999997</v>
      </c>
      <c r="BX400">
        <v>405.139611</v>
      </c>
      <c r="BY400">
        <v>304.6653397</v>
      </c>
      <c r="BZ400">
        <v>519.44499729999995</v>
      </c>
      <c r="CA400">
        <v>415.53127110000003</v>
      </c>
      <c r="CB400">
        <v>196.91565610000001</v>
      </c>
      <c r="CC400">
        <v>0</v>
      </c>
      <c r="CD400">
        <v>524.4446557</v>
      </c>
      <c r="CE400">
        <v>176.99736279999999</v>
      </c>
      <c r="CF400">
        <v>283.6102171</v>
      </c>
      <c r="CG400">
        <v>152.7148794</v>
      </c>
      <c r="CH400">
        <v>244.332696</v>
      </c>
      <c r="CI400">
        <v>241.1022782</v>
      </c>
      <c r="CJ400">
        <v>296.00797180000001</v>
      </c>
      <c r="CK400">
        <v>208.126722</v>
      </c>
      <c r="CL400">
        <v>474.47486759999998</v>
      </c>
      <c r="CM400">
        <v>265.37140870000002</v>
      </c>
      <c r="CN400">
        <v>294.50269830000002</v>
      </c>
      <c r="CO400">
        <v>185.7490262</v>
      </c>
      <c r="CP400">
        <v>266.766684</v>
      </c>
      <c r="CQ400">
        <v>172.78887349999999</v>
      </c>
      <c r="CR400">
        <v>0</v>
      </c>
      <c r="CS400">
        <v>319.77314239999998</v>
      </c>
      <c r="CT400">
        <v>172.35973580000001</v>
      </c>
      <c r="CU400">
        <v>373.68707449999999</v>
      </c>
      <c r="CV400">
        <v>336.77891490000002</v>
      </c>
      <c r="CW400">
        <v>0</v>
      </c>
      <c r="CX400">
        <v>427.52310410000001</v>
      </c>
      <c r="CY400">
        <v>219.38833930000001</v>
      </c>
      <c r="CZ400">
        <v>313.18331890000002</v>
      </c>
      <c r="DA400">
        <v>208.79433420000001</v>
      </c>
      <c r="DB400">
        <v>299.71562569999998</v>
      </c>
      <c r="DC400">
        <v>387.48082579999999</v>
      </c>
      <c r="DD400">
        <v>411.13040139999998</v>
      </c>
      <c r="DE400">
        <v>371.55090480000001</v>
      </c>
      <c r="DF400">
        <v>327.39432520000003</v>
      </c>
      <c r="DG400">
        <v>500.43417249999999</v>
      </c>
      <c r="DH400">
        <v>237.18574860000001</v>
      </c>
      <c r="DI400">
        <v>138.9913339</v>
      </c>
      <c r="DJ400">
        <v>379.37936660000003</v>
      </c>
      <c r="DK400">
        <v>107.9756522</v>
      </c>
      <c r="DL400">
        <v>485.01972369999999</v>
      </c>
      <c r="DM400">
        <v>250.60085609999999</v>
      </c>
      <c r="DN400">
        <v>329.60196020000001</v>
      </c>
      <c r="DO400">
        <v>400.01313879999998</v>
      </c>
      <c r="DP400">
        <v>313.68387310000003</v>
      </c>
      <c r="DQ400" s="16">
        <v>0.12244897959183673</v>
      </c>
      <c r="DR400" s="16">
        <v>5.2631578947368418E-2</v>
      </c>
    </row>
    <row r="401" spans="1:122" x14ac:dyDescent="0.25">
      <c r="A401" t="s">
        <v>4013</v>
      </c>
      <c r="B401" t="s">
        <v>4014</v>
      </c>
      <c r="C401" t="s">
        <v>4015</v>
      </c>
      <c r="D401">
        <v>351.66823283996399</v>
      </c>
      <c r="E401">
        <v>521.72809918476605</v>
      </c>
      <c r="F401">
        <v>261.94321850302401</v>
      </c>
      <c r="G401">
        <v>189.692127973168</v>
      </c>
      <c r="H401">
        <v>260.89095550198101</v>
      </c>
      <c r="I401">
        <v>199.27823556907899</v>
      </c>
      <c r="J401">
        <v>246.647915327833</v>
      </c>
      <c r="K401">
        <v>443.28855087188703</v>
      </c>
      <c r="L401">
        <v>278.43064547636402</v>
      </c>
      <c r="M401">
        <v>675.83687737206901</v>
      </c>
      <c r="N401">
        <v>0</v>
      </c>
      <c r="O401">
        <v>370.53256504336599</v>
      </c>
      <c r="P401">
        <v>209.25142791807301</v>
      </c>
      <c r="Q401">
        <v>1061.1777220792501</v>
      </c>
      <c r="R401">
        <v>347.50587300061602</v>
      </c>
      <c r="S401">
        <v>434.85006901443398</v>
      </c>
      <c r="T401">
        <v>257.61655987211401</v>
      </c>
      <c r="U401">
        <v>164.58725798742199</v>
      </c>
      <c r="V401">
        <v>358.77473872753399</v>
      </c>
      <c r="W401">
        <v>338.8576463</v>
      </c>
      <c r="X401">
        <v>279.88847320000002</v>
      </c>
      <c r="Y401">
        <v>298.51824529999999</v>
      </c>
      <c r="Z401">
        <v>263.78939250000002</v>
      </c>
      <c r="AA401">
        <v>0</v>
      </c>
      <c r="AB401">
        <v>273.24662970000003</v>
      </c>
      <c r="AC401">
        <v>0</v>
      </c>
      <c r="AD401">
        <v>223.52020809999999</v>
      </c>
      <c r="AE401">
        <v>389.25349979999999</v>
      </c>
      <c r="AF401">
        <v>400.47256160000001</v>
      </c>
      <c r="AG401">
        <v>327.0822162</v>
      </c>
      <c r="AH401">
        <v>349.20433850000001</v>
      </c>
      <c r="AI401">
        <v>211.0290689</v>
      </c>
      <c r="AJ401">
        <v>0</v>
      </c>
      <c r="AK401">
        <v>350.46154130000002</v>
      </c>
      <c r="AL401">
        <v>270.06925669999998</v>
      </c>
      <c r="AM401">
        <v>482.5651226</v>
      </c>
      <c r="AN401">
        <v>262.75142110000002</v>
      </c>
      <c r="AO401">
        <v>1009.399796</v>
      </c>
      <c r="AP401">
        <v>345.86765780000002</v>
      </c>
      <c r="AQ401">
        <v>334.585532</v>
      </c>
      <c r="AR401">
        <v>306.34715690000002</v>
      </c>
      <c r="AS401">
        <v>271.88467550000001</v>
      </c>
      <c r="AT401">
        <v>0</v>
      </c>
      <c r="AU401">
        <v>216.2853045</v>
      </c>
      <c r="AV401">
        <v>276.13825309999999</v>
      </c>
      <c r="AW401">
        <v>336.84470479999999</v>
      </c>
      <c r="AX401">
        <v>269.87698189999998</v>
      </c>
      <c r="AY401">
        <v>237.28306570000001</v>
      </c>
      <c r="AZ401">
        <v>0</v>
      </c>
      <c r="BA401">
        <v>418.78128500000003</v>
      </c>
      <c r="BB401">
        <v>317.64440439999998</v>
      </c>
      <c r="BC401">
        <v>290.93151319999998</v>
      </c>
      <c r="BD401">
        <v>260.27334029999997</v>
      </c>
      <c r="BE401">
        <v>253.99440799999999</v>
      </c>
      <c r="BF401">
        <v>327.82626279999999</v>
      </c>
      <c r="BG401">
        <v>488.39899150000002</v>
      </c>
      <c r="BH401">
        <v>569.59318599999995</v>
      </c>
      <c r="BI401">
        <v>444.15736720000001</v>
      </c>
      <c r="BJ401">
        <v>371.41094679999998</v>
      </c>
      <c r="BK401">
        <v>295.12424670000001</v>
      </c>
      <c r="BL401">
        <v>369.06198999999998</v>
      </c>
      <c r="BM401">
        <v>304.49447409999999</v>
      </c>
      <c r="BN401">
        <v>347.21955530000002</v>
      </c>
      <c r="BO401">
        <v>532.1110602</v>
      </c>
      <c r="BP401">
        <v>463.50293929999998</v>
      </c>
      <c r="BQ401">
        <v>0</v>
      </c>
      <c r="BR401">
        <v>402.39877940000002</v>
      </c>
      <c r="BS401">
        <v>249.79803380000001</v>
      </c>
      <c r="BT401">
        <v>0</v>
      </c>
      <c r="BU401">
        <v>397.7631859</v>
      </c>
      <c r="BV401">
        <v>0</v>
      </c>
      <c r="BW401">
        <v>236.63067219999999</v>
      </c>
      <c r="BX401">
        <v>274.2921159</v>
      </c>
      <c r="BY401">
        <v>358.5749495</v>
      </c>
      <c r="BZ401">
        <v>311.31199079999999</v>
      </c>
      <c r="CA401">
        <v>235.96964130000001</v>
      </c>
      <c r="CB401">
        <v>405.43387890000002</v>
      </c>
      <c r="CC401">
        <v>0</v>
      </c>
      <c r="CD401">
        <v>304.29389370000001</v>
      </c>
      <c r="CE401">
        <v>554.1613304</v>
      </c>
      <c r="CF401">
        <v>157.66944939999999</v>
      </c>
      <c r="CG401">
        <v>0</v>
      </c>
      <c r="CH401">
        <v>227.47931439999999</v>
      </c>
      <c r="CI401">
        <v>280.96576970000001</v>
      </c>
      <c r="CJ401">
        <v>0</v>
      </c>
      <c r="CK401">
        <v>181.29187089999999</v>
      </c>
      <c r="CL401">
        <v>279.62842460000002</v>
      </c>
      <c r="CM401">
        <v>301.89283590000002</v>
      </c>
      <c r="CN401">
        <v>388.92258570000001</v>
      </c>
      <c r="CO401">
        <v>317.27146809999999</v>
      </c>
      <c r="CP401">
        <v>295.52549679999998</v>
      </c>
      <c r="CQ401">
        <v>202.4213451</v>
      </c>
      <c r="CR401">
        <v>342.9437001</v>
      </c>
      <c r="CS401">
        <v>317.75842019999999</v>
      </c>
      <c r="CT401">
        <v>284.91609410000001</v>
      </c>
      <c r="CU401">
        <v>422.44120270000002</v>
      </c>
      <c r="CV401">
        <v>405.29346079999999</v>
      </c>
      <c r="CW401">
        <v>428.39028910000002</v>
      </c>
      <c r="CX401">
        <v>372.65353859999999</v>
      </c>
      <c r="CY401">
        <v>427.96249990000001</v>
      </c>
      <c r="CZ401">
        <v>213.97091309999999</v>
      </c>
      <c r="DA401">
        <v>326.37598839999998</v>
      </c>
      <c r="DB401">
        <v>340.36988359999998</v>
      </c>
      <c r="DC401">
        <v>331.2219647</v>
      </c>
      <c r="DD401">
        <v>423.90946989999998</v>
      </c>
      <c r="DE401">
        <v>185.97208370000001</v>
      </c>
      <c r="DF401">
        <v>305.33181139999999</v>
      </c>
      <c r="DG401">
        <v>424.94656839999999</v>
      </c>
      <c r="DH401">
        <v>234.4351312</v>
      </c>
      <c r="DI401">
        <v>194.41472490000001</v>
      </c>
      <c r="DJ401">
        <v>244.64496339999999</v>
      </c>
      <c r="DK401">
        <v>0</v>
      </c>
      <c r="DL401">
        <v>355.8979185</v>
      </c>
      <c r="DM401">
        <v>211.1351167</v>
      </c>
      <c r="DN401">
        <v>163.05508130000001</v>
      </c>
      <c r="DO401">
        <v>193.70529529999999</v>
      </c>
      <c r="DP401">
        <v>307.19210049999998</v>
      </c>
      <c r="DQ401" s="16">
        <v>0.12244897959183673</v>
      </c>
      <c r="DR401" s="16">
        <v>5.2631578947368418E-2</v>
      </c>
    </row>
    <row r="402" spans="1:122" x14ac:dyDescent="0.25">
      <c r="A402" t="s">
        <v>4661</v>
      </c>
      <c r="B402" t="s">
        <v>4662</v>
      </c>
      <c r="C402" t="s">
        <v>4663</v>
      </c>
      <c r="D402">
        <v>464.989007294202</v>
      </c>
      <c r="E402">
        <v>259.18447547406902</v>
      </c>
      <c r="F402">
        <v>138.06166183169699</v>
      </c>
      <c r="G402">
        <v>175.455169853173</v>
      </c>
      <c r="H402">
        <v>411.21750645359299</v>
      </c>
      <c r="I402">
        <v>136.876464222371</v>
      </c>
      <c r="J402">
        <v>198.170607376898</v>
      </c>
      <c r="K402">
        <v>571.41431974386398</v>
      </c>
      <c r="L402">
        <v>441.793491554198</v>
      </c>
      <c r="M402">
        <v>408.93514610902702</v>
      </c>
      <c r="N402">
        <v>0</v>
      </c>
      <c r="O402">
        <v>206.12081664403499</v>
      </c>
      <c r="P402">
        <v>306.39411388536399</v>
      </c>
      <c r="Q402">
        <v>6712.8511355463197</v>
      </c>
      <c r="R402">
        <v>179.970823705827</v>
      </c>
      <c r="S402">
        <v>156.148676278696</v>
      </c>
      <c r="T402">
        <v>272.52907792599098</v>
      </c>
      <c r="U402">
        <v>269.47488079242902</v>
      </c>
      <c r="V402">
        <v>839.02652938028302</v>
      </c>
      <c r="W402">
        <v>274.05807720000001</v>
      </c>
      <c r="X402">
        <v>1537.5604069999999</v>
      </c>
      <c r="Y402">
        <v>321.13859459999998</v>
      </c>
      <c r="Z402">
        <v>294.14512309999998</v>
      </c>
      <c r="AA402">
        <v>2039.0487419999999</v>
      </c>
      <c r="AB402">
        <v>341.05990000000003</v>
      </c>
      <c r="AC402">
        <v>0</v>
      </c>
      <c r="AD402">
        <v>193.3869254</v>
      </c>
      <c r="AE402">
        <v>1977.3694210000001</v>
      </c>
      <c r="AF402">
        <v>1734.881801</v>
      </c>
      <c r="AG402">
        <v>0</v>
      </c>
      <c r="AH402">
        <v>1482.923816</v>
      </c>
      <c r="AI402">
        <v>315.62444790000001</v>
      </c>
      <c r="AJ402">
        <v>360.72251199999999</v>
      </c>
      <c r="AK402">
        <v>1241.1817579999999</v>
      </c>
      <c r="AL402">
        <v>428.42516210000002</v>
      </c>
      <c r="AM402">
        <v>1595.189116</v>
      </c>
      <c r="AN402">
        <v>137.301053</v>
      </c>
      <c r="AO402">
        <v>0</v>
      </c>
      <c r="AP402">
        <v>239.32571239999999</v>
      </c>
      <c r="AQ402">
        <v>164.54309169999999</v>
      </c>
      <c r="AR402">
        <v>2152.2320239999999</v>
      </c>
      <c r="AS402">
        <v>359.5295941</v>
      </c>
      <c r="AT402">
        <v>135.54364480000001</v>
      </c>
      <c r="AU402">
        <v>476.6289453</v>
      </c>
      <c r="AV402">
        <v>128.2206693</v>
      </c>
      <c r="AW402">
        <v>0</v>
      </c>
      <c r="AX402">
        <v>1473.9667710000001</v>
      </c>
      <c r="AY402">
        <v>606.20304209999995</v>
      </c>
      <c r="AZ402">
        <v>239.0565465</v>
      </c>
      <c r="BA402">
        <v>149.15651159999999</v>
      </c>
      <c r="BB402">
        <v>0</v>
      </c>
      <c r="BC402">
        <v>176.92589380000001</v>
      </c>
      <c r="BD402">
        <v>45.720394779999999</v>
      </c>
      <c r="BE402">
        <v>268.38404220000001</v>
      </c>
      <c r="BF402">
        <v>518.02295760000004</v>
      </c>
      <c r="BG402">
        <v>640.56224380000003</v>
      </c>
      <c r="BH402">
        <v>0</v>
      </c>
      <c r="BI402">
        <v>224.72845889999999</v>
      </c>
      <c r="BJ402">
        <v>0</v>
      </c>
      <c r="BK402">
        <v>353.38756169999999</v>
      </c>
      <c r="BL402">
        <v>227.60359020000001</v>
      </c>
      <c r="BM402">
        <v>2521.348047</v>
      </c>
      <c r="BN402">
        <v>252.09992579999999</v>
      </c>
      <c r="BO402">
        <v>150.5698514</v>
      </c>
      <c r="BP402">
        <v>332.47720909999998</v>
      </c>
      <c r="BQ402">
        <v>0</v>
      </c>
      <c r="BR402">
        <v>325.91681720000003</v>
      </c>
      <c r="BS402">
        <v>272.9205824</v>
      </c>
      <c r="BT402">
        <v>0</v>
      </c>
      <c r="BU402">
        <v>199.16553759999999</v>
      </c>
      <c r="BV402">
        <v>152.30857649999999</v>
      </c>
      <c r="BW402">
        <v>2260.009153</v>
      </c>
      <c r="BX402">
        <v>3214.9023080000002</v>
      </c>
      <c r="BY402">
        <v>382.67514840000001</v>
      </c>
      <c r="BZ402">
        <v>110.6034475</v>
      </c>
      <c r="CA402">
        <v>418.7404464</v>
      </c>
      <c r="CB402">
        <v>305.46909049999999</v>
      </c>
      <c r="CC402">
        <v>0</v>
      </c>
      <c r="CD402">
        <v>710.36112890000004</v>
      </c>
      <c r="CE402">
        <v>113.9659812</v>
      </c>
      <c r="CF402">
        <v>269.76006519999999</v>
      </c>
      <c r="CG402">
        <v>0</v>
      </c>
      <c r="CH402">
        <v>801.56423359999997</v>
      </c>
      <c r="CI402">
        <v>344.99852540000001</v>
      </c>
      <c r="CJ402">
        <v>0</v>
      </c>
      <c r="CK402">
        <v>215.5108615</v>
      </c>
      <c r="CL402">
        <v>558.03169279999997</v>
      </c>
      <c r="CM402">
        <v>112.8591557</v>
      </c>
      <c r="CN402">
        <v>267.21894429999998</v>
      </c>
      <c r="CO402">
        <v>887.43653310000002</v>
      </c>
      <c r="CP402">
        <v>134.73189300000001</v>
      </c>
      <c r="CQ402">
        <v>250.3171236</v>
      </c>
      <c r="CR402">
        <v>164.64538759999999</v>
      </c>
      <c r="CS402">
        <v>430.3545838</v>
      </c>
      <c r="CT402">
        <v>140.6897132</v>
      </c>
      <c r="CU402">
        <v>348.8733881</v>
      </c>
      <c r="CV402">
        <v>212.60118059999999</v>
      </c>
      <c r="CW402">
        <v>314.35046030000001</v>
      </c>
      <c r="CX402">
        <v>350.0355204</v>
      </c>
      <c r="CY402">
        <v>1470.8329249999999</v>
      </c>
      <c r="CZ402">
        <v>332.42695709999998</v>
      </c>
      <c r="DA402">
        <v>265.89988940000001</v>
      </c>
      <c r="DB402">
        <v>285.48322209999998</v>
      </c>
      <c r="DC402">
        <v>310.23782080000001</v>
      </c>
      <c r="DD402">
        <v>1846.4973</v>
      </c>
      <c r="DE402">
        <v>150.41565929999999</v>
      </c>
      <c r="DF402">
        <v>277.58123330000001</v>
      </c>
      <c r="DG402">
        <v>1020.725465</v>
      </c>
      <c r="DH402">
        <v>1152.6329699999999</v>
      </c>
      <c r="DI402">
        <v>305.57507179999999</v>
      </c>
      <c r="DJ402">
        <v>406.23621480000003</v>
      </c>
      <c r="DK402">
        <v>132.18408020000001</v>
      </c>
      <c r="DL402">
        <v>853.0404393</v>
      </c>
      <c r="DM402">
        <v>848.34400400000004</v>
      </c>
      <c r="DN402">
        <v>341.42057999999997</v>
      </c>
      <c r="DO402">
        <v>263.17284799999999</v>
      </c>
      <c r="DP402">
        <v>192.7748502</v>
      </c>
      <c r="DQ402" s="16">
        <v>0.12244897959183673</v>
      </c>
      <c r="DR402" s="16">
        <v>5.2631578947368418E-2</v>
      </c>
    </row>
    <row r="403" spans="1:122" x14ac:dyDescent="0.25">
      <c r="A403" t="s">
        <v>4775</v>
      </c>
      <c r="B403" t="s">
        <v>4776</v>
      </c>
      <c r="C403" t="s">
        <v>4777</v>
      </c>
      <c r="D403">
        <v>273.36405608458301</v>
      </c>
      <c r="E403">
        <v>324.82124346173902</v>
      </c>
      <c r="F403">
        <v>505.68546265784198</v>
      </c>
      <c r="G403">
        <v>186.28239965766301</v>
      </c>
      <c r="H403">
        <v>116.870257034928</v>
      </c>
      <c r="I403">
        <v>283.526208745075</v>
      </c>
      <c r="J403">
        <v>287.237137563781</v>
      </c>
      <c r="K403">
        <v>331.818034865757</v>
      </c>
      <c r="L403">
        <v>293.61753129964097</v>
      </c>
      <c r="M403">
        <v>502.156297977625</v>
      </c>
      <c r="N403">
        <v>281.07591918035502</v>
      </c>
      <c r="O403">
        <v>341.50475925357802</v>
      </c>
      <c r="P403">
        <v>191.50399671050101</v>
      </c>
      <c r="Q403">
        <v>552.03117206943602</v>
      </c>
      <c r="R403">
        <v>350.721583001699</v>
      </c>
      <c r="S403">
        <v>449.74805629126701</v>
      </c>
      <c r="T403">
        <v>372.46074985288601</v>
      </c>
      <c r="U403">
        <v>313.86985010808797</v>
      </c>
      <c r="V403">
        <v>126.277581393093</v>
      </c>
      <c r="W403">
        <v>315.02055510000002</v>
      </c>
      <c r="X403">
        <v>362.80668809999997</v>
      </c>
      <c r="Y403">
        <v>304.82152059999999</v>
      </c>
      <c r="Z403">
        <v>478.97151880000001</v>
      </c>
      <c r="AA403">
        <v>342.18503900000002</v>
      </c>
      <c r="AB403">
        <v>375.63593079999998</v>
      </c>
      <c r="AC403">
        <v>0</v>
      </c>
      <c r="AD403">
        <v>189.36485239999999</v>
      </c>
      <c r="AE403">
        <v>289.01480839999999</v>
      </c>
      <c r="AF403">
        <v>397.51464179999999</v>
      </c>
      <c r="AG403">
        <v>391.52252170000003</v>
      </c>
      <c r="AH403">
        <v>331.02564260000003</v>
      </c>
      <c r="AI403">
        <v>533.73386909999999</v>
      </c>
      <c r="AJ403">
        <v>350.44121239999998</v>
      </c>
      <c r="AK403">
        <v>609.271433</v>
      </c>
      <c r="AL403">
        <v>408.89800270000001</v>
      </c>
      <c r="AM403">
        <v>304.3490592</v>
      </c>
      <c r="AN403">
        <v>525.97041009999998</v>
      </c>
      <c r="AO403">
        <v>680.85150599999997</v>
      </c>
      <c r="AP403">
        <v>255.36657829999999</v>
      </c>
      <c r="AQ403">
        <v>323.87072599999999</v>
      </c>
      <c r="AR403">
        <v>376.06068040000002</v>
      </c>
      <c r="AS403">
        <v>154.17564039999999</v>
      </c>
      <c r="AT403">
        <v>468.47843110000002</v>
      </c>
      <c r="AU403">
        <v>477.98459800000001</v>
      </c>
      <c r="AV403">
        <v>108.4804821</v>
      </c>
      <c r="AW403">
        <v>357.94055109999999</v>
      </c>
      <c r="AX403">
        <v>220.42767720000001</v>
      </c>
      <c r="AY403">
        <v>0</v>
      </c>
      <c r="AZ403">
        <v>406.31291220000003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302.67222880000003</v>
      </c>
      <c r="BG403">
        <v>191.6204477</v>
      </c>
      <c r="BH403">
        <v>0</v>
      </c>
      <c r="BI403">
        <v>446.91649660000002</v>
      </c>
      <c r="BJ403">
        <v>367.52092299999998</v>
      </c>
      <c r="BK403">
        <v>238.0101702</v>
      </c>
      <c r="BL403">
        <v>0</v>
      </c>
      <c r="BM403">
        <v>171.33634420000001</v>
      </c>
      <c r="BN403">
        <v>545.25666769999998</v>
      </c>
      <c r="BO403">
        <v>498.97390780000001</v>
      </c>
      <c r="BP403">
        <v>414.33187090000001</v>
      </c>
      <c r="BQ403">
        <v>398.07097479999999</v>
      </c>
      <c r="BR403">
        <v>205.08195900000001</v>
      </c>
      <c r="BS403">
        <v>328.28858760000003</v>
      </c>
      <c r="BT403">
        <v>0</v>
      </c>
      <c r="BU403">
        <v>719.98540030000004</v>
      </c>
      <c r="BV403">
        <v>601.59304090000001</v>
      </c>
      <c r="BW403">
        <v>369.5202883</v>
      </c>
      <c r="BX403">
        <v>298.78553299999999</v>
      </c>
      <c r="BY403">
        <v>445.73639079999998</v>
      </c>
      <c r="BZ403">
        <v>369.76622129999998</v>
      </c>
      <c r="CA403">
        <v>183.33867309999999</v>
      </c>
      <c r="CB403">
        <v>357.99718460000003</v>
      </c>
      <c r="CC403">
        <v>397.60073</v>
      </c>
      <c r="CD403">
        <v>235.3079219</v>
      </c>
      <c r="CE403">
        <v>439.20946859999998</v>
      </c>
      <c r="CF403">
        <v>432.19037589999999</v>
      </c>
      <c r="CG403">
        <v>492.972599</v>
      </c>
      <c r="CH403">
        <v>180.26287379999999</v>
      </c>
      <c r="CI403">
        <v>441.51924689999998</v>
      </c>
      <c r="CJ403">
        <v>141.06855049999999</v>
      </c>
      <c r="CK403">
        <v>271.35373909999998</v>
      </c>
      <c r="CL403">
        <v>313.68091220000002</v>
      </c>
      <c r="CM403">
        <v>411.41158159999998</v>
      </c>
      <c r="CN403">
        <v>139.99227540000001</v>
      </c>
      <c r="CO403">
        <v>381.8367025</v>
      </c>
      <c r="CP403">
        <v>313.80014160000002</v>
      </c>
      <c r="CQ403">
        <v>385.3318812</v>
      </c>
      <c r="CR403">
        <v>406.06260099999997</v>
      </c>
      <c r="CS403">
        <v>111.671998</v>
      </c>
      <c r="CT403">
        <v>142.96137970000001</v>
      </c>
      <c r="CU403">
        <v>249.66014010000001</v>
      </c>
      <c r="CV403">
        <v>217.50634669999999</v>
      </c>
      <c r="CW403">
        <v>0</v>
      </c>
      <c r="CX403">
        <v>334.76355030000002</v>
      </c>
      <c r="CY403">
        <v>349.64982379999998</v>
      </c>
      <c r="CZ403">
        <v>201.62271430000001</v>
      </c>
      <c r="DA403">
        <v>441.39769810000001</v>
      </c>
      <c r="DB403">
        <v>416.09985</v>
      </c>
      <c r="DC403">
        <v>136.17075969999999</v>
      </c>
      <c r="DD403">
        <v>416.45077629999997</v>
      </c>
      <c r="DE403">
        <v>419.89358069999997</v>
      </c>
      <c r="DF403">
        <v>292.49023440000002</v>
      </c>
      <c r="DG403">
        <v>161.68345479999999</v>
      </c>
      <c r="DH403">
        <v>420.7370603</v>
      </c>
      <c r="DI403">
        <v>191.93458089999999</v>
      </c>
      <c r="DJ403">
        <v>0</v>
      </c>
      <c r="DK403">
        <v>207.66743940000001</v>
      </c>
      <c r="DL403">
        <v>587.26703250000003</v>
      </c>
      <c r="DM403">
        <v>424.19701520000001</v>
      </c>
      <c r="DN403">
        <v>754.45227060000002</v>
      </c>
      <c r="DO403">
        <v>295.56242040000001</v>
      </c>
      <c r="DP403">
        <v>325.83563759999998</v>
      </c>
      <c r="DQ403" s="16">
        <v>0.12244897959183673</v>
      </c>
      <c r="DR403" s="16">
        <v>0</v>
      </c>
    </row>
    <row r="404" spans="1:122" x14ac:dyDescent="0.25">
      <c r="A404" t="s">
        <v>4919</v>
      </c>
      <c r="B404" t="s">
        <v>4920</v>
      </c>
      <c r="C404" t="s">
        <v>4921</v>
      </c>
      <c r="D404">
        <v>380.47728448753702</v>
      </c>
      <c r="E404">
        <v>281.56061028943799</v>
      </c>
      <c r="F404">
        <v>220.70411523347801</v>
      </c>
      <c r="G404">
        <v>329.58124476585698</v>
      </c>
      <c r="H404">
        <v>139.08156343757099</v>
      </c>
      <c r="I404">
        <v>351.143737269768</v>
      </c>
      <c r="J404">
        <v>358.99282652162702</v>
      </c>
      <c r="K404">
        <v>324.234076498864</v>
      </c>
      <c r="L404">
        <v>253.68674432282</v>
      </c>
      <c r="M404">
        <v>417.83942277755898</v>
      </c>
      <c r="N404">
        <v>220.72169966862799</v>
      </c>
      <c r="O404">
        <v>182.61727234898899</v>
      </c>
      <c r="P404">
        <v>238.19604279981701</v>
      </c>
      <c r="Q404">
        <v>0</v>
      </c>
      <c r="R404">
        <v>453.77424676777201</v>
      </c>
      <c r="S404">
        <v>397.55115764439603</v>
      </c>
      <c r="T404">
        <v>444.80206817915501</v>
      </c>
      <c r="U404">
        <v>243.44485440323601</v>
      </c>
      <c r="V404">
        <v>441.40891468980197</v>
      </c>
      <c r="W404">
        <v>279.552663</v>
      </c>
      <c r="X404">
        <v>200.3330187</v>
      </c>
      <c r="Y404">
        <v>372.18692060000001</v>
      </c>
      <c r="Z404">
        <v>220.86704069999999</v>
      </c>
      <c r="AA404">
        <v>228.24660950000001</v>
      </c>
      <c r="AB404">
        <v>349.9458143</v>
      </c>
      <c r="AC404">
        <v>375.09915790000002</v>
      </c>
      <c r="AD404">
        <v>176.13386499999999</v>
      </c>
      <c r="AE404">
        <v>405.81339370000001</v>
      </c>
      <c r="AF404">
        <v>307.43575950000002</v>
      </c>
      <c r="AG404">
        <v>228.2426566</v>
      </c>
      <c r="AH404">
        <v>240.3449875</v>
      </c>
      <c r="AI404">
        <v>376.63114280000002</v>
      </c>
      <c r="AJ404">
        <v>366.78606029999997</v>
      </c>
      <c r="AK404">
        <v>132.45342550000001</v>
      </c>
      <c r="AL404">
        <v>385.23474809999999</v>
      </c>
      <c r="AM404">
        <v>455.45836850000001</v>
      </c>
      <c r="AN404">
        <v>208.70143329999999</v>
      </c>
      <c r="AO404">
        <v>265.73471569999998</v>
      </c>
      <c r="AP404">
        <v>157.05162999999999</v>
      </c>
      <c r="AQ404">
        <v>231.1094488</v>
      </c>
      <c r="AR404">
        <v>401.9962299</v>
      </c>
      <c r="AS404">
        <v>214.05839649999999</v>
      </c>
      <c r="AT404">
        <v>287.71642939999998</v>
      </c>
      <c r="AU404">
        <v>0</v>
      </c>
      <c r="AV404">
        <v>0</v>
      </c>
      <c r="AW404">
        <v>427.55865590000002</v>
      </c>
      <c r="AX404">
        <v>305.22683319999999</v>
      </c>
      <c r="AY404">
        <v>0</v>
      </c>
      <c r="AZ404">
        <v>265.91087049999999</v>
      </c>
      <c r="BA404">
        <v>0</v>
      </c>
      <c r="BB404">
        <v>0</v>
      </c>
      <c r="BC404">
        <v>390.62549790000003</v>
      </c>
      <c r="BD404">
        <v>0</v>
      </c>
      <c r="BE404">
        <v>288.66749800000002</v>
      </c>
      <c r="BF404">
        <v>270.54579699999999</v>
      </c>
      <c r="BG404">
        <v>383.08549410000001</v>
      </c>
      <c r="BH404">
        <v>0</v>
      </c>
      <c r="BI404">
        <v>0</v>
      </c>
      <c r="BJ404">
        <v>195.3587675</v>
      </c>
      <c r="BK404">
        <v>289.36809260000001</v>
      </c>
      <c r="BL404">
        <v>0</v>
      </c>
      <c r="BM404">
        <v>317.69878979999999</v>
      </c>
      <c r="BN404">
        <v>431.34378900000002</v>
      </c>
      <c r="BO404">
        <v>224.57987170000001</v>
      </c>
      <c r="BP404">
        <v>357.17160560000002</v>
      </c>
      <c r="BQ404">
        <v>0</v>
      </c>
      <c r="BR404">
        <v>231.02066780000001</v>
      </c>
      <c r="BS404">
        <v>309.49565530000001</v>
      </c>
      <c r="BT404">
        <v>0</v>
      </c>
      <c r="BU404">
        <v>569.39700879999998</v>
      </c>
      <c r="BV404">
        <v>0</v>
      </c>
      <c r="BW404">
        <v>335.39595960000003</v>
      </c>
      <c r="BX404">
        <v>436.71492999999998</v>
      </c>
      <c r="BY404">
        <v>563.02359430000001</v>
      </c>
      <c r="BZ404">
        <v>356.42850199999998</v>
      </c>
      <c r="CA404">
        <v>402.60558020000002</v>
      </c>
      <c r="CB404">
        <v>148.18229220000001</v>
      </c>
      <c r="CC404">
        <v>851.95186060000003</v>
      </c>
      <c r="CD404">
        <v>321.14382549999999</v>
      </c>
      <c r="CE404">
        <v>301.64386990000003</v>
      </c>
      <c r="CF404">
        <v>402.00609960000003</v>
      </c>
      <c r="CG404">
        <v>393.55760099999998</v>
      </c>
      <c r="CH404">
        <v>374.18064090000001</v>
      </c>
      <c r="CI404">
        <v>292.42319329999998</v>
      </c>
      <c r="CJ404">
        <v>311.08728300000001</v>
      </c>
      <c r="CK404">
        <v>267.175838</v>
      </c>
      <c r="CL404">
        <v>286.12899679999998</v>
      </c>
      <c r="CM404">
        <v>426.50930940000001</v>
      </c>
      <c r="CN404">
        <v>268.15063570000001</v>
      </c>
      <c r="CO404">
        <v>670.12494470000001</v>
      </c>
      <c r="CP404">
        <v>366.118424</v>
      </c>
      <c r="CQ404">
        <v>400.36716699999999</v>
      </c>
      <c r="CR404">
        <v>436.38212650000003</v>
      </c>
      <c r="CS404">
        <v>217.71724499999999</v>
      </c>
      <c r="CT404">
        <v>379.7402161</v>
      </c>
      <c r="CU404">
        <v>268.77138830000001</v>
      </c>
      <c r="CV404">
        <v>230.24584479999999</v>
      </c>
      <c r="CW404">
        <v>408.83546050000001</v>
      </c>
      <c r="CX404">
        <v>365.9787973</v>
      </c>
      <c r="CY404">
        <v>529.23577379999995</v>
      </c>
      <c r="CZ404">
        <v>474.4341417</v>
      </c>
      <c r="DA404">
        <v>348.5712087</v>
      </c>
      <c r="DB404">
        <v>553.06116780000002</v>
      </c>
      <c r="DC404">
        <v>431.38232799999997</v>
      </c>
      <c r="DD404">
        <v>543.96962110000004</v>
      </c>
      <c r="DE404">
        <v>485.0671107</v>
      </c>
      <c r="DF404">
        <v>337.8525727</v>
      </c>
      <c r="DG404">
        <v>433.26231519999999</v>
      </c>
      <c r="DH404">
        <v>393.81910690000001</v>
      </c>
      <c r="DI404">
        <v>191.35940959999999</v>
      </c>
      <c r="DJ404">
        <v>513.55015019999996</v>
      </c>
      <c r="DK404">
        <v>225.39744189999999</v>
      </c>
      <c r="DL404">
        <v>439.82910379999998</v>
      </c>
      <c r="DM404">
        <v>182.29424109999999</v>
      </c>
      <c r="DN404">
        <v>209.58351099999999</v>
      </c>
      <c r="DO404">
        <v>261.95971470000001</v>
      </c>
      <c r="DP404">
        <v>266.89232650000002</v>
      </c>
      <c r="DQ404" s="16">
        <v>0.12244897959183673</v>
      </c>
      <c r="DR404" s="16">
        <v>5.2631578947368418E-2</v>
      </c>
    </row>
    <row r="405" spans="1:122" x14ac:dyDescent="0.25">
      <c r="A405" t="s">
        <v>4922</v>
      </c>
      <c r="B405" t="s">
        <v>4923</v>
      </c>
      <c r="C405" t="s">
        <v>4924</v>
      </c>
      <c r="D405">
        <v>92.558136766747197</v>
      </c>
      <c r="E405">
        <v>91.076882383453295</v>
      </c>
      <c r="F405">
        <v>202.090616285892</v>
      </c>
      <c r="G405">
        <v>58.045025503913401</v>
      </c>
      <c r="H405">
        <v>35.794443621363399</v>
      </c>
      <c r="I405">
        <v>269.80868253837201</v>
      </c>
      <c r="J405">
        <v>0</v>
      </c>
      <c r="K405">
        <v>111.38373352539899</v>
      </c>
      <c r="L405">
        <v>169.740079916984</v>
      </c>
      <c r="M405">
        <v>0</v>
      </c>
      <c r="N405">
        <v>120.206829561296</v>
      </c>
      <c r="O405">
        <v>128.132904726959</v>
      </c>
      <c r="P405">
        <v>82.995136557064001</v>
      </c>
      <c r="Q405">
        <v>133.487018779664</v>
      </c>
      <c r="R405">
        <v>149.63016770733199</v>
      </c>
      <c r="S405">
        <v>128.626011905551</v>
      </c>
      <c r="T405">
        <v>188.345979954797</v>
      </c>
      <c r="U405">
        <v>189.09019620458599</v>
      </c>
      <c r="V405">
        <v>274.02132918135902</v>
      </c>
      <c r="W405">
        <v>104.9064812</v>
      </c>
      <c r="X405">
        <v>303.11142230000002</v>
      </c>
      <c r="Y405">
        <v>56.302957939999999</v>
      </c>
      <c r="Z405">
        <v>114.54198719999999</v>
      </c>
      <c r="AA405">
        <v>106.9224679</v>
      </c>
      <c r="AB405">
        <v>108.8286718</v>
      </c>
      <c r="AC405">
        <v>198.6122369</v>
      </c>
      <c r="AD405">
        <v>75.321872519999999</v>
      </c>
      <c r="AE405">
        <v>471.86537950000002</v>
      </c>
      <c r="AF405">
        <v>163.3880853</v>
      </c>
      <c r="AG405">
        <v>271.67157329999998</v>
      </c>
      <c r="AH405">
        <v>84.281146239999998</v>
      </c>
      <c r="AI405">
        <v>139.6936192</v>
      </c>
      <c r="AJ405">
        <v>83.682881530000003</v>
      </c>
      <c r="AK405">
        <v>232.52834759999999</v>
      </c>
      <c r="AL405">
        <v>334.54184450000002</v>
      </c>
      <c r="AM405">
        <v>122.5251473</v>
      </c>
      <c r="AN405">
        <v>125.03472840000001</v>
      </c>
      <c r="AO405">
        <v>319.2820658</v>
      </c>
      <c r="AP405">
        <v>267.60263129999998</v>
      </c>
      <c r="AQ405">
        <v>75.837376750000004</v>
      </c>
      <c r="AR405">
        <v>79.019850759999997</v>
      </c>
      <c r="AS405">
        <v>149.52949509999999</v>
      </c>
      <c r="AT405">
        <v>0</v>
      </c>
      <c r="AU405">
        <v>148.6411908</v>
      </c>
      <c r="AV405">
        <v>0</v>
      </c>
      <c r="AW405">
        <v>107.51330369999999</v>
      </c>
      <c r="AX405">
        <v>213.26216030000001</v>
      </c>
      <c r="AY405">
        <v>96.382827109999994</v>
      </c>
      <c r="AZ405">
        <v>152.1560509</v>
      </c>
      <c r="BA405">
        <v>155.75630960000001</v>
      </c>
      <c r="BB405">
        <v>116.5876624</v>
      </c>
      <c r="BC405">
        <v>183.38209259999999</v>
      </c>
      <c r="BD405">
        <v>96.870257780000003</v>
      </c>
      <c r="BE405">
        <v>107.68027979999999</v>
      </c>
      <c r="BF405">
        <v>94.302591849999999</v>
      </c>
      <c r="BG405">
        <v>125.30978229999999</v>
      </c>
      <c r="BH405">
        <v>0</v>
      </c>
      <c r="BI405">
        <v>201.88455110000001</v>
      </c>
      <c r="BJ405">
        <v>85.223514570000006</v>
      </c>
      <c r="BK405">
        <v>0</v>
      </c>
      <c r="BL405">
        <v>0</v>
      </c>
      <c r="BM405">
        <v>111.2650886</v>
      </c>
      <c r="BN405">
        <v>252.18343250000001</v>
      </c>
      <c r="BO405">
        <v>275.25487229999999</v>
      </c>
      <c r="BP405">
        <v>196.3863226</v>
      </c>
      <c r="BQ405">
        <v>193.03963529999999</v>
      </c>
      <c r="BR405">
        <v>119.3459661</v>
      </c>
      <c r="BS405">
        <v>82.112756500000003</v>
      </c>
      <c r="BT405">
        <v>0</v>
      </c>
      <c r="BU405">
        <v>190.0443995</v>
      </c>
      <c r="BV405">
        <v>101.9291944</v>
      </c>
      <c r="BW405">
        <v>9.3638460719999994</v>
      </c>
      <c r="BX405">
        <v>140.2407245</v>
      </c>
      <c r="BY405">
        <v>98.713618909999994</v>
      </c>
      <c r="BZ405">
        <v>81.741811830000003</v>
      </c>
      <c r="CA405">
        <v>120.07086580000001</v>
      </c>
      <c r="CB405">
        <v>187.26645490000001</v>
      </c>
      <c r="CC405">
        <v>229.3907993</v>
      </c>
      <c r="CD405">
        <v>72.469310289999996</v>
      </c>
      <c r="CE405">
        <v>0</v>
      </c>
      <c r="CF405">
        <v>133.94188840000001</v>
      </c>
      <c r="CG405">
        <v>0</v>
      </c>
      <c r="CH405">
        <v>161.02121579999999</v>
      </c>
      <c r="CI405">
        <v>92.835592480000003</v>
      </c>
      <c r="CJ405">
        <v>0</v>
      </c>
      <c r="CK405">
        <v>41.934493860000003</v>
      </c>
      <c r="CL405">
        <v>0</v>
      </c>
      <c r="CM405">
        <v>111.6409297</v>
      </c>
      <c r="CN405">
        <v>95.165991099999999</v>
      </c>
      <c r="CO405">
        <v>205.5085393</v>
      </c>
      <c r="CP405">
        <v>138.62835440000001</v>
      </c>
      <c r="CQ405">
        <v>282.12718949999999</v>
      </c>
      <c r="CR405">
        <v>235.59090219999999</v>
      </c>
      <c r="CS405">
        <v>144.2343525</v>
      </c>
      <c r="CT405">
        <v>239.93734710000001</v>
      </c>
      <c r="CU405">
        <v>141.0184763</v>
      </c>
      <c r="CV405">
        <v>205.98024459999999</v>
      </c>
      <c r="CW405">
        <v>0</v>
      </c>
      <c r="CX405">
        <v>105.46117700000001</v>
      </c>
      <c r="CY405">
        <v>70.949407460000003</v>
      </c>
      <c r="CZ405">
        <v>59.116574200000002</v>
      </c>
      <c r="DA405">
        <v>71.35703341</v>
      </c>
      <c r="DB405">
        <v>59.159685070000002</v>
      </c>
      <c r="DC405">
        <v>140.10200570000001</v>
      </c>
      <c r="DD405">
        <v>66.401356919999998</v>
      </c>
      <c r="DE405">
        <v>252.1050846</v>
      </c>
      <c r="DF405">
        <v>77.432933790000007</v>
      </c>
      <c r="DG405">
        <v>94.377667259999996</v>
      </c>
      <c r="DH405">
        <v>153.00204049999999</v>
      </c>
      <c r="DI405">
        <v>0</v>
      </c>
      <c r="DJ405">
        <v>296.36778500000003</v>
      </c>
      <c r="DK405">
        <v>142.9435082</v>
      </c>
      <c r="DL405">
        <v>166.0938079</v>
      </c>
      <c r="DM405">
        <v>210.12140239999999</v>
      </c>
      <c r="DN405">
        <v>181.61723860000001</v>
      </c>
      <c r="DO405">
        <v>96.797943279999998</v>
      </c>
      <c r="DP405">
        <v>128.954858</v>
      </c>
      <c r="DQ405" s="16">
        <v>0.12244897959183673</v>
      </c>
      <c r="DR405" s="16">
        <v>0.10526315789473684</v>
      </c>
    </row>
    <row r="406" spans="1:122" x14ac:dyDescent="0.25">
      <c r="A406" t="s">
        <v>516</v>
      </c>
      <c r="B406" t="s">
        <v>517</v>
      </c>
      <c r="C406" t="s">
        <v>518</v>
      </c>
      <c r="D406">
        <v>574.11833739433098</v>
      </c>
      <c r="E406">
        <v>0</v>
      </c>
      <c r="F406">
        <v>0</v>
      </c>
      <c r="G406">
        <v>417.84506654090899</v>
      </c>
      <c r="H406">
        <v>191.88060782971201</v>
      </c>
      <c r="I406">
        <v>227.16986713885299</v>
      </c>
      <c r="J406">
        <v>188.003487882933</v>
      </c>
      <c r="K406">
        <v>136.53963863029199</v>
      </c>
      <c r="L406">
        <v>217.940269053116</v>
      </c>
      <c r="M406">
        <v>258.90615782053197</v>
      </c>
      <c r="N406">
        <v>0</v>
      </c>
      <c r="O406">
        <v>209.635602669203</v>
      </c>
      <c r="P406">
        <v>297.08051261562503</v>
      </c>
      <c r="Q406">
        <v>207.34507715712999</v>
      </c>
      <c r="R406">
        <v>0</v>
      </c>
      <c r="S406">
        <v>0</v>
      </c>
      <c r="T406">
        <v>0</v>
      </c>
      <c r="U406">
        <v>178.466061940423</v>
      </c>
      <c r="V406">
        <v>0</v>
      </c>
      <c r="W406">
        <v>234.38150479999999</v>
      </c>
      <c r="X406">
        <v>154.932467</v>
      </c>
      <c r="Y406">
        <v>241.0791049</v>
      </c>
      <c r="Z406">
        <v>0</v>
      </c>
      <c r="AA406">
        <v>319.26159680000001</v>
      </c>
      <c r="AB406">
        <v>123.97471280000001</v>
      </c>
      <c r="AC406">
        <v>0</v>
      </c>
      <c r="AD406">
        <v>165.60552999999999</v>
      </c>
      <c r="AE406">
        <v>188.0073098</v>
      </c>
      <c r="AF406">
        <v>257.17333059999999</v>
      </c>
      <c r="AG406">
        <v>326.1497407</v>
      </c>
      <c r="AH406">
        <v>0</v>
      </c>
      <c r="AI406">
        <v>339.744303</v>
      </c>
      <c r="AJ406">
        <v>141.26219570000001</v>
      </c>
      <c r="AK406">
        <v>327.70532350000002</v>
      </c>
      <c r="AL406">
        <v>66.725867230000006</v>
      </c>
      <c r="AM406">
        <v>296.99434450000001</v>
      </c>
      <c r="AN406">
        <v>369.35306220000001</v>
      </c>
      <c r="AO406">
        <v>0</v>
      </c>
      <c r="AP406">
        <v>275.37287689999999</v>
      </c>
      <c r="AQ406">
        <v>280.579138</v>
      </c>
      <c r="AR406">
        <v>302.08578319999998</v>
      </c>
      <c r="AS406">
        <v>256.79671789999998</v>
      </c>
      <c r="AT406">
        <v>0</v>
      </c>
      <c r="AU406">
        <v>178.13419719999999</v>
      </c>
      <c r="AV406">
        <v>237.16334079999999</v>
      </c>
      <c r="AW406">
        <v>304.34574249999997</v>
      </c>
      <c r="AX406">
        <v>166.4743852</v>
      </c>
      <c r="AY406">
        <v>0</v>
      </c>
      <c r="AZ406">
        <v>353.82653820000002</v>
      </c>
      <c r="BA406">
        <v>0</v>
      </c>
      <c r="BB406">
        <v>0</v>
      </c>
      <c r="BC406">
        <v>0</v>
      </c>
      <c r="BD406">
        <v>129.91096329999999</v>
      </c>
      <c r="BE406">
        <v>0</v>
      </c>
      <c r="BF406">
        <v>327.30390740000001</v>
      </c>
      <c r="BG406">
        <v>215.940956</v>
      </c>
      <c r="BH406">
        <v>496.81406340000001</v>
      </c>
      <c r="BI406">
        <v>244.64421279999999</v>
      </c>
      <c r="BJ406">
        <v>0</v>
      </c>
      <c r="BK406">
        <v>412.00176820000001</v>
      </c>
      <c r="BL406">
        <v>0</v>
      </c>
      <c r="BM406">
        <v>222.03363250000001</v>
      </c>
      <c r="BN406">
        <v>409.88381079999999</v>
      </c>
      <c r="BO406">
        <v>482.97988400000003</v>
      </c>
      <c r="BP406">
        <v>405.03814180000001</v>
      </c>
      <c r="BQ406">
        <v>318.42994590000001</v>
      </c>
      <c r="BR406">
        <v>283.97487580000001</v>
      </c>
      <c r="BS406">
        <v>251.1739283</v>
      </c>
      <c r="BT406">
        <v>0</v>
      </c>
      <c r="BU406">
        <v>286.44297779999999</v>
      </c>
      <c r="BV406">
        <v>479.6248817</v>
      </c>
      <c r="BW406">
        <v>497.2100413</v>
      </c>
      <c r="BX406">
        <v>173.33031700000001</v>
      </c>
      <c r="BY406">
        <v>353.64059429999998</v>
      </c>
      <c r="BZ406">
        <v>143.77150649999999</v>
      </c>
      <c r="CA406">
        <v>280.1017425</v>
      </c>
      <c r="CB406">
        <v>250.93200830000001</v>
      </c>
      <c r="CC406">
        <v>247.11934669999999</v>
      </c>
      <c r="CD406">
        <v>390.00385089999997</v>
      </c>
      <c r="CE406">
        <v>396.83559530000002</v>
      </c>
      <c r="CF406">
        <v>293.18766010000002</v>
      </c>
      <c r="CG406">
        <v>345.16859010000002</v>
      </c>
      <c r="CH406">
        <v>360.56075659999999</v>
      </c>
      <c r="CI406">
        <v>315.33840350000003</v>
      </c>
      <c r="CJ406">
        <v>342.38332209999999</v>
      </c>
      <c r="CK406">
        <v>334.320538</v>
      </c>
      <c r="CL406">
        <v>63.284670149999997</v>
      </c>
      <c r="CM406">
        <v>336.53925170000002</v>
      </c>
      <c r="CN406">
        <v>299.4729863</v>
      </c>
      <c r="CO406">
        <v>455.44282850000002</v>
      </c>
      <c r="CP406">
        <v>398.1825374</v>
      </c>
      <c r="CQ406">
        <v>430.65155470000002</v>
      </c>
      <c r="CR406">
        <v>306.80068770000003</v>
      </c>
      <c r="CS406">
        <v>325.33204899999998</v>
      </c>
      <c r="CT406">
        <v>328.65580010000002</v>
      </c>
      <c r="CU406">
        <v>209.2968309</v>
      </c>
      <c r="CV406">
        <v>237.20757939999999</v>
      </c>
      <c r="CW406">
        <v>239.242178</v>
      </c>
      <c r="CX406">
        <v>541.58086679999997</v>
      </c>
      <c r="CY406">
        <v>410.1875331</v>
      </c>
      <c r="CZ406">
        <v>266.72577610000002</v>
      </c>
      <c r="DA406">
        <v>504.66771840000001</v>
      </c>
      <c r="DB406">
        <v>289.81692880000003</v>
      </c>
      <c r="DC406">
        <v>417.12533359999998</v>
      </c>
      <c r="DD406">
        <v>408.57257729999998</v>
      </c>
      <c r="DE406">
        <v>456.42605420000001</v>
      </c>
      <c r="DF406">
        <v>304.3875511</v>
      </c>
      <c r="DG406">
        <v>352.1516421</v>
      </c>
      <c r="DH406">
        <v>292.0733348</v>
      </c>
      <c r="DI406">
        <v>304.3907509</v>
      </c>
      <c r="DJ406">
        <v>466.6305357</v>
      </c>
      <c r="DK406">
        <v>111.86533420000001</v>
      </c>
      <c r="DL406">
        <v>399.65308649999997</v>
      </c>
      <c r="DM406">
        <v>388.20242910000002</v>
      </c>
      <c r="DN406">
        <v>283.84049119999997</v>
      </c>
      <c r="DO406">
        <v>340.17799250000002</v>
      </c>
      <c r="DP406">
        <v>313.78259020000002</v>
      </c>
      <c r="DQ406" s="16">
        <v>0.1326530612244898</v>
      </c>
      <c r="DR406" s="16">
        <v>0.36842105263157893</v>
      </c>
    </row>
    <row r="407" spans="1:122" x14ac:dyDescent="0.25">
      <c r="A407" t="s">
        <v>1603</v>
      </c>
      <c r="B407" t="s">
        <v>1604</v>
      </c>
      <c r="C407" t="s">
        <v>1605</v>
      </c>
      <c r="D407">
        <v>168.864140987952</v>
      </c>
      <c r="E407">
        <v>271.60657699632299</v>
      </c>
      <c r="F407">
        <v>0</v>
      </c>
      <c r="G407">
        <v>306.01188512504899</v>
      </c>
      <c r="H407">
        <v>74.982631328710298</v>
      </c>
      <c r="I407">
        <v>0</v>
      </c>
      <c r="J407">
        <v>0</v>
      </c>
      <c r="K407">
        <v>137.00337493567599</v>
      </c>
      <c r="L407">
        <v>591.62916456454502</v>
      </c>
      <c r="M407">
        <v>345.90147229492698</v>
      </c>
      <c r="N407">
        <v>0</v>
      </c>
      <c r="O407">
        <v>216.53453087472101</v>
      </c>
      <c r="P407">
        <v>393.44216524421103</v>
      </c>
      <c r="Q407">
        <v>2170.56064901831</v>
      </c>
      <c r="R407">
        <v>129.26268553460801</v>
      </c>
      <c r="S407">
        <v>180.359634267876</v>
      </c>
      <c r="T407">
        <v>0</v>
      </c>
      <c r="U407">
        <v>0</v>
      </c>
      <c r="V407">
        <v>79.554611541142407</v>
      </c>
      <c r="W407">
        <v>187.49884779999999</v>
      </c>
      <c r="X407">
        <v>361.37884459999998</v>
      </c>
      <c r="Y407">
        <v>254.61577209999999</v>
      </c>
      <c r="Z407">
        <v>132.53696360000001</v>
      </c>
      <c r="AA407">
        <v>242.41635740000001</v>
      </c>
      <c r="AB407">
        <v>105.696827</v>
      </c>
      <c r="AC407">
        <v>209.18894610000001</v>
      </c>
      <c r="AD407">
        <v>0</v>
      </c>
      <c r="AE407">
        <v>260.72807690000002</v>
      </c>
      <c r="AF407">
        <v>384.4774941</v>
      </c>
      <c r="AG407">
        <v>159.9211463</v>
      </c>
      <c r="AH407">
        <v>499.87347540000002</v>
      </c>
      <c r="AI407">
        <v>463.48019399999998</v>
      </c>
      <c r="AJ407">
        <v>275.75612819999998</v>
      </c>
      <c r="AK407">
        <v>284.47686379999999</v>
      </c>
      <c r="AL407">
        <v>1111.430525</v>
      </c>
      <c r="AM407">
        <v>273.93616880000002</v>
      </c>
      <c r="AN407">
        <v>472.7165569</v>
      </c>
      <c r="AO407">
        <v>875.66663080000001</v>
      </c>
      <c r="AP407">
        <v>210.03143900000001</v>
      </c>
      <c r="AQ407">
        <v>253.64561019999999</v>
      </c>
      <c r="AR407">
        <v>194.61826120000001</v>
      </c>
      <c r="AS407">
        <v>912.93847049999999</v>
      </c>
      <c r="AT407">
        <v>0</v>
      </c>
      <c r="AU407">
        <v>283.12478249999998</v>
      </c>
      <c r="AV407">
        <v>0</v>
      </c>
      <c r="AW407">
        <v>312.90287860000001</v>
      </c>
      <c r="AX407">
        <v>141.04195859999999</v>
      </c>
      <c r="AY407">
        <v>388.00662640000002</v>
      </c>
      <c r="AZ407">
        <v>366.222194</v>
      </c>
      <c r="BA407">
        <v>0</v>
      </c>
      <c r="BB407">
        <v>0</v>
      </c>
      <c r="BC407">
        <v>187.93558089999999</v>
      </c>
      <c r="BD407">
        <v>0</v>
      </c>
      <c r="BE407">
        <v>368.73515179999998</v>
      </c>
      <c r="BF407">
        <v>332.16448500000001</v>
      </c>
      <c r="BG407">
        <v>943.92297110000004</v>
      </c>
      <c r="BH407">
        <v>0</v>
      </c>
      <c r="BI407">
        <v>714.466138</v>
      </c>
      <c r="BJ407">
        <v>0</v>
      </c>
      <c r="BK407">
        <v>272.0056768</v>
      </c>
      <c r="BL407">
        <v>207.89361049999999</v>
      </c>
      <c r="BM407">
        <v>231.76729649999999</v>
      </c>
      <c r="BN407">
        <v>292.96340309999999</v>
      </c>
      <c r="BO407">
        <v>253.21089799999999</v>
      </c>
      <c r="BP407">
        <v>330.28232009999999</v>
      </c>
      <c r="BQ407">
        <v>0</v>
      </c>
      <c r="BR407">
        <v>152.52867219999999</v>
      </c>
      <c r="BS407">
        <v>433.54313569999999</v>
      </c>
      <c r="BT407">
        <v>0</v>
      </c>
      <c r="BU407">
        <v>718.14372100000003</v>
      </c>
      <c r="BV407">
        <v>402.16137909999998</v>
      </c>
      <c r="BW407">
        <v>599.4283848</v>
      </c>
      <c r="BX407">
        <v>252.30369930000001</v>
      </c>
      <c r="BY407">
        <v>465.03596690000001</v>
      </c>
      <c r="BZ407">
        <v>205.60046410000001</v>
      </c>
      <c r="CA407">
        <v>449.25964310000001</v>
      </c>
      <c r="CB407">
        <v>369.42864530000003</v>
      </c>
      <c r="CC407">
        <v>1030.2769089999999</v>
      </c>
      <c r="CD407">
        <v>121.5789393</v>
      </c>
      <c r="CE407">
        <v>189.9518684</v>
      </c>
      <c r="CF407">
        <v>344.25983450000001</v>
      </c>
      <c r="CG407">
        <v>1496.1760099999999</v>
      </c>
      <c r="CH407">
        <v>296.1149289</v>
      </c>
      <c r="CI407">
        <v>160.74463299999999</v>
      </c>
      <c r="CJ407">
        <v>795.28355799999997</v>
      </c>
      <c r="CK407">
        <v>266.38850680000002</v>
      </c>
      <c r="CL407">
        <v>1221.199159</v>
      </c>
      <c r="CM407">
        <v>202.59270140000001</v>
      </c>
      <c r="CN407">
        <v>237.0181633</v>
      </c>
      <c r="CO407">
        <v>213.7939179</v>
      </c>
      <c r="CP407">
        <v>119.30721370000001</v>
      </c>
      <c r="CQ407">
        <v>539.81114730000002</v>
      </c>
      <c r="CR407">
        <v>405.55821559999998</v>
      </c>
      <c r="CS407">
        <v>557.51088709999999</v>
      </c>
      <c r="CT407">
        <v>182.7803332</v>
      </c>
      <c r="CU407">
        <v>408.55912480000001</v>
      </c>
      <c r="CV407">
        <v>0</v>
      </c>
      <c r="CW407">
        <v>0</v>
      </c>
      <c r="CX407">
        <v>91.825319969999995</v>
      </c>
      <c r="CY407">
        <v>345.39697360000002</v>
      </c>
      <c r="CZ407">
        <v>299.73724399999998</v>
      </c>
      <c r="DA407">
        <v>453.06536319999998</v>
      </c>
      <c r="DB407">
        <v>184.4324617</v>
      </c>
      <c r="DC407">
        <v>0</v>
      </c>
      <c r="DD407">
        <v>269.78917560000002</v>
      </c>
      <c r="DE407">
        <v>255.123265</v>
      </c>
      <c r="DF407">
        <v>203.32617189999999</v>
      </c>
      <c r="DG407">
        <v>831.95456620000004</v>
      </c>
      <c r="DH407">
        <v>382.10344220000002</v>
      </c>
      <c r="DI407">
        <v>216.19330919999999</v>
      </c>
      <c r="DJ407">
        <v>316.62556499999999</v>
      </c>
      <c r="DK407">
        <v>260.06397529999998</v>
      </c>
      <c r="DL407">
        <v>192.24187319999999</v>
      </c>
      <c r="DM407">
        <v>282.85516050000001</v>
      </c>
      <c r="DN407">
        <v>345.90414670000001</v>
      </c>
      <c r="DO407">
        <v>232.83733649999999</v>
      </c>
      <c r="DP407">
        <v>235.72692960000001</v>
      </c>
      <c r="DQ407" s="16">
        <v>0.1326530612244898</v>
      </c>
      <c r="DR407" s="16">
        <v>0.31578947368421051</v>
      </c>
    </row>
    <row r="408" spans="1:122" x14ac:dyDescent="0.25">
      <c r="A408" t="s">
        <v>1702</v>
      </c>
      <c r="B408" t="s">
        <v>1703</v>
      </c>
      <c r="C408" t="s">
        <v>1704</v>
      </c>
      <c r="D408">
        <v>42.148600834916103</v>
      </c>
      <c r="E408">
        <v>0</v>
      </c>
      <c r="F408">
        <v>217.462277884408</v>
      </c>
      <c r="G408">
        <v>407.48882909149</v>
      </c>
      <c r="H408">
        <v>0</v>
      </c>
      <c r="I408">
        <v>0</v>
      </c>
      <c r="J408">
        <v>0</v>
      </c>
      <c r="K408">
        <v>180.110928797795</v>
      </c>
      <c r="L408">
        <v>431.87811665448601</v>
      </c>
      <c r="M408">
        <v>388.80305538121098</v>
      </c>
      <c r="N408">
        <v>0</v>
      </c>
      <c r="O408">
        <v>118.79280927204</v>
      </c>
      <c r="P408">
        <v>282.78353281496402</v>
      </c>
      <c r="Q408">
        <v>298.21688554855001</v>
      </c>
      <c r="R408">
        <v>129.060619947422</v>
      </c>
      <c r="S408">
        <v>122.572510340804</v>
      </c>
      <c r="T408">
        <v>0</v>
      </c>
      <c r="U408">
        <v>153.07980749221599</v>
      </c>
      <c r="V408">
        <v>430.50018602941401</v>
      </c>
      <c r="W408">
        <v>0</v>
      </c>
      <c r="X408">
        <v>299.74862710000002</v>
      </c>
      <c r="Y408">
        <v>0</v>
      </c>
      <c r="Z408">
        <v>500.04153600000001</v>
      </c>
      <c r="AA408">
        <v>327.66134620000003</v>
      </c>
      <c r="AB408">
        <v>230.71647179999999</v>
      </c>
      <c r="AC408">
        <v>0</v>
      </c>
      <c r="AD408">
        <v>0</v>
      </c>
      <c r="AE408">
        <v>397.22482289999999</v>
      </c>
      <c r="AF408">
        <v>124.7371832</v>
      </c>
      <c r="AG408">
        <v>148.66548349999999</v>
      </c>
      <c r="AH408">
        <v>416.59017549999999</v>
      </c>
      <c r="AI408">
        <v>284.14771860000002</v>
      </c>
      <c r="AJ408">
        <v>0</v>
      </c>
      <c r="AK408">
        <v>280.62449620000001</v>
      </c>
      <c r="AL408">
        <v>247.74957219999999</v>
      </c>
      <c r="AM408">
        <v>190.62453640000001</v>
      </c>
      <c r="AN408">
        <v>228.44708739999999</v>
      </c>
      <c r="AO408">
        <v>515.92388689999996</v>
      </c>
      <c r="AP408">
        <v>302.36054050000001</v>
      </c>
      <c r="AQ408">
        <v>342.07823500000001</v>
      </c>
      <c r="AR408">
        <v>141.3981995</v>
      </c>
      <c r="AS408">
        <v>260.87389580000001</v>
      </c>
      <c r="AT408">
        <v>0</v>
      </c>
      <c r="AU408">
        <v>246.8773233</v>
      </c>
      <c r="AV408">
        <v>263.94288189999997</v>
      </c>
      <c r="AW408">
        <v>168.99913889999999</v>
      </c>
      <c r="AX408">
        <v>449.18980929999998</v>
      </c>
      <c r="AY408">
        <v>391.36077719999997</v>
      </c>
      <c r="AZ408">
        <v>427.77743120000002</v>
      </c>
      <c r="BA408">
        <v>0</v>
      </c>
      <c r="BB408">
        <v>323.92342120000001</v>
      </c>
      <c r="BC408">
        <v>277.08386059999998</v>
      </c>
      <c r="BD408">
        <v>126.3315217</v>
      </c>
      <c r="BE408">
        <v>0</v>
      </c>
      <c r="BF408">
        <v>267.47577250000001</v>
      </c>
      <c r="BG408">
        <v>172.54505069999999</v>
      </c>
      <c r="BH408">
        <v>266.73238880000002</v>
      </c>
      <c r="BI408">
        <v>0</v>
      </c>
      <c r="BJ408">
        <v>220.85548779999999</v>
      </c>
      <c r="BK408">
        <v>198.95084900000001</v>
      </c>
      <c r="BL408">
        <v>0</v>
      </c>
      <c r="BM408">
        <v>225.9203402</v>
      </c>
      <c r="BN408">
        <v>332.636595</v>
      </c>
      <c r="BO408">
        <v>159.50793590000001</v>
      </c>
      <c r="BP408">
        <v>265.60397949999998</v>
      </c>
      <c r="BQ408">
        <v>264.25498779999998</v>
      </c>
      <c r="BR408">
        <v>141.68069700000001</v>
      </c>
      <c r="BS408">
        <v>195.8111413</v>
      </c>
      <c r="BT408">
        <v>0</v>
      </c>
      <c r="BU408">
        <v>0</v>
      </c>
      <c r="BV408">
        <v>236.0154416</v>
      </c>
      <c r="BW408">
        <v>171.74270809999999</v>
      </c>
      <c r="BX408">
        <v>335.80021379999999</v>
      </c>
      <c r="BY408">
        <v>244.60055589999999</v>
      </c>
      <c r="BZ408">
        <v>238.84520599999999</v>
      </c>
      <c r="CA408">
        <v>372.4138499</v>
      </c>
      <c r="CB408">
        <v>277.18044889999999</v>
      </c>
      <c r="CC408">
        <v>283.90227800000002</v>
      </c>
      <c r="CD408">
        <v>287.82282620000001</v>
      </c>
      <c r="CE408">
        <v>403.39270299999998</v>
      </c>
      <c r="CF408">
        <v>360.03647160000003</v>
      </c>
      <c r="CG408">
        <v>436.90320939999998</v>
      </c>
      <c r="CH408">
        <v>363.58664019999998</v>
      </c>
      <c r="CI408">
        <v>255.73734300000001</v>
      </c>
      <c r="CJ408">
        <v>326.33732220000002</v>
      </c>
      <c r="CK408">
        <v>276.05315389999998</v>
      </c>
      <c r="CL408">
        <v>456.50804599999998</v>
      </c>
      <c r="CM408">
        <v>149.01587620000001</v>
      </c>
      <c r="CN408">
        <v>227.12135119999999</v>
      </c>
      <c r="CO408">
        <v>236.25090599999999</v>
      </c>
      <c r="CP408">
        <v>148.99891439999999</v>
      </c>
      <c r="CQ408">
        <v>204.92383229999999</v>
      </c>
      <c r="CR408">
        <v>334.50707310000001</v>
      </c>
      <c r="CS408">
        <v>281.28088339999999</v>
      </c>
      <c r="CT408">
        <v>307.57926980000002</v>
      </c>
      <c r="CU408">
        <v>290.19908299999997</v>
      </c>
      <c r="CV408">
        <v>230.30533399999999</v>
      </c>
      <c r="CW408">
        <v>436.16022359999999</v>
      </c>
      <c r="CX408">
        <v>578.87733409999998</v>
      </c>
      <c r="CY408">
        <v>271.12640829999998</v>
      </c>
      <c r="CZ408">
        <v>402.66889959999997</v>
      </c>
      <c r="DA408">
        <v>293.67744210000001</v>
      </c>
      <c r="DB408">
        <v>355.7959328</v>
      </c>
      <c r="DC408">
        <v>461.36588870000003</v>
      </c>
      <c r="DD408">
        <v>422.87722919999999</v>
      </c>
      <c r="DE408">
        <v>254.2767537</v>
      </c>
      <c r="DF408">
        <v>0</v>
      </c>
      <c r="DG408">
        <v>321.52957859999998</v>
      </c>
      <c r="DH408">
        <v>277.63655540000002</v>
      </c>
      <c r="DI408">
        <v>148.82260690000001</v>
      </c>
      <c r="DJ408">
        <v>409.4838522</v>
      </c>
      <c r="DK408">
        <v>190.75362620000001</v>
      </c>
      <c r="DL408">
        <v>208.10805809999999</v>
      </c>
      <c r="DM408">
        <v>129.64646870000001</v>
      </c>
      <c r="DN408">
        <v>78.865482639999996</v>
      </c>
      <c r="DO408">
        <v>372.05495730000001</v>
      </c>
      <c r="DP408">
        <v>221.4237172</v>
      </c>
      <c r="DQ408" s="16">
        <v>0.1326530612244898</v>
      </c>
      <c r="DR408" s="16">
        <v>0.31578947368421051</v>
      </c>
    </row>
    <row r="409" spans="1:122" x14ac:dyDescent="0.25">
      <c r="A409" t="s">
        <v>1726</v>
      </c>
      <c r="B409" t="s">
        <v>1727</v>
      </c>
      <c r="C409" t="s">
        <v>1728</v>
      </c>
      <c r="D409">
        <v>173.18100757821401</v>
      </c>
      <c r="E409">
        <v>0</v>
      </c>
      <c r="F409">
        <v>383.59806299509199</v>
      </c>
      <c r="G409">
        <v>326.63913691027898</v>
      </c>
      <c r="H409">
        <v>0</v>
      </c>
      <c r="I409">
        <v>253.106273317068</v>
      </c>
      <c r="J409">
        <v>291.40532274351102</v>
      </c>
      <c r="K409">
        <v>352.89786991737702</v>
      </c>
      <c r="L409">
        <v>556.444701691609</v>
      </c>
      <c r="M409">
        <v>0</v>
      </c>
      <c r="N409">
        <v>0</v>
      </c>
      <c r="O409">
        <v>345.48680394407501</v>
      </c>
      <c r="P409">
        <v>303.606572634229</v>
      </c>
      <c r="Q409">
        <v>0</v>
      </c>
      <c r="R409">
        <v>314.59692643175299</v>
      </c>
      <c r="S409">
        <v>0</v>
      </c>
      <c r="T409">
        <v>236.24097396738799</v>
      </c>
      <c r="U409">
        <v>0</v>
      </c>
      <c r="V409">
        <v>372.26041403866202</v>
      </c>
      <c r="W409">
        <v>199.51918879999999</v>
      </c>
      <c r="X409">
        <v>0</v>
      </c>
      <c r="Y409">
        <v>322.80873780000002</v>
      </c>
      <c r="Z409">
        <v>357.7465785</v>
      </c>
      <c r="AA409">
        <v>293.61740179999998</v>
      </c>
      <c r="AB409">
        <v>470.8596531</v>
      </c>
      <c r="AC409">
        <v>408.61210610000001</v>
      </c>
      <c r="AD409">
        <v>519.37493489999997</v>
      </c>
      <c r="AE409">
        <v>350.96193110000002</v>
      </c>
      <c r="AF409">
        <v>379.67705089999998</v>
      </c>
      <c r="AG409">
        <v>268.37400280000003</v>
      </c>
      <c r="AH409">
        <v>0</v>
      </c>
      <c r="AI409">
        <v>286.04259539999998</v>
      </c>
      <c r="AJ409">
        <v>539.53283950000002</v>
      </c>
      <c r="AK409">
        <v>454.73080270000003</v>
      </c>
      <c r="AL409">
        <v>362.57250879999998</v>
      </c>
      <c r="AM409">
        <v>306.06143129999998</v>
      </c>
      <c r="AN409">
        <v>269.03255949999999</v>
      </c>
      <c r="AO409">
        <v>974.11462429999995</v>
      </c>
      <c r="AP409">
        <v>269.49657159999998</v>
      </c>
      <c r="AQ409">
        <v>364.72560609999999</v>
      </c>
      <c r="AR409">
        <v>316.72039089999998</v>
      </c>
      <c r="AS409">
        <v>167.88115049999999</v>
      </c>
      <c r="AT409">
        <v>599.62082139999995</v>
      </c>
      <c r="AU409">
        <v>320.18357830000002</v>
      </c>
      <c r="AV409">
        <v>375.50309299999998</v>
      </c>
      <c r="AW409">
        <v>374.16843990000001</v>
      </c>
      <c r="AX409">
        <v>557.53571890000001</v>
      </c>
      <c r="AY409">
        <v>0</v>
      </c>
      <c r="AZ409">
        <v>361.23877629999998</v>
      </c>
      <c r="BA409">
        <v>0</v>
      </c>
      <c r="BB409">
        <v>0</v>
      </c>
      <c r="BC409">
        <v>0</v>
      </c>
      <c r="BD409">
        <v>86.758218040000003</v>
      </c>
      <c r="BE409">
        <v>0</v>
      </c>
      <c r="BF409">
        <v>309.4822226</v>
      </c>
      <c r="BG409">
        <v>393.494215</v>
      </c>
      <c r="BH409">
        <v>373.86772439999999</v>
      </c>
      <c r="BI409">
        <v>195.7655412</v>
      </c>
      <c r="BJ409">
        <v>381.31462499999998</v>
      </c>
      <c r="BK409">
        <v>258.46156130000003</v>
      </c>
      <c r="BL409">
        <v>0</v>
      </c>
      <c r="BM409">
        <v>274.88504920000003</v>
      </c>
      <c r="BN409">
        <v>455.01992430000001</v>
      </c>
      <c r="BO409">
        <v>0</v>
      </c>
      <c r="BP409">
        <v>305.46859599999999</v>
      </c>
      <c r="BQ409">
        <v>0</v>
      </c>
      <c r="BR409">
        <v>232.22709180000001</v>
      </c>
      <c r="BS409">
        <v>337.92252509999997</v>
      </c>
      <c r="BT409">
        <v>0</v>
      </c>
      <c r="BU409">
        <v>0</v>
      </c>
      <c r="BV409">
        <v>458.87654570000001</v>
      </c>
      <c r="BW409">
        <v>472.91543840000003</v>
      </c>
      <c r="BX409">
        <v>471.05827729999999</v>
      </c>
      <c r="BY409">
        <v>458.8295344</v>
      </c>
      <c r="BZ409">
        <v>370.5048195</v>
      </c>
      <c r="CA409">
        <v>248.12983270000001</v>
      </c>
      <c r="CB409">
        <v>360.82753380000003</v>
      </c>
      <c r="CC409">
        <v>0</v>
      </c>
      <c r="CD409">
        <v>246.73930469999999</v>
      </c>
      <c r="CE409">
        <v>511.0883839</v>
      </c>
      <c r="CF409">
        <v>441.70603199999999</v>
      </c>
      <c r="CG409">
        <v>224.03600349999999</v>
      </c>
      <c r="CH409">
        <v>501.67762160000001</v>
      </c>
      <c r="CI409">
        <v>519.68977580000001</v>
      </c>
      <c r="CJ409">
        <v>263.47579469999999</v>
      </c>
      <c r="CK409">
        <v>245.60592449999999</v>
      </c>
      <c r="CL409">
        <v>135.35477399999999</v>
      </c>
      <c r="CM409">
        <v>344.18117009999997</v>
      </c>
      <c r="CN409">
        <v>300.10122860000001</v>
      </c>
      <c r="CO409">
        <v>268.24633290000003</v>
      </c>
      <c r="CP409">
        <v>212.74746719999999</v>
      </c>
      <c r="CQ409">
        <v>544.54855099999997</v>
      </c>
      <c r="CR409">
        <v>650.88940479999997</v>
      </c>
      <c r="CS409">
        <v>362.9064535</v>
      </c>
      <c r="CT409">
        <v>437.47996510000002</v>
      </c>
      <c r="CU409">
        <v>281.1109361</v>
      </c>
      <c r="CV409">
        <v>402.6999591</v>
      </c>
      <c r="CW409">
        <v>442.93751809999998</v>
      </c>
      <c r="CX409">
        <v>545.80137790000003</v>
      </c>
      <c r="CY409">
        <v>365.09715999999997</v>
      </c>
      <c r="CZ409">
        <v>484.42166229999998</v>
      </c>
      <c r="DA409">
        <v>300.30993590000003</v>
      </c>
      <c r="DB409">
        <v>290.27406550000001</v>
      </c>
      <c r="DC409">
        <v>359.6430426</v>
      </c>
      <c r="DD409">
        <v>408.20726910000002</v>
      </c>
      <c r="DE409">
        <v>646.68229429999997</v>
      </c>
      <c r="DF409">
        <v>434.9208582</v>
      </c>
      <c r="DG409">
        <v>405.46831609999998</v>
      </c>
      <c r="DH409">
        <v>320.6137951</v>
      </c>
      <c r="DI409">
        <v>187.3687013</v>
      </c>
      <c r="DJ409">
        <v>426.4772509</v>
      </c>
      <c r="DK409">
        <v>198.34473199999999</v>
      </c>
      <c r="DL409">
        <v>300.61557370000003</v>
      </c>
      <c r="DM409">
        <v>264.223206</v>
      </c>
      <c r="DN409">
        <v>586.63519540000004</v>
      </c>
      <c r="DO409">
        <v>313.76682949999997</v>
      </c>
      <c r="DP409">
        <v>293.71657690000001</v>
      </c>
      <c r="DQ409" s="16">
        <v>0.1326530612244898</v>
      </c>
      <c r="DR409" s="16">
        <v>0.36842105263157893</v>
      </c>
    </row>
    <row r="410" spans="1:122" x14ac:dyDescent="0.25">
      <c r="A410" t="s">
        <v>2002</v>
      </c>
      <c r="B410" t="s">
        <v>2003</v>
      </c>
      <c r="C410" t="s">
        <v>2004</v>
      </c>
      <c r="D410">
        <v>228.84722823218999</v>
      </c>
      <c r="E410">
        <v>184.93053981514501</v>
      </c>
      <c r="F410">
        <v>0</v>
      </c>
      <c r="G410">
        <v>151.31791986517999</v>
      </c>
      <c r="H410">
        <v>46.963140530564701</v>
      </c>
      <c r="I410">
        <v>110.282807156334</v>
      </c>
      <c r="J410">
        <v>228.53818619758499</v>
      </c>
      <c r="K410">
        <v>157.46059134308999</v>
      </c>
      <c r="L410">
        <v>0</v>
      </c>
      <c r="M410">
        <v>92.369369616514504</v>
      </c>
      <c r="N410">
        <v>553.30084618008004</v>
      </c>
      <c r="O410">
        <v>119.22752425882</v>
      </c>
      <c r="P410">
        <v>121.359068980603</v>
      </c>
      <c r="Q410">
        <v>0</v>
      </c>
      <c r="R410">
        <v>174.15455228679801</v>
      </c>
      <c r="S410">
        <v>275.93296612896103</v>
      </c>
      <c r="T410">
        <v>333.49978505660903</v>
      </c>
      <c r="U410">
        <v>195.33903499607001</v>
      </c>
      <c r="V410">
        <v>95.668205837663905</v>
      </c>
      <c r="W410">
        <v>154.7476642</v>
      </c>
      <c r="X410">
        <v>161.8421946</v>
      </c>
      <c r="Y410">
        <v>357.59159929999998</v>
      </c>
      <c r="Z410">
        <v>273.51984720000002</v>
      </c>
      <c r="AA410">
        <v>231.90245049999999</v>
      </c>
      <c r="AB410">
        <v>178.4993005</v>
      </c>
      <c r="AC410">
        <v>702.22377770000003</v>
      </c>
      <c r="AD410">
        <v>477.7158177</v>
      </c>
      <c r="AE410">
        <v>143.88942599999999</v>
      </c>
      <c r="AF410">
        <v>184.11205480000001</v>
      </c>
      <c r="AG410">
        <v>489.36158640000002</v>
      </c>
      <c r="AH410">
        <v>477.0181379</v>
      </c>
      <c r="AI410">
        <v>121.9844064</v>
      </c>
      <c r="AJ410">
        <v>439.1323198</v>
      </c>
      <c r="AK410">
        <v>187.5349607</v>
      </c>
      <c r="AL410">
        <v>184.8392308</v>
      </c>
      <c r="AM410">
        <v>250.63328000000001</v>
      </c>
      <c r="AN410">
        <v>212.55581559999999</v>
      </c>
      <c r="AO410">
        <v>446.37881579999998</v>
      </c>
      <c r="AP410">
        <v>173.7852293</v>
      </c>
      <c r="AQ410">
        <v>192.02112750000001</v>
      </c>
      <c r="AR410">
        <v>494.9679802</v>
      </c>
      <c r="AS410">
        <v>142.70108759999999</v>
      </c>
      <c r="AT410">
        <v>665.64032680000003</v>
      </c>
      <c r="AU410">
        <v>174.69344839999999</v>
      </c>
      <c r="AV410">
        <v>362.082832</v>
      </c>
      <c r="AW410">
        <v>197.27013460000001</v>
      </c>
      <c r="AX410">
        <v>298.33456949999999</v>
      </c>
      <c r="AY410">
        <v>353.7820845</v>
      </c>
      <c r="AZ410">
        <v>0</v>
      </c>
      <c r="BA410">
        <v>631.59538769999995</v>
      </c>
      <c r="BB410">
        <v>1011.480606</v>
      </c>
      <c r="BC410">
        <v>126.29531660000001</v>
      </c>
      <c r="BD410">
        <v>1070.697195</v>
      </c>
      <c r="BE410">
        <v>713.0663935</v>
      </c>
      <c r="BF410">
        <v>204.2266113</v>
      </c>
      <c r="BG410">
        <v>245.0830412</v>
      </c>
      <c r="BH410">
        <v>196.89766090000001</v>
      </c>
      <c r="BI410">
        <v>210.17307389999999</v>
      </c>
      <c r="BJ410">
        <v>593.12499949999994</v>
      </c>
      <c r="BK410">
        <v>135.9121954</v>
      </c>
      <c r="BL410">
        <v>536.26705330000004</v>
      </c>
      <c r="BM410">
        <v>382.76175360000002</v>
      </c>
      <c r="BN410">
        <v>228.11328309999999</v>
      </c>
      <c r="BO410">
        <v>387.07562289999998</v>
      </c>
      <c r="BP410">
        <v>194.12555699999999</v>
      </c>
      <c r="BQ410">
        <v>761.40593860000001</v>
      </c>
      <c r="BR410">
        <v>226.62281859999999</v>
      </c>
      <c r="BS410">
        <v>113.0880902</v>
      </c>
      <c r="BT410">
        <v>780.64929419999999</v>
      </c>
      <c r="BU410">
        <v>667.25665289999995</v>
      </c>
      <c r="BV410">
        <v>186.95104459999999</v>
      </c>
      <c r="BW410">
        <v>0</v>
      </c>
      <c r="BX410">
        <v>181.1984181</v>
      </c>
      <c r="BY410">
        <v>560.55491119999999</v>
      </c>
      <c r="BZ410">
        <v>251.94361860000001</v>
      </c>
      <c r="CA410">
        <v>205.6433663</v>
      </c>
      <c r="CB410">
        <v>281.3385791</v>
      </c>
      <c r="CC410">
        <v>496.18465950000001</v>
      </c>
      <c r="CD410">
        <v>115.7179715</v>
      </c>
      <c r="CE410">
        <v>202.97385019999999</v>
      </c>
      <c r="CF410">
        <v>341.32182719999997</v>
      </c>
      <c r="CG410">
        <v>312.82439920000002</v>
      </c>
      <c r="CH410">
        <v>168.3900276</v>
      </c>
      <c r="CI410">
        <v>102.08294650000001</v>
      </c>
      <c r="CJ410">
        <v>0</v>
      </c>
      <c r="CK410">
        <v>0</v>
      </c>
      <c r="CL410">
        <v>57.535785310000001</v>
      </c>
      <c r="CM410">
        <v>204.7463985</v>
      </c>
      <c r="CN410">
        <v>237.77325579999999</v>
      </c>
      <c r="CO410">
        <v>164.60161980000001</v>
      </c>
      <c r="CP410">
        <v>265.29250239999999</v>
      </c>
      <c r="CQ410">
        <v>0</v>
      </c>
      <c r="CR410">
        <v>203.96576379999999</v>
      </c>
      <c r="CS410">
        <v>159.15186539999999</v>
      </c>
      <c r="CT410">
        <v>0</v>
      </c>
      <c r="CU410">
        <v>97.182565449999998</v>
      </c>
      <c r="CV410">
        <v>0</v>
      </c>
      <c r="CW410">
        <v>0</v>
      </c>
      <c r="CX410">
        <v>0</v>
      </c>
      <c r="CY410">
        <v>138.77018200000001</v>
      </c>
      <c r="CZ410">
        <v>111.1351834</v>
      </c>
      <c r="DA410">
        <v>118.801678</v>
      </c>
      <c r="DB410">
        <v>155.22560469999999</v>
      </c>
      <c r="DC410">
        <v>0</v>
      </c>
      <c r="DD410">
        <v>0</v>
      </c>
      <c r="DE410">
        <v>147.78434799999999</v>
      </c>
      <c r="DF410">
        <v>215.59020799999999</v>
      </c>
      <c r="DG410">
        <v>186.19878890000001</v>
      </c>
      <c r="DH410">
        <v>93.226721479999995</v>
      </c>
      <c r="DI410">
        <v>0</v>
      </c>
      <c r="DJ410">
        <v>220.08756510000001</v>
      </c>
      <c r="DK410">
        <v>135.06174730000001</v>
      </c>
      <c r="DL410">
        <v>181.06607489999999</v>
      </c>
      <c r="DM410">
        <v>134.3615379</v>
      </c>
      <c r="DN410">
        <v>0</v>
      </c>
      <c r="DO410">
        <v>113.5739719</v>
      </c>
      <c r="DP410">
        <v>200.52896419999999</v>
      </c>
      <c r="DQ410" s="16">
        <v>0.1326530612244898</v>
      </c>
      <c r="DR410" s="16">
        <v>0.15789473684210525</v>
      </c>
    </row>
    <row r="411" spans="1:122" x14ac:dyDescent="0.25">
      <c r="A411" t="s">
        <v>2323</v>
      </c>
      <c r="B411" t="s">
        <v>2324</v>
      </c>
      <c r="C411" t="s">
        <v>2325</v>
      </c>
      <c r="D411">
        <v>1022.05684420788</v>
      </c>
      <c r="E411">
        <v>522.13134762242305</v>
      </c>
      <c r="F411">
        <v>449.72917195645198</v>
      </c>
      <c r="G411">
        <v>1564.6715868957299</v>
      </c>
      <c r="H411">
        <v>626.07974686971295</v>
      </c>
      <c r="I411">
        <v>915.58897134789902</v>
      </c>
      <c r="J411">
        <v>731.39269255799297</v>
      </c>
      <c r="K411">
        <v>1073.03645828821</v>
      </c>
      <c r="L411">
        <v>545.27738912958796</v>
      </c>
      <c r="M411">
        <v>1649.45570688865</v>
      </c>
      <c r="N411">
        <v>333.46796610184998</v>
      </c>
      <c r="O411">
        <v>479.438210537906</v>
      </c>
      <c r="P411">
        <v>784.25844857420896</v>
      </c>
      <c r="Q411">
        <v>906.96983378782204</v>
      </c>
      <c r="R411">
        <v>694.76587155275899</v>
      </c>
      <c r="S411">
        <v>735.16302625308697</v>
      </c>
      <c r="T411">
        <v>1016.76658764678</v>
      </c>
      <c r="U411">
        <v>612.294402576994</v>
      </c>
      <c r="V411">
        <v>1032.0993111458199</v>
      </c>
      <c r="W411">
        <v>1108.941135</v>
      </c>
      <c r="X411">
        <v>810.15565709999998</v>
      </c>
      <c r="Y411">
        <v>787.06588169999998</v>
      </c>
      <c r="Z411">
        <v>406.33989789999998</v>
      </c>
      <c r="AA411">
        <v>701.64602360000004</v>
      </c>
      <c r="AB411">
        <v>609.48298750000004</v>
      </c>
      <c r="AC411">
        <v>0</v>
      </c>
      <c r="AD411">
        <v>602.33685590000005</v>
      </c>
      <c r="AE411">
        <v>551.31130050000002</v>
      </c>
      <c r="AF411">
        <v>597.45388539999999</v>
      </c>
      <c r="AG411">
        <v>433.04158360000002</v>
      </c>
      <c r="AH411">
        <v>528.36539960000005</v>
      </c>
      <c r="AI411">
        <v>1354.184675</v>
      </c>
      <c r="AJ411">
        <v>698.38715509999997</v>
      </c>
      <c r="AK411">
        <v>585.33064420000005</v>
      </c>
      <c r="AL411">
        <v>711.51132540000003</v>
      </c>
      <c r="AM411">
        <v>885.49035370000001</v>
      </c>
      <c r="AN411">
        <v>271.83159740000002</v>
      </c>
      <c r="AO411">
        <v>546.98982520000004</v>
      </c>
      <c r="AP411">
        <v>217.11165009999999</v>
      </c>
      <c r="AQ411">
        <v>617.73315609999997</v>
      </c>
      <c r="AR411">
        <v>828.24994549999997</v>
      </c>
      <c r="AS411">
        <v>1093.6620849999999</v>
      </c>
      <c r="AT411">
        <v>952.31554000000006</v>
      </c>
      <c r="AU411">
        <v>482.95316059999999</v>
      </c>
      <c r="AV411">
        <v>523.88219960000004</v>
      </c>
      <c r="AW411">
        <v>618.59189670000001</v>
      </c>
      <c r="AX411">
        <v>1236.7418319999999</v>
      </c>
      <c r="AY411">
        <v>0</v>
      </c>
      <c r="AZ411">
        <v>918.08218009999996</v>
      </c>
      <c r="BA411">
        <v>0</v>
      </c>
      <c r="BB411">
        <v>1927.1756580000001</v>
      </c>
      <c r="BC411">
        <v>702.13584460000004</v>
      </c>
      <c r="BD411">
        <v>0</v>
      </c>
      <c r="BE411">
        <v>394.33635390000001</v>
      </c>
      <c r="BF411">
        <v>839.1726314</v>
      </c>
      <c r="BG411">
        <v>1421.4669429999999</v>
      </c>
      <c r="BH411">
        <v>693.00334120000002</v>
      </c>
      <c r="BI411">
        <v>289.64373810000001</v>
      </c>
      <c r="BJ411">
        <v>1046.2558939999999</v>
      </c>
      <c r="BK411">
        <v>506.4366076</v>
      </c>
      <c r="BL411">
        <v>0</v>
      </c>
      <c r="BM411">
        <v>805.6206717</v>
      </c>
      <c r="BN411">
        <v>614.10657060000005</v>
      </c>
      <c r="BO411">
        <v>709.98649790000002</v>
      </c>
      <c r="BP411">
        <v>584.57415379999998</v>
      </c>
      <c r="BQ411">
        <v>0</v>
      </c>
      <c r="BR411">
        <v>457.34901889999998</v>
      </c>
      <c r="BS411">
        <v>842.89921349999997</v>
      </c>
      <c r="BT411">
        <v>0</v>
      </c>
      <c r="BU411">
        <v>0</v>
      </c>
      <c r="BV411">
        <v>203.01337050000001</v>
      </c>
      <c r="BW411">
        <v>805.04760590000001</v>
      </c>
      <c r="BX411">
        <v>1097.847949</v>
      </c>
      <c r="BY411">
        <v>844.61515550000001</v>
      </c>
      <c r="BZ411">
        <v>785.03615969999998</v>
      </c>
      <c r="CA411">
        <v>997.13637059999996</v>
      </c>
      <c r="CB411">
        <v>449.1990505</v>
      </c>
      <c r="CC411">
        <v>0</v>
      </c>
      <c r="CD411">
        <v>821.52416119999998</v>
      </c>
      <c r="CE411">
        <v>224.2453002</v>
      </c>
      <c r="CF411">
        <v>944.16864210000006</v>
      </c>
      <c r="CG411">
        <v>763.89500329999998</v>
      </c>
      <c r="CH411">
        <v>1112.2854010000001</v>
      </c>
      <c r="CI411">
        <v>524.12944279999999</v>
      </c>
      <c r="CJ411">
        <v>885.28115419999995</v>
      </c>
      <c r="CK411">
        <v>863.96969909999996</v>
      </c>
      <c r="CL411">
        <v>333.22915460000002</v>
      </c>
      <c r="CM411">
        <v>795.20540070000004</v>
      </c>
      <c r="CN411">
        <v>975.53538549999996</v>
      </c>
      <c r="CO411">
        <v>612.16164279999998</v>
      </c>
      <c r="CP411">
        <v>529.12858249999999</v>
      </c>
      <c r="CQ411">
        <v>1189.2566489999999</v>
      </c>
      <c r="CR411">
        <v>870.09623350000004</v>
      </c>
      <c r="CS411">
        <v>382.15529500000002</v>
      </c>
      <c r="CT411">
        <v>612.82527359999995</v>
      </c>
      <c r="CU411">
        <v>956.30177809999998</v>
      </c>
      <c r="CV411">
        <v>880.56617159999996</v>
      </c>
      <c r="CW411">
        <v>0</v>
      </c>
      <c r="CX411">
        <v>538.06757519999996</v>
      </c>
      <c r="CY411">
        <v>916.35346040000002</v>
      </c>
      <c r="CZ411">
        <v>525.66951280000001</v>
      </c>
      <c r="DA411">
        <v>660.61369030000003</v>
      </c>
      <c r="DB411">
        <v>1168.108671</v>
      </c>
      <c r="DC411">
        <v>0</v>
      </c>
      <c r="DD411">
        <v>0</v>
      </c>
      <c r="DE411">
        <v>479.0259767</v>
      </c>
      <c r="DF411">
        <v>971.75901409999994</v>
      </c>
      <c r="DG411">
        <v>1094.0456810000001</v>
      </c>
      <c r="DH411">
        <v>375.16141779999998</v>
      </c>
      <c r="DI411">
        <v>749.53753140000003</v>
      </c>
      <c r="DJ411">
        <v>1234.572936</v>
      </c>
      <c r="DK411">
        <v>0</v>
      </c>
      <c r="DL411">
        <v>900.83659079999995</v>
      </c>
      <c r="DM411">
        <v>205.3142057</v>
      </c>
      <c r="DN411">
        <v>167.1249507</v>
      </c>
      <c r="DO411">
        <v>423.79358009999999</v>
      </c>
      <c r="DP411">
        <v>979.66564389999996</v>
      </c>
      <c r="DQ411" s="16">
        <v>0.1326530612244898</v>
      </c>
      <c r="DR411" s="16">
        <v>0</v>
      </c>
    </row>
    <row r="412" spans="1:122" x14ac:dyDescent="0.25">
      <c r="A412" t="s">
        <v>2380</v>
      </c>
      <c r="B412" t="s">
        <v>2381</v>
      </c>
      <c r="C412" t="s">
        <v>2382</v>
      </c>
      <c r="D412">
        <v>159.34873143226201</v>
      </c>
      <c r="E412">
        <v>1062.3321010744501</v>
      </c>
      <c r="F412">
        <v>284.67939513838502</v>
      </c>
      <c r="G412">
        <v>161.777460838406</v>
      </c>
      <c r="H412">
        <v>524.49594446586605</v>
      </c>
      <c r="I412">
        <v>819.32876571420002</v>
      </c>
      <c r="J412">
        <v>947.08495056412198</v>
      </c>
      <c r="K412">
        <v>206.661104272648</v>
      </c>
      <c r="L412">
        <v>304.04132376248498</v>
      </c>
      <c r="M412">
        <v>285.975811305322</v>
      </c>
      <c r="N412">
        <v>0</v>
      </c>
      <c r="O412">
        <v>277.79382447785503</v>
      </c>
      <c r="P412">
        <v>201.68436402594901</v>
      </c>
      <c r="Q412">
        <v>364.04785263773999</v>
      </c>
      <c r="R412">
        <v>293.972051459179</v>
      </c>
      <c r="S412">
        <v>175.96415948845399</v>
      </c>
      <c r="T412">
        <v>228.63562851758101</v>
      </c>
      <c r="U412">
        <v>124.014550219177</v>
      </c>
      <c r="V412">
        <v>298.82545212250898</v>
      </c>
      <c r="W412">
        <v>473.15623729999999</v>
      </c>
      <c r="X412">
        <v>359.73707469999999</v>
      </c>
      <c r="Y412">
        <v>412.93257260000001</v>
      </c>
      <c r="Z412">
        <v>156.41644640000001</v>
      </c>
      <c r="AA412">
        <v>183.19540069999999</v>
      </c>
      <c r="AB412">
        <v>530.23645980000003</v>
      </c>
      <c r="AC412">
        <v>639.04434890000005</v>
      </c>
      <c r="AD412">
        <v>348.1829338</v>
      </c>
      <c r="AE412">
        <v>273.59796410000001</v>
      </c>
      <c r="AF412">
        <v>920.29896429999997</v>
      </c>
      <c r="AG412">
        <v>0</v>
      </c>
      <c r="AH412">
        <v>218.85041200000001</v>
      </c>
      <c r="AI412">
        <v>143.91016780000001</v>
      </c>
      <c r="AJ412">
        <v>337.11681909999999</v>
      </c>
      <c r="AK412">
        <v>259.92640239999997</v>
      </c>
      <c r="AL412">
        <v>531.39738279999995</v>
      </c>
      <c r="AM412">
        <v>423.18232560000001</v>
      </c>
      <c r="AN412">
        <v>0</v>
      </c>
      <c r="AO412">
        <v>1319.5736770000001</v>
      </c>
      <c r="AP412">
        <v>390.30650700000001</v>
      </c>
      <c r="AQ412">
        <v>344.38196720000002</v>
      </c>
      <c r="AR412">
        <v>164.46744799999999</v>
      </c>
      <c r="AS412">
        <v>229.49771100000001</v>
      </c>
      <c r="AT412">
        <v>0</v>
      </c>
      <c r="AU412">
        <v>128.73090730000001</v>
      </c>
      <c r="AV412">
        <v>157.76711990000001</v>
      </c>
      <c r="AW412">
        <v>326.45422789999998</v>
      </c>
      <c r="AX412">
        <v>122.15403240000001</v>
      </c>
      <c r="AY412">
        <v>236.70100819999999</v>
      </c>
      <c r="AZ412">
        <v>290.89426200000003</v>
      </c>
      <c r="BA412">
        <v>439.53645210000002</v>
      </c>
      <c r="BB412">
        <v>483.04282130000001</v>
      </c>
      <c r="BC412">
        <v>350.2999585</v>
      </c>
      <c r="BD412">
        <v>0</v>
      </c>
      <c r="BE412">
        <v>272.24120699999997</v>
      </c>
      <c r="BF412">
        <v>0</v>
      </c>
      <c r="BG412">
        <v>379.78421630000003</v>
      </c>
      <c r="BH412">
        <v>0</v>
      </c>
      <c r="BI412">
        <v>212.36272260000001</v>
      </c>
      <c r="BJ412">
        <v>262.24335980000001</v>
      </c>
      <c r="BK412">
        <v>196.11559500000001</v>
      </c>
      <c r="BL412">
        <v>326.48888269999998</v>
      </c>
      <c r="BM412">
        <v>295.59586860000002</v>
      </c>
      <c r="BN412">
        <v>180.10649280000001</v>
      </c>
      <c r="BO412">
        <v>159.37063739999999</v>
      </c>
      <c r="BP412">
        <v>238.03108230000001</v>
      </c>
      <c r="BQ412">
        <v>0</v>
      </c>
      <c r="BR412">
        <v>233.00762560000001</v>
      </c>
      <c r="BS412">
        <v>287.57170289999999</v>
      </c>
      <c r="BT412">
        <v>0</v>
      </c>
      <c r="BU412">
        <v>634.79122159999997</v>
      </c>
      <c r="BV412">
        <v>90.944529869999997</v>
      </c>
      <c r="BW412">
        <v>412.59589119999998</v>
      </c>
      <c r="BX412">
        <v>238.20123409999999</v>
      </c>
      <c r="BY412">
        <v>128.7833268</v>
      </c>
      <c r="BZ412">
        <v>142.44380319999999</v>
      </c>
      <c r="CA412">
        <v>273.77203229999998</v>
      </c>
      <c r="CB412">
        <v>370.18335159999998</v>
      </c>
      <c r="CC412">
        <v>331.76506440000003</v>
      </c>
      <c r="CD412">
        <v>153.5416227</v>
      </c>
      <c r="CE412">
        <v>169.2751346</v>
      </c>
      <c r="CF412">
        <v>87.946357759999998</v>
      </c>
      <c r="CG412">
        <v>85.612955600000006</v>
      </c>
      <c r="CH412">
        <v>316.32646019999999</v>
      </c>
      <c r="CI412">
        <v>135.2631643</v>
      </c>
      <c r="CJ412">
        <v>137.2238169</v>
      </c>
      <c r="CK412">
        <v>226.54796060000001</v>
      </c>
      <c r="CL412">
        <v>91.270761309999997</v>
      </c>
      <c r="CM412">
        <v>0</v>
      </c>
      <c r="CN412">
        <v>107.53663</v>
      </c>
      <c r="CO412">
        <v>141.95874380000001</v>
      </c>
      <c r="CP412">
        <v>110.6611808</v>
      </c>
      <c r="CQ412">
        <v>319.63816930000002</v>
      </c>
      <c r="CR412">
        <v>163.69797539999999</v>
      </c>
      <c r="CS412">
        <v>266.86559360000001</v>
      </c>
      <c r="CT412">
        <v>0</v>
      </c>
      <c r="CU412">
        <v>206.28418099999999</v>
      </c>
      <c r="CV412">
        <v>306.31247389999999</v>
      </c>
      <c r="CW412">
        <v>290.98714749999999</v>
      </c>
      <c r="CX412">
        <v>248.9209558</v>
      </c>
      <c r="CY412">
        <v>129.48251519999999</v>
      </c>
      <c r="CZ412">
        <v>177.8034294</v>
      </c>
      <c r="DA412">
        <v>0</v>
      </c>
      <c r="DB412">
        <v>177.3212039</v>
      </c>
      <c r="DC412">
        <v>161.8723147</v>
      </c>
      <c r="DD412">
        <v>135.56953680000001</v>
      </c>
      <c r="DE412">
        <v>400.10951920000002</v>
      </c>
      <c r="DF412">
        <v>128.1227888</v>
      </c>
      <c r="DG412">
        <v>141.69641720000001</v>
      </c>
      <c r="DH412">
        <v>0</v>
      </c>
      <c r="DI412">
        <v>328.16669089999999</v>
      </c>
      <c r="DJ412">
        <v>228.10928960000001</v>
      </c>
      <c r="DK412">
        <v>442.59050450000001</v>
      </c>
      <c r="DL412">
        <v>0</v>
      </c>
      <c r="DM412">
        <v>115.4633523</v>
      </c>
      <c r="DN412">
        <v>280.22546460000001</v>
      </c>
      <c r="DO412">
        <v>155.0904477</v>
      </c>
      <c r="DP412">
        <v>260.76756519999998</v>
      </c>
      <c r="DQ412" s="16">
        <v>0.1326530612244898</v>
      </c>
      <c r="DR412" s="16">
        <v>5.2631578947368418E-2</v>
      </c>
    </row>
    <row r="413" spans="1:122" x14ac:dyDescent="0.25">
      <c r="A413" t="s">
        <v>2542</v>
      </c>
      <c r="B413" t="s">
        <v>2543</v>
      </c>
      <c r="C413" t="s">
        <v>2544</v>
      </c>
      <c r="D413">
        <v>527.23799781985804</v>
      </c>
      <c r="E413">
        <v>0</v>
      </c>
      <c r="F413">
        <v>0</v>
      </c>
      <c r="G413">
        <v>590.50795841486399</v>
      </c>
      <c r="H413">
        <v>573.03798486925098</v>
      </c>
      <c r="I413">
        <v>119.151762961985</v>
      </c>
      <c r="J413">
        <v>72.442094093644499</v>
      </c>
      <c r="K413">
        <v>0</v>
      </c>
      <c r="L413">
        <v>164.54013800495599</v>
      </c>
      <c r="M413">
        <v>140.17637827767501</v>
      </c>
      <c r="N413">
        <v>0</v>
      </c>
      <c r="O413">
        <v>313.216187809519</v>
      </c>
      <c r="P413">
        <v>186.16926253348299</v>
      </c>
      <c r="Q413">
        <v>0</v>
      </c>
      <c r="R413">
        <v>0</v>
      </c>
      <c r="S413">
        <v>34.674729562663302</v>
      </c>
      <c r="T413">
        <v>90.806112364003397</v>
      </c>
      <c r="U413">
        <v>343.130199544216</v>
      </c>
      <c r="V413">
        <v>206.44591263256399</v>
      </c>
      <c r="W413">
        <v>245.53985650000001</v>
      </c>
      <c r="X413">
        <v>108.6126263</v>
      </c>
      <c r="Y413">
        <v>181.9535654</v>
      </c>
      <c r="Z413">
        <v>101.6161671</v>
      </c>
      <c r="AA413">
        <v>47.621761509999999</v>
      </c>
      <c r="AB413">
        <v>0</v>
      </c>
      <c r="AC413">
        <v>0</v>
      </c>
      <c r="AD413">
        <v>122.026275</v>
      </c>
      <c r="AE413">
        <v>138.93390289999999</v>
      </c>
      <c r="AF413">
        <v>87.457218830000002</v>
      </c>
      <c r="AG413">
        <v>0</v>
      </c>
      <c r="AH413">
        <v>125.4684008</v>
      </c>
      <c r="AI413">
        <v>170.08862619999999</v>
      </c>
      <c r="AJ413">
        <v>181.9283418</v>
      </c>
      <c r="AK413">
        <v>234.85190399999999</v>
      </c>
      <c r="AL413">
        <v>210.82348709999999</v>
      </c>
      <c r="AM413">
        <v>0</v>
      </c>
      <c r="AN413">
        <v>268.14576779999999</v>
      </c>
      <c r="AO413">
        <v>378.4753351</v>
      </c>
      <c r="AP413">
        <v>214.02352519999999</v>
      </c>
      <c r="AQ413">
        <v>282.8721559</v>
      </c>
      <c r="AR413">
        <v>201.4312291</v>
      </c>
      <c r="AS413">
        <v>167.46915720000001</v>
      </c>
      <c r="AT413">
        <v>119.5961451</v>
      </c>
      <c r="AU413">
        <v>143.79734930000001</v>
      </c>
      <c r="AV413">
        <v>97.31044172</v>
      </c>
      <c r="AW413">
        <v>0</v>
      </c>
      <c r="AX413">
        <v>0</v>
      </c>
      <c r="AY413">
        <v>0</v>
      </c>
      <c r="AZ413">
        <v>119.60256320000001</v>
      </c>
      <c r="BA413">
        <v>0</v>
      </c>
      <c r="BB413">
        <v>0</v>
      </c>
      <c r="BC413">
        <v>122.9404887</v>
      </c>
      <c r="BD413">
        <v>119.0225322</v>
      </c>
      <c r="BE413">
        <v>0</v>
      </c>
      <c r="BF413">
        <v>203.5012658</v>
      </c>
      <c r="BG413">
        <v>281.74578209999999</v>
      </c>
      <c r="BH413">
        <v>0</v>
      </c>
      <c r="BI413">
        <v>192.82943180000001</v>
      </c>
      <c r="BJ413">
        <v>195.5969987</v>
      </c>
      <c r="BK413">
        <v>222.51989040000001</v>
      </c>
      <c r="BL413">
        <v>0</v>
      </c>
      <c r="BM413">
        <v>222.79759920000001</v>
      </c>
      <c r="BN413">
        <v>234.7245412</v>
      </c>
      <c r="BO413">
        <v>278.77406530000002</v>
      </c>
      <c r="BP413">
        <v>298.25729009999998</v>
      </c>
      <c r="BQ413">
        <v>147.76679619999999</v>
      </c>
      <c r="BR413">
        <v>281.52056929999998</v>
      </c>
      <c r="BS413">
        <v>186.40814320000001</v>
      </c>
      <c r="BT413">
        <v>0</v>
      </c>
      <c r="BU413">
        <v>325.43107199999997</v>
      </c>
      <c r="BV413">
        <v>343.27818180000003</v>
      </c>
      <c r="BW413">
        <v>565.42300799999998</v>
      </c>
      <c r="BX413">
        <v>177.96057719999999</v>
      </c>
      <c r="BY413">
        <v>249.80976229999999</v>
      </c>
      <c r="BZ413">
        <v>130.919274</v>
      </c>
      <c r="CA413">
        <v>115.9039667</v>
      </c>
      <c r="CB413">
        <v>176.78131999999999</v>
      </c>
      <c r="CC413">
        <v>187.82850999999999</v>
      </c>
      <c r="CD413">
        <v>266.70680470000002</v>
      </c>
      <c r="CE413">
        <v>161.1316228</v>
      </c>
      <c r="CF413">
        <v>345.13330430000002</v>
      </c>
      <c r="CG413">
        <v>190.83080910000001</v>
      </c>
      <c r="CH413">
        <v>296.52937750000001</v>
      </c>
      <c r="CI413">
        <v>208.08806300000001</v>
      </c>
      <c r="CJ413">
        <v>107.5465207</v>
      </c>
      <c r="CK413">
        <v>171.86415260000001</v>
      </c>
      <c r="CL413">
        <v>124.8847736</v>
      </c>
      <c r="CM413">
        <v>267.84726790000002</v>
      </c>
      <c r="CN413">
        <v>246.07395560000001</v>
      </c>
      <c r="CO413">
        <v>247.146804</v>
      </c>
      <c r="CP413">
        <v>258.00016210000001</v>
      </c>
      <c r="CQ413">
        <v>270.1959425</v>
      </c>
      <c r="CR413">
        <v>297.26303890000003</v>
      </c>
      <c r="CS413">
        <v>217.4599345</v>
      </c>
      <c r="CT413">
        <v>487.23625320000002</v>
      </c>
      <c r="CU413">
        <v>202.64737030000001</v>
      </c>
      <c r="CV413">
        <v>282.12302319999998</v>
      </c>
      <c r="CW413">
        <v>206.73911960000001</v>
      </c>
      <c r="CX413">
        <v>412.52592770000001</v>
      </c>
      <c r="CY413">
        <v>123.3049422</v>
      </c>
      <c r="CZ413">
        <v>274.67116909999999</v>
      </c>
      <c r="DA413">
        <v>320.41807829999999</v>
      </c>
      <c r="DB413">
        <v>237.8217678</v>
      </c>
      <c r="DC413">
        <v>238.21287670000001</v>
      </c>
      <c r="DD413">
        <v>193.62689349999999</v>
      </c>
      <c r="DE413">
        <v>192.67053010000001</v>
      </c>
      <c r="DF413">
        <v>423.50414280000001</v>
      </c>
      <c r="DG413">
        <v>286.7945656</v>
      </c>
      <c r="DH413">
        <v>229.21428660000001</v>
      </c>
      <c r="DI413">
        <v>206.13512789999999</v>
      </c>
      <c r="DJ413">
        <v>217.36765560000001</v>
      </c>
      <c r="DK413">
        <v>195.5069283</v>
      </c>
      <c r="DL413">
        <v>174.31897900000001</v>
      </c>
      <c r="DM413">
        <v>199.70000060000001</v>
      </c>
      <c r="DN413">
        <v>179.798374</v>
      </c>
      <c r="DO413">
        <v>209.90686120000001</v>
      </c>
      <c r="DP413">
        <v>357.38912520000002</v>
      </c>
      <c r="DQ413" s="16">
        <v>0.1326530612244898</v>
      </c>
      <c r="DR413" s="16">
        <v>0.31578947368421051</v>
      </c>
    </row>
    <row r="414" spans="1:122" x14ac:dyDescent="0.25">
      <c r="A414" t="s">
        <v>3071</v>
      </c>
      <c r="B414" t="s">
        <v>3072</v>
      </c>
      <c r="C414" t="s">
        <v>3073</v>
      </c>
      <c r="D414">
        <v>242.968007224828</v>
      </c>
      <c r="E414">
        <v>350.94877284696798</v>
      </c>
      <c r="F414">
        <v>0</v>
      </c>
      <c r="G414">
        <v>189.64566491462799</v>
      </c>
      <c r="H414">
        <v>208.625282359073</v>
      </c>
      <c r="I414">
        <v>234.33210592200601</v>
      </c>
      <c r="J414">
        <v>321.622923191913</v>
      </c>
      <c r="K414">
        <v>393.85653671479702</v>
      </c>
      <c r="L414">
        <v>385.73295369427302</v>
      </c>
      <c r="M414">
        <v>287.409371636081</v>
      </c>
      <c r="N414">
        <v>0</v>
      </c>
      <c r="O414">
        <v>289.81858937928303</v>
      </c>
      <c r="P414">
        <v>220.18661417874199</v>
      </c>
      <c r="Q414">
        <v>0</v>
      </c>
      <c r="R414">
        <v>138.90032399527001</v>
      </c>
      <c r="S414">
        <v>441.05247315892899</v>
      </c>
      <c r="T414">
        <v>262.94217794626002</v>
      </c>
      <c r="U414">
        <v>270.58066824053498</v>
      </c>
      <c r="V414">
        <v>191.32224355877801</v>
      </c>
      <c r="W414">
        <v>220.7060712</v>
      </c>
      <c r="X414">
        <v>107.42186719999999</v>
      </c>
      <c r="Y414">
        <v>237.27063759999999</v>
      </c>
      <c r="Z414">
        <v>178.5637547</v>
      </c>
      <c r="AA414">
        <v>351.14203950000001</v>
      </c>
      <c r="AB414">
        <v>353.90208810000001</v>
      </c>
      <c r="AC414">
        <v>256.48521149999999</v>
      </c>
      <c r="AD414">
        <v>234.28635840000001</v>
      </c>
      <c r="AE414">
        <v>278.22833759999997</v>
      </c>
      <c r="AF414">
        <v>251.16958450000001</v>
      </c>
      <c r="AG414">
        <v>175.21310550000001</v>
      </c>
      <c r="AH414">
        <v>167.88159540000001</v>
      </c>
      <c r="AI414">
        <v>198.28414040000001</v>
      </c>
      <c r="AJ414">
        <v>238.05331949999999</v>
      </c>
      <c r="AK414">
        <v>0</v>
      </c>
      <c r="AL414">
        <v>156.07676849999999</v>
      </c>
      <c r="AM414">
        <v>240.38061640000001</v>
      </c>
      <c r="AN414">
        <v>237.2017802</v>
      </c>
      <c r="AO414">
        <v>0</v>
      </c>
      <c r="AP414">
        <v>205.4609955</v>
      </c>
      <c r="AQ414">
        <v>159.4149084</v>
      </c>
      <c r="AR414">
        <v>199.06692140000001</v>
      </c>
      <c r="AS414">
        <v>235.42242870000001</v>
      </c>
      <c r="AT414">
        <v>218.39417030000001</v>
      </c>
      <c r="AU414">
        <v>170.42267430000001</v>
      </c>
      <c r="AV414">
        <v>234.16350249999999</v>
      </c>
      <c r="AW414">
        <v>214.207607</v>
      </c>
      <c r="AX414">
        <v>275.29272409999999</v>
      </c>
      <c r="AY414">
        <v>352.53283909999999</v>
      </c>
      <c r="AZ414">
        <v>0</v>
      </c>
      <c r="BA414">
        <v>0</v>
      </c>
      <c r="BB414">
        <v>0</v>
      </c>
      <c r="BC414">
        <v>248.40756089999999</v>
      </c>
      <c r="BD414">
        <v>0</v>
      </c>
      <c r="BE414">
        <v>0</v>
      </c>
      <c r="BF414">
        <v>199.54795179999999</v>
      </c>
      <c r="BG414">
        <v>340.88122060000001</v>
      </c>
      <c r="BH414">
        <v>0</v>
      </c>
      <c r="BI414">
        <v>161.93965560000001</v>
      </c>
      <c r="BJ414">
        <v>213.10506219999999</v>
      </c>
      <c r="BK414">
        <v>395.32817299999999</v>
      </c>
      <c r="BL414">
        <v>0</v>
      </c>
      <c r="BM414">
        <v>242.3223375</v>
      </c>
      <c r="BN414">
        <v>261.42590339999998</v>
      </c>
      <c r="BO414">
        <v>181.2262566</v>
      </c>
      <c r="BP414">
        <v>500.92484919999998</v>
      </c>
      <c r="BQ414">
        <v>181.52532840000001</v>
      </c>
      <c r="BR414">
        <v>214.4186344</v>
      </c>
      <c r="BS414">
        <v>76.898392180000002</v>
      </c>
      <c r="BT414">
        <v>0</v>
      </c>
      <c r="BU414">
        <v>0</v>
      </c>
      <c r="BV414">
        <v>228.92541370000001</v>
      </c>
      <c r="BW414">
        <v>327.7805199</v>
      </c>
      <c r="BX414">
        <v>270.4780015</v>
      </c>
      <c r="BY414">
        <v>204.3603665</v>
      </c>
      <c r="BZ414">
        <v>207.15914219999999</v>
      </c>
      <c r="CA414">
        <v>218.1446919</v>
      </c>
      <c r="CB414">
        <v>145.8592203</v>
      </c>
      <c r="CC414">
        <v>362.08030189999999</v>
      </c>
      <c r="CD414">
        <v>241.56696170000001</v>
      </c>
      <c r="CE414">
        <v>174.22497290000001</v>
      </c>
      <c r="CF414">
        <v>304.53087679999999</v>
      </c>
      <c r="CG414">
        <v>223.44826320000001</v>
      </c>
      <c r="CH414">
        <v>241.86820449999999</v>
      </c>
      <c r="CI414">
        <v>208.62387200000001</v>
      </c>
      <c r="CJ414">
        <v>175.51432249999999</v>
      </c>
      <c r="CK414">
        <v>307.41095439999998</v>
      </c>
      <c r="CL414">
        <v>0</v>
      </c>
      <c r="CM414">
        <v>173.82016730000001</v>
      </c>
      <c r="CN414">
        <v>285.04120330000001</v>
      </c>
      <c r="CO414">
        <v>352.4570286</v>
      </c>
      <c r="CP414">
        <v>322.21777120000002</v>
      </c>
      <c r="CQ414">
        <v>290.4514466</v>
      </c>
      <c r="CR414">
        <v>150.08816849999999</v>
      </c>
      <c r="CS414">
        <v>258.1026311</v>
      </c>
      <c r="CT414">
        <v>179.81698309999999</v>
      </c>
      <c r="CU414">
        <v>228.20384540000001</v>
      </c>
      <c r="CV414">
        <v>213.4583068</v>
      </c>
      <c r="CW414">
        <v>150.2054612</v>
      </c>
      <c r="CX414">
        <v>305.8882203</v>
      </c>
      <c r="CY414">
        <v>320.73413449999998</v>
      </c>
      <c r="CZ414">
        <v>229.07983350000001</v>
      </c>
      <c r="DA414">
        <v>302.95015710000001</v>
      </c>
      <c r="DB414">
        <v>324.66094399999997</v>
      </c>
      <c r="DC414">
        <v>189.8433441</v>
      </c>
      <c r="DD414">
        <v>291.55543999999998</v>
      </c>
      <c r="DE414">
        <v>208.7855873</v>
      </c>
      <c r="DF414">
        <v>281.68901799999998</v>
      </c>
      <c r="DG414">
        <v>232.09191129999999</v>
      </c>
      <c r="DH414">
        <v>191.9753509</v>
      </c>
      <c r="DI414">
        <v>164.16623379999999</v>
      </c>
      <c r="DJ414">
        <v>298.50683579999998</v>
      </c>
      <c r="DK414">
        <v>0</v>
      </c>
      <c r="DL414">
        <v>70.530572120000002</v>
      </c>
      <c r="DM414">
        <v>251.46431150000001</v>
      </c>
      <c r="DN414">
        <v>246.935214</v>
      </c>
      <c r="DO414">
        <v>319.10162880000001</v>
      </c>
      <c r="DP414">
        <v>316.56560489999998</v>
      </c>
      <c r="DQ414" s="16">
        <v>0.1326530612244898</v>
      </c>
      <c r="DR414" s="16">
        <v>0.15789473684210525</v>
      </c>
    </row>
    <row r="415" spans="1:122" x14ac:dyDescent="0.25">
      <c r="A415" t="s">
        <v>3602</v>
      </c>
      <c r="B415" t="s">
        <v>3603</v>
      </c>
      <c r="C415" t="s">
        <v>3604</v>
      </c>
      <c r="D415">
        <v>147.92054351817001</v>
      </c>
      <c r="E415">
        <v>354.25483849891498</v>
      </c>
      <c r="F415">
        <v>405.24822025959202</v>
      </c>
      <c r="G415">
        <v>214.02634474979601</v>
      </c>
      <c r="H415">
        <v>118.227600902188</v>
      </c>
      <c r="I415">
        <v>216.45746615690601</v>
      </c>
      <c r="J415">
        <v>0</v>
      </c>
      <c r="K415">
        <v>260.65848443317299</v>
      </c>
      <c r="L415">
        <v>416.71252318476502</v>
      </c>
      <c r="M415">
        <v>344.706702196989</v>
      </c>
      <c r="N415">
        <v>61.0557099864549</v>
      </c>
      <c r="O415">
        <v>254.26800580664701</v>
      </c>
      <c r="P415">
        <v>226.78725260738</v>
      </c>
      <c r="Q415">
        <v>424.72544785398998</v>
      </c>
      <c r="R415">
        <v>0</v>
      </c>
      <c r="S415">
        <v>341.94882391082803</v>
      </c>
      <c r="T415">
        <v>350.917341342881</v>
      </c>
      <c r="U415">
        <v>293.93045062726401</v>
      </c>
      <c r="V415">
        <v>448.64822325443498</v>
      </c>
      <c r="W415">
        <v>272.01892859999998</v>
      </c>
      <c r="X415">
        <v>646.52052679999997</v>
      </c>
      <c r="Y415">
        <v>0</v>
      </c>
      <c r="Z415">
        <v>507.87738380000002</v>
      </c>
      <c r="AA415">
        <v>704.83071429999995</v>
      </c>
      <c r="AB415">
        <v>153.4125674</v>
      </c>
      <c r="AC415">
        <v>148.61289439999999</v>
      </c>
      <c r="AD415">
        <v>231.0119411</v>
      </c>
      <c r="AE415">
        <v>313.59115930000002</v>
      </c>
      <c r="AF415">
        <v>286.34953680000001</v>
      </c>
      <c r="AG415">
        <v>253.5453023</v>
      </c>
      <c r="AH415">
        <v>181.05772759999999</v>
      </c>
      <c r="AI415">
        <v>265.93731789999998</v>
      </c>
      <c r="AJ415">
        <v>255.8435217</v>
      </c>
      <c r="AK415">
        <v>632.86249880000003</v>
      </c>
      <c r="AL415">
        <v>306.79547079999998</v>
      </c>
      <c r="AM415">
        <v>264.52216809999999</v>
      </c>
      <c r="AN415">
        <v>398.02588700000001</v>
      </c>
      <c r="AO415">
        <v>0</v>
      </c>
      <c r="AP415">
        <v>252.91877890000001</v>
      </c>
      <c r="AQ415">
        <v>389.65727220000002</v>
      </c>
      <c r="AR415">
        <v>97.830609659999993</v>
      </c>
      <c r="AS415">
        <v>256.2383931</v>
      </c>
      <c r="AT415">
        <v>0</v>
      </c>
      <c r="AU415">
        <v>305.17207459999997</v>
      </c>
      <c r="AV415">
        <v>150.13111789999999</v>
      </c>
      <c r="AW415">
        <v>240.1173052</v>
      </c>
      <c r="AX415">
        <v>295.60410450000001</v>
      </c>
      <c r="AY415">
        <v>0</v>
      </c>
      <c r="AZ415">
        <v>353.76367649999997</v>
      </c>
      <c r="BA415">
        <v>0</v>
      </c>
      <c r="BB415">
        <v>0</v>
      </c>
      <c r="BC415">
        <v>416.72898120000002</v>
      </c>
      <c r="BD415">
        <v>0</v>
      </c>
      <c r="BE415">
        <v>0</v>
      </c>
      <c r="BF415">
        <v>193.10331600000001</v>
      </c>
      <c r="BG415">
        <v>222.5685972</v>
      </c>
      <c r="BH415">
        <v>155.1237256</v>
      </c>
      <c r="BI415">
        <v>0</v>
      </c>
      <c r="BJ415">
        <v>149.42350440000001</v>
      </c>
      <c r="BK415">
        <v>189.7807205</v>
      </c>
      <c r="BL415">
        <v>297.08378069999998</v>
      </c>
      <c r="BM415">
        <v>388.6154305</v>
      </c>
      <c r="BN415">
        <v>343.64116940000002</v>
      </c>
      <c r="BO415">
        <v>682.02008249999994</v>
      </c>
      <c r="BP415">
        <v>271.5493338</v>
      </c>
      <c r="BQ415">
        <v>440.94852479999997</v>
      </c>
      <c r="BR415">
        <v>208.13802989999999</v>
      </c>
      <c r="BS415">
        <v>253.360951</v>
      </c>
      <c r="BT415">
        <v>0</v>
      </c>
      <c r="BU415">
        <v>0</v>
      </c>
      <c r="BV415">
        <v>215.6077051</v>
      </c>
      <c r="BW415">
        <v>234.6363121</v>
      </c>
      <c r="BX415">
        <v>173.5866982</v>
      </c>
      <c r="BY415">
        <v>206.6535901</v>
      </c>
      <c r="BZ415">
        <v>277.37299539999998</v>
      </c>
      <c r="CA415">
        <v>245.1292832</v>
      </c>
      <c r="CB415">
        <v>254.36344489999999</v>
      </c>
      <c r="CC415">
        <v>0</v>
      </c>
      <c r="CD415">
        <v>259.82889829999999</v>
      </c>
      <c r="CE415">
        <v>309.2567057</v>
      </c>
      <c r="CF415">
        <v>226.53127699999999</v>
      </c>
      <c r="CG415">
        <v>278.16069549999997</v>
      </c>
      <c r="CH415">
        <v>277.23482710000002</v>
      </c>
      <c r="CI415">
        <v>204.78900100000001</v>
      </c>
      <c r="CJ415">
        <v>0</v>
      </c>
      <c r="CK415">
        <v>157.912712</v>
      </c>
      <c r="CL415">
        <v>270.30890529999999</v>
      </c>
      <c r="CM415">
        <v>302.62168129999998</v>
      </c>
      <c r="CN415">
        <v>199.73529640000001</v>
      </c>
      <c r="CO415">
        <v>392.33693</v>
      </c>
      <c r="CP415">
        <v>236.55107229999999</v>
      </c>
      <c r="CQ415">
        <v>279.6764579</v>
      </c>
      <c r="CR415">
        <v>349.65271180000002</v>
      </c>
      <c r="CS415">
        <v>275.9326671</v>
      </c>
      <c r="CT415">
        <v>242.3312507</v>
      </c>
      <c r="CU415">
        <v>205.6243997</v>
      </c>
      <c r="CV415">
        <v>274.22669560000003</v>
      </c>
      <c r="CW415">
        <v>261.3158143</v>
      </c>
      <c r="CX415">
        <v>338.73905919999999</v>
      </c>
      <c r="CY415">
        <v>206.69654449999999</v>
      </c>
      <c r="CZ415">
        <v>286.95171099999999</v>
      </c>
      <c r="DA415">
        <v>187.26523560000001</v>
      </c>
      <c r="DB415">
        <v>282.81351540000003</v>
      </c>
      <c r="DC415">
        <v>226.17572039999999</v>
      </c>
      <c r="DD415">
        <v>250.98916850000001</v>
      </c>
      <c r="DE415">
        <v>290.94055179999998</v>
      </c>
      <c r="DF415">
        <v>313.1683749</v>
      </c>
      <c r="DG415">
        <v>210.29028550000001</v>
      </c>
      <c r="DH415">
        <v>237.91951900000001</v>
      </c>
      <c r="DI415">
        <v>248.38766759999999</v>
      </c>
      <c r="DJ415">
        <v>235.2583908</v>
      </c>
      <c r="DK415">
        <v>197.14388450000001</v>
      </c>
      <c r="DL415">
        <v>180.57970739999999</v>
      </c>
      <c r="DM415">
        <v>483.24164530000002</v>
      </c>
      <c r="DN415">
        <v>400.34438210000002</v>
      </c>
      <c r="DO415">
        <v>296.98099719999999</v>
      </c>
      <c r="DP415">
        <v>257.96567729999998</v>
      </c>
      <c r="DQ415" s="16">
        <v>0.1326530612244898</v>
      </c>
      <c r="DR415" s="16">
        <v>0.10526315789473684</v>
      </c>
    </row>
    <row r="416" spans="1:122" x14ac:dyDescent="0.25">
      <c r="A416" t="s">
        <v>3662</v>
      </c>
      <c r="B416" t="s">
        <v>3663</v>
      </c>
      <c r="C416" t="s">
        <v>3664</v>
      </c>
      <c r="D416">
        <v>520.06663495081796</v>
      </c>
      <c r="E416">
        <v>0</v>
      </c>
      <c r="F416">
        <v>0</v>
      </c>
      <c r="G416">
        <v>625.02046775629196</v>
      </c>
      <c r="H416">
        <v>281.32500471682101</v>
      </c>
      <c r="I416">
        <v>318.86117439858799</v>
      </c>
      <c r="J416">
        <v>261.05412418274199</v>
      </c>
      <c r="K416">
        <v>248.705212606896</v>
      </c>
      <c r="L416">
        <v>217.68929730176001</v>
      </c>
      <c r="M416">
        <v>0</v>
      </c>
      <c r="N416">
        <v>133.33527788743899</v>
      </c>
      <c r="O416">
        <v>741.392769219451</v>
      </c>
      <c r="P416">
        <v>228.67328788776501</v>
      </c>
      <c r="Q416">
        <v>0</v>
      </c>
      <c r="R416">
        <v>260.41823729230498</v>
      </c>
      <c r="S416">
        <v>205.808595980376</v>
      </c>
      <c r="T416">
        <v>194.222969759823</v>
      </c>
      <c r="U416">
        <v>154.181381823724</v>
      </c>
      <c r="V416">
        <v>141.901123889741</v>
      </c>
      <c r="W416">
        <v>132.10722079999999</v>
      </c>
      <c r="X416">
        <v>242.48390839999999</v>
      </c>
      <c r="Y416">
        <v>114.34247000000001</v>
      </c>
      <c r="Z416">
        <v>0</v>
      </c>
      <c r="AA416">
        <v>232.93849710000001</v>
      </c>
      <c r="AB416">
        <v>183.92655479999999</v>
      </c>
      <c r="AC416">
        <v>0</v>
      </c>
      <c r="AD416">
        <v>0</v>
      </c>
      <c r="AE416">
        <v>93.433141109999994</v>
      </c>
      <c r="AF416">
        <v>235.61742409999999</v>
      </c>
      <c r="AG416">
        <v>98.647094989999999</v>
      </c>
      <c r="AH416">
        <v>352.25615909999999</v>
      </c>
      <c r="AI416">
        <v>196.5591436</v>
      </c>
      <c r="AJ416">
        <v>129.0711732</v>
      </c>
      <c r="AK416">
        <v>1619.4583700000001</v>
      </c>
      <c r="AL416">
        <v>411.1555846</v>
      </c>
      <c r="AM416">
        <v>165.34939739999999</v>
      </c>
      <c r="AN416">
        <v>303.77336659999997</v>
      </c>
      <c r="AO416">
        <v>0</v>
      </c>
      <c r="AP416">
        <v>74.875445929999998</v>
      </c>
      <c r="AQ416">
        <v>445.18930990000001</v>
      </c>
      <c r="AR416">
        <v>297.54781250000002</v>
      </c>
      <c r="AS416">
        <v>441.0282904</v>
      </c>
      <c r="AT416">
        <v>0</v>
      </c>
      <c r="AU416">
        <v>188.7092232</v>
      </c>
      <c r="AV416">
        <v>395.88854529999998</v>
      </c>
      <c r="AW416">
        <v>189.7576383</v>
      </c>
      <c r="AX416">
        <v>184.97574069999999</v>
      </c>
      <c r="AY416">
        <v>143.65256669999999</v>
      </c>
      <c r="AZ416">
        <v>0</v>
      </c>
      <c r="BA416">
        <v>0</v>
      </c>
      <c r="BB416">
        <v>367.08725470000002</v>
      </c>
      <c r="BC416">
        <v>120.3839993</v>
      </c>
      <c r="BD416">
        <v>289.03985130000001</v>
      </c>
      <c r="BE416">
        <v>0</v>
      </c>
      <c r="BF416">
        <v>224.7135499</v>
      </c>
      <c r="BG416">
        <v>393.33306929999998</v>
      </c>
      <c r="BH416">
        <v>0</v>
      </c>
      <c r="BI416">
        <v>202.3038535</v>
      </c>
      <c r="BJ416">
        <v>107.49283370000001</v>
      </c>
      <c r="BK416">
        <v>313.31277560000001</v>
      </c>
      <c r="BL416">
        <v>254.0371615</v>
      </c>
      <c r="BM416">
        <v>371.53083299999997</v>
      </c>
      <c r="BN416">
        <v>246.2853289</v>
      </c>
      <c r="BO416">
        <v>479.38677439999998</v>
      </c>
      <c r="BP416">
        <v>277.90059359999998</v>
      </c>
      <c r="BQ416">
        <v>179.5968929</v>
      </c>
      <c r="BR416">
        <v>173.78591130000001</v>
      </c>
      <c r="BS416">
        <v>240.928697</v>
      </c>
      <c r="BT416">
        <v>0</v>
      </c>
      <c r="BU416">
        <v>332.06355600000001</v>
      </c>
      <c r="BV416">
        <v>333.77993670000001</v>
      </c>
      <c r="BW416">
        <v>373.42367439999998</v>
      </c>
      <c r="BX416">
        <v>334.53090759999998</v>
      </c>
      <c r="BY416">
        <v>402.05779760000001</v>
      </c>
      <c r="BZ416">
        <v>586.04005759999995</v>
      </c>
      <c r="CA416">
        <v>856.35082169999998</v>
      </c>
      <c r="CB416">
        <v>0</v>
      </c>
      <c r="CC416">
        <v>281.89784259999999</v>
      </c>
      <c r="CD416">
        <v>281.6735094</v>
      </c>
      <c r="CE416">
        <v>337.68143739999999</v>
      </c>
      <c r="CF416">
        <v>335.89530719999999</v>
      </c>
      <c r="CG416">
        <v>179.00216459999999</v>
      </c>
      <c r="CH416">
        <v>604.00841230000003</v>
      </c>
      <c r="CI416">
        <v>695.52375970000003</v>
      </c>
      <c r="CJ416">
        <v>524.39464399999997</v>
      </c>
      <c r="CK416">
        <v>209.63253929999999</v>
      </c>
      <c r="CL416">
        <v>86.587923649999993</v>
      </c>
      <c r="CM416">
        <v>220.60215729999999</v>
      </c>
      <c r="CN416">
        <v>149.0447504</v>
      </c>
      <c r="CO416">
        <v>0</v>
      </c>
      <c r="CP416">
        <v>389.85977350000002</v>
      </c>
      <c r="CQ416">
        <v>317.30101159999998</v>
      </c>
      <c r="CR416">
        <v>198.33195079999999</v>
      </c>
      <c r="CS416">
        <v>377.18145060000001</v>
      </c>
      <c r="CT416">
        <v>353.3525765</v>
      </c>
      <c r="CU416">
        <v>429.00232019999999</v>
      </c>
      <c r="CV416">
        <v>215.0417559</v>
      </c>
      <c r="CW416">
        <v>422.84177099999999</v>
      </c>
      <c r="CX416">
        <v>195.08465240000001</v>
      </c>
      <c r="CY416">
        <v>0</v>
      </c>
      <c r="CZ416">
        <v>327.73978440000002</v>
      </c>
      <c r="DA416">
        <v>307.57303539999998</v>
      </c>
      <c r="DB416">
        <v>638.90300390000004</v>
      </c>
      <c r="DC416">
        <v>209.71263350000001</v>
      </c>
      <c r="DD416">
        <v>719.26587270000005</v>
      </c>
      <c r="DE416">
        <v>190.47843370000001</v>
      </c>
      <c r="DF416">
        <v>231.96204280000001</v>
      </c>
      <c r="DG416">
        <v>562.55271800000003</v>
      </c>
      <c r="DH416">
        <v>367.0108649</v>
      </c>
      <c r="DI416">
        <v>387.93624790000001</v>
      </c>
      <c r="DJ416">
        <v>147.62299899999999</v>
      </c>
      <c r="DK416">
        <v>210.27357839999999</v>
      </c>
      <c r="DL416">
        <v>298.2889351</v>
      </c>
      <c r="DM416">
        <v>110.232883</v>
      </c>
      <c r="DN416">
        <v>127.2617104</v>
      </c>
      <c r="DO416">
        <v>195.9571808</v>
      </c>
      <c r="DP416">
        <v>359.18600140000001</v>
      </c>
      <c r="DQ416" s="16">
        <v>0.1326530612244898</v>
      </c>
      <c r="DR416" s="16">
        <v>0.21052631578947367</v>
      </c>
    </row>
    <row r="417" spans="1:122" x14ac:dyDescent="0.25">
      <c r="A417" t="s">
        <v>3839</v>
      </c>
      <c r="B417" t="s">
        <v>3840</v>
      </c>
      <c r="C417" t="s">
        <v>3841</v>
      </c>
      <c r="D417">
        <v>231.804873314649</v>
      </c>
      <c r="E417">
        <v>143.82244072346401</v>
      </c>
      <c r="F417">
        <v>0</v>
      </c>
      <c r="G417">
        <v>322.92578495738002</v>
      </c>
      <c r="H417">
        <v>158.69340813861501</v>
      </c>
      <c r="I417">
        <v>166.26348238415801</v>
      </c>
      <c r="J417">
        <v>489.79195764609801</v>
      </c>
      <c r="K417">
        <v>266.56054335337001</v>
      </c>
      <c r="L417">
        <v>271.55010885962298</v>
      </c>
      <c r="M417">
        <v>419.24284634352603</v>
      </c>
      <c r="N417">
        <v>140.421902010754</v>
      </c>
      <c r="O417">
        <v>271.68410800059797</v>
      </c>
      <c r="P417">
        <v>128.18164021125301</v>
      </c>
      <c r="Q417">
        <v>0</v>
      </c>
      <c r="R417">
        <v>222.965699415882</v>
      </c>
      <c r="S417">
        <v>0</v>
      </c>
      <c r="T417">
        <v>299.13499764106302</v>
      </c>
      <c r="U417">
        <v>304.823510168599</v>
      </c>
      <c r="V417">
        <v>554.73309239418597</v>
      </c>
      <c r="W417">
        <v>419.54616010000001</v>
      </c>
      <c r="X417">
        <v>232.8778269</v>
      </c>
      <c r="Y417">
        <v>197.33055529999999</v>
      </c>
      <c r="Z417">
        <v>198.2298979</v>
      </c>
      <c r="AA417">
        <v>197.70009959999999</v>
      </c>
      <c r="AB417">
        <v>201.51618429999999</v>
      </c>
      <c r="AC417">
        <v>0</v>
      </c>
      <c r="AD417">
        <v>228.22192229999999</v>
      </c>
      <c r="AE417">
        <v>314.35024629999998</v>
      </c>
      <c r="AF417">
        <v>289.87212829999999</v>
      </c>
      <c r="AG417">
        <v>214.14977880000001</v>
      </c>
      <c r="AH417">
        <v>267.28747019999997</v>
      </c>
      <c r="AI417">
        <v>253.27547469999999</v>
      </c>
      <c r="AJ417">
        <v>210.38197439999999</v>
      </c>
      <c r="AK417">
        <v>207.3167637</v>
      </c>
      <c r="AL417">
        <v>323.05323040000002</v>
      </c>
      <c r="AM417">
        <v>345.10111069999999</v>
      </c>
      <c r="AN417">
        <v>158.16438239999999</v>
      </c>
      <c r="AO417">
        <v>717.92981280000004</v>
      </c>
      <c r="AP417">
        <v>190.49263389999999</v>
      </c>
      <c r="AQ417">
        <v>304.51341009999999</v>
      </c>
      <c r="AR417">
        <v>317.42786790000002</v>
      </c>
      <c r="AS417">
        <v>165.6247764</v>
      </c>
      <c r="AT417">
        <v>221.45196189999999</v>
      </c>
      <c r="AU417">
        <v>288.6756158</v>
      </c>
      <c r="AV417">
        <v>179.82955509999999</v>
      </c>
      <c r="AW417">
        <v>236.125711</v>
      </c>
      <c r="AX417">
        <v>245.59482259999999</v>
      </c>
      <c r="AY417">
        <v>310.22603520000001</v>
      </c>
      <c r="AZ417">
        <v>231.38029850000001</v>
      </c>
      <c r="BA417">
        <v>268.68492689999999</v>
      </c>
      <c r="BB417">
        <v>0</v>
      </c>
      <c r="BC417">
        <v>218.40724</v>
      </c>
      <c r="BD417">
        <v>0</v>
      </c>
      <c r="BE417">
        <v>0</v>
      </c>
      <c r="BF417">
        <v>236.0909733</v>
      </c>
      <c r="BG417">
        <v>396.42711809999997</v>
      </c>
      <c r="BH417">
        <v>0</v>
      </c>
      <c r="BI417">
        <v>92.165808569999996</v>
      </c>
      <c r="BJ417">
        <v>221.46139539999999</v>
      </c>
      <c r="BK417">
        <v>277.36766019999999</v>
      </c>
      <c r="BL417">
        <v>0</v>
      </c>
      <c r="BM417">
        <v>254.68735359999999</v>
      </c>
      <c r="BN417">
        <v>233.9225635</v>
      </c>
      <c r="BO417">
        <v>124.90922310000001</v>
      </c>
      <c r="BP417">
        <v>194.04627880000001</v>
      </c>
      <c r="BQ417">
        <v>0</v>
      </c>
      <c r="BR417">
        <v>171.24765210000001</v>
      </c>
      <c r="BS417">
        <v>166.48774539999999</v>
      </c>
      <c r="BT417">
        <v>0</v>
      </c>
      <c r="BU417">
        <v>252.20692589999999</v>
      </c>
      <c r="BV417">
        <v>177.49111920000001</v>
      </c>
      <c r="BW417">
        <v>59.991826230000001</v>
      </c>
      <c r="BX417">
        <v>296.9756739</v>
      </c>
      <c r="BY417">
        <v>0</v>
      </c>
      <c r="BZ417">
        <v>253.93556100000001</v>
      </c>
      <c r="CA417">
        <v>186.22918139999999</v>
      </c>
      <c r="CB417">
        <v>0</v>
      </c>
      <c r="CC417">
        <v>0</v>
      </c>
      <c r="CD417">
        <v>163.22408110000001</v>
      </c>
      <c r="CE417">
        <v>236.72351850000001</v>
      </c>
      <c r="CF417">
        <v>224.74165199999999</v>
      </c>
      <c r="CG417">
        <v>243.29748670000001</v>
      </c>
      <c r="CH417">
        <v>282.8153294</v>
      </c>
      <c r="CI417">
        <v>245.16727230000001</v>
      </c>
      <c r="CJ417">
        <v>234.3972417</v>
      </c>
      <c r="CK417">
        <v>179.2335856</v>
      </c>
      <c r="CL417">
        <v>104.1927115</v>
      </c>
      <c r="CM417">
        <v>168.61866069999999</v>
      </c>
      <c r="CN417">
        <v>187.46391740000001</v>
      </c>
      <c r="CO417">
        <v>0</v>
      </c>
      <c r="CP417">
        <v>203.1112913</v>
      </c>
      <c r="CQ417">
        <v>200.49559170000001</v>
      </c>
      <c r="CR417">
        <v>311.64049080000001</v>
      </c>
      <c r="CS417">
        <v>198.8995018</v>
      </c>
      <c r="CT417">
        <v>218.68428019999999</v>
      </c>
      <c r="CU417">
        <v>257.80537270000002</v>
      </c>
      <c r="CV417">
        <v>221.48606480000001</v>
      </c>
      <c r="CW417">
        <v>307.59956169999998</v>
      </c>
      <c r="CX417">
        <v>297.41940649999998</v>
      </c>
      <c r="CY417">
        <v>216.57697920000001</v>
      </c>
      <c r="CZ417">
        <v>269.20314739999998</v>
      </c>
      <c r="DA417">
        <v>120.6458133</v>
      </c>
      <c r="DB417">
        <v>310.70012220000001</v>
      </c>
      <c r="DC417">
        <v>254.56260180000001</v>
      </c>
      <c r="DD417">
        <v>247.86723610000001</v>
      </c>
      <c r="DE417">
        <v>192.5736024</v>
      </c>
      <c r="DF417">
        <v>195.28672030000001</v>
      </c>
      <c r="DG417">
        <v>331.56386550000002</v>
      </c>
      <c r="DH417">
        <v>236.22384159999999</v>
      </c>
      <c r="DI417">
        <v>309.63198180000001</v>
      </c>
      <c r="DJ417">
        <v>211.8314623</v>
      </c>
      <c r="DK417">
        <v>152.44609550000001</v>
      </c>
      <c r="DL417">
        <v>174.97601499999999</v>
      </c>
      <c r="DM417">
        <v>0</v>
      </c>
      <c r="DN417">
        <v>122.54964510000001</v>
      </c>
      <c r="DO417">
        <v>200.27129669999999</v>
      </c>
      <c r="DP417">
        <v>186.79067019999999</v>
      </c>
      <c r="DQ417" s="16">
        <v>0.1326530612244898</v>
      </c>
      <c r="DR417" s="16">
        <v>0.15789473684210525</v>
      </c>
    </row>
    <row r="418" spans="1:122" x14ac:dyDescent="0.25">
      <c r="A418" t="s">
        <v>3896</v>
      </c>
      <c r="B418" t="s">
        <v>3897</v>
      </c>
      <c r="C418" t="s">
        <v>3898</v>
      </c>
      <c r="D418">
        <v>678.89061157913295</v>
      </c>
      <c r="E418">
        <v>408.90468752177497</v>
      </c>
      <c r="F418">
        <v>263.18909765999501</v>
      </c>
      <c r="G418">
        <v>261.71181480708901</v>
      </c>
      <c r="H418">
        <v>183.94653891145501</v>
      </c>
      <c r="I418">
        <v>389.30255475944199</v>
      </c>
      <c r="J418">
        <v>219.35750126591401</v>
      </c>
      <c r="K418">
        <v>371.60229606336901</v>
      </c>
      <c r="L418">
        <v>392.14636947472297</v>
      </c>
      <c r="M418">
        <v>537.27678457859201</v>
      </c>
      <c r="N418">
        <v>0</v>
      </c>
      <c r="O418">
        <v>247.68917024272099</v>
      </c>
      <c r="P418">
        <v>334.60817011853197</v>
      </c>
      <c r="Q418">
        <v>0</v>
      </c>
      <c r="R418">
        <v>356.472755526936</v>
      </c>
      <c r="S418">
        <v>385.63308026549998</v>
      </c>
      <c r="T418">
        <v>530.26172801984603</v>
      </c>
      <c r="U418">
        <v>407.79836163538903</v>
      </c>
      <c r="V418">
        <v>717.11130641834495</v>
      </c>
      <c r="W418">
        <v>424.5581833</v>
      </c>
      <c r="X418">
        <v>314.06765350000001</v>
      </c>
      <c r="Y418">
        <v>300.38170509999998</v>
      </c>
      <c r="Z418">
        <v>325.53744690000002</v>
      </c>
      <c r="AA418">
        <v>430.17166689999999</v>
      </c>
      <c r="AB418">
        <v>304.8957585</v>
      </c>
      <c r="AC418">
        <v>285.21401659999998</v>
      </c>
      <c r="AD418">
        <v>549.47080949999997</v>
      </c>
      <c r="AE418">
        <v>511.36558889999998</v>
      </c>
      <c r="AF418">
        <v>363.65105679999999</v>
      </c>
      <c r="AG418">
        <v>0</v>
      </c>
      <c r="AH418">
        <v>295.30171539999998</v>
      </c>
      <c r="AI418">
        <v>292.76320179999999</v>
      </c>
      <c r="AJ418">
        <v>638.10351430000003</v>
      </c>
      <c r="AK418">
        <v>505.3629474</v>
      </c>
      <c r="AL418">
        <v>290.8308869</v>
      </c>
      <c r="AM418">
        <v>188.36854940000001</v>
      </c>
      <c r="AN418">
        <v>184.53149909999999</v>
      </c>
      <c r="AO418">
        <v>0</v>
      </c>
      <c r="AP418">
        <v>440.49021900000002</v>
      </c>
      <c r="AQ418">
        <v>571.76055489999999</v>
      </c>
      <c r="AR418">
        <v>664.87203929999998</v>
      </c>
      <c r="AS418">
        <v>196.155451</v>
      </c>
      <c r="AT418">
        <v>0</v>
      </c>
      <c r="AU418">
        <v>602.10565399999996</v>
      </c>
      <c r="AV418">
        <v>512.51949950000005</v>
      </c>
      <c r="AW418">
        <v>232.15206789999999</v>
      </c>
      <c r="AX418">
        <v>482.2776326</v>
      </c>
      <c r="AY418">
        <v>310.05217750000003</v>
      </c>
      <c r="AZ418">
        <v>933.58769070000005</v>
      </c>
      <c r="BA418">
        <v>0</v>
      </c>
      <c r="BB418">
        <v>268.27269910000001</v>
      </c>
      <c r="BC418">
        <v>306.67951240000002</v>
      </c>
      <c r="BD418">
        <v>270.16882229999999</v>
      </c>
      <c r="BE418">
        <v>0</v>
      </c>
      <c r="BF418">
        <v>286.47171809999998</v>
      </c>
      <c r="BG418">
        <v>275.79663849999997</v>
      </c>
      <c r="BH418">
        <v>0</v>
      </c>
      <c r="BI418">
        <v>254.82454379999999</v>
      </c>
      <c r="BJ418">
        <v>0</v>
      </c>
      <c r="BK418">
        <v>565.26463179999996</v>
      </c>
      <c r="BL418">
        <v>483.35649389999998</v>
      </c>
      <c r="BM418">
        <v>452.5590292</v>
      </c>
      <c r="BN418">
        <v>297.8101479</v>
      </c>
      <c r="BO418">
        <v>384.92852570000002</v>
      </c>
      <c r="BP418">
        <v>296.46377039999999</v>
      </c>
      <c r="BQ418">
        <v>0</v>
      </c>
      <c r="BR418">
        <v>115.9942313</v>
      </c>
      <c r="BS418">
        <v>97.455895639999994</v>
      </c>
      <c r="BT418">
        <v>0</v>
      </c>
      <c r="BU418">
        <v>655.15710939999997</v>
      </c>
      <c r="BV418">
        <v>315.15391790000001</v>
      </c>
      <c r="BW418">
        <v>441.81921139999997</v>
      </c>
      <c r="BX418">
        <v>529.34800919999998</v>
      </c>
      <c r="BY418">
        <v>518.66371170000002</v>
      </c>
      <c r="BZ418">
        <v>394.71346340000002</v>
      </c>
      <c r="CA418">
        <v>244.0157117</v>
      </c>
      <c r="CB418">
        <v>465.03015779999998</v>
      </c>
      <c r="CC418">
        <v>419.03669980000001</v>
      </c>
      <c r="CD418">
        <v>0</v>
      </c>
      <c r="CE418">
        <v>209.5592589</v>
      </c>
      <c r="CF418">
        <v>567.04405810000003</v>
      </c>
      <c r="CG418">
        <v>0</v>
      </c>
      <c r="CH418">
        <v>312.59141729999999</v>
      </c>
      <c r="CI418">
        <v>887.48220560000004</v>
      </c>
      <c r="CJ418">
        <v>893.98450660000003</v>
      </c>
      <c r="CK418">
        <v>323.35809239999998</v>
      </c>
      <c r="CL418">
        <v>0</v>
      </c>
      <c r="CM418">
        <v>213.4400219</v>
      </c>
      <c r="CN418">
        <v>344.4170125</v>
      </c>
      <c r="CO418">
        <v>248.2531104</v>
      </c>
      <c r="CP418">
        <v>344.13088049999999</v>
      </c>
      <c r="CQ418">
        <v>372.25548959999998</v>
      </c>
      <c r="CR418">
        <v>176.43283600000001</v>
      </c>
      <c r="CS418">
        <v>253.6464086</v>
      </c>
      <c r="CT418">
        <v>101.2526816</v>
      </c>
      <c r="CU418">
        <v>392.33638459999997</v>
      </c>
      <c r="CV418">
        <v>262.680635</v>
      </c>
      <c r="CW418">
        <v>349.60195779999998</v>
      </c>
      <c r="CX418">
        <v>401.03631489999998</v>
      </c>
      <c r="CY418">
        <v>294.335487</v>
      </c>
      <c r="CZ418">
        <v>231.99282909999999</v>
      </c>
      <c r="DA418">
        <v>302.61127779999998</v>
      </c>
      <c r="DB418">
        <v>441.82803330000002</v>
      </c>
      <c r="DC418">
        <v>426.786269</v>
      </c>
      <c r="DD418">
        <v>464.11019270000003</v>
      </c>
      <c r="DE418">
        <v>407.73709109999999</v>
      </c>
      <c r="DF418">
        <v>625.87452989999997</v>
      </c>
      <c r="DG418">
        <v>372.55392189999998</v>
      </c>
      <c r="DH418">
        <v>387.02690899999999</v>
      </c>
      <c r="DI418">
        <v>288.72091649999999</v>
      </c>
      <c r="DJ418">
        <v>357.01678329999999</v>
      </c>
      <c r="DK418">
        <v>253.38040340000001</v>
      </c>
      <c r="DL418">
        <v>311.72403109999999</v>
      </c>
      <c r="DM418">
        <v>0</v>
      </c>
      <c r="DN418">
        <v>242.46313040000001</v>
      </c>
      <c r="DO418">
        <v>385.7951832</v>
      </c>
      <c r="DP418">
        <v>87.412616549999996</v>
      </c>
      <c r="DQ418" s="16">
        <v>0.1326530612244898</v>
      </c>
      <c r="DR418" s="16">
        <v>0.10526315789473684</v>
      </c>
    </row>
    <row r="419" spans="1:122" x14ac:dyDescent="0.25">
      <c r="A419" t="s">
        <v>4400</v>
      </c>
      <c r="B419" t="s">
        <v>4401</v>
      </c>
      <c r="C419" t="s">
        <v>4402</v>
      </c>
      <c r="D419">
        <v>643.18946290067197</v>
      </c>
      <c r="E419">
        <v>503.97276322823097</v>
      </c>
      <c r="F419">
        <v>670.16582295173805</v>
      </c>
      <c r="G419">
        <v>589.63947192608998</v>
      </c>
      <c r="H419">
        <v>647.90860784031395</v>
      </c>
      <c r="I419">
        <v>773.39456224657397</v>
      </c>
      <c r="J419">
        <v>493.972075762982</v>
      </c>
      <c r="K419">
        <v>540.11459135112295</v>
      </c>
      <c r="L419">
        <v>620.01303857838798</v>
      </c>
      <c r="M419">
        <v>478.24473185954099</v>
      </c>
      <c r="N419">
        <v>363.331083408236</v>
      </c>
      <c r="O419">
        <v>595.41811419959197</v>
      </c>
      <c r="P419">
        <v>427.03372919508303</v>
      </c>
      <c r="Q419">
        <v>0</v>
      </c>
      <c r="R419">
        <v>673.81390082304699</v>
      </c>
      <c r="S419">
        <v>566.78815870656001</v>
      </c>
      <c r="T419">
        <v>524.47681617527701</v>
      </c>
      <c r="U419">
        <v>342.42380161343101</v>
      </c>
      <c r="V419">
        <v>276.371364648959</v>
      </c>
      <c r="W419">
        <v>749.00529570000003</v>
      </c>
      <c r="X419">
        <v>726.71666200000004</v>
      </c>
      <c r="Y419">
        <v>827.71080170000005</v>
      </c>
      <c r="Z419">
        <v>772.27287899999999</v>
      </c>
      <c r="AA419">
        <v>960.98074659999997</v>
      </c>
      <c r="AB419">
        <v>386.84550180000002</v>
      </c>
      <c r="AC419">
        <v>494.1975936</v>
      </c>
      <c r="AD419">
        <v>759.38623189999998</v>
      </c>
      <c r="AE419">
        <v>839.93009870000003</v>
      </c>
      <c r="AF419">
        <v>844.25829350000004</v>
      </c>
      <c r="AG419">
        <v>252.59098399999999</v>
      </c>
      <c r="AH419">
        <v>1278.8194590000001</v>
      </c>
      <c r="AI419">
        <v>515.51925080000001</v>
      </c>
      <c r="AJ419">
        <v>938.72359319999998</v>
      </c>
      <c r="AK419">
        <v>812.11317340000005</v>
      </c>
      <c r="AL419">
        <v>713.07486589999996</v>
      </c>
      <c r="AM419">
        <v>588.59556439999994</v>
      </c>
      <c r="AN419">
        <v>160.5388112</v>
      </c>
      <c r="AO419">
        <v>929.91114770000001</v>
      </c>
      <c r="AP419">
        <v>233.00712129999999</v>
      </c>
      <c r="AQ419">
        <v>689.3255729</v>
      </c>
      <c r="AR419">
        <v>668.05721249999999</v>
      </c>
      <c r="AS419">
        <v>446.43751809999998</v>
      </c>
      <c r="AT419">
        <v>483.33726780000001</v>
      </c>
      <c r="AU419">
        <v>494.61066449999998</v>
      </c>
      <c r="AV419">
        <v>469.54785240000001</v>
      </c>
      <c r="AW419">
        <v>473.69277269999998</v>
      </c>
      <c r="AX419">
        <v>904.65388170000006</v>
      </c>
      <c r="AY419">
        <v>112.5395568</v>
      </c>
      <c r="AZ419">
        <v>579.55127679999998</v>
      </c>
      <c r="BA419">
        <v>0</v>
      </c>
      <c r="BB419">
        <v>0</v>
      </c>
      <c r="BC419">
        <v>503.06691360000002</v>
      </c>
      <c r="BD419">
        <v>0</v>
      </c>
      <c r="BE419">
        <v>167.5388557</v>
      </c>
      <c r="BF419">
        <v>699.06594480000001</v>
      </c>
      <c r="BG419">
        <v>199.81953089999999</v>
      </c>
      <c r="BH419">
        <v>0</v>
      </c>
      <c r="BI419">
        <v>0</v>
      </c>
      <c r="BJ419">
        <v>420.25035259999999</v>
      </c>
      <c r="BK419">
        <v>0</v>
      </c>
      <c r="BL419">
        <v>0</v>
      </c>
      <c r="BM419">
        <v>709.21731290000002</v>
      </c>
      <c r="BN419">
        <v>291.3432737</v>
      </c>
      <c r="BO419">
        <v>0</v>
      </c>
      <c r="BP419">
        <v>0</v>
      </c>
      <c r="BQ419">
        <v>227.25695440000001</v>
      </c>
      <c r="BR419">
        <v>360.4156218</v>
      </c>
      <c r="BS419">
        <v>620.42831550000005</v>
      </c>
      <c r="BT419">
        <v>0</v>
      </c>
      <c r="BU419">
        <v>0</v>
      </c>
      <c r="BV419">
        <v>485.29280110000002</v>
      </c>
      <c r="BW419">
        <v>294.69586229999999</v>
      </c>
      <c r="BX419">
        <v>493.7555959</v>
      </c>
      <c r="BY419">
        <v>643.77852480000001</v>
      </c>
      <c r="BZ419">
        <v>862.67685859999995</v>
      </c>
      <c r="CA419">
        <v>584.32251029999998</v>
      </c>
      <c r="CB419">
        <v>399.84847769999999</v>
      </c>
      <c r="CC419">
        <v>0</v>
      </c>
      <c r="CD419">
        <v>582.13945390000003</v>
      </c>
      <c r="CE419">
        <v>704.92238880000002</v>
      </c>
      <c r="CF419">
        <v>607.43756269999994</v>
      </c>
      <c r="CG419">
        <v>593.49782640000001</v>
      </c>
      <c r="CH419">
        <v>640.50383239999996</v>
      </c>
      <c r="CI419">
        <v>500.96885309999999</v>
      </c>
      <c r="CJ419">
        <v>662.27979170000003</v>
      </c>
      <c r="CK419">
        <v>395.70257629999998</v>
      </c>
      <c r="CL419">
        <v>235.7829156</v>
      </c>
      <c r="CM419">
        <v>534.22846830000003</v>
      </c>
      <c r="CN419">
        <v>288.61066549999998</v>
      </c>
      <c r="CO419">
        <v>607.94048750000002</v>
      </c>
      <c r="CP419">
        <v>783.94549600000005</v>
      </c>
      <c r="CQ419">
        <v>421.24543690000002</v>
      </c>
      <c r="CR419">
        <v>715.34814549999999</v>
      </c>
      <c r="CS419">
        <v>906.79980660000001</v>
      </c>
      <c r="CT419">
        <v>633.09356419999995</v>
      </c>
      <c r="CU419">
        <v>782.49426110000002</v>
      </c>
      <c r="CV419">
        <v>774.29389509999999</v>
      </c>
      <c r="CW419">
        <v>0</v>
      </c>
      <c r="CX419">
        <v>105.5595094</v>
      </c>
      <c r="CY419">
        <v>349.08281140000003</v>
      </c>
      <c r="CZ419">
        <v>231.27950999999999</v>
      </c>
      <c r="DA419">
        <v>491.75990380000002</v>
      </c>
      <c r="DB419">
        <v>258.49074999999999</v>
      </c>
      <c r="DC419">
        <v>472.59249970000002</v>
      </c>
      <c r="DD419">
        <v>626.26206109999998</v>
      </c>
      <c r="DE419">
        <v>650.80517540000005</v>
      </c>
      <c r="DF419">
        <v>673.44380450000006</v>
      </c>
      <c r="DG419">
        <v>589.96712809999997</v>
      </c>
      <c r="DH419">
        <v>547.32320470000002</v>
      </c>
      <c r="DI419">
        <v>549.55650079999998</v>
      </c>
      <c r="DJ419">
        <v>403.35992829999998</v>
      </c>
      <c r="DK419">
        <v>454.58627159999998</v>
      </c>
      <c r="DL419">
        <v>607.81815819999997</v>
      </c>
      <c r="DM419">
        <v>369.7096952</v>
      </c>
      <c r="DN419">
        <v>658.38834050000003</v>
      </c>
      <c r="DO419">
        <v>414.20714900000002</v>
      </c>
      <c r="DP419">
        <v>585.27653740000005</v>
      </c>
      <c r="DQ419" s="16">
        <v>0.1326530612244898</v>
      </c>
      <c r="DR419" s="16">
        <v>5.2631578947368418E-2</v>
      </c>
    </row>
    <row r="420" spans="1:122" x14ac:dyDescent="0.25">
      <c r="A420" t="s">
        <v>4655</v>
      </c>
      <c r="B420" t="s">
        <v>4656</v>
      </c>
      <c r="C420" t="s">
        <v>4657</v>
      </c>
      <c r="D420">
        <v>212.801747615799</v>
      </c>
      <c r="E420">
        <v>305.06603612849398</v>
      </c>
      <c r="F420">
        <v>0</v>
      </c>
      <c r="G420">
        <v>175.54750923364199</v>
      </c>
      <c r="H420">
        <v>193.77175430003899</v>
      </c>
      <c r="I420">
        <v>213.40898997008</v>
      </c>
      <c r="J420">
        <v>366.356091029651</v>
      </c>
      <c r="K420">
        <v>214.27186627293901</v>
      </c>
      <c r="L420">
        <v>0</v>
      </c>
      <c r="M420">
        <v>217.14321495073699</v>
      </c>
      <c r="N420">
        <v>0</v>
      </c>
      <c r="O420">
        <v>199.90464239348799</v>
      </c>
      <c r="P420">
        <v>246.32280133440599</v>
      </c>
      <c r="Q420">
        <v>0</v>
      </c>
      <c r="R420">
        <v>258.76770197866398</v>
      </c>
      <c r="S420">
        <v>289.64857631081497</v>
      </c>
      <c r="T420">
        <v>217.76804704514399</v>
      </c>
      <c r="U420">
        <v>158.57014544567201</v>
      </c>
      <c r="V420">
        <v>100.997853857781</v>
      </c>
      <c r="W420">
        <v>221.12447209999999</v>
      </c>
      <c r="X420">
        <v>168.61777459999999</v>
      </c>
      <c r="Y420">
        <v>251.18325340000001</v>
      </c>
      <c r="Z420">
        <v>212.22108850000001</v>
      </c>
      <c r="AA420">
        <v>286.12049560000003</v>
      </c>
      <c r="AB420">
        <v>235.7106742</v>
      </c>
      <c r="AC420">
        <v>47.907620450000003</v>
      </c>
      <c r="AD420">
        <v>259.8716483</v>
      </c>
      <c r="AE420">
        <v>208.03639630000001</v>
      </c>
      <c r="AF420">
        <v>372.16064110000002</v>
      </c>
      <c r="AG420">
        <v>0</v>
      </c>
      <c r="AH420">
        <v>306.33797390000001</v>
      </c>
      <c r="AI420">
        <v>209.4077072</v>
      </c>
      <c r="AJ420">
        <v>239.40384940000001</v>
      </c>
      <c r="AK420">
        <v>68.038869039999994</v>
      </c>
      <c r="AL420">
        <v>195.3408708</v>
      </c>
      <c r="AM420">
        <v>189.3139371</v>
      </c>
      <c r="AN420">
        <v>219.6195486</v>
      </c>
      <c r="AO420">
        <v>540.40844419999996</v>
      </c>
      <c r="AP420">
        <v>240.868458</v>
      </c>
      <c r="AQ420">
        <v>220.35698769999999</v>
      </c>
      <c r="AR420">
        <v>242.61578320000001</v>
      </c>
      <c r="AS420">
        <v>119.2808531</v>
      </c>
      <c r="AT420">
        <v>0</v>
      </c>
      <c r="AU420">
        <v>168.3416144</v>
      </c>
      <c r="AV420">
        <v>171.276882</v>
      </c>
      <c r="AW420">
        <v>0</v>
      </c>
      <c r="AX420">
        <v>126.68046099999999</v>
      </c>
      <c r="AY420">
        <v>0</v>
      </c>
      <c r="AZ420">
        <v>224.94168780000001</v>
      </c>
      <c r="BA420">
        <v>0</v>
      </c>
      <c r="BB420">
        <v>197.02958000000001</v>
      </c>
      <c r="BC420">
        <v>247.99613719999999</v>
      </c>
      <c r="BD420">
        <v>0</v>
      </c>
      <c r="BE420">
        <v>0</v>
      </c>
      <c r="BF420">
        <v>178.40020139999999</v>
      </c>
      <c r="BG420">
        <v>374.86828009999999</v>
      </c>
      <c r="BH420">
        <v>388.64411680000001</v>
      </c>
      <c r="BI420">
        <v>353.19015359999997</v>
      </c>
      <c r="BJ420">
        <v>52.419587800000002</v>
      </c>
      <c r="BK420">
        <v>200.4550394</v>
      </c>
      <c r="BL420">
        <v>0</v>
      </c>
      <c r="BM420">
        <v>122.7189934</v>
      </c>
      <c r="BN420">
        <v>148.61528240000001</v>
      </c>
      <c r="BO420">
        <v>215.38507920000001</v>
      </c>
      <c r="BP420">
        <v>0</v>
      </c>
      <c r="BQ420">
        <v>207.49391829999999</v>
      </c>
      <c r="BR420">
        <v>133.9336204</v>
      </c>
      <c r="BS420">
        <v>235.65598739999999</v>
      </c>
      <c r="BT420">
        <v>0</v>
      </c>
      <c r="BU420">
        <v>279.36919890000001</v>
      </c>
      <c r="BV420">
        <v>218.76450879999999</v>
      </c>
      <c r="BW420">
        <v>264.32208709999998</v>
      </c>
      <c r="BX420">
        <v>216.35278289999999</v>
      </c>
      <c r="BY420">
        <v>220.2400039</v>
      </c>
      <c r="BZ420">
        <v>343.51140420000002</v>
      </c>
      <c r="CA420">
        <v>212.5510046</v>
      </c>
      <c r="CB420">
        <v>0</v>
      </c>
      <c r="CC420">
        <v>0</v>
      </c>
      <c r="CD420">
        <v>194.5341822</v>
      </c>
      <c r="CE420">
        <v>157.07987850000001</v>
      </c>
      <c r="CF420">
        <v>184.53362490000001</v>
      </c>
      <c r="CG420">
        <v>179.4280689</v>
      </c>
      <c r="CH420">
        <v>133.26115490000001</v>
      </c>
      <c r="CI420">
        <v>127.0250276</v>
      </c>
      <c r="CJ420">
        <v>171.34429589999999</v>
      </c>
      <c r="CK420">
        <v>324.30513550000001</v>
      </c>
      <c r="CL420">
        <v>300.7710356</v>
      </c>
      <c r="CM420">
        <v>109.994395</v>
      </c>
      <c r="CN420">
        <v>128.815506</v>
      </c>
      <c r="CO420">
        <v>81.20034699</v>
      </c>
      <c r="CP420">
        <v>157.3271115</v>
      </c>
      <c r="CQ420">
        <v>116.0544872</v>
      </c>
      <c r="CR420">
        <v>0</v>
      </c>
      <c r="CS420">
        <v>71.746745590000003</v>
      </c>
      <c r="CT420">
        <v>212.89236260000001</v>
      </c>
      <c r="CU420">
        <v>194.39835869999999</v>
      </c>
      <c r="CV420">
        <v>238.47238730000001</v>
      </c>
      <c r="CW420">
        <v>329.88819690000003</v>
      </c>
      <c r="CX420">
        <v>348.70378840000001</v>
      </c>
      <c r="CY420">
        <v>207.04214759999999</v>
      </c>
      <c r="CZ420">
        <v>142.65442060000001</v>
      </c>
      <c r="DA420">
        <v>202.1448661</v>
      </c>
      <c r="DB420">
        <v>235.56496749999999</v>
      </c>
      <c r="DC420">
        <v>214.89683679999999</v>
      </c>
      <c r="DD420">
        <v>172.3346056</v>
      </c>
      <c r="DE420">
        <v>215.11751469999999</v>
      </c>
      <c r="DF420">
        <v>323.52105599999999</v>
      </c>
      <c r="DG420">
        <v>223.51636060000001</v>
      </c>
      <c r="DH420">
        <v>144.07104849999999</v>
      </c>
      <c r="DI420">
        <v>137.3297469</v>
      </c>
      <c r="DJ420">
        <v>205.30143649999999</v>
      </c>
      <c r="DK420">
        <v>107.51107829999999</v>
      </c>
      <c r="DL420">
        <v>173.97599930000001</v>
      </c>
      <c r="DM420">
        <v>101.8072688</v>
      </c>
      <c r="DN420">
        <v>184.0541934</v>
      </c>
      <c r="DO420">
        <v>213.7325945</v>
      </c>
      <c r="DP420">
        <v>256.96037890000002</v>
      </c>
      <c r="DQ420" s="16">
        <v>0.1326530612244898</v>
      </c>
      <c r="DR420" s="16">
        <v>0.21052631578947367</v>
      </c>
    </row>
    <row r="421" spans="1:122" x14ac:dyDescent="0.25">
      <c r="A421" t="s">
        <v>4721</v>
      </c>
      <c r="B421" t="s">
        <v>4722</v>
      </c>
      <c r="C421" t="s">
        <v>4723</v>
      </c>
      <c r="D421">
        <v>258.714663408268</v>
      </c>
      <c r="E421">
        <v>310.56112302107402</v>
      </c>
      <c r="F421">
        <v>197.05195659528101</v>
      </c>
      <c r="G421">
        <v>136.56125963456</v>
      </c>
      <c r="H421">
        <v>185.66238148446001</v>
      </c>
      <c r="I421">
        <v>225.792584243411</v>
      </c>
      <c r="J421">
        <v>226.28306040475999</v>
      </c>
      <c r="K421">
        <v>226.381176066016</v>
      </c>
      <c r="L421">
        <v>235.37755803587399</v>
      </c>
      <c r="M421">
        <v>293.77957522668902</v>
      </c>
      <c r="N421">
        <v>268.11652934455498</v>
      </c>
      <c r="O421">
        <v>242.79782470497099</v>
      </c>
      <c r="P421">
        <v>244.70877895203401</v>
      </c>
      <c r="Q421">
        <v>184.91791002272399</v>
      </c>
      <c r="R421">
        <v>0</v>
      </c>
      <c r="S421">
        <v>0</v>
      </c>
      <c r="T421">
        <v>463.56329925868403</v>
      </c>
      <c r="U421">
        <v>178.30089004841801</v>
      </c>
      <c r="V421">
        <v>461.77645311875</v>
      </c>
      <c r="W421">
        <v>289.94662140000003</v>
      </c>
      <c r="X421">
        <v>334.38055129999998</v>
      </c>
      <c r="Y421">
        <v>217.79392669999999</v>
      </c>
      <c r="Z421">
        <v>247.3448424</v>
      </c>
      <c r="AA421">
        <v>291.34029079999999</v>
      </c>
      <c r="AB421">
        <v>183.3136658</v>
      </c>
      <c r="AC421">
        <v>0</v>
      </c>
      <c r="AD421">
        <v>364.62272100000001</v>
      </c>
      <c r="AE421">
        <v>393.6499263</v>
      </c>
      <c r="AF421">
        <v>244.4161704</v>
      </c>
      <c r="AG421">
        <v>283.8767651</v>
      </c>
      <c r="AH421">
        <v>234.97974769999999</v>
      </c>
      <c r="AI421">
        <v>189.52636340000001</v>
      </c>
      <c r="AJ421">
        <v>455.82437420000002</v>
      </c>
      <c r="AK421">
        <v>256.45692750000001</v>
      </c>
      <c r="AL421">
        <v>350.60823249999999</v>
      </c>
      <c r="AM421">
        <v>279.87587769999999</v>
      </c>
      <c r="AN421">
        <v>248.8952218</v>
      </c>
      <c r="AO421">
        <v>105.462249</v>
      </c>
      <c r="AP421">
        <v>391.66756859999998</v>
      </c>
      <c r="AQ421">
        <v>160.56901819999999</v>
      </c>
      <c r="AR421">
        <v>241.9954042</v>
      </c>
      <c r="AS421">
        <v>173.5691928</v>
      </c>
      <c r="AT421">
        <v>428.44074549999999</v>
      </c>
      <c r="AU421">
        <v>320.45517139999998</v>
      </c>
      <c r="AV421">
        <v>175.43936930000001</v>
      </c>
      <c r="AW421">
        <v>292.61315330000002</v>
      </c>
      <c r="AX421">
        <v>417.78608129999998</v>
      </c>
      <c r="AY421">
        <v>513.35529059999999</v>
      </c>
      <c r="AZ421">
        <v>140.6712694</v>
      </c>
      <c r="BA421">
        <v>347.07750179999999</v>
      </c>
      <c r="BB421">
        <v>273.42682339999999</v>
      </c>
      <c r="BC421">
        <v>134.6695206</v>
      </c>
      <c r="BD421">
        <v>0</v>
      </c>
      <c r="BE421">
        <v>0</v>
      </c>
      <c r="BF421">
        <v>188.54756549999999</v>
      </c>
      <c r="BG421">
        <v>329.37511019999999</v>
      </c>
      <c r="BH421">
        <v>0</v>
      </c>
      <c r="BI421">
        <v>197.75527120000001</v>
      </c>
      <c r="BJ421">
        <v>139.52611160000001</v>
      </c>
      <c r="BK421">
        <v>177.8095648</v>
      </c>
      <c r="BL421">
        <v>0</v>
      </c>
      <c r="BM421">
        <v>104.5730085</v>
      </c>
      <c r="BN421">
        <v>198.35664829999999</v>
      </c>
      <c r="BO421">
        <v>220.97561089999999</v>
      </c>
      <c r="BP421">
        <v>243.96730149999999</v>
      </c>
      <c r="BQ421">
        <v>0</v>
      </c>
      <c r="BR421">
        <v>0</v>
      </c>
      <c r="BS421">
        <v>300.08893169999999</v>
      </c>
      <c r="BT421">
        <v>0</v>
      </c>
      <c r="BU421">
        <v>290.5552558</v>
      </c>
      <c r="BV421">
        <v>311.9683746</v>
      </c>
      <c r="BW421">
        <v>290.03070869999999</v>
      </c>
      <c r="BX421">
        <v>142.19675910000001</v>
      </c>
      <c r="BY421">
        <v>200.70246940000001</v>
      </c>
      <c r="BZ421">
        <v>0</v>
      </c>
      <c r="CA421">
        <v>286.4566251</v>
      </c>
      <c r="CB421">
        <v>244.6814497</v>
      </c>
      <c r="CC421">
        <v>225.76339669999999</v>
      </c>
      <c r="CD421">
        <v>226.4109095</v>
      </c>
      <c r="CE421">
        <v>323.10580099999999</v>
      </c>
      <c r="CF421">
        <v>381.5208384</v>
      </c>
      <c r="CG421">
        <v>338.37693630000001</v>
      </c>
      <c r="CH421">
        <v>248.06905829999999</v>
      </c>
      <c r="CI421">
        <v>175.85213820000001</v>
      </c>
      <c r="CJ421">
        <v>0</v>
      </c>
      <c r="CK421">
        <v>141.50265899999999</v>
      </c>
      <c r="CL421">
        <v>0</v>
      </c>
      <c r="CM421">
        <v>184.98006190000001</v>
      </c>
      <c r="CN421">
        <v>282.34391360000001</v>
      </c>
      <c r="CO421">
        <v>156.3383656</v>
      </c>
      <c r="CP421">
        <v>302.87993599999999</v>
      </c>
      <c r="CQ421">
        <v>244.01737600000001</v>
      </c>
      <c r="CR421">
        <v>235.7996799</v>
      </c>
      <c r="CS421">
        <v>180.62300300000001</v>
      </c>
      <c r="CT421">
        <v>365.57368580000002</v>
      </c>
      <c r="CU421">
        <v>139.6467227</v>
      </c>
      <c r="CV421">
        <v>247.90526019999999</v>
      </c>
      <c r="CW421">
        <v>327.19995599999999</v>
      </c>
      <c r="CX421">
        <v>359.20469450000002</v>
      </c>
      <c r="CY421">
        <v>113.52297470000001</v>
      </c>
      <c r="CZ421">
        <v>107.2432304</v>
      </c>
      <c r="DA421">
        <v>266.75148990000002</v>
      </c>
      <c r="DB421">
        <v>172.45493049999999</v>
      </c>
      <c r="DC421">
        <v>204.71742760000001</v>
      </c>
      <c r="DD421">
        <v>246.43642600000001</v>
      </c>
      <c r="DE421">
        <v>304.35910790000003</v>
      </c>
      <c r="DF421">
        <v>236.98932840000001</v>
      </c>
      <c r="DG421">
        <v>0</v>
      </c>
      <c r="DH421">
        <v>297.63152109999999</v>
      </c>
      <c r="DI421">
        <v>0</v>
      </c>
      <c r="DJ421">
        <v>283.07102120000002</v>
      </c>
      <c r="DK421">
        <v>145.66520249999999</v>
      </c>
      <c r="DL421">
        <v>323.8990981</v>
      </c>
      <c r="DM421">
        <v>290.47850519999997</v>
      </c>
      <c r="DN421">
        <v>246.95217529999999</v>
      </c>
      <c r="DO421">
        <v>172.7942822</v>
      </c>
      <c r="DP421">
        <v>326.52218249999999</v>
      </c>
      <c r="DQ421" s="16">
        <v>0.1326530612244898</v>
      </c>
      <c r="DR421" s="16">
        <v>0.10526315789473684</v>
      </c>
    </row>
    <row r="422" spans="1:122" x14ac:dyDescent="0.25">
      <c r="A422" t="s">
        <v>4763</v>
      </c>
      <c r="B422" t="s">
        <v>4764</v>
      </c>
      <c r="C422" t="s">
        <v>4765</v>
      </c>
      <c r="D422">
        <v>276.31846844027899</v>
      </c>
      <c r="E422">
        <v>0</v>
      </c>
      <c r="F422">
        <v>351.831775940407</v>
      </c>
      <c r="G422">
        <v>0</v>
      </c>
      <c r="H422">
        <v>0</v>
      </c>
      <c r="I422">
        <v>165.27135211090899</v>
      </c>
      <c r="J422">
        <v>0</v>
      </c>
      <c r="K422">
        <v>249.204949699563</v>
      </c>
      <c r="L422">
        <v>414.50790767442999</v>
      </c>
      <c r="M422">
        <v>68.951140830661004</v>
      </c>
      <c r="N422">
        <v>0</v>
      </c>
      <c r="O422">
        <v>163.39117548629099</v>
      </c>
      <c r="P422">
        <v>514.28145467981301</v>
      </c>
      <c r="Q422">
        <v>501.716208169786</v>
      </c>
      <c r="R422">
        <v>271.66793054759802</v>
      </c>
      <c r="S422">
        <v>0</v>
      </c>
      <c r="T422">
        <v>243.19770929254901</v>
      </c>
      <c r="U422">
        <v>0</v>
      </c>
      <c r="V422">
        <v>288.664425137146</v>
      </c>
      <c r="W422">
        <v>225.2622599</v>
      </c>
      <c r="X422">
        <v>218.7673824</v>
      </c>
      <c r="Y422">
        <v>97.126373040000004</v>
      </c>
      <c r="Z422">
        <v>292.54814579999999</v>
      </c>
      <c r="AA422">
        <v>288.83908739999998</v>
      </c>
      <c r="AB422">
        <v>188.56493040000001</v>
      </c>
      <c r="AC422">
        <v>0</v>
      </c>
      <c r="AD422">
        <v>177.68463990000001</v>
      </c>
      <c r="AE422">
        <v>265.00594189999998</v>
      </c>
      <c r="AF422">
        <v>190.97369090000001</v>
      </c>
      <c r="AG422">
        <v>250.13561999999999</v>
      </c>
      <c r="AH422">
        <v>126.97904629999999</v>
      </c>
      <c r="AI422">
        <v>0</v>
      </c>
      <c r="AJ422">
        <v>205.88631319999999</v>
      </c>
      <c r="AK422">
        <v>212.8467641</v>
      </c>
      <c r="AL422">
        <v>301.85580490000001</v>
      </c>
      <c r="AM422">
        <v>129.74175389999999</v>
      </c>
      <c r="AN422">
        <v>243.1945628</v>
      </c>
      <c r="AO422">
        <v>0</v>
      </c>
      <c r="AP422">
        <v>112.0128077</v>
      </c>
      <c r="AQ422">
        <v>190.8316557</v>
      </c>
      <c r="AR422">
        <v>0</v>
      </c>
      <c r="AS422">
        <v>160.83273610000001</v>
      </c>
      <c r="AT422">
        <v>138.3217851</v>
      </c>
      <c r="AU422">
        <v>146.95361220000001</v>
      </c>
      <c r="AV422">
        <v>202.90810769999999</v>
      </c>
      <c r="AW422">
        <v>160.09033460000001</v>
      </c>
      <c r="AX422">
        <v>143.03270509999999</v>
      </c>
      <c r="AY422">
        <v>0</v>
      </c>
      <c r="AZ422">
        <v>225.27996809999999</v>
      </c>
      <c r="BA422">
        <v>0</v>
      </c>
      <c r="BB422">
        <v>0</v>
      </c>
      <c r="BC422">
        <v>220.84558709999999</v>
      </c>
      <c r="BD422">
        <v>67.180751880000003</v>
      </c>
      <c r="BE422">
        <v>0</v>
      </c>
      <c r="BF422">
        <v>291.56526270000001</v>
      </c>
      <c r="BG422">
        <v>152.77167</v>
      </c>
      <c r="BH422">
        <v>248.47508199999999</v>
      </c>
      <c r="BI422">
        <v>277.76777349999998</v>
      </c>
      <c r="BJ422">
        <v>171.78346210000001</v>
      </c>
      <c r="BK422">
        <v>138.32818130000001</v>
      </c>
      <c r="BL422">
        <v>212.61964380000001</v>
      </c>
      <c r="BM422">
        <v>175.29160490000001</v>
      </c>
      <c r="BN422">
        <v>272.20102859999997</v>
      </c>
      <c r="BO422">
        <v>233.2472641</v>
      </c>
      <c r="BP422">
        <v>235.234612</v>
      </c>
      <c r="BQ422">
        <v>277.44552750000003</v>
      </c>
      <c r="BR422">
        <v>196.26673880000001</v>
      </c>
      <c r="BS422">
        <v>192.70695169999999</v>
      </c>
      <c r="BT422">
        <v>0</v>
      </c>
      <c r="BU422">
        <v>144.26979510000001</v>
      </c>
      <c r="BV422">
        <v>231.4383842</v>
      </c>
      <c r="BW422">
        <v>172.038321</v>
      </c>
      <c r="BX422">
        <v>185.6819911</v>
      </c>
      <c r="BY422">
        <v>231.46696449999999</v>
      </c>
      <c r="BZ422">
        <v>122.01762239999999</v>
      </c>
      <c r="CA422">
        <v>503.6292803</v>
      </c>
      <c r="CB422">
        <v>251.9953026</v>
      </c>
      <c r="CC422">
        <v>0</v>
      </c>
      <c r="CD422">
        <v>192.35058419999999</v>
      </c>
      <c r="CE422">
        <v>139.25889169999999</v>
      </c>
      <c r="CF422">
        <v>0</v>
      </c>
      <c r="CG422">
        <v>272.54679770000001</v>
      </c>
      <c r="CH422">
        <v>184.5280023</v>
      </c>
      <c r="CI422">
        <v>143.32740670000001</v>
      </c>
      <c r="CJ422">
        <v>357.3970137</v>
      </c>
      <c r="CK422">
        <v>244.83313480000001</v>
      </c>
      <c r="CL422">
        <v>716.86784690000002</v>
      </c>
      <c r="CM422">
        <v>94.660296799999998</v>
      </c>
      <c r="CN422">
        <v>236.78493850000001</v>
      </c>
      <c r="CO422">
        <v>234.9248331</v>
      </c>
      <c r="CP422">
        <v>158.1984947</v>
      </c>
      <c r="CQ422">
        <v>191.87266</v>
      </c>
      <c r="CR422">
        <v>185.36020300000001</v>
      </c>
      <c r="CS422">
        <v>257.7315471</v>
      </c>
      <c r="CT422">
        <v>120.84026129999999</v>
      </c>
      <c r="CU422">
        <v>425.4448107</v>
      </c>
      <c r="CV422">
        <v>387.68071739999999</v>
      </c>
      <c r="CW422">
        <v>0</v>
      </c>
      <c r="CX422">
        <v>235.75901229999999</v>
      </c>
      <c r="CY422">
        <v>187.70301799999999</v>
      </c>
      <c r="CZ422">
        <v>114.765935</v>
      </c>
      <c r="DA422">
        <v>205.3285678</v>
      </c>
      <c r="DB422">
        <v>111.7249965</v>
      </c>
      <c r="DC422">
        <v>0</v>
      </c>
      <c r="DD422">
        <v>247.1251335</v>
      </c>
      <c r="DE422">
        <v>96.551268280000002</v>
      </c>
      <c r="DF422">
        <v>218.37962239999999</v>
      </c>
      <c r="DG422">
        <v>208.53374959999999</v>
      </c>
      <c r="DH422">
        <v>196.66327219999999</v>
      </c>
      <c r="DI422">
        <v>82.467458609999994</v>
      </c>
      <c r="DJ422">
        <v>119.6353127</v>
      </c>
      <c r="DK422">
        <v>110.36053680000001</v>
      </c>
      <c r="DL422">
        <v>83.89460665</v>
      </c>
      <c r="DM422">
        <v>143.6425764</v>
      </c>
      <c r="DN422">
        <v>140.23086509999999</v>
      </c>
      <c r="DO422">
        <v>174.22636209999999</v>
      </c>
      <c r="DP422">
        <v>155.36435109999999</v>
      </c>
      <c r="DQ422" s="16">
        <v>0.1326530612244898</v>
      </c>
      <c r="DR422" s="16">
        <v>0.36842105263157893</v>
      </c>
    </row>
    <row r="423" spans="1:122" x14ac:dyDescent="0.25">
      <c r="A423" t="s">
        <v>122</v>
      </c>
      <c r="B423" t="s">
        <v>123</v>
      </c>
      <c r="C423" t="s">
        <v>124</v>
      </c>
      <c r="D423">
        <v>450.35440475488298</v>
      </c>
      <c r="E423">
        <v>0</v>
      </c>
      <c r="F423">
        <v>0</v>
      </c>
      <c r="G423">
        <v>104.111907986909</v>
      </c>
      <c r="H423">
        <v>0</v>
      </c>
      <c r="I423">
        <v>0</v>
      </c>
      <c r="J423">
        <v>0</v>
      </c>
      <c r="K423">
        <v>0</v>
      </c>
      <c r="L423">
        <v>164.55931242682499</v>
      </c>
      <c r="M423">
        <v>285.76760692224201</v>
      </c>
      <c r="N423">
        <v>0</v>
      </c>
      <c r="O423">
        <v>116.31248613347</v>
      </c>
      <c r="P423">
        <v>135.64503222713299</v>
      </c>
      <c r="Q423">
        <v>0</v>
      </c>
      <c r="R423">
        <v>0</v>
      </c>
      <c r="S423">
        <v>0</v>
      </c>
      <c r="T423">
        <v>97.175469451041295</v>
      </c>
      <c r="U423">
        <v>0</v>
      </c>
      <c r="V423">
        <v>0</v>
      </c>
      <c r="W423">
        <v>0</v>
      </c>
      <c r="X423">
        <v>0</v>
      </c>
      <c r="Y423">
        <v>387.34359069999999</v>
      </c>
      <c r="Z423">
        <v>198.84387050000001</v>
      </c>
      <c r="AA423">
        <v>98.79860549</v>
      </c>
      <c r="AB423">
        <v>0</v>
      </c>
      <c r="AC423">
        <v>0</v>
      </c>
      <c r="AD423">
        <v>140.78147329999999</v>
      </c>
      <c r="AE423">
        <v>244.50180180000001</v>
      </c>
      <c r="AF423">
        <v>99.630584979999995</v>
      </c>
      <c r="AG423">
        <v>295.99863240000002</v>
      </c>
      <c r="AH423">
        <v>137.05166070000001</v>
      </c>
      <c r="AI423">
        <v>409.0548192</v>
      </c>
      <c r="AJ423">
        <v>0</v>
      </c>
      <c r="AK423">
        <v>186.99498990000001</v>
      </c>
      <c r="AL423">
        <v>300.16071579999999</v>
      </c>
      <c r="AM423">
        <v>199.64842770000001</v>
      </c>
      <c r="AN423">
        <v>555.6678703</v>
      </c>
      <c r="AO423">
        <v>0</v>
      </c>
      <c r="AP423">
        <v>0</v>
      </c>
      <c r="AQ423">
        <v>185.66319759999999</v>
      </c>
      <c r="AR423">
        <v>278.55460620000002</v>
      </c>
      <c r="AS423">
        <v>330.97566110000002</v>
      </c>
      <c r="AT423">
        <v>0</v>
      </c>
      <c r="AU423">
        <v>0</v>
      </c>
      <c r="AV423">
        <v>210.70991050000001</v>
      </c>
      <c r="AW423">
        <v>261.93577379999999</v>
      </c>
      <c r="AX423">
        <v>134.70686549999999</v>
      </c>
      <c r="AY423">
        <v>0</v>
      </c>
      <c r="AZ423">
        <v>831.47578529999998</v>
      </c>
      <c r="BA423">
        <v>405.72303790000001</v>
      </c>
      <c r="BB423">
        <v>614.3483837</v>
      </c>
      <c r="BC423">
        <v>0</v>
      </c>
      <c r="BD423">
        <v>290.20805510000002</v>
      </c>
      <c r="BE423">
        <v>152.03705299999999</v>
      </c>
      <c r="BF423">
        <v>777.02760920000003</v>
      </c>
      <c r="BG423">
        <v>524.47032479999996</v>
      </c>
      <c r="BH423">
        <v>343.10700900000001</v>
      </c>
      <c r="BI423">
        <v>561.5044024</v>
      </c>
      <c r="BJ423">
        <v>479.0601355</v>
      </c>
      <c r="BK423">
        <v>1732.88699</v>
      </c>
      <c r="BL423">
        <v>0</v>
      </c>
      <c r="BM423">
        <v>0</v>
      </c>
      <c r="BN423">
        <v>570.77916189999996</v>
      </c>
      <c r="BO423">
        <v>523.66903809999997</v>
      </c>
      <c r="BP423">
        <v>303.46023259999998</v>
      </c>
      <c r="BQ423">
        <v>303.75545460000001</v>
      </c>
      <c r="BR423">
        <v>596.22524069999997</v>
      </c>
      <c r="BS423">
        <v>548.91630980000002</v>
      </c>
      <c r="BT423">
        <v>0</v>
      </c>
      <c r="BU423">
        <v>187.3609778</v>
      </c>
      <c r="BV423">
        <v>369.67986079999997</v>
      </c>
      <c r="BW423">
        <v>427.22663240000003</v>
      </c>
      <c r="BX423">
        <v>405.65956540000002</v>
      </c>
      <c r="BY423">
        <v>374.89298230000003</v>
      </c>
      <c r="BZ423">
        <v>533.16834619999997</v>
      </c>
      <c r="CA423">
        <v>435.15369140000001</v>
      </c>
      <c r="CB423">
        <v>462.8861991</v>
      </c>
      <c r="CC423">
        <v>472.30046700000003</v>
      </c>
      <c r="CD423">
        <v>832.90400350000004</v>
      </c>
      <c r="CE423">
        <v>337.7052233</v>
      </c>
      <c r="CF423">
        <v>731.37653839999996</v>
      </c>
      <c r="CG423">
        <v>370.25475669999997</v>
      </c>
      <c r="CH423">
        <v>394.3797801</v>
      </c>
      <c r="CI423">
        <v>553.52240259999996</v>
      </c>
      <c r="CJ423">
        <v>738.97323640000002</v>
      </c>
      <c r="CK423">
        <v>409.44004480000001</v>
      </c>
      <c r="CL423">
        <v>216.97490680000001</v>
      </c>
      <c r="CM423">
        <v>269.09195999999997</v>
      </c>
      <c r="CN423">
        <v>725.35455960000002</v>
      </c>
      <c r="CO423">
        <v>687.3796145</v>
      </c>
      <c r="CP423">
        <v>556.88311869999995</v>
      </c>
      <c r="CQ423">
        <v>679.45185470000001</v>
      </c>
      <c r="CR423">
        <v>569.45039399999996</v>
      </c>
      <c r="CS423">
        <v>329.20823589999998</v>
      </c>
      <c r="CT423">
        <v>526.08739909999997</v>
      </c>
      <c r="CU423">
        <v>456.77703589999999</v>
      </c>
      <c r="CV423">
        <v>588.42054419999999</v>
      </c>
      <c r="CW423">
        <v>846.51218370000004</v>
      </c>
      <c r="CX423">
        <v>694.22151640000004</v>
      </c>
      <c r="CY423">
        <v>414.37834090000001</v>
      </c>
      <c r="CZ423">
        <v>628.41485290000003</v>
      </c>
      <c r="DA423">
        <v>492.6096928</v>
      </c>
      <c r="DB423">
        <v>785.96560030000001</v>
      </c>
      <c r="DC423">
        <v>736.39321029999996</v>
      </c>
      <c r="DD423">
        <v>530.8183904</v>
      </c>
      <c r="DE423">
        <v>678.210869</v>
      </c>
      <c r="DF423">
        <v>638.24043210000002</v>
      </c>
      <c r="DG423">
        <v>308.8682091</v>
      </c>
      <c r="DH423">
        <v>385.29176690000003</v>
      </c>
      <c r="DI423">
        <v>394.55452930000001</v>
      </c>
      <c r="DJ423">
        <v>870.53025530000002</v>
      </c>
      <c r="DK423">
        <v>657.14829199999997</v>
      </c>
      <c r="DL423">
        <v>588.85833809999997</v>
      </c>
      <c r="DM423">
        <v>557.55668609999998</v>
      </c>
      <c r="DN423">
        <v>603.38891249999995</v>
      </c>
      <c r="DO423">
        <v>621.0638361</v>
      </c>
      <c r="DP423">
        <v>854.1540086</v>
      </c>
      <c r="DQ423" s="16">
        <v>0.14285714285714285</v>
      </c>
      <c r="DR423" s="16">
        <v>0.63157894736842102</v>
      </c>
    </row>
    <row r="424" spans="1:122" x14ac:dyDescent="0.25">
      <c r="A424" t="s">
        <v>185</v>
      </c>
      <c r="B424" t="s">
        <v>186</v>
      </c>
      <c r="C424" t="s">
        <v>187</v>
      </c>
      <c r="D424">
        <v>175.62646389839301</v>
      </c>
      <c r="E424">
        <v>0</v>
      </c>
      <c r="F424">
        <v>0</v>
      </c>
      <c r="G424">
        <v>247.63387281458401</v>
      </c>
      <c r="H424">
        <v>175.48180458812999</v>
      </c>
      <c r="I424">
        <v>215.59487028692999</v>
      </c>
      <c r="J424">
        <v>0</v>
      </c>
      <c r="K424">
        <v>128.92113407228999</v>
      </c>
      <c r="L424">
        <v>196.52914988140299</v>
      </c>
      <c r="M424">
        <v>205.33287278776399</v>
      </c>
      <c r="N424">
        <v>0</v>
      </c>
      <c r="O424">
        <v>287.34640366054703</v>
      </c>
      <c r="P424">
        <v>144.13300004848099</v>
      </c>
      <c r="Q424">
        <v>0</v>
      </c>
      <c r="R424">
        <v>116.228796522739</v>
      </c>
      <c r="S424">
        <v>76.389636425733201</v>
      </c>
      <c r="T424">
        <v>104.589649097909</v>
      </c>
      <c r="U424">
        <v>197.379882947754</v>
      </c>
      <c r="V424">
        <v>0</v>
      </c>
      <c r="W424">
        <v>137.42076639999999</v>
      </c>
      <c r="X424">
        <v>148.21572850000001</v>
      </c>
      <c r="Y424">
        <v>160.71010419999999</v>
      </c>
      <c r="Z424">
        <v>297.81679359999998</v>
      </c>
      <c r="AA424">
        <v>210.2451762</v>
      </c>
      <c r="AB424">
        <v>0</v>
      </c>
      <c r="AC424">
        <v>0</v>
      </c>
      <c r="AD424">
        <v>268.20243879999998</v>
      </c>
      <c r="AE424">
        <v>264.6115446</v>
      </c>
      <c r="AF424">
        <v>169.05342859999999</v>
      </c>
      <c r="AG424">
        <v>190.63643880000001</v>
      </c>
      <c r="AH424">
        <v>0</v>
      </c>
      <c r="AI424">
        <v>313.43656609999999</v>
      </c>
      <c r="AJ424">
        <v>332.36111959999999</v>
      </c>
      <c r="AK424">
        <v>158.309234</v>
      </c>
      <c r="AL424">
        <v>211.17791159999999</v>
      </c>
      <c r="AM424">
        <v>153.46027190000001</v>
      </c>
      <c r="AN424">
        <v>229.548709</v>
      </c>
      <c r="AO424">
        <v>514.52992019999999</v>
      </c>
      <c r="AP424">
        <v>329.0532412</v>
      </c>
      <c r="AQ424">
        <v>167.49571230000001</v>
      </c>
      <c r="AR424">
        <v>360.05761360000002</v>
      </c>
      <c r="AS424">
        <v>130.16706730000001</v>
      </c>
      <c r="AT424">
        <v>0</v>
      </c>
      <c r="AU424">
        <v>123.2636396</v>
      </c>
      <c r="AV424">
        <v>165.1917267</v>
      </c>
      <c r="AW424">
        <v>200.81048569999999</v>
      </c>
      <c r="AX424">
        <v>144.13703530000001</v>
      </c>
      <c r="AY424">
        <v>0</v>
      </c>
      <c r="AZ424">
        <v>171.33863339999999</v>
      </c>
      <c r="BA424">
        <v>136.79843869999999</v>
      </c>
      <c r="BB424">
        <v>137.10199639999999</v>
      </c>
      <c r="BC424">
        <v>198.910673</v>
      </c>
      <c r="BD424">
        <v>0</v>
      </c>
      <c r="BE424">
        <v>0</v>
      </c>
      <c r="BF424">
        <v>272.52886210000003</v>
      </c>
      <c r="BG424">
        <v>217.8856471</v>
      </c>
      <c r="BH424">
        <v>0</v>
      </c>
      <c r="BI424">
        <v>156.8000801</v>
      </c>
      <c r="BJ424">
        <v>192.73638209999999</v>
      </c>
      <c r="BK424">
        <v>261.87373830000001</v>
      </c>
      <c r="BL424">
        <v>0</v>
      </c>
      <c r="BM424">
        <v>145.2258142</v>
      </c>
      <c r="BN424">
        <v>483.2696947</v>
      </c>
      <c r="BO424">
        <v>331.16583359999998</v>
      </c>
      <c r="BP424">
        <v>322.03942940000002</v>
      </c>
      <c r="BQ424">
        <v>0</v>
      </c>
      <c r="BR424">
        <v>199.02883779999999</v>
      </c>
      <c r="BS424">
        <v>239.75498669999999</v>
      </c>
      <c r="BT424">
        <v>0</v>
      </c>
      <c r="BU424">
        <v>0</v>
      </c>
      <c r="BV424">
        <v>443.30377650000003</v>
      </c>
      <c r="BW424">
        <v>647.63324139999997</v>
      </c>
      <c r="BX424">
        <v>145.5511013</v>
      </c>
      <c r="BY424">
        <v>185.20294989999999</v>
      </c>
      <c r="BZ424">
        <v>0</v>
      </c>
      <c r="CA424">
        <v>281.32348860000002</v>
      </c>
      <c r="CB424">
        <v>203.1807422</v>
      </c>
      <c r="CC424">
        <v>163.40263920000001</v>
      </c>
      <c r="CD424">
        <v>281.57496620000001</v>
      </c>
      <c r="CE424">
        <v>394.14899980000001</v>
      </c>
      <c r="CF424">
        <v>474.22343039999998</v>
      </c>
      <c r="CG424">
        <v>0</v>
      </c>
      <c r="CH424">
        <v>261.74631520000003</v>
      </c>
      <c r="CI424">
        <v>302.47876830000001</v>
      </c>
      <c r="CJ424">
        <v>264.85471769999998</v>
      </c>
      <c r="CK424">
        <v>517.91373829999998</v>
      </c>
      <c r="CL424">
        <v>476.37685349999998</v>
      </c>
      <c r="CM424">
        <v>316.12034949999997</v>
      </c>
      <c r="CN424">
        <v>217.57451029999999</v>
      </c>
      <c r="CO424">
        <v>338.2376117</v>
      </c>
      <c r="CP424">
        <v>195.0481403</v>
      </c>
      <c r="CQ424">
        <v>362.58967259999997</v>
      </c>
      <c r="CR424">
        <v>291.21954249999999</v>
      </c>
      <c r="CS424">
        <v>230.52606470000001</v>
      </c>
      <c r="CT424">
        <v>243.64925919999999</v>
      </c>
      <c r="CU424">
        <v>190.672359</v>
      </c>
      <c r="CV424">
        <v>290.47086849999999</v>
      </c>
      <c r="CW424">
        <v>409.24594519999999</v>
      </c>
      <c r="CX424">
        <v>354.78287399999999</v>
      </c>
      <c r="CY424">
        <v>297.01996220000001</v>
      </c>
      <c r="CZ424">
        <v>195.63987059999999</v>
      </c>
      <c r="DA424">
        <v>425.15345619999999</v>
      </c>
      <c r="DB424">
        <v>318.44525729999998</v>
      </c>
      <c r="DC424">
        <v>646.61117230000002</v>
      </c>
      <c r="DD424">
        <v>327.26635970000001</v>
      </c>
      <c r="DE424">
        <v>455.85116950000003</v>
      </c>
      <c r="DF424">
        <v>353.32962600000002</v>
      </c>
      <c r="DG424">
        <v>395.91805440000002</v>
      </c>
      <c r="DH424">
        <v>367.44597229999999</v>
      </c>
      <c r="DI424">
        <v>293.58123430000001</v>
      </c>
      <c r="DJ424">
        <v>224.83845959999999</v>
      </c>
      <c r="DK424">
        <v>209.9918467</v>
      </c>
      <c r="DL424">
        <v>535.35183259999997</v>
      </c>
      <c r="DM424">
        <v>342.20484019999998</v>
      </c>
      <c r="DN424">
        <v>323.28897280000001</v>
      </c>
      <c r="DO424">
        <v>345.01035510000003</v>
      </c>
      <c r="DP424">
        <v>345.66359060000002</v>
      </c>
      <c r="DQ424" s="16">
        <v>0.14285714285714285</v>
      </c>
      <c r="DR424" s="16">
        <v>0.31578947368421051</v>
      </c>
    </row>
    <row r="425" spans="1:122" x14ac:dyDescent="0.25">
      <c r="A425" t="s">
        <v>1483</v>
      </c>
      <c r="B425" t="s">
        <v>1484</v>
      </c>
      <c r="C425" t="s">
        <v>1485</v>
      </c>
      <c r="D425">
        <v>337.64026021990901</v>
      </c>
      <c r="E425">
        <v>337.73964522448102</v>
      </c>
      <c r="F425">
        <v>0</v>
      </c>
      <c r="G425">
        <v>401.71558469083601</v>
      </c>
      <c r="H425">
        <v>207.54183107959801</v>
      </c>
      <c r="I425">
        <v>389.24495548636997</v>
      </c>
      <c r="J425">
        <v>233.52796723306801</v>
      </c>
      <c r="K425">
        <v>263.42675544405603</v>
      </c>
      <c r="L425">
        <v>196.62582465744401</v>
      </c>
      <c r="M425">
        <v>0</v>
      </c>
      <c r="N425">
        <v>0</v>
      </c>
      <c r="O425">
        <v>227.80788162093901</v>
      </c>
      <c r="P425">
        <v>166.53944982196199</v>
      </c>
      <c r="Q425">
        <v>413.277883162384</v>
      </c>
      <c r="R425">
        <v>299.787669155412</v>
      </c>
      <c r="S425">
        <v>218.330447457574</v>
      </c>
      <c r="T425">
        <v>296.733316133171</v>
      </c>
      <c r="U425">
        <v>241.29285156387101</v>
      </c>
      <c r="V425">
        <v>387.50524569889001</v>
      </c>
      <c r="W425">
        <v>251.71721880000001</v>
      </c>
      <c r="X425">
        <v>218.97149719999999</v>
      </c>
      <c r="Y425">
        <v>223.7434044</v>
      </c>
      <c r="Z425">
        <v>0</v>
      </c>
      <c r="AA425">
        <v>94.543454999999994</v>
      </c>
      <c r="AB425">
        <v>190.09485910000001</v>
      </c>
      <c r="AC425">
        <v>0</v>
      </c>
      <c r="AD425">
        <v>0</v>
      </c>
      <c r="AE425">
        <v>108.771506</v>
      </c>
      <c r="AF425">
        <v>212.07438819999999</v>
      </c>
      <c r="AG425">
        <v>301.5328907</v>
      </c>
      <c r="AH425">
        <v>257.51347099999998</v>
      </c>
      <c r="AI425">
        <v>225.4638741</v>
      </c>
      <c r="AJ425">
        <v>159.01575700000001</v>
      </c>
      <c r="AK425">
        <v>117.61909489999999</v>
      </c>
      <c r="AL425">
        <v>189.8954755</v>
      </c>
      <c r="AM425">
        <v>235.10392680000001</v>
      </c>
      <c r="AN425">
        <v>140.8964201</v>
      </c>
      <c r="AO425">
        <v>260.5528539</v>
      </c>
      <c r="AP425">
        <v>165.16155509999999</v>
      </c>
      <c r="AQ425">
        <v>0</v>
      </c>
      <c r="AR425">
        <v>133.62865540000001</v>
      </c>
      <c r="AS425">
        <v>454.71564480000001</v>
      </c>
      <c r="AT425">
        <v>0</v>
      </c>
      <c r="AU425">
        <v>112.2617276</v>
      </c>
      <c r="AV425">
        <v>219.1301033</v>
      </c>
      <c r="AW425">
        <v>220.95969299999999</v>
      </c>
      <c r="AX425">
        <v>0</v>
      </c>
      <c r="AY425">
        <v>0</v>
      </c>
      <c r="AZ425">
        <v>203.7696028</v>
      </c>
      <c r="BA425">
        <v>0</v>
      </c>
      <c r="BB425">
        <v>262.2888337</v>
      </c>
      <c r="BC425">
        <v>246.0571965</v>
      </c>
      <c r="BD425">
        <v>165.72436210000001</v>
      </c>
      <c r="BE425">
        <v>171.59313</v>
      </c>
      <c r="BF425">
        <v>0</v>
      </c>
      <c r="BG425">
        <v>394.0525154</v>
      </c>
      <c r="BH425">
        <v>0</v>
      </c>
      <c r="BI425">
        <v>237.45091239999999</v>
      </c>
      <c r="BJ425">
        <v>300.1748389</v>
      </c>
      <c r="BK425">
        <v>221.48890249999999</v>
      </c>
      <c r="BL425">
        <v>232.65985069999999</v>
      </c>
      <c r="BM425">
        <v>124.3653328</v>
      </c>
      <c r="BN425">
        <v>138.55078119999999</v>
      </c>
      <c r="BO425">
        <v>262.82685040000001</v>
      </c>
      <c r="BP425">
        <v>253.14912459999999</v>
      </c>
      <c r="BQ425">
        <v>201.11902670000001</v>
      </c>
      <c r="BR425">
        <v>144.76384189999999</v>
      </c>
      <c r="BS425">
        <v>209.99027229999999</v>
      </c>
      <c r="BT425">
        <v>0</v>
      </c>
      <c r="BU425">
        <v>265.4167175</v>
      </c>
      <c r="BV425">
        <v>151.2835556</v>
      </c>
      <c r="BW425">
        <v>121.2156128</v>
      </c>
      <c r="BX425">
        <v>246.3070386</v>
      </c>
      <c r="BY425">
        <v>217.26891800000001</v>
      </c>
      <c r="BZ425">
        <v>158.5289209</v>
      </c>
      <c r="CA425">
        <v>196.51581300000001</v>
      </c>
      <c r="CB425">
        <v>0</v>
      </c>
      <c r="CC425">
        <v>0</v>
      </c>
      <c r="CD425">
        <v>169.10061049999999</v>
      </c>
      <c r="CE425">
        <v>44.713905390000001</v>
      </c>
      <c r="CF425">
        <v>228.18183909999999</v>
      </c>
      <c r="CG425">
        <v>271.41478469999998</v>
      </c>
      <c r="CH425">
        <v>202.258791</v>
      </c>
      <c r="CI425">
        <v>116.0568401</v>
      </c>
      <c r="CJ425">
        <v>160.20012869999999</v>
      </c>
      <c r="CK425">
        <v>165.1551996</v>
      </c>
      <c r="CL425">
        <v>166.364227</v>
      </c>
      <c r="CM425">
        <v>160.31469469999999</v>
      </c>
      <c r="CN425">
        <v>250.03076799999999</v>
      </c>
      <c r="CO425">
        <v>184.5572421</v>
      </c>
      <c r="CP425">
        <v>199.73676019999999</v>
      </c>
      <c r="CQ425">
        <v>233.1715245</v>
      </c>
      <c r="CR425">
        <v>181.94461079999999</v>
      </c>
      <c r="CS425">
        <v>212.38980309999999</v>
      </c>
      <c r="CT425">
        <v>111.95754549999999</v>
      </c>
      <c r="CU425">
        <v>131.81823929999999</v>
      </c>
      <c r="CV425">
        <v>131.75672270000001</v>
      </c>
      <c r="CW425">
        <v>231.82531610000001</v>
      </c>
      <c r="CX425">
        <v>214.24377960000001</v>
      </c>
      <c r="CY425">
        <v>172.72028449999999</v>
      </c>
      <c r="CZ425">
        <v>247.44846140000001</v>
      </c>
      <c r="DA425">
        <v>269.68603610000002</v>
      </c>
      <c r="DB425">
        <v>198.49574939999999</v>
      </c>
      <c r="DC425">
        <v>208.72212039999999</v>
      </c>
      <c r="DD425">
        <v>281.40837379999999</v>
      </c>
      <c r="DE425">
        <v>223.4478637</v>
      </c>
      <c r="DF425">
        <v>170.83487579999999</v>
      </c>
      <c r="DG425">
        <v>182.8992484</v>
      </c>
      <c r="DH425">
        <v>195.25601739999999</v>
      </c>
      <c r="DI425">
        <v>169.31273530000001</v>
      </c>
      <c r="DJ425">
        <v>188.40706030000001</v>
      </c>
      <c r="DK425">
        <v>155.9616383</v>
      </c>
      <c r="DL425">
        <v>182.4754725</v>
      </c>
      <c r="DM425">
        <v>153.72151070000001</v>
      </c>
      <c r="DN425">
        <v>0</v>
      </c>
      <c r="DO425">
        <v>204.77924369999999</v>
      </c>
      <c r="DP425">
        <v>197.30954180000001</v>
      </c>
      <c r="DQ425" s="16">
        <v>0.14285714285714285</v>
      </c>
      <c r="DR425" s="16">
        <v>0.15789473684210525</v>
      </c>
    </row>
    <row r="426" spans="1:122" x14ac:dyDescent="0.25">
      <c r="A426" t="s">
        <v>1732</v>
      </c>
      <c r="B426" t="s">
        <v>1733</v>
      </c>
      <c r="C426" t="s">
        <v>1734</v>
      </c>
      <c r="D426">
        <v>2591.8178289205698</v>
      </c>
      <c r="E426">
        <v>231.765860551983</v>
      </c>
      <c r="F426">
        <v>0</v>
      </c>
      <c r="G426">
        <v>762.51410347052695</v>
      </c>
      <c r="H426">
        <v>428.97389684556202</v>
      </c>
      <c r="I426">
        <v>311.58385869487898</v>
      </c>
      <c r="J426">
        <v>0</v>
      </c>
      <c r="K426">
        <v>0</v>
      </c>
      <c r="L426">
        <v>514.79826078163205</v>
      </c>
      <c r="M426">
        <v>0</v>
      </c>
      <c r="N426">
        <v>315.40737557338502</v>
      </c>
      <c r="O426">
        <v>553.83634587757297</v>
      </c>
      <c r="P426">
        <v>357.683771729657</v>
      </c>
      <c r="Q426">
        <v>0</v>
      </c>
      <c r="R426">
        <v>0</v>
      </c>
      <c r="S426">
        <v>0</v>
      </c>
      <c r="T426">
        <v>635.75200294134697</v>
      </c>
      <c r="U426">
        <v>249.37083909979</v>
      </c>
      <c r="V426">
        <v>323.66301085742799</v>
      </c>
      <c r="W426">
        <v>365.71207879999997</v>
      </c>
      <c r="X426">
        <v>435.80471410000001</v>
      </c>
      <c r="Y426">
        <v>503.32591029999998</v>
      </c>
      <c r="Z426">
        <v>0</v>
      </c>
      <c r="AA426">
        <v>1793.007233</v>
      </c>
      <c r="AB426">
        <v>488.1452931</v>
      </c>
      <c r="AC426">
        <v>761.28143</v>
      </c>
      <c r="AD426">
        <v>0</v>
      </c>
      <c r="AE426">
        <v>1175.2529070000001</v>
      </c>
      <c r="AF426">
        <v>712.49899779999998</v>
      </c>
      <c r="AG426">
        <v>0</v>
      </c>
      <c r="AH426">
        <v>565.29364469999996</v>
      </c>
      <c r="AI426">
        <v>953.61790589999998</v>
      </c>
      <c r="AJ426">
        <v>987.6720937</v>
      </c>
      <c r="AK426">
        <v>564.92694710000001</v>
      </c>
      <c r="AL426">
        <v>616.02231400000005</v>
      </c>
      <c r="AM426">
        <v>1239.414914</v>
      </c>
      <c r="AN426">
        <v>228.2759743</v>
      </c>
      <c r="AO426">
        <v>0</v>
      </c>
      <c r="AP426">
        <v>200.82931640000001</v>
      </c>
      <c r="AQ426">
        <v>717.46818310000003</v>
      </c>
      <c r="AR426">
        <v>342.46183020000001</v>
      </c>
      <c r="AS426">
        <v>680.52376760000004</v>
      </c>
      <c r="AT426">
        <v>0</v>
      </c>
      <c r="AU426">
        <v>559.99685739999995</v>
      </c>
      <c r="AV426">
        <v>630.58085849999998</v>
      </c>
      <c r="AW426">
        <v>0</v>
      </c>
      <c r="AX426">
        <v>681.82744739999998</v>
      </c>
      <c r="AY426">
        <v>441.696729</v>
      </c>
      <c r="AZ426">
        <v>384.7672038</v>
      </c>
      <c r="BA426">
        <v>673.41975160000004</v>
      </c>
      <c r="BB426">
        <v>415.14360740000001</v>
      </c>
      <c r="BC426">
        <v>0</v>
      </c>
      <c r="BD426">
        <v>0</v>
      </c>
      <c r="BE426">
        <v>314.35903810000002</v>
      </c>
      <c r="BF426">
        <v>569.18408639999996</v>
      </c>
      <c r="BG426">
        <v>586.88222189999999</v>
      </c>
      <c r="BH426">
        <v>669.46388779999995</v>
      </c>
      <c r="BI426">
        <v>417.78307519999998</v>
      </c>
      <c r="BJ426">
        <v>884.97836159999997</v>
      </c>
      <c r="BK426">
        <v>741.61597470000004</v>
      </c>
      <c r="BL426">
        <v>1099.5527489999999</v>
      </c>
      <c r="BM426">
        <v>966.3459593</v>
      </c>
      <c r="BN426">
        <v>631.95573139999999</v>
      </c>
      <c r="BO426">
        <v>358.31663589999999</v>
      </c>
      <c r="BP426">
        <v>998.19457309999996</v>
      </c>
      <c r="BQ426">
        <v>0</v>
      </c>
      <c r="BR426">
        <v>501.58547829999998</v>
      </c>
      <c r="BS426">
        <v>833.18103250000001</v>
      </c>
      <c r="BT426">
        <v>0</v>
      </c>
      <c r="BU426">
        <v>1488.2127929999999</v>
      </c>
      <c r="BV426">
        <v>431.53942009999997</v>
      </c>
      <c r="BW426">
        <v>901.64129960000002</v>
      </c>
      <c r="BX426">
        <v>655.25760130000003</v>
      </c>
      <c r="BY426">
        <v>570.74914139999998</v>
      </c>
      <c r="BZ426">
        <v>0</v>
      </c>
      <c r="CA426">
        <v>684.63931090000005</v>
      </c>
      <c r="CB426">
        <v>456.70923950000002</v>
      </c>
      <c r="CC426">
        <v>422.43470739999998</v>
      </c>
      <c r="CD426">
        <v>1671.6964599999999</v>
      </c>
      <c r="CE426">
        <v>486.54060959999998</v>
      </c>
      <c r="CF426">
        <v>743.61480180000001</v>
      </c>
      <c r="CG426">
        <v>959.02344600000004</v>
      </c>
      <c r="CH426">
        <v>0</v>
      </c>
      <c r="CI426">
        <v>750.62110080000002</v>
      </c>
      <c r="CJ426">
        <v>675.04087800000002</v>
      </c>
      <c r="CK426">
        <v>949.93158289999997</v>
      </c>
      <c r="CL426">
        <v>72.826957770000007</v>
      </c>
      <c r="CM426">
        <v>944.99009130000002</v>
      </c>
      <c r="CN426">
        <v>338.5961585</v>
      </c>
      <c r="CO426">
        <v>1035.1590920000001</v>
      </c>
      <c r="CP426">
        <v>249.71662330000001</v>
      </c>
      <c r="CQ426">
        <v>679.46479699999998</v>
      </c>
      <c r="CR426">
        <v>613.88867770000002</v>
      </c>
      <c r="CS426">
        <v>488.99340769999998</v>
      </c>
      <c r="CT426">
        <v>1412.4032629999999</v>
      </c>
      <c r="CU426">
        <v>492.52566760000002</v>
      </c>
      <c r="CV426">
        <v>753.94960719999995</v>
      </c>
      <c r="CW426">
        <v>386.58384389999998</v>
      </c>
      <c r="CX426">
        <v>882.2024735</v>
      </c>
      <c r="CY426">
        <v>856.1817767</v>
      </c>
      <c r="CZ426">
        <v>1789.640433</v>
      </c>
      <c r="DA426">
        <v>0</v>
      </c>
      <c r="DB426">
        <v>952.25713719999999</v>
      </c>
      <c r="DC426">
        <v>688.57498629999998</v>
      </c>
      <c r="DD426">
        <v>657.40946580000002</v>
      </c>
      <c r="DE426">
        <v>605.93992430000003</v>
      </c>
      <c r="DF426">
        <v>255.1004758</v>
      </c>
      <c r="DG426">
        <v>903.43658319999997</v>
      </c>
      <c r="DH426">
        <v>1070.020223</v>
      </c>
      <c r="DI426">
        <v>1015.839955</v>
      </c>
      <c r="DJ426">
        <v>975.49724030000004</v>
      </c>
      <c r="DK426">
        <v>378.52198929999997</v>
      </c>
      <c r="DL426">
        <v>422.44926199999998</v>
      </c>
      <c r="DM426">
        <v>0</v>
      </c>
      <c r="DN426">
        <v>284.26532730000002</v>
      </c>
      <c r="DO426">
        <v>775.21070829999996</v>
      </c>
      <c r="DP426">
        <v>1228.502819</v>
      </c>
      <c r="DQ426" s="16">
        <v>0.14285714285714285</v>
      </c>
      <c r="DR426" s="16">
        <v>0.36842105263157893</v>
      </c>
    </row>
    <row r="427" spans="1:122" x14ac:dyDescent="0.25">
      <c r="A427" t="s">
        <v>1765</v>
      </c>
      <c r="B427" t="s">
        <v>1766</v>
      </c>
      <c r="C427" t="s">
        <v>1767</v>
      </c>
      <c r="D427">
        <v>729.82873099790902</v>
      </c>
      <c r="E427">
        <v>533.80025472249804</v>
      </c>
      <c r="F427">
        <v>727.36367764978502</v>
      </c>
      <c r="G427">
        <v>849.50541224443998</v>
      </c>
      <c r="H427">
        <v>1020.31011590328</v>
      </c>
      <c r="I427">
        <v>268.11120729333402</v>
      </c>
      <c r="J427">
        <v>0</v>
      </c>
      <c r="K427">
        <v>392.01205884470602</v>
      </c>
      <c r="L427">
        <v>1106.88316881077</v>
      </c>
      <c r="M427">
        <v>0</v>
      </c>
      <c r="N427">
        <v>0</v>
      </c>
      <c r="O427">
        <v>922.11444030668099</v>
      </c>
      <c r="P427">
        <v>454.21781630432503</v>
      </c>
      <c r="Q427">
        <v>727.50355156051205</v>
      </c>
      <c r="R427">
        <v>202.36107028696301</v>
      </c>
      <c r="S427">
        <v>0</v>
      </c>
      <c r="T427">
        <v>326.070680889198</v>
      </c>
      <c r="U427">
        <v>252.294354501398</v>
      </c>
      <c r="V427">
        <v>0</v>
      </c>
      <c r="W427">
        <v>0</v>
      </c>
      <c r="X427">
        <v>1963.5677149999999</v>
      </c>
      <c r="Y427">
        <v>1171.093877</v>
      </c>
      <c r="Z427">
        <v>455.04937009999998</v>
      </c>
      <c r="AA427">
        <v>748.61311260000002</v>
      </c>
      <c r="AB427">
        <v>292.11909830000002</v>
      </c>
      <c r="AC427">
        <v>0</v>
      </c>
      <c r="AD427">
        <v>813.57923600000004</v>
      </c>
      <c r="AE427">
        <v>430.37282149999999</v>
      </c>
      <c r="AF427">
        <v>512.43686890000004</v>
      </c>
      <c r="AG427">
        <v>600.36816629999998</v>
      </c>
      <c r="AH427">
        <v>1170.12814</v>
      </c>
      <c r="AI427">
        <v>590.34994240000003</v>
      </c>
      <c r="AJ427">
        <v>1205.4352670000001</v>
      </c>
      <c r="AK427">
        <v>1124.6400020000001</v>
      </c>
      <c r="AL427">
        <v>0</v>
      </c>
      <c r="AM427">
        <v>585.04701050000006</v>
      </c>
      <c r="AN427">
        <v>1773.12545</v>
      </c>
      <c r="AO427">
        <v>2246.2107209999999</v>
      </c>
      <c r="AP427">
        <v>757.49054709999996</v>
      </c>
      <c r="AQ427">
        <v>1470.2270000000001</v>
      </c>
      <c r="AR427">
        <v>1152.7265709999999</v>
      </c>
      <c r="AS427">
        <v>1301.963949</v>
      </c>
      <c r="AT427">
        <v>0</v>
      </c>
      <c r="AU427">
        <v>808.67399690000002</v>
      </c>
      <c r="AV427">
        <v>836.24202539999999</v>
      </c>
      <c r="AW427">
        <v>572.03105400000004</v>
      </c>
      <c r="AX427">
        <v>1059.805302</v>
      </c>
      <c r="AY427">
        <v>0</v>
      </c>
      <c r="AZ427">
        <v>581.20790320000003</v>
      </c>
      <c r="BA427">
        <v>0</v>
      </c>
      <c r="BB427">
        <v>0</v>
      </c>
      <c r="BC427">
        <v>435.63317669999998</v>
      </c>
      <c r="BD427">
        <v>0</v>
      </c>
      <c r="BE427">
        <v>0</v>
      </c>
      <c r="BF427">
        <v>169.63053980000001</v>
      </c>
      <c r="BG427">
        <v>1763.252847</v>
      </c>
      <c r="BH427">
        <v>786.24490309999999</v>
      </c>
      <c r="BI427">
        <v>1048.4420259999999</v>
      </c>
      <c r="BJ427">
        <v>876.35699620000003</v>
      </c>
      <c r="BK427">
        <v>837.99836779999998</v>
      </c>
      <c r="BL427">
        <v>0</v>
      </c>
      <c r="BM427">
        <v>1303.347352</v>
      </c>
      <c r="BN427">
        <v>1263.8867479999999</v>
      </c>
      <c r="BO427">
        <v>825.99089140000001</v>
      </c>
      <c r="BP427">
        <v>926.29899880000005</v>
      </c>
      <c r="BQ427">
        <v>0</v>
      </c>
      <c r="BR427">
        <v>1646.154857</v>
      </c>
      <c r="BS427">
        <v>766.70472930000005</v>
      </c>
      <c r="BT427">
        <v>0</v>
      </c>
      <c r="BU427">
        <v>1202.2740940000001</v>
      </c>
      <c r="BV427">
        <v>444.52850560000002</v>
      </c>
      <c r="BW427">
        <v>515.90640259999998</v>
      </c>
      <c r="BX427">
        <v>984.19833180000001</v>
      </c>
      <c r="BY427">
        <v>673.56937200000004</v>
      </c>
      <c r="BZ427">
        <v>846.1854846</v>
      </c>
      <c r="CA427">
        <v>397.9492904</v>
      </c>
      <c r="CB427">
        <v>593.16163089999998</v>
      </c>
      <c r="CC427">
        <v>637.18007480000006</v>
      </c>
      <c r="CD427">
        <v>493.63875250000001</v>
      </c>
      <c r="CE427">
        <v>638.79552260000003</v>
      </c>
      <c r="CF427">
        <v>720.56652629999996</v>
      </c>
      <c r="CG427">
        <v>659.71872710000002</v>
      </c>
      <c r="CH427">
        <v>1154.311177</v>
      </c>
      <c r="CI427">
        <v>1345.491217</v>
      </c>
      <c r="CJ427">
        <v>1327.962473</v>
      </c>
      <c r="CK427">
        <v>971.74543730000005</v>
      </c>
      <c r="CL427">
        <v>739.52427299999999</v>
      </c>
      <c r="CM427">
        <v>295.68920270000001</v>
      </c>
      <c r="CN427">
        <v>707.94925439999997</v>
      </c>
      <c r="CO427">
        <v>1248.0867450000001</v>
      </c>
      <c r="CP427">
        <v>1128.5835830000001</v>
      </c>
      <c r="CQ427">
        <v>872.07737469999995</v>
      </c>
      <c r="CR427">
        <v>736.04047079999998</v>
      </c>
      <c r="CS427">
        <v>794.11839350000002</v>
      </c>
      <c r="CT427">
        <v>790.51052349999998</v>
      </c>
      <c r="CU427">
        <v>1203.0562660000001</v>
      </c>
      <c r="CV427">
        <v>916.37782540000001</v>
      </c>
      <c r="CW427">
        <v>869.82729319999999</v>
      </c>
      <c r="CX427">
        <v>1002.172773</v>
      </c>
      <c r="CY427">
        <v>876.47107719999997</v>
      </c>
      <c r="CZ427">
        <v>819.6735486</v>
      </c>
      <c r="DA427">
        <v>791.16053169999998</v>
      </c>
      <c r="DB427">
        <v>937.36144909999996</v>
      </c>
      <c r="DC427">
        <v>874.17420979999997</v>
      </c>
      <c r="DD427">
        <v>1337.6479159999999</v>
      </c>
      <c r="DE427">
        <v>740.67966249999995</v>
      </c>
      <c r="DF427">
        <v>421.22817250000003</v>
      </c>
      <c r="DG427">
        <v>0</v>
      </c>
      <c r="DH427">
        <v>879.06214320000004</v>
      </c>
      <c r="DI427">
        <v>0</v>
      </c>
      <c r="DJ427">
        <v>932.41483459999995</v>
      </c>
      <c r="DK427">
        <v>832.72643679999999</v>
      </c>
      <c r="DL427">
        <v>990.86696380000001</v>
      </c>
      <c r="DM427">
        <v>976.82755599999996</v>
      </c>
      <c r="DN427">
        <v>813.91798059999996</v>
      </c>
      <c r="DO427">
        <v>706.35165070000005</v>
      </c>
      <c r="DP427">
        <v>999.05108280000002</v>
      </c>
      <c r="DQ427" s="16">
        <v>0.14285714285714285</v>
      </c>
      <c r="DR427" s="16">
        <v>0.26315789473684209</v>
      </c>
    </row>
    <row r="428" spans="1:122" x14ac:dyDescent="0.25">
      <c r="A428" t="s">
        <v>2008</v>
      </c>
      <c r="B428" t="s">
        <v>2009</v>
      </c>
      <c r="C428" t="s">
        <v>2010</v>
      </c>
      <c r="D428">
        <v>505.47935050826601</v>
      </c>
      <c r="E428">
        <v>208.60245715519301</v>
      </c>
      <c r="F428">
        <v>565.83013869160402</v>
      </c>
      <c r="G428">
        <v>202.395263481482</v>
      </c>
      <c r="H428">
        <v>0</v>
      </c>
      <c r="I428">
        <v>172.693895951283</v>
      </c>
      <c r="J428">
        <v>0</v>
      </c>
      <c r="K428">
        <v>214.515723611661</v>
      </c>
      <c r="L428">
        <v>1136.0697383674601</v>
      </c>
      <c r="M428">
        <v>1063.3009622990701</v>
      </c>
      <c r="N428">
        <v>0</v>
      </c>
      <c r="O428">
        <v>0</v>
      </c>
      <c r="P428">
        <v>449.74562203757898</v>
      </c>
      <c r="Q428">
        <v>0</v>
      </c>
      <c r="R428">
        <v>224.93004773914399</v>
      </c>
      <c r="S428">
        <v>227.99175808055799</v>
      </c>
      <c r="T428">
        <v>337.74920981025298</v>
      </c>
      <c r="U428">
        <v>119.074324047175</v>
      </c>
      <c r="V428">
        <v>1188.49933615228</v>
      </c>
      <c r="W428">
        <v>468.51639710000001</v>
      </c>
      <c r="X428">
        <v>739.00566709999998</v>
      </c>
      <c r="Y428">
        <v>483.46922000000001</v>
      </c>
      <c r="Z428">
        <v>907.76001359999998</v>
      </c>
      <c r="AA428">
        <v>404.67412890000003</v>
      </c>
      <c r="AB428">
        <v>445.64058770000003</v>
      </c>
      <c r="AC428">
        <v>0</v>
      </c>
      <c r="AD428">
        <v>1077.179617</v>
      </c>
      <c r="AE428">
        <v>261.09923980000002</v>
      </c>
      <c r="AF428">
        <v>179.16813500000001</v>
      </c>
      <c r="AG428">
        <v>202.74449250000001</v>
      </c>
      <c r="AH428">
        <v>432.15196109999999</v>
      </c>
      <c r="AI428">
        <v>784.77566530000001</v>
      </c>
      <c r="AJ428">
        <v>0</v>
      </c>
      <c r="AK428">
        <v>841.69706289999999</v>
      </c>
      <c r="AL428">
        <v>332.73263450000002</v>
      </c>
      <c r="AM428">
        <v>0</v>
      </c>
      <c r="AN428">
        <v>550.07331820000002</v>
      </c>
      <c r="AO428">
        <v>0</v>
      </c>
      <c r="AP428">
        <v>581.5172513</v>
      </c>
      <c r="AQ428">
        <v>313.21364419999998</v>
      </c>
      <c r="AR428">
        <v>278.03313000000003</v>
      </c>
      <c r="AS428">
        <v>1440.4442959999999</v>
      </c>
      <c r="AT428">
        <v>0</v>
      </c>
      <c r="AU428">
        <v>328.19617349999999</v>
      </c>
      <c r="AV428">
        <v>714.52868809999995</v>
      </c>
      <c r="AW428">
        <v>400.45260450000001</v>
      </c>
      <c r="AX428">
        <v>354.32170170000001</v>
      </c>
      <c r="AY428">
        <v>0</v>
      </c>
      <c r="AZ428">
        <v>239.05025420000001</v>
      </c>
      <c r="BA428">
        <v>529.88851399999999</v>
      </c>
      <c r="BB428">
        <v>103.0730336</v>
      </c>
      <c r="BC428">
        <v>181.19242</v>
      </c>
      <c r="BD428">
        <v>401.37452469999999</v>
      </c>
      <c r="BE428">
        <v>270.9451037</v>
      </c>
      <c r="BF428">
        <v>744.21310919999996</v>
      </c>
      <c r="BG428">
        <v>602.16258900000003</v>
      </c>
      <c r="BH428">
        <v>259.41098599999998</v>
      </c>
      <c r="BI428">
        <v>0</v>
      </c>
      <c r="BJ428">
        <v>179.19322059999999</v>
      </c>
      <c r="BK428">
        <v>585.28571539999996</v>
      </c>
      <c r="BL428">
        <v>943.20558419999998</v>
      </c>
      <c r="BM428">
        <v>372.2561657</v>
      </c>
      <c r="BN428">
        <v>952.73443729999997</v>
      </c>
      <c r="BO428">
        <v>279.28047279999998</v>
      </c>
      <c r="BP428">
        <v>812.60907850000001</v>
      </c>
      <c r="BQ428">
        <v>509.53969480000001</v>
      </c>
      <c r="BR428">
        <v>348.9751675</v>
      </c>
      <c r="BS428">
        <v>0</v>
      </c>
      <c r="BT428">
        <v>0</v>
      </c>
      <c r="BU428">
        <v>592.35110420000001</v>
      </c>
      <c r="BV428">
        <v>148.3773382</v>
      </c>
      <c r="BW428">
        <v>1548.9570060000001</v>
      </c>
      <c r="BX428">
        <v>1232.0760299999999</v>
      </c>
      <c r="BY428">
        <v>1011.027034</v>
      </c>
      <c r="BZ428">
        <v>730.56170810000003</v>
      </c>
      <c r="CA428">
        <v>752.93452379999997</v>
      </c>
      <c r="CB428">
        <v>1084.1445389999999</v>
      </c>
      <c r="CC428">
        <v>0</v>
      </c>
      <c r="CD428">
        <v>350.7401792</v>
      </c>
      <c r="CE428">
        <v>840.16625509999994</v>
      </c>
      <c r="CF428">
        <v>972.86427619999995</v>
      </c>
      <c r="CG428">
        <v>730.09015409999995</v>
      </c>
      <c r="CH428">
        <v>1006.6810410000001</v>
      </c>
      <c r="CI428">
        <v>685.58534469999995</v>
      </c>
      <c r="CJ428">
        <v>1086.7984610000001</v>
      </c>
      <c r="CK428">
        <v>91.223940909999996</v>
      </c>
      <c r="CL428">
        <v>0</v>
      </c>
      <c r="CM428">
        <v>698.65995550000002</v>
      </c>
      <c r="CN428">
        <v>198.20239839999999</v>
      </c>
      <c r="CO428">
        <v>1218.1750919999999</v>
      </c>
      <c r="CP428">
        <v>0</v>
      </c>
      <c r="CQ428">
        <v>851.17251069999998</v>
      </c>
      <c r="CR428">
        <v>1152.122486</v>
      </c>
      <c r="CS428">
        <v>330.90081839999999</v>
      </c>
      <c r="CT428">
        <v>67.283941979999994</v>
      </c>
      <c r="CU428">
        <v>914.84201419999999</v>
      </c>
      <c r="CV428">
        <v>161.33924279999999</v>
      </c>
      <c r="CW428">
        <v>268.22598840000001</v>
      </c>
      <c r="CX428">
        <v>0</v>
      </c>
      <c r="CY428">
        <v>1293.8657040000001</v>
      </c>
      <c r="CZ428">
        <v>556.02669730000002</v>
      </c>
      <c r="DA428">
        <v>276.87192229999999</v>
      </c>
      <c r="DB428">
        <v>1045.537889</v>
      </c>
      <c r="DC428">
        <v>576.80767289999994</v>
      </c>
      <c r="DD428">
        <v>846.91604340000004</v>
      </c>
      <c r="DE428">
        <v>482.73768009999998</v>
      </c>
      <c r="DF428">
        <v>156.5455752</v>
      </c>
      <c r="DG428">
        <v>1341.0600959999999</v>
      </c>
      <c r="DH428">
        <v>1505.8795239999999</v>
      </c>
      <c r="DI428">
        <v>1085.574012</v>
      </c>
      <c r="DJ428">
        <v>422.80716699999999</v>
      </c>
      <c r="DK428">
        <v>163.1815205</v>
      </c>
      <c r="DL428">
        <v>1623.671611</v>
      </c>
      <c r="DM428">
        <v>234.9785948</v>
      </c>
      <c r="DN428">
        <v>0</v>
      </c>
      <c r="DO428">
        <v>426.62402630000003</v>
      </c>
      <c r="DP428">
        <v>123.3854516</v>
      </c>
      <c r="DQ428" s="16">
        <v>0.14285714285714285</v>
      </c>
      <c r="DR428" s="16">
        <v>0.26315789473684209</v>
      </c>
    </row>
    <row r="429" spans="1:122" x14ac:dyDescent="0.25">
      <c r="A429" t="s">
        <v>2041</v>
      </c>
      <c r="B429" t="s">
        <v>2042</v>
      </c>
      <c r="C429" t="s">
        <v>2043</v>
      </c>
      <c r="D429">
        <v>101.950111637185</v>
      </c>
      <c r="E429">
        <v>94.389308472441897</v>
      </c>
      <c r="F429">
        <v>257.04817493997899</v>
      </c>
      <c r="G429">
        <v>284.34125406218902</v>
      </c>
      <c r="H429">
        <v>141.77854138011099</v>
      </c>
      <c r="I429">
        <v>95.906862632880305</v>
      </c>
      <c r="J429">
        <v>0</v>
      </c>
      <c r="K429">
        <v>65.602215361009002</v>
      </c>
      <c r="L429">
        <v>0</v>
      </c>
      <c r="M429">
        <v>0</v>
      </c>
      <c r="N429">
        <v>81.184121308219801</v>
      </c>
      <c r="O429">
        <v>189.008380568821</v>
      </c>
      <c r="P429">
        <v>103.42820357571701</v>
      </c>
      <c r="Q429">
        <v>0</v>
      </c>
      <c r="R429">
        <v>123.284518170583</v>
      </c>
      <c r="S429">
        <v>77.364328448847502</v>
      </c>
      <c r="T429">
        <v>101.82521753964301</v>
      </c>
      <c r="U429">
        <v>82.676127103758205</v>
      </c>
      <c r="V429">
        <v>0</v>
      </c>
      <c r="W429">
        <v>151.78014590000001</v>
      </c>
      <c r="X429">
        <v>145.40568039999999</v>
      </c>
      <c r="Y429">
        <v>151.82864989999999</v>
      </c>
      <c r="Z429">
        <v>135.92169150000001</v>
      </c>
      <c r="AA429">
        <v>175.60664890000001</v>
      </c>
      <c r="AB429">
        <v>0</v>
      </c>
      <c r="AC429">
        <v>152.6428263</v>
      </c>
      <c r="AD429">
        <v>151.9995543</v>
      </c>
      <c r="AE429">
        <v>140.73728790000001</v>
      </c>
      <c r="AF429">
        <v>80.617173530000002</v>
      </c>
      <c r="AG429">
        <v>0</v>
      </c>
      <c r="AH429">
        <v>0</v>
      </c>
      <c r="AI429">
        <v>159.20625290000001</v>
      </c>
      <c r="AJ429">
        <v>173.30664859999999</v>
      </c>
      <c r="AK429">
        <v>135.82441539999999</v>
      </c>
      <c r="AL429">
        <v>125.63053290000001</v>
      </c>
      <c r="AM429">
        <v>90.850811949999994</v>
      </c>
      <c r="AN429">
        <v>212.9973516</v>
      </c>
      <c r="AO429">
        <v>351.9461814</v>
      </c>
      <c r="AP429">
        <v>166.5421824</v>
      </c>
      <c r="AQ429">
        <v>171.12526510000001</v>
      </c>
      <c r="AR429">
        <v>74.741045029999995</v>
      </c>
      <c r="AS429">
        <v>95.535811870000003</v>
      </c>
      <c r="AT429">
        <v>166.99336270000001</v>
      </c>
      <c r="AU429">
        <v>143.94865189999999</v>
      </c>
      <c r="AV429">
        <v>138.59217179999999</v>
      </c>
      <c r="AW429">
        <v>0</v>
      </c>
      <c r="AX429">
        <v>132.85589010000001</v>
      </c>
      <c r="AY429">
        <v>34.722952710000001</v>
      </c>
      <c r="AZ429">
        <v>117.96799489999999</v>
      </c>
      <c r="BA429">
        <v>113.8205614</v>
      </c>
      <c r="BB429">
        <v>213.1944302</v>
      </c>
      <c r="BC429">
        <v>117.1441531</v>
      </c>
      <c r="BD429">
        <v>158.15751349999999</v>
      </c>
      <c r="BE429">
        <v>108.6545071</v>
      </c>
      <c r="BF429">
        <v>148.53502280000001</v>
      </c>
      <c r="BG429">
        <v>58.480374580000003</v>
      </c>
      <c r="BH429">
        <v>0</v>
      </c>
      <c r="BI429">
        <v>211.0560911</v>
      </c>
      <c r="BJ429">
        <v>92.775464049999997</v>
      </c>
      <c r="BK429">
        <v>0</v>
      </c>
      <c r="BL429">
        <v>145.73694090000001</v>
      </c>
      <c r="BM429">
        <v>140.0642708</v>
      </c>
      <c r="BN429">
        <v>87.454313049999996</v>
      </c>
      <c r="BO429">
        <v>98.455249420000001</v>
      </c>
      <c r="BP429">
        <v>160.20220459999999</v>
      </c>
      <c r="BQ429">
        <v>334.61124840000002</v>
      </c>
      <c r="BR429">
        <v>95.57858865</v>
      </c>
      <c r="BS429">
        <v>116.14722860000001</v>
      </c>
      <c r="BT429">
        <v>0</v>
      </c>
      <c r="BU429">
        <v>239.99456269999999</v>
      </c>
      <c r="BV429">
        <v>197.7547017</v>
      </c>
      <c r="BW429">
        <v>93.355508540000002</v>
      </c>
      <c r="BX429">
        <v>118.93772250000001</v>
      </c>
      <c r="BY429">
        <v>121.66793819999999</v>
      </c>
      <c r="BZ429">
        <v>165.59454600000001</v>
      </c>
      <c r="CA429">
        <v>131.84357249999999</v>
      </c>
      <c r="CB429">
        <v>125.4018402</v>
      </c>
      <c r="CC429">
        <v>147.5199906</v>
      </c>
      <c r="CD429">
        <v>95.357760240000005</v>
      </c>
      <c r="CE429">
        <v>84.935139590000006</v>
      </c>
      <c r="CF429">
        <v>202.89549719999999</v>
      </c>
      <c r="CG429">
        <v>312.56767660000003</v>
      </c>
      <c r="CH429">
        <v>0</v>
      </c>
      <c r="CI429">
        <v>151.4272919</v>
      </c>
      <c r="CJ429">
        <v>114.5745604</v>
      </c>
      <c r="CK429">
        <v>116.99221300000001</v>
      </c>
      <c r="CL429">
        <v>92.755315800000005</v>
      </c>
      <c r="CM429">
        <v>95.942434840000004</v>
      </c>
      <c r="CN429">
        <v>33.42590989</v>
      </c>
      <c r="CO429">
        <v>142.5438753</v>
      </c>
      <c r="CP429">
        <v>147.97041039999999</v>
      </c>
      <c r="CQ429">
        <v>83.645945830000002</v>
      </c>
      <c r="CR429">
        <v>0</v>
      </c>
      <c r="CS429">
        <v>101.44871430000001</v>
      </c>
      <c r="CT429">
        <v>171.40403449999999</v>
      </c>
      <c r="CU429">
        <v>130.67084370000001</v>
      </c>
      <c r="CV429">
        <v>149.85854670000001</v>
      </c>
      <c r="CW429">
        <v>0</v>
      </c>
      <c r="CX429">
        <v>0</v>
      </c>
      <c r="CY429">
        <v>37.641746580000003</v>
      </c>
      <c r="CZ429">
        <v>0</v>
      </c>
      <c r="DA429">
        <v>104.7388048</v>
      </c>
      <c r="DB429">
        <v>0</v>
      </c>
      <c r="DC429">
        <v>143.13828140000001</v>
      </c>
      <c r="DD429">
        <v>155.74582789999999</v>
      </c>
      <c r="DE429">
        <v>131.6236279</v>
      </c>
      <c r="DF429">
        <v>0</v>
      </c>
      <c r="DG429">
        <v>73.018972989999995</v>
      </c>
      <c r="DH429">
        <v>115.7651264</v>
      </c>
      <c r="DI429">
        <v>164.7622945</v>
      </c>
      <c r="DJ429">
        <v>120.64672280000001</v>
      </c>
      <c r="DK429">
        <v>147.06788330000001</v>
      </c>
      <c r="DL429">
        <v>117.7136787</v>
      </c>
      <c r="DM429">
        <v>98.432320959999998</v>
      </c>
      <c r="DN429">
        <v>122.5829047</v>
      </c>
      <c r="DO429">
        <v>70.194954609999996</v>
      </c>
      <c r="DP429">
        <v>141.26008189999999</v>
      </c>
      <c r="DQ429" s="16">
        <v>0.14285714285714285</v>
      </c>
      <c r="DR429" s="16">
        <v>0.26315789473684209</v>
      </c>
    </row>
    <row r="430" spans="1:122" x14ac:dyDescent="0.25">
      <c r="A430" t="s">
        <v>2173</v>
      </c>
      <c r="B430" t="s">
        <v>2174</v>
      </c>
      <c r="C430" t="s">
        <v>2175</v>
      </c>
      <c r="D430">
        <v>334.071913042478</v>
      </c>
      <c r="E430">
        <v>537.21068338969303</v>
      </c>
      <c r="F430">
        <v>0</v>
      </c>
      <c r="G430">
        <v>228.01180912119599</v>
      </c>
      <c r="H430">
        <v>368.06368180384698</v>
      </c>
      <c r="I430">
        <v>260.14481942602799</v>
      </c>
      <c r="J430">
        <v>412.42422369186102</v>
      </c>
      <c r="K430">
        <v>169.06128334696399</v>
      </c>
      <c r="L430">
        <v>964.44956875461901</v>
      </c>
      <c r="M430">
        <v>257.92616531788701</v>
      </c>
      <c r="N430">
        <v>0</v>
      </c>
      <c r="O430">
        <v>126.211644884414</v>
      </c>
      <c r="P430">
        <v>322.28141631966997</v>
      </c>
      <c r="Q430">
        <v>1538.0794594285301</v>
      </c>
      <c r="R430">
        <v>390.79517689798001</v>
      </c>
      <c r="S430">
        <v>824.76487517162002</v>
      </c>
      <c r="T430">
        <v>297.90248448759297</v>
      </c>
      <c r="U430">
        <v>430.48133975551201</v>
      </c>
      <c r="V430">
        <v>417.82922419786303</v>
      </c>
      <c r="W430">
        <v>266.70553999999998</v>
      </c>
      <c r="X430">
        <v>328.26196599999997</v>
      </c>
      <c r="Y430">
        <v>284.90388339999998</v>
      </c>
      <c r="Z430">
        <v>137.0671997</v>
      </c>
      <c r="AA430">
        <v>188.64771619999999</v>
      </c>
      <c r="AB430">
        <v>594.65758519999997</v>
      </c>
      <c r="AC430">
        <v>0</v>
      </c>
      <c r="AD430">
        <v>145.0401243</v>
      </c>
      <c r="AE430">
        <v>405.55931040000002</v>
      </c>
      <c r="AF430">
        <v>526.39986810000005</v>
      </c>
      <c r="AG430">
        <v>226.27673050000001</v>
      </c>
      <c r="AH430">
        <v>423.41850099999999</v>
      </c>
      <c r="AI430">
        <v>347.71215810000001</v>
      </c>
      <c r="AJ430">
        <v>283.26426930000002</v>
      </c>
      <c r="AK430">
        <v>0</v>
      </c>
      <c r="AL430">
        <v>0</v>
      </c>
      <c r="AM430">
        <v>138.12230410000001</v>
      </c>
      <c r="AN430">
        <v>531.78573519999998</v>
      </c>
      <c r="AO430">
        <v>0</v>
      </c>
      <c r="AP430">
        <v>434.86614900000001</v>
      </c>
      <c r="AQ430">
        <v>145.5314688</v>
      </c>
      <c r="AR430">
        <v>254.98674149999999</v>
      </c>
      <c r="AS430">
        <v>379.78123620000002</v>
      </c>
      <c r="AT430">
        <v>366.732461</v>
      </c>
      <c r="AU430">
        <v>743.29138439999997</v>
      </c>
      <c r="AV430">
        <v>244.0203922</v>
      </c>
      <c r="AW430">
        <v>249.2726858</v>
      </c>
      <c r="AX430">
        <v>420.56075099999998</v>
      </c>
      <c r="AY430">
        <v>0</v>
      </c>
      <c r="AZ430">
        <v>211.95083629999999</v>
      </c>
      <c r="BA430">
        <v>728.62832040000001</v>
      </c>
      <c r="BB430">
        <v>496.5557958</v>
      </c>
      <c r="BC430">
        <v>475.35034810000002</v>
      </c>
      <c r="BD430">
        <v>186.39570079999999</v>
      </c>
      <c r="BE430">
        <v>150.28837369999999</v>
      </c>
      <c r="BF430">
        <v>314.01692379999997</v>
      </c>
      <c r="BG430">
        <v>344.8708924</v>
      </c>
      <c r="BH430">
        <v>0</v>
      </c>
      <c r="BI430">
        <v>299.2806162</v>
      </c>
      <c r="BJ430">
        <v>362.77744760000002</v>
      </c>
      <c r="BK430">
        <v>140.18498959999999</v>
      </c>
      <c r="BL430">
        <v>0</v>
      </c>
      <c r="BM430">
        <v>420.38932219999998</v>
      </c>
      <c r="BN430">
        <v>205.82470699999999</v>
      </c>
      <c r="BO430">
        <v>669.62996280000004</v>
      </c>
      <c r="BP430">
        <v>482.17512599999998</v>
      </c>
      <c r="BQ430">
        <v>0</v>
      </c>
      <c r="BR430">
        <v>285.22958449999999</v>
      </c>
      <c r="BS430">
        <v>272.47116579999999</v>
      </c>
      <c r="BT430">
        <v>0</v>
      </c>
      <c r="BU430">
        <v>1150.720061</v>
      </c>
      <c r="BV430">
        <v>251.28464550000001</v>
      </c>
      <c r="BW430">
        <v>247.41737319999999</v>
      </c>
      <c r="BX430">
        <v>270.48375720000001</v>
      </c>
      <c r="BY430">
        <v>151.9248498</v>
      </c>
      <c r="BZ430">
        <v>259.31205799999998</v>
      </c>
      <c r="CA430">
        <v>540.14497840000001</v>
      </c>
      <c r="CB430">
        <v>574.92714450000005</v>
      </c>
      <c r="CC430">
        <v>0</v>
      </c>
      <c r="CD430">
        <v>163.8179279</v>
      </c>
      <c r="CE430">
        <v>185.2471955</v>
      </c>
      <c r="CF430">
        <v>378.27179419999999</v>
      </c>
      <c r="CG430">
        <v>0</v>
      </c>
      <c r="CH430">
        <v>383.38101380000001</v>
      </c>
      <c r="CI430">
        <v>204.7423172</v>
      </c>
      <c r="CJ430">
        <v>270.57751250000001</v>
      </c>
      <c r="CK430">
        <v>195.99254300000001</v>
      </c>
      <c r="CL430">
        <v>0</v>
      </c>
      <c r="CM430">
        <v>198.08442769999999</v>
      </c>
      <c r="CN430">
        <v>317.18206550000002</v>
      </c>
      <c r="CO430">
        <v>233.25189460000001</v>
      </c>
      <c r="CP430">
        <v>293.9022114</v>
      </c>
      <c r="CQ430">
        <v>262.89204160000003</v>
      </c>
      <c r="CR430">
        <v>419.98635109999998</v>
      </c>
      <c r="CS430">
        <v>165.3572896</v>
      </c>
      <c r="CT430">
        <v>398.47924410000002</v>
      </c>
      <c r="CU430">
        <v>234.58546039999999</v>
      </c>
      <c r="CV430">
        <v>245.86094460000001</v>
      </c>
      <c r="CW430">
        <v>0</v>
      </c>
      <c r="CX430">
        <v>131.1671288</v>
      </c>
      <c r="CY430">
        <v>268.49492290000001</v>
      </c>
      <c r="CZ430">
        <v>247.4385297</v>
      </c>
      <c r="DA430">
        <v>250.37991030000001</v>
      </c>
      <c r="DB430">
        <v>246.33395619999999</v>
      </c>
      <c r="DC430">
        <v>131.63819190000001</v>
      </c>
      <c r="DD430">
        <v>256.2588854</v>
      </c>
      <c r="DE430">
        <v>362.11305609999999</v>
      </c>
      <c r="DF430">
        <v>0</v>
      </c>
      <c r="DG430">
        <v>435.3088851</v>
      </c>
      <c r="DH430">
        <v>203.2856544</v>
      </c>
      <c r="DI430">
        <v>261.27443579999999</v>
      </c>
      <c r="DJ430">
        <v>478.35291960000001</v>
      </c>
      <c r="DK430">
        <v>159.8725384</v>
      </c>
      <c r="DL430">
        <v>159.4762939</v>
      </c>
      <c r="DM430">
        <v>209.63489860000001</v>
      </c>
      <c r="DN430">
        <v>217.80813979999999</v>
      </c>
      <c r="DO430">
        <v>393.44506139999999</v>
      </c>
      <c r="DP430">
        <v>206.28458040000001</v>
      </c>
      <c r="DQ430" s="16">
        <v>0.14285714285714285</v>
      </c>
      <c r="DR430" s="16">
        <v>0.10526315789473684</v>
      </c>
    </row>
    <row r="431" spans="1:122" x14ac:dyDescent="0.25">
      <c r="A431" t="s">
        <v>2521</v>
      </c>
      <c r="B431" t="s">
        <v>2522</v>
      </c>
      <c r="C431" t="s">
        <v>2523</v>
      </c>
      <c r="D431">
        <v>321.63425018577402</v>
      </c>
      <c r="E431">
        <v>283.04758065066102</v>
      </c>
      <c r="F431">
        <v>0</v>
      </c>
      <c r="G431">
        <v>454.41209570046499</v>
      </c>
      <c r="H431">
        <v>324.24960765559399</v>
      </c>
      <c r="I431">
        <v>315.86072120938002</v>
      </c>
      <c r="J431">
        <v>257.98108591686798</v>
      </c>
      <c r="K431">
        <v>343.18387183380497</v>
      </c>
      <c r="L431">
        <v>320.62864724910997</v>
      </c>
      <c r="M431">
        <v>447.49995230560802</v>
      </c>
      <c r="N431">
        <v>0</v>
      </c>
      <c r="O431">
        <v>339.18097946318301</v>
      </c>
      <c r="P431">
        <v>324.00125955810199</v>
      </c>
      <c r="Q431">
        <v>0</v>
      </c>
      <c r="R431">
        <v>442.80362988933399</v>
      </c>
      <c r="S431">
        <v>265.58226485370199</v>
      </c>
      <c r="T431">
        <v>633.28247758169596</v>
      </c>
      <c r="U431">
        <v>557.892503859523</v>
      </c>
      <c r="V431">
        <v>285.29385380953499</v>
      </c>
      <c r="W431">
        <v>487.64475729999998</v>
      </c>
      <c r="X431">
        <v>355.27647719999999</v>
      </c>
      <c r="Y431">
        <v>369.17675389999999</v>
      </c>
      <c r="Z431">
        <v>301.53255580000001</v>
      </c>
      <c r="AA431">
        <v>498.68954960000002</v>
      </c>
      <c r="AB431">
        <v>665.29994390000002</v>
      </c>
      <c r="AC431">
        <v>0</v>
      </c>
      <c r="AD431">
        <v>415.21117249999998</v>
      </c>
      <c r="AE431">
        <v>348.35522409999999</v>
      </c>
      <c r="AF431">
        <v>428.04326630000003</v>
      </c>
      <c r="AG431">
        <v>430.02643610000001</v>
      </c>
      <c r="AH431">
        <v>493.89972410000001</v>
      </c>
      <c r="AI431">
        <v>146.99019949999999</v>
      </c>
      <c r="AJ431">
        <v>402.7552531</v>
      </c>
      <c r="AK431">
        <v>311.63951589999999</v>
      </c>
      <c r="AL431">
        <v>233.93519950000001</v>
      </c>
      <c r="AM431">
        <v>374.92159980000002</v>
      </c>
      <c r="AN431">
        <v>0</v>
      </c>
      <c r="AO431">
        <v>339.035325</v>
      </c>
      <c r="AP431">
        <v>306.34419020000001</v>
      </c>
      <c r="AQ431">
        <v>416.23074339999999</v>
      </c>
      <c r="AR431">
        <v>344.75309220000003</v>
      </c>
      <c r="AS431">
        <v>297.20132589999997</v>
      </c>
      <c r="AT431">
        <v>314.72317659999999</v>
      </c>
      <c r="AU431">
        <v>359.75865090000002</v>
      </c>
      <c r="AV431">
        <v>286.65680659999998</v>
      </c>
      <c r="AW431">
        <v>0</v>
      </c>
      <c r="AX431">
        <v>482.35125770000002</v>
      </c>
      <c r="AY431">
        <v>0</v>
      </c>
      <c r="AZ431">
        <v>254.84577179999999</v>
      </c>
      <c r="BA431">
        <v>0</v>
      </c>
      <c r="BB431">
        <v>0</v>
      </c>
      <c r="BC431">
        <v>458.9348541</v>
      </c>
      <c r="BD431">
        <v>0</v>
      </c>
      <c r="BE431">
        <v>0</v>
      </c>
      <c r="BF431">
        <v>276.09185689999998</v>
      </c>
      <c r="BG431">
        <v>216.07471849999999</v>
      </c>
      <c r="BH431">
        <v>475.86112539999999</v>
      </c>
      <c r="BI431">
        <v>0</v>
      </c>
      <c r="BJ431">
        <v>216.1491876</v>
      </c>
      <c r="BK431">
        <v>298.20310710000001</v>
      </c>
      <c r="BL431">
        <v>0</v>
      </c>
      <c r="BM431">
        <v>439.19183700000002</v>
      </c>
      <c r="BN431">
        <v>323.79968009999999</v>
      </c>
      <c r="BO431">
        <v>161.4134655</v>
      </c>
      <c r="BP431">
        <v>180.80494229999999</v>
      </c>
      <c r="BQ431">
        <v>0</v>
      </c>
      <c r="BR431">
        <v>200.19270169999999</v>
      </c>
      <c r="BS431">
        <v>354.6010612</v>
      </c>
      <c r="BT431">
        <v>0</v>
      </c>
      <c r="BU431">
        <v>156.67067119999999</v>
      </c>
      <c r="BV431">
        <v>277.55238379999997</v>
      </c>
      <c r="BW431">
        <v>420.1364428</v>
      </c>
      <c r="BX431">
        <v>309.96357569999998</v>
      </c>
      <c r="BY431">
        <v>478.12262670000001</v>
      </c>
      <c r="BZ431">
        <v>273.99436170000001</v>
      </c>
      <c r="CA431">
        <v>165.26803870000001</v>
      </c>
      <c r="CB431">
        <v>0</v>
      </c>
      <c r="CC431">
        <v>0</v>
      </c>
      <c r="CD431">
        <v>362.85847139999998</v>
      </c>
      <c r="CE431">
        <v>200.0999553</v>
      </c>
      <c r="CF431">
        <v>294.48342880000001</v>
      </c>
      <c r="CG431">
        <v>209.0202232</v>
      </c>
      <c r="CH431">
        <v>324.56728149999998</v>
      </c>
      <c r="CI431">
        <v>338.0979261</v>
      </c>
      <c r="CJ431">
        <v>272.06864689999998</v>
      </c>
      <c r="CK431">
        <v>220.4324867</v>
      </c>
      <c r="CL431">
        <v>105.5888226</v>
      </c>
      <c r="CM431">
        <v>224.1078967</v>
      </c>
      <c r="CN431">
        <v>229.11768720000001</v>
      </c>
      <c r="CO431">
        <v>248.09272229999999</v>
      </c>
      <c r="CP431">
        <v>245.972058</v>
      </c>
      <c r="CQ431">
        <v>274.09326090000002</v>
      </c>
      <c r="CR431">
        <v>343.76752750000003</v>
      </c>
      <c r="CS431">
        <v>270.43577470000002</v>
      </c>
      <c r="CT431">
        <v>284.50580129999997</v>
      </c>
      <c r="CU431">
        <v>346.05355900000001</v>
      </c>
      <c r="CV431">
        <v>163.350843</v>
      </c>
      <c r="CW431">
        <v>333.9548977</v>
      </c>
      <c r="CX431">
        <v>466.31574799999999</v>
      </c>
      <c r="CY431">
        <v>311.04900420000001</v>
      </c>
      <c r="CZ431">
        <v>268.19207319999998</v>
      </c>
      <c r="DA431">
        <v>294.59612820000001</v>
      </c>
      <c r="DB431">
        <v>283.44836049999998</v>
      </c>
      <c r="DC431">
        <v>284.663635</v>
      </c>
      <c r="DD431">
        <v>195.18366109999999</v>
      </c>
      <c r="DE431">
        <v>274.74382279999998</v>
      </c>
      <c r="DF431">
        <v>213.93819730000001</v>
      </c>
      <c r="DG431">
        <v>226.20799819999999</v>
      </c>
      <c r="DH431">
        <v>208.36615710000001</v>
      </c>
      <c r="DI431">
        <v>291.04140169999999</v>
      </c>
      <c r="DJ431">
        <v>255.94860209999999</v>
      </c>
      <c r="DK431">
        <v>133.45511339999999</v>
      </c>
      <c r="DL431">
        <v>318.46274799999998</v>
      </c>
      <c r="DM431">
        <v>120.0193093</v>
      </c>
      <c r="DN431">
        <v>266.1488799</v>
      </c>
      <c r="DO431">
        <v>343.46298200000001</v>
      </c>
      <c r="DP431">
        <v>332.20094719999997</v>
      </c>
      <c r="DQ431" s="16">
        <v>0.14285714285714285</v>
      </c>
      <c r="DR431" s="16">
        <v>0.15789473684210525</v>
      </c>
    </row>
    <row r="432" spans="1:122" x14ac:dyDescent="0.25">
      <c r="A432" t="s">
        <v>4112</v>
      </c>
      <c r="B432" t="s">
        <v>4113</v>
      </c>
      <c r="C432" t="s">
        <v>4114</v>
      </c>
      <c r="D432">
        <v>0</v>
      </c>
      <c r="E432">
        <v>1020.74858248187</v>
      </c>
      <c r="F432">
        <v>3437.0000460941701</v>
      </c>
      <c r="G432">
        <v>67.289644665228593</v>
      </c>
      <c r="H432">
        <v>0</v>
      </c>
      <c r="I432">
        <v>49.017137587465598</v>
      </c>
      <c r="J432">
        <v>0</v>
      </c>
      <c r="K432">
        <v>140.38747873736901</v>
      </c>
      <c r="L432">
        <v>203.95891448236699</v>
      </c>
      <c r="M432">
        <v>796.88779970934797</v>
      </c>
      <c r="N432">
        <v>4227.7934874515304</v>
      </c>
      <c r="O432">
        <v>148.775720191815</v>
      </c>
      <c r="P432">
        <v>127.639063149078</v>
      </c>
      <c r="Q432">
        <v>1615.3857865631601</v>
      </c>
      <c r="R432">
        <v>641.48492266014205</v>
      </c>
      <c r="S432">
        <v>2219.2236392392001</v>
      </c>
      <c r="T432">
        <v>565.19574628309999</v>
      </c>
      <c r="U432">
        <v>234.41096531300201</v>
      </c>
      <c r="V432">
        <v>363.13986021740601</v>
      </c>
      <c r="W432">
        <v>74.834040900000005</v>
      </c>
      <c r="X432">
        <v>325.87898639999997</v>
      </c>
      <c r="Y432">
        <v>377.54579369999999</v>
      </c>
      <c r="Z432">
        <v>700.38163029999998</v>
      </c>
      <c r="AA432">
        <v>187.97789950000001</v>
      </c>
      <c r="AB432">
        <v>270.25698729999999</v>
      </c>
      <c r="AC432">
        <v>3487.5529059999999</v>
      </c>
      <c r="AD432">
        <v>257.1053756</v>
      </c>
      <c r="AE432">
        <v>101.2455963</v>
      </c>
      <c r="AF432">
        <v>0</v>
      </c>
      <c r="AG432">
        <v>1305.051469</v>
      </c>
      <c r="AH432">
        <v>154.65131460000001</v>
      </c>
      <c r="AI432">
        <v>2509.4240730000001</v>
      </c>
      <c r="AJ432">
        <v>0</v>
      </c>
      <c r="AK432">
        <v>172.65281450000001</v>
      </c>
      <c r="AL432">
        <v>126.9029743</v>
      </c>
      <c r="AM432">
        <v>258.29990579999998</v>
      </c>
      <c r="AN432">
        <v>2523.1128119999998</v>
      </c>
      <c r="AO432">
        <v>3722.871349</v>
      </c>
      <c r="AP432">
        <v>1151.3236019999999</v>
      </c>
      <c r="AQ432">
        <v>226.68233069999999</v>
      </c>
      <c r="AR432">
        <v>325.81600600000002</v>
      </c>
      <c r="AS432">
        <v>72.333074400000001</v>
      </c>
      <c r="AT432">
        <v>4305.6313989999999</v>
      </c>
      <c r="AU432">
        <v>634.69940540000005</v>
      </c>
      <c r="AV432">
        <v>206.884592</v>
      </c>
      <c r="AW432">
        <v>1494.7691560000001</v>
      </c>
      <c r="AX432">
        <v>375.58154150000001</v>
      </c>
      <c r="AY432">
        <v>1368.8376989999999</v>
      </c>
      <c r="AZ432">
        <v>671.12758540000004</v>
      </c>
      <c r="BA432">
        <v>8117.3789489999999</v>
      </c>
      <c r="BB432">
        <v>2840.2411149999998</v>
      </c>
      <c r="BC432">
        <v>1560.1122769999999</v>
      </c>
      <c r="BD432">
        <v>1665.2684200000001</v>
      </c>
      <c r="BE432">
        <v>3223.9823299999998</v>
      </c>
      <c r="BF432">
        <v>169.7596169</v>
      </c>
      <c r="BG432">
        <v>415.57572950000002</v>
      </c>
      <c r="BH432">
        <v>1286.1951120000001</v>
      </c>
      <c r="BI432">
        <v>5697.9104779999998</v>
      </c>
      <c r="BJ432">
        <v>3095.9971209999999</v>
      </c>
      <c r="BK432">
        <v>302.03055599999999</v>
      </c>
      <c r="BL432">
        <v>6579.2159270000002</v>
      </c>
      <c r="BM432">
        <v>178.32968399999999</v>
      </c>
      <c r="BN432">
        <v>1035.589432</v>
      </c>
      <c r="BO432">
        <v>886.17806759999996</v>
      </c>
      <c r="BP432">
        <v>743.61801609999998</v>
      </c>
      <c r="BQ432">
        <v>5963.1169579999996</v>
      </c>
      <c r="BR432">
        <v>967.30265499999996</v>
      </c>
      <c r="BS432">
        <v>456.65552339999999</v>
      </c>
      <c r="BT432">
        <v>3118.169069</v>
      </c>
      <c r="BU432">
        <v>2129.6415740000002</v>
      </c>
      <c r="BV432">
        <v>303.9388538</v>
      </c>
      <c r="BW432">
        <v>186.59778220000001</v>
      </c>
      <c r="BX432">
        <v>5.0605834060000001</v>
      </c>
      <c r="BY432">
        <v>587.7873376</v>
      </c>
      <c r="BZ432">
        <v>191.40947980000001</v>
      </c>
      <c r="CA432">
        <v>110.35924679999999</v>
      </c>
      <c r="CB432">
        <v>2323.8347100000001</v>
      </c>
      <c r="CC432">
        <v>3118.480423</v>
      </c>
      <c r="CD432">
        <v>144.26204250000001</v>
      </c>
      <c r="CE432">
        <v>0</v>
      </c>
      <c r="CF432">
        <v>0</v>
      </c>
      <c r="CG432">
        <v>2226.95352</v>
      </c>
      <c r="CH432">
        <v>0</v>
      </c>
      <c r="CI432">
        <v>0</v>
      </c>
      <c r="CJ432">
        <v>0</v>
      </c>
      <c r="CK432">
        <v>87.055849769999995</v>
      </c>
      <c r="CL432">
        <v>78.954642910000004</v>
      </c>
      <c r="CM432">
        <v>273.07055170000001</v>
      </c>
      <c r="CN432">
        <v>355.81721979999998</v>
      </c>
      <c r="CO432">
        <v>1441.002661</v>
      </c>
      <c r="CP432">
        <v>157.91114769999999</v>
      </c>
      <c r="CQ432">
        <v>0</v>
      </c>
      <c r="CR432">
        <v>386.78799620000001</v>
      </c>
      <c r="CS432">
        <v>153.49472969999999</v>
      </c>
      <c r="CT432">
        <v>378.49352069999998</v>
      </c>
      <c r="CU432">
        <v>50.701473020000002</v>
      </c>
      <c r="CV432">
        <v>266.10446949999999</v>
      </c>
      <c r="CW432">
        <v>834.67756759999997</v>
      </c>
      <c r="CX432">
        <v>649.3541232</v>
      </c>
      <c r="CY432">
        <v>90.438017180000003</v>
      </c>
      <c r="CZ432">
        <v>0</v>
      </c>
      <c r="DA432">
        <v>0</v>
      </c>
      <c r="DB432">
        <v>0</v>
      </c>
      <c r="DC432">
        <v>368.98079080000002</v>
      </c>
      <c r="DD432">
        <v>0</v>
      </c>
      <c r="DE432">
        <v>38.517748439999998</v>
      </c>
      <c r="DF432">
        <v>628.26159359999997</v>
      </c>
      <c r="DG432">
        <v>0</v>
      </c>
      <c r="DH432">
        <v>748.23058749999996</v>
      </c>
      <c r="DI432">
        <v>0</v>
      </c>
      <c r="DJ432">
        <v>4969.9446989999997</v>
      </c>
      <c r="DK432">
        <v>1192.5563589999999</v>
      </c>
      <c r="DL432">
        <v>120.2870795</v>
      </c>
      <c r="DM432">
        <v>165.86874950000001</v>
      </c>
      <c r="DN432">
        <v>170.01453710000001</v>
      </c>
      <c r="DO432">
        <v>131.30907719999999</v>
      </c>
      <c r="DP432">
        <v>346.99951859999999</v>
      </c>
      <c r="DQ432" s="16">
        <v>0.14285714285714285</v>
      </c>
      <c r="DR432" s="16">
        <v>0.15789473684210525</v>
      </c>
    </row>
    <row r="433" spans="1:122" x14ac:dyDescent="0.25">
      <c r="A433" t="s">
        <v>4631</v>
      </c>
      <c r="B433" t="s">
        <v>4632</v>
      </c>
      <c r="C433" t="s">
        <v>4633</v>
      </c>
      <c r="D433">
        <v>46.379185546287601</v>
      </c>
      <c r="E433">
        <v>102.76847348768401</v>
      </c>
      <c r="F433">
        <v>171.874776985898</v>
      </c>
      <c r="G433">
        <v>139.02574028742899</v>
      </c>
      <c r="H433">
        <v>150.540284653219</v>
      </c>
      <c r="I433">
        <v>131.933329868708</v>
      </c>
      <c r="J433">
        <v>190.40154221326199</v>
      </c>
      <c r="K433">
        <v>144.949436954573</v>
      </c>
      <c r="L433">
        <v>213.954182853779</v>
      </c>
      <c r="M433">
        <v>171.08421021364501</v>
      </c>
      <c r="N433">
        <v>0</v>
      </c>
      <c r="O433">
        <v>393.220837749201</v>
      </c>
      <c r="P433">
        <v>136.839999954261</v>
      </c>
      <c r="Q433">
        <v>0</v>
      </c>
      <c r="R433">
        <v>188.19238776604601</v>
      </c>
      <c r="S433">
        <v>188.1836912915</v>
      </c>
      <c r="T433">
        <v>152.20231362734901</v>
      </c>
      <c r="U433">
        <v>168.62661368481699</v>
      </c>
      <c r="V433">
        <v>306.986733516963</v>
      </c>
      <c r="W433">
        <v>103.3517265</v>
      </c>
      <c r="X433">
        <v>118.30799810000001</v>
      </c>
      <c r="Y433">
        <v>148.4648727</v>
      </c>
      <c r="Z433">
        <v>90.894620459999999</v>
      </c>
      <c r="AA433">
        <v>71.219927069999997</v>
      </c>
      <c r="AB433">
        <v>173.00419930000001</v>
      </c>
      <c r="AC433">
        <v>0</v>
      </c>
      <c r="AD433">
        <v>141.8900514</v>
      </c>
      <c r="AE433">
        <v>167.89914909999999</v>
      </c>
      <c r="AF433">
        <v>177.12668099999999</v>
      </c>
      <c r="AG433">
        <v>159.99046870000001</v>
      </c>
      <c r="AH433">
        <v>227.9962956</v>
      </c>
      <c r="AI433">
        <v>60.776740459999999</v>
      </c>
      <c r="AJ433">
        <v>248.1537562</v>
      </c>
      <c r="AK433">
        <v>182.8475856</v>
      </c>
      <c r="AL433">
        <v>188.2900726</v>
      </c>
      <c r="AM433">
        <v>178.77669760000001</v>
      </c>
      <c r="AN433">
        <v>142.0737633</v>
      </c>
      <c r="AO433">
        <v>201.56275629999999</v>
      </c>
      <c r="AP433">
        <v>106.500546</v>
      </c>
      <c r="AQ433">
        <v>127.1735954</v>
      </c>
      <c r="AR433">
        <v>98.953930979999996</v>
      </c>
      <c r="AS433">
        <v>163.55731990000001</v>
      </c>
      <c r="AT433">
        <v>0</v>
      </c>
      <c r="AU433">
        <v>138.05598380000001</v>
      </c>
      <c r="AV433">
        <v>52.703648639999997</v>
      </c>
      <c r="AW433">
        <v>232.0617891</v>
      </c>
      <c r="AX433">
        <v>114.7606337</v>
      </c>
      <c r="AY433">
        <v>0</v>
      </c>
      <c r="AZ433">
        <v>171.8840495</v>
      </c>
      <c r="BA433">
        <v>0</v>
      </c>
      <c r="BB433">
        <v>107.9009617</v>
      </c>
      <c r="BC433">
        <v>93.091088630000002</v>
      </c>
      <c r="BD433">
        <v>61.424942899999998</v>
      </c>
      <c r="BE433">
        <v>0</v>
      </c>
      <c r="BF433">
        <v>104.7661306</v>
      </c>
      <c r="BG433">
        <v>217.73558220000001</v>
      </c>
      <c r="BH433">
        <v>0</v>
      </c>
      <c r="BI433">
        <v>243.4074608</v>
      </c>
      <c r="BJ433">
        <v>0</v>
      </c>
      <c r="BK433">
        <v>245.68339589999999</v>
      </c>
      <c r="BL433">
        <v>0</v>
      </c>
      <c r="BM433">
        <v>164.32620360000001</v>
      </c>
      <c r="BN433">
        <v>214.57747180000001</v>
      </c>
      <c r="BO433">
        <v>169.56373790000001</v>
      </c>
      <c r="BP433">
        <v>248.41291100000001</v>
      </c>
      <c r="BQ433">
        <v>0</v>
      </c>
      <c r="BR433">
        <v>88.093399329999997</v>
      </c>
      <c r="BS433">
        <v>129.71564140000001</v>
      </c>
      <c r="BT433">
        <v>0</v>
      </c>
      <c r="BU433">
        <v>0</v>
      </c>
      <c r="BV433">
        <v>0</v>
      </c>
      <c r="BW433">
        <v>192.8314494</v>
      </c>
      <c r="BX433">
        <v>205.2473703</v>
      </c>
      <c r="BY433">
        <v>176.10856190000001</v>
      </c>
      <c r="BZ433">
        <v>208.11227489999999</v>
      </c>
      <c r="CA433">
        <v>166.45567589999999</v>
      </c>
      <c r="CB433">
        <v>118.5842565</v>
      </c>
      <c r="CC433">
        <v>0</v>
      </c>
      <c r="CD433">
        <v>156.15914100000001</v>
      </c>
      <c r="CE433">
        <v>199.0011289</v>
      </c>
      <c r="CF433">
        <v>43.615303949999998</v>
      </c>
      <c r="CG433">
        <v>0</v>
      </c>
      <c r="CH433">
        <v>279.97349559999998</v>
      </c>
      <c r="CI433">
        <v>95.185238119999994</v>
      </c>
      <c r="CJ433">
        <v>182.7087559</v>
      </c>
      <c r="CK433">
        <v>203.63456070000001</v>
      </c>
      <c r="CL433">
        <v>37.509379170000003</v>
      </c>
      <c r="CM433">
        <v>97.615980289999996</v>
      </c>
      <c r="CN433">
        <v>240.52121840000001</v>
      </c>
      <c r="CO433">
        <v>139.87115299999999</v>
      </c>
      <c r="CP433">
        <v>191.63681270000001</v>
      </c>
      <c r="CQ433">
        <v>226.0574972</v>
      </c>
      <c r="CR433">
        <v>222.09371200000001</v>
      </c>
      <c r="CS433">
        <v>157.8127795</v>
      </c>
      <c r="CT433">
        <v>137.46405229999999</v>
      </c>
      <c r="CU433">
        <v>145.1471669</v>
      </c>
      <c r="CV433">
        <v>218.2745749</v>
      </c>
      <c r="CW433">
        <v>257.7344296</v>
      </c>
      <c r="CX433">
        <v>275.39227720000002</v>
      </c>
      <c r="CY433">
        <v>208.6197813</v>
      </c>
      <c r="CZ433">
        <v>146.6278949</v>
      </c>
      <c r="DA433">
        <v>236.13247860000001</v>
      </c>
      <c r="DB433">
        <v>166.29064779999999</v>
      </c>
      <c r="DC433">
        <v>282.35387489999999</v>
      </c>
      <c r="DD433">
        <v>145.75699169999999</v>
      </c>
      <c r="DE433">
        <v>328.1828653</v>
      </c>
      <c r="DF433">
        <v>238.29904060000001</v>
      </c>
      <c r="DG433">
        <v>258.73139400000002</v>
      </c>
      <c r="DH433">
        <v>148.87993420000001</v>
      </c>
      <c r="DI433">
        <v>187.9690875</v>
      </c>
      <c r="DJ433">
        <v>242.72890599999999</v>
      </c>
      <c r="DK433">
        <v>142.65514640000001</v>
      </c>
      <c r="DL433">
        <v>135.14429609999999</v>
      </c>
      <c r="DM433">
        <v>52.190342989999998</v>
      </c>
      <c r="DN433">
        <v>192.47531499999999</v>
      </c>
      <c r="DO433">
        <v>186.5561897</v>
      </c>
      <c r="DP433">
        <v>157.3849314</v>
      </c>
      <c r="DQ433" s="16">
        <v>0.14285714285714285</v>
      </c>
      <c r="DR433" s="16">
        <v>0.10526315789473684</v>
      </c>
    </row>
    <row r="434" spans="1:122" x14ac:dyDescent="0.25">
      <c r="A434" t="s">
        <v>203</v>
      </c>
      <c r="B434" t="s">
        <v>204</v>
      </c>
      <c r="C434" t="s">
        <v>205</v>
      </c>
      <c r="D434">
        <v>987.15141596860497</v>
      </c>
      <c r="E434">
        <v>0</v>
      </c>
      <c r="F434">
        <v>301.19231107374299</v>
      </c>
      <c r="G434">
        <v>464.18469946197399</v>
      </c>
      <c r="H434">
        <v>1638.65435753566</v>
      </c>
      <c r="I434">
        <v>0</v>
      </c>
      <c r="J434">
        <v>0</v>
      </c>
      <c r="K434">
        <v>240.41187089970401</v>
      </c>
      <c r="L434">
        <v>691.95604276262895</v>
      </c>
      <c r="M434">
        <v>1212.8691906361901</v>
      </c>
      <c r="N434">
        <v>111.17736393576099</v>
      </c>
      <c r="O434">
        <v>179.568337478486</v>
      </c>
      <c r="P434">
        <v>461.38744214896002</v>
      </c>
      <c r="Q434">
        <v>0</v>
      </c>
      <c r="R434">
        <v>0</v>
      </c>
      <c r="S434">
        <v>0</v>
      </c>
      <c r="T434">
        <v>0</v>
      </c>
      <c r="U434">
        <v>250.36287359150799</v>
      </c>
      <c r="V434">
        <v>0</v>
      </c>
      <c r="W434">
        <v>396.51724189999999</v>
      </c>
      <c r="X434">
        <v>340.88663600000001</v>
      </c>
      <c r="Y434">
        <v>310.89307059999999</v>
      </c>
      <c r="Z434">
        <v>0</v>
      </c>
      <c r="AA434">
        <v>1233.259309</v>
      </c>
      <c r="AB434">
        <v>0</v>
      </c>
      <c r="AC434">
        <v>0</v>
      </c>
      <c r="AD434">
        <v>180.0234293</v>
      </c>
      <c r="AE434">
        <v>1165.4379919999999</v>
      </c>
      <c r="AF434">
        <v>180.7729755</v>
      </c>
      <c r="AG434">
        <v>0</v>
      </c>
      <c r="AH434">
        <v>699.61068230000001</v>
      </c>
      <c r="AI434">
        <v>796.91540150000003</v>
      </c>
      <c r="AJ434">
        <v>578.78974479999999</v>
      </c>
      <c r="AK434">
        <v>666.21862429999999</v>
      </c>
      <c r="AL434">
        <v>484.4334581</v>
      </c>
      <c r="AM434">
        <v>745.17843019999998</v>
      </c>
      <c r="AN434">
        <v>390.91304730000002</v>
      </c>
      <c r="AO434">
        <v>0</v>
      </c>
      <c r="AP434">
        <v>0</v>
      </c>
      <c r="AQ434">
        <v>0</v>
      </c>
      <c r="AR434">
        <v>318.9316963</v>
      </c>
      <c r="AS434">
        <v>139.19801949999999</v>
      </c>
      <c r="AT434">
        <v>454.60914159999999</v>
      </c>
      <c r="AU434">
        <v>0</v>
      </c>
      <c r="AV434">
        <v>1010.451026</v>
      </c>
      <c r="AW434">
        <v>157.77269079999999</v>
      </c>
      <c r="AX434">
        <v>360.24279840000003</v>
      </c>
      <c r="AY434">
        <v>0</v>
      </c>
      <c r="AZ434">
        <v>1014.971888</v>
      </c>
      <c r="BA434">
        <v>0</v>
      </c>
      <c r="BB434">
        <v>569.03384170000004</v>
      </c>
      <c r="BC434">
        <v>0</v>
      </c>
      <c r="BD434">
        <v>319.93568449999998</v>
      </c>
      <c r="BE434">
        <v>0</v>
      </c>
      <c r="BF434">
        <v>475.54298010000002</v>
      </c>
      <c r="BG434">
        <v>268.70212029999999</v>
      </c>
      <c r="BH434">
        <v>634.51757310000005</v>
      </c>
      <c r="BI434">
        <v>524.37636420000001</v>
      </c>
      <c r="BJ434">
        <v>1246.5488740000001</v>
      </c>
      <c r="BK434">
        <v>908.54671059999998</v>
      </c>
      <c r="BL434">
        <v>413.4557069</v>
      </c>
      <c r="BM434">
        <v>589.55313660000002</v>
      </c>
      <c r="BN434">
        <v>540.61348499999997</v>
      </c>
      <c r="BO434">
        <v>776.95030819999999</v>
      </c>
      <c r="BP434">
        <v>643.03640250000001</v>
      </c>
      <c r="BQ434">
        <v>0</v>
      </c>
      <c r="BR434">
        <v>1358.524255</v>
      </c>
      <c r="BS434">
        <v>612.07726869999999</v>
      </c>
      <c r="BT434">
        <v>0</v>
      </c>
      <c r="BU434">
        <v>704.02766129999998</v>
      </c>
      <c r="BV434">
        <v>487.09590150000002</v>
      </c>
      <c r="BW434">
        <v>1844.2739079999999</v>
      </c>
      <c r="BX434">
        <v>360.57868589999998</v>
      </c>
      <c r="BY434">
        <v>127.0413095</v>
      </c>
      <c r="BZ434">
        <v>1321.5128669999999</v>
      </c>
      <c r="CA434">
        <v>610.59936579999999</v>
      </c>
      <c r="CB434">
        <v>266.52522699999997</v>
      </c>
      <c r="CC434">
        <v>776.67106009999998</v>
      </c>
      <c r="CD434">
        <v>1345.12312</v>
      </c>
      <c r="CE434">
        <v>733.87360160000003</v>
      </c>
      <c r="CF434">
        <v>475.11637080000003</v>
      </c>
      <c r="CG434">
        <v>881.52470919999996</v>
      </c>
      <c r="CH434">
        <v>0</v>
      </c>
      <c r="CI434">
        <v>392.82405440000002</v>
      </c>
      <c r="CJ434">
        <v>232.0399243</v>
      </c>
      <c r="CK434">
        <v>633.0604022</v>
      </c>
      <c r="CL434">
        <v>1240.5854730000001</v>
      </c>
      <c r="CM434">
        <v>824.29613229999995</v>
      </c>
      <c r="CN434">
        <v>731.58488039999997</v>
      </c>
      <c r="CO434">
        <v>1065.911145</v>
      </c>
      <c r="CP434">
        <v>1718.978079</v>
      </c>
      <c r="CQ434">
        <v>407.42143370000002</v>
      </c>
      <c r="CR434">
        <v>94.139721750000007</v>
      </c>
      <c r="CS434">
        <v>350.8411274</v>
      </c>
      <c r="CT434">
        <v>234.6604959</v>
      </c>
      <c r="CU434">
        <v>1485.7419199999999</v>
      </c>
      <c r="CV434">
        <v>1024.5268799999999</v>
      </c>
      <c r="CW434">
        <v>405.89425169999998</v>
      </c>
      <c r="CX434">
        <v>1511.9647990000001</v>
      </c>
      <c r="CY434">
        <v>1153.3233279999999</v>
      </c>
      <c r="CZ434">
        <v>1079.022381</v>
      </c>
      <c r="DA434">
        <v>635.97780899999998</v>
      </c>
      <c r="DB434">
        <v>669.58439520000002</v>
      </c>
      <c r="DC434">
        <v>1253.5733620000001</v>
      </c>
      <c r="DD434">
        <v>979.65940379999995</v>
      </c>
      <c r="DE434">
        <v>961.66672389999997</v>
      </c>
      <c r="DF434">
        <v>674.01712850000001</v>
      </c>
      <c r="DG434">
        <v>535.2298442</v>
      </c>
      <c r="DH434">
        <v>683.04452679999997</v>
      </c>
      <c r="DI434">
        <v>513.09596020000004</v>
      </c>
      <c r="DJ434">
        <v>1134.1231499999999</v>
      </c>
      <c r="DK434">
        <v>646.46881619999999</v>
      </c>
      <c r="DL434">
        <v>981.65101770000001</v>
      </c>
      <c r="DM434">
        <v>287.4427986</v>
      </c>
      <c r="DN434">
        <v>3257.163841</v>
      </c>
      <c r="DO434">
        <v>1033.131494</v>
      </c>
      <c r="DP434">
        <v>1906.0690979999999</v>
      </c>
      <c r="DQ434" s="16">
        <v>0.15306122448979592</v>
      </c>
      <c r="DR434" s="16">
        <v>0.42105263157894735</v>
      </c>
    </row>
    <row r="435" spans="1:122" x14ac:dyDescent="0.25">
      <c r="A435" t="s">
        <v>493</v>
      </c>
      <c r="B435" t="s">
        <v>494</v>
      </c>
      <c r="C435" t="s">
        <v>390</v>
      </c>
      <c r="D435">
        <v>199.61847562445001</v>
      </c>
      <c r="E435">
        <v>199.550465190311</v>
      </c>
      <c r="F435">
        <v>221.47107307975301</v>
      </c>
      <c r="G435">
        <v>0</v>
      </c>
      <c r="H435">
        <v>0</v>
      </c>
      <c r="I435">
        <v>99.504320616515599</v>
      </c>
      <c r="J435">
        <v>0</v>
      </c>
      <c r="K435">
        <v>175.972205181253</v>
      </c>
      <c r="L435">
        <v>0</v>
      </c>
      <c r="M435">
        <v>0</v>
      </c>
      <c r="N435">
        <v>0</v>
      </c>
      <c r="O435">
        <v>134.47225956979699</v>
      </c>
      <c r="P435">
        <v>209.55844545317299</v>
      </c>
      <c r="Q435">
        <v>0</v>
      </c>
      <c r="R435">
        <v>0</v>
      </c>
      <c r="S435">
        <v>0</v>
      </c>
      <c r="T435">
        <v>200.579744689253</v>
      </c>
      <c r="U435">
        <v>0</v>
      </c>
      <c r="V435">
        <v>218.14695571842199</v>
      </c>
      <c r="W435">
        <v>218.37751170000001</v>
      </c>
      <c r="X435">
        <v>146.11996629999999</v>
      </c>
      <c r="Y435">
        <v>159.57150329999999</v>
      </c>
      <c r="Z435">
        <v>91.850327269999994</v>
      </c>
      <c r="AA435">
        <v>116.51624440000001</v>
      </c>
      <c r="AB435">
        <v>211.4288622</v>
      </c>
      <c r="AC435">
        <v>0</v>
      </c>
      <c r="AD435">
        <v>120.5646526</v>
      </c>
      <c r="AE435">
        <v>85.599220849999995</v>
      </c>
      <c r="AF435">
        <v>134.42299600000001</v>
      </c>
      <c r="AG435">
        <v>271.6140992</v>
      </c>
      <c r="AH435">
        <v>158.5077057</v>
      </c>
      <c r="AI435">
        <v>191.64691529999999</v>
      </c>
      <c r="AJ435">
        <v>99.143217820000004</v>
      </c>
      <c r="AK435">
        <v>265.9785536</v>
      </c>
      <c r="AL435">
        <v>171.73440439999999</v>
      </c>
      <c r="AM435">
        <v>188.73296339999999</v>
      </c>
      <c r="AN435">
        <v>147.4211124</v>
      </c>
      <c r="AO435">
        <v>0</v>
      </c>
      <c r="AP435">
        <v>84.816589699999994</v>
      </c>
      <c r="AQ435">
        <v>173.62864260000001</v>
      </c>
      <c r="AR435">
        <v>154.19884490000001</v>
      </c>
      <c r="AS435">
        <v>92.8356098</v>
      </c>
      <c r="AT435">
        <v>0</v>
      </c>
      <c r="AU435">
        <v>124.0726001</v>
      </c>
      <c r="AV435">
        <v>234.21106639999999</v>
      </c>
      <c r="AW435">
        <v>0</v>
      </c>
      <c r="AX435">
        <v>248.1271831</v>
      </c>
      <c r="AY435">
        <v>0</v>
      </c>
      <c r="AZ435">
        <v>254.51358500000001</v>
      </c>
      <c r="BA435">
        <v>0</v>
      </c>
      <c r="BB435">
        <v>0</v>
      </c>
      <c r="BC435">
        <v>0</v>
      </c>
      <c r="BD435">
        <v>106.38415639999999</v>
      </c>
      <c r="BE435">
        <v>0</v>
      </c>
      <c r="BF435">
        <v>234.63371770000001</v>
      </c>
      <c r="BG435">
        <v>324.11017700000002</v>
      </c>
      <c r="BH435">
        <v>267.97438199999999</v>
      </c>
      <c r="BI435">
        <v>161.71625639999999</v>
      </c>
      <c r="BJ435">
        <v>224.80986440000001</v>
      </c>
      <c r="BK435">
        <v>420.14714729999997</v>
      </c>
      <c r="BL435">
        <v>0</v>
      </c>
      <c r="BM435">
        <v>84.510162789999995</v>
      </c>
      <c r="BN435">
        <v>210.01655400000001</v>
      </c>
      <c r="BO435">
        <v>200.7272518</v>
      </c>
      <c r="BP435">
        <v>154.2092395</v>
      </c>
      <c r="BQ435">
        <v>0</v>
      </c>
      <c r="BR435">
        <v>185.1905083</v>
      </c>
      <c r="BS435">
        <v>200.30398919999999</v>
      </c>
      <c r="BT435">
        <v>0</v>
      </c>
      <c r="BU435">
        <v>0</v>
      </c>
      <c r="BV435">
        <v>143.01940780000001</v>
      </c>
      <c r="BW435">
        <v>202.37467609999999</v>
      </c>
      <c r="BX435">
        <v>314.69407219999999</v>
      </c>
      <c r="BY435">
        <v>190.1969033</v>
      </c>
      <c r="BZ435">
        <v>329.80390749999998</v>
      </c>
      <c r="CA435">
        <v>229.3475784</v>
      </c>
      <c r="CB435">
        <v>215.73940809999999</v>
      </c>
      <c r="CC435">
        <v>210.3413468</v>
      </c>
      <c r="CD435">
        <v>371.9713251</v>
      </c>
      <c r="CE435">
        <v>222.85279</v>
      </c>
      <c r="CF435">
        <v>159.2822372</v>
      </c>
      <c r="CG435">
        <v>0</v>
      </c>
      <c r="CH435">
        <v>436.25855999999999</v>
      </c>
      <c r="CI435">
        <v>262.12121660000003</v>
      </c>
      <c r="CJ435">
        <v>182.73085270000001</v>
      </c>
      <c r="CK435">
        <v>344.61875429999998</v>
      </c>
      <c r="CL435">
        <v>54.430820339999997</v>
      </c>
      <c r="CM435">
        <v>149.5200298</v>
      </c>
      <c r="CN435">
        <v>326.94531910000001</v>
      </c>
      <c r="CO435">
        <v>125.8353901</v>
      </c>
      <c r="CP435">
        <v>197.65529900000001</v>
      </c>
      <c r="CQ435">
        <v>188.26742490000001</v>
      </c>
      <c r="CR435">
        <v>161.10339629999999</v>
      </c>
      <c r="CS435">
        <v>168.8743504</v>
      </c>
      <c r="CT435">
        <v>0</v>
      </c>
      <c r="CU435">
        <v>182.28730390000001</v>
      </c>
      <c r="CV435">
        <v>284.583685</v>
      </c>
      <c r="CW435">
        <v>337.07207590000002</v>
      </c>
      <c r="CX435">
        <v>301.56090469999998</v>
      </c>
      <c r="CY435">
        <v>192.98896400000001</v>
      </c>
      <c r="CZ435">
        <v>351.20709690000001</v>
      </c>
      <c r="DA435">
        <v>183.87646839999999</v>
      </c>
      <c r="DB435">
        <v>279.76027449999998</v>
      </c>
      <c r="DC435">
        <v>242.6494903</v>
      </c>
      <c r="DD435">
        <v>362.22641199999998</v>
      </c>
      <c r="DE435">
        <v>231.29124479999999</v>
      </c>
      <c r="DF435">
        <v>477.34541569999999</v>
      </c>
      <c r="DG435">
        <v>177.39573540000001</v>
      </c>
      <c r="DH435">
        <v>193.877872</v>
      </c>
      <c r="DI435">
        <v>208.85910459999999</v>
      </c>
      <c r="DJ435">
        <v>262.16120660000001</v>
      </c>
      <c r="DK435">
        <v>244.73410419999999</v>
      </c>
      <c r="DL435">
        <v>235.30041610000001</v>
      </c>
      <c r="DM435">
        <v>140.32121950000001</v>
      </c>
      <c r="DN435">
        <v>276.7285554</v>
      </c>
      <c r="DO435">
        <v>215.3197346</v>
      </c>
      <c r="DP435">
        <v>239.8991662</v>
      </c>
      <c r="DQ435" s="16">
        <v>0.15306122448979592</v>
      </c>
      <c r="DR435" s="16">
        <v>0.52631578947368418</v>
      </c>
    </row>
    <row r="436" spans="1:122" x14ac:dyDescent="0.25">
      <c r="A436" t="s">
        <v>1456</v>
      </c>
      <c r="B436" t="s">
        <v>1457</v>
      </c>
      <c r="C436" t="s">
        <v>1458</v>
      </c>
      <c r="D436">
        <v>513.52695425997399</v>
      </c>
      <c r="E436">
        <v>616.58024024427402</v>
      </c>
      <c r="F436">
        <v>762.01148939840698</v>
      </c>
      <c r="G436">
        <v>537.08356817815002</v>
      </c>
      <c r="H436">
        <v>562.904891742828</v>
      </c>
      <c r="I436">
        <v>544.21059652272402</v>
      </c>
      <c r="J436">
        <v>0</v>
      </c>
      <c r="K436">
        <v>680.44622382938701</v>
      </c>
      <c r="L436">
        <v>580.43092488467198</v>
      </c>
      <c r="M436">
        <v>123.86903886832199</v>
      </c>
      <c r="N436">
        <v>476.77755871013898</v>
      </c>
      <c r="O436">
        <v>589.09693282077103</v>
      </c>
      <c r="P436">
        <v>491.39929844106001</v>
      </c>
      <c r="Q436">
        <v>0</v>
      </c>
      <c r="R436">
        <v>626.46724866564796</v>
      </c>
      <c r="S436">
        <v>677.67516405583399</v>
      </c>
      <c r="T436">
        <v>488.092870773333</v>
      </c>
      <c r="U436">
        <v>593.47063337053999</v>
      </c>
      <c r="V436">
        <v>438.11819747820999</v>
      </c>
      <c r="W436">
        <v>274.97228910000001</v>
      </c>
      <c r="X436">
        <v>486.23095339999998</v>
      </c>
      <c r="Y436">
        <v>476.60575349999999</v>
      </c>
      <c r="Z436">
        <v>281.77742899999998</v>
      </c>
      <c r="AA436">
        <v>762.94413139999995</v>
      </c>
      <c r="AB436">
        <v>403.0388294</v>
      </c>
      <c r="AC436">
        <v>0</v>
      </c>
      <c r="AD436">
        <v>0</v>
      </c>
      <c r="AE436">
        <v>668.12966600000004</v>
      </c>
      <c r="AF436">
        <v>736.88111600000002</v>
      </c>
      <c r="AG436">
        <v>254.26704029999999</v>
      </c>
      <c r="AH436">
        <v>709.45776139999998</v>
      </c>
      <c r="AI436">
        <v>338.06073259999999</v>
      </c>
      <c r="AJ436">
        <v>231.51631699999999</v>
      </c>
      <c r="AK436">
        <v>466.54446589999998</v>
      </c>
      <c r="AL436">
        <v>297.224041</v>
      </c>
      <c r="AM436">
        <v>404.93842360000002</v>
      </c>
      <c r="AN436">
        <v>537.56417810000005</v>
      </c>
      <c r="AO436">
        <v>1894.034388</v>
      </c>
      <c r="AP436">
        <v>186.6083969</v>
      </c>
      <c r="AQ436">
        <v>227.96242090000001</v>
      </c>
      <c r="AR436">
        <v>484.87758250000002</v>
      </c>
      <c r="AS436">
        <v>486.74260120000002</v>
      </c>
      <c r="AT436">
        <v>431.93391630000002</v>
      </c>
      <c r="AU436">
        <v>408.57980229999998</v>
      </c>
      <c r="AV436">
        <v>310.3821987</v>
      </c>
      <c r="AW436">
        <v>232.41448109999999</v>
      </c>
      <c r="AX436">
        <v>419.17073069999998</v>
      </c>
      <c r="AY436">
        <v>0</v>
      </c>
      <c r="AZ436">
        <v>0</v>
      </c>
      <c r="BA436">
        <v>245.25096120000001</v>
      </c>
      <c r="BB436">
        <v>227.34448900000001</v>
      </c>
      <c r="BC436">
        <v>449.63942700000001</v>
      </c>
      <c r="BD436">
        <v>0</v>
      </c>
      <c r="BE436">
        <v>0</v>
      </c>
      <c r="BF436">
        <v>326.57344030000002</v>
      </c>
      <c r="BG436">
        <v>230.00571110000001</v>
      </c>
      <c r="BH436">
        <v>0</v>
      </c>
      <c r="BI436">
        <v>197.37091100000001</v>
      </c>
      <c r="BJ436">
        <v>306.92573069999997</v>
      </c>
      <c r="BK436">
        <v>98.954126489999993</v>
      </c>
      <c r="BL436">
        <v>0</v>
      </c>
      <c r="BM436">
        <v>532.12761929999999</v>
      </c>
      <c r="BN436">
        <v>196.47049709999999</v>
      </c>
      <c r="BO436">
        <v>224.21735390000001</v>
      </c>
      <c r="BP436">
        <v>205.21502520000001</v>
      </c>
      <c r="BQ436">
        <v>798.5273181</v>
      </c>
      <c r="BR436">
        <v>441.88178620000002</v>
      </c>
      <c r="BS436">
        <v>329.19942470000001</v>
      </c>
      <c r="BT436">
        <v>0</v>
      </c>
      <c r="BU436">
        <v>247.59031809999999</v>
      </c>
      <c r="BV436">
        <v>564.98209689999999</v>
      </c>
      <c r="BW436">
        <v>257.92873969999999</v>
      </c>
      <c r="BX436">
        <v>246.13470290000001</v>
      </c>
      <c r="BY436">
        <v>254.06073839999999</v>
      </c>
      <c r="BZ436">
        <v>548.61162090000005</v>
      </c>
      <c r="CA436">
        <v>178.1009353</v>
      </c>
      <c r="CB436">
        <v>0</v>
      </c>
      <c r="CC436">
        <v>0</v>
      </c>
      <c r="CD436">
        <v>506.46708710000001</v>
      </c>
      <c r="CE436">
        <v>271.07228900000001</v>
      </c>
      <c r="CF436">
        <v>445.09490520000003</v>
      </c>
      <c r="CG436">
        <v>546.69879560000004</v>
      </c>
      <c r="CH436">
        <v>385.83752720000001</v>
      </c>
      <c r="CI436">
        <v>262.8800268</v>
      </c>
      <c r="CJ436">
        <v>196.56800150000001</v>
      </c>
      <c r="CK436">
        <v>533.18597069999998</v>
      </c>
      <c r="CL436">
        <v>203.8844038</v>
      </c>
      <c r="CM436">
        <v>168.51556740000001</v>
      </c>
      <c r="CN436">
        <v>338.67539160000001</v>
      </c>
      <c r="CO436">
        <v>391.3693945</v>
      </c>
      <c r="CP436">
        <v>501.22732860000002</v>
      </c>
      <c r="CQ436">
        <v>355.92314270000003</v>
      </c>
      <c r="CR436">
        <v>282.99834700000002</v>
      </c>
      <c r="CS436">
        <v>236.09341409999999</v>
      </c>
      <c r="CT436">
        <v>430.68465730000003</v>
      </c>
      <c r="CU436">
        <v>496.277469</v>
      </c>
      <c r="CV436">
        <v>704.9468071</v>
      </c>
      <c r="CW436">
        <v>0</v>
      </c>
      <c r="CX436">
        <v>318.58533460000001</v>
      </c>
      <c r="CY436">
        <v>183.55599309999999</v>
      </c>
      <c r="CZ436">
        <v>0</v>
      </c>
      <c r="DA436">
        <v>381.90590329999998</v>
      </c>
      <c r="DB436">
        <v>217.76496950000001</v>
      </c>
      <c r="DC436">
        <v>0</v>
      </c>
      <c r="DD436">
        <v>0</v>
      </c>
      <c r="DE436">
        <v>366.81084049999998</v>
      </c>
      <c r="DF436">
        <v>246.850326</v>
      </c>
      <c r="DG436">
        <v>286.48899160000002</v>
      </c>
      <c r="DH436">
        <v>474.09894009999999</v>
      </c>
      <c r="DI436">
        <v>276.87566329999999</v>
      </c>
      <c r="DJ436">
        <v>434.797324</v>
      </c>
      <c r="DK436">
        <v>318.60790209999999</v>
      </c>
      <c r="DL436">
        <v>229.54273610000001</v>
      </c>
      <c r="DM436">
        <v>349.309256</v>
      </c>
      <c r="DN436">
        <v>532.84818419999999</v>
      </c>
      <c r="DO436">
        <v>384.33728500000001</v>
      </c>
      <c r="DP436">
        <v>441.18607609999998</v>
      </c>
      <c r="DQ436" s="16">
        <v>0.15306122448979592</v>
      </c>
      <c r="DR436" s="16">
        <v>0.10526315789473684</v>
      </c>
    </row>
    <row r="437" spans="1:122" x14ac:dyDescent="0.25">
      <c r="A437" t="s">
        <v>1462</v>
      </c>
      <c r="B437" t="s">
        <v>1463</v>
      </c>
      <c r="C437" t="s">
        <v>1464</v>
      </c>
      <c r="D437">
        <v>289.65866300954099</v>
      </c>
      <c r="E437">
        <v>180.48206068750599</v>
      </c>
      <c r="F437">
        <v>275.27590619940702</v>
      </c>
      <c r="G437">
        <v>330.598687259293</v>
      </c>
      <c r="H437">
        <v>469.44326642650998</v>
      </c>
      <c r="I437">
        <v>384.95832282456001</v>
      </c>
      <c r="J437">
        <v>463.25657574217098</v>
      </c>
      <c r="K437">
        <v>562.45536237824001</v>
      </c>
      <c r="L437">
        <v>261.96716936514599</v>
      </c>
      <c r="M437">
        <v>429.49463924607397</v>
      </c>
      <c r="N437">
        <v>104.599361475802</v>
      </c>
      <c r="O437">
        <v>272.655315195198</v>
      </c>
      <c r="P437">
        <v>314.73817220247997</v>
      </c>
      <c r="Q437">
        <v>0</v>
      </c>
      <c r="R437">
        <v>337.81173870965802</v>
      </c>
      <c r="S437">
        <v>510.29717987973203</v>
      </c>
      <c r="T437">
        <v>407.85910579395801</v>
      </c>
      <c r="U437">
        <v>396.52982445467302</v>
      </c>
      <c r="V437">
        <v>268.54391248400299</v>
      </c>
      <c r="W437">
        <v>219.59863680000001</v>
      </c>
      <c r="X437">
        <v>224.22978950000001</v>
      </c>
      <c r="Y437">
        <v>296.81689510000001</v>
      </c>
      <c r="Z437">
        <v>344.19944609999999</v>
      </c>
      <c r="AA437">
        <v>195.89327990000001</v>
      </c>
      <c r="AB437">
        <v>334.12929100000002</v>
      </c>
      <c r="AC437">
        <v>301.84609929999999</v>
      </c>
      <c r="AD437">
        <v>0</v>
      </c>
      <c r="AE437">
        <v>227.99755780000001</v>
      </c>
      <c r="AF437">
        <v>388.24674909999999</v>
      </c>
      <c r="AG437">
        <v>285.2885814</v>
      </c>
      <c r="AH437">
        <v>213.42898389999999</v>
      </c>
      <c r="AI437">
        <v>193.14098989999999</v>
      </c>
      <c r="AJ437">
        <v>429.6840105</v>
      </c>
      <c r="AK437">
        <v>193.7598424</v>
      </c>
      <c r="AL437">
        <v>212.30794610000001</v>
      </c>
      <c r="AM437">
        <v>555.26380319999998</v>
      </c>
      <c r="AN437">
        <v>180.34139759999999</v>
      </c>
      <c r="AO437">
        <v>0</v>
      </c>
      <c r="AP437">
        <v>208.9401139</v>
      </c>
      <c r="AQ437">
        <v>260.93784870000002</v>
      </c>
      <c r="AR437">
        <v>335.9105753</v>
      </c>
      <c r="AS437">
        <v>164.5894065</v>
      </c>
      <c r="AT437">
        <v>0</v>
      </c>
      <c r="AU437">
        <v>285.28114579999999</v>
      </c>
      <c r="AV437">
        <v>280.02535640000002</v>
      </c>
      <c r="AW437">
        <v>400.37916639999997</v>
      </c>
      <c r="AX437">
        <v>347.19878169999998</v>
      </c>
      <c r="AY437">
        <v>0</v>
      </c>
      <c r="AZ437">
        <v>230.41656080000001</v>
      </c>
      <c r="BA437">
        <v>0</v>
      </c>
      <c r="BB437">
        <v>0</v>
      </c>
      <c r="BC437">
        <v>165.96174339999999</v>
      </c>
      <c r="BD437">
        <v>0</v>
      </c>
      <c r="BE437">
        <v>126.59036070000001</v>
      </c>
      <c r="BF437">
        <v>255.76210889999999</v>
      </c>
      <c r="BG437">
        <v>0</v>
      </c>
      <c r="BH437">
        <v>156.88632509999999</v>
      </c>
      <c r="BI437">
        <v>282.28079120000001</v>
      </c>
      <c r="BJ437">
        <v>0</v>
      </c>
      <c r="BK437">
        <v>269.66546310000001</v>
      </c>
      <c r="BL437">
        <v>0</v>
      </c>
      <c r="BM437">
        <v>212.1872639</v>
      </c>
      <c r="BN437">
        <v>211.81540480000001</v>
      </c>
      <c r="BO437">
        <v>163.75887779999999</v>
      </c>
      <c r="BP437">
        <v>350.81985639999999</v>
      </c>
      <c r="BQ437">
        <v>258.23707639999998</v>
      </c>
      <c r="BR437">
        <v>183.20029199999999</v>
      </c>
      <c r="BS437">
        <v>509.10004190000001</v>
      </c>
      <c r="BT437">
        <v>0</v>
      </c>
      <c r="BU437">
        <v>267.30558500000001</v>
      </c>
      <c r="BV437">
        <v>464.13613459999999</v>
      </c>
      <c r="BW437">
        <v>316.394814</v>
      </c>
      <c r="BX437">
        <v>265.61622569999997</v>
      </c>
      <c r="BY437">
        <v>281.99976040000001</v>
      </c>
      <c r="BZ437">
        <v>337.13436109999998</v>
      </c>
      <c r="CA437">
        <v>350.47035019999998</v>
      </c>
      <c r="CB437">
        <v>0</v>
      </c>
      <c r="CC437">
        <v>0</v>
      </c>
      <c r="CD437">
        <v>339.01231389999998</v>
      </c>
      <c r="CE437">
        <v>237.80298429999999</v>
      </c>
      <c r="CF437">
        <v>249.4162413</v>
      </c>
      <c r="CG437">
        <v>360.17971720000003</v>
      </c>
      <c r="CH437">
        <v>272.49648769999999</v>
      </c>
      <c r="CI437">
        <v>260.6480909</v>
      </c>
      <c r="CJ437">
        <v>159.94522710000001</v>
      </c>
      <c r="CK437">
        <v>323.69891999999999</v>
      </c>
      <c r="CL437">
        <v>762.42357679999998</v>
      </c>
      <c r="CM437">
        <v>133.0775137</v>
      </c>
      <c r="CN437">
        <v>250.0509864</v>
      </c>
      <c r="CO437">
        <v>122.23885629999999</v>
      </c>
      <c r="CP437">
        <v>249.38050000000001</v>
      </c>
      <c r="CQ437">
        <v>245.20081440000001</v>
      </c>
      <c r="CR437">
        <v>350.1783858</v>
      </c>
      <c r="CS437">
        <v>161.88519249999999</v>
      </c>
      <c r="CT437">
        <v>184.3594655</v>
      </c>
      <c r="CU437">
        <v>204.8563388</v>
      </c>
      <c r="CV437">
        <v>248.1630356</v>
      </c>
      <c r="CW437">
        <v>258.290457</v>
      </c>
      <c r="CX437">
        <v>229.31083179999999</v>
      </c>
      <c r="CY437">
        <v>269.51221609999999</v>
      </c>
      <c r="CZ437">
        <v>0</v>
      </c>
      <c r="DA437">
        <v>259.67470049999997</v>
      </c>
      <c r="DB437">
        <v>241.31293629999999</v>
      </c>
      <c r="DC437">
        <v>176.63852660000001</v>
      </c>
      <c r="DD437">
        <v>128.22590740000001</v>
      </c>
      <c r="DE437">
        <v>278.4316761</v>
      </c>
      <c r="DF437">
        <v>0</v>
      </c>
      <c r="DG437">
        <v>283.9809113</v>
      </c>
      <c r="DH437">
        <v>175.07545519999999</v>
      </c>
      <c r="DI437">
        <v>208.87755480000001</v>
      </c>
      <c r="DJ437">
        <v>372.53960660000001</v>
      </c>
      <c r="DK437">
        <v>160.02003869999999</v>
      </c>
      <c r="DL437">
        <v>343.04698860000002</v>
      </c>
      <c r="DM437">
        <v>149.73002049999999</v>
      </c>
      <c r="DN437">
        <v>259.66483199999999</v>
      </c>
      <c r="DO437">
        <v>295.32885879999998</v>
      </c>
      <c r="DP437">
        <v>211.29744579999999</v>
      </c>
      <c r="DQ437" s="16">
        <v>0.15306122448979592</v>
      </c>
      <c r="DR437" s="16">
        <v>5.2631578947368418E-2</v>
      </c>
    </row>
    <row r="438" spans="1:122" x14ac:dyDescent="0.25">
      <c r="A438" t="s">
        <v>1663</v>
      </c>
      <c r="B438" t="s">
        <v>1664</v>
      </c>
      <c r="C438" t="s">
        <v>1665</v>
      </c>
      <c r="D438">
        <v>112.142574172512</v>
      </c>
      <c r="E438">
        <v>0</v>
      </c>
      <c r="F438">
        <v>222.960128534799</v>
      </c>
      <c r="G438">
        <v>0</v>
      </c>
      <c r="H438">
        <v>169.89846073820701</v>
      </c>
      <c r="I438">
        <v>227.782883981064</v>
      </c>
      <c r="J438">
        <v>191.106180062248</v>
      </c>
      <c r="K438">
        <v>366.72307503852102</v>
      </c>
      <c r="L438">
        <v>216.03780355248199</v>
      </c>
      <c r="M438">
        <v>326.99135826528601</v>
      </c>
      <c r="N438">
        <v>0</v>
      </c>
      <c r="O438">
        <v>270.99676926826999</v>
      </c>
      <c r="P438">
        <v>198.900914519211</v>
      </c>
      <c r="Q438">
        <v>437.56221811678301</v>
      </c>
      <c r="R438">
        <v>60.864830843823697</v>
      </c>
      <c r="S438">
        <v>0</v>
      </c>
      <c r="T438">
        <v>248.43429548645199</v>
      </c>
      <c r="U438">
        <v>0</v>
      </c>
      <c r="V438">
        <v>281.22925761084002</v>
      </c>
      <c r="W438">
        <v>136.23357429999999</v>
      </c>
      <c r="X438">
        <v>267.52281479999999</v>
      </c>
      <c r="Y438">
        <v>389.80845590000001</v>
      </c>
      <c r="Z438">
        <v>0</v>
      </c>
      <c r="AA438">
        <v>232.47660200000001</v>
      </c>
      <c r="AB438">
        <v>335.11369050000002</v>
      </c>
      <c r="AC438">
        <v>242.23841429999999</v>
      </c>
      <c r="AD438">
        <v>315.11521770000002</v>
      </c>
      <c r="AE438">
        <v>287.15490720000003</v>
      </c>
      <c r="AF438">
        <v>0</v>
      </c>
      <c r="AG438">
        <v>254.80835709999999</v>
      </c>
      <c r="AH438">
        <v>384.95574649999998</v>
      </c>
      <c r="AI438">
        <v>227.22884440000001</v>
      </c>
      <c r="AJ438">
        <v>224.7565213</v>
      </c>
      <c r="AK438">
        <v>304.31190179999999</v>
      </c>
      <c r="AL438">
        <v>268.21500259999999</v>
      </c>
      <c r="AM438">
        <v>458.70894349999998</v>
      </c>
      <c r="AN438">
        <v>331.1678273</v>
      </c>
      <c r="AO438">
        <v>0</v>
      </c>
      <c r="AP438">
        <v>248.71873690000001</v>
      </c>
      <c r="AQ438">
        <v>263.86894960000001</v>
      </c>
      <c r="AR438">
        <v>234.72623519999999</v>
      </c>
      <c r="AS438">
        <v>295.970485</v>
      </c>
      <c r="AT438">
        <v>372.32809739999999</v>
      </c>
      <c r="AU438">
        <v>309.57589580000001</v>
      </c>
      <c r="AV438">
        <v>223.66005060000001</v>
      </c>
      <c r="AW438">
        <v>202.60653429999999</v>
      </c>
      <c r="AX438">
        <v>269.85732180000002</v>
      </c>
      <c r="AY438">
        <v>0</v>
      </c>
      <c r="AZ438">
        <v>274.93811890000001</v>
      </c>
      <c r="BA438">
        <v>284.3932112</v>
      </c>
      <c r="BB438">
        <v>351.71439090000001</v>
      </c>
      <c r="BC438">
        <v>183.86804029999999</v>
      </c>
      <c r="BD438">
        <v>0</v>
      </c>
      <c r="BE438">
        <v>0</v>
      </c>
      <c r="BF438">
        <v>227.63523929999999</v>
      </c>
      <c r="BG438">
        <v>342.55544830000002</v>
      </c>
      <c r="BH438">
        <v>0</v>
      </c>
      <c r="BI438">
        <v>332.58096660000001</v>
      </c>
      <c r="BJ438">
        <v>0</v>
      </c>
      <c r="BK438">
        <v>237.87656620000001</v>
      </c>
      <c r="BL438">
        <v>0</v>
      </c>
      <c r="BM438">
        <v>435.6980648</v>
      </c>
      <c r="BN438">
        <v>327.43373179999998</v>
      </c>
      <c r="BO438">
        <v>390.07861939999998</v>
      </c>
      <c r="BP438">
        <v>125.4616037</v>
      </c>
      <c r="BQ438">
        <v>270.82197839999998</v>
      </c>
      <c r="BR438">
        <v>164.32293519999999</v>
      </c>
      <c r="BS438">
        <v>326.2504399</v>
      </c>
      <c r="BT438">
        <v>0</v>
      </c>
      <c r="BU438">
        <v>434.60742809999999</v>
      </c>
      <c r="BV438">
        <v>235.23416180000001</v>
      </c>
      <c r="BW438">
        <v>257.57608759999999</v>
      </c>
      <c r="BX438">
        <v>296.30297309999997</v>
      </c>
      <c r="BY438">
        <v>263.84488620000002</v>
      </c>
      <c r="BZ438">
        <v>0</v>
      </c>
      <c r="CA438">
        <v>309.0791691</v>
      </c>
      <c r="CB438">
        <v>0</v>
      </c>
      <c r="CC438">
        <v>243.81395660000001</v>
      </c>
      <c r="CD438">
        <v>290.5334593</v>
      </c>
      <c r="CE438">
        <v>204.37888090000001</v>
      </c>
      <c r="CF438">
        <v>297.06217789999999</v>
      </c>
      <c r="CG438">
        <v>318.52579129999998</v>
      </c>
      <c r="CH438">
        <v>332.43889030000003</v>
      </c>
      <c r="CI438">
        <v>278.71891570000003</v>
      </c>
      <c r="CJ438">
        <v>372.51057220000001</v>
      </c>
      <c r="CK438">
        <v>289.83881489999999</v>
      </c>
      <c r="CL438">
        <v>0</v>
      </c>
      <c r="CM438">
        <v>127.4635595</v>
      </c>
      <c r="CN438">
        <v>202.1526078</v>
      </c>
      <c r="CO438">
        <v>280.02659299999999</v>
      </c>
      <c r="CP438">
        <v>334.7750418</v>
      </c>
      <c r="CQ438">
        <v>279.60325829999999</v>
      </c>
      <c r="CR438">
        <v>329.47003380000001</v>
      </c>
      <c r="CS438">
        <v>135.2913791</v>
      </c>
      <c r="CT438">
        <v>263.4434832</v>
      </c>
      <c r="CU438">
        <v>0</v>
      </c>
      <c r="CV438">
        <v>247.58966799999999</v>
      </c>
      <c r="CW438">
        <v>299.96406259999998</v>
      </c>
      <c r="CX438">
        <v>493.69458630000003</v>
      </c>
      <c r="CY438">
        <v>262.4896086</v>
      </c>
      <c r="CZ438">
        <v>196.3102872</v>
      </c>
      <c r="DA438">
        <v>281.210171</v>
      </c>
      <c r="DB438">
        <v>287.27939579999997</v>
      </c>
      <c r="DC438">
        <v>261.89188460000003</v>
      </c>
      <c r="DD438">
        <v>191.8392911</v>
      </c>
      <c r="DE438">
        <v>296.3671544</v>
      </c>
      <c r="DF438">
        <v>189.49434629999999</v>
      </c>
      <c r="DG438">
        <v>294.42210030000001</v>
      </c>
      <c r="DH438">
        <v>242.37686149999999</v>
      </c>
      <c r="DI438">
        <v>0</v>
      </c>
      <c r="DJ438">
        <v>387.36049000000003</v>
      </c>
      <c r="DK438">
        <v>96.384711159999995</v>
      </c>
      <c r="DL438">
        <v>333.53439780000002</v>
      </c>
      <c r="DM438">
        <v>182.6840564</v>
      </c>
      <c r="DN438">
        <v>315.45579909999998</v>
      </c>
      <c r="DO438">
        <v>281.81953859999999</v>
      </c>
      <c r="DP438">
        <v>321.89332209999998</v>
      </c>
      <c r="DQ438" s="16">
        <v>0.15306122448979592</v>
      </c>
      <c r="DR438" s="16">
        <v>0.26315789473684209</v>
      </c>
    </row>
    <row r="439" spans="1:122" x14ac:dyDescent="0.25">
      <c r="A439" t="s">
        <v>1798</v>
      </c>
      <c r="B439" t="s">
        <v>1799</v>
      </c>
      <c r="C439" t="s">
        <v>1800</v>
      </c>
      <c r="D439">
        <v>481.65109054792998</v>
      </c>
      <c r="E439">
        <v>167.127027833336</v>
      </c>
      <c r="F439">
        <v>133.599695316902</v>
      </c>
      <c r="G439">
        <v>363.74510138512198</v>
      </c>
      <c r="H439">
        <v>0</v>
      </c>
      <c r="I439">
        <v>0</v>
      </c>
      <c r="J439">
        <v>0</v>
      </c>
      <c r="K439">
        <v>0</v>
      </c>
      <c r="L439">
        <v>282.566167436152</v>
      </c>
      <c r="M439">
        <v>157.601104336182</v>
      </c>
      <c r="N439">
        <v>0</v>
      </c>
      <c r="O439">
        <v>0</v>
      </c>
      <c r="P439">
        <v>124.56312989203801</v>
      </c>
      <c r="Q439">
        <v>729.68753680049304</v>
      </c>
      <c r="R439">
        <v>0</v>
      </c>
      <c r="S439">
        <v>0</v>
      </c>
      <c r="T439">
        <v>295.85285033300897</v>
      </c>
      <c r="U439">
        <v>0</v>
      </c>
      <c r="V439">
        <v>0</v>
      </c>
      <c r="W439">
        <v>141.4090118</v>
      </c>
      <c r="X439">
        <v>265.31598600000001</v>
      </c>
      <c r="Y439">
        <v>242.53119649999999</v>
      </c>
      <c r="Z439">
        <v>0</v>
      </c>
      <c r="AA439">
        <v>120.5678484</v>
      </c>
      <c r="AB439">
        <v>113.0732028</v>
      </c>
      <c r="AC439">
        <v>0</v>
      </c>
      <c r="AD439">
        <v>123.85291960000001</v>
      </c>
      <c r="AE439">
        <v>390.47912070000001</v>
      </c>
      <c r="AF439">
        <v>0</v>
      </c>
      <c r="AG439">
        <v>224.65079170000001</v>
      </c>
      <c r="AH439">
        <v>207.92740259999999</v>
      </c>
      <c r="AI439">
        <v>301.91750389999999</v>
      </c>
      <c r="AJ439">
        <v>173.21717889999999</v>
      </c>
      <c r="AK439">
        <v>397.36193050000003</v>
      </c>
      <c r="AL439">
        <v>342.52468479999999</v>
      </c>
      <c r="AM439">
        <v>129.75199649999999</v>
      </c>
      <c r="AN439">
        <v>470.44188070000001</v>
      </c>
      <c r="AO439">
        <v>497.22030640000003</v>
      </c>
      <c r="AP439">
        <v>220.61784789999999</v>
      </c>
      <c r="AQ439">
        <v>0</v>
      </c>
      <c r="AR439">
        <v>322.55470059999999</v>
      </c>
      <c r="AS439">
        <v>430.63534249999998</v>
      </c>
      <c r="AT439">
        <v>323.50388820000001</v>
      </c>
      <c r="AU439">
        <v>273.88716570000003</v>
      </c>
      <c r="AV439">
        <v>513.92757029999996</v>
      </c>
      <c r="AW439">
        <v>279.29926940000001</v>
      </c>
      <c r="AX439">
        <v>250.53129670000001</v>
      </c>
      <c r="AY439">
        <v>124.96994220000001</v>
      </c>
      <c r="AZ439">
        <v>270.94112430000001</v>
      </c>
      <c r="BA439">
        <v>0</v>
      </c>
      <c r="BB439">
        <v>0</v>
      </c>
      <c r="BC439">
        <v>0</v>
      </c>
      <c r="BD439">
        <v>176.96571080000001</v>
      </c>
      <c r="BE439">
        <v>288.14520340000001</v>
      </c>
      <c r="BF439">
        <v>232.984196</v>
      </c>
      <c r="BG439">
        <v>535.84699079999996</v>
      </c>
      <c r="BH439">
        <v>311.68146480000001</v>
      </c>
      <c r="BI439">
        <v>403.58120079999998</v>
      </c>
      <c r="BJ439">
        <v>268.13067489999997</v>
      </c>
      <c r="BK439">
        <v>167.65685160000001</v>
      </c>
      <c r="BL439">
        <v>332.78220859999999</v>
      </c>
      <c r="BM439">
        <v>0</v>
      </c>
      <c r="BN439">
        <v>536.82922919999999</v>
      </c>
      <c r="BO439">
        <v>0</v>
      </c>
      <c r="BP439">
        <v>157.7786553</v>
      </c>
      <c r="BQ439">
        <v>646.81142139999997</v>
      </c>
      <c r="BR439">
        <v>357.47986900000001</v>
      </c>
      <c r="BS439">
        <v>252.3978607</v>
      </c>
      <c r="BT439">
        <v>0</v>
      </c>
      <c r="BU439">
        <v>447.40753530000001</v>
      </c>
      <c r="BV439">
        <v>0</v>
      </c>
      <c r="BW439">
        <v>354.0960359</v>
      </c>
      <c r="BX439">
        <v>412.35940040000003</v>
      </c>
      <c r="BY439">
        <v>526.73832200000004</v>
      </c>
      <c r="BZ439">
        <v>0</v>
      </c>
      <c r="CA439">
        <v>219.72080840000001</v>
      </c>
      <c r="CB439">
        <v>1408.9830360000001</v>
      </c>
      <c r="CC439">
        <v>381.59714120000001</v>
      </c>
      <c r="CD439">
        <v>927.70773499999996</v>
      </c>
      <c r="CE439">
        <v>240.0493141</v>
      </c>
      <c r="CF439">
        <v>137.19527049999999</v>
      </c>
      <c r="CG439">
        <v>340.59102460000003</v>
      </c>
      <c r="CH439">
        <v>454.14204819999998</v>
      </c>
      <c r="CI439">
        <v>358.87616850000001</v>
      </c>
      <c r="CJ439">
        <v>370.87378649999999</v>
      </c>
      <c r="CK439">
        <v>335.0685436</v>
      </c>
      <c r="CL439">
        <v>150.9170762</v>
      </c>
      <c r="CM439">
        <v>237.9583538</v>
      </c>
      <c r="CN439">
        <v>268.02697230000001</v>
      </c>
      <c r="CO439">
        <v>487.71833020000003</v>
      </c>
      <c r="CP439">
        <v>196.12381379999999</v>
      </c>
      <c r="CQ439">
        <v>252.72821070000001</v>
      </c>
      <c r="CR439">
        <v>233.84125750000001</v>
      </c>
      <c r="CS439">
        <v>223.46663079999999</v>
      </c>
      <c r="CT439">
        <v>164.07141060000001</v>
      </c>
      <c r="CU439">
        <v>205.01274230000001</v>
      </c>
      <c r="CV439">
        <v>171.4665866</v>
      </c>
      <c r="CW439">
        <v>583.4135569</v>
      </c>
      <c r="CX439">
        <v>0</v>
      </c>
      <c r="CY439">
        <v>202.4489069</v>
      </c>
      <c r="CZ439">
        <v>249.19308169999999</v>
      </c>
      <c r="DA439">
        <v>0</v>
      </c>
      <c r="DB439">
        <v>231.7494873</v>
      </c>
      <c r="DC439">
        <v>189.82625049999999</v>
      </c>
      <c r="DD439">
        <v>380.88501880000001</v>
      </c>
      <c r="DE439">
        <v>365.37572290000003</v>
      </c>
      <c r="DF439">
        <v>150.14429000000001</v>
      </c>
      <c r="DG439">
        <v>0</v>
      </c>
      <c r="DH439">
        <v>281.03955610000003</v>
      </c>
      <c r="DI439">
        <v>150.8727136</v>
      </c>
      <c r="DJ439">
        <v>501.5606267</v>
      </c>
      <c r="DK439">
        <v>225.1435237</v>
      </c>
      <c r="DL439">
        <v>98.162628900000001</v>
      </c>
      <c r="DM439">
        <v>239.09672800000001</v>
      </c>
      <c r="DN439">
        <v>199.0894576</v>
      </c>
      <c r="DO439">
        <v>316.20868380000002</v>
      </c>
      <c r="DP439">
        <v>384.61396939999997</v>
      </c>
      <c r="DQ439" s="16">
        <v>0.15306122448979592</v>
      </c>
      <c r="DR439" s="16">
        <v>0.52631578947368418</v>
      </c>
    </row>
    <row r="440" spans="1:122" x14ac:dyDescent="0.25">
      <c r="A440" t="s">
        <v>1840</v>
      </c>
      <c r="B440" t="s">
        <v>1841</v>
      </c>
      <c r="C440" t="s">
        <v>1842</v>
      </c>
      <c r="D440">
        <v>0</v>
      </c>
      <c r="E440">
        <v>0</v>
      </c>
      <c r="F440">
        <v>600.97771491135404</v>
      </c>
      <c r="G440">
        <v>4759.0129549205903</v>
      </c>
      <c r="H440">
        <v>168.893989354898</v>
      </c>
      <c r="I440">
        <v>0</v>
      </c>
      <c r="J440">
        <v>0</v>
      </c>
      <c r="K440">
        <v>2860.3927023133101</v>
      </c>
      <c r="L440">
        <v>3327.98544634057</v>
      </c>
      <c r="M440">
        <v>281.146573028538</v>
      </c>
      <c r="N440">
        <v>0</v>
      </c>
      <c r="O440">
        <v>643.174736501138</v>
      </c>
      <c r="P440">
        <v>548.30774731967404</v>
      </c>
      <c r="Q440">
        <v>0</v>
      </c>
      <c r="R440">
        <v>303.22265901365898</v>
      </c>
      <c r="S440">
        <v>598.063660888247</v>
      </c>
      <c r="T440">
        <v>1232.5369836596799</v>
      </c>
      <c r="U440">
        <v>245.57335461201001</v>
      </c>
      <c r="V440">
        <v>211.112668285784</v>
      </c>
      <c r="W440">
        <v>3764.5350960000001</v>
      </c>
      <c r="X440">
        <v>16886.949809999998</v>
      </c>
      <c r="Y440">
        <v>1323.69751</v>
      </c>
      <c r="Z440">
        <v>1533.5753930000001</v>
      </c>
      <c r="AA440">
        <v>3029.6940300000001</v>
      </c>
      <c r="AB440">
        <v>0</v>
      </c>
      <c r="AC440">
        <v>403.68960449999997</v>
      </c>
      <c r="AD440">
        <v>941.31066239999996</v>
      </c>
      <c r="AE440">
        <v>8326.5804119999993</v>
      </c>
      <c r="AF440">
        <v>2648.9716509999998</v>
      </c>
      <c r="AG440">
        <v>936.83750139999995</v>
      </c>
      <c r="AH440">
        <v>0</v>
      </c>
      <c r="AI440">
        <v>1893.350062</v>
      </c>
      <c r="AJ440">
        <v>1155.7077119999999</v>
      </c>
      <c r="AK440">
        <v>2792.4910399999999</v>
      </c>
      <c r="AL440">
        <v>2020.3543010000001</v>
      </c>
      <c r="AM440">
        <v>2717.80107</v>
      </c>
      <c r="AN440">
        <v>1777.2178670000001</v>
      </c>
      <c r="AO440">
        <v>0</v>
      </c>
      <c r="AP440">
        <v>1705.0809340000001</v>
      </c>
      <c r="AQ440">
        <v>2148.1514609999999</v>
      </c>
      <c r="AR440">
        <v>0</v>
      </c>
      <c r="AS440">
        <v>10400.53196</v>
      </c>
      <c r="AT440">
        <v>1130.109187</v>
      </c>
      <c r="AU440">
        <v>1511.9394130000001</v>
      </c>
      <c r="AV440">
        <v>2258.0546559999998</v>
      </c>
      <c r="AW440">
        <v>4266.8396009999997</v>
      </c>
      <c r="AX440">
        <v>1098.544942</v>
      </c>
      <c r="AY440">
        <v>455.37119180000002</v>
      </c>
      <c r="AZ440">
        <v>3636.3931680000001</v>
      </c>
      <c r="BA440">
        <v>1924.9757480000001</v>
      </c>
      <c r="BB440">
        <v>0</v>
      </c>
      <c r="BC440">
        <v>1009.704086</v>
      </c>
      <c r="BD440">
        <v>0</v>
      </c>
      <c r="BE440">
        <v>950.63871949999998</v>
      </c>
      <c r="BF440">
        <v>3116.4410979999998</v>
      </c>
      <c r="BG440">
        <v>4233.1419660000001</v>
      </c>
      <c r="BH440">
        <v>1428.111103</v>
      </c>
      <c r="BI440">
        <v>309.7509728</v>
      </c>
      <c r="BJ440">
        <v>0</v>
      </c>
      <c r="BK440">
        <v>2185.259998</v>
      </c>
      <c r="BL440">
        <v>751.80857690000005</v>
      </c>
      <c r="BM440">
        <v>2110.0075499999998</v>
      </c>
      <c r="BN440">
        <v>2098.3620470000001</v>
      </c>
      <c r="BO440">
        <v>393.2196179</v>
      </c>
      <c r="BP440">
        <v>451.99228690000001</v>
      </c>
      <c r="BQ440">
        <v>0</v>
      </c>
      <c r="BR440">
        <v>1523.063238</v>
      </c>
      <c r="BS440">
        <v>827.60223729999996</v>
      </c>
      <c r="BT440">
        <v>491.18909619999999</v>
      </c>
      <c r="BU440">
        <v>0</v>
      </c>
      <c r="BV440">
        <v>0</v>
      </c>
      <c r="BW440">
        <v>747.90045750000002</v>
      </c>
      <c r="BX440">
        <v>7246.9976479999996</v>
      </c>
      <c r="BY440">
        <v>2356.5327349999998</v>
      </c>
      <c r="BZ440">
        <v>2357.632873</v>
      </c>
      <c r="CA440">
        <v>1741.7344399999999</v>
      </c>
      <c r="CB440">
        <v>4054.058466</v>
      </c>
      <c r="CC440">
        <v>893.27063750000002</v>
      </c>
      <c r="CD440">
        <v>3502.9201469999998</v>
      </c>
      <c r="CE440">
        <v>0</v>
      </c>
      <c r="CF440">
        <v>1959.7806270000001</v>
      </c>
      <c r="CG440">
        <v>0</v>
      </c>
      <c r="CH440">
        <v>3963.6148560000001</v>
      </c>
      <c r="CI440">
        <v>2989.4323420000001</v>
      </c>
      <c r="CJ440">
        <v>1331.8663879999999</v>
      </c>
      <c r="CK440">
        <v>876.30149070000004</v>
      </c>
      <c r="CL440">
        <v>1193.0643640000001</v>
      </c>
      <c r="CM440">
        <v>636.16540150000003</v>
      </c>
      <c r="CN440">
        <v>0</v>
      </c>
      <c r="CO440">
        <v>1997.3664920000001</v>
      </c>
      <c r="CP440">
        <v>2303.2762229999998</v>
      </c>
      <c r="CQ440">
        <v>1319.364697</v>
      </c>
      <c r="CR440">
        <v>1425.224487</v>
      </c>
      <c r="CS440">
        <v>884.76628219999998</v>
      </c>
      <c r="CT440">
        <v>0</v>
      </c>
      <c r="CU440">
        <v>1272.694256</v>
      </c>
      <c r="CV440">
        <v>346.81257069999998</v>
      </c>
      <c r="CW440">
        <v>1151.4419009999999</v>
      </c>
      <c r="CX440">
        <v>0</v>
      </c>
      <c r="CY440">
        <v>2160.5887299999999</v>
      </c>
      <c r="CZ440">
        <v>1262.231718</v>
      </c>
      <c r="DA440">
        <v>1774.859823</v>
      </c>
      <c r="DB440">
        <v>1049.677547</v>
      </c>
      <c r="DC440">
        <v>2073.669899</v>
      </c>
      <c r="DD440">
        <v>4477.6876140000004</v>
      </c>
      <c r="DE440">
        <v>1325.861979</v>
      </c>
      <c r="DF440">
        <v>2910.6411950000002</v>
      </c>
      <c r="DG440">
        <v>716.98136890000001</v>
      </c>
      <c r="DH440">
        <v>1812.107401</v>
      </c>
      <c r="DI440">
        <v>1623.74252</v>
      </c>
      <c r="DJ440">
        <v>3550.1718759999999</v>
      </c>
      <c r="DK440">
        <v>1139.6679429999999</v>
      </c>
      <c r="DL440">
        <v>2149.308235</v>
      </c>
      <c r="DM440">
        <v>1078.6801579999999</v>
      </c>
      <c r="DN440">
        <v>539.8452297</v>
      </c>
      <c r="DO440">
        <v>2041.5482629999999</v>
      </c>
      <c r="DP440">
        <v>1070.848643</v>
      </c>
      <c r="DQ440" s="16">
        <v>0.15306122448979592</v>
      </c>
      <c r="DR440" s="16">
        <v>0.31578947368421051</v>
      </c>
    </row>
    <row r="441" spans="1:122" x14ac:dyDescent="0.25">
      <c r="A441" t="s">
        <v>2506</v>
      </c>
      <c r="B441" t="s">
        <v>2507</v>
      </c>
      <c r="C441" t="s">
        <v>2508</v>
      </c>
      <c r="D441">
        <v>117.592125945098</v>
      </c>
      <c r="E441">
        <v>172.59414721616099</v>
      </c>
      <c r="F441">
        <v>372.75754129199601</v>
      </c>
      <c r="G441">
        <v>157.78025635940301</v>
      </c>
      <c r="H441">
        <v>62.219301729592303</v>
      </c>
      <c r="I441">
        <v>102.69116375428</v>
      </c>
      <c r="J441">
        <v>335.46846492551902</v>
      </c>
      <c r="K441">
        <v>129.63442722482799</v>
      </c>
      <c r="L441">
        <v>299.50813211712398</v>
      </c>
      <c r="M441">
        <v>0</v>
      </c>
      <c r="N441">
        <v>261.07782511108599</v>
      </c>
      <c r="O441">
        <v>0</v>
      </c>
      <c r="P441">
        <v>124.019375751068</v>
      </c>
      <c r="Q441">
        <v>0</v>
      </c>
      <c r="R441">
        <v>97.791779762960104</v>
      </c>
      <c r="S441">
        <v>0</v>
      </c>
      <c r="T441">
        <v>201.37152114413601</v>
      </c>
      <c r="U441">
        <v>84.816673786434094</v>
      </c>
      <c r="V441">
        <v>0</v>
      </c>
      <c r="W441">
        <v>102.3014606</v>
      </c>
      <c r="X441">
        <v>128.68687320000001</v>
      </c>
      <c r="Y441">
        <v>149.83976269999999</v>
      </c>
      <c r="Z441">
        <v>95.851092320000006</v>
      </c>
      <c r="AA441">
        <v>91.706887559999998</v>
      </c>
      <c r="AB441">
        <v>122.2345851</v>
      </c>
      <c r="AC441">
        <v>303.57002679999999</v>
      </c>
      <c r="AD441">
        <v>249.60152260000001</v>
      </c>
      <c r="AE441">
        <v>184.41516250000001</v>
      </c>
      <c r="AF441">
        <v>111.3554007</v>
      </c>
      <c r="AG441">
        <v>0</v>
      </c>
      <c r="AH441">
        <v>98.01715385</v>
      </c>
      <c r="AI441">
        <v>135.03256819999999</v>
      </c>
      <c r="AJ441">
        <v>227.34238809999999</v>
      </c>
      <c r="AK441">
        <v>121.97270229999999</v>
      </c>
      <c r="AL441">
        <v>164.54285619999999</v>
      </c>
      <c r="AM441">
        <v>189.17706570000001</v>
      </c>
      <c r="AN441">
        <v>188.70593270000001</v>
      </c>
      <c r="AO441">
        <v>414.86448849999999</v>
      </c>
      <c r="AP441">
        <v>151.84191390000001</v>
      </c>
      <c r="AQ441">
        <v>148.39975709999999</v>
      </c>
      <c r="AR441">
        <v>113.98161380000001</v>
      </c>
      <c r="AS441">
        <v>107.6509389</v>
      </c>
      <c r="AT441">
        <v>233.9516146</v>
      </c>
      <c r="AU441">
        <v>191.283434</v>
      </c>
      <c r="AV441">
        <v>220.56113540000001</v>
      </c>
      <c r="AW441">
        <v>173.046403</v>
      </c>
      <c r="AX441">
        <v>447.14231169999999</v>
      </c>
      <c r="AY441">
        <v>141.18092150000001</v>
      </c>
      <c r="AZ441">
        <v>252.5966751</v>
      </c>
      <c r="BA441">
        <v>194.2082843</v>
      </c>
      <c r="BB441">
        <v>0</v>
      </c>
      <c r="BC441">
        <v>217.19039459999999</v>
      </c>
      <c r="BD441">
        <v>159.5011087</v>
      </c>
      <c r="BE441">
        <v>122.1474807</v>
      </c>
      <c r="BF441">
        <v>0</v>
      </c>
      <c r="BG441">
        <v>108.918882</v>
      </c>
      <c r="BH441">
        <v>0</v>
      </c>
      <c r="BI441">
        <v>0</v>
      </c>
      <c r="BJ441">
        <v>187.82476299999999</v>
      </c>
      <c r="BK441">
        <v>0</v>
      </c>
      <c r="BL441">
        <v>0</v>
      </c>
      <c r="BM441">
        <v>143.32907359999999</v>
      </c>
      <c r="BN441">
        <v>153.4702321</v>
      </c>
      <c r="BO441">
        <v>0</v>
      </c>
      <c r="BP441">
        <v>144.5730313</v>
      </c>
      <c r="BQ441">
        <v>273.76906630000002</v>
      </c>
      <c r="BR441">
        <v>176.03875360000001</v>
      </c>
      <c r="BS441">
        <v>149.3265165</v>
      </c>
      <c r="BT441">
        <v>0</v>
      </c>
      <c r="BU441">
        <v>96.927746440000007</v>
      </c>
      <c r="BV441">
        <v>243.200963</v>
      </c>
      <c r="BW441">
        <v>96.386211840000001</v>
      </c>
      <c r="BX441">
        <v>220.1950531</v>
      </c>
      <c r="BY441">
        <v>181.06111949999999</v>
      </c>
      <c r="BZ441">
        <v>160.04789980000001</v>
      </c>
      <c r="CA441">
        <v>145.30458849999999</v>
      </c>
      <c r="CB441">
        <v>143.38138720000001</v>
      </c>
      <c r="CC441">
        <v>138.44497229999999</v>
      </c>
      <c r="CD441">
        <v>252.75971050000001</v>
      </c>
      <c r="CE441">
        <v>461.43664200000001</v>
      </c>
      <c r="CF441">
        <v>181.33309600000001</v>
      </c>
      <c r="CG441">
        <v>301.3869411</v>
      </c>
      <c r="CH441">
        <v>0</v>
      </c>
      <c r="CI441">
        <v>298.3509871</v>
      </c>
      <c r="CJ441">
        <v>0</v>
      </c>
      <c r="CK441">
        <v>227.27064630000001</v>
      </c>
      <c r="CL441">
        <v>107.75654780000001</v>
      </c>
      <c r="CM441">
        <v>146.08518770000001</v>
      </c>
      <c r="CN441">
        <v>130.35630259999999</v>
      </c>
      <c r="CO441">
        <v>288.6721617</v>
      </c>
      <c r="CP441">
        <v>154.80532669999999</v>
      </c>
      <c r="CQ441">
        <v>219.06172169999999</v>
      </c>
      <c r="CR441">
        <v>220.69692699999999</v>
      </c>
      <c r="CS441">
        <v>144.44520130000001</v>
      </c>
      <c r="CT441">
        <v>181.68809780000001</v>
      </c>
      <c r="CU441">
        <v>135.25104690000001</v>
      </c>
      <c r="CV441">
        <v>192.8234922</v>
      </c>
      <c r="CW441">
        <v>0</v>
      </c>
      <c r="CX441">
        <v>0</v>
      </c>
      <c r="CY441">
        <v>172.4553453</v>
      </c>
      <c r="CZ441">
        <v>0</v>
      </c>
      <c r="DA441">
        <v>175.16802759999999</v>
      </c>
      <c r="DB441">
        <v>89.546205040000004</v>
      </c>
      <c r="DC441">
        <v>434.46712020000001</v>
      </c>
      <c r="DD441">
        <v>236.04547210000001</v>
      </c>
      <c r="DE441">
        <v>323.05753279999999</v>
      </c>
      <c r="DF441">
        <v>226.9801396</v>
      </c>
      <c r="DG441">
        <v>0</v>
      </c>
      <c r="DH441">
        <v>315.48317759999998</v>
      </c>
      <c r="DI441">
        <v>144.62490779999999</v>
      </c>
      <c r="DJ441">
        <v>233.48591329999999</v>
      </c>
      <c r="DK441">
        <v>250.9202492</v>
      </c>
      <c r="DL441">
        <v>195.92464709999999</v>
      </c>
      <c r="DM441">
        <v>226.7759049</v>
      </c>
      <c r="DN441">
        <v>216.2807358</v>
      </c>
      <c r="DO441">
        <v>289.36985329999999</v>
      </c>
      <c r="DP441">
        <v>265.07741179999999</v>
      </c>
      <c r="DQ441" s="16">
        <v>0.15306122448979592</v>
      </c>
      <c r="DR441" s="16">
        <v>0.26315789473684209</v>
      </c>
    </row>
    <row r="442" spans="1:122" x14ac:dyDescent="0.25">
      <c r="A442" t="s">
        <v>2873</v>
      </c>
      <c r="B442" t="s">
        <v>2874</v>
      </c>
      <c r="C442" t="s">
        <v>2875</v>
      </c>
      <c r="D442">
        <v>385.10167637076103</v>
      </c>
      <c r="E442">
        <v>204.828840930821</v>
      </c>
      <c r="F442">
        <v>0</v>
      </c>
      <c r="G442">
        <v>180.83624806291499</v>
      </c>
      <c r="H442">
        <v>206.78393161066401</v>
      </c>
      <c r="I442">
        <v>300.79244184126998</v>
      </c>
      <c r="J442">
        <v>236.37982722671001</v>
      </c>
      <c r="K442">
        <v>252.76957459622199</v>
      </c>
      <c r="L442">
        <v>349.70972183822198</v>
      </c>
      <c r="M442">
        <v>313.29521689910399</v>
      </c>
      <c r="N442">
        <v>0</v>
      </c>
      <c r="O442">
        <v>189.25772135069801</v>
      </c>
      <c r="P442">
        <v>421.21356403606399</v>
      </c>
      <c r="Q442">
        <v>0</v>
      </c>
      <c r="R442">
        <v>0</v>
      </c>
      <c r="S442">
        <v>282.39869019287403</v>
      </c>
      <c r="T442">
        <v>216.24666959368301</v>
      </c>
      <c r="U442">
        <v>236.23354990667499</v>
      </c>
      <c r="V442">
        <v>495.01273830756901</v>
      </c>
      <c r="W442">
        <v>225.73622180000001</v>
      </c>
      <c r="X442">
        <v>172.13488240000001</v>
      </c>
      <c r="Y442">
        <v>155.8376691</v>
      </c>
      <c r="Z442">
        <v>378.83118150000001</v>
      </c>
      <c r="AA442">
        <v>618.12288469999999</v>
      </c>
      <c r="AB442">
        <v>222.7086429</v>
      </c>
      <c r="AC442">
        <v>351.00513799999999</v>
      </c>
      <c r="AD442">
        <v>338.3030933</v>
      </c>
      <c r="AE442">
        <v>758.36500609999996</v>
      </c>
      <c r="AF442">
        <v>289.63404850000001</v>
      </c>
      <c r="AG442">
        <v>285.9525658</v>
      </c>
      <c r="AH442">
        <v>340.07932729999999</v>
      </c>
      <c r="AI442">
        <v>418.16532000000001</v>
      </c>
      <c r="AJ442">
        <v>387.11483120000003</v>
      </c>
      <c r="AK442">
        <v>325.26621119999999</v>
      </c>
      <c r="AL442">
        <v>373.51180859999999</v>
      </c>
      <c r="AM442">
        <v>223.76318459999999</v>
      </c>
      <c r="AN442">
        <v>271.25797210000002</v>
      </c>
      <c r="AO442">
        <v>0</v>
      </c>
      <c r="AP442">
        <v>311.95786980000003</v>
      </c>
      <c r="AQ442">
        <v>251.1558283</v>
      </c>
      <c r="AR442">
        <v>243.3398545</v>
      </c>
      <c r="AS442">
        <v>147.7595206</v>
      </c>
      <c r="AT442">
        <v>0</v>
      </c>
      <c r="AU442">
        <v>223.5617378</v>
      </c>
      <c r="AV442">
        <v>0</v>
      </c>
      <c r="AW442">
        <v>281.35540320000001</v>
      </c>
      <c r="AX442">
        <v>290.56408240000002</v>
      </c>
      <c r="AY442">
        <v>0</v>
      </c>
      <c r="AZ442">
        <v>324.27556390000001</v>
      </c>
      <c r="BA442">
        <v>0</v>
      </c>
      <c r="BB442">
        <v>0</v>
      </c>
      <c r="BC442">
        <v>352.1029087</v>
      </c>
      <c r="BD442">
        <v>132.54002890000001</v>
      </c>
      <c r="BE442">
        <v>146.31408640000001</v>
      </c>
      <c r="BF442">
        <v>310.66333279999998</v>
      </c>
      <c r="BG442">
        <v>328.58675019999998</v>
      </c>
      <c r="BH442">
        <v>0</v>
      </c>
      <c r="BI442">
        <v>274.45765469999998</v>
      </c>
      <c r="BJ442">
        <v>843.39453270000001</v>
      </c>
      <c r="BK442">
        <v>183.67454459999999</v>
      </c>
      <c r="BL442">
        <v>0</v>
      </c>
      <c r="BM442">
        <v>256.73437860000001</v>
      </c>
      <c r="BN442">
        <v>400.9896751</v>
      </c>
      <c r="BO442">
        <v>274.65537640000002</v>
      </c>
      <c r="BP442">
        <v>277.13370470000001</v>
      </c>
      <c r="BQ442">
        <v>0</v>
      </c>
      <c r="BR442">
        <v>315.32781979999999</v>
      </c>
      <c r="BS442">
        <v>241.7558578</v>
      </c>
      <c r="BT442">
        <v>0</v>
      </c>
      <c r="BU442">
        <v>0</v>
      </c>
      <c r="BV442">
        <v>402.24244800000002</v>
      </c>
      <c r="BW442">
        <v>228.90885779999999</v>
      </c>
      <c r="BX442">
        <v>221.85058570000001</v>
      </c>
      <c r="BY442">
        <v>264.38563779999998</v>
      </c>
      <c r="BZ442">
        <v>201.15875600000001</v>
      </c>
      <c r="CA442">
        <v>215.97401909999999</v>
      </c>
      <c r="CB442">
        <v>266.51712730000003</v>
      </c>
      <c r="CC442">
        <v>0</v>
      </c>
      <c r="CD442">
        <v>316.5022548</v>
      </c>
      <c r="CE442">
        <v>371.04267270000003</v>
      </c>
      <c r="CF442">
        <v>307.64171479999999</v>
      </c>
      <c r="CG442">
        <v>405.052055</v>
      </c>
      <c r="CH442">
        <v>265.24444599999998</v>
      </c>
      <c r="CI442">
        <v>283.57325689999999</v>
      </c>
      <c r="CJ442">
        <v>321.63888439999999</v>
      </c>
      <c r="CK442">
        <v>347.39647819999999</v>
      </c>
      <c r="CL442">
        <v>164.03006160000001</v>
      </c>
      <c r="CM442">
        <v>222.6243637</v>
      </c>
      <c r="CN442">
        <v>351.55145270000003</v>
      </c>
      <c r="CO442">
        <v>274.19684139999998</v>
      </c>
      <c r="CP442">
        <v>297.03826420000001</v>
      </c>
      <c r="CQ442">
        <v>447.87294809999997</v>
      </c>
      <c r="CR442">
        <v>251.8064128</v>
      </c>
      <c r="CS442">
        <v>286.46940369999999</v>
      </c>
      <c r="CT442">
        <v>443.19575830000002</v>
      </c>
      <c r="CU442">
        <v>241.28456629999999</v>
      </c>
      <c r="CV442">
        <v>428.41013379999998</v>
      </c>
      <c r="CW442">
        <v>410.5545798</v>
      </c>
      <c r="CX442">
        <v>514.27093839999998</v>
      </c>
      <c r="CY442">
        <v>348.23960049999999</v>
      </c>
      <c r="CZ442">
        <v>203.39892760000001</v>
      </c>
      <c r="DA442">
        <v>396.06061319999998</v>
      </c>
      <c r="DB442">
        <v>398.869642</v>
      </c>
      <c r="DC442">
        <v>275.449073</v>
      </c>
      <c r="DD442">
        <v>352.0950019</v>
      </c>
      <c r="DE442">
        <v>308.72600410000001</v>
      </c>
      <c r="DF442">
        <v>404.36285520000001</v>
      </c>
      <c r="DG442">
        <v>206.19318329999999</v>
      </c>
      <c r="DH442">
        <v>363.16214600000001</v>
      </c>
      <c r="DI442">
        <v>364.4895214</v>
      </c>
      <c r="DJ442">
        <v>0</v>
      </c>
      <c r="DK442">
        <v>158.86811539999999</v>
      </c>
      <c r="DL442">
        <v>0</v>
      </c>
      <c r="DM442">
        <v>254.87513079999999</v>
      </c>
      <c r="DN442">
        <v>527.89535720000003</v>
      </c>
      <c r="DO442">
        <v>363.62803719999999</v>
      </c>
      <c r="DP442">
        <v>0</v>
      </c>
      <c r="DQ442" s="16">
        <v>0.15306122448979592</v>
      </c>
      <c r="DR442" s="16">
        <v>0.21052631578947367</v>
      </c>
    </row>
    <row r="443" spans="1:122" x14ac:dyDescent="0.25">
      <c r="A443" t="s">
        <v>3170</v>
      </c>
      <c r="B443" t="s">
        <v>3171</v>
      </c>
      <c r="C443" t="s">
        <v>3172</v>
      </c>
      <c r="D443">
        <v>307.26965902458102</v>
      </c>
      <c r="E443">
        <v>369.52006183947702</v>
      </c>
      <c r="F443">
        <v>257.07976787357802</v>
      </c>
      <c r="G443">
        <v>1531.2297287461899</v>
      </c>
      <c r="H443">
        <v>236.195174830241</v>
      </c>
      <c r="I443">
        <v>239.430028338482</v>
      </c>
      <c r="J443">
        <v>361.95754781937399</v>
      </c>
      <c r="K443">
        <v>602.98115249315504</v>
      </c>
      <c r="L443">
        <v>0</v>
      </c>
      <c r="M443">
        <v>0</v>
      </c>
      <c r="N443">
        <v>220.06281795144301</v>
      </c>
      <c r="O443">
        <v>361.55717621861299</v>
      </c>
      <c r="P443">
        <v>117.815518098759</v>
      </c>
      <c r="Q443">
        <v>0</v>
      </c>
      <c r="R443">
        <v>825.65300858338799</v>
      </c>
      <c r="S443">
        <v>410.753896840371</v>
      </c>
      <c r="T443">
        <v>0</v>
      </c>
      <c r="U443">
        <v>1013.4699347556</v>
      </c>
      <c r="V443">
        <v>0</v>
      </c>
      <c r="W443">
        <v>296.18882980000001</v>
      </c>
      <c r="X443">
        <v>0</v>
      </c>
      <c r="Y443">
        <v>632.25579700000003</v>
      </c>
      <c r="Z443">
        <v>202.12299049999999</v>
      </c>
      <c r="AA443">
        <v>73.368732260000002</v>
      </c>
      <c r="AB443">
        <v>162.92144070000001</v>
      </c>
      <c r="AC443">
        <v>549.56205950000003</v>
      </c>
      <c r="AD443">
        <v>357.89483999999999</v>
      </c>
      <c r="AE443">
        <v>247.34668120000001</v>
      </c>
      <c r="AF443">
        <v>0</v>
      </c>
      <c r="AG443">
        <v>223.35156499999999</v>
      </c>
      <c r="AH443">
        <v>531.74558420000005</v>
      </c>
      <c r="AI443">
        <v>527.09964620000005</v>
      </c>
      <c r="AJ443">
        <v>470.38078189999999</v>
      </c>
      <c r="AK443">
        <v>0</v>
      </c>
      <c r="AL443">
        <v>367.63998900000001</v>
      </c>
      <c r="AM443">
        <v>815.93410730000005</v>
      </c>
      <c r="AN443">
        <v>0</v>
      </c>
      <c r="AO443">
        <v>784.35601269999995</v>
      </c>
      <c r="AP443">
        <v>365.42614400000002</v>
      </c>
      <c r="AQ443">
        <v>303.35353309999999</v>
      </c>
      <c r="AR443">
        <v>1149.230366</v>
      </c>
      <c r="AS443">
        <v>0</v>
      </c>
      <c r="AT443">
        <v>215.5228391</v>
      </c>
      <c r="AU443">
        <v>0</v>
      </c>
      <c r="AV443">
        <v>391.91820580000001</v>
      </c>
      <c r="AW443">
        <v>365.98547079999997</v>
      </c>
      <c r="AX443">
        <v>0</v>
      </c>
      <c r="AY443">
        <v>193.88049179999999</v>
      </c>
      <c r="AZ443">
        <v>273.3870192</v>
      </c>
      <c r="BA443">
        <v>510.74343750000003</v>
      </c>
      <c r="BB443">
        <v>551.32834319999995</v>
      </c>
      <c r="BC443">
        <v>343.76572529999999</v>
      </c>
      <c r="BD443">
        <v>344.70933309999998</v>
      </c>
      <c r="BE443">
        <v>302.29536400000001</v>
      </c>
      <c r="BF443">
        <v>331.46151120000002</v>
      </c>
      <c r="BG443">
        <v>232.67548500000001</v>
      </c>
      <c r="BH443">
        <v>548.08274359999996</v>
      </c>
      <c r="BI443">
        <v>0</v>
      </c>
      <c r="BJ443">
        <v>356.1730465</v>
      </c>
      <c r="BK443">
        <v>351.60023189999998</v>
      </c>
      <c r="BL443">
        <v>424.61116650000002</v>
      </c>
      <c r="BM443">
        <v>1091.2298940000001</v>
      </c>
      <c r="BN443">
        <v>398.28322859999997</v>
      </c>
      <c r="BO443">
        <v>321.0943125</v>
      </c>
      <c r="BP443">
        <v>669.27508020000005</v>
      </c>
      <c r="BQ443">
        <v>378.9046755</v>
      </c>
      <c r="BR443">
        <v>396.28124930000001</v>
      </c>
      <c r="BS443">
        <v>385.99896690000003</v>
      </c>
      <c r="BT443">
        <v>0</v>
      </c>
      <c r="BU443">
        <v>311.45042319999999</v>
      </c>
      <c r="BV443">
        <v>589.08364610000001</v>
      </c>
      <c r="BW443">
        <v>150.4813388</v>
      </c>
      <c r="BX443">
        <v>411.31517200000002</v>
      </c>
      <c r="BY443">
        <v>191.86151659999999</v>
      </c>
      <c r="BZ443">
        <v>427.44233159999999</v>
      </c>
      <c r="CA443">
        <v>591.18480699999998</v>
      </c>
      <c r="CB443">
        <v>0</v>
      </c>
      <c r="CC443">
        <v>0</v>
      </c>
      <c r="CD443">
        <v>518.53189369999996</v>
      </c>
      <c r="CE443">
        <v>352.39491320000002</v>
      </c>
      <c r="CF443">
        <v>373.26068850000001</v>
      </c>
      <c r="CG443">
        <v>491.24043239999997</v>
      </c>
      <c r="CH443">
        <v>0</v>
      </c>
      <c r="CI443">
        <v>395.34944080000002</v>
      </c>
      <c r="CJ443">
        <v>222.028347</v>
      </c>
      <c r="CK443">
        <v>0</v>
      </c>
      <c r="CL443">
        <v>668.50228200000004</v>
      </c>
      <c r="CM443">
        <v>492.7155042</v>
      </c>
      <c r="CN443">
        <v>320.22817149999997</v>
      </c>
      <c r="CO443">
        <v>209.14639270000001</v>
      </c>
      <c r="CP443">
        <v>449.42335550000001</v>
      </c>
      <c r="CQ443">
        <v>560.04483730000004</v>
      </c>
      <c r="CR443">
        <v>633.76981769999998</v>
      </c>
      <c r="CS443">
        <v>0</v>
      </c>
      <c r="CT443">
        <v>521.01203520000001</v>
      </c>
      <c r="CU443">
        <v>252.8961414</v>
      </c>
      <c r="CV443">
        <v>367.05483429999998</v>
      </c>
      <c r="CW443">
        <v>133.83027920000001</v>
      </c>
      <c r="CX443">
        <v>486.33270470000002</v>
      </c>
      <c r="CY443">
        <v>473.04484459999998</v>
      </c>
      <c r="CZ443">
        <v>256.70767489999997</v>
      </c>
      <c r="DA443">
        <v>658.51803959999995</v>
      </c>
      <c r="DB443">
        <v>618.36542919999999</v>
      </c>
      <c r="DC443">
        <v>532.2343449</v>
      </c>
      <c r="DD443">
        <v>0</v>
      </c>
      <c r="DE443">
        <v>488.68147249999998</v>
      </c>
      <c r="DF443">
        <v>491.92662860000002</v>
      </c>
      <c r="DG443">
        <v>619.41656039999998</v>
      </c>
      <c r="DH443">
        <v>393.70703550000002</v>
      </c>
      <c r="DI443">
        <v>567.06285839999998</v>
      </c>
      <c r="DJ443">
        <v>456.10779659999997</v>
      </c>
      <c r="DK443">
        <v>187.92033789999999</v>
      </c>
      <c r="DL443">
        <v>675.30271100000004</v>
      </c>
      <c r="DM443">
        <v>272.87910169999998</v>
      </c>
      <c r="DN443">
        <v>153.7764315</v>
      </c>
      <c r="DO443">
        <v>297.91115129999997</v>
      </c>
      <c r="DP443">
        <v>570.22185630000001</v>
      </c>
      <c r="DQ443" s="16">
        <v>0.15306122448979592</v>
      </c>
      <c r="DR443" s="16">
        <v>0.26315789473684209</v>
      </c>
    </row>
    <row r="444" spans="1:122" x14ac:dyDescent="0.25">
      <c r="A444" t="s">
        <v>3305</v>
      </c>
      <c r="B444" t="s">
        <v>3306</v>
      </c>
      <c r="C444" t="s">
        <v>3307</v>
      </c>
      <c r="D444">
        <v>198.481904981193</v>
      </c>
      <c r="E444">
        <v>298.37201321343099</v>
      </c>
      <c r="F444">
        <v>0</v>
      </c>
      <c r="G444">
        <v>187.35548731762199</v>
      </c>
      <c r="H444">
        <v>192.19841988268001</v>
      </c>
      <c r="I444">
        <v>253.823616415949</v>
      </c>
      <c r="J444">
        <v>98.518220593615595</v>
      </c>
      <c r="K444">
        <v>264.37950790356598</v>
      </c>
      <c r="L444">
        <v>188.64938422069201</v>
      </c>
      <c r="M444">
        <v>119.240563124853</v>
      </c>
      <c r="N444">
        <v>0</v>
      </c>
      <c r="O444">
        <v>200.26786035386701</v>
      </c>
      <c r="P444">
        <v>207.01867619593901</v>
      </c>
      <c r="Q444">
        <v>0</v>
      </c>
      <c r="R444">
        <v>192.123847565662</v>
      </c>
      <c r="S444">
        <v>238.99548212160201</v>
      </c>
      <c r="T444">
        <v>202.419195067457</v>
      </c>
      <c r="U444">
        <v>157.11405615007101</v>
      </c>
      <c r="V444">
        <v>377.57092050670502</v>
      </c>
      <c r="W444">
        <v>221.0344073</v>
      </c>
      <c r="X444">
        <v>354.67846589999999</v>
      </c>
      <c r="Y444">
        <v>147.80622729999999</v>
      </c>
      <c r="Z444">
        <v>379.92383050000001</v>
      </c>
      <c r="AA444">
        <v>213.4970615</v>
      </c>
      <c r="AB444">
        <v>289.81215700000001</v>
      </c>
      <c r="AC444">
        <v>282.30746390000002</v>
      </c>
      <c r="AD444">
        <v>438.16950270000001</v>
      </c>
      <c r="AE444">
        <v>274.40840050000003</v>
      </c>
      <c r="AF444">
        <v>241.35869500000001</v>
      </c>
      <c r="AG444">
        <v>315.4386164</v>
      </c>
      <c r="AH444">
        <v>147.0306784</v>
      </c>
      <c r="AI444">
        <v>280.84630099999998</v>
      </c>
      <c r="AJ444">
        <v>374.5624732</v>
      </c>
      <c r="AK444">
        <v>210.10443509999999</v>
      </c>
      <c r="AL444">
        <v>247.2768566</v>
      </c>
      <c r="AM444">
        <v>210.14883739999999</v>
      </c>
      <c r="AN444">
        <v>112.4499969</v>
      </c>
      <c r="AO444">
        <v>665.5527548</v>
      </c>
      <c r="AP444">
        <v>351.8719572</v>
      </c>
      <c r="AQ444">
        <v>255.1219624</v>
      </c>
      <c r="AR444">
        <v>287.98547919999999</v>
      </c>
      <c r="AS444">
        <v>150.68613429999999</v>
      </c>
      <c r="AT444">
        <v>0</v>
      </c>
      <c r="AU444">
        <v>257.31670930000001</v>
      </c>
      <c r="AV444">
        <v>168.85370259999999</v>
      </c>
      <c r="AW444">
        <v>0</v>
      </c>
      <c r="AX444">
        <v>422.90550489999998</v>
      </c>
      <c r="AY444">
        <v>178.8982005</v>
      </c>
      <c r="AZ444">
        <v>234.57192989999999</v>
      </c>
      <c r="BA444">
        <v>0</v>
      </c>
      <c r="BB444">
        <v>178.89411920000001</v>
      </c>
      <c r="BC444">
        <v>345.90065070000003</v>
      </c>
      <c r="BD444">
        <v>0</v>
      </c>
      <c r="BE444">
        <v>0</v>
      </c>
      <c r="BF444">
        <v>269.74903970000003</v>
      </c>
      <c r="BG444">
        <v>146.6681821</v>
      </c>
      <c r="BH444">
        <v>0</v>
      </c>
      <c r="BI444">
        <v>69.996207740000003</v>
      </c>
      <c r="BJ444">
        <v>290.37208809999998</v>
      </c>
      <c r="BK444">
        <v>198.3443182</v>
      </c>
      <c r="BL444">
        <v>0</v>
      </c>
      <c r="BM444">
        <v>272.85554389999999</v>
      </c>
      <c r="BN444">
        <v>353.85192660000001</v>
      </c>
      <c r="BO444">
        <v>78.808605659999998</v>
      </c>
      <c r="BP444">
        <v>225.41193620000001</v>
      </c>
      <c r="BQ444">
        <v>0</v>
      </c>
      <c r="BR444">
        <v>155.9947373</v>
      </c>
      <c r="BS444">
        <v>188.5172651</v>
      </c>
      <c r="BT444">
        <v>0</v>
      </c>
      <c r="BU444">
        <v>0</v>
      </c>
      <c r="BV444">
        <v>190.33622159999999</v>
      </c>
      <c r="BW444">
        <v>162.4367258</v>
      </c>
      <c r="BX444">
        <v>327.68553509999998</v>
      </c>
      <c r="BY444">
        <v>259.77843869999998</v>
      </c>
      <c r="BZ444">
        <v>105.9476231</v>
      </c>
      <c r="CA444">
        <v>242.22087350000001</v>
      </c>
      <c r="CB444">
        <v>198.4623852</v>
      </c>
      <c r="CC444">
        <v>0</v>
      </c>
      <c r="CD444">
        <v>224.41960599999999</v>
      </c>
      <c r="CE444">
        <v>244.39157979999999</v>
      </c>
      <c r="CF444">
        <v>259.02466709999999</v>
      </c>
      <c r="CG444">
        <v>0</v>
      </c>
      <c r="CH444">
        <v>131.93323190000001</v>
      </c>
      <c r="CI444">
        <v>293.62451929999997</v>
      </c>
      <c r="CJ444">
        <v>202.85013190000001</v>
      </c>
      <c r="CK444">
        <v>198.1635239</v>
      </c>
      <c r="CL444">
        <v>0</v>
      </c>
      <c r="CM444">
        <v>174.00732780000001</v>
      </c>
      <c r="CN444">
        <v>0</v>
      </c>
      <c r="CO444">
        <v>197.05329259999999</v>
      </c>
      <c r="CP444">
        <v>133.17915009999999</v>
      </c>
      <c r="CQ444">
        <v>158.50080149999999</v>
      </c>
      <c r="CR444">
        <v>167.32085910000001</v>
      </c>
      <c r="CS444">
        <v>313.62315669999998</v>
      </c>
      <c r="CT444">
        <v>286.313783</v>
      </c>
      <c r="CU444">
        <v>118.74966259999999</v>
      </c>
      <c r="CV444">
        <v>264.01826069999998</v>
      </c>
      <c r="CW444">
        <v>258.13047349999999</v>
      </c>
      <c r="CX444">
        <v>324.53026299999999</v>
      </c>
      <c r="CY444">
        <v>212.81725159999999</v>
      </c>
      <c r="CZ444">
        <v>257.04607119999997</v>
      </c>
      <c r="DA444">
        <v>126.3459467</v>
      </c>
      <c r="DB444">
        <v>216.77522020000001</v>
      </c>
      <c r="DC444">
        <v>274.28001360000002</v>
      </c>
      <c r="DD444">
        <v>195.5679691</v>
      </c>
      <c r="DE444">
        <v>244.66840070000001</v>
      </c>
      <c r="DF444">
        <v>247.93611010000001</v>
      </c>
      <c r="DG444">
        <v>164.60659010000001</v>
      </c>
      <c r="DH444">
        <v>252.374177</v>
      </c>
      <c r="DI444">
        <v>206.4211459</v>
      </c>
      <c r="DJ444">
        <v>0</v>
      </c>
      <c r="DK444">
        <v>105.80726869999999</v>
      </c>
      <c r="DL444">
        <v>383.09006260000001</v>
      </c>
      <c r="DM444">
        <v>190.43691269999999</v>
      </c>
      <c r="DN444">
        <v>197.81980859999999</v>
      </c>
      <c r="DO444">
        <v>292.76018729999998</v>
      </c>
      <c r="DP444">
        <v>217.2079099</v>
      </c>
      <c r="DQ444" s="16">
        <v>0.15306122448979592</v>
      </c>
      <c r="DR444" s="16">
        <v>0.15789473684210525</v>
      </c>
    </row>
    <row r="445" spans="1:122" x14ac:dyDescent="0.25">
      <c r="A445" t="s">
        <v>3341</v>
      </c>
      <c r="B445" t="s">
        <v>3342</v>
      </c>
      <c r="C445" t="s">
        <v>3343</v>
      </c>
      <c r="D445">
        <v>353.59627997880602</v>
      </c>
      <c r="E445">
        <v>263.67693657058601</v>
      </c>
      <c r="F445">
        <v>0</v>
      </c>
      <c r="G445">
        <v>249.17826175322801</v>
      </c>
      <c r="H445">
        <v>204.68877079840601</v>
      </c>
      <c r="I445">
        <v>340.75958928787901</v>
      </c>
      <c r="J445">
        <v>0</v>
      </c>
      <c r="K445">
        <v>154.54946655430001</v>
      </c>
      <c r="L445">
        <v>276.87340631349701</v>
      </c>
      <c r="M445">
        <v>162.67734030205199</v>
      </c>
      <c r="N445">
        <v>0</v>
      </c>
      <c r="O445">
        <v>280.11479471297702</v>
      </c>
      <c r="P445">
        <v>166.77309998270499</v>
      </c>
      <c r="Q445">
        <v>0</v>
      </c>
      <c r="R445">
        <v>240.15313488203401</v>
      </c>
      <c r="S445">
        <v>190.74549002895199</v>
      </c>
      <c r="T445">
        <v>272.08927919698198</v>
      </c>
      <c r="U445">
        <v>314.15797860540698</v>
      </c>
      <c r="V445">
        <v>242.779326323932</v>
      </c>
      <c r="W445">
        <v>151.42485880000001</v>
      </c>
      <c r="X445">
        <v>233.50416039999999</v>
      </c>
      <c r="Y445">
        <v>220.8626362</v>
      </c>
      <c r="Z445">
        <v>243.6801907</v>
      </c>
      <c r="AA445">
        <v>171.6375606</v>
      </c>
      <c r="AB445">
        <v>386.74489670000003</v>
      </c>
      <c r="AC445">
        <v>0</v>
      </c>
      <c r="AD445">
        <v>356.95892759999998</v>
      </c>
      <c r="AE445">
        <v>162.0675214</v>
      </c>
      <c r="AF445">
        <v>0</v>
      </c>
      <c r="AG445">
        <v>234.08877219999999</v>
      </c>
      <c r="AH445">
        <v>0</v>
      </c>
      <c r="AI445">
        <v>363.77553619999998</v>
      </c>
      <c r="AJ445">
        <v>276.01837840000002</v>
      </c>
      <c r="AK445">
        <v>329.87831590000002</v>
      </c>
      <c r="AL445">
        <v>156.241029</v>
      </c>
      <c r="AM445">
        <v>0</v>
      </c>
      <c r="AN445">
        <v>231.85033630000001</v>
      </c>
      <c r="AO445">
        <v>0</v>
      </c>
      <c r="AP445">
        <v>242.55608989999999</v>
      </c>
      <c r="AQ445">
        <v>235.46971529999999</v>
      </c>
      <c r="AR445">
        <v>162.30717240000001</v>
      </c>
      <c r="AS445">
        <v>209.01803609999999</v>
      </c>
      <c r="AT445">
        <v>332.32755950000001</v>
      </c>
      <c r="AU445">
        <v>330.07009749999997</v>
      </c>
      <c r="AV445">
        <v>315.27744510000002</v>
      </c>
      <c r="AW445">
        <v>390.51867709999999</v>
      </c>
      <c r="AX445">
        <v>450.79174280000001</v>
      </c>
      <c r="AY445">
        <v>213.20296379999999</v>
      </c>
      <c r="AZ445">
        <v>291.22535809999999</v>
      </c>
      <c r="BA445">
        <v>0</v>
      </c>
      <c r="BB445">
        <v>311.96394709999998</v>
      </c>
      <c r="BC445">
        <v>0</v>
      </c>
      <c r="BD445">
        <v>192.07728320000001</v>
      </c>
      <c r="BE445">
        <v>198.34219630000001</v>
      </c>
      <c r="BF445">
        <v>104.72093839999999</v>
      </c>
      <c r="BG445">
        <v>385.36432289999999</v>
      </c>
      <c r="BH445">
        <v>0</v>
      </c>
      <c r="BI445">
        <v>0</v>
      </c>
      <c r="BJ445">
        <v>305.4091866</v>
      </c>
      <c r="BK445">
        <v>313.0543255</v>
      </c>
      <c r="BL445">
        <v>0</v>
      </c>
      <c r="BM445">
        <v>226.8232481</v>
      </c>
      <c r="BN445">
        <v>301.10483540000001</v>
      </c>
      <c r="BO445">
        <v>133.27918489999999</v>
      </c>
      <c r="BP445">
        <v>0</v>
      </c>
      <c r="BQ445">
        <v>261.43292969999999</v>
      </c>
      <c r="BR445">
        <v>175.60625239999999</v>
      </c>
      <c r="BS445">
        <v>240.01472269999999</v>
      </c>
      <c r="BT445">
        <v>0</v>
      </c>
      <c r="BU445">
        <v>0</v>
      </c>
      <c r="BV445">
        <v>264.38731309999997</v>
      </c>
      <c r="BW445">
        <v>203.49105940000001</v>
      </c>
      <c r="BX445">
        <v>349.69056760000001</v>
      </c>
      <c r="BY445">
        <v>369.72877679999999</v>
      </c>
      <c r="BZ445">
        <v>342.40616749999998</v>
      </c>
      <c r="CA445">
        <v>191.06540889999999</v>
      </c>
      <c r="CB445">
        <v>162.6362714</v>
      </c>
      <c r="CC445">
        <v>0</v>
      </c>
      <c r="CD445">
        <v>439.21624179999998</v>
      </c>
      <c r="CE445">
        <v>284.40939759999998</v>
      </c>
      <c r="CF445">
        <v>276.318915</v>
      </c>
      <c r="CG445">
        <v>350.9386586</v>
      </c>
      <c r="CH445">
        <v>227.142504</v>
      </c>
      <c r="CI445">
        <v>319.1235461</v>
      </c>
      <c r="CJ445">
        <v>291.03810700000002</v>
      </c>
      <c r="CK445">
        <v>232.41620349999999</v>
      </c>
      <c r="CL445">
        <v>164.89471069999999</v>
      </c>
      <c r="CM445">
        <v>0</v>
      </c>
      <c r="CN445">
        <v>338.14277079999999</v>
      </c>
      <c r="CO445">
        <v>289.9021305</v>
      </c>
      <c r="CP445">
        <v>133.62973289999999</v>
      </c>
      <c r="CQ445">
        <v>285.32835749999998</v>
      </c>
      <c r="CR445">
        <v>298.26232149999998</v>
      </c>
      <c r="CS445">
        <v>251.68250570000001</v>
      </c>
      <c r="CT445">
        <v>236.05576579999999</v>
      </c>
      <c r="CU445">
        <v>202.0435411</v>
      </c>
      <c r="CV445">
        <v>377.1181972</v>
      </c>
      <c r="CW445">
        <v>309.13766179999999</v>
      </c>
      <c r="CX445">
        <v>129.1742629</v>
      </c>
      <c r="CY445">
        <v>221.0908574</v>
      </c>
      <c r="CZ445">
        <v>236.4323771</v>
      </c>
      <c r="DA445">
        <v>249.1938284</v>
      </c>
      <c r="DB445">
        <v>266.1275278</v>
      </c>
      <c r="DC445">
        <v>275.95557760000003</v>
      </c>
      <c r="DD445">
        <v>170.1855673</v>
      </c>
      <c r="DE445">
        <v>317.3607528</v>
      </c>
      <c r="DF445">
        <v>251.55219880000001</v>
      </c>
      <c r="DG445">
        <v>234.72794529999999</v>
      </c>
      <c r="DH445">
        <v>214.0737555</v>
      </c>
      <c r="DI445">
        <v>315.83229399999999</v>
      </c>
      <c r="DJ445">
        <v>356.0818721</v>
      </c>
      <c r="DK445">
        <v>208.67333790000001</v>
      </c>
      <c r="DL445">
        <v>388.1098341</v>
      </c>
      <c r="DM445">
        <v>133.83368160000001</v>
      </c>
      <c r="DN445">
        <v>349.0787492</v>
      </c>
      <c r="DO445">
        <v>323.38658650000002</v>
      </c>
      <c r="DP445">
        <v>278.84304559999998</v>
      </c>
      <c r="DQ445" s="16">
        <v>0.15306122448979592</v>
      </c>
      <c r="DR445" s="16">
        <v>0.21052631578947367</v>
      </c>
    </row>
    <row r="446" spans="1:122" x14ac:dyDescent="0.25">
      <c r="A446" t="s">
        <v>3395</v>
      </c>
      <c r="B446" t="s">
        <v>3396</v>
      </c>
      <c r="C446" t="s">
        <v>3397</v>
      </c>
      <c r="D446">
        <v>418.93381532841403</v>
      </c>
      <c r="E446">
        <v>150.282382171862</v>
      </c>
      <c r="F446">
        <v>1127.6196034355901</v>
      </c>
      <c r="G446">
        <v>236.01648362088</v>
      </c>
      <c r="H446">
        <v>276.26626150892099</v>
      </c>
      <c r="I446">
        <v>355.52844721780502</v>
      </c>
      <c r="J446">
        <v>338.30430884871703</v>
      </c>
      <c r="K446">
        <v>328.86395955240999</v>
      </c>
      <c r="L446">
        <v>429.08215215122601</v>
      </c>
      <c r="M446">
        <v>205.28171019895899</v>
      </c>
      <c r="N446">
        <v>269.01907305767202</v>
      </c>
      <c r="O446">
        <v>301.03481266008401</v>
      </c>
      <c r="P446">
        <v>207.08423444515199</v>
      </c>
      <c r="Q446">
        <v>0</v>
      </c>
      <c r="R446">
        <v>237.84358566925201</v>
      </c>
      <c r="S446">
        <v>139.69854078561599</v>
      </c>
      <c r="T446">
        <v>349.67920133232298</v>
      </c>
      <c r="U446">
        <v>231.57139847300101</v>
      </c>
      <c r="V446">
        <v>643.07393931705599</v>
      </c>
      <c r="W446">
        <v>235.38075380000001</v>
      </c>
      <c r="X446">
        <v>252.94481769999999</v>
      </c>
      <c r="Y446">
        <v>369.53283240000002</v>
      </c>
      <c r="Z446">
        <v>485.4013319</v>
      </c>
      <c r="AA446">
        <v>388.00994880000002</v>
      </c>
      <c r="AB446">
        <v>393.54400909999998</v>
      </c>
      <c r="AC446">
        <v>0</v>
      </c>
      <c r="AD446">
        <v>453.70268299999998</v>
      </c>
      <c r="AE446">
        <v>343.91622030000002</v>
      </c>
      <c r="AF446">
        <v>296.63399850000002</v>
      </c>
      <c r="AG446">
        <v>516.12381589999995</v>
      </c>
      <c r="AH446">
        <v>289.5355917</v>
      </c>
      <c r="AI446">
        <v>509.14685029999998</v>
      </c>
      <c r="AJ446">
        <v>219.09210880000001</v>
      </c>
      <c r="AK446">
        <v>458.84875</v>
      </c>
      <c r="AL446">
        <v>225.25922130000001</v>
      </c>
      <c r="AM446">
        <v>363.99059510000001</v>
      </c>
      <c r="AN446">
        <v>259.32528660000003</v>
      </c>
      <c r="AO446">
        <v>575.84751159999996</v>
      </c>
      <c r="AP446">
        <v>0</v>
      </c>
      <c r="AQ446">
        <v>248.92088509999999</v>
      </c>
      <c r="AR446">
        <v>392.9400488</v>
      </c>
      <c r="AS446">
        <v>220.74563599999999</v>
      </c>
      <c r="AT446">
        <v>1670.684154</v>
      </c>
      <c r="AU446">
        <v>292.27128950000002</v>
      </c>
      <c r="AV446">
        <v>277.39824019999998</v>
      </c>
      <c r="AW446">
        <v>0</v>
      </c>
      <c r="AX446">
        <v>332.89766090000001</v>
      </c>
      <c r="AY446">
        <v>3977.3933820000002</v>
      </c>
      <c r="AZ446">
        <v>356.24435190000003</v>
      </c>
      <c r="BA446">
        <v>0</v>
      </c>
      <c r="BB446">
        <v>0</v>
      </c>
      <c r="BC446">
        <v>112.9815517</v>
      </c>
      <c r="BD446">
        <v>69.907825680000002</v>
      </c>
      <c r="BE446">
        <v>0</v>
      </c>
      <c r="BF446">
        <v>332.08871490000001</v>
      </c>
      <c r="BG446">
        <v>223.90717889999999</v>
      </c>
      <c r="BH446">
        <v>0</v>
      </c>
      <c r="BI446">
        <v>116.6101956</v>
      </c>
      <c r="BJ446">
        <v>0</v>
      </c>
      <c r="BK446">
        <v>0</v>
      </c>
      <c r="BL446">
        <v>0</v>
      </c>
      <c r="BM446">
        <v>303.36947789999999</v>
      </c>
      <c r="BN446">
        <v>521.40478570000005</v>
      </c>
      <c r="BO446">
        <v>455.41429970000002</v>
      </c>
      <c r="BP446">
        <v>190.63345319999999</v>
      </c>
      <c r="BQ446">
        <v>2214.5705549999998</v>
      </c>
      <c r="BR446">
        <v>253.55363220000001</v>
      </c>
      <c r="BS446">
        <v>300.32769089999999</v>
      </c>
      <c r="BT446">
        <v>0</v>
      </c>
      <c r="BU446">
        <v>0</v>
      </c>
      <c r="BV446">
        <v>747.06452979999995</v>
      </c>
      <c r="BW446">
        <v>203.48342969999999</v>
      </c>
      <c r="BX446">
        <v>295.84386649999999</v>
      </c>
      <c r="BY446">
        <v>357.0092674</v>
      </c>
      <c r="BZ446">
        <v>61.026353800000003</v>
      </c>
      <c r="CA446">
        <v>239.94414069999999</v>
      </c>
      <c r="CB446">
        <v>549.81865819999996</v>
      </c>
      <c r="CC446">
        <v>0</v>
      </c>
      <c r="CD446">
        <v>308.7129754</v>
      </c>
      <c r="CE446">
        <v>659.33922589999997</v>
      </c>
      <c r="CF446">
        <v>465.21742380000001</v>
      </c>
      <c r="CG446">
        <v>0</v>
      </c>
      <c r="CH446">
        <v>241.74806269999999</v>
      </c>
      <c r="CI446">
        <v>405.41695650000003</v>
      </c>
      <c r="CJ446">
        <v>407.66999190000001</v>
      </c>
      <c r="CK446">
        <v>459.94085289999998</v>
      </c>
      <c r="CL446">
        <v>280.10802790000002</v>
      </c>
      <c r="CM446">
        <v>254.21278169999999</v>
      </c>
      <c r="CN446">
        <v>375.64034980000002</v>
      </c>
      <c r="CO446">
        <v>263.27225650000003</v>
      </c>
      <c r="CP446">
        <v>272.0441386</v>
      </c>
      <c r="CQ446">
        <v>399.82346209999997</v>
      </c>
      <c r="CR446">
        <v>438.24618579999998</v>
      </c>
      <c r="CS446">
        <v>214.7573352</v>
      </c>
      <c r="CT446">
        <v>350.65233949999998</v>
      </c>
      <c r="CU446">
        <v>415.92454659999999</v>
      </c>
      <c r="CV446">
        <v>370.97591499999999</v>
      </c>
      <c r="CW446">
        <v>0</v>
      </c>
      <c r="CX446">
        <v>343.46464379999998</v>
      </c>
      <c r="CY446">
        <v>645.94977749999998</v>
      </c>
      <c r="CZ446">
        <v>469.96459340000001</v>
      </c>
      <c r="DA446">
        <v>445.82000849999997</v>
      </c>
      <c r="DB446">
        <v>404.05576680000001</v>
      </c>
      <c r="DC446">
        <v>557.29398719999995</v>
      </c>
      <c r="DD446">
        <v>523.69119880000005</v>
      </c>
      <c r="DE446">
        <v>374.98592500000001</v>
      </c>
      <c r="DF446">
        <v>682.73039219999998</v>
      </c>
      <c r="DG446">
        <v>472.42673059999998</v>
      </c>
      <c r="DH446">
        <v>296.13484579999999</v>
      </c>
      <c r="DI446">
        <v>393.59741000000002</v>
      </c>
      <c r="DJ446">
        <v>776.01944809999998</v>
      </c>
      <c r="DK446">
        <v>238.24240230000001</v>
      </c>
      <c r="DL446">
        <v>379.1578978</v>
      </c>
      <c r="DM446">
        <v>437.63741049999999</v>
      </c>
      <c r="DN446">
        <v>639.79756380000003</v>
      </c>
      <c r="DO446">
        <v>415.58949869999998</v>
      </c>
      <c r="DP446">
        <v>477.06609989999998</v>
      </c>
      <c r="DQ446" s="16">
        <v>0.15306122448979592</v>
      </c>
      <c r="DR446" s="16">
        <v>5.2631578947368418E-2</v>
      </c>
    </row>
    <row r="447" spans="1:122" x14ac:dyDescent="0.25">
      <c r="A447" t="s">
        <v>3482</v>
      </c>
      <c r="B447" t="s">
        <v>3483</v>
      </c>
      <c r="C447" t="s">
        <v>3484</v>
      </c>
      <c r="D447">
        <v>253.987560462879</v>
      </c>
      <c r="E447">
        <v>266.85816458834802</v>
      </c>
      <c r="F447">
        <v>292.95612852961801</v>
      </c>
      <c r="G447">
        <v>288.47420403843398</v>
      </c>
      <c r="H447">
        <v>225.09244140759699</v>
      </c>
      <c r="I447">
        <v>145.48215629848701</v>
      </c>
      <c r="J447">
        <v>205.89900248040101</v>
      </c>
      <c r="K447">
        <v>203.72221282791901</v>
      </c>
      <c r="L447">
        <v>533.41815250177899</v>
      </c>
      <c r="M447">
        <v>388.779243611965</v>
      </c>
      <c r="N447">
        <v>186.658747997429</v>
      </c>
      <c r="O447">
        <v>213.48354207244401</v>
      </c>
      <c r="P447">
        <v>335.62574557915701</v>
      </c>
      <c r="Q447">
        <v>1054.61839444869</v>
      </c>
      <c r="R447">
        <v>190.70587783584301</v>
      </c>
      <c r="S447">
        <v>283.70295931591301</v>
      </c>
      <c r="T447">
        <v>211.596632591244</v>
      </c>
      <c r="U447">
        <v>0</v>
      </c>
      <c r="V447">
        <v>356.12871104800797</v>
      </c>
      <c r="W447">
        <v>246.77837450000001</v>
      </c>
      <c r="X447">
        <v>294.51444149999998</v>
      </c>
      <c r="Y447">
        <v>526.01776570000004</v>
      </c>
      <c r="Z447">
        <v>259.35233829999999</v>
      </c>
      <c r="AA447">
        <v>295.32586959999998</v>
      </c>
      <c r="AB447">
        <v>402.73519099999999</v>
      </c>
      <c r="AC447">
        <v>367.2090862</v>
      </c>
      <c r="AD447">
        <v>200.07459209999999</v>
      </c>
      <c r="AE447">
        <v>462.65155440000001</v>
      </c>
      <c r="AF447">
        <v>579.73513690000004</v>
      </c>
      <c r="AG447">
        <v>174.00892089999999</v>
      </c>
      <c r="AH447">
        <v>996.12075730000004</v>
      </c>
      <c r="AI447">
        <v>184.50506519999999</v>
      </c>
      <c r="AJ447">
        <v>782.22497450000003</v>
      </c>
      <c r="AK447">
        <v>154.810779</v>
      </c>
      <c r="AL447">
        <v>315.84832610000001</v>
      </c>
      <c r="AM447">
        <v>214.40575010000001</v>
      </c>
      <c r="AN447">
        <v>293.0082256</v>
      </c>
      <c r="AO447">
        <v>0</v>
      </c>
      <c r="AP447">
        <v>263.7869455</v>
      </c>
      <c r="AQ447">
        <v>475.55620520000002</v>
      </c>
      <c r="AR447">
        <v>552.8164974</v>
      </c>
      <c r="AS447">
        <v>0</v>
      </c>
      <c r="AT447">
        <v>0</v>
      </c>
      <c r="AU447">
        <v>363.10177069999997</v>
      </c>
      <c r="AV447">
        <v>148.78599800000001</v>
      </c>
      <c r="AW447">
        <v>468.4434425</v>
      </c>
      <c r="AX447">
        <v>165.07840239999999</v>
      </c>
      <c r="AY447">
        <v>0</v>
      </c>
      <c r="AZ447">
        <v>517.69016829999998</v>
      </c>
      <c r="BA447">
        <v>0</v>
      </c>
      <c r="BB447">
        <v>0</v>
      </c>
      <c r="BC447">
        <v>444.04615000000001</v>
      </c>
      <c r="BD447">
        <v>0</v>
      </c>
      <c r="BE447">
        <v>0</v>
      </c>
      <c r="BF447">
        <v>360.03291339999998</v>
      </c>
      <c r="BG447">
        <v>385.22726160000002</v>
      </c>
      <c r="BH447">
        <v>528.64496180000003</v>
      </c>
      <c r="BI447">
        <v>255.1694004</v>
      </c>
      <c r="BJ447">
        <v>282.70641189999998</v>
      </c>
      <c r="BK447">
        <v>205.16900150000001</v>
      </c>
      <c r="BL447">
        <v>0</v>
      </c>
      <c r="BM447">
        <v>249.43778399999999</v>
      </c>
      <c r="BN447">
        <v>796.08147310000004</v>
      </c>
      <c r="BO447">
        <v>0</v>
      </c>
      <c r="BP447">
        <v>282.69898819999997</v>
      </c>
      <c r="BQ447">
        <v>427.58052600000002</v>
      </c>
      <c r="BR447">
        <v>220.711804</v>
      </c>
      <c r="BS447">
        <v>655.42635659999996</v>
      </c>
      <c r="BT447">
        <v>0</v>
      </c>
      <c r="BU447">
        <v>0</v>
      </c>
      <c r="BV447">
        <v>329.88697100000002</v>
      </c>
      <c r="BW447">
        <v>317.54800460000001</v>
      </c>
      <c r="BX447">
        <v>237.38731759999999</v>
      </c>
      <c r="BY447">
        <v>376.12481609999998</v>
      </c>
      <c r="BZ447">
        <v>493.56894870000002</v>
      </c>
      <c r="CA447">
        <v>276.21068170000001</v>
      </c>
      <c r="CB447">
        <v>533.68853019999995</v>
      </c>
      <c r="CC447">
        <v>0</v>
      </c>
      <c r="CD447">
        <v>947.71394710000004</v>
      </c>
      <c r="CE447">
        <v>482.46324140000002</v>
      </c>
      <c r="CF447">
        <v>274.56230549999998</v>
      </c>
      <c r="CG447">
        <v>594.89575400000001</v>
      </c>
      <c r="CH447">
        <v>178.714574</v>
      </c>
      <c r="CI447">
        <v>521.58742910000001</v>
      </c>
      <c r="CJ447">
        <v>1032.5111629999999</v>
      </c>
      <c r="CK447">
        <v>532.44052620000002</v>
      </c>
      <c r="CL447">
        <v>1239.5001199999999</v>
      </c>
      <c r="CM447">
        <v>211.4394915</v>
      </c>
      <c r="CN447">
        <v>322.86581480000001</v>
      </c>
      <c r="CO447">
        <v>281.20087910000001</v>
      </c>
      <c r="CP447">
        <v>286.91072050000002</v>
      </c>
      <c r="CQ447">
        <v>169.1352977</v>
      </c>
      <c r="CR447">
        <v>349.27502939999999</v>
      </c>
      <c r="CS447">
        <v>170.1288644</v>
      </c>
      <c r="CT447">
        <v>434.90752680000003</v>
      </c>
      <c r="CU447">
        <v>698.70154879999996</v>
      </c>
      <c r="CV447">
        <v>606.17894679999995</v>
      </c>
      <c r="CW447">
        <v>459.18915079999999</v>
      </c>
      <c r="CX447">
        <v>356.07285660000002</v>
      </c>
      <c r="CY447">
        <v>420.92895270000002</v>
      </c>
      <c r="CZ447">
        <v>275.4886879</v>
      </c>
      <c r="DA447">
        <v>535.50732979999998</v>
      </c>
      <c r="DB447">
        <v>192.98694900000001</v>
      </c>
      <c r="DC447">
        <v>222.74878330000001</v>
      </c>
      <c r="DD447">
        <v>332.57215300000001</v>
      </c>
      <c r="DE447">
        <v>459.1457332</v>
      </c>
      <c r="DF447">
        <v>301.05354519999997</v>
      </c>
      <c r="DG447">
        <v>0</v>
      </c>
      <c r="DH447">
        <v>281.41526440000001</v>
      </c>
      <c r="DI447">
        <v>0</v>
      </c>
      <c r="DJ447">
        <v>264.25557170000002</v>
      </c>
      <c r="DK447">
        <v>144.18575770000001</v>
      </c>
      <c r="DL447">
        <v>146.08254289999999</v>
      </c>
      <c r="DM447">
        <v>173.79705910000001</v>
      </c>
      <c r="DN447">
        <v>195.5339175</v>
      </c>
      <c r="DO447">
        <v>578.96185660000003</v>
      </c>
      <c r="DP447">
        <v>476.82768540000001</v>
      </c>
      <c r="DQ447" s="16">
        <v>0.15306122448979592</v>
      </c>
      <c r="DR447" s="16">
        <v>5.2631578947368418E-2</v>
      </c>
    </row>
    <row r="448" spans="1:122" x14ac:dyDescent="0.25">
      <c r="A448" t="s">
        <v>3809</v>
      </c>
      <c r="B448" t="s">
        <v>3810</v>
      </c>
      <c r="C448" t="s">
        <v>3811</v>
      </c>
      <c r="D448">
        <v>489.05833792342997</v>
      </c>
      <c r="E448">
        <v>230.11722600365701</v>
      </c>
      <c r="F448">
        <v>0</v>
      </c>
      <c r="G448">
        <v>263.39508013256801</v>
      </c>
      <c r="H448">
        <v>326.04906437430901</v>
      </c>
      <c r="I448">
        <v>240.08616957229199</v>
      </c>
      <c r="J448">
        <v>0</v>
      </c>
      <c r="K448">
        <v>300.718210795223</v>
      </c>
      <c r="L448">
        <v>330.66785322426898</v>
      </c>
      <c r="M448">
        <v>299.73476054762699</v>
      </c>
      <c r="N448">
        <v>0</v>
      </c>
      <c r="O448">
        <v>240.74432368015599</v>
      </c>
      <c r="P448">
        <v>274.75796754366502</v>
      </c>
      <c r="Q448">
        <v>0</v>
      </c>
      <c r="R448">
        <v>395.12868098383802</v>
      </c>
      <c r="S448">
        <v>413.49063603066202</v>
      </c>
      <c r="T448">
        <v>467.63371379892101</v>
      </c>
      <c r="U448">
        <v>297.37538107523898</v>
      </c>
      <c r="V448">
        <v>335.901861038736</v>
      </c>
      <c r="W448">
        <v>267.46929599999999</v>
      </c>
      <c r="X448">
        <v>189.24273239999999</v>
      </c>
      <c r="Y448">
        <v>266.045615</v>
      </c>
      <c r="Z448">
        <v>203.6732537</v>
      </c>
      <c r="AA448">
        <v>422.06506039999999</v>
      </c>
      <c r="AB448">
        <v>329.19139940000002</v>
      </c>
      <c r="AC448">
        <v>313.11403469999999</v>
      </c>
      <c r="AD448">
        <v>364.64878700000003</v>
      </c>
      <c r="AE448">
        <v>263.46985219999999</v>
      </c>
      <c r="AF448">
        <v>402.91211379999999</v>
      </c>
      <c r="AG448">
        <v>214.65107259999999</v>
      </c>
      <c r="AH448">
        <v>312.86637530000002</v>
      </c>
      <c r="AI448">
        <v>189.2932137</v>
      </c>
      <c r="AJ448">
        <v>354.84806630000003</v>
      </c>
      <c r="AK448">
        <v>147.62809329999999</v>
      </c>
      <c r="AL448">
        <v>186.44987330000001</v>
      </c>
      <c r="AM448">
        <v>389.8330315</v>
      </c>
      <c r="AN448">
        <v>144.7570801</v>
      </c>
      <c r="AO448">
        <v>0</v>
      </c>
      <c r="AP448">
        <v>152.15246149999999</v>
      </c>
      <c r="AQ448">
        <v>226.55223820000001</v>
      </c>
      <c r="AR448">
        <v>253.49739</v>
      </c>
      <c r="AS448">
        <v>344.3765798</v>
      </c>
      <c r="AT448">
        <v>337.91612579999997</v>
      </c>
      <c r="AU448">
        <v>164.01227399999999</v>
      </c>
      <c r="AV448">
        <v>240.5320893</v>
      </c>
      <c r="AW448">
        <v>255.2865103</v>
      </c>
      <c r="AX448">
        <v>520.06555790000004</v>
      </c>
      <c r="AY448">
        <v>0</v>
      </c>
      <c r="AZ448">
        <v>219.72504219999999</v>
      </c>
      <c r="BA448">
        <v>0</v>
      </c>
      <c r="BB448">
        <v>0</v>
      </c>
      <c r="BC448">
        <v>249.2000535</v>
      </c>
      <c r="BD448">
        <v>0</v>
      </c>
      <c r="BE448">
        <v>0</v>
      </c>
      <c r="BF448">
        <v>241.00193730000001</v>
      </c>
      <c r="BG448">
        <v>0</v>
      </c>
      <c r="BH448">
        <v>220.33340899999999</v>
      </c>
      <c r="BI448">
        <v>0</v>
      </c>
      <c r="BJ448">
        <v>394.35466609999997</v>
      </c>
      <c r="BK448">
        <v>202.09561969999999</v>
      </c>
      <c r="BL448">
        <v>0</v>
      </c>
      <c r="BM448">
        <v>291.77008510000002</v>
      </c>
      <c r="BN448">
        <v>334.93208179999999</v>
      </c>
      <c r="BO448">
        <v>0</v>
      </c>
      <c r="BP448">
        <v>132.48507549999999</v>
      </c>
      <c r="BQ448">
        <v>232.65615869999999</v>
      </c>
      <c r="BR448">
        <v>84.088328799999999</v>
      </c>
      <c r="BS448">
        <v>387.74320269999998</v>
      </c>
      <c r="BT448">
        <v>0</v>
      </c>
      <c r="BU448">
        <v>0</v>
      </c>
      <c r="BV448">
        <v>400.29388540000002</v>
      </c>
      <c r="BW448">
        <v>358.68444690000001</v>
      </c>
      <c r="BX448">
        <v>369.54751909999999</v>
      </c>
      <c r="BY448">
        <v>336.44746229999998</v>
      </c>
      <c r="BZ448">
        <v>229.250979</v>
      </c>
      <c r="CA448">
        <v>284.99432880000001</v>
      </c>
      <c r="CB448">
        <v>298.86257949999998</v>
      </c>
      <c r="CC448">
        <v>0</v>
      </c>
      <c r="CD448">
        <v>425.99652309999999</v>
      </c>
      <c r="CE448">
        <v>291.16342229999998</v>
      </c>
      <c r="CF448">
        <v>290.71527140000001</v>
      </c>
      <c r="CG448">
        <v>349.57918610000002</v>
      </c>
      <c r="CH448">
        <v>237.4647813</v>
      </c>
      <c r="CI448">
        <v>379.30497279999997</v>
      </c>
      <c r="CJ448">
        <v>0</v>
      </c>
      <c r="CK448">
        <v>523.10470280000004</v>
      </c>
      <c r="CL448">
        <v>98.370222760000004</v>
      </c>
      <c r="CM448">
        <v>161.425307</v>
      </c>
      <c r="CN448">
        <v>379.24294370000001</v>
      </c>
      <c r="CO448">
        <v>299.4165251</v>
      </c>
      <c r="CP448">
        <v>233.13872710000001</v>
      </c>
      <c r="CQ448">
        <v>457.62163609999999</v>
      </c>
      <c r="CR448">
        <v>315.6992209</v>
      </c>
      <c r="CS448">
        <v>224.7531749</v>
      </c>
      <c r="CT448">
        <v>347.46882060000002</v>
      </c>
      <c r="CU448">
        <v>213.654124</v>
      </c>
      <c r="CV448">
        <v>241.2750786</v>
      </c>
      <c r="CW448">
        <v>0</v>
      </c>
      <c r="CX448">
        <v>488.10600720000002</v>
      </c>
      <c r="CY448">
        <v>233.9565552</v>
      </c>
      <c r="CZ448">
        <v>238.59625349999999</v>
      </c>
      <c r="DA448">
        <v>347.33203880000002</v>
      </c>
      <c r="DB448">
        <v>304.97072589999999</v>
      </c>
      <c r="DC448">
        <v>337.5908326</v>
      </c>
      <c r="DD448">
        <v>308.3687041</v>
      </c>
      <c r="DE448">
        <v>260.07730379999998</v>
      </c>
      <c r="DF448">
        <v>250.9777977</v>
      </c>
      <c r="DG448">
        <v>402.93967429999998</v>
      </c>
      <c r="DH448">
        <v>194.61414260000001</v>
      </c>
      <c r="DI448">
        <v>156.78531409999999</v>
      </c>
      <c r="DJ448">
        <v>367.21651050000003</v>
      </c>
      <c r="DK448">
        <v>189.94384909999999</v>
      </c>
      <c r="DL448">
        <v>427.15943090000002</v>
      </c>
      <c r="DM448">
        <v>158.83346019999999</v>
      </c>
      <c r="DN448">
        <v>311.84535390000002</v>
      </c>
      <c r="DO448">
        <v>449.20849370000002</v>
      </c>
      <c r="DP448">
        <v>340.88968940000001</v>
      </c>
      <c r="DQ448" s="16">
        <v>0.15306122448979592</v>
      </c>
      <c r="DR448" s="16">
        <v>0.21052631578947367</v>
      </c>
    </row>
    <row r="449" spans="1:122" x14ac:dyDescent="0.25">
      <c r="A449" t="s">
        <v>3926</v>
      </c>
      <c r="B449" t="s">
        <v>3927</v>
      </c>
      <c r="C449" t="s">
        <v>3928</v>
      </c>
      <c r="D449">
        <v>453.08920078528502</v>
      </c>
      <c r="E449">
        <v>705.45977323842396</v>
      </c>
      <c r="F449">
        <v>0</v>
      </c>
      <c r="G449">
        <v>628.97474890646004</v>
      </c>
      <c r="H449">
        <v>430.99378060109001</v>
      </c>
      <c r="I449">
        <v>368.55079921329701</v>
      </c>
      <c r="J449">
        <v>298.06836085226098</v>
      </c>
      <c r="K449">
        <v>296.272258650948</v>
      </c>
      <c r="L449">
        <v>204.213032267637</v>
      </c>
      <c r="M449">
        <v>0</v>
      </c>
      <c r="N449">
        <v>0</v>
      </c>
      <c r="O449">
        <v>300.641498568722</v>
      </c>
      <c r="P449">
        <v>404.18463115782203</v>
      </c>
      <c r="Q449">
        <v>0</v>
      </c>
      <c r="R449">
        <v>422.96535642927302</v>
      </c>
      <c r="S449">
        <v>480.81532177113502</v>
      </c>
      <c r="T449">
        <v>456.98768002046103</v>
      </c>
      <c r="U449">
        <v>763.82433254026705</v>
      </c>
      <c r="V449">
        <v>0</v>
      </c>
      <c r="W449">
        <v>492.69331110000002</v>
      </c>
      <c r="X449">
        <v>490.93214419999998</v>
      </c>
      <c r="Y449">
        <v>377.9235238</v>
      </c>
      <c r="Z449">
        <v>406.83535899999998</v>
      </c>
      <c r="AA449">
        <v>643.17328369999996</v>
      </c>
      <c r="AB449">
        <v>709.53720650000002</v>
      </c>
      <c r="AC449">
        <v>0</v>
      </c>
      <c r="AD449">
        <v>331.18470139999999</v>
      </c>
      <c r="AE449">
        <v>389.60531609999998</v>
      </c>
      <c r="AF449">
        <v>424.95503769999999</v>
      </c>
      <c r="AG449">
        <v>393.13644410000001</v>
      </c>
      <c r="AH449">
        <v>453.7805133</v>
      </c>
      <c r="AI449">
        <v>603.16350539999996</v>
      </c>
      <c r="AJ449">
        <v>410.33650249999999</v>
      </c>
      <c r="AK449">
        <v>320.520826</v>
      </c>
      <c r="AL449">
        <v>271.83632710000001</v>
      </c>
      <c r="AM449">
        <v>436.27162850000002</v>
      </c>
      <c r="AN449">
        <v>455.07167010000001</v>
      </c>
      <c r="AO449">
        <v>0</v>
      </c>
      <c r="AP449">
        <v>341.8431554</v>
      </c>
      <c r="AQ449">
        <v>314.48315969999999</v>
      </c>
      <c r="AR449">
        <v>820.61012779999999</v>
      </c>
      <c r="AS449">
        <v>345.95301929999999</v>
      </c>
      <c r="AT449">
        <v>306.76416080000001</v>
      </c>
      <c r="AU449">
        <v>244.35614179999999</v>
      </c>
      <c r="AV449">
        <v>266.20244630000002</v>
      </c>
      <c r="AW449">
        <v>0</v>
      </c>
      <c r="AX449">
        <v>0</v>
      </c>
      <c r="AY449">
        <v>0</v>
      </c>
      <c r="AZ449">
        <v>170.24909529999999</v>
      </c>
      <c r="BA449">
        <v>0</v>
      </c>
      <c r="BB449">
        <v>215.68024800000001</v>
      </c>
      <c r="BC449">
        <v>468.0963739</v>
      </c>
      <c r="BD449">
        <v>0</v>
      </c>
      <c r="BE449">
        <v>0</v>
      </c>
      <c r="BF449">
        <v>630.9898809</v>
      </c>
      <c r="BG449">
        <v>579.25668900000005</v>
      </c>
      <c r="BH449">
        <v>0</v>
      </c>
      <c r="BI449">
        <v>0</v>
      </c>
      <c r="BJ449">
        <v>0</v>
      </c>
      <c r="BK449">
        <v>113.8827125</v>
      </c>
      <c r="BL449">
        <v>0</v>
      </c>
      <c r="BM449">
        <v>366.34632269999997</v>
      </c>
      <c r="BN449">
        <v>195.1007381</v>
      </c>
      <c r="BO449">
        <v>321.8540539</v>
      </c>
      <c r="BP449">
        <v>211.78070289999999</v>
      </c>
      <c r="BQ449">
        <v>472.08314230000002</v>
      </c>
      <c r="BR449">
        <v>517.59560599999998</v>
      </c>
      <c r="BS449">
        <v>343.02841940000002</v>
      </c>
      <c r="BT449">
        <v>0</v>
      </c>
      <c r="BU449">
        <v>405.81352659999999</v>
      </c>
      <c r="BV449">
        <v>416.1593484</v>
      </c>
      <c r="BW449">
        <v>324.0191102</v>
      </c>
      <c r="BX449">
        <v>236.4136805</v>
      </c>
      <c r="BY449">
        <v>493.52471389999999</v>
      </c>
      <c r="BZ449">
        <v>349.61103730000002</v>
      </c>
      <c r="CA449">
        <v>145.3374991</v>
      </c>
      <c r="CB449">
        <v>367.42351919999999</v>
      </c>
      <c r="CC449">
        <v>402.72403079999998</v>
      </c>
      <c r="CD449">
        <v>345.4543104</v>
      </c>
      <c r="CE449">
        <v>320.08918260000002</v>
      </c>
      <c r="CF449">
        <v>575.95948529999998</v>
      </c>
      <c r="CG449">
        <v>312.1572486</v>
      </c>
      <c r="CH449">
        <v>461.68495940000003</v>
      </c>
      <c r="CI449">
        <v>292.20554850000002</v>
      </c>
      <c r="CJ449">
        <v>357.73599910000002</v>
      </c>
      <c r="CK449">
        <v>403.7136534</v>
      </c>
      <c r="CL449">
        <v>362.1221342</v>
      </c>
      <c r="CM449">
        <v>230.4801587</v>
      </c>
      <c r="CN449">
        <v>319.61695789999999</v>
      </c>
      <c r="CO449">
        <v>354.85621170000002</v>
      </c>
      <c r="CP449">
        <v>443.57192199999997</v>
      </c>
      <c r="CQ449">
        <v>324.42260770000001</v>
      </c>
      <c r="CR449">
        <v>223.80929119999999</v>
      </c>
      <c r="CS449">
        <v>258.59380879999998</v>
      </c>
      <c r="CT449">
        <v>264.8213695</v>
      </c>
      <c r="CU449">
        <v>364.31293490000002</v>
      </c>
      <c r="CV449">
        <v>356.16006229999999</v>
      </c>
      <c r="CW449">
        <v>0</v>
      </c>
      <c r="CX449">
        <v>289.89126329999999</v>
      </c>
      <c r="CY449">
        <v>41.07874975</v>
      </c>
      <c r="CZ449">
        <v>222.0990663</v>
      </c>
      <c r="DA449">
        <v>330.23833689999998</v>
      </c>
      <c r="DB449">
        <v>145.33369540000001</v>
      </c>
      <c r="DC449">
        <v>165.71658400000001</v>
      </c>
      <c r="DD449">
        <v>225.49261770000001</v>
      </c>
      <c r="DE449">
        <v>377.2363909</v>
      </c>
      <c r="DF449">
        <v>179.15743860000001</v>
      </c>
      <c r="DG449">
        <v>318.11083029999998</v>
      </c>
      <c r="DH449">
        <v>0</v>
      </c>
      <c r="DI449">
        <v>202.1312025</v>
      </c>
      <c r="DJ449">
        <v>272.9287382</v>
      </c>
      <c r="DK449">
        <v>307.76403879999998</v>
      </c>
      <c r="DL449">
        <v>421.80186329999998</v>
      </c>
      <c r="DM449">
        <v>397.38527399999998</v>
      </c>
      <c r="DN449">
        <v>588.9396964</v>
      </c>
      <c r="DO449">
        <v>291.10541970000003</v>
      </c>
      <c r="DP449">
        <v>461.9522953</v>
      </c>
      <c r="DQ449" s="16">
        <v>0.15306122448979592</v>
      </c>
      <c r="DR449" s="16">
        <v>0.26315789473684209</v>
      </c>
    </row>
    <row r="450" spans="1:122" x14ac:dyDescent="0.25">
      <c r="A450" t="s">
        <v>4658</v>
      </c>
      <c r="B450" t="s">
        <v>4659</v>
      </c>
      <c r="C450" t="s">
        <v>4660</v>
      </c>
      <c r="D450">
        <v>215.779439086417</v>
      </c>
      <c r="E450">
        <v>355.26432705774698</v>
      </c>
      <c r="F450">
        <v>0</v>
      </c>
      <c r="G450">
        <v>0</v>
      </c>
      <c r="H450">
        <v>283.09364887605898</v>
      </c>
      <c r="I450">
        <v>273.665551780263</v>
      </c>
      <c r="J450">
        <v>227.275077905903</v>
      </c>
      <c r="K450">
        <v>240.88366302203599</v>
      </c>
      <c r="L450">
        <v>340.86785844117799</v>
      </c>
      <c r="M450">
        <v>376.61840266337703</v>
      </c>
      <c r="N450">
        <v>224.06786367553801</v>
      </c>
      <c r="O450">
        <v>235.41221947474901</v>
      </c>
      <c r="P450">
        <v>477.601863874115</v>
      </c>
      <c r="Q450">
        <v>731.27132931962399</v>
      </c>
      <c r="R450">
        <v>279.38548773813898</v>
      </c>
      <c r="S450">
        <v>263.66431716584901</v>
      </c>
      <c r="T450">
        <v>343.16835081420101</v>
      </c>
      <c r="U450">
        <v>176.458929857203</v>
      </c>
      <c r="V450">
        <v>495.25519223686302</v>
      </c>
      <c r="W450">
        <v>452.82379609999998</v>
      </c>
      <c r="X450">
        <v>425.38160329999999</v>
      </c>
      <c r="Y450">
        <v>0</v>
      </c>
      <c r="Z450">
        <v>530.25421340000003</v>
      </c>
      <c r="AA450">
        <v>234.29455949999999</v>
      </c>
      <c r="AB450">
        <v>337.98285529999998</v>
      </c>
      <c r="AC450">
        <v>0</v>
      </c>
      <c r="AD450">
        <v>0</v>
      </c>
      <c r="AE450">
        <v>207.4305066</v>
      </c>
      <c r="AF450">
        <v>246.48335489999999</v>
      </c>
      <c r="AG450">
        <v>300.1036024</v>
      </c>
      <c r="AH450">
        <v>419.8726729</v>
      </c>
      <c r="AI450">
        <v>441.70403069999998</v>
      </c>
      <c r="AJ450">
        <v>279.33911749999999</v>
      </c>
      <c r="AK450">
        <v>331.38006560000002</v>
      </c>
      <c r="AL450">
        <v>98.58209635</v>
      </c>
      <c r="AM450">
        <v>0</v>
      </c>
      <c r="AN450">
        <v>319.1729047</v>
      </c>
      <c r="AO450">
        <v>0</v>
      </c>
      <c r="AP450">
        <v>672.34179289999997</v>
      </c>
      <c r="AQ450">
        <v>393.23226</v>
      </c>
      <c r="AR450">
        <v>194.46173239999999</v>
      </c>
      <c r="AS450">
        <v>332.40766889999998</v>
      </c>
      <c r="AT450">
        <v>228.80713489999999</v>
      </c>
      <c r="AU450">
        <v>678.36097989999996</v>
      </c>
      <c r="AV450">
        <v>273.14271589999998</v>
      </c>
      <c r="AW450">
        <v>240.46688370000001</v>
      </c>
      <c r="AX450">
        <v>446.62134099999997</v>
      </c>
      <c r="AY450">
        <v>538.35872900000004</v>
      </c>
      <c r="AZ450">
        <v>232.8732282</v>
      </c>
      <c r="BA450">
        <v>0</v>
      </c>
      <c r="BB450">
        <v>404.40182090000002</v>
      </c>
      <c r="BC450">
        <v>344.02037139999999</v>
      </c>
      <c r="BD450">
        <v>304.96749519999997</v>
      </c>
      <c r="BE450">
        <v>347.4607378</v>
      </c>
      <c r="BF450">
        <v>291.89310019999999</v>
      </c>
      <c r="BG450">
        <v>321.92127579999999</v>
      </c>
      <c r="BH450">
        <v>0</v>
      </c>
      <c r="BI450">
        <v>344.22413519999998</v>
      </c>
      <c r="BJ450">
        <v>262.28688929999998</v>
      </c>
      <c r="BK450">
        <v>299.90242009999997</v>
      </c>
      <c r="BL450">
        <v>0</v>
      </c>
      <c r="BM450">
        <v>254.41028360000001</v>
      </c>
      <c r="BN450">
        <v>245.2430177</v>
      </c>
      <c r="BO450">
        <v>423.5782251</v>
      </c>
      <c r="BP450">
        <v>599.2198386</v>
      </c>
      <c r="BQ450">
        <v>334.48999079999999</v>
      </c>
      <c r="BR450">
        <v>316.32281999999998</v>
      </c>
      <c r="BS450">
        <v>0</v>
      </c>
      <c r="BT450">
        <v>0</v>
      </c>
      <c r="BU450">
        <v>352.21151579999997</v>
      </c>
      <c r="BV450">
        <v>0</v>
      </c>
      <c r="BW450">
        <v>297.71888860000001</v>
      </c>
      <c r="BX450">
        <v>401.56503729999997</v>
      </c>
      <c r="BY450">
        <v>306.64723600000002</v>
      </c>
      <c r="BZ450">
        <v>346.73563259999997</v>
      </c>
      <c r="CA450">
        <v>226.01292520000001</v>
      </c>
      <c r="CB450">
        <v>637.61775079999995</v>
      </c>
      <c r="CC450">
        <v>513.97836070000005</v>
      </c>
      <c r="CD450">
        <v>277.95871299999999</v>
      </c>
      <c r="CE450">
        <v>402.45333010000002</v>
      </c>
      <c r="CF450">
        <v>317.90458649999999</v>
      </c>
      <c r="CG450">
        <v>0</v>
      </c>
      <c r="CH450">
        <v>455.63052219999997</v>
      </c>
      <c r="CI450">
        <v>215.9920979</v>
      </c>
      <c r="CJ450">
        <v>305.65485769999998</v>
      </c>
      <c r="CK450">
        <v>314.82063390000002</v>
      </c>
      <c r="CL450">
        <v>0</v>
      </c>
      <c r="CM450">
        <v>100.9295351</v>
      </c>
      <c r="CN450">
        <v>247.52619150000001</v>
      </c>
      <c r="CO450">
        <v>360.2769189</v>
      </c>
      <c r="CP450">
        <v>225.79798600000001</v>
      </c>
      <c r="CQ450">
        <v>272.17516719999998</v>
      </c>
      <c r="CR450">
        <v>291.86511830000001</v>
      </c>
      <c r="CS450">
        <v>379.75257199999999</v>
      </c>
      <c r="CT450">
        <v>221.76413550000001</v>
      </c>
      <c r="CU450">
        <v>165.9367494</v>
      </c>
      <c r="CV450">
        <v>249.07344259999999</v>
      </c>
      <c r="CW450">
        <v>313.83225479999999</v>
      </c>
      <c r="CX450">
        <v>0</v>
      </c>
      <c r="CY450">
        <v>384.98584729999999</v>
      </c>
      <c r="CZ450">
        <v>201.54157180000001</v>
      </c>
      <c r="DA450">
        <v>125.8214481</v>
      </c>
      <c r="DB450">
        <v>437.26165179999998</v>
      </c>
      <c r="DC450">
        <v>0</v>
      </c>
      <c r="DD450">
        <v>348.48087500000003</v>
      </c>
      <c r="DE450">
        <v>354.75311820000002</v>
      </c>
      <c r="DF450">
        <v>239.93195019999999</v>
      </c>
      <c r="DG450">
        <v>342.81982929999998</v>
      </c>
      <c r="DH450">
        <v>367.35169910000002</v>
      </c>
      <c r="DI450">
        <v>345.55030599999998</v>
      </c>
      <c r="DJ450">
        <v>422.16480410000003</v>
      </c>
      <c r="DK450">
        <v>178.69070360000001</v>
      </c>
      <c r="DL450">
        <v>215.89926919999999</v>
      </c>
      <c r="DM450">
        <v>345.16704770000001</v>
      </c>
      <c r="DN450">
        <v>233.7614872</v>
      </c>
      <c r="DO450">
        <v>334.22576079999999</v>
      </c>
      <c r="DP450">
        <v>276.02563400000003</v>
      </c>
      <c r="DQ450" s="16">
        <v>0.15306122448979592</v>
      </c>
      <c r="DR450" s="16">
        <v>0.10526315789473684</v>
      </c>
    </row>
    <row r="451" spans="1:122" x14ac:dyDescent="0.25">
      <c r="A451" t="s">
        <v>4751</v>
      </c>
      <c r="B451" t="s">
        <v>4752</v>
      </c>
      <c r="C451" t="s">
        <v>4753</v>
      </c>
      <c r="D451">
        <v>1694.3400582285101</v>
      </c>
      <c r="E451">
        <v>0</v>
      </c>
      <c r="F451">
        <v>1301.8439029569499</v>
      </c>
      <c r="G451">
        <v>1419.1302724135801</v>
      </c>
      <c r="H451">
        <v>1204.5342968376401</v>
      </c>
      <c r="I451">
        <v>1104.6012971268101</v>
      </c>
      <c r="J451">
        <v>1349.4176764056799</v>
      </c>
      <c r="K451">
        <v>1503.62877456909</v>
      </c>
      <c r="L451">
        <v>1480.1184573570699</v>
      </c>
      <c r="M451">
        <v>1645.4246815397501</v>
      </c>
      <c r="N451">
        <v>699.00336513091895</v>
      </c>
      <c r="O451">
        <v>1794.8744018801499</v>
      </c>
      <c r="P451">
        <v>1247.89249090761</v>
      </c>
      <c r="Q451">
        <v>2984.0960259799099</v>
      </c>
      <c r="R451">
        <v>944.52231923516194</v>
      </c>
      <c r="S451">
        <v>1271.5663373945099</v>
      </c>
      <c r="T451">
        <v>1459.02811808607</v>
      </c>
      <c r="U451">
        <v>0</v>
      </c>
      <c r="V451">
        <v>2099.3851140142201</v>
      </c>
      <c r="W451">
        <v>1503.3801980000001</v>
      </c>
      <c r="X451">
        <v>1753.8869440000001</v>
      </c>
      <c r="Y451">
        <v>1331.0198069999999</v>
      </c>
      <c r="Z451">
        <v>0</v>
      </c>
      <c r="AA451">
        <v>0</v>
      </c>
      <c r="AB451">
        <v>1898.4556540000001</v>
      </c>
      <c r="AC451">
        <v>0</v>
      </c>
      <c r="AD451">
        <v>1797.8499420000001</v>
      </c>
      <c r="AE451">
        <v>1300.5616500000001</v>
      </c>
      <c r="AF451">
        <v>1383.831551</v>
      </c>
      <c r="AG451">
        <v>1427.1471349999999</v>
      </c>
      <c r="AH451">
        <v>1268.527194</v>
      </c>
      <c r="AI451">
        <v>1527.3251049999999</v>
      </c>
      <c r="AJ451">
        <v>1414.5021899999999</v>
      </c>
      <c r="AK451">
        <v>1902.180627</v>
      </c>
      <c r="AL451">
        <v>1815.6795279999999</v>
      </c>
      <c r="AM451">
        <v>1593.417966</v>
      </c>
      <c r="AN451">
        <v>1466.174606</v>
      </c>
      <c r="AO451">
        <v>236.88298280000001</v>
      </c>
      <c r="AP451">
        <v>1376.384789</v>
      </c>
      <c r="AQ451">
        <v>1330.7027069999999</v>
      </c>
      <c r="AR451">
        <v>1192.3828349999999</v>
      </c>
      <c r="AS451">
        <v>1572.676346</v>
      </c>
      <c r="AT451">
        <v>0</v>
      </c>
      <c r="AU451">
        <v>1329.8600570000001</v>
      </c>
      <c r="AV451">
        <v>1633.070289</v>
      </c>
      <c r="AW451">
        <v>1158.7994630000001</v>
      </c>
      <c r="AX451">
        <v>1661.0164299999999</v>
      </c>
      <c r="AY451">
        <v>0</v>
      </c>
      <c r="AZ451">
        <v>1306.8358370000001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1319.5707640000001</v>
      </c>
      <c r="BG451">
        <v>1762.7404289999999</v>
      </c>
      <c r="BH451">
        <v>0</v>
      </c>
      <c r="BI451">
        <v>0</v>
      </c>
      <c r="BJ451">
        <v>1156.5529220000001</v>
      </c>
      <c r="BK451">
        <v>0</v>
      </c>
      <c r="BL451">
        <v>0</v>
      </c>
      <c r="BM451">
        <v>1459.247543</v>
      </c>
      <c r="BN451">
        <v>1622.722166</v>
      </c>
      <c r="BO451">
        <v>1432.8737120000001</v>
      </c>
      <c r="BP451">
        <v>2008.7511959999999</v>
      </c>
      <c r="BQ451">
        <v>1741.404207</v>
      </c>
      <c r="BR451">
        <v>1243.640797</v>
      </c>
      <c r="BS451">
        <v>1139.786327</v>
      </c>
      <c r="BT451">
        <v>1306.4067460000001</v>
      </c>
      <c r="BU451">
        <v>1192.6688650000001</v>
      </c>
      <c r="BV451">
        <v>1102.278726</v>
      </c>
      <c r="BW451">
        <v>1368.6460589999999</v>
      </c>
      <c r="BX451">
        <v>1613.6893110000001</v>
      </c>
      <c r="BY451">
        <v>1965.3685760000001</v>
      </c>
      <c r="BZ451">
        <v>1746.8270560000001</v>
      </c>
      <c r="CA451">
        <v>1967.583482</v>
      </c>
      <c r="CB451">
        <v>1382.0937610000001</v>
      </c>
      <c r="CC451">
        <v>1200.896847</v>
      </c>
      <c r="CD451">
        <v>1233.644689</v>
      </c>
      <c r="CE451">
        <v>1921.5523410000001</v>
      </c>
      <c r="CF451">
        <v>1833.8618300000001</v>
      </c>
      <c r="CG451">
        <v>1689.045959</v>
      </c>
      <c r="CH451">
        <v>1633.292218</v>
      </c>
      <c r="CI451">
        <v>1367.366266</v>
      </c>
      <c r="CJ451">
        <v>1632.2181310000001</v>
      </c>
      <c r="CK451">
        <v>1292.1958070000001</v>
      </c>
      <c r="CL451">
        <v>619.68956200000002</v>
      </c>
      <c r="CM451">
        <v>1262.876254</v>
      </c>
      <c r="CN451">
        <v>1252.616192</v>
      </c>
      <c r="CO451">
        <v>1566.2805639999999</v>
      </c>
      <c r="CP451">
        <v>1375.386812</v>
      </c>
      <c r="CQ451">
        <v>1357.4458749999999</v>
      </c>
      <c r="CR451">
        <v>1557.5355649999999</v>
      </c>
      <c r="CS451">
        <v>1473.0261190000001</v>
      </c>
      <c r="CT451">
        <v>1090.728842</v>
      </c>
      <c r="CU451">
        <v>1630.3072299999999</v>
      </c>
      <c r="CV451">
        <v>1337.274171</v>
      </c>
      <c r="CW451">
        <v>0</v>
      </c>
      <c r="CX451">
        <v>1611.6784740000001</v>
      </c>
      <c r="CY451">
        <v>1647.8029340000001</v>
      </c>
      <c r="CZ451">
        <v>1511.775723</v>
      </c>
      <c r="DA451">
        <v>1416.859776</v>
      </c>
      <c r="DB451">
        <v>1792.0637630000001</v>
      </c>
      <c r="DC451">
        <v>1474.6872089999999</v>
      </c>
      <c r="DD451">
        <v>1639.608941</v>
      </c>
      <c r="DE451">
        <v>1148.802218</v>
      </c>
      <c r="DF451">
        <v>1342.468566</v>
      </c>
      <c r="DG451">
        <v>1463.997775</v>
      </c>
      <c r="DH451">
        <v>1529.7534290000001</v>
      </c>
      <c r="DI451">
        <v>885.79598229999999</v>
      </c>
      <c r="DJ451">
        <v>1430.6544650000001</v>
      </c>
      <c r="DK451">
        <v>1000.590072</v>
      </c>
      <c r="DL451">
        <v>1587.8168479999999</v>
      </c>
      <c r="DM451">
        <v>1187.6617309999999</v>
      </c>
      <c r="DN451">
        <v>1017.124724</v>
      </c>
      <c r="DO451">
        <v>1215.1295480000001</v>
      </c>
      <c r="DP451">
        <v>1607.4446290000001</v>
      </c>
      <c r="DQ451" s="16">
        <v>0.15306122448979592</v>
      </c>
      <c r="DR451" s="16">
        <v>0.10526315789473684</v>
      </c>
    </row>
    <row r="452" spans="1:122" x14ac:dyDescent="0.25">
      <c r="A452" t="s">
        <v>1501</v>
      </c>
      <c r="B452" t="s">
        <v>1502</v>
      </c>
      <c r="C452" t="s">
        <v>1503</v>
      </c>
      <c r="D452">
        <v>321.36579910004099</v>
      </c>
      <c r="E452">
        <v>310.85574190519998</v>
      </c>
      <c r="F452">
        <v>394.35770687680002</v>
      </c>
      <c r="G452">
        <v>279.01296716553202</v>
      </c>
      <c r="H452">
        <v>383.379236647092</v>
      </c>
      <c r="I452">
        <v>311.37969406644299</v>
      </c>
      <c r="J452">
        <v>375.25064703095899</v>
      </c>
      <c r="K452">
        <v>377.96939081556002</v>
      </c>
      <c r="L452">
        <v>290.66629026437403</v>
      </c>
      <c r="M452">
        <v>526.38482699761096</v>
      </c>
      <c r="N452">
        <v>148.04342949243301</v>
      </c>
      <c r="O452">
        <v>393.16147038711398</v>
      </c>
      <c r="P452">
        <v>333.69174897652499</v>
      </c>
      <c r="Q452">
        <v>399.20304334797601</v>
      </c>
      <c r="R452">
        <v>340.436197106919</v>
      </c>
      <c r="S452">
        <v>337.83148996311201</v>
      </c>
      <c r="T452">
        <v>321.29628364647601</v>
      </c>
      <c r="U452">
        <v>400.25901104242303</v>
      </c>
      <c r="V452">
        <v>487.391512889502</v>
      </c>
      <c r="W452">
        <v>409.49024650000001</v>
      </c>
      <c r="X452">
        <v>246.33390919999999</v>
      </c>
      <c r="Y452">
        <v>328.00338570000002</v>
      </c>
      <c r="Z452">
        <v>356.87296129999999</v>
      </c>
      <c r="AA452">
        <v>639.13398959999995</v>
      </c>
      <c r="AB452">
        <v>257.58215860000001</v>
      </c>
      <c r="AC452">
        <v>0</v>
      </c>
      <c r="AD452">
        <v>0</v>
      </c>
      <c r="AE452">
        <v>460.80950619999999</v>
      </c>
      <c r="AF452">
        <v>462.20755079999998</v>
      </c>
      <c r="AG452">
        <v>0</v>
      </c>
      <c r="AH452">
        <v>596.50107860000003</v>
      </c>
      <c r="AI452">
        <v>327.05181850000002</v>
      </c>
      <c r="AJ452">
        <v>326.13926140000001</v>
      </c>
      <c r="AK452">
        <v>352.40675870000001</v>
      </c>
      <c r="AL452">
        <v>322.15183589999998</v>
      </c>
      <c r="AM452">
        <v>440.20125380000002</v>
      </c>
      <c r="AN452">
        <v>262.12155510000002</v>
      </c>
      <c r="AO452">
        <v>0</v>
      </c>
      <c r="AP452">
        <v>0</v>
      </c>
      <c r="AQ452">
        <v>348.38481819999998</v>
      </c>
      <c r="AR452">
        <v>313.76356679999998</v>
      </c>
      <c r="AS452">
        <v>380.74975940000002</v>
      </c>
      <c r="AT452">
        <v>158.28065409999999</v>
      </c>
      <c r="AU452">
        <v>335.47015950000002</v>
      </c>
      <c r="AV452">
        <v>275.17188160000001</v>
      </c>
      <c r="AW452">
        <v>415.20190000000002</v>
      </c>
      <c r="AX452">
        <v>339.24534590000002</v>
      </c>
      <c r="AY452">
        <v>0</v>
      </c>
      <c r="AZ452">
        <v>282.95591880000001</v>
      </c>
      <c r="BA452">
        <v>113.2139013</v>
      </c>
      <c r="BB452">
        <v>0</v>
      </c>
      <c r="BC452">
        <v>353.72106530000002</v>
      </c>
      <c r="BD452">
        <v>197.14256359999999</v>
      </c>
      <c r="BE452">
        <v>204.30662749999999</v>
      </c>
      <c r="BF452">
        <v>289.60935590000003</v>
      </c>
      <c r="BG452">
        <v>251.07166190000001</v>
      </c>
      <c r="BH452">
        <v>0</v>
      </c>
      <c r="BI452">
        <v>352.76996309999998</v>
      </c>
      <c r="BJ452">
        <v>179.80308360000001</v>
      </c>
      <c r="BK452">
        <v>0</v>
      </c>
      <c r="BL452">
        <v>0</v>
      </c>
      <c r="BM452">
        <v>414.69493999999997</v>
      </c>
      <c r="BN452">
        <v>122.9937626</v>
      </c>
      <c r="BO452">
        <v>0</v>
      </c>
      <c r="BP452">
        <v>387.4898043</v>
      </c>
      <c r="BQ452">
        <v>139.0629089</v>
      </c>
      <c r="BR452">
        <v>302.06343759999999</v>
      </c>
      <c r="BS452">
        <v>339.68461289999999</v>
      </c>
      <c r="BT452">
        <v>0</v>
      </c>
      <c r="BU452">
        <v>170.6235379</v>
      </c>
      <c r="BV452">
        <v>362.75445730000001</v>
      </c>
      <c r="BW452">
        <v>269.0939649</v>
      </c>
      <c r="BX452">
        <v>642.13553609999997</v>
      </c>
      <c r="BY452">
        <v>130.97758479999999</v>
      </c>
      <c r="BZ452">
        <v>400.77519050000001</v>
      </c>
      <c r="CA452">
        <v>341.06228140000002</v>
      </c>
      <c r="CB452">
        <v>306.29521679999999</v>
      </c>
      <c r="CC452">
        <v>0</v>
      </c>
      <c r="CD452">
        <v>328.88199209999999</v>
      </c>
      <c r="CE452">
        <v>299.75000310000001</v>
      </c>
      <c r="CF452">
        <v>309.08959140000002</v>
      </c>
      <c r="CG452">
        <v>343.01602159999999</v>
      </c>
      <c r="CH452">
        <v>121.0248079</v>
      </c>
      <c r="CI452">
        <v>252.94818530000001</v>
      </c>
      <c r="CJ452">
        <v>242.4335294</v>
      </c>
      <c r="CK452">
        <v>410.07884969999998</v>
      </c>
      <c r="CL452">
        <v>224.6560776</v>
      </c>
      <c r="CM452">
        <v>223.724017</v>
      </c>
      <c r="CN452">
        <v>360.0183141</v>
      </c>
      <c r="CO452">
        <v>331.21327880000001</v>
      </c>
      <c r="CP452">
        <v>352.0927332</v>
      </c>
      <c r="CQ452">
        <v>332.01003129999998</v>
      </c>
      <c r="CR452">
        <v>230.3822169</v>
      </c>
      <c r="CS452">
        <v>317.86663490000001</v>
      </c>
      <c r="CT452">
        <v>338.43339539999999</v>
      </c>
      <c r="CU452">
        <v>367.10761309999998</v>
      </c>
      <c r="CV452">
        <v>418.34735039999998</v>
      </c>
      <c r="CW452">
        <v>129.5941124</v>
      </c>
      <c r="CX452">
        <v>227.69904700000001</v>
      </c>
      <c r="CY452">
        <v>0</v>
      </c>
      <c r="CZ452">
        <v>132.9762819</v>
      </c>
      <c r="DA452">
        <v>331.66368790000001</v>
      </c>
      <c r="DB452">
        <v>145.2482229</v>
      </c>
      <c r="DC452">
        <v>186.99178470000001</v>
      </c>
      <c r="DD452">
        <v>0</v>
      </c>
      <c r="DE452">
        <v>197.92820929999999</v>
      </c>
      <c r="DF452">
        <v>0</v>
      </c>
      <c r="DG452">
        <v>134.7320431</v>
      </c>
      <c r="DH452">
        <v>168.2513965</v>
      </c>
      <c r="DI452">
        <v>455.97753290000003</v>
      </c>
      <c r="DJ452">
        <v>522.18609749999996</v>
      </c>
      <c r="DK452">
        <v>235.2585583</v>
      </c>
      <c r="DL452">
        <v>351.93267229999998</v>
      </c>
      <c r="DM452">
        <v>274.98117580000002</v>
      </c>
      <c r="DN452">
        <v>382.99021690000001</v>
      </c>
      <c r="DO452">
        <v>381.01416380000001</v>
      </c>
      <c r="DP452">
        <v>465.8166147</v>
      </c>
      <c r="DQ452" s="16">
        <v>0.16326530612244897</v>
      </c>
      <c r="DR452" s="16">
        <v>0</v>
      </c>
    </row>
    <row r="453" spans="1:122" x14ac:dyDescent="0.25">
      <c r="A453" t="s">
        <v>1888</v>
      </c>
      <c r="B453" t="s">
        <v>1889</v>
      </c>
      <c r="C453" t="s">
        <v>1890</v>
      </c>
      <c r="D453">
        <v>811.14908739235705</v>
      </c>
      <c r="E453">
        <v>0</v>
      </c>
      <c r="F453">
        <v>0</v>
      </c>
      <c r="G453">
        <v>222.674248893276</v>
      </c>
      <c r="H453">
        <v>0</v>
      </c>
      <c r="I453">
        <v>92.027032735632503</v>
      </c>
      <c r="J453">
        <v>0</v>
      </c>
      <c r="K453">
        <v>260.02349407721601</v>
      </c>
      <c r="L453">
        <v>77.960579418046194</v>
      </c>
      <c r="M453">
        <v>382.21248044244902</v>
      </c>
      <c r="N453">
        <v>0</v>
      </c>
      <c r="O453">
        <v>0</v>
      </c>
      <c r="P453">
        <v>96.560621440907596</v>
      </c>
      <c r="Q453">
        <v>0</v>
      </c>
      <c r="R453">
        <v>0</v>
      </c>
      <c r="S453">
        <v>349.13085061429302</v>
      </c>
      <c r="T453">
        <v>578.67441889478198</v>
      </c>
      <c r="U453">
        <v>457.572613068978</v>
      </c>
      <c r="V453">
        <v>0</v>
      </c>
      <c r="W453">
        <v>268.74777160000002</v>
      </c>
      <c r="X453">
        <v>229.17909710000001</v>
      </c>
      <c r="Y453">
        <v>3615.808364</v>
      </c>
      <c r="Z453">
        <v>0</v>
      </c>
      <c r="AA453">
        <v>181.39137700000001</v>
      </c>
      <c r="AB453">
        <v>0</v>
      </c>
      <c r="AC453">
        <v>0</v>
      </c>
      <c r="AD453">
        <v>1934.4996839999999</v>
      </c>
      <c r="AE453">
        <v>429.17576759999997</v>
      </c>
      <c r="AF453">
        <v>458.57670300000001</v>
      </c>
      <c r="AG453">
        <v>754.5519127</v>
      </c>
      <c r="AH453">
        <v>463.65178789999999</v>
      </c>
      <c r="AI453">
        <v>358.41947210000001</v>
      </c>
      <c r="AJ453">
        <v>1443.5408460000001</v>
      </c>
      <c r="AK453">
        <v>763.897515</v>
      </c>
      <c r="AL453">
        <v>290.43946790000001</v>
      </c>
      <c r="AM453">
        <v>1065.7454090000001</v>
      </c>
      <c r="AN453">
        <v>1257.678952</v>
      </c>
      <c r="AO453">
        <v>301.85901580000001</v>
      </c>
      <c r="AP453">
        <v>338.59172840000002</v>
      </c>
      <c r="AQ453">
        <v>401.19168359999998</v>
      </c>
      <c r="AR453">
        <v>1296.673352</v>
      </c>
      <c r="AS453">
        <v>1127.5681569999999</v>
      </c>
      <c r="AT453">
        <v>2523.832848</v>
      </c>
      <c r="AU453">
        <v>173.95040270000001</v>
      </c>
      <c r="AV453">
        <v>1003.3588590000001</v>
      </c>
      <c r="AW453">
        <v>0</v>
      </c>
      <c r="AX453">
        <v>322.35858969999998</v>
      </c>
      <c r="AY453">
        <v>0</v>
      </c>
      <c r="AZ453">
        <v>440.59672210000002</v>
      </c>
      <c r="BA453">
        <v>0</v>
      </c>
      <c r="BB453">
        <v>2915.0320780000002</v>
      </c>
      <c r="BC453">
        <v>352.06352079999999</v>
      </c>
      <c r="BD453">
        <v>1214.12672</v>
      </c>
      <c r="BE453">
        <v>313.29086589999997</v>
      </c>
      <c r="BF453">
        <v>606.01933359999998</v>
      </c>
      <c r="BG453">
        <v>769.06415379999999</v>
      </c>
      <c r="BH453">
        <v>0</v>
      </c>
      <c r="BI453">
        <v>271.89048639999999</v>
      </c>
      <c r="BJ453">
        <v>3255.273522</v>
      </c>
      <c r="BK453">
        <v>470.71039309999998</v>
      </c>
      <c r="BL453">
        <v>579.5932656</v>
      </c>
      <c r="BM453">
        <v>3316.0438210000002</v>
      </c>
      <c r="BN453">
        <v>818.30863190000002</v>
      </c>
      <c r="BO453">
        <v>1032.6083779999999</v>
      </c>
      <c r="BP453">
        <v>228.06002129999999</v>
      </c>
      <c r="BQ453">
        <v>1603.089702</v>
      </c>
      <c r="BR453">
        <v>1273.5992819999999</v>
      </c>
      <c r="BS453">
        <v>93.852005199999994</v>
      </c>
      <c r="BT453">
        <v>1357.184285</v>
      </c>
      <c r="BU453">
        <v>464.64710220000001</v>
      </c>
      <c r="BV453">
        <v>321.7794485</v>
      </c>
      <c r="BW453">
        <v>289.34342120000002</v>
      </c>
      <c r="BX453">
        <v>262.81394710000001</v>
      </c>
      <c r="BY453">
        <v>3266.0625799999998</v>
      </c>
      <c r="BZ453">
        <v>492.75119419999999</v>
      </c>
      <c r="CA453">
        <v>3248.593245</v>
      </c>
      <c r="CB453">
        <v>467.19995610000001</v>
      </c>
      <c r="CC453">
        <v>462.5563975</v>
      </c>
      <c r="CD453">
        <v>366.14037339999999</v>
      </c>
      <c r="CE453">
        <v>304.70829470000001</v>
      </c>
      <c r="CF453">
        <v>1051.745817</v>
      </c>
      <c r="CG453">
        <v>285.71250090000001</v>
      </c>
      <c r="CH453">
        <v>416.33275379999998</v>
      </c>
      <c r="CI453">
        <v>1300.9152200000001</v>
      </c>
      <c r="CJ453">
        <v>0</v>
      </c>
      <c r="CK453">
        <v>0</v>
      </c>
      <c r="CL453">
        <v>297.70408839999999</v>
      </c>
      <c r="CM453">
        <v>809.98440830000004</v>
      </c>
      <c r="CN453">
        <v>1340.086127</v>
      </c>
      <c r="CO453">
        <v>423.05083500000001</v>
      </c>
      <c r="CP453">
        <v>1291.3299589999999</v>
      </c>
      <c r="CQ453">
        <v>707.5399334</v>
      </c>
      <c r="CR453">
        <v>618.43255339999996</v>
      </c>
      <c r="CS453">
        <v>153.99918149999999</v>
      </c>
      <c r="CT453">
        <v>246.9799912</v>
      </c>
      <c r="CU453">
        <v>287.38186300000001</v>
      </c>
      <c r="CV453">
        <v>0</v>
      </c>
      <c r="CW453">
        <v>64.430941160000003</v>
      </c>
      <c r="CX453">
        <v>0</v>
      </c>
      <c r="CY453">
        <v>0</v>
      </c>
      <c r="CZ453">
        <v>0</v>
      </c>
      <c r="DA453">
        <v>542.54683550000004</v>
      </c>
      <c r="DB453">
        <v>695.15950050000004</v>
      </c>
      <c r="DC453">
        <v>0</v>
      </c>
      <c r="DD453">
        <v>0</v>
      </c>
      <c r="DE453">
        <v>512.9815188</v>
      </c>
      <c r="DF453">
        <v>1546.380054</v>
      </c>
      <c r="DG453">
        <v>128.2978928</v>
      </c>
      <c r="DH453">
        <v>351.10161679999999</v>
      </c>
      <c r="DI453">
        <v>33.451345940000003</v>
      </c>
      <c r="DJ453">
        <v>742.78906080000002</v>
      </c>
      <c r="DK453">
        <v>374.47054930000002</v>
      </c>
      <c r="DL453">
        <v>616.39789719999999</v>
      </c>
      <c r="DM453">
        <v>939.57966269999997</v>
      </c>
      <c r="DN453">
        <v>0</v>
      </c>
      <c r="DO453">
        <v>2046.844758</v>
      </c>
      <c r="DP453">
        <v>2411.8755729999998</v>
      </c>
      <c r="DQ453" s="16">
        <v>0.16326530612244897</v>
      </c>
      <c r="DR453" s="16">
        <v>0.47368421052631576</v>
      </c>
    </row>
    <row r="454" spans="1:122" x14ac:dyDescent="0.25">
      <c r="A454" t="s">
        <v>2482</v>
      </c>
      <c r="B454" t="s">
        <v>2483</v>
      </c>
      <c r="C454" t="s">
        <v>2484</v>
      </c>
      <c r="D454">
        <v>1777.0038473807799</v>
      </c>
      <c r="E454">
        <v>2175.5078467677799</v>
      </c>
      <c r="F454">
        <v>1080.43080638523</v>
      </c>
      <c r="G454">
        <v>1402.9908863636899</v>
      </c>
      <c r="H454">
        <v>557.38142165104</v>
      </c>
      <c r="I454">
        <v>973.45555272628098</v>
      </c>
      <c r="J454">
        <v>1953.50672466478</v>
      </c>
      <c r="K454">
        <v>1674.9090138019999</v>
      </c>
      <c r="L454">
        <v>0</v>
      </c>
      <c r="M454">
        <v>1279.81226900665</v>
      </c>
      <c r="N454">
        <v>1559.4774204119001</v>
      </c>
      <c r="O454">
        <v>952.91415123321997</v>
      </c>
      <c r="P454">
        <v>1156.1884670069201</v>
      </c>
      <c r="Q454">
        <v>1710.04236135</v>
      </c>
      <c r="R454">
        <v>1207.4043284115901</v>
      </c>
      <c r="S454">
        <v>1633.06520359207</v>
      </c>
      <c r="T454">
        <v>1635.9891483955901</v>
      </c>
      <c r="U454">
        <v>1591.6469802583399</v>
      </c>
      <c r="V454">
        <v>800.78353922782696</v>
      </c>
      <c r="W454">
        <v>1110.979261</v>
      </c>
      <c r="X454">
        <v>955.81116250000002</v>
      </c>
      <c r="Y454">
        <v>1462.8292140000001</v>
      </c>
      <c r="Z454">
        <v>1404.5132269999999</v>
      </c>
      <c r="AA454">
        <v>812.17080650000003</v>
      </c>
      <c r="AB454">
        <v>783.58823710000001</v>
      </c>
      <c r="AC454">
        <v>1737.7203890000001</v>
      </c>
      <c r="AD454">
        <v>1085.126814</v>
      </c>
      <c r="AE454">
        <v>1044.0339799999999</v>
      </c>
      <c r="AF454">
        <v>1064.1523769999999</v>
      </c>
      <c r="AG454">
        <v>1128.3591240000001</v>
      </c>
      <c r="AH454">
        <v>1255.599901</v>
      </c>
      <c r="AI454">
        <v>946.72154769999997</v>
      </c>
      <c r="AJ454">
        <v>1074.5153519999999</v>
      </c>
      <c r="AK454">
        <v>999.34713910000005</v>
      </c>
      <c r="AL454">
        <v>1438.688265</v>
      </c>
      <c r="AM454">
        <v>2093.8986709999999</v>
      </c>
      <c r="AN454">
        <v>1601.9205260000001</v>
      </c>
      <c r="AO454">
        <v>437.1650621</v>
      </c>
      <c r="AP454">
        <v>1661.008959</v>
      </c>
      <c r="AQ454">
        <v>1347.154262</v>
      </c>
      <c r="AR454">
        <v>1220.828338</v>
      </c>
      <c r="AS454">
        <v>938.80158710000001</v>
      </c>
      <c r="AT454">
        <v>1508.4593279999999</v>
      </c>
      <c r="AU454">
        <v>1587.7213569999999</v>
      </c>
      <c r="AV454">
        <v>766.99814919999994</v>
      </c>
      <c r="AW454">
        <v>1468.682133</v>
      </c>
      <c r="AX454">
        <v>1096.944371</v>
      </c>
      <c r="AY454">
        <v>2410.9121249999998</v>
      </c>
      <c r="AZ454">
        <v>1002.7734819999999</v>
      </c>
      <c r="BA454">
        <v>1794.228521</v>
      </c>
      <c r="BB454">
        <v>2690.4258930000001</v>
      </c>
      <c r="BC454">
        <v>2287.8539770000002</v>
      </c>
      <c r="BD454">
        <v>2589.9411060000002</v>
      </c>
      <c r="BE454">
        <v>2487.1315450000002</v>
      </c>
      <c r="BF454">
        <v>885.14543630000003</v>
      </c>
      <c r="BG454">
        <v>1865.6894</v>
      </c>
      <c r="BH454">
        <v>1607.576851</v>
      </c>
      <c r="BI454">
        <v>1446.1579630000001</v>
      </c>
      <c r="BJ454">
        <v>1309.6500799999999</v>
      </c>
      <c r="BK454">
        <v>0</v>
      </c>
      <c r="BL454">
        <v>2192.886927</v>
      </c>
      <c r="BM454">
        <v>1855.9514999999999</v>
      </c>
      <c r="BN454">
        <v>650.00686840000003</v>
      </c>
      <c r="BO454">
        <v>2689.402008</v>
      </c>
      <c r="BP454">
        <v>1712.0075830000001</v>
      </c>
      <c r="BQ454">
        <v>2347.2701379999999</v>
      </c>
      <c r="BR454">
        <v>1143.087653</v>
      </c>
      <c r="BS454">
        <v>692.99207139999999</v>
      </c>
      <c r="BT454">
        <v>1793.7776690000001</v>
      </c>
      <c r="BU454">
        <v>1446.499697</v>
      </c>
      <c r="BV454">
        <v>862.88795159999995</v>
      </c>
      <c r="BW454">
        <v>862.93668000000002</v>
      </c>
      <c r="BX454">
        <v>1361.126698</v>
      </c>
      <c r="BY454">
        <v>1408.689255</v>
      </c>
      <c r="BZ454">
        <v>1653.051678</v>
      </c>
      <c r="CA454">
        <v>1402.7392480000001</v>
      </c>
      <c r="CB454">
        <v>1268.122363</v>
      </c>
      <c r="CC454">
        <v>1398.208449</v>
      </c>
      <c r="CD454">
        <v>0</v>
      </c>
      <c r="CE454">
        <v>1851.695185</v>
      </c>
      <c r="CF454">
        <v>901.60072700000001</v>
      </c>
      <c r="CG454">
        <v>1793.564275</v>
      </c>
      <c r="CH454">
        <v>1461.603515</v>
      </c>
      <c r="CI454">
        <v>1086.9300619999999</v>
      </c>
      <c r="CJ454">
        <v>1127.3362340000001</v>
      </c>
      <c r="CK454">
        <v>0</v>
      </c>
      <c r="CL454">
        <v>700.57411739999998</v>
      </c>
      <c r="CM454">
        <v>1263.2876450000001</v>
      </c>
      <c r="CN454">
        <v>479.11316040000003</v>
      </c>
      <c r="CO454">
        <v>1097.7725310000001</v>
      </c>
      <c r="CP454">
        <v>0</v>
      </c>
      <c r="CQ454">
        <v>922.48741540000003</v>
      </c>
      <c r="CR454">
        <v>1463.5541989999999</v>
      </c>
      <c r="CS454">
        <v>895.04458350000004</v>
      </c>
      <c r="CT454">
        <v>0</v>
      </c>
      <c r="CU454">
        <v>1075.9176090000001</v>
      </c>
      <c r="CV454">
        <v>685.41962669999998</v>
      </c>
      <c r="CW454">
        <v>702.48504249999996</v>
      </c>
      <c r="CX454">
        <v>0</v>
      </c>
      <c r="CY454">
        <v>1167.645718</v>
      </c>
      <c r="CZ454">
        <v>0</v>
      </c>
      <c r="DA454">
        <v>0</v>
      </c>
      <c r="DB454">
        <v>1280.00892</v>
      </c>
      <c r="DC454">
        <v>0</v>
      </c>
      <c r="DD454">
        <v>1305.810682</v>
      </c>
      <c r="DE454">
        <v>894.90964770000005</v>
      </c>
      <c r="DF454">
        <v>0</v>
      </c>
      <c r="DG454">
        <v>0</v>
      </c>
      <c r="DH454">
        <v>1089.246326</v>
      </c>
      <c r="DI454">
        <v>0</v>
      </c>
      <c r="DJ454">
        <v>1123.4596590000001</v>
      </c>
      <c r="DK454">
        <v>619.91392940000003</v>
      </c>
      <c r="DL454">
        <v>1244.9719620000001</v>
      </c>
      <c r="DM454">
        <v>0</v>
      </c>
      <c r="DN454">
        <v>0</v>
      </c>
      <c r="DO454">
        <v>0</v>
      </c>
      <c r="DP454">
        <v>0</v>
      </c>
      <c r="DQ454" s="16">
        <v>0.16326530612244897</v>
      </c>
      <c r="DR454" s="16">
        <v>5.2631578947368418E-2</v>
      </c>
    </row>
    <row r="455" spans="1:122" x14ac:dyDescent="0.25">
      <c r="A455" t="s">
        <v>3338</v>
      </c>
      <c r="B455" t="s">
        <v>3339</v>
      </c>
      <c r="C455" t="s">
        <v>3340</v>
      </c>
      <c r="D455">
        <v>222.407805376591</v>
      </c>
      <c r="E455">
        <v>229.186389176197</v>
      </c>
      <c r="F455">
        <v>95.267171849741601</v>
      </c>
      <c r="G455">
        <v>451.22432894607698</v>
      </c>
      <c r="H455">
        <v>138.556386495498</v>
      </c>
      <c r="I455">
        <v>282.392638348189</v>
      </c>
      <c r="J455">
        <v>0</v>
      </c>
      <c r="K455">
        <v>283.90237263347302</v>
      </c>
      <c r="L455">
        <v>534.46515063213997</v>
      </c>
      <c r="M455">
        <v>186.74276017025099</v>
      </c>
      <c r="N455">
        <v>0</v>
      </c>
      <c r="O455">
        <v>524.25375546970895</v>
      </c>
      <c r="P455">
        <v>275.336479805137</v>
      </c>
      <c r="Q455">
        <v>815.44843870157001</v>
      </c>
      <c r="R455">
        <v>0</v>
      </c>
      <c r="S455">
        <v>129.74479206688099</v>
      </c>
      <c r="T455">
        <v>243.55293725908001</v>
      </c>
      <c r="U455">
        <v>271.12210023490098</v>
      </c>
      <c r="V455">
        <v>279.26903918462898</v>
      </c>
      <c r="W455">
        <v>0</v>
      </c>
      <c r="X455">
        <v>109.6959446</v>
      </c>
      <c r="Y455">
        <v>169.71984230000001</v>
      </c>
      <c r="Z455">
        <v>406.57835690000002</v>
      </c>
      <c r="AA455">
        <v>332.94319639999998</v>
      </c>
      <c r="AB455">
        <v>119.3622989</v>
      </c>
      <c r="AC455">
        <v>0</v>
      </c>
      <c r="AD455">
        <v>163.9721682</v>
      </c>
      <c r="AE455">
        <v>159.62981199999999</v>
      </c>
      <c r="AF455">
        <v>452.425344</v>
      </c>
      <c r="AG455">
        <v>242.69700280000001</v>
      </c>
      <c r="AH455">
        <v>502.58726799999999</v>
      </c>
      <c r="AI455">
        <v>103.43903</v>
      </c>
      <c r="AJ455">
        <v>150.40070230000001</v>
      </c>
      <c r="AK455">
        <v>221.98002389999999</v>
      </c>
      <c r="AL455">
        <v>330.14920710000001</v>
      </c>
      <c r="AM455">
        <v>196.37273490000001</v>
      </c>
      <c r="AN455">
        <v>375.0251159</v>
      </c>
      <c r="AO455">
        <v>0</v>
      </c>
      <c r="AP455">
        <v>382.93623270000001</v>
      </c>
      <c r="AQ455">
        <v>444.4832169</v>
      </c>
      <c r="AR455">
        <v>85.765907940000005</v>
      </c>
      <c r="AS455">
        <v>122.8758507</v>
      </c>
      <c r="AT455">
        <v>0</v>
      </c>
      <c r="AU455">
        <v>130.7159284</v>
      </c>
      <c r="AV455">
        <v>166.74038609999999</v>
      </c>
      <c r="AW455">
        <v>147.37830690000001</v>
      </c>
      <c r="AX455">
        <v>167.86913849999999</v>
      </c>
      <c r="AY455">
        <v>0</v>
      </c>
      <c r="AZ455">
        <v>350.84403229999998</v>
      </c>
      <c r="BA455">
        <v>0</v>
      </c>
      <c r="BB455">
        <v>169.70903379999999</v>
      </c>
      <c r="BC455">
        <v>851.2719194</v>
      </c>
      <c r="BD455">
        <v>0</v>
      </c>
      <c r="BE455">
        <v>0</v>
      </c>
      <c r="BF455">
        <v>218.9184205</v>
      </c>
      <c r="BG455">
        <v>206.70429089999999</v>
      </c>
      <c r="BH455">
        <v>440.13945339999998</v>
      </c>
      <c r="BI455">
        <v>242.82343159999999</v>
      </c>
      <c r="BJ455">
        <v>0</v>
      </c>
      <c r="BK455">
        <v>197.72915069999999</v>
      </c>
      <c r="BL455">
        <v>0</v>
      </c>
      <c r="BM455">
        <v>141.70702679999999</v>
      </c>
      <c r="BN455">
        <v>174.88435809999999</v>
      </c>
      <c r="BO455">
        <v>115.65208749999999</v>
      </c>
      <c r="BP455">
        <v>29.445649499999998</v>
      </c>
      <c r="BQ455">
        <v>0</v>
      </c>
      <c r="BR455">
        <v>144.29558180000001</v>
      </c>
      <c r="BS455">
        <v>849.47219719999998</v>
      </c>
      <c r="BT455">
        <v>0</v>
      </c>
      <c r="BU455">
        <v>372.95127409999998</v>
      </c>
      <c r="BV455">
        <v>151.11437789999999</v>
      </c>
      <c r="BW455">
        <v>101.3612048</v>
      </c>
      <c r="BX455">
        <v>398.2420424</v>
      </c>
      <c r="BY455">
        <v>426.25256059999998</v>
      </c>
      <c r="BZ455">
        <v>183.70717060000001</v>
      </c>
      <c r="CA455">
        <v>1339.431343</v>
      </c>
      <c r="CB455">
        <v>418.39005980000002</v>
      </c>
      <c r="CC455">
        <v>0</v>
      </c>
      <c r="CD455">
        <v>1056.6799490000001</v>
      </c>
      <c r="CE455">
        <v>530.53361070000005</v>
      </c>
      <c r="CF455">
        <v>206.6023763</v>
      </c>
      <c r="CG455">
        <v>0</v>
      </c>
      <c r="CH455">
        <v>222.41408939999999</v>
      </c>
      <c r="CI455">
        <v>132.2537677</v>
      </c>
      <c r="CJ455">
        <v>305.00746179999999</v>
      </c>
      <c r="CK455">
        <v>170.32074040000001</v>
      </c>
      <c r="CL455">
        <v>2074.2076900000002</v>
      </c>
      <c r="CM455">
        <v>75.444021329999998</v>
      </c>
      <c r="CN455">
        <v>237.05834060000001</v>
      </c>
      <c r="CO455">
        <v>241.62162190000001</v>
      </c>
      <c r="CP455">
        <v>130.601876</v>
      </c>
      <c r="CQ455">
        <v>423.73824200000001</v>
      </c>
      <c r="CR455">
        <v>488.94656320000001</v>
      </c>
      <c r="CS455">
        <v>173.1290722</v>
      </c>
      <c r="CT455">
        <v>94.306767210000004</v>
      </c>
      <c r="CU455">
        <v>983.47034299999996</v>
      </c>
      <c r="CV455">
        <v>800.46757500000001</v>
      </c>
      <c r="CW455">
        <v>0</v>
      </c>
      <c r="CX455">
        <v>204.83569700000001</v>
      </c>
      <c r="CY455">
        <v>241.1890549</v>
      </c>
      <c r="CZ455">
        <v>71.424264210000004</v>
      </c>
      <c r="DA455">
        <v>474.30272430000002</v>
      </c>
      <c r="DB455">
        <v>138.3717054</v>
      </c>
      <c r="DC455">
        <v>150.66144389999999</v>
      </c>
      <c r="DD455">
        <v>202.31438470000001</v>
      </c>
      <c r="DE455">
        <v>778.04405199999997</v>
      </c>
      <c r="DF455">
        <v>144.00953419999999</v>
      </c>
      <c r="DG455">
        <v>136.97441670000001</v>
      </c>
      <c r="DH455">
        <v>203.2784029</v>
      </c>
      <c r="DI455">
        <v>240.75413649999999</v>
      </c>
      <c r="DJ455">
        <v>0</v>
      </c>
      <c r="DK455">
        <v>60.587589680000001</v>
      </c>
      <c r="DL455">
        <v>477.83836930000001</v>
      </c>
      <c r="DM455">
        <v>137.06391919999999</v>
      </c>
      <c r="DN455">
        <v>124.4027257</v>
      </c>
      <c r="DO455">
        <v>359.80725719999998</v>
      </c>
      <c r="DP455">
        <v>186.9446691</v>
      </c>
      <c r="DQ455" s="16">
        <v>0.16326530612244897</v>
      </c>
      <c r="DR455" s="16">
        <v>0.15789473684210525</v>
      </c>
    </row>
    <row r="456" spans="1:122" x14ac:dyDescent="0.25">
      <c r="A456" t="s">
        <v>4895</v>
      </c>
      <c r="B456" t="s">
        <v>4896</v>
      </c>
      <c r="C456" t="s">
        <v>4897</v>
      </c>
      <c r="D456">
        <v>185.690987305031</v>
      </c>
      <c r="E456">
        <v>346.98492740443999</v>
      </c>
      <c r="F456">
        <v>501.92793789423598</v>
      </c>
      <c r="G456">
        <v>0</v>
      </c>
      <c r="H456">
        <v>185.64413328971199</v>
      </c>
      <c r="I456">
        <v>0</v>
      </c>
      <c r="J456">
        <v>329.09877324944301</v>
      </c>
      <c r="K456">
        <v>196.12138744803801</v>
      </c>
      <c r="L456">
        <v>2327.80630806725</v>
      </c>
      <c r="M456">
        <v>713.25784837659</v>
      </c>
      <c r="N456">
        <v>0</v>
      </c>
      <c r="O456">
        <v>218.65845555794701</v>
      </c>
      <c r="P456">
        <v>1167.5064260920101</v>
      </c>
      <c r="Q456">
        <v>1438.5062592062</v>
      </c>
      <c r="R456">
        <v>0</v>
      </c>
      <c r="S456">
        <v>0</v>
      </c>
      <c r="T456">
        <v>444.63695280057698</v>
      </c>
      <c r="U456">
        <v>164.493259802761</v>
      </c>
      <c r="V456">
        <v>1207.40177295832</v>
      </c>
      <c r="W456">
        <v>237.98494650000001</v>
      </c>
      <c r="X456">
        <v>983.79713289999995</v>
      </c>
      <c r="Y456">
        <v>297.09088839999998</v>
      </c>
      <c r="Z456">
        <v>294.2220269</v>
      </c>
      <c r="AA456">
        <v>544.55156290000002</v>
      </c>
      <c r="AB456">
        <v>292.2589916</v>
      </c>
      <c r="AC456">
        <v>233.55528469999999</v>
      </c>
      <c r="AD456">
        <v>0</v>
      </c>
      <c r="AE456">
        <v>347.4856618</v>
      </c>
      <c r="AF456">
        <v>140.4781764</v>
      </c>
      <c r="AG456">
        <v>0</v>
      </c>
      <c r="AH456">
        <v>414.5097834</v>
      </c>
      <c r="AI456">
        <v>328.44892720000001</v>
      </c>
      <c r="AJ456">
        <v>189.80919890000001</v>
      </c>
      <c r="AK456">
        <v>372.47760570000003</v>
      </c>
      <c r="AL456">
        <v>901.91236660000004</v>
      </c>
      <c r="AM456">
        <v>384.59776490000002</v>
      </c>
      <c r="AN456">
        <v>474.08374409999999</v>
      </c>
      <c r="AO456">
        <v>0</v>
      </c>
      <c r="AP456">
        <v>487.21218449999998</v>
      </c>
      <c r="AQ456">
        <v>425.24598780000002</v>
      </c>
      <c r="AR456">
        <v>0</v>
      </c>
      <c r="AS456">
        <v>354.08591209999997</v>
      </c>
      <c r="AT456">
        <v>0</v>
      </c>
      <c r="AU456">
        <v>974.64106349999997</v>
      </c>
      <c r="AV456">
        <v>470.48272079999998</v>
      </c>
      <c r="AW456">
        <v>0</v>
      </c>
      <c r="AX456">
        <v>720.17232130000002</v>
      </c>
      <c r="AY456">
        <v>792.48617549999994</v>
      </c>
      <c r="AZ456">
        <v>425.01298530000003</v>
      </c>
      <c r="BA456">
        <v>459.01582860000002</v>
      </c>
      <c r="BB456">
        <v>0</v>
      </c>
      <c r="BC456">
        <v>252.67961489999999</v>
      </c>
      <c r="BD456">
        <v>0</v>
      </c>
      <c r="BE456">
        <v>0</v>
      </c>
      <c r="BF456">
        <v>365.77533740000001</v>
      </c>
      <c r="BG456">
        <v>287.45030029999998</v>
      </c>
      <c r="BH456">
        <v>413.28657579999998</v>
      </c>
      <c r="BI456">
        <v>695.44403680000005</v>
      </c>
      <c r="BJ456">
        <v>0</v>
      </c>
      <c r="BK456">
        <v>473.74219440000002</v>
      </c>
      <c r="BL456">
        <v>0</v>
      </c>
      <c r="BM456">
        <v>280.80645449999997</v>
      </c>
      <c r="BN456">
        <v>253.5625502</v>
      </c>
      <c r="BO456">
        <v>272.52183070000001</v>
      </c>
      <c r="BP456">
        <v>294.74800449999998</v>
      </c>
      <c r="BQ456">
        <v>296.22494979999999</v>
      </c>
      <c r="BR456">
        <v>343.40674680000001</v>
      </c>
      <c r="BS456">
        <v>216.99039310000001</v>
      </c>
      <c r="BT456">
        <v>0</v>
      </c>
      <c r="BU456">
        <v>361.86743739999997</v>
      </c>
      <c r="BV456">
        <v>79.402546259999994</v>
      </c>
      <c r="BW456">
        <v>262.58692259999998</v>
      </c>
      <c r="BX456">
        <v>377.93618750000002</v>
      </c>
      <c r="BY456">
        <v>601.22278059999996</v>
      </c>
      <c r="BZ456">
        <v>151.97149469999999</v>
      </c>
      <c r="CA456">
        <v>1413.633871</v>
      </c>
      <c r="CB456">
        <v>893.6274737</v>
      </c>
      <c r="CC456">
        <v>426.07771489999999</v>
      </c>
      <c r="CD456">
        <v>286.28990670000002</v>
      </c>
      <c r="CE456">
        <v>283.90294440000002</v>
      </c>
      <c r="CF456">
        <v>185.86589359999999</v>
      </c>
      <c r="CG456">
        <v>0</v>
      </c>
      <c r="CH456">
        <v>525.13689399999998</v>
      </c>
      <c r="CI456">
        <v>357.10766810000001</v>
      </c>
      <c r="CJ456">
        <v>406.36382500000002</v>
      </c>
      <c r="CK456">
        <v>480.53494490000003</v>
      </c>
      <c r="CL456">
        <v>333.75682039999998</v>
      </c>
      <c r="CM456">
        <v>166.9147098</v>
      </c>
      <c r="CN456">
        <v>201.1866335</v>
      </c>
      <c r="CO456">
        <v>547.93132939999998</v>
      </c>
      <c r="CP456">
        <v>40.385389459999999</v>
      </c>
      <c r="CQ456">
        <v>505.77201159999998</v>
      </c>
      <c r="CR456">
        <v>219.62723159999999</v>
      </c>
      <c r="CS456">
        <v>634.82387740000001</v>
      </c>
      <c r="CT456">
        <v>164.0341574</v>
      </c>
      <c r="CU456">
        <v>571.7254441</v>
      </c>
      <c r="CV456">
        <v>483.63524940000002</v>
      </c>
      <c r="CW456">
        <v>0</v>
      </c>
      <c r="CX456">
        <v>268.73094200000003</v>
      </c>
      <c r="CY456">
        <v>415.84719219999999</v>
      </c>
      <c r="CZ456">
        <v>170.05421010000001</v>
      </c>
      <c r="DA456">
        <v>269.646142</v>
      </c>
      <c r="DB456">
        <v>333.0134951</v>
      </c>
      <c r="DC456">
        <v>198.44583739999999</v>
      </c>
      <c r="DD456">
        <v>721.38192800000002</v>
      </c>
      <c r="DE456">
        <v>211.54890879999999</v>
      </c>
      <c r="DF456">
        <v>221.82375970000001</v>
      </c>
      <c r="DG456">
        <v>166.79426839999999</v>
      </c>
      <c r="DH456">
        <v>381.79437589999998</v>
      </c>
      <c r="DI456">
        <v>154.1527758</v>
      </c>
      <c r="DJ456">
        <v>393.86012140000003</v>
      </c>
      <c r="DK456">
        <v>135.89966269999999</v>
      </c>
      <c r="DL456">
        <v>0</v>
      </c>
      <c r="DM456">
        <v>0</v>
      </c>
      <c r="DN456">
        <v>263.31126669999998</v>
      </c>
      <c r="DO456">
        <v>226.78712290000001</v>
      </c>
      <c r="DP456">
        <v>179.35265079999999</v>
      </c>
      <c r="DQ456" s="16">
        <v>0.16326530612244897</v>
      </c>
      <c r="DR456" s="16">
        <v>0.26315789473684209</v>
      </c>
    </row>
    <row r="457" spans="1:122" x14ac:dyDescent="0.25">
      <c r="A457" t="s">
        <v>176</v>
      </c>
      <c r="B457" t="s">
        <v>177</v>
      </c>
      <c r="C457" t="s">
        <v>178</v>
      </c>
      <c r="D457">
        <v>1296.5463952189</v>
      </c>
      <c r="E457">
        <v>0</v>
      </c>
      <c r="F457">
        <v>200.27444717760301</v>
      </c>
      <c r="G457">
        <v>665.12889971390302</v>
      </c>
      <c r="H457">
        <v>209.39995464235699</v>
      </c>
      <c r="I457">
        <v>142.07844655645999</v>
      </c>
      <c r="J457">
        <v>385.70050358013401</v>
      </c>
      <c r="K457">
        <v>532.32728795861203</v>
      </c>
      <c r="L457">
        <v>0</v>
      </c>
      <c r="M457">
        <v>949.78294429835103</v>
      </c>
      <c r="N457">
        <v>0</v>
      </c>
      <c r="O457">
        <v>190.26539465722499</v>
      </c>
      <c r="P457">
        <v>329.18648094637501</v>
      </c>
      <c r="Q457">
        <v>0</v>
      </c>
      <c r="R457">
        <v>0</v>
      </c>
      <c r="S457">
        <v>0</v>
      </c>
      <c r="T457">
        <v>138.51906809006999</v>
      </c>
      <c r="U457">
        <v>336.565697157491</v>
      </c>
      <c r="V457">
        <v>123.860816952341</v>
      </c>
      <c r="W457">
        <v>109.71266799999999</v>
      </c>
      <c r="X457">
        <v>0</v>
      </c>
      <c r="Y457">
        <v>480.15030949999999</v>
      </c>
      <c r="Z457">
        <v>484.92432020000001</v>
      </c>
      <c r="AA457">
        <v>801.75263380000001</v>
      </c>
      <c r="AB457">
        <v>0</v>
      </c>
      <c r="AC457">
        <v>0</v>
      </c>
      <c r="AD457">
        <v>360.9506619</v>
      </c>
      <c r="AE457">
        <v>422.08256</v>
      </c>
      <c r="AF457">
        <v>0</v>
      </c>
      <c r="AG457">
        <v>164.5484812</v>
      </c>
      <c r="AH457">
        <v>0</v>
      </c>
      <c r="AI457">
        <v>566.18874089999997</v>
      </c>
      <c r="AJ457">
        <v>901.61071179999999</v>
      </c>
      <c r="AK457">
        <v>1118.449826</v>
      </c>
      <c r="AL457">
        <v>270.23148300000003</v>
      </c>
      <c r="AM457">
        <v>304.65580970000002</v>
      </c>
      <c r="AN457">
        <v>774.88757339999995</v>
      </c>
      <c r="AO457">
        <v>0</v>
      </c>
      <c r="AP457">
        <v>376.4088165</v>
      </c>
      <c r="AQ457">
        <v>460.37801400000001</v>
      </c>
      <c r="AR457">
        <v>733.96309389999999</v>
      </c>
      <c r="AS457">
        <v>380.69234729999999</v>
      </c>
      <c r="AT457">
        <v>0</v>
      </c>
      <c r="AU457">
        <v>174.40873070000001</v>
      </c>
      <c r="AV457">
        <v>0</v>
      </c>
      <c r="AW457">
        <v>53.974980690000002</v>
      </c>
      <c r="AX457">
        <v>311.59706319999998</v>
      </c>
      <c r="AY457">
        <v>0</v>
      </c>
      <c r="AZ457">
        <v>0</v>
      </c>
      <c r="BA457">
        <v>369.64405199999999</v>
      </c>
      <c r="BB457">
        <v>553.05531470000005</v>
      </c>
      <c r="BC457">
        <v>233.18164759999999</v>
      </c>
      <c r="BD457">
        <v>0</v>
      </c>
      <c r="BE457">
        <v>0</v>
      </c>
      <c r="BF457">
        <v>787.69360110000002</v>
      </c>
      <c r="BG457">
        <v>406.90181310000003</v>
      </c>
      <c r="BH457">
        <v>392.3692868</v>
      </c>
      <c r="BI457">
        <v>1066.5816090000001</v>
      </c>
      <c r="BJ457">
        <v>732.27109959999996</v>
      </c>
      <c r="BK457">
        <v>1849.471763</v>
      </c>
      <c r="BL457">
        <v>669.06187480000006</v>
      </c>
      <c r="BM457">
        <v>768.10500620000005</v>
      </c>
      <c r="BN457">
        <v>877.10618009999996</v>
      </c>
      <c r="BO457">
        <v>624.99105229999998</v>
      </c>
      <c r="BP457">
        <v>383.00607589999998</v>
      </c>
      <c r="BQ457">
        <v>226.22253019999999</v>
      </c>
      <c r="BR457">
        <v>963.64560989999995</v>
      </c>
      <c r="BS457">
        <v>1028.9678730000001</v>
      </c>
      <c r="BT457">
        <v>0</v>
      </c>
      <c r="BU457">
        <v>748.13269869999999</v>
      </c>
      <c r="BV457">
        <v>0</v>
      </c>
      <c r="BW457">
        <v>765.45077560000004</v>
      </c>
      <c r="BX457">
        <v>856.53959480000003</v>
      </c>
      <c r="BY457">
        <v>884.99531469999999</v>
      </c>
      <c r="BZ457">
        <v>883.81961220000005</v>
      </c>
      <c r="CA457">
        <v>663.74213710000004</v>
      </c>
      <c r="CB457">
        <v>424.06036540000002</v>
      </c>
      <c r="CC457">
        <v>474.77901079999998</v>
      </c>
      <c r="CD457">
        <v>670.19213739999998</v>
      </c>
      <c r="CE457">
        <v>861.38265449999994</v>
      </c>
      <c r="CF457">
        <v>799.16708110000002</v>
      </c>
      <c r="CG457">
        <v>709.80166129999998</v>
      </c>
      <c r="CH457">
        <v>0</v>
      </c>
      <c r="CI457">
        <v>1248.5442479999999</v>
      </c>
      <c r="CJ457">
        <v>471.11229129999998</v>
      </c>
      <c r="CK457">
        <v>0</v>
      </c>
      <c r="CL457">
        <v>2149.7734350000001</v>
      </c>
      <c r="CM457">
        <v>276.77560510000001</v>
      </c>
      <c r="CN457">
        <v>1136.216326</v>
      </c>
      <c r="CO457">
        <v>686.56529980000005</v>
      </c>
      <c r="CP457">
        <v>1003.0928709999999</v>
      </c>
      <c r="CQ457">
        <v>1355.7861170000001</v>
      </c>
      <c r="CR457">
        <v>1018.381006</v>
      </c>
      <c r="CS457">
        <v>329.253736</v>
      </c>
      <c r="CT457">
        <v>0</v>
      </c>
      <c r="CU457">
        <v>802.82654249999996</v>
      </c>
      <c r="CV457">
        <v>635.67892519999998</v>
      </c>
      <c r="CW457">
        <v>132.5828521</v>
      </c>
      <c r="CX457">
        <v>1813.844701</v>
      </c>
      <c r="CY457">
        <v>591.46318029999998</v>
      </c>
      <c r="CZ457">
        <v>1345.7964139999999</v>
      </c>
      <c r="DA457">
        <v>912.4828139</v>
      </c>
      <c r="DB457">
        <v>1163.3090460000001</v>
      </c>
      <c r="DC457">
        <v>990.24850830000003</v>
      </c>
      <c r="DD457">
        <v>1014.411973</v>
      </c>
      <c r="DE457">
        <v>1243.676532</v>
      </c>
      <c r="DF457">
        <v>1041.5228259999999</v>
      </c>
      <c r="DG457">
        <v>421.33381439999999</v>
      </c>
      <c r="DH457">
        <v>287.1905107</v>
      </c>
      <c r="DI457">
        <v>830.84390699999994</v>
      </c>
      <c r="DJ457">
        <v>705.99330620000001</v>
      </c>
      <c r="DK457">
        <v>1144.9360690000001</v>
      </c>
      <c r="DL457">
        <v>1130.3128300000001</v>
      </c>
      <c r="DM457">
        <v>3022.8110900000001</v>
      </c>
      <c r="DN457">
        <v>620.42393289999995</v>
      </c>
      <c r="DO457">
        <v>747.7179423</v>
      </c>
      <c r="DP457">
        <v>1396.6645269999999</v>
      </c>
      <c r="DQ457" s="16">
        <v>0.17346938775510204</v>
      </c>
      <c r="DR457" s="16">
        <v>0.31578947368421051</v>
      </c>
    </row>
    <row r="458" spans="1:122" x14ac:dyDescent="0.25">
      <c r="A458" t="s">
        <v>188</v>
      </c>
      <c r="B458" t="s">
        <v>189</v>
      </c>
      <c r="C458" t="s">
        <v>190</v>
      </c>
      <c r="D458">
        <v>764.63640997269397</v>
      </c>
      <c r="E458">
        <v>0</v>
      </c>
      <c r="F458">
        <v>0</v>
      </c>
      <c r="G458">
        <v>671.33399424597098</v>
      </c>
      <c r="H458">
        <v>690.60023691048195</v>
      </c>
      <c r="I458">
        <v>331.62121722107202</v>
      </c>
      <c r="J458">
        <v>0</v>
      </c>
      <c r="K458">
        <v>289.45976183898802</v>
      </c>
      <c r="L458">
        <v>348.35650912609702</v>
      </c>
      <c r="M458">
        <v>1321.55904463704</v>
      </c>
      <c r="N458">
        <v>0</v>
      </c>
      <c r="O458">
        <v>357.22960649370901</v>
      </c>
      <c r="P458">
        <v>178.66405970040199</v>
      </c>
      <c r="Q458">
        <v>0</v>
      </c>
      <c r="R458">
        <v>162.78365666026099</v>
      </c>
      <c r="S458">
        <v>288.09769545760298</v>
      </c>
      <c r="T458">
        <v>282.67447284328</v>
      </c>
      <c r="U458">
        <v>0</v>
      </c>
      <c r="V458">
        <v>0</v>
      </c>
      <c r="W458">
        <v>345.42743289999999</v>
      </c>
      <c r="X458">
        <v>258.27077350000002</v>
      </c>
      <c r="Y458">
        <v>862.43109719999995</v>
      </c>
      <c r="Z458">
        <v>471.98558079999998</v>
      </c>
      <c r="AA458">
        <v>468.3881998</v>
      </c>
      <c r="AB458">
        <v>0</v>
      </c>
      <c r="AC458">
        <v>0</v>
      </c>
      <c r="AD458">
        <v>578.18522370000005</v>
      </c>
      <c r="AE458">
        <v>1399.9260360000001</v>
      </c>
      <c r="AF458">
        <v>316.49751220000002</v>
      </c>
      <c r="AG458">
        <v>411.3110878</v>
      </c>
      <c r="AH458">
        <v>680.61804889999996</v>
      </c>
      <c r="AI458">
        <v>0</v>
      </c>
      <c r="AJ458">
        <v>700.85019799999998</v>
      </c>
      <c r="AK458">
        <v>242.82354549999999</v>
      </c>
      <c r="AL458">
        <v>631.86350019999998</v>
      </c>
      <c r="AM458">
        <v>534.26242109999998</v>
      </c>
      <c r="AN458">
        <v>407.51813959999998</v>
      </c>
      <c r="AO458">
        <v>0</v>
      </c>
      <c r="AP458">
        <v>362.03583859999998</v>
      </c>
      <c r="AQ458">
        <v>583.64950799999997</v>
      </c>
      <c r="AR458">
        <v>874.227079</v>
      </c>
      <c r="AS458">
        <v>822.14492429999996</v>
      </c>
      <c r="AT458">
        <v>0</v>
      </c>
      <c r="AU458">
        <v>0</v>
      </c>
      <c r="AV458">
        <v>364.12566290000001</v>
      </c>
      <c r="AW458">
        <v>0</v>
      </c>
      <c r="AX458">
        <v>461.38825009999999</v>
      </c>
      <c r="AY458">
        <v>0</v>
      </c>
      <c r="AZ458">
        <v>853.08664810000005</v>
      </c>
      <c r="BA458">
        <v>0</v>
      </c>
      <c r="BB458">
        <v>975.68927510000003</v>
      </c>
      <c r="BC458">
        <v>0</v>
      </c>
      <c r="BD458">
        <v>0</v>
      </c>
      <c r="BE458">
        <v>0</v>
      </c>
      <c r="BF458">
        <v>736.71840050000003</v>
      </c>
      <c r="BG458">
        <v>1164.1735719999999</v>
      </c>
      <c r="BH458">
        <v>0</v>
      </c>
      <c r="BI458">
        <v>951.44507510000005</v>
      </c>
      <c r="BJ458">
        <v>716.38739020000003</v>
      </c>
      <c r="BK458">
        <v>974.09493190000001</v>
      </c>
      <c r="BL458">
        <v>779.54518940000003</v>
      </c>
      <c r="BM458">
        <v>974.80360150000001</v>
      </c>
      <c r="BN458">
        <v>531.59658060000004</v>
      </c>
      <c r="BO458">
        <v>822.20282259999999</v>
      </c>
      <c r="BP458">
        <v>1147.67138</v>
      </c>
      <c r="BQ458">
        <v>0</v>
      </c>
      <c r="BR458">
        <v>780.14655470000002</v>
      </c>
      <c r="BS458">
        <v>530.56445299999996</v>
      </c>
      <c r="BT458">
        <v>0</v>
      </c>
      <c r="BU458">
        <v>0</v>
      </c>
      <c r="BV458">
        <v>504.52270620000002</v>
      </c>
      <c r="BW458">
        <v>1511.7449320000001</v>
      </c>
      <c r="BX458">
        <v>521.86843329999999</v>
      </c>
      <c r="BY458">
        <v>439.82755509999998</v>
      </c>
      <c r="BZ458">
        <v>280.53695069999998</v>
      </c>
      <c r="CA458">
        <v>622.06522099999995</v>
      </c>
      <c r="CB458">
        <v>0</v>
      </c>
      <c r="CC458">
        <v>891.14772200000004</v>
      </c>
      <c r="CD458">
        <v>983.66757150000001</v>
      </c>
      <c r="CE458">
        <v>363.83560999999997</v>
      </c>
      <c r="CF458">
        <v>541.63415459999999</v>
      </c>
      <c r="CG458">
        <v>590.80113440000002</v>
      </c>
      <c r="CH458">
        <v>447.0201548</v>
      </c>
      <c r="CI458">
        <v>607.66264750000005</v>
      </c>
      <c r="CJ458">
        <v>1232.2238669999999</v>
      </c>
      <c r="CK458">
        <v>622.60387749999995</v>
      </c>
      <c r="CL458">
        <v>57.099626800000003</v>
      </c>
      <c r="CM458">
        <v>621.26972339999998</v>
      </c>
      <c r="CN458">
        <v>674.77387190000002</v>
      </c>
      <c r="CO458">
        <v>436.77836939999997</v>
      </c>
      <c r="CP458">
        <v>1011.562305</v>
      </c>
      <c r="CQ458">
        <v>840.9505504</v>
      </c>
      <c r="CR458">
        <v>427.39075819999999</v>
      </c>
      <c r="CS458">
        <v>485.5667972</v>
      </c>
      <c r="CT458">
        <v>528.42188510000005</v>
      </c>
      <c r="CU458">
        <v>1108.3439860000001</v>
      </c>
      <c r="CV458">
        <v>582.24037669999996</v>
      </c>
      <c r="CW458">
        <v>1079.0081709999999</v>
      </c>
      <c r="CX458">
        <v>1968.3340599999999</v>
      </c>
      <c r="CY458">
        <v>375.8436719</v>
      </c>
      <c r="CZ458">
        <v>1191.1230969999999</v>
      </c>
      <c r="DA458">
        <v>1018.054185</v>
      </c>
      <c r="DB458">
        <v>881.99125409999999</v>
      </c>
      <c r="DC458">
        <v>2015.3242560000001</v>
      </c>
      <c r="DD458">
        <v>782.33424849999994</v>
      </c>
      <c r="DE458">
        <v>595.86766150000005</v>
      </c>
      <c r="DF458">
        <v>1372.763547</v>
      </c>
      <c r="DG458">
        <v>624.27654470000004</v>
      </c>
      <c r="DH458">
        <v>431.74402750000002</v>
      </c>
      <c r="DI458">
        <v>684.70482179999999</v>
      </c>
      <c r="DJ458">
        <v>849.44553150000002</v>
      </c>
      <c r="DK458">
        <v>703.78118740000002</v>
      </c>
      <c r="DL458">
        <v>896.93348319999996</v>
      </c>
      <c r="DM458">
        <v>520.26182570000003</v>
      </c>
      <c r="DN458">
        <v>1095.639539</v>
      </c>
      <c r="DO458">
        <v>458.0005496</v>
      </c>
      <c r="DP458">
        <v>1066.4982649999999</v>
      </c>
      <c r="DQ458" s="16">
        <v>0.17346938775510204</v>
      </c>
      <c r="DR458" s="16">
        <v>0.36842105263157893</v>
      </c>
    </row>
    <row r="459" spans="1:122" x14ac:dyDescent="0.25">
      <c r="A459" t="s">
        <v>1309</v>
      </c>
      <c r="B459" t="s">
        <v>1310</v>
      </c>
      <c r="C459" t="s">
        <v>1311</v>
      </c>
      <c r="D459">
        <v>139.68984664062501</v>
      </c>
      <c r="E459">
        <v>445.38019955485601</v>
      </c>
      <c r="F459">
        <v>342.83671043522298</v>
      </c>
      <c r="G459">
        <v>231.37424870757499</v>
      </c>
      <c r="H459">
        <v>247.58876107232601</v>
      </c>
      <c r="I459">
        <v>349.02013058137601</v>
      </c>
      <c r="J459">
        <v>562.65422828742396</v>
      </c>
      <c r="K459">
        <v>332.09653121891802</v>
      </c>
      <c r="L459">
        <v>91.229907537361896</v>
      </c>
      <c r="M459">
        <v>319.10875076511297</v>
      </c>
      <c r="N459">
        <v>0</v>
      </c>
      <c r="O459">
        <v>385.40352303386999</v>
      </c>
      <c r="P459">
        <v>156.391800500752</v>
      </c>
      <c r="Q459">
        <v>864.06442454309399</v>
      </c>
      <c r="R459">
        <v>574.08259136299796</v>
      </c>
      <c r="S459">
        <v>555.44070444372903</v>
      </c>
      <c r="T459">
        <v>246.90112370780301</v>
      </c>
      <c r="U459">
        <v>420.138751962252</v>
      </c>
      <c r="V459">
        <v>442.465536550406</v>
      </c>
      <c r="W459">
        <v>206.4871004</v>
      </c>
      <c r="X459">
        <v>99.096006779999996</v>
      </c>
      <c r="Y459">
        <v>248.08668950000001</v>
      </c>
      <c r="Z459">
        <v>372.1575449</v>
      </c>
      <c r="AA459">
        <v>58.36976104</v>
      </c>
      <c r="AB459">
        <v>356.83808620000002</v>
      </c>
      <c r="AC459">
        <v>452.8378386</v>
      </c>
      <c r="AD459">
        <v>103.5797161</v>
      </c>
      <c r="AE459">
        <v>63.889138969999998</v>
      </c>
      <c r="AF459">
        <v>674.14200449999998</v>
      </c>
      <c r="AG459">
        <v>229.382812</v>
      </c>
      <c r="AH459">
        <v>300.60028449999999</v>
      </c>
      <c r="AI459">
        <v>110.9054637</v>
      </c>
      <c r="AJ459">
        <v>69.219780659999998</v>
      </c>
      <c r="AK459">
        <v>202.93739729999999</v>
      </c>
      <c r="AL459">
        <v>173.4395653</v>
      </c>
      <c r="AM459">
        <v>490.07674989999998</v>
      </c>
      <c r="AN459">
        <v>141.72867289999999</v>
      </c>
      <c r="AO459">
        <v>158.39315389999999</v>
      </c>
      <c r="AP459">
        <v>184.00416319999999</v>
      </c>
      <c r="AQ459">
        <v>293.21707140000001</v>
      </c>
      <c r="AR459">
        <v>117.8008136</v>
      </c>
      <c r="AS459">
        <v>136.74527520000001</v>
      </c>
      <c r="AT459">
        <v>291.309462</v>
      </c>
      <c r="AU459">
        <v>109.6072731</v>
      </c>
      <c r="AV459">
        <v>117.34116640000001</v>
      </c>
      <c r="AW459">
        <v>249.72054890000001</v>
      </c>
      <c r="AX459">
        <v>169.8894793</v>
      </c>
      <c r="AY459">
        <v>213.68226150000001</v>
      </c>
      <c r="AZ459">
        <v>0</v>
      </c>
      <c r="BA459">
        <v>451.93559160000001</v>
      </c>
      <c r="BB459">
        <v>405.99407869999999</v>
      </c>
      <c r="BC459">
        <v>445.6680523</v>
      </c>
      <c r="BD459">
        <v>0</v>
      </c>
      <c r="BE459">
        <v>0</v>
      </c>
      <c r="BF459">
        <v>56.988386509999998</v>
      </c>
      <c r="BG459">
        <v>348.49246950000003</v>
      </c>
      <c r="BH459">
        <v>618.97815590000005</v>
      </c>
      <c r="BI459">
        <v>277.52352819999999</v>
      </c>
      <c r="BJ459">
        <v>0</v>
      </c>
      <c r="BK459">
        <v>147.766639</v>
      </c>
      <c r="BL459">
        <v>215.54183549999999</v>
      </c>
      <c r="BM459">
        <v>270.96482170000002</v>
      </c>
      <c r="BN459">
        <v>65.860630670000006</v>
      </c>
      <c r="BO459">
        <v>0</v>
      </c>
      <c r="BP459">
        <v>349.98970509999998</v>
      </c>
      <c r="BQ459">
        <v>0</v>
      </c>
      <c r="BR459">
        <v>116.9859716</v>
      </c>
      <c r="BS459">
        <v>192.52995060000001</v>
      </c>
      <c r="BT459">
        <v>0</v>
      </c>
      <c r="BU459">
        <v>319.12556330000001</v>
      </c>
      <c r="BV459">
        <v>0</v>
      </c>
      <c r="BW459">
        <v>0</v>
      </c>
      <c r="BX459">
        <v>171.5456054</v>
      </c>
      <c r="BY459">
        <v>328.61368119999997</v>
      </c>
      <c r="BZ459">
        <v>0</v>
      </c>
      <c r="CA459">
        <v>100.18290949999999</v>
      </c>
      <c r="CB459">
        <v>152.38675019999999</v>
      </c>
      <c r="CC459">
        <v>245.31859600000001</v>
      </c>
      <c r="CD459">
        <v>0</v>
      </c>
      <c r="CE459">
        <v>99.175880149999998</v>
      </c>
      <c r="CF459">
        <v>76.638904650000001</v>
      </c>
      <c r="CG459">
        <v>0</v>
      </c>
      <c r="CH459">
        <v>285.71988329999999</v>
      </c>
      <c r="CI459">
        <v>155.5777258</v>
      </c>
      <c r="CJ459">
        <v>286.51711849999998</v>
      </c>
      <c r="CK459">
        <v>135.60455709999999</v>
      </c>
      <c r="CL459">
        <v>80.889911220000002</v>
      </c>
      <c r="CM459">
        <v>53.602724500000001</v>
      </c>
      <c r="CN459">
        <v>85.693028089999999</v>
      </c>
      <c r="CO459">
        <v>107.4095542</v>
      </c>
      <c r="CP459">
        <v>103.829566</v>
      </c>
      <c r="CQ459">
        <v>92.680371249999993</v>
      </c>
      <c r="CR459">
        <v>164.9086179</v>
      </c>
      <c r="CS459">
        <v>172.0538669</v>
      </c>
      <c r="CT459">
        <v>0</v>
      </c>
      <c r="CU459">
        <v>138.33066289999999</v>
      </c>
      <c r="CV459">
        <v>132.49139439999999</v>
      </c>
      <c r="CW459">
        <v>203.22765949999999</v>
      </c>
      <c r="CX459">
        <v>120.9952157</v>
      </c>
      <c r="CY459">
        <v>281.9964506</v>
      </c>
      <c r="CZ459">
        <v>109.3549282</v>
      </c>
      <c r="DA459">
        <v>0</v>
      </c>
      <c r="DB459">
        <v>0</v>
      </c>
      <c r="DC459">
        <v>0</v>
      </c>
      <c r="DD459">
        <v>0</v>
      </c>
      <c r="DE459">
        <v>166.36979819999999</v>
      </c>
      <c r="DF459">
        <v>208.99521870000001</v>
      </c>
      <c r="DG459">
        <v>168.08365860000001</v>
      </c>
      <c r="DH459">
        <v>211.43518090000001</v>
      </c>
      <c r="DI459">
        <v>175.49555570000001</v>
      </c>
      <c r="DJ459">
        <v>88.710849679999995</v>
      </c>
      <c r="DK459">
        <v>205.2851422</v>
      </c>
      <c r="DL459">
        <v>112.12111040000001</v>
      </c>
      <c r="DM459">
        <v>195.30047379999999</v>
      </c>
      <c r="DN459">
        <v>227.59735739999999</v>
      </c>
      <c r="DO459">
        <v>497.67457180000002</v>
      </c>
      <c r="DP459">
        <v>98.692663049999993</v>
      </c>
      <c r="DQ459" s="16">
        <v>0.17346938775510204</v>
      </c>
      <c r="DR459" s="16">
        <v>5.2631578947368418E-2</v>
      </c>
    </row>
    <row r="460" spans="1:122" x14ac:dyDescent="0.25">
      <c r="A460" t="s">
        <v>1801</v>
      </c>
      <c r="B460" t="s">
        <v>1802</v>
      </c>
      <c r="C460" t="s">
        <v>1803</v>
      </c>
      <c r="D460">
        <v>219.89153576135499</v>
      </c>
      <c r="E460">
        <v>186.63619691414399</v>
      </c>
      <c r="F460">
        <v>0</v>
      </c>
      <c r="G460">
        <v>109.64639212926301</v>
      </c>
      <c r="H460">
        <v>70.546860959628802</v>
      </c>
      <c r="I460">
        <v>0</v>
      </c>
      <c r="J460">
        <v>0</v>
      </c>
      <c r="K460">
        <v>124.314757473879</v>
      </c>
      <c r="L460">
        <v>142.18526960692</v>
      </c>
      <c r="M460">
        <v>0</v>
      </c>
      <c r="N460">
        <v>0</v>
      </c>
      <c r="O460">
        <v>91.282571976345594</v>
      </c>
      <c r="P460">
        <v>91.221228267988195</v>
      </c>
      <c r="Q460">
        <v>126.050230609593</v>
      </c>
      <c r="R460">
        <v>92.355819599430006</v>
      </c>
      <c r="S460">
        <v>0</v>
      </c>
      <c r="T460">
        <v>85.249472142766606</v>
      </c>
      <c r="U460">
        <v>0</v>
      </c>
      <c r="V460">
        <v>179.111785744153</v>
      </c>
      <c r="W460">
        <v>133.0650704</v>
      </c>
      <c r="X460">
        <v>158.43516450000001</v>
      </c>
      <c r="Y460">
        <v>125.4473976</v>
      </c>
      <c r="Z460">
        <v>222.01800789999999</v>
      </c>
      <c r="AA460">
        <v>114.01214330000001</v>
      </c>
      <c r="AB460">
        <v>212.65323950000001</v>
      </c>
      <c r="AC460">
        <v>0</v>
      </c>
      <c r="AD460">
        <v>0</v>
      </c>
      <c r="AE460">
        <v>241.34468219999999</v>
      </c>
      <c r="AF460">
        <v>193.2746841</v>
      </c>
      <c r="AG460">
        <v>198.0800557</v>
      </c>
      <c r="AH460">
        <v>139.33759670000001</v>
      </c>
      <c r="AI460">
        <v>221.59098900000001</v>
      </c>
      <c r="AJ460">
        <v>207.46810350000001</v>
      </c>
      <c r="AK460">
        <v>184.6631438</v>
      </c>
      <c r="AL460">
        <v>189.15169399999999</v>
      </c>
      <c r="AM460">
        <v>0</v>
      </c>
      <c r="AN460">
        <v>165.57236839999999</v>
      </c>
      <c r="AO460">
        <v>323.7067849</v>
      </c>
      <c r="AP460">
        <v>164.9036486</v>
      </c>
      <c r="AQ460">
        <v>0</v>
      </c>
      <c r="AR460">
        <v>152.59280200000001</v>
      </c>
      <c r="AS460">
        <v>181.52576310000001</v>
      </c>
      <c r="AT460">
        <v>0</v>
      </c>
      <c r="AU460">
        <v>184.08637390000001</v>
      </c>
      <c r="AV460">
        <v>150.85265649999999</v>
      </c>
      <c r="AW460">
        <v>0</v>
      </c>
      <c r="AX460">
        <v>172.91490880000001</v>
      </c>
      <c r="AY460">
        <v>0</v>
      </c>
      <c r="AZ460">
        <v>217.22155319999999</v>
      </c>
      <c r="BA460">
        <v>0</v>
      </c>
      <c r="BB460">
        <v>0</v>
      </c>
      <c r="BC460">
        <v>262.80636700000002</v>
      </c>
      <c r="BD460">
        <v>0</v>
      </c>
      <c r="BE460">
        <v>0</v>
      </c>
      <c r="BF460">
        <v>232.8816157</v>
      </c>
      <c r="BG460">
        <v>273.65031269999997</v>
      </c>
      <c r="BH460">
        <v>0</v>
      </c>
      <c r="BI460">
        <v>175.38474869999999</v>
      </c>
      <c r="BJ460">
        <v>161.14091579999999</v>
      </c>
      <c r="BK460">
        <v>147.4423654</v>
      </c>
      <c r="BL460">
        <v>0</v>
      </c>
      <c r="BM460">
        <v>174.7295671</v>
      </c>
      <c r="BN460">
        <v>236.62023579999999</v>
      </c>
      <c r="BO460">
        <v>202.4680224</v>
      </c>
      <c r="BP460">
        <v>147.1938366</v>
      </c>
      <c r="BQ460">
        <v>166.8779835</v>
      </c>
      <c r="BR460">
        <v>155.08157850000001</v>
      </c>
      <c r="BS460">
        <v>193.7037258</v>
      </c>
      <c r="BT460">
        <v>0</v>
      </c>
      <c r="BU460">
        <v>195.98797529999999</v>
      </c>
      <c r="BV460">
        <v>145.53872699999999</v>
      </c>
      <c r="BW460">
        <v>223.07112860000001</v>
      </c>
      <c r="BX460">
        <v>176.0909796</v>
      </c>
      <c r="BY460">
        <v>218.16428930000001</v>
      </c>
      <c r="BZ460">
        <v>130.134241</v>
      </c>
      <c r="CA460">
        <v>86.483650979999993</v>
      </c>
      <c r="CB460">
        <v>134.3803547</v>
      </c>
      <c r="CC460">
        <v>120.7197723</v>
      </c>
      <c r="CD460">
        <v>206.082616</v>
      </c>
      <c r="CE460">
        <v>213.96333559999999</v>
      </c>
      <c r="CF460">
        <v>195.22674979999999</v>
      </c>
      <c r="CG460">
        <v>222.49467129999999</v>
      </c>
      <c r="CH460">
        <v>186.01515599999999</v>
      </c>
      <c r="CI460">
        <v>156.49513730000001</v>
      </c>
      <c r="CJ460">
        <v>221.37131110000001</v>
      </c>
      <c r="CK460">
        <v>123.2320182</v>
      </c>
      <c r="CL460">
        <v>300.93908590000001</v>
      </c>
      <c r="CM460">
        <v>147.94031089999999</v>
      </c>
      <c r="CN460">
        <v>193.78897900000001</v>
      </c>
      <c r="CO460">
        <v>162.1009214</v>
      </c>
      <c r="CP460">
        <v>169.07873480000001</v>
      </c>
      <c r="CQ460">
        <v>177.33536860000001</v>
      </c>
      <c r="CR460">
        <v>235.41624770000001</v>
      </c>
      <c r="CS460">
        <v>128.23343059999999</v>
      </c>
      <c r="CT460">
        <v>156.88285959999999</v>
      </c>
      <c r="CU460">
        <v>169.41028019999999</v>
      </c>
      <c r="CV460">
        <v>194.1474877</v>
      </c>
      <c r="CW460">
        <v>149.39593840000001</v>
      </c>
      <c r="CX460">
        <v>263.2869268</v>
      </c>
      <c r="CY460">
        <v>0</v>
      </c>
      <c r="CZ460">
        <v>179.41701180000001</v>
      </c>
      <c r="DA460">
        <v>179.50945129999999</v>
      </c>
      <c r="DB460">
        <v>152.95540550000001</v>
      </c>
      <c r="DC460">
        <v>182.98755929999999</v>
      </c>
      <c r="DD460">
        <v>224.7826675</v>
      </c>
      <c r="DE460">
        <v>134.68587500000001</v>
      </c>
      <c r="DF460">
        <v>0</v>
      </c>
      <c r="DG460">
        <v>0</v>
      </c>
      <c r="DH460">
        <v>109.233988</v>
      </c>
      <c r="DI460">
        <v>195.07598490000001</v>
      </c>
      <c r="DJ460">
        <v>167.4805192</v>
      </c>
      <c r="DK460">
        <v>173.37891949999999</v>
      </c>
      <c r="DL460">
        <v>100.0125659</v>
      </c>
      <c r="DM460">
        <v>224.54379309999999</v>
      </c>
      <c r="DN460">
        <v>189.88726489999999</v>
      </c>
      <c r="DO460">
        <v>196.24497099999999</v>
      </c>
      <c r="DP460">
        <v>155.79924410000001</v>
      </c>
      <c r="DQ460" s="16">
        <v>0.17346938775510204</v>
      </c>
      <c r="DR460" s="16">
        <v>0.36842105263157893</v>
      </c>
    </row>
    <row r="461" spans="1:122" x14ac:dyDescent="0.25">
      <c r="A461" t="s">
        <v>2383</v>
      </c>
      <c r="B461" t="s">
        <v>2384</v>
      </c>
      <c r="C461" t="s">
        <v>2385</v>
      </c>
      <c r="D461">
        <v>0</v>
      </c>
      <c r="E461">
        <v>640.64553515993498</v>
      </c>
      <c r="F461">
        <v>460.87639481905899</v>
      </c>
      <c r="G461">
        <v>689.55049063878505</v>
      </c>
      <c r="H461">
        <v>291.25948112789803</v>
      </c>
      <c r="I461">
        <v>556.34810411292995</v>
      </c>
      <c r="J461">
        <v>578.11737769495301</v>
      </c>
      <c r="K461">
        <v>471.66671333333198</v>
      </c>
      <c r="L461">
        <v>458.23357056187899</v>
      </c>
      <c r="M461">
        <v>693.17761923021305</v>
      </c>
      <c r="N461">
        <v>0</v>
      </c>
      <c r="O461">
        <v>0</v>
      </c>
      <c r="P461">
        <v>454.60851532732102</v>
      </c>
      <c r="Q461">
        <v>385.56060994338998</v>
      </c>
      <c r="R461">
        <v>507.81504538226301</v>
      </c>
      <c r="S461">
        <v>0</v>
      </c>
      <c r="T461">
        <v>549.63221091610205</v>
      </c>
      <c r="U461">
        <v>407.15583685430403</v>
      </c>
      <c r="V461">
        <v>769.23377586957997</v>
      </c>
      <c r="W461">
        <v>455.03289119999999</v>
      </c>
      <c r="X461">
        <v>364.00990130000002</v>
      </c>
      <c r="Y461">
        <v>0</v>
      </c>
      <c r="Z461">
        <v>353.08766700000001</v>
      </c>
      <c r="AA461">
        <v>196.2896404</v>
      </c>
      <c r="AB461">
        <v>652.98382219999996</v>
      </c>
      <c r="AC461">
        <v>419.287823</v>
      </c>
      <c r="AD461">
        <v>443.52861580000001</v>
      </c>
      <c r="AE461">
        <v>339.5501716</v>
      </c>
      <c r="AF461">
        <v>492.46159729999999</v>
      </c>
      <c r="AG461">
        <v>645.77724060000003</v>
      </c>
      <c r="AH461">
        <v>594.91736400000002</v>
      </c>
      <c r="AI461">
        <v>447.55303850000001</v>
      </c>
      <c r="AJ461">
        <v>0</v>
      </c>
      <c r="AK461">
        <v>0</v>
      </c>
      <c r="AL461">
        <v>0</v>
      </c>
      <c r="AM461">
        <v>509.23765320000001</v>
      </c>
      <c r="AN461">
        <v>419.25706250000002</v>
      </c>
      <c r="AO461">
        <v>997.0021031</v>
      </c>
      <c r="AP461">
        <v>368.15874439999999</v>
      </c>
      <c r="AQ461">
        <v>289.87188209999999</v>
      </c>
      <c r="AR461">
        <v>499.71184879999998</v>
      </c>
      <c r="AS461">
        <v>368.9216715</v>
      </c>
      <c r="AT461">
        <v>568.36542929999996</v>
      </c>
      <c r="AU461">
        <v>528.42931569999996</v>
      </c>
      <c r="AV461">
        <v>393.74772619999999</v>
      </c>
      <c r="AW461">
        <v>224.21289859999999</v>
      </c>
      <c r="AX461">
        <v>0</v>
      </c>
      <c r="AY461">
        <v>414.34802530000002</v>
      </c>
      <c r="AZ461">
        <v>223.32936670000001</v>
      </c>
      <c r="BA461">
        <v>473.74096029999998</v>
      </c>
      <c r="BB461">
        <v>825.58722420000004</v>
      </c>
      <c r="BC461">
        <v>489.46068289999999</v>
      </c>
      <c r="BD461">
        <v>281.89979190000003</v>
      </c>
      <c r="BE461">
        <v>383.17675209999999</v>
      </c>
      <c r="BF461">
        <v>271.4726402</v>
      </c>
      <c r="BG461">
        <v>0</v>
      </c>
      <c r="BH461">
        <v>579.43757640000001</v>
      </c>
      <c r="BI461">
        <v>281.33007479999998</v>
      </c>
      <c r="BJ461">
        <v>493.9338553</v>
      </c>
      <c r="BK461">
        <v>345.83531479999999</v>
      </c>
      <c r="BL461">
        <v>574.84646199999997</v>
      </c>
      <c r="BM461">
        <v>462.38943060000003</v>
      </c>
      <c r="BN461">
        <v>485.45774010000002</v>
      </c>
      <c r="BO461">
        <v>305.2226139</v>
      </c>
      <c r="BP461">
        <v>409.14298639999998</v>
      </c>
      <c r="BQ461">
        <v>406.6825814</v>
      </c>
      <c r="BR461">
        <v>423.8003764</v>
      </c>
      <c r="BS461">
        <v>239.70533850000001</v>
      </c>
      <c r="BT461">
        <v>166.0889875</v>
      </c>
      <c r="BU461">
        <v>0</v>
      </c>
      <c r="BV461">
        <v>0</v>
      </c>
      <c r="BW461">
        <v>511.98117569999999</v>
      </c>
      <c r="BX461">
        <v>0</v>
      </c>
      <c r="BY461">
        <v>544.09019039999998</v>
      </c>
      <c r="BZ461">
        <v>529.48333430000002</v>
      </c>
      <c r="CA461">
        <v>448.13753550000001</v>
      </c>
      <c r="CB461">
        <v>272.5964098</v>
      </c>
      <c r="CC461">
        <v>0</v>
      </c>
      <c r="CD461">
        <v>470.83466170000003</v>
      </c>
      <c r="CE461">
        <v>422.65299620000002</v>
      </c>
      <c r="CF461">
        <v>0</v>
      </c>
      <c r="CG461">
        <v>507.55548270000003</v>
      </c>
      <c r="CH461">
        <v>0</v>
      </c>
      <c r="CI461">
        <v>316.33810879999999</v>
      </c>
      <c r="CJ461">
        <v>338.78824450000002</v>
      </c>
      <c r="CK461">
        <v>505.59955589999998</v>
      </c>
      <c r="CL461">
        <v>451.8796332</v>
      </c>
      <c r="CM461">
        <v>491.59461959999999</v>
      </c>
      <c r="CN461">
        <v>403.29377979999998</v>
      </c>
      <c r="CO461">
        <v>493.08750609999998</v>
      </c>
      <c r="CP461">
        <v>330.83540540000001</v>
      </c>
      <c r="CQ461">
        <v>0</v>
      </c>
      <c r="CR461">
        <v>582.50739269999997</v>
      </c>
      <c r="CS461">
        <v>564.78083240000001</v>
      </c>
      <c r="CT461">
        <v>365.44325509999999</v>
      </c>
      <c r="CU461">
        <v>362.15955589999999</v>
      </c>
      <c r="CV461">
        <v>400.70732070000003</v>
      </c>
      <c r="CW461">
        <v>589.70806189999996</v>
      </c>
      <c r="CX461">
        <v>194.87233670000001</v>
      </c>
      <c r="CY461">
        <v>406.02718659999999</v>
      </c>
      <c r="CZ461">
        <v>393.42033520000001</v>
      </c>
      <c r="DA461">
        <v>0</v>
      </c>
      <c r="DB461">
        <v>435.53104359999998</v>
      </c>
      <c r="DC461">
        <v>0</v>
      </c>
      <c r="DD461">
        <v>555.5755474</v>
      </c>
      <c r="DE461">
        <v>336.93577429999999</v>
      </c>
      <c r="DF461">
        <v>353.14527529999998</v>
      </c>
      <c r="DG461">
        <v>532.7126366</v>
      </c>
      <c r="DH461">
        <v>419.1619096</v>
      </c>
      <c r="DI461">
        <v>198.30040099999999</v>
      </c>
      <c r="DJ461">
        <v>592.60541169999999</v>
      </c>
      <c r="DK461">
        <v>412.84037760000001</v>
      </c>
      <c r="DL461">
        <v>0</v>
      </c>
      <c r="DM461">
        <v>171.82179339999999</v>
      </c>
      <c r="DN461">
        <v>0</v>
      </c>
      <c r="DO461">
        <v>481.35261910000003</v>
      </c>
      <c r="DP461">
        <v>364.61887080000002</v>
      </c>
      <c r="DQ461" s="16">
        <v>0.17346938775510204</v>
      </c>
      <c r="DR461" s="16">
        <v>0.21052631578947367</v>
      </c>
    </row>
    <row r="462" spans="1:122" x14ac:dyDescent="0.25">
      <c r="A462" t="s">
        <v>2473</v>
      </c>
      <c r="B462" t="s">
        <v>2474</v>
      </c>
      <c r="C462" t="s">
        <v>2475</v>
      </c>
      <c r="D462">
        <v>364.78969529271302</v>
      </c>
      <c r="E462">
        <v>157.374497417507</v>
      </c>
      <c r="F462">
        <v>0</v>
      </c>
      <c r="G462">
        <v>523.42664523541998</v>
      </c>
      <c r="H462">
        <v>0</v>
      </c>
      <c r="I462">
        <v>69.926559226882404</v>
      </c>
      <c r="J462">
        <v>120.746572381508</v>
      </c>
      <c r="K462">
        <v>186.890131129542</v>
      </c>
      <c r="L462">
        <v>79.603073605362297</v>
      </c>
      <c r="M462">
        <v>136.086704644636</v>
      </c>
      <c r="N462">
        <v>0</v>
      </c>
      <c r="O462">
        <v>244.860657721569</v>
      </c>
      <c r="P462">
        <v>162.69054365622799</v>
      </c>
      <c r="Q462">
        <v>0</v>
      </c>
      <c r="R462">
        <v>117.24306849352099</v>
      </c>
      <c r="S462">
        <v>84.852299020037094</v>
      </c>
      <c r="T462">
        <v>87.110424673225197</v>
      </c>
      <c r="U462">
        <v>96.7435033376197</v>
      </c>
      <c r="V462">
        <v>64.079716387737193</v>
      </c>
      <c r="W462">
        <v>0</v>
      </c>
      <c r="X462">
        <v>100.5457969</v>
      </c>
      <c r="Y462">
        <v>170.01184979999999</v>
      </c>
      <c r="Z462">
        <v>298.22328649999997</v>
      </c>
      <c r="AA462">
        <v>85.657683950000006</v>
      </c>
      <c r="AB462">
        <v>104.6149669</v>
      </c>
      <c r="AC462">
        <v>132.18457090000001</v>
      </c>
      <c r="AD462">
        <v>137.4611453</v>
      </c>
      <c r="AE462">
        <v>289.93346530000002</v>
      </c>
      <c r="AF462">
        <v>289.5418823</v>
      </c>
      <c r="AG462">
        <v>129.66072370000001</v>
      </c>
      <c r="AH462">
        <v>336.71455909999997</v>
      </c>
      <c r="AI462">
        <v>167.07853399999999</v>
      </c>
      <c r="AJ462">
        <v>180.44336029999999</v>
      </c>
      <c r="AK462">
        <v>228.92027849999999</v>
      </c>
      <c r="AL462">
        <v>403.5515949</v>
      </c>
      <c r="AM462">
        <v>170.0503429</v>
      </c>
      <c r="AN462">
        <v>218.88320909999999</v>
      </c>
      <c r="AO462">
        <v>340.43527499999999</v>
      </c>
      <c r="AP462">
        <v>98.589941049999993</v>
      </c>
      <c r="AQ462">
        <v>123.8478685</v>
      </c>
      <c r="AR462">
        <v>123.38377970000001</v>
      </c>
      <c r="AS462">
        <v>909.16356250000001</v>
      </c>
      <c r="AT462">
        <v>231.29764940000001</v>
      </c>
      <c r="AU462">
        <v>0</v>
      </c>
      <c r="AV462">
        <v>244.008016</v>
      </c>
      <c r="AW462">
        <v>0</v>
      </c>
      <c r="AX462">
        <v>213.15581510000001</v>
      </c>
      <c r="AY462">
        <v>0</v>
      </c>
      <c r="AZ462">
        <v>212.92849179999999</v>
      </c>
      <c r="BA462">
        <v>169.87681269999999</v>
      </c>
      <c r="BB462">
        <v>0</v>
      </c>
      <c r="BC462">
        <v>50.498511520000001</v>
      </c>
      <c r="BD462">
        <v>97.019817279999998</v>
      </c>
      <c r="BE462">
        <v>116.9272517</v>
      </c>
      <c r="BF462">
        <v>0</v>
      </c>
      <c r="BG462">
        <v>203.6156934</v>
      </c>
      <c r="BH462">
        <v>0</v>
      </c>
      <c r="BI462">
        <v>93.915751630000003</v>
      </c>
      <c r="BJ462">
        <v>117.062473</v>
      </c>
      <c r="BK462">
        <v>0</v>
      </c>
      <c r="BL462">
        <v>247.1515066</v>
      </c>
      <c r="BM462">
        <v>99.878781889999999</v>
      </c>
      <c r="BN462">
        <v>179.7732097</v>
      </c>
      <c r="BO462">
        <v>88.360275869999995</v>
      </c>
      <c r="BP462">
        <v>124.3833894</v>
      </c>
      <c r="BQ462">
        <v>341.95449250000001</v>
      </c>
      <c r="BR462">
        <v>120.6344118</v>
      </c>
      <c r="BS462">
        <v>107.2834462</v>
      </c>
      <c r="BT462">
        <v>0</v>
      </c>
      <c r="BU462">
        <v>298.88172329999998</v>
      </c>
      <c r="BV462">
        <v>0</v>
      </c>
      <c r="BW462">
        <v>32.651635390000003</v>
      </c>
      <c r="BX462">
        <v>648.80492860000004</v>
      </c>
      <c r="BY462">
        <v>513.80452309999998</v>
      </c>
      <c r="BZ462">
        <v>130.273383</v>
      </c>
      <c r="CA462">
        <v>328.6674458</v>
      </c>
      <c r="CB462">
        <v>0</v>
      </c>
      <c r="CC462">
        <v>228.75783670000001</v>
      </c>
      <c r="CD462">
        <v>0</v>
      </c>
      <c r="CE462">
        <v>298.2110462</v>
      </c>
      <c r="CF462">
        <v>202.6732805</v>
      </c>
      <c r="CG462">
        <v>0</v>
      </c>
      <c r="CH462">
        <v>364.65686790000001</v>
      </c>
      <c r="CI462">
        <v>228.3706555</v>
      </c>
      <c r="CJ462">
        <v>0</v>
      </c>
      <c r="CK462">
        <v>209.67318990000001</v>
      </c>
      <c r="CL462">
        <v>38.390313040000002</v>
      </c>
      <c r="CM462">
        <v>146.9358565</v>
      </c>
      <c r="CN462">
        <v>136.75917079999999</v>
      </c>
      <c r="CO462">
        <v>170.9918026</v>
      </c>
      <c r="CP462">
        <v>245.12200369999999</v>
      </c>
      <c r="CQ462">
        <v>126.4436343</v>
      </c>
      <c r="CR462">
        <v>163.00003960000001</v>
      </c>
      <c r="CS462">
        <v>257.87135219999999</v>
      </c>
      <c r="CT462">
        <v>0</v>
      </c>
      <c r="CU462">
        <v>145.73193860000001</v>
      </c>
      <c r="CV462">
        <v>272.75882380000002</v>
      </c>
      <c r="CW462">
        <v>437.4826789</v>
      </c>
      <c r="CX462">
        <v>53.898544739999998</v>
      </c>
      <c r="CY462">
        <v>490.83753830000001</v>
      </c>
      <c r="CZ462">
        <v>157.54367289999999</v>
      </c>
      <c r="DA462">
        <v>0</v>
      </c>
      <c r="DB462">
        <v>272.55546809999998</v>
      </c>
      <c r="DC462">
        <v>120.6360835</v>
      </c>
      <c r="DD462">
        <v>97.031084879999995</v>
      </c>
      <c r="DE462">
        <v>309.55385539999997</v>
      </c>
      <c r="DF462">
        <v>133.77271709999999</v>
      </c>
      <c r="DG462">
        <v>360.06424390000001</v>
      </c>
      <c r="DH462">
        <v>90.460896509999998</v>
      </c>
      <c r="DI462">
        <v>209.361682</v>
      </c>
      <c r="DJ462">
        <v>214.4829526</v>
      </c>
      <c r="DK462">
        <v>75.345440310000001</v>
      </c>
      <c r="DL462">
        <v>198.20099619999999</v>
      </c>
      <c r="DM462">
        <v>94.634485490000003</v>
      </c>
      <c r="DN462">
        <v>42.90574797</v>
      </c>
      <c r="DO462">
        <v>177.5451607</v>
      </c>
      <c r="DP462">
        <v>0</v>
      </c>
      <c r="DQ462" s="16">
        <v>0.17346938775510204</v>
      </c>
      <c r="DR462" s="16">
        <v>0.21052631578947367</v>
      </c>
    </row>
    <row r="463" spans="1:122" x14ac:dyDescent="0.25">
      <c r="A463" t="s">
        <v>2551</v>
      </c>
      <c r="B463" t="s">
        <v>2552</v>
      </c>
      <c r="C463" t="s">
        <v>2553</v>
      </c>
      <c r="D463">
        <v>1131.6856929660401</v>
      </c>
      <c r="E463">
        <v>1128.46728137231</v>
      </c>
      <c r="F463">
        <v>1466.5419285707801</v>
      </c>
      <c r="G463">
        <v>1029.1933890518401</v>
      </c>
      <c r="H463">
        <v>783.84821629878502</v>
      </c>
      <c r="I463">
        <v>1115.67753957434</v>
      </c>
      <c r="J463">
        <v>0</v>
      </c>
      <c r="K463">
        <v>1066.15779080583</v>
      </c>
      <c r="L463">
        <v>2368.3261072606301</v>
      </c>
      <c r="M463">
        <v>2256.8914971839499</v>
      </c>
      <c r="N463">
        <v>0</v>
      </c>
      <c r="O463">
        <v>950.12433699688302</v>
      </c>
      <c r="P463">
        <v>739.80786217202694</v>
      </c>
      <c r="Q463">
        <v>467.11672305329103</v>
      </c>
      <c r="R463">
        <v>1144.38320876385</v>
      </c>
      <c r="S463">
        <v>1177.9897826563199</v>
      </c>
      <c r="T463">
        <v>1808.6352338152999</v>
      </c>
      <c r="U463">
        <v>1280.0214578727901</v>
      </c>
      <c r="V463">
        <v>0</v>
      </c>
      <c r="W463">
        <v>1293.7342619999999</v>
      </c>
      <c r="X463">
        <v>1171.092418</v>
      </c>
      <c r="Y463">
        <v>1317.644714</v>
      </c>
      <c r="Z463">
        <v>1255.347471</v>
      </c>
      <c r="AA463">
        <v>1447.842238</v>
      </c>
      <c r="AB463">
        <v>1063.364671</v>
      </c>
      <c r="AC463">
        <v>639.45062829999995</v>
      </c>
      <c r="AD463">
        <v>1669.871725</v>
      </c>
      <c r="AE463">
        <v>2504.9154779999999</v>
      </c>
      <c r="AF463">
        <v>1013.013582</v>
      </c>
      <c r="AG463">
        <v>995.44637269999998</v>
      </c>
      <c r="AH463">
        <v>1292.4014709999999</v>
      </c>
      <c r="AI463">
        <v>963.98880499999996</v>
      </c>
      <c r="AJ463">
        <v>2694.5350189999999</v>
      </c>
      <c r="AK463">
        <v>1693.503183</v>
      </c>
      <c r="AL463">
        <v>1212.8610799999999</v>
      </c>
      <c r="AM463">
        <v>1350.24766</v>
      </c>
      <c r="AN463">
        <v>589.55344760000003</v>
      </c>
      <c r="AO463">
        <v>947.88276729999995</v>
      </c>
      <c r="AP463">
        <v>1240.1293020000001</v>
      </c>
      <c r="AQ463">
        <v>1164.473602</v>
      </c>
      <c r="AR463">
        <v>1161.0947080000001</v>
      </c>
      <c r="AS463">
        <v>835.93095510000001</v>
      </c>
      <c r="AT463">
        <v>1195.643266</v>
      </c>
      <c r="AU463">
        <v>1684.0272890000001</v>
      </c>
      <c r="AV463">
        <v>481.06493080000001</v>
      </c>
      <c r="AW463">
        <v>661.93530009999995</v>
      </c>
      <c r="AX463">
        <v>1272.5756650000001</v>
      </c>
      <c r="AY463">
        <v>0</v>
      </c>
      <c r="AZ463">
        <v>570.54422050000005</v>
      </c>
      <c r="BA463">
        <v>0</v>
      </c>
      <c r="BB463">
        <v>0</v>
      </c>
      <c r="BC463">
        <v>1041.1492519999999</v>
      </c>
      <c r="BD463">
        <v>155.9932124</v>
      </c>
      <c r="BE463">
        <v>0</v>
      </c>
      <c r="BF463">
        <v>670.11667560000001</v>
      </c>
      <c r="BG463">
        <v>0</v>
      </c>
      <c r="BH463">
        <v>0</v>
      </c>
      <c r="BI463">
        <v>592.15437929999996</v>
      </c>
      <c r="BJ463">
        <v>0</v>
      </c>
      <c r="BK463">
        <v>0</v>
      </c>
      <c r="BL463">
        <v>322.04932889999998</v>
      </c>
      <c r="BM463">
        <v>1532.5461829999999</v>
      </c>
      <c r="BN463">
        <v>700.86366090000001</v>
      </c>
      <c r="BO463">
        <v>584.01936479999995</v>
      </c>
      <c r="BP463">
        <v>721.49486160000004</v>
      </c>
      <c r="BQ463">
        <v>719.96978209999997</v>
      </c>
      <c r="BR463">
        <v>843.52791479999996</v>
      </c>
      <c r="BS463">
        <v>1034.539293</v>
      </c>
      <c r="BT463">
        <v>0</v>
      </c>
      <c r="BU463">
        <v>383.0466002</v>
      </c>
      <c r="BV463">
        <v>1324.16095</v>
      </c>
      <c r="BW463">
        <v>1164.1735389999999</v>
      </c>
      <c r="BX463">
        <v>751.37624670000002</v>
      </c>
      <c r="BY463">
        <v>954.29675589999999</v>
      </c>
      <c r="BZ463">
        <v>620.95997090000003</v>
      </c>
      <c r="CA463">
        <v>1386.743025</v>
      </c>
      <c r="CB463">
        <v>922.28766280000002</v>
      </c>
      <c r="CC463">
        <v>0</v>
      </c>
      <c r="CD463">
        <v>1136.499088</v>
      </c>
      <c r="CE463">
        <v>596.73570600000005</v>
      </c>
      <c r="CF463">
        <v>840.47186859999999</v>
      </c>
      <c r="CG463">
        <v>667.27971950000006</v>
      </c>
      <c r="CH463">
        <v>539.66494850000004</v>
      </c>
      <c r="CI463">
        <v>1081.0239899999999</v>
      </c>
      <c r="CJ463">
        <v>668.23332970000001</v>
      </c>
      <c r="CK463">
        <v>618.52807700000005</v>
      </c>
      <c r="CL463">
        <v>555.22394610000003</v>
      </c>
      <c r="CM463">
        <v>693.80696490000003</v>
      </c>
      <c r="CN463">
        <v>0</v>
      </c>
      <c r="CO463">
        <v>1072.805599</v>
      </c>
      <c r="CP463">
        <v>849.22745850000001</v>
      </c>
      <c r="CQ463">
        <v>956.56575810000004</v>
      </c>
      <c r="CR463">
        <v>787.30572700000005</v>
      </c>
      <c r="CS463">
        <v>1146.118023</v>
      </c>
      <c r="CT463">
        <v>1373.155115</v>
      </c>
      <c r="CU463">
        <v>857.92810039999995</v>
      </c>
      <c r="CV463">
        <v>1535.5468880000001</v>
      </c>
      <c r="CW463">
        <v>0</v>
      </c>
      <c r="CX463">
        <v>979.83823229999996</v>
      </c>
      <c r="CY463">
        <v>0</v>
      </c>
      <c r="CZ463">
        <v>0</v>
      </c>
      <c r="DA463">
        <v>727.61101499999995</v>
      </c>
      <c r="DB463">
        <v>0</v>
      </c>
      <c r="DC463">
        <v>892.97882560000005</v>
      </c>
      <c r="DD463">
        <v>0</v>
      </c>
      <c r="DE463">
        <v>784.8896618</v>
      </c>
      <c r="DF463">
        <v>979.92227390000005</v>
      </c>
      <c r="DG463">
        <v>0</v>
      </c>
      <c r="DH463">
        <v>779.64228709999998</v>
      </c>
      <c r="DI463">
        <v>1010.173587</v>
      </c>
      <c r="DJ463">
        <v>489.39297040000002</v>
      </c>
      <c r="DK463">
        <v>642.01818890000004</v>
      </c>
      <c r="DL463">
        <v>1317.63833</v>
      </c>
      <c r="DM463">
        <v>799.65113780000001</v>
      </c>
      <c r="DN463">
        <v>1428.4494159999999</v>
      </c>
      <c r="DO463">
        <v>972.02824480000004</v>
      </c>
      <c r="DP463">
        <v>1346.786785</v>
      </c>
      <c r="DQ463" s="16">
        <v>0.17346938775510204</v>
      </c>
      <c r="DR463" s="16">
        <v>0.15789473684210525</v>
      </c>
    </row>
    <row r="464" spans="1:122" x14ac:dyDescent="0.25">
      <c r="A464" t="s">
        <v>3044</v>
      </c>
      <c r="B464" t="s">
        <v>3045</v>
      </c>
      <c r="C464" t="s">
        <v>3046</v>
      </c>
      <c r="D464">
        <v>139.00928946661699</v>
      </c>
      <c r="E464">
        <v>94.113586161482402</v>
      </c>
      <c r="F464">
        <v>1092.84367789885</v>
      </c>
      <c r="G464">
        <v>0</v>
      </c>
      <c r="H464">
        <v>325.75998249050599</v>
      </c>
      <c r="I464">
        <v>365.36320721096899</v>
      </c>
      <c r="J464">
        <v>1155.9698512973</v>
      </c>
      <c r="K464">
        <v>893.72578484212795</v>
      </c>
      <c r="L464">
        <v>467.29120063263599</v>
      </c>
      <c r="M464">
        <v>393.66812853535799</v>
      </c>
      <c r="N464">
        <v>695.04934562630206</v>
      </c>
      <c r="O464">
        <v>1129.0672293758601</v>
      </c>
      <c r="P464">
        <v>284.53089377664401</v>
      </c>
      <c r="Q464">
        <v>0</v>
      </c>
      <c r="R464">
        <v>377.65653677723401</v>
      </c>
      <c r="S464">
        <v>186.05597035541601</v>
      </c>
      <c r="T464">
        <v>173.735993344024</v>
      </c>
      <c r="U464">
        <v>0</v>
      </c>
      <c r="V464">
        <v>618.70855374786299</v>
      </c>
      <c r="W464">
        <v>317.03680960000003</v>
      </c>
      <c r="X464">
        <v>171.0600408</v>
      </c>
      <c r="Y464">
        <v>162.7252076</v>
      </c>
      <c r="Z464">
        <v>0</v>
      </c>
      <c r="AA464">
        <v>193.09582700000001</v>
      </c>
      <c r="AB464">
        <v>0</v>
      </c>
      <c r="AC464">
        <v>658.84184019999998</v>
      </c>
      <c r="AD464">
        <v>0</v>
      </c>
      <c r="AE464">
        <v>583.50508179999997</v>
      </c>
      <c r="AF464">
        <v>98.337516170000001</v>
      </c>
      <c r="AG464">
        <v>0</v>
      </c>
      <c r="AH464">
        <v>572.9851453</v>
      </c>
      <c r="AI464">
        <v>329.67097940000002</v>
      </c>
      <c r="AJ464">
        <v>0</v>
      </c>
      <c r="AK464">
        <v>0</v>
      </c>
      <c r="AL464">
        <v>681.88026000000002</v>
      </c>
      <c r="AM464">
        <v>228.51873069999999</v>
      </c>
      <c r="AN464">
        <v>366.31114179999997</v>
      </c>
      <c r="AO464">
        <v>1188.4124139999999</v>
      </c>
      <c r="AP464">
        <v>0</v>
      </c>
      <c r="AQ464">
        <v>530.60610169999995</v>
      </c>
      <c r="AR464">
        <v>244.27126749999999</v>
      </c>
      <c r="AS464">
        <v>49.934189109999998</v>
      </c>
      <c r="AT464">
        <v>377.571414</v>
      </c>
      <c r="AU464">
        <v>223.57411859999999</v>
      </c>
      <c r="AV464">
        <v>3154.6810129999999</v>
      </c>
      <c r="AW464">
        <v>1078.7642980000001</v>
      </c>
      <c r="AX464">
        <v>983.06813880000004</v>
      </c>
      <c r="AY464">
        <v>446.13067319999999</v>
      </c>
      <c r="AZ464">
        <v>295.20797659999999</v>
      </c>
      <c r="BA464">
        <v>0</v>
      </c>
      <c r="BB464">
        <v>464.95282520000001</v>
      </c>
      <c r="BC464">
        <v>0</v>
      </c>
      <c r="BD464">
        <v>470.18266920000002</v>
      </c>
      <c r="BE464">
        <v>271.25960880000002</v>
      </c>
      <c r="BF464">
        <v>226.75906090000001</v>
      </c>
      <c r="BG464">
        <v>232.00514269999999</v>
      </c>
      <c r="BH464">
        <v>1400.0001199999999</v>
      </c>
      <c r="BI464">
        <v>0</v>
      </c>
      <c r="BJ464">
        <v>683.85987</v>
      </c>
      <c r="BK464">
        <v>801.72638519999998</v>
      </c>
      <c r="BL464">
        <v>647.31456330000003</v>
      </c>
      <c r="BM464">
        <v>1130.1990249999999</v>
      </c>
      <c r="BN464">
        <v>1603.762553</v>
      </c>
      <c r="BO464">
        <v>384.75339200000002</v>
      </c>
      <c r="BP464">
        <v>591.68188550000002</v>
      </c>
      <c r="BQ464">
        <v>541.91411149999999</v>
      </c>
      <c r="BR464">
        <v>453.8354099</v>
      </c>
      <c r="BS464">
        <v>481.3559995</v>
      </c>
      <c r="BT464">
        <v>268.78874259999998</v>
      </c>
      <c r="BU464">
        <v>278.97746180000001</v>
      </c>
      <c r="BV464">
        <v>0</v>
      </c>
      <c r="BW464">
        <v>0</v>
      </c>
      <c r="BX464">
        <v>846.86691259999998</v>
      </c>
      <c r="BY464">
        <v>1047.4450569999999</v>
      </c>
      <c r="BZ464">
        <v>752.45296819999999</v>
      </c>
      <c r="CA464">
        <v>406.09436160000001</v>
      </c>
      <c r="CB464">
        <v>455.5682089</v>
      </c>
      <c r="CC464">
        <v>283.54328720000001</v>
      </c>
      <c r="CD464">
        <v>567.08100760000002</v>
      </c>
      <c r="CE464">
        <v>1591.555177</v>
      </c>
      <c r="CF464">
        <v>1261.3640580000001</v>
      </c>
      <c r="CG464">
        <v>950.77256560000001</v>
      </c>
      <c r="CH464">
        <v>1004.525956</v>
      </c>
      <c r="CI464">
        <v>660.82454389999998</v>
      </c>
      <c r="CJ464">
        <v>274.25524330000002</v>
      </c>
      <c r="CK464">
        <v>345.25758439999998</v>
      </c>
      <c r="CL464">
        <v>207.6091917</v>
      </c>
      <c r="CM464">
        <v>1232.1863189999999</v>
      </c>
      <c r="CN464">
        <v>382.80148300000002</v>
      </c>
      <c r="CO464">
        <v>1204.1918209999999</v>
      </c>
      <c r="CP464">
        <v>0</v>
      </c>
      <c r="CQ464">
        <v>1356.818812</v>
      </c>
      <c r="CR464">
        <v>1025.887927</v>
      </c>
      <c r="CS464">
        <v>436.42874160000002</v>
      </c>
      <c r="CT464">
        <v>0</v>
      </c>
      <c r="CU464">
        <v>898.08728780000001</v>
      </c>
      <c r="CV464">
        <v>1044.8642689999999</v>
      </c>
      <c r="CW464">
        <v>948.17567910000002</v>
      </c>
      <c r="CX464">
        <v>795.76952979999999</v>
      </c>
      <c r="CY464">
        <v>1278.6774350000001</v>
      </c>
      <c r="CZ464">
        <v>1146.7049950000001</v>
      </c>
      <c r="DA464">
        <v>0</v>
      </c>
      <c r="DB464">
        <v>1591.6329350000001</v>
      </c>
      <c r="DC464">
        <v>1332.468582</v>
      </c>
      <c r="DD464">
        <v>1230.1041560000001</v>
      </c>
      <c r="DE464">
        <v>991.41087400000004</v>
      </c>
      <c r="DF464">
        <v>562.70717290000005</v>
      </c>
      <c r="DG464">
        <v>2332.1266660000001</v>
      </c>
      <c r="DH464">
        <v>806.95441389999996</v>
      </c>
      <c r="DI464">
        <v>910.25087580000002</v>
      </c>
      <c r="DJ464">
        <v>898.01382860000001</v>
      </c>
      <c r="DK464">
        <v>0</v>
      </c>
      <c r="DL464">
        <v>1188.939179</v>
      </c>
      <c r="DM464">
        <v>0</v>
      </c>
      <c r="DN464">
        <v>182.2004914</v>
      </c>
      <c r="DO464">
        <v>427.6713398</v>
      </c>
      <c r="DP464">
        <v>781.09437990000004</v>
      </c>
      <c r="DQ464" s="16">
        <v>0.17346938775510204</v>
      </c>
      <c r="DR464" s="16">
        <v>0.15789473684210525</v>
      </c>
    </row>
    <row r="465" spans="1:122" x14ac:dyDescent="0.25">
      <c r="A465" t="s">
        <v>3263</v>
      </c>
      <c r="B465" t="s">
        <v>3264</v>
      </c>
      <c r="C465" t="s">
        <v>3265</v>
      </c>
      <c r="D465">
        <v>212.59474023374901</v>
      </c>
      <c r="E465">
        <v>274.98645565843799</v>
      </c>
      <c r="F465">
        <v>0</v>
      </c>
      <c r="G465">
        <v>0</v>
      </c>
      <c r="H465">
        <v>132.337139755035</v>
      </c>
      <c r="I465">
        <v>145.04406224359499</v>
      </c>
      <c r="J465">
        <v>165.74643710667601</v>
      </c>
      <c r="K465">
        <v>223.92030128888101</v>
      </c>
      <c r="L465">
        <v>181.56810906763801</v>
      </c>
      <c r="M465">
        <v>0</v>
      </c>
      <c r="N465">
        <v>0</v>
      </c>
      <c r="O465">
        <v>110.191271678409</v>
      </c>
      <c r="P465">
        <v>172.196848274632</v>
      </c>
      <c r="Q465">
        <v>353.38245855498201</v>
      </c>
      <c r="R465">
        <v>118.10701753791901</v>
      </c>
      <c r="S465">
        <v>205.36288347708901</v>
      </c>
      <c r="T465">
        <v>282.21167817343598</v>
      </c>
      <c r="U465">
        <v>139.10434496640801</v>
      </c>
      <c r="V465">
        <v>692.26904860079196</v>
      </c>
      <c r="W465">
        <v>361.25426900000002</v>
      </c>
      <c r="X465">
        <v>177.58888909999999</v>
      </c>
      <c r="Y465">
        <v>188.20465949999999</v>
      </c>
      <c r="Z465">
        <v>404.53526110000001</v>
      </c>
      <c r="AA465">
        <v>140.62493430000001</v>
      </c>
      <c r="AB465">
        <v>394.9095016</v>
      </c>
      <c r="AC465">
        <v>199.29245510000001</v>
      </c>
      <c r="AD465">
        <v>332.51977140000002</v>
      </c>
      <c r="AE465">
        <v>340.38151490000001</v>
      </c>
      <c r="AF465">
        <v>398.03990240000002</v>
      </c>
      <c r="AG465">
        <v>294.74768899999998</v>
      </c>
      <c r="AH465">
        <v>260.74269770000001</v>
      </c>
      <c r="AI465">
        <v>0</v>
      </c>
      <c r="AJ465">
        <v>178.5365271</v>
      </c>
      <c r="AK465">
        <v>253.99543679999999</v>
      </c>
      <c r="AL465">
        <v>0</v>
      </c>
      <c r="AM465">
        <v>261.08396870000001</v>
      </c>
      <c r="AN465">
        <v>0</v>
      </c>
      <c r="AO465">
        <v>581.24023369999998</v>
      </c>
      <c r="AP465">
        <v>260.62019629999998</v>
      </c>
      <c r="AQ465">
        <v>145.91525139999999</v>
      </c>
      <c r="AR465">
        <v>220.8608036</v>
      </c>
      <c r="AS465">
        <v>134.9548518</v>
      </c>
      <c r="AT465">
        <v>232.29727600000001</v>
      </c>
      <c r="AU465">
        <v>195.6915966</v>
      </c>
      <c r="AV465">
        <v>133.9596995</v>
      </c>
      <c r="AW465">
        <v>226.6160491</v>
      </c>
      <c r="AX465">
        <v>247.04723089999999</v>
      </c>
      <c r="AY465">
        <v>85.718880600000006</v>
      </c>
      <c r="AZ465">
        <v>248.55413949999999</v>
      </c>
      <c r="BA465">
        <v>313.48975940000003</v>
      </c>
      <c r="BB465">
        <v>267.47158020000001</v>
      </c>
      <c r="BC465">
        <v>0</v>
      </c>
      <c r="BD465">
        <v>141.97364920000001</v>
      </c>
      <c r="BE465">
        <v>126.891791</v>
      </c>
      <c r="BF465">
        <v>191.9284931</v>
      </c>
      <c r="BG465">
        <v>316.63422170000001</v>
      </c>
      <c r="BH465">
        <v>0</v>
      </c>
      <c r="BI465">
        <v>244.58989579999999</v>
      </c>
      <c r="BJ465">
        <v>0</v>
      </c>
      <c r="BK465">
        <v>226.38116439999999</v>
      </c>
      <c r="BL465">
        <v>245.93444650000001</v>
      </c>
      <c r="BM465">
        <v>248.19843280000001</v>
      </c>
      <c r="BN465">
        <v>227.09659060000001</v>
      </c>
      <c r="BO465">
        <v>186.87038630000001</v>
      </c>
      <c r="BP465">
        <v>221.81951040000001</v>
      </c>
      <c r="BQ465">
        <v>0</v>
      </c>
      <c r="BR465">
        <v>181.69448009999999</v>
      </c>
      <c r="BS465">
        <v>177.66106199999999</v>
      </c>
      <c r="BT465">
        <v>0</v>
      </c>
      <c r="BU465">
        <v>494.92561180000001</v>
      </c>
      <c r="BV465">
        <v>0</v>
      </c>
      <c r="BW465">
        <v>0</v>
      </c>
      <c r="BX465">
        <v>189.95503489999999</v>
      </c>
      <c r="BY465">
        <v>216.50659680000001</v>
      </c>
      <c r="BZ465">
        <v>144.155644</v>
      </c>
      <c r="CA465">
        <v>162.05329839999999</v>
      </c>
      <c r="CB465">
        <v>225.16092660000001</v>
      </c>
      <c r="CC465">
        <v>364.54596529999998</v>
      </c>
      <c r="CD465">
        <v>133.79401770000001</v>
      </c>
      <c r="CE465">
        <v>0</v>
      </c>
      <c r="CF465">
        <v>211.71510190000001</v>
      </c>
      <c r="CG465">
        <v>189.58462059999999</v>
      </c>
      <c r="CH465">
        <v>281.76406259999999</v>
      </c>
      <c r="CI465">
        <v>239.72350700000001</v>
      </c>
      <c r="CJ465">
        <v>238.64074679999999</v>
      </c>
      <c r="CK465">
        <v>174.6938633</v>
      </c>
      <c r="CL465">
        <v>0</v>
      </c>
      <c r="CM465">
        <v>0</v>
      </c>
      <c r="CN465">
        <v>149.25986739999999</v>
      </c>
      <c r="CO465">
        <v>171.29830469999999</v>
      </c>
      <c r="CP465">
        <v>138.5998031</v>
      </c>
      <c r="CQ465">
        <v>117.8602805</v>
      </c>
      <c r="CR465">
        <v>272.61278340000001</v>
      </c>
      <c r="CS465">
        <v>252.4833735</v>
      </c>
      <c r="CT465">
        <v>0</v>
      </c>
      <c r="CU465">
        <v>79.948200069999999</v>
      </c>
      <c r="CV465">
        <v>0</v>
      </c>
      <c r="CW465">
        <v>425.7516377</v>
      </c>
      <c r="CX465">
        <v>308.54418870000001</v>
      </c>
      <c r="CY465">
        <v>344.45156020000002</v>
      </c>
      <c r="CZ465">
        <v>281.0462885</v>
      </c>
      <c r="DA465">
        <v>121.7597655</v>
      </c>
      <c r="DB465">
        <v>241.47817879999999</v>
      </c>
      <c r="DC465">
        <v>304.644791</v>
      </c>
      <c r="DD465">
        <v>300.08318630000002</v>
      </c>
      <c r="DE465">
        <v>285.18497400000001</v>
      </c>
      <c r="DF465">
        <v>0</v>
      </c>
      <c r="DG465">
        <v>425.3698938</v>
      </c>
      <c r="DH465">
        <v>102.6515648</v>
      </c>
      <c r="DI465">
        <v>162.6501126</v>
      </c>
      <c r="DJ465">
        <v>0</v>
      </c>
      <c r="DK465">
        <v>119.25948579999999</v>
      </c>
      <c r="DL465">
        <v>100.4905594</v>
      </c>
      <c r="DM465">
        <v>171.29829960000001</v>
      </c>
      <c r="DN465">
        <v>135.38861199999999</v>
      </c>
      <c r="DO465">
        <v>133.71756429999999</v>
      </c>
      <c r="DP465">
        <v>148.34175669999999</v>
      </c>
      <c r="DQ465" s="16">
        <v>0.17346938775510204</v>
      </c>
      <c r="DR465" s="16">
        <v>0.21052631578947367</v>
      </c>
    </row>
    <row r="466" spans="1:122" x14ac:dyDescent="0.25">
      <c r="A466" t="s">
        <v>1714</v>
      </c>
      <c r="B466" t="s">
        <v>1715</v>
      </c>
      <c r="C466" t="s">
        <v>1716</v>
      </c>
      <c r="D466">
        <v>160.139027568915</v>
      </c>
      <c r="E466">
        <v>205.46785053726501</v>
      </c>
      <c r="F466">
        <v>0</v>
      </c>
      <c r="G466">
        <v>0</v>
      </c>
      <c r="H466">
        <v>0</v>
      </c>
      <c r="I466">
        <v>181.33139483183001</v>
      </c>
      <c r="J466">
        <v>0</v>
      </c>
      <c r="K466">
        <v>286.60680077242603</v>
      </c>
      <c r="L466">
        <v>318.74829186391202</v>
      </c>
      <c r="M466">
        <v>0</v>
      </c>
      <c r="N466">
        <v>180.80624858345601</v>
      </c>
      <c r="O466">
        <v>240.72055463342201</v>
      </c>
      <c r="P466">
        <v>249.63895427158999</v>
      </c>
      <c r="Q466">
        <v>386.69316838939</v>
      </c>
      <c r="R466">
        <v>109.71248337121899</v>
      </c>
      <c r="S466">
        <v>0</v>
      </c>
      <c r="T466">
        <v>112.60540545736799</v>
      </c>
      <c r="U466">
        <v>146.50208805659699</v>
      </c>
      <c r="V466">
        <v>760.65713402184804</v>
      </c>
      <c r="W466">
        <v>192.6124609</v>
      </c>
      <c r="X466">
        <v>424.82787350000001</v>
      </c>
      <c r="Y466">
        <v>381.49461400000001</v>
      </c>
      <c r="Z466">
        <v>168.13497409999999</v>
      </c>
      <c r="AA466">
        <v>0</v>
      </c>
      <c r="AB466">
        <v>245.47907960000001</v>
      </c>
      <c r="AC466">
        <v>0</v>
      </c>
      <c r="AD466">
        <v>324.55362000000002</v>
      </c>
      <c r="AE466">
        <v>293.88634050000002</v>
      </c>
      <c r="AF466">
        <v>324.76212600000002</v>
      </c>
      <c r="AG466">
        <v>240.5750554</v>
      </c>
      <c r="AH466">
        <v>442.72375870000002</v>
      </c>
      <c r="AI466">
        <v>274.68062200000003</v>
      </c>
      <c r="AJ466">
        <v>0</v>
      </c>
      <c r="AK466">
        <v>289.17206759999999</v>
      </c>
      <c r="AL466">
        <v>361.57458659999998</v>
      </c>
      <c r="AM466">
        <v>438.7028565</v>
      </c>
      <c r="AN466">
        <v>280.67619680000001</v>
      </c>
      <c r="AO466">
        <v>0</v>
      </c>
      <c r="AP466">
        <v>262.86968430000002</v>
      </c>
      <c r="AQ466">
        <v>316.31149440000002</v>
      </c>
      <c r="AR466">
        <v>180.22485560000001</v>
      </c>
      <c r="AS466">
        <v>206.2528945</v>
      </c>
      <c r="AT466">
        <v>431.48347319999999</v>
      </c>
      <c r="AU466">
        <v>227.64669000000001</v>
      </c>
      <c r="AV466">
        <v>317.67819850000001</v>
      </c>
      <c r="AW466">
        <v>283.36803809999998</v>
      </c>
      <c r="AX466">
        <v>429.89857849999999</v>
      </c>
      <c r="AY466">
        <v>287.0018293</v>
      </c>
      <c r="AZ466">
        <v>0</v>
      </c>
      <c r="BA466">
        <v>0</v>
      </c>
      <c r="BB466">
        <v>498.23111929999999</v>
      </c>
      <c r="BC466">
        <v>302.00818909999998</v>
      </c>
      <c r="BD466">
        <v>490.70400189999998</v>
      </c>
      <c r="BE466">
        <v>0</v>
      </c>
      <c r="BF466">
        <v>295.27462389999999</v>
      </c>
      <c r="BG466">
        <v>380.91401309999998</v>
      </c>
      <c r="BH466">
        <v>555.50599699999998</v>
      </c>
      <c r="BI466">
        <v>317.36619209999998</v>
      </c>
      <c r="BJ466">
        <v>422.76043320000002</v>
      </c>
      <c r="BK466">
        <v>365.45485289999999</v>
      </c>
      <c r="BL466">
        <v>289.76384380000002</v>
      </c>
      <c r="BM466">
        <v>419.9757831</v>
      </c>
      <c r="BN466">
        <v>0</v>
      </c>
      <c r="BO466">
        <v>399.28231419999997</v>
      </c>
      <c r="BP466">
        <v>406.8047512</v>
      </c>
      <c r="BQ466">
        <v>0</v>
      </c>
      <c r="BR466">
        <v>300.02991900000001</v>
      </c>
      <c r="BS466">
        <v>300.73323499999998</v>
      </c>
      <c r="BT466">
        <v>0</v>
      </c>
      <c r="BU466">
        <v>557.39356110000006</v>
      </c>
      <c r="BV466">
        <v>264.39536459999999</v>
      </c>
      <c r="BW466">
        <v>244.8838532</v>
      </c>
      <c r="BX466">
        <v>253.68660990000001</v>
      </c>
      <c r="BY466">
        <v>419.05291979999998</v>
      </c>
      <c r="BZ466">
        <v>136.7405402</v>
      </c>
      <c r="CA466">
        <v>157.1693976</v>
      </c>
      <c r="CB466">
        <v>0</v>
      </c>
      <c r="CC466">
        <v>504.47644589999999</v>
      </c>
      <c r="CD466">
        <v>0</v>
      </c>
      <c r="CE466">
        <v>0</v>
      </c>
      <c r="CF466">
        <v>322.03400199999999</v>
      </c>
      <c r="CG466">
        <v>431.7910412</v>
      </c>
      <c r="CH466">
        <v>154.32718320000001</v>
      </c>
      <c r="CI466">
        <v>244.5368052</v>
      </c>
      <c r="CJ466">
        <v>333.89802789999999</v>
      </c>
      <c r="CK466">
        <v>280.70218640000002</v>
      </c>
      <c r="CL466">
        <v>190.30169269999999</v>
      </c>
      <c r="CM466">
        <v>180.81878230000001</v>
      </c>
      <c r="CN466">
        <v>341.96384740000002</v>
      </c>
      <c r="CO466">
        <v>293.38305459999998</v>
      </c>
      <c r="CP466">
        <v>93.356041250000004</v>
      </c>
      <c r="CQ466">
        <v>273.92851020000001</v>
      </c>
      <c r="CR466">
        <v>282.06825429999998</v>
      </c>
      <c r="CS466">
        <v>327.44095800000002</v>
      </c>
      <c r="CT466">
        <v>384.29866920000001</v>
      </c>
      <c r="CU466">
        <v>281.03793209999998</v>
      </c>
      <c r="CV466">
        <v>244.3921186</v>
      </c>
      <c r="CW466">
        <v>665.52724420000004</v>
      </c>
      <c r="CX466">
        <v>0</v>
      </c>
      <c r="CY466">
        <v>0</v>
      </c>
      <c r="CZ466">
        <v>363.4621851</v>
      </c>
      <c r="DA466">
        <v>0</v>
      </c>
      <c r="DB466">
        <v>418.31657289999998</v>
      </c>
      <c r="DC466">
        <v>0</v>
      </c>
      <c r="DD466">
        <v>333.51660759999999</v>
      </c>
      <c r="DE466">
        <v>359.37983500000001</v>
      </c>
      <c r="DF466">
        <v>324.09098260000002</v>
      </c>
      <c r="DG466">
        <v>379.59218570000002</v>
      </c>
      <c r="DH466">
        <v>391.95192650000001</v>
      </c>
      <c r="DI466">
        <v>0</v>
      </c>
      <c r="DJ466">
        <v>438.03961099999998</v>
      </c>
      <c r="DK466">
        <v>189.5231163</v>
      </c>
      <c r="DL466">
        <v>310.91273410000002</v>
      </c>
      <c r="DM466">
        <v>164.5565086</v>
      </c>
      <c r="DN466">
        <v>317.392178</v>
      </c>
      <c r="DO466">
        <v>428.62396189999998</v>
      </c>
      <c r="DP466">
        <v>276.31856310000001</v>
      </c>
      <c r="DQ466" s="16">
        <v>0.18367346938775511</v>
      </c>
      <c r="DR466" s="16">
        <v>0.31578947368421051</v>
      </c>
    </row>
    <row r="467" spans="1:122" x14ac:dyDescent="0.25">
      <c r="A467" t="s">
        <v>1849</v>
      </c>
      <c r="B467" t="s">
        <v>1850</v>
      </c>
      <c r="C467" t="s">
        <v>1851</v>
      </c>
      <c r="D467">
        <v>156.31925569756601</v>
      </c>
      <c r="E467">
        <v>244.05567132341699</v>
      </c>
      <c r="F467">
        <v>0</v>
      </c>
      <c r="G467">
        <v>0</v>
      </c>
      <c r="H467">
        <v>0</v>
      </c>
      <c r="I467">
        <v>140.31814180651099</v>
      </c>
      <c r="J467">
        <v>0</v>
      </c>
      <c r="K467">
        <v>236.74965576666099</v>
      </c>
      <c r="L467">
        <v>852.86611558959703</v>
      </c>
      <c r="M467">
        <v>619.974452947332</v>
      </c>
      <c r="N467">
        <v>0</v>
      </c>
      <c r="O467">
        <v>345.26310409711402</v>
      </c>
      <c r="P467">
        <v>515.547939111294</v>
      </c>
      <c r="Q467">
        <v>0</v>
      </c>
      <c r="R467">
        <v>108.68956558627001</v>
      </c>
      <c r="S467">
        <v>195.78245203201001</v>
      </c>
      <c r="T467">
        <v>756.30989863012405</v>
      </c>
      <c r="U467">
        <v>112.089334944775</v>
      </c>
      <c r="V467">
        <v>666.56944220954199</v>
      </c>
      <c r="W467">
        <v>272.44369119999999</v>
      </c>
      <c r="X467">
        <v>1334.2969889999999</v>
      </c>
      <c r="Y467">
        <v>205.93628190000001</v>
      </c>
      <c r="Z467">
        <v>2195.293236</v>
      </c>
      <c r="AA467">
        <v>1079.610729</v>
      </c>
      <c r="AB467">
        <v>334.64358600000003</v>
      </c>
      <c r="AC467">
        <v>0</v>
      </c>
      <c r="AD467">
        <v>1000.307576</v>
      </c>
      <c r="AE467">
        <v>198.06004590000001</v>
      </c>
      <c r="AF467">
        <v>387.07416469999998</v>
      </c>
      <c r="AG467">
        <v>1635.6470979999999</v>
      </c>
      <c r="AH467">
        <v>616.03600989999995</v>
      </c>
      <c r="AI467">
        <v>712.44402079999998</v>
      </c>
      <c r="AJ467">
        <v>105.2516267</v>
      </c>
      <c r="AK467">
        <v>463.17586180000001</v>
      </c>
      <c r="AL467">
        <v>1445.105004</v>
      </c>
      <c r="AM467">
        <v>0</v>
      </c>
      <c r="AN467">
        <v>340.51749890000002</v>
      </c>
      <c r="AO467">
        <v>0</v>
      </c>
      <c r="AP467">
        <v>424.2981838</v>
      </c>
      <c r="AQ467">
        <v>580.62769130000004</v>
      </c>
      <c r="AR467">
        <v>0</v>
      </c>
      <c r="AS467">
        <v>825.90679569999998</v>
      </c>
      <c r="AT467">
        <v>0</v>
      </c>
      <c r="AU467">
        <v>1318.952771</v>
      </c>
      <c r="AV467">
        <v>542.55226860000005</v>
      </c>
      <c r="AW467">
        <v>476.1139943</v>
      </c>
      <c r="AX467">
        <v>534.17266300000006</v>
      </c>
      <c r="AY467">
        <v>0</v>
      </c>
      <c r="AZ467">
        <v>655.62933850000002</v>
      </c>
      <c r="BA467">
        <v>0</v>
      </c>
      <c r="BB467">
        <v>0</v>
      </c>
      <c r="BC467">
        <v>199.5739753</v>
      </c>
      <c r="BD467">
        <v>0</v>
      </c>
      <c r="BE467">
        <v>0</v>
      </c>
      <c r="BF467">
        <v>1079.9522529999999</v>
      </c>
      <c r="BG467">
        <v>174.65910980000001</v>
      </c>
      <c r="BH467">
        <v>912.29431169999998</v>
      </c>
      <c r="BI467">
        <v>0</v>
      </c>
      <c r="BJ467">
        <v>957.45755069999996</v>
      </c>
      <c r="BK467">
        <v>1782.6145429999999</v>
      </c>
      <c r="BL467">
        <v>0</v>
      </c>
      <c r="BM467">
        <v>175.9586343</v>
      </c>
      <c r="BN467">
        <v>1062.2468120000001</v>
      </c>
      <c r="BO467">
        <v>0</v>
      </c>
      <c r="BP467">
        <v>0</v>
      </c>
      <c r="BQ467">
        <v>0</v>
      </c>
      <c r="BR467">
        <v>0</v>
      </c>
      <c r="BS467">
        <v>827.74653579999995</v>
      </c>
      <c r="BT467">
        <v>0</v>
      </c>
      <c r="BU467">
        <v>0</v>
      </c>
      <c r="BV467">
        <v>418.07807250000002</v>
      </c>
      <c r="BW467">
        <v>763.58239140000001</v>
      </c>
      <c r="BX467">
        <v>794.11927100000003</v>
      </c>
      <c r="BY467">
        <v>988.65578679999999</v>
      </c>
      <c r="BZ467">
        <v>828.51048979999996</v>
      </c>
      <c r="CA467">
        <v>907.88054750000003</v>
      </c>
      <c r="CB467">
        <v>584.65684659999999</v>
      </c>
      <c r="CC467">
        <v>252.55442909999999</v>
      </c>
      <c r="CD467">
        <v>536.94997160000003</v>
      </c>
      <c r="CE467">
        <v>631.50865469999997</v>
      </c>
      <c r="CF467">
        <v>975.59197529999994</v>
      </c>
      <c r="CG467">
        <v>976.325018</v>
      </c>
      <c r="CH467">
        <v>727.38274079999997</v>
      </c>
      <c r="CI467">
        <v>456.56556999999998</v>
      </c>
      <c r="CJ467">
        <v>272.97923500000002</v>
      </c>
      <c r="CK467">
        <v>1319.034676</v>
      </c>
      <c r="CL467">
        <v>323.62399370000003</v>
      </c>
      <c r="CM467">
        <v>283.80232660000001</v>
      </c>
      <c r="CN467">
        <v>611.48613990000001</v>
      </c>
      <c r="CO467">
        <v>481.80462569999997</v>
      </c>
      <c r="CP467">
        <v>175.6477099</v>
      </c>
      <c r="CQ467">
        <v>713.68652599999996</v>
      </c>
      <c r="CR467">
        <v>475.52596949999997</v>
      </c>
      <c r="CS467">
        <v>420.92438759999999</v>
      </c>
      <c r="CT467">
        <v>443.16036789999998</v>
      </c>
      <c r="CU467">
        <v>1028.6677099999999</v>
      </c>
      <c r="CV467">
        <v>1136.159936</v>
      </c>
      <c r="CW467">
        <v>1296.7329219999999</v>
      </c>
      <c r="CX467">
        <v>1114.2221469999999</v>
      </c>
      <c r="CY467">
        <v>575.89160119999997</v>
      </c>
      <c r="CZ467">
        <v>805.86019299999998</v>
      </c>
      <c r="DA467">
        <v>934.77281570000002</v>
      </c>
      <c r="DB467">
        <v>567.27207580000004</v>
      </c>
      <c r="DC467">
        <v>969.64027859999999</v>
      </c>
      <c r="DD467">
        <v>965.6229141</v>
      </c>
      <c r="DE467">
        <v>689.23448959999996</v>
      </c>
      <c r="DF467">
        <v>800.36219140000003</v>
      </c>
      <c r="DG467">
        <v>872.23280139999997</v>
      </c>
      <c r="DH467">
        <v>501.180206</v>
      </c>
      <c r="DI467">
        <v>424.6890631</v>
      </c>
      <c r="DJ467">
        <v>1331.079573</v>
      </c>
      <c r="DK467">
        <v>999.07496700000002</v>
      </c>
      <c r="DL467">
        <v>237.51491999999999</v>
      </c>
      <c r="DM467">
        <v>763.16054269999995</v>
      </c>
      <c r="DN467">
        <v>1417.9374949999999</v>
      </c>
      <c r="DO467">
        <v>1100.805231</v>
      </c>
      <c r="DP467">
        <v>110.0824058</v>
      </c>
      <c r="DQ467" s="16">
        <v>0.18367346938775511</v>
      </c>
      <c r="DR467" s="16">
        <v>0.31578947368421051</v>
      </c>
    </row>
    <row r="468" spans="1:122" x14ac:dyDescent="0.25">
      <c r="A468" t="s">
        <v>1885</v>
      </c>
      <c r="B468" t="s">
        <v>1886</v>
      </c>
      <c r="C468" t="s">
        <v>1887</v>
      </c>
      <c r="D468">
        <v>0</v>
      </c>
      <c r="E468">
        <v>0</v>
      </c>
      <c r="F468">
        <v>0</v>
      </c>
      <c r="G468">
        <v>0</v>
      </c>
      <c r="H468">
        <v>39.245902491077302</v>
      </c>
      <c r="I468">
        <v>99.208218640091602</v>
      </c>
      <c r="J468">
        <v>0</v>
      </c>
      <c r="K468">
        <v>0</v>
      </c>
      <c r="L468">
        <v>84.457839071673405</v>
      </c>
      <c r="M468">
        <v>0</v>
      </c>
      <c r="N468">
        <v>209.289049348763</v>
      </c>
      <c r="O468">
        <v>132.42890723754999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110.552342735191</v>
      </c>
      <c r="W468">
        <v>0</v>
      </c>
      <c r="X468">
        <v>62.453211719999999</v>
      </c>
      <c r="Y468">
        <v>52.28913215</v>
      </c>
      <c r="Z468">
        <v>89.517033069999997</v>
      </c>
      <c r="AA468">
        <v>0</v>
      </c>
      <c r="AB468">
        <v>100.6441492</v>
      </c>
      <c r="AC468">
        <v>187.28401600000001</v>
      </c>
      <c r="AD468">
        <v>0</v>
      </c>
      <c r="AE468">
        <v>47.53419349</v>
      </c>
      <c r="AF468">
        <v>50.147563349999999</v>
      </c>
      <c r="AG468">
        <v>0</v>
      </c>
      <c r="AH468">
        <v>91.302364549999993</v>
      </c>
      <c r="AI468">
        <v>133.59992600000001</v>
      </c>
      <c r="AJ468">
        <v>74.925219150000004</v>
      </c>
      <c r="AK468">
        <v>96.288946960000004</v>
      </c>
      <c r="AL468">
        <v>0</v>
      </c>
      <c r="AM468">
        <v>0</v>
      </c>
      <c r="AN468">
        <v>262.76147309999999</v>
      </c>
      <c r="AO468">
        <v>677.20459270000003</v>
      </c>
      <c r="AP468">
        <v>70.445652789999997</v>
      </c>
      <c r="AQ468">
        <v>74.549714399999999</v>
      </c>
      <c r="AR468">
        <v>381.86114420000001</v>
      </c>
      <c r="AS468">
        <v>75.46646518</v>
      </c>
      <c r="AT468">
        <v>0</v>
      </c>
      <c r="AU468">
        <v>0</v>
      </c>
      <c r="AV468">
        <v>141.02270859999999</v>
      </c>
      <c r="AW468">
        <v>100.4891241</v>
      </c>
      <c r="AX468">
        <v>148.1556253</v>
      </c>
      <c r="AY468">
        <v>61.806745249999999</v>
      </c>
      <c r="AZ468">
        <v>223.6351938</v>
      </c>
      <c r="BA468">
        <v>206.64254209999999</v>
      </c>
      <c r="BB468">
        <v>0</v>
      </c>
      <c r="BC468">
        <v>116.5391293</v>
      </c>
      <c r="BD468">
        <v>0</v>
      </c>
      <c r="BE468">
        <v>119.766398</v>
      </c>
      <c r="BF468">
        <v>54.835219270000003</v>
      </c>
      <c r="BG468">
        <v>93.359305890000002</v>
      </c>
      <c r="BH468">
        <v>0</v>
      </c>
      <c r="BI468">
        <v>139.9692192</v>
      </c>
      <c r="BJ468">
        <v>0</v>
      </c>
      <c r="BK468">
        <v>176.155677</v>
      </c>
      <c r="BL468">
        <v>171.20973069999999</v>
      </c>
      <c r="BM468">
        <v>0</v>
      </c>
      <c r="BN468">
        <v>150.4521436</v>
      </c>
      <c r="BO468">
        <v>209.37725520000001</v>
      </c>
      <c r="BP468">
        <v>0</v>
      </c>
      <c r="BQ468">
        <v>971.87166920000004</v>
      </c>
      <c r="BR468">
        <v>113.61739420000001</v>
      </c>
      <c r="BS468">
        <v>108.7485971</v>
      </c>
      <c r="BT468">
        <v>0</v>
      </c>
      <c r="BU468">
        <v>141.08333920000001</v>
      </c>
      <c r="BV468">
        <v>88.545829470000001</v>
      </c>
      <c r="BW468">
        <v>39.93546113</v>
      </c>
      <c r="BX468">
        <v>107.5456363</v>
      </c>
      <c r="BY468">
        <v>97.383226960000002</v>
      </c>
      <c r="BZ468">
        <v>126.93967429999999</v>
      </c>
      <c r="CA468">
        <v>0</v>
      </c>
      <c r="CB468">
        <v>133.960103</v>
      </c>
      <c r="CC468">
        <v>2096.2958789999998</v>
      </c>
      <c r="CD468">
        <v>77.662784560000006</v>
      </c>
      <c r="CE468">
        <v>151.71669539999999</v>
      </c>
      <c r="CF468">
        <v>85.269007830000007</v>
      </c>
      <c r="CG468">
        <v>146.5371777</v>
      </c>
      <c r="CH468">
        <v>161.61970819999999</v>
      </c>
      <c r="CI468">
        <v>101.9433477</v>
      </c>
      <c r="CJ468">
        <v>100.1368138</v>
      </c>
      <c r="CK468">
        <v>128.53932940000001</v>
      </c>
      <c r="CL468">
        <v>41.607690349999999</v>
      </c>
      <c r="CM468">
        <v>65.578783389999998</v>
      </c>
      <c r="CN468">
        <v>126.2021914</v>
      </c>
      <c r="CO468">
        <v>116.68208919999999</v>
      </c>
      <c r="CP468">
        <v>88.999556299999995</v>
      </c>
      <c r="CQ468">
        <v>60.64536854</v>
      </c>
      <c r="CR468">
        <v>94.971888179999993</v>
      </c>
      <c r="CS468">
        <v>0</v>
      </c>
      <c r="CT468">
        <v>0</v>
      </c>
      <c r="CU468">
        <v>146.36219370000001</v>
      </c>
      <c r="CV468">
        <v>178.35335649999999</v>
      </c>
      <c r="CW468">
        <v>341.98362980000002</v>
      </c>
      <c r="CX468">
        <v>169.5751587</v>
      </c>
      <c r="CY468">
        <v>224.0879315</v>
      </c>
      <c r="CZ468">
        <v>198.10272259999999</v>
      </c>
      <c r="DA468">
        <v>91.830311080000001</v>
      </c>
      <c r="DB468">
        <v>131.20067739999999</v>
      </c>
      <c r="DC468">
        <v>120.5241362</v>
      </c>
      <c r="DD468">
        <v>83.213870810000003</v>
      </c>
      <c r="DE468">
        <v>126.69633159999999</v>
      </c>
      <c r="DF468">
        <v>211.6338173</v>
      </c>
      <c r="DG468">
        <v>233.21477669999999</v>
      </c>
      <c r="DH468">
        <v>189.39922480000001</v>
      </c>
      <c r="DI468">
        <v>73.05297865</v>
      </c>
      <c r="DJ468">
        <v>169.34700240000001</v>
      </c>
      <c r="DK468">
        <v>105.6314003</v>
      </c>
      <c r="DL468">
        <v>143.80976430000001</v>
      </c>
      <c r="DM468">
        <v>96.351426959999998</v>
      </c>
      <c r="DN468">
        <v>151.2526795</v>
      </c>
      <c r="DO468">
        <v>132.2724838</v>
      </c>
      <c r="DP468">
        <v>118.3968445</v>
      </c>
      <c r="DQ468" s="16">
        <v>0.18367346938775511</v>
      </c>
      <c r="DR468" s="16">
        <v>0.68421052631578949</v>
      </c>
    </row>
    <row r="469" spans="1:122" x14ac:dyDescent="0.25">
      <c r="A469" t="s">
        <v>2230</v>
      </c>
      <c r="B469" t="s">
        <v>2231</v>
      </c>
      <c r="C469" t="s">
        <v>2232</v>
      </c>
      <c r="D469">
        <v>655.74228506365705</v>
      </c>
      <c r="E469">
        <v>249.131410319568</v>
      </c>
      <c r="F469">
        <v>256.27760115516401</v>
      </c>
      <c r="G469">
        <v>461.70142932840002</v>
      </c>
      <c r="H469">
        <v>119.854754687385</v>
      </c>
      <c r="I469">
        <v>253.24552964823999</v>
      </c>
      <c r="J469">
        <v>167.828736121872</v>
      </c>
      <c r="K469">
        <v>453.77264920556303</v>
      </c>
      <c r="L469">
        <v>389.28999774694501</v>
      </c>
      <c r="M469">
        <v>579.94985795044897</v>
      </c>
      <c r="N469">
        <v>0</v>
      </c>
      <c r="O469">
        <v>220.038501644967</v>
      </c>
      <c r="P469">
        <v>320.411427202146</v>
      </c>
      <c r="Q469">
        <v>0</v>
      </c>
      <c r="R469">
        <v>283.97054391900502</v>
      </c>
      <c r="S469">
        <v>387.20350108334998</v>
      </c>
      <c r="T469">
        <v>385.78479753942401</v>
      </c>
      <c r="U469">
        <v>309.708415745384</v>
      </c>
      <c r="V469">
        <v>460.12755049575202</v>
      </c>
      <c r="W469">
        <v>335.6482322</v>
      </c>
      <c r="X469">
        <v>249.0508366</v>
      </c>
      <c r="Y469">
        <v>446.41721410000002</v>
      </c>
      <c r="Z469">
        <v>257.99964690000002</v>
      </c>
      <c r="AA469">
        <v>354.93550470000002</v>
      </c>
      <c r="AB469">
        <v>499.88003639999999</v>
      </c>
      <c r="AC469">
        <v>524.22569150000004</v>
      </c>
      <c r="AD469">
        <v>374.06326919999998</v>
      </c>
      <c r="AE469">
        <v>681.96341819999998</v>
      </c>
      <c r="AF469">
        <v>586.24831280000001</v>
      </c>
      <c r="AG469">
        <v>0</v>
      </c>
      <c r="AH469">
        <v>443.1699279</v>
      </c>
      <c r="AI469">
        <v>481.26826260000001</v>
      </c>
      <c r="AJ469">
        <v>492.18534790000001</v>
      </c>
      <c r="AK469">
        <v>550.33957090000001</v>
      </c>
      <c r="AL469">
        <v>473.66997600000002</v>
      </c>
      <c r="AM469">
        <v>503.06635999999997</v>
      </c>
      <c r="AN469">
        <v>0</v>
      </c>
      <c r="AO469">
        <v>0</v>
      </c>
      <c r="AP469">
        <v>249.0308919</v>
      </c>
      <c r="AQ469">
        <v>240.495361</v>
      </c>
      <c r="AR469">
        <v>452.73042579999998</v>
      </c>
      <c r="AS469">
        <v>420.3836665</v>
      </c>
      <c r="AT469">
        <v>356.15937860000003</v>
      </c>
      <c r="AU469">
        <v>300.55590330000001</v>
      </c>
      <c r="AV469">
        <v>459.51476939999998</v>
      </c>
      <c r="AW469">
        <v>351.32216670000003</v>
      </c>
      <c r="AX469">
        <v>255.862593</v>
      </c>
      <c r="AY469">
        <v>581.74873060000004</v>
      </c>
      <c r="AZ469">
        <v>413.34216609999999</v>
      </c>
      <c r="BA469">
        <v>0</v>
      </c>
      <c r="BB469">
        <v>0</v>
      </c>
      <c r="BC469">
        <v>322.88473920000001</v>
      </c>
      <c r="BD469">
        <v>0</v>
      </c>
      <c r="BE469">
        <v>155.31220980000001</v>
      </c>
      <c r="BF469">
        <v>470.640152</v>
      </c>
      <c r="BG469">
        <v>349.03224360000002</v>
      </c>
      <c r="BH469">
        <v>367.76471140000001</v>
      </c>
      <c r="BI469">
        <v>0</v>
      </c>
      <c r="BJ469">
        <v>509.02360279999999</v>
      </c>
      <c r="BK469">
        <v>0</v>
      </c>
      <c r="BL469">
        <v>0</v>
      </c>
      <c r="BM469">
        <v>664.42273660000001</v>
      </c>
      <c r="BN469">
        <v>707.99583900000005</v>
      </c>
      <c r="BO469">
        <v>0</v>
      </c>
      <c r="BP469">
        <v>0</v>
      </c>
      <c r="BQ469">
        <v>0</v>
      </c>
      <c r="BR469">
        <v>296.75621949999999</v>
      </c>
      <c r="BS469">
        <v>454.59679820000002</v>
      </c>
      <c r="BT469">
        <v>0</v>
      </c>
      <c r="BU469">
        <v>0</v>
      </c>
      <c r="BV469">
        <v>289.54107149999999</v>
      </c>
      <c r="BW469">
        <v>553.71648489999995</v>
      </c>
      <c r="BX469">
        <v>654.71870279999996</v>
      </c>
      <c r="BY469">
        <v>578.06885090000003</v>
      </c>
      <c r="BZ469">
        <v>537.177683</v>
      </c>
      <c r="CA469">
        <v>696.01038889999995</v>
      </c>
      <c r="CB469">
        <v>268.6197919</v>
      </c>
      <c r="CC469">
        <v>0</v>
      </c>
      <c r="CD469">
        <v>647.09815760000004</v>
      </c>
      <c r="CE469">
        <v>459.15223789999999</v>
      </c>
      <c r="CF469">
        <v>501.41455400000001</v>
      </c>
      <c r="CG469">
        <v>568.77096010000002</v>
      </c>
      <c r="CH469">
        <v>506.40542549999998</v>
      </c>
      <c r="CI469">
        <v>465.241533</v>
      </c>
      <c r="CJ469">
        <v>266.23998590000002</v>
      </c>
      <c r="CK469">
        <v>499.46526180000001</v>
      </c>
      <c r="CL469">
        <v>0</v>
      </c>
      <c r="CM469">
        <v>395.23105199999998</v>
      </c>
      <c r="CN469">
        <v>603.97425769999995</v>
      </c>
      <c r="CO469">
        <v>254.27715409999999</v>
      </c>
      <c r="CP469">
        <v>383.64989750000001</v>
      </c>
      <c r="CQ469">
        <v>893.66461570000001</v>
      </c>
      <c r="CR469">
        <v>615.78982269999995</v>
      </c>
      <c r="CS469">
        <v>493.81868480000003</v>
      </c>
      <c r="CT469">
        <v>327.57383900000002</v>
      </c>
      <c r="CU469">
        <v>539.55906189999996</v>
      </c>
      <c r="CV469">
        <v>461.48567880000002</v>
      </c>
      <c r="CW469">
        <v>472.76174150000003</v>
      </c>
      <c r="CX469">
        <v>504.0446834</v>
      </c>
      <c r="CY469">
        <v>535.73671960000001</v>
      </c>
      <c r="CZ469">
        <v>0</v>
      </c>
      <c r="DA469">
        <v>685.88326050000001</v>
      </c>
      <c r="DB469">
        <v>941.65159229999995</v>
      </c>
      <c r="DC469">
        <v>440.23159090000001</v>
      </c>
      <c r="DD469">
        <v>489.43936819999999</v>
      </c>
      <c r="DE469">
        <v>627.05025439999997</v>
      </c>
      <c r="DF469">
        <v>518.77880990000006</v>
      </c>
      <c r="DG469">
        <v>537.91350620000003</v>
      </c>
      <c r="DH469">
        <v>336.84615000000002</v>
      </c>
      <c r="DI469">
        <v>808.51291749999996</v>
      </c>
      <c r="DJ469">
        <v>787.70456030000003</v>
      </c>
      <c r="DK469">
        <v>250.5083808</v>
      </c>
      <c r="DL469">
        <v>437.44841250000002</v>
      </c>
      <c r="DM469">
        <v>0</v>
      </c>
      <c r="DN469">
        <v>228.13373200000001</v>
      </c>
      <c r="DO469">
        <v>750.6320551</v>
      </c>
      <c r="DP469">
        <v>491.92572310000003</v>
      </c>
      <c r="DQ469" s="16">
        <v>0.18367346938775511</v>
      </c>
      <c r="DR469" s="16">
        <v>0.10526315789473684</v>
      </c>
    </row>
    <row r="470" spans="1:122" x14ac:dyDescent="0.25">
      <c r="A470" t="s">
        <v>2704</v>
      </c>
      <c r="B470" t="s">
        <v>2705</v>
      </c>
      <c r="C470" t="s">
        <v>2706</v>
      </c>
      <c r="D470">
        <v>1029.1711728636001</v>
      </c>
      <c r="E470">
        <v>0</v>
      </c>
      <c r="F470">
        <v>0</v>
      </c>
      <c r="G470">
        <v>610.50434193994499</v>
      </c>
      <c r="H470">
        <v>472.14487567828502</v>
      </c>
      <c r="I470">
        <v>641.56921049539199</v>
      </c>
      <c r="J470">
        <v>681.74393633316697</v>
      </c>
      <c r="K470">
        <v>560.89312070545202</v>
      </c>
      <c r="L470">
        <v>516.66798235676004</v>
      </c>
      <c r="M470">
        <v>871.08473856632895</v>
      </c>
      <c r="N470">
        <v>928.97324065885198</v>
      </c>
      <c r="O470">
        <v>270.94646819987599</v>
      </c>
      <c r="P470">
        <v>404.28643117592298</v>
      </c>
      <c r="Q470">
        <v>0</v>
      </c>
      <c r="R470">
        <v>496.09172792543399</v>
      </c>
      <c r="S470">
        <v>0</v>
      </c>
      <c r="T470">
        <v>866.45579003248201</v>
      </c>
      <c r="U470">
        <v>572.02568609207901</v>
      </c>
      <c r="V470">
        <v>0</v>
      </c>
      <c r="W470">
        <v>969.15473940000004</v>
      </c>
      <c r="X470">
        <v>770.12406499999997</v>
      </c>
      <c r="Y470">
        <v>633.53004209999995</v>
      </c>
      <c r="Z470">
        <v>528.86324019999995</v>
      </c>
      <c r="AA470">
        <v>668.70579310000005</v>
      </c>
      <c r="AB470">
        <v>375.9107229</v>
      </c>
      <c r="AC470">
        <v>751.52391279999995</v>
      </c>
      <c r="AD470">
        <v>682.6170363</v>
      </c>
      <c r="AE470">
        <v>555.7187338</v>
      </c>
      <c r="AF470">
        <v>865.43955670000003</v>
      </c>
      <c r="AG470">
        <v>697.93996860000004</v>
      </c>
      <c r="AH470">
        <v>771.36043930000005</v>
      </c>
      <c r="AI470">
        <v>560.83569869999997</v>
      </c>
      <c r="AJ470">
        <v>788.20566929999995</v>
      </c>
      <c r="AK470">
        <v>548.37667580000004</v>
      </c>
      <c r="AL470">
        <v>810.04958109999995</v>
      </c>
      <c r="AM470">
        <v>700.39026750000005</v>
      </c>
      <c r="AN470">
        <v>1008.154353</v>
      </c>
      <c r="AO470">
        <v>0</v>
      </c>
      <c r="AP470">
        <v>373.5698395</v>
      </c>
      <c r="AQ470">
        <v>511.95755450000001</v>
      </c>
      <c r="AR470">
        <v>576.18661729999997</v>
      </c>
      <c r="AS470">
        <v>414.73756059999999</v>
      </c>
      <c r="AT470">
        <v>0</v>
      </c>
      <c r="AU470">
        <v>0</v>
      </c>
      <c r="AV470">
        <v>680.44793849999996</v>
      </c>
      <c r="AW470">
        <v>459.11900869999999</v>
      </c>
      <c r="AX470">
        <v>731.58807300000001</v>
      </c>
      <c r="AY470">
        <v>0</v>
      </c>
      <c r="AZ470">
        <v>695.53988519999996</v>
      </c>
      <c r="BA470">
        <v>0</v>
      </c>
      <c r="BB470">
        <v>864.99190369999997</v>
      </c>
      <c r="BC470">
        <v>413.62862810000001</v>
      </c>
      <c r="BD470">
        <v>0</v>
      </c>
      <c r="BE470">
        <v>0</v>
      </c>
      <c r="BF470">
        <v>0</v>
      </c>
      <c r="BG470">
        <v>624.92484530000002</v>
      </c>
      <c r="BH470">
        <v>0</v>
      </c>
      <c r="BI470">
        <v>0</v>
      </c>
      <c r="BJ470">
        <v>882.38070249999998</v>
      </c>
      <c r="BK470">
        <v>493.80610769999998</v>
      </c>
      <c r="BL470">
        <v>0</v>
      </c>
      <c r="BM470">
        <v>610.89560170000004</v>
      </c>
      <c r="BN470">
        <v>635.56758579999996</v>
      </c>
      <c r="BO470">
        <v>0</v>
      </c>
      <c r="BP470">
        <v>584.2594484</v>
      </c>
      <c r="BQ470">
        <v>945.51023680000003</v>
      </c>
      <c r="BR470">
        <v>0</v>
      </c>
      <c r="BS470">
        <v>1096.448866</v>
      </c>
      <c r="BT470">
        <v>0</v>
      </c>
      <c r="BU470">
        <v>0</v>
      </c>
      <c r="BV470">
        <v>851.12235220000002</v>
      </c>
      <c r="BW470">
        <v>397.75743540000002</v>
      </c>
      <c r="BX470">
        <v>885.61068829999999</v>
      </c>
      <c r="BY470">
        <v>1063.724995</v>
      </c>
      <c r="BZ470">
        <v>570.58665589999998</v>
      </c>
      <c r="CA470">
        <v>712.25386230000004</v>
      </c>
      <c r="CB470">
        <v>0</v>
      </c>
      <c r="CC470">
        <v>0</v>
      </c>
      <c r="CD470">
        <v>686.53277920000005</v>
      </c>
      <c r="CE470">
        <v>1012.043665</v>
      </c>
      <c r="CF470">
        <v>1141.8280569999999</v>
      </c>
      <c r="CG470">
        <v>1034.6180179999999</v>
      </c>
      <c r="CH470">
        <v>501.1672906</v>
      </c>
      <c r="CI470">
        <v>1041.1468219999999</v>
      </c>
      <c r="CJ470">
        <v>766.21119629999998</v>
      </c>
      <c r="CK470">
        <v>598.42348589999995</v>
      </c>
      <c r="CL470">
        <v>390.52772620000002</v>
      </c>
      <c r="CM470">
        <v>711.21521089999999</v>
      </c>
      <c r="CN470">
        <v>676.77290400000004</v>
      </c>
      <c r="CO470">
        <v>917.32376039999997</v>
      </c>
      <c r="CP470">
        <v>478.353431</v>
      </c>
      <c r="CQ470">
        <v>750.54849979999995</v>
      </c>
      <c r="CR470">
        <v>796.94543069999997</v>
      </c>
      <c r="CS470">
        <v>676.76050869999995</v>
      </c>
      <c r="CT470">
        <v>692.71165970000004</v>
      </c>
      <c r="CU470">
        <v>898.07239900000002</v>
      </c>
      <c r="CV470">
        <v>776.73024829999997</v>
      </c>
      <c r="CW470">
        <v>291.97456340000002</v>
      </c>
      <c r="CX470">
        <v>548.15993509999998</v>
      </c>
      <c r="CY470">
        <v>798.19631270000002</v>
      </c>
      <c r="CZ470">
        <v>457.01824900000003</v>
      </c>
      <c r="DA470">
        <v>706.36715089999996</v>
      </c>
      <c r="DB470">
        <v>730.40957590000005</v>
      </c>
      <c r="DC470">
        <v>689.36273449999999</v>
      </c>
      <c r="DD470">
        <v>779.67747780000002</v>
      </c>
      <c r="DE470">
        <v>933.88444230000005</v>
      </c>
      <c r="DF470">
        <v>446.27969769999999</v>
      </c>
      <c r="DG470">
        <v>823.88018650000004</v>
      </c>
      <c r="DH470">
        <v>659.33296540000003</v>
      </c>
      <c r="DI470">
        <v>617.47939570000005</v>
      </c>
      <c r="DJ470">
        <v>1069.871459</v>
      </c>
      <c r="DK470">
        <v>577.99402629999997</v>
      </c>
      <c r="DL470">
        <v>0</v>
      </c>
      <c r="DM470">
        <v>494.30913930000003</v>
      </c>
      <c r="DN470">
        <v>272.71257329999997</v>
      </c>
      <c r="DO470">
        <v>761.9237809</v>
      </c>
      <c r="DP470">
        <v>1074.6578689999999</v>
      </c>
      <c r="DQ470" s="16">
        <v>0.18367346938775511</v>
      </c>
      <c r="DR470" s="16">
        <v>0.26315789473684209</v>
      </c>
    </row>
    <row r="471" spans="1:122" x14ac:dyDescent="0.25">
      <c r="A471" t="s">
        <v>3191</v>
      </c>
      <c r="B471" t="s">
        <v>3192</v>
      </c>
      <c r="C471" t="s">
        <v>3193</v>
      </c>
      <c r="D471">
        <v>0</v>
      </c>
      <c r="E471">
        <v>344.14219060830197</v>
      </c>
      <c r="F471">
        <v>0</v>
      </c>
      <c r="G471">
        <v>225.64704506011299</v>
      </c>
      <c r="H471">
        <v>114.392662864941</v>
      </c>
      <c r="I471">
        <v>139.252908863665</v>
      </c>
      <c r="J471">
        <v>176.71286055128201</v>
      </c>
      <c r="K471">
        <v>1079.8220548993099</v>
      </c>
      <c r="L471">
        <v>308.16486185034302</v>
      </c>
      <c r="M471">
        <v>209.12473908165001</v>
      </c>
      <c r="N471">
        <v>218.627466646372</v>
      </c>
      <c r="O471">
        <v>179.553171655032</v>
      </c>
      <c r="P471">
        <v>765.10453976468398</v>
      </c>
      <c r="Q471">
        <v>543.14037442536096</v>
      </c>
      <c r="R471">
        <v>262.12085995333803</v>
      </c>
      <c r="S471">
        <v>258.61829484423703</v>
      </c>
      <c r="T471">
        <v>303.79896909393898</v>
      </c>
      <c r="U471">
        <v>142.45201657007701</v>
      </c>
      <c r="V471">
        <v>322.77057668884902</v>
      </c>
      <c r="W471">
        <v>2250.722765</v>
      </c>
      <c r="X471">
        <v>116.8504471</v>
      </c>
      <c r="Y471">
        <v>295.52576149999999</v>
      </c>
      <c r="Z471">
        <v>144.6977345</v>
      </c>
      <c r="AA471">
        <v>568.66737430000001</v>
      </c>
      <c r="AB471">
        <v>283.64413689999998</v>
      </c>
      <c r="AC471">
        <v>182.40630569999999</v>
      </c>
      <c r="AD471">
        <v>0</v>
      </c>
      <c r="AE471">
        <v>166.21234490000001</v>
      </c>
      <c r="AF471">
        <v>295.95882160000002</v>
      </c>
      <c r="AG471">
        <v>471.22944410000002</v>
      </c>
      <c r="AH471">
        <v>0</v>
      </c>
      <c r="AI471">
        <v>316.08691720000002</v>
      </c>
      <c r="AJ471">
        <v>0</v>
      </c>
      <c r="AK471">
        <v>139.16571099999999</v>
      </c>
      <c r="AL471">
        <v>226.84651919999999</v>
      </c>
      <c r="AM471">
        <v>0</v>
      </c>
      <c r="AN471">
        <v>187.9926523</v>
      </c>
      <c r="AO471">
        <v>690.82226439999999</v>
      </c>
      <c r="AP471">
        <v>329.78195699999998</v>
      </c>
      <c r="AQ471">
        <v>195.00104210000001</v>
      </c>
      <c r="AR471">
        <v>168.7188616</v>
      </c>
      <c r="AS471">
        <v>257.8447256</v>
      </c>
      <c r="AT471">
        <v>191.48007190000001</v>
      </c>
      <c r="AU471">
        <v>642.26755160000005</v>
      </c>
      <c r="AV471">
        <v>185.01999889999999</v>
      </c>
      <c r="AW471">
        <v>0</v>
      </c>
      <c r="AX471">
        <v>194.757285</v>
      </c>
      <c r="AY471">
        <v>106.86003669999999</v>
      </c>
      <c r="AZ471">
        <v>0</v>
      </c>
      <c r="BA471">
        <v>0</v>
      </c>
      <c r="BB471">
        <v>0</v>
      </c>
      <c r="BC471">
        <v>0</v>
      </c>
      <c r="BD471">
        <v>199.4047037</v>
      </c>
      <c r="BE471">
        <v>0</v>
      </c>
      <c r="BF471">
        <v>297.2441963</v>
      </c>
      <c r="BG471">
        <v>285.10316310000002</v>
      </c>
      <c r="BH471">
        <v>728.67755099999999</v>
      </c>
      <c r="BI471">
        <v>216.72080769999999</v>
      </c>
      <c r="BJ471">
        <v>0</v>
      </c>
      <c r="BK471">
        <v>268.71426889999998</v>
      </c>
      <c r="BL471">
        <v>168.49523869999999</v>
      </c>
      <c r="BM471">
        <v>134.51797350000001</v>
      </c>
      <c r="BN471">
        <v>0</v>
      </c>
      <c r="BO471">
        <v>231.7894335</v>
      </c>
      <c r="BP471">
        <v>256.83384589999997</v>
      </c>
      <c r="BQ471">
        <v>314.78111869999998</v>
      </c>
      <c r="BR471">
        <v>106.4884234</v>
      </c>
      <c r="BS471">
        <v>219.33751520000001</v>
      </c>
      <c r="BT471">
        <v>0</v>
      </c>
      <c r="BU471">
        <v>211.23275509999999</v>
      </c>
      <c r="BV471">
        <v>164.63039670000001</v>
      </c>
      <c r="BW471">
        <v>0</v>
      </c>
      <c r="BX471">
        <v>166.19344129999999</v>
      </c>
      <c r="BY471">
        <v>196.01450410000001</v>
      </c>
      <c r="BZ471">
        <v>0</v>
      </c>
      <c r="CA471">
        <v>348.21336550000001</v>
      </c>
      <c r="CB471">
        <v>356.55873179999998</v>
      </c>
      <c r="CC471">
        <v>250.6060876</v>
      </c>
      <c r="CD471">
        <v>221.6088594</v>
      </c>
      <c r="CE471">
        <v>716.93510470000001</v>
      </c>
      <c r="CF471">
        <v>200.39232000000001</v>
      </c>
      <c r="CG471">
        <v>392.30605939999998</v>
      </c>
      <c r="CH471">
        <v>263.89325179999997</v>
      </c>
      <c r="CI471">
        <v>171.8573351</v>
      </c>
      <c r="CJ471">
        <v>246.75487129999999</v>
      </c>
      <c r="CK471">
        <v>235.58588219999999</v>
      </c>
      <c r="CL471">
        <v>0</v>
      </c>
      <c r="CM471">
        <v>0</v>
      </c>
      <c r="CN471">
        <v>206.13975120000001</v>
      </c>
      <c r="CO471">
        <v>320.20346110000003</v>
      </c>
      <c r="CP471">
        <v>196.80812510000001</v>
      </c>
      <c r="CQ471">
        <v>292.80221649999999</v>
      </c>
      <c r="CR471">
        <v>325.35964580000001</v>
      </c>
      <c r="CS471">
        <v>128.49359770000001</v>
      </c>
      <c r="CT471">
        <v>218.14281879999999</v>
      </c>
      <c r="CU471">
        <v>280.04065070000001</v>
      </c>
      <c r="CV471">
        <v>288.8030043</v>
      </c>
      <c r="CW471">
        <v>244.89268100000001</v>
      </c>
      <c r="CX471">
        <v>236.12111999999999</v>
      </c>
      <c r="CY471">
        <v>0</v>
      </c>
      <c r="CZ471">
        <v>434.00095060000001</v>
      </c>
      <c r="DA471">
        <v>175.155022</v>
      </c>
      <c r="DB471">
        <v>182.1739709</v>
      </c>
      <c r="DC471">
        <v>221.2226551</v>
      </c>
      <c r="DD471">
        <v>261.28178489999999</v>
      </c>
      <c r="DE471">
        <v>298.42889459999998</v>
      </c>
      <c r="DF471">
        <v>167.31523970000001</v>
      </c>
      <c r="DG471">
        <v>338.4723492</v>
      </c>
      <c r="DH471">
        <v>99.249930969999994</v>
      </c>
      <c r="DI471">
        <v>187.0753291</v>
      </c>
      <c r="DJ471">
        <v>290.6309637</v>
      </c>
      <c r="DK471">
        <v>138.39821240000001</v>
      </c>
      <c r="DL471">
        <v>219.77024180000001</v>
      </c>
      <c r="DM471">
        <v>268.39970590000001</v>
      </c>
      <c r="DN471">
        <v>171.07348250000001</v>
      </c>
      <c r="DO471">
        <v>236.46786259999999</v>
      </c>
      <c r="DP471">
        <v>336.81146690000003</v>
      </c>
      <c r="DQ471" s="16">
        <v>0.18367346938775511</v>
      </c>
      <c r="DR471" s="16">
        <v>0.10526315789473684</v>
      </c>
    </row>
    <row r="472" spans="1:122" x14ac:dyDescent="0.25">
      <c r="A472" t="s">
        <v>3599</v>
      </c>
      <c r="B472" t="s">
        <v>3600</v>
      </c>
      <c r="C472" t="s">
        <v>3601</v>
      </c>
      <c r="D472">
        <v>183.75249076392399</v>
      </c>
      <c r="E472">
        <v>187.037085551524</v>
      </c>
      <c r="F472">
        <v>0</v>
      </c>
      <c r="G472">
        <v>171.631176673044</v>
      </c>
      <c r="H472">
        <v>149.474000189148</v>
      </c>
      <c r="I472">
        <v>166.19794900205301</v>
      </c>
      <c r="J472">
        <v>0</v>
      </c>
      <c r="K472">
        <v>152.02833055970501</v>
      </c>
      <c r="L472">
        <v>223.44368587807199</v>
      </c>
      <c r="M472">
        <v>0</v>
      </c>
      <c r="N472">
        <v>0</v>
      </c>
      <c r="O472">
        <v>171.357926363606</v>
      </c>
      <c r="P472">
        <v>179.839542402175</v>
      </c>
      <c r="Q472">
        <v>275.47564437616097</v>
      </c>
      <c r="R472">
        <v>162.85489427227901</v>
      </c>
      <c r="S472">
        <v>206.69100677537099</v>
      </c>
      <c r="T472">
        <v>365.95938531241598</v>
      </c>
      <c r="U472">
        <v>190.199534038146</v>
      </c>
      <c r="V472">
        <v>294.06126996875201</v>
      </c>
      <c r="W472">
        <v>255.16811390000001</v>
      </c>
      <c r="X472">
        <v>227.62402230000001</v>
      </c>
      <c r="Y472">
        <v>159.04501020000001</v>
      </c>
      <c r="Z472">
        <v>203.1071058</v>
      </c>
      <c r="AA472">
        <v>194.7758086</v>
      </c>
      <c r="AB472">
        <v>232.80179390000001</v>
      </c>
      <c r="AC472">
        <v>0</v>
      </c>
      <c r="AD472">
        <v>146.09976459999999</v>
      </c>
      <c r="AE472">
        <v>0</v>
      </c>
      <c r="AF472">
        <v>177.247795</v>
      </c>
      <c r="AG472">
        <v>173.22453659999999</v>
      </c>
      <c r="AH472">
        <v>207.815496</v>
      </c>
      <c r="AI472">
        <v>231.9932183</v>
      </c>
      <c r="AJ472">
        <v>155.85975440000001</v>
      </c>
      <c r="AK472">
        <v>179.66679600000001</v>
      </c>
      <c r="AL472">
        <v>147.15424400000001</v>
      </c>
      <c r="AM472">
        <v>240.9807902</v>
      </c>
      <c r="AN472">
        <v>180.36514879999999</v>
      </c>
      <c r="AO472">
        <v>0</v>
      </c>
      <c r="AP472">
        <v>162.7530873</v>
      </c>
      <c r="AQ472">
        <v>225.50234510000001</v>
      </c>
      <c r="AR472">
        <v>134.54010249999999</v>
      </c>
      <c r="AS472">
        <v>158.9761953</v>
      </c>
      <c r="AT472">
        <v>0</v>
      </c>
      <c r="AU472">
        <v>162.78734929999999</v>
      </c>
      <c r="AV472">
        <v>126.53802779999999</v>
      </c>
      <c r="AW472">
        <v>177.14494310000001</v>
      </c>
      <c r="AX472">
        <v>237.72446360000001</v>
      </c>
      <c r="AY472">
        <v>0</v>
      </c>
      <c r="AZ472">
        <v>226.28559630000001</v>
      </c>
      <c r="BA472">
        <v>0</v>
      </c>
      <c r="BB472">
        <v>0</v>
      </c>
      <c r="BC472">
        <v>228.0006654</v>
      </c>
      <c r="BD472">
        <v>0</v>
      </c>
      <c r="BE472">
        <v>0</v>
      </c>
      <c r="BF472">
        <v>181.91964379999999</v>
      </c>
      <c r="BG472">
        <v>259.56561840000001</v>
      </c>
      <c r="BH472">
        <v>0</v>
      </c>
      <c r="BI472">
        <v>193.07812620000001</v>
      </c>
      <c r="BJ472">
        <v>0</v>
      </c>
      <c r="BK472">
        <v>108.80467299999999</v>
      </c>
      <c r="BL472">
        <v>0</v>
      </c>
      <c r="BM472">
        <v>167.23459940000001</v>
      </c>
      <c r="BN472">
        <v>188.728026</v>
      </c>
      <c r="BO472">
        <v>249.57551140000001</v>
      </c>
      <c r="BP472">
        <v>171.96034180000001</v>
      </c>
      <c r="BQ472">
        <v>0</v>
      </c>
      <c r="BR472">
        <v>124.00276100000001</v>
      </c>
      <c r="BS472">
        <v>153.09628459999999</v>
      </c>
      <c r="BT472">
        <v>0</v>
      </c>
      <c r="BU472">
        <v>335.7391829</v>
      </c>
      <c r="BV472">
        <v>173.85355229999999</v>
      </c>
      <c r="BW472">
        <v>108.05617220000001</v>
      </c>
      <c r="BX472">
        <v>95.167421379999993</v>
      </c>
      <c r="BY472">
        <v>232.1089072</v>
      </c>
      <c r="BZ472">
        <v>168.01727880000001</v>
      </c>
      <c r="CA472">
        <v>119.87073959999999</v>
      </c>
      <c r="CB472">
        <v>0</v>
      </c>
      <c r="CC472">
        <v>152.26042469999999</v>
      </c>
      <c r="CD472">
        <v>131.81673269999999</v>
      </c>
      <c r="CE472">
        <v>262.73717479999999</v>
      </c>
      <c r="CF472">
        <v>260.36940440000001</v>
      </c>
      <c r="CG472">
        <v>0</v>
      </c>
      <c r="CH472">
        <v>228.856934</v>
      </c>
      <c r="CI472">
        <v>143.00921270000001</v>
      </c>
      <c r="CJ472">
        <v>184.41710939999999</v>
      </c>
      <c r="CK472">
        <v>184.47261180000001</v>
      </c>
      <c r="CL472">
        <v>36.904139639999997</v>
      </c>
      <c r="CM472">
        <v>149.48029740000001</v>
      </c>
      <c r="CN472">
        <v>191.80994630000001</v>
      </c>
      <c r="CO472">
        <v>135.8684915</v>
      </c>
      <c r="CP472">
        <v>105.0911256</v>
      </c>
      <c r="CQ472">
        <v>116.7922294</v>
      </c>
      <c r="CR472">
        <v>161.3693806</v>
      </c>
      <c r="CS472">
        <v>190.04626490000001</v>
      </c>
      <c r="CT472">
        <v>115.837416</v>
      </c>
      <c r="CU472">
        <v>165.0632367</v>
      </c>
      <c r="CV472">
        <v>237.47400540000001</v>
      </c>
      <c r="CW472">
        <v>223.8332398</v>
      </c>
      <c r="CX472">
        <v>333.55518599999999</v>
      </c>
      <c r="CY472">
        <v>160.5457639</v>
      </c>
      <c r="CZ472">
        <v>256.21467680000001</v>
      </c>
      <c r="DA472">
        <v>223.12019380000001</v>
      </c>
      <c r="DB472">
        <v>232.6790628</v>
      </c>
      <c r="DC472">
        <v>167.8998766</v>
      </c>
      <c r="DD472">
        <v>122.16708420000001</v>
      </c>
      <c r="DE472">
        <v>229.00277159999999</v>
      </c>
      <c r="DF472">
        <v>176.14575919999999</v>
      </c>
      <c r="DG472">
        <v>152.96528549999999</v>
      </c>
      <c r="DH472">
        <v>150.9130979</v>
      </c>
      <c r="DI472">
        <v>100.4699865</v>
      </c>
      <c r="DJ472">
        <v>0</v>
      </c>
      <c r="DK472">
        <v>93.32950443</v>
      </c>
      <c r="DL472">
        <v>0</v>
      </c>
      <c r="DM472">
        <v>157.20749409999999</v>
      </c>
      <c r="DN472">
        <v>125.64028070000001</v>
      </c>
      <c r="DO472">
        <v>195.96616560000001</v>
      </c>
      <c r="DP472">
        <v>127.6580306</v>
      </c>
      <c r="DQ472" s="16">
        <v>0.18367346938775511</v>
      </c>
      <c r="DR472" s="16">
        <v>0.21052631578947367</v>
      </c>
    </row>
    <row r="473" spans="1:122" x14ac:dyDescent="0.25">
      <c r="A473" t="s">
        <v>4289</v>
      </c>
      <c r="B473" t="s">
        <v>4290</v>
      </c>
      <c r="C473" t="s">
        <v>4291</v>
      </c>
      <c r="D473">
        <v>180.184569370509</v>
      </c>
      <c r="E473">
        <v>203.59137432442</v>
      </c>
      <c r="F473">
        <v>120.84071327113401</v>
      </c>
      <c r="G473">
        <v>110.706721846943</v>
      </c>
      <c r="H473">
        <v>210.558870300579</v>
      </c>
      <c r="I473">
        <v>273.53246653938902</v>
      </c>
      <c r="J473">
        <v>207.004489879793</v>
      </c>
      <c r="K473">
        <v>251.20423145419099</v>
      </c>
      <c r="L473">
        <v>362.36432675188797</v>
      </c>
      <c r="M473">
        <v>373.34471252027902</v>
      </c>
      <c r="N473">
        <v>0</v>
      </c>
      <c r="O473">
        <v>265.97865365925401</v>
      </c>
      <c r="P473">
        <v>169.74137388388999</v>
      </c>
      <c r="Q473">
        <v>0</v>
      </c>
      <c r="R473">
        <v>226.88900858418401</v>
      </c>
      <c r="S473">
        <v>276.06747784154902</v>
      </c>
      <c r="T473">
        <v>240.751185916113</v>
      </c>
      <c r="U473">
        <v>170.32544077373899</v>
      </c>
      <c r="V473">
        <v>469.56606586876097</v>
      </c>
      <c r="W473">
        <v>158.2460155</v>
      </c>
      <c r="X473">
        <v>229.74078919999999</v>
      </c>
      <c r="Y473">
        <v>264.42688750000002</v>
      </c>
      <c r="Z473">
        <v>284.88642950000002</v>
      </c>
      <c r="AA473">
        <v>431.80273620000003</v>
      </c>
      <c r="AB473">
        <v>313.62072710000001</v>
      </c>
      <c r="AC473">
        <v>0</v>
      </c>
      <c r="AD473">
        <v>457.62424370000002</v>
      </c>
      <c r="AE473">
        <v>283.17747129999998</v>
      </c>
      <c r="AF473">
        <v>241.36834450000001</v>
      </c>
      <c r="AG473">
        <v>0</v>
      </c>
      <c r="AH473">
        <v>231.47514530000001</v>
      </c>
      <c r="AI473">
        <v>108.65757050000001</v>
      </c>
      <c r="AJ473">
        <v>393.6404197</v>
      </c>
      <c r="AK473">
        <v>177.9497667</v>
      </c>
      <c r="AL473">
        <v>224.67630750000001</v>
      </c>
      <c r="AM473">
        <v>242.53986029999999</v>
      </c>
      <c r="AN473">
        <v>0</v>
      </c>
      <c r="AO473">
        <v>0</v>
      </c>
      <c r="AP473">
        <v>180.2953182</v>
      </c>
      <c r="AQ473">
        <v>241.82400799999999</v>
      </c>
      <c r="AR473">
        <v>195.1280016</v>
      </c>
      <c r="AS473">
        <v>123.0918641</v>
      </c>
      <c r="AT473">
        <v>265.67141049999998</v>
      </c>
      <c r="AU473">
        <v>259.05765129999997</v>
      </c>
      <c r="AV473">
        <v>188.92156199999999</v>
      </c>
      <c r="AW473">
        <v>0</v>
      </c>
      <c r="AX473">
        <v>409.22655639999999</v>
      </c>
      <c r="AY473">
        <v>0</v>
      </c>
      <c r="AZ473">
        <v>0</v>
      </c>
      <c r="BA473">
        <v>0</v>
      </c>
      <c r="BB473">
        <v>0</v>
      </c>
      <c r="BC473">
        <v>210.6950769</v>
      </c>
      <c r="BD473">
        <v>0</v>
      </c>
      <c r="BE473">
        <v>0</v>
      </c>
      <c r="BF473">
        <v>272.88359809999997</v>
      </c>
      <c r="BG473">
        <v>232.88707909999999</v>
      </c>
      <c r="BH473">
        <v>0</v>
      </c>
      <c r="BI473">
        <v>0</v>
      </c>
      <c r="BJ473">
        <v>243.20937950000001</v>
      </c>
      <c r="BK473">
        <v>239.20118540000001</v>
      </c>
      <c r="BL473">
        <v>0</v>
      </c>
      <c r="BM473">
        <v>411.1922295</v>
      </c>
      <c r="BN473">
        <v>378.82734449999998</v>
      </c>
      <c r="BO473">
        <v>124.265676</v>
      </c>
      <c r="BP473">
        <v>183.7089867</v>
      </c>
      <c r="BQ473">
        <v>0</v>
      </c>
      <c r="BR473">
        <v>163.9048976</v>
      </c>
      <c r="BS473">
        <v>55.077528370000003</v>
      </c>
      <c r="BT473">
        <v>0</v>
      </c>
      <c r="BU473">
        <v>0</v>
      </c>
      <c r="BV473">
        <v>523.44128709999995</v>
      </c>
      <c r="BW473">
        <v>377.1568944</v>
      </c>
      <c r="BX473">
        <v>123.667132</v>
      </c>
      <c r="BY473">
        <v>401.35680860000002</v>
      </c>
      <c r="BZ473">
        <v>200.5560787</v>
      </c>
      <c r="CA473">
        <v>221.939155</v>
      </c>
      <c r="CB473">
        <v>138.52194979999999</v>
      </c>
      <c r="CC473">
        <v>0</v>
      </c>
      <c r="CD473">
        <v>170.56402170000001</v>
      </c>
      <c r="CE473">
        <v>351.74056380000002</v>
      </c>
      <c r="CF473">
        <v>257.3836306</v>
      </c>
      <c r="CG473">
        <v>405.6882382</v>
      </c>
      <c r="CH473">
        <v>240.85787880000001</v>
      </c>
      <c r="CI473">
        <v>210.19582020000001</v>
      </c>
      <c r="CJ473">
        <v>287.30169760000001</v>
      </c>
      <c r="CK473">
        <v>213.98622040000001</v>
      </c>
      <c r="CL473">
        <v>101.4401292</v>
      </c>
      <c r="CM473">
        <v>258.25673669999998</v>
      </c>
      <c r="CN473">
        <v>318.45152890000003</v>
      </c>
      <c r="CO473">
        <v>321.07525390000001</v>
      </c>
      <c r="CP473">
        <v>319.59957589999999</v>
      </c>
      <c r="CQ473">
        <v>358.2192872</v>
      </c>
      <c r="CR473">
        <v>280.97222069999998</v>
      </c>
      <c r="CS473">
        <v>287.4522374</v>
      </c>
      <c r="CT473">
        <v>375.4681377</v>
      </c>
      <c r="CU473">
        <v>271.3442824</v>
      </c>
      <c r="CV473">
        <v>331.10000009999999</v>
      </c>
      <c r="CW473">
        <v>289.3331321</v>
      </c>
      <c r="CX473">
        <v>636.75891939999997</v>
      </c>
      <c r="CY473">
        <v>210.1946988</v>
      </c>
      <c r="CZ473">
        <v>230.25950499999999</v>
      </c>
      <c r="DA473">
        <v>294.08810870000002</v>
      </c>
      <c r="DB473">
        <v>290.89579329999998</v>
      </c>
      <c r="DC473">
        <v>403.20426730000003</v>
      </c>
      <c r="DD473">
        <v>371.96907069999997</v>
      </c>
      <c r="DE473">
        <v>254.29343320000001</v>
      </c>
      <c r="DF473">
        <v>619.25572490000002</v>
      </c>
      <c r="DG473">
        <v>190.53663080000001</v>
      </c>
      <c r="DH473">
        <v>135.0651129</v>
      </c>
      <c r="DI473">
        <v>278.85252409999998</v>
      </c>
      <c r="DJ473">
        <v>210.94512549999999</v>
      </c>
      <c r="DK473">
        <v>184.5852769</v>
      </c>
      <c r="DL473">
        <v>197.6635248</v>
      </c>
      <c r="DM473">
        <v>192.51483279999999</v>
      </c>
      <c r="DN473">
        <v>427.90117270000002</v>
      </c>
      <c r="DO473">
        <v>203.92494809999999</v>
      </c>
      <c r="DP473">
        <v>237.42335829999999</v>
      </c>
      <c r="DQ473" s="16">
        <v>0.18367346938775511</v>
      </c>
      <c r="DR473" s="16">
        <v>0.10526315789473684</v>
      </c>
    </row>
    <row r="474" spans="1:122" x14ac:dyDescent="0.25">
      <c r="A474" t="s">
        <v>1262</v>
      </c>
      <c r="B474" t="s">
        <v>1263</v>
      </c>
      <c r="C474" t="s">
        <v>1264</v>
      </c>
      <c r="D474">
        <v>710.73376021266301</v>
      </c>
      <c r="E474">
        <v>2347.8728494625402</v>
      </c>
      <c r="F474">
        <v>590.18950319495605</v>
      </c>
      <c r="G474">
        <v>1238.58031526846</v>
      </c>
      <c r="H474">
        <v>574.19552773109694</v>
      </c>
      <c r="I474">
        <v>1486.79725576175</v>
      </c>
      <c r="J474">
        <v>835.51547846046299</v>
      </c>
      <c r="K474">
        <v>944.22042050553296</v>
      </c>
      <c r="L474">
        <v>0</v>
      </c>
      <c r="M474">
        <v>227.19942755254701</v>
      </c>
      <c r="N474">
        <v>296.66599684177601</v>
      </c>
      <c r="O474">
        <v>1013.58351665542</v>
      </c>
      <c r="P474">
        <v>375.59256021352098</v>
      </c>
      <c r="Q474">
        <v>2290.2188458882301</v>
      </c>
      <c r="R474">
        <v>2055.8728457961802</v>
      </c>
      <c r="S474">
        <v>1619.1945366406001</v>
      </c>
      <c r="T474">
        <v>1238.62763821265</v>
      </c>
      <c r="U474">
        <v>668.92535816051497</v>
      </c>
      <c r="V474">
        <v>286.11916934433401</v>
      </c>
      <c r="W474">
        <v>714.11026130000005</v>
      </c>
      <c r="X474">
        <v>222.65094089999999</v>
      </c>
      <c r="Y474">
        <v>560.62333660000002</v>
      </c>
      <c r="Z474">
        <v>211.7235427</v>
      </c>
      <c r="AA474">
        <v>0</v>
      </c>
      <c r="AB474">
        <v>864.40649370000006</v>
      </c>
      <c r="AC474">
        <v>2487.4404009999998</v>
      </c>
      <c r="AD474">
        <v>399.55207819999998</v>
      </c>
      <c r="AE474">
        <v>159.80119089999999</v>
      </c>
      <c r="AF474">
        <v>856.88783320000005</v>
      </c>
      <c r="AG474">
        <v>1316.8487540000001</v>
      </c>
      <c r="AH474">
        <v>636.94310619999999</v>
      </c>
      <c r="AI474">
        <v>450.2734122</v>
      </c>
      <c r="AJ474">
        <v>203.27178960000001</v>
      </c>
      <c r="AK474">
        <v>291.57565149999999</v>
      </c>
      <c r="AL474">
        <v>407.86850420000002</v>
      </c>
      <c r="AM474">
        <v>1285.8518160000001</v>
      </c>
      <c r="AN474">
        <v>318.18838950000003</v>
      </c>
      <c r="AO474">
        <v>1147.0534279999999</v>
      </c>
      <c r="AP474">
        <v>470.93657109999998</v>
      </c>
      <c r="AQ474">
        <v>213.35858529999999</v>
      </c>
      <c r="AR474">
        <v>682.14652349999994</v>
      </c>
      <c r="AS474">
        <v>226.92212499999999</v>
      </c>
      <c r="AT474">
        <v>946.80216580000001</v>
      </c>
      <c r="AU474">
        <v>462.12732249999999</v>
      </c>
      <c r="AV474">
        <v>169.24483599999999</v>
      </c>
      <c r="AW474">
        <v>1054.5858459999999</v>
      </c>
      <c r="AX474">
        <v>325.68292919999999</v>
      </c>
      <c r="AY474">
        <v>431.80514360000001</v>
      </c>
      <c r="AZ474">
        <v>313.00481430000002</v>
      </c>
      <c r="BA474">
        <v>1317.92127</v>
      </c>
      <c r="BB474">
        <v>1430.312721</v>
      </c>
      <c r="BC474">
        <v>938.29665829999999</v>
      </c>
      <c r="BD474">
        <v>208.5435458</v>
      </c>
      <c r="BE474">
        <v>902.87508070000001</v>
      </c>
      <c r="BF474">
        <v>148.9031071</v>
      </c>
      <c r="BG474">
        <v>1144.547043</v>
      </c>
      <c r="BH474">
        <v>1306.592823</v>
      </c>
      <c r="BI474">
        <v>367.97169079999998</v>
      </c>
      <c r="BJ474">
        <v>204.59420840000001</v>
      </c>
      <c r="BK474">
        <v>0</v>
      </c>
      <c r="BL474">
        <v>403.59561450000001</v>
      </c>
      <c r="BM474">
        <v>85.931193089999994</v>
      </c>
      <c r="BN474">
        <v>251.70549349999999</v>
      </c>
      <c r="BO474">
        <v>1262.3090199999999</v>
      </c>
      <c r="BP474">
        <v>528.03936190000002</v>
      </c>
      <c r="BQ474">
        <v>391.89669850000001</v>
      </c>
      <c r="BR474">
        <v>623.70120440000005</v>
      </c>
      <c r="BS474">
        <v>543.78436190000002</v>
      </c>
      <c r="BT474">
        <v>530.92352819999996</v>
      </c>
      <c r="BU474">
        <v>885.24864409999998</v>
      </c>
      <c r="BV474">
        <v>333.57278719999999</v>
      </c>
      <c r="BW474">
        <v>444.35048649999999</v>
      </c>
      <c r="BX474">
        <v>578.70560569999998</v>
      </c>
      <c r="BY474">
        <v>441.02825769999998</v>
      </c>
      <c r="BZ474">
        <v>159.1789919</v>
      </c>
      <c r="CA474">
        <v>230.52112159999999</v>
      </c>
      <c r="CB474">
        <v>503.63099999999997</v>
      </c>
      <c r="CC474">
        <v>1513.162673</v>
      </c>
      <c r="CD474">
        <v>0</v>
      </c>
      <c r="CE474">
        <v>0</v>
      </c>
      <c r="CF474">
        <v>0</v>
      </c>
      <c r="CG474">
        <v>292.18222900000001</v>
      </c>
      <c r="CH474">
        <v>0</v>
      </c>
      <c r="CI474">
        <v>219.41566449999999</v>
      </c>
      <c r="CJ474">
        <v>0</v>
      </c>
      <c r="CK474">
        <v>0</v>
      </c>
      <c r="CL474">
        <v>550.61270239999999</v>
      </c>
      <c r="CM474">
        <v>612.1518327</v>
      </c>
      <c r="CN474">
        <v>323.34235059999997</v>
      </c>
      <c r="CO474">
        <v>0</v>
      </c>
      <c r="CP474">
        <v>249.19167780000001</v>
      </c>
      <c r="CQ474">
        <v>344.27723709999998</v>
      </c>
      <c r="CR474">
        <v>210.08274069999999</v>
      </c>
      <c r="CS474">
        <v>180.03974579999999</v>
      </c>
      <c r="CT474">
        <v>326.90866499999998</v>
      </c>
      <c r="CU474">
        <v>201.69588010000001</v>
      </c>
      <c r="CV474">
        <v>0</v>
      </c>
      <c r="CW474">
        <v>0</v>
      </c>
      <c r="CX474">
        <v>0</v>
      </c>
      <c r="CY474">
        <v>688.03326549999997</v>
      </c>
      <c r="CZ474">
        <v>449.98264390000003</v>
      </c>
      <c r="DA474">
        <v>212.6396245</v>
      </c>
      <c r="DB474">
        <v>254.52203510000001</v>
      </c>
      <c r="DC474">
        <v>0</v>
      </c>
      <c r="DD474">
        <v>445.18769270000001</v>
      </c>
      <c r="DE474">
        <v>0</v>
      </c>
      <c r="DF474">
        <v>0</v>
      </c>
      <c r="DG474">
        <v>370.84447510000001</v>
      </c>
      <c r="DH474">
        <v>279.35869409999998</v>
      </c>
      <c r="DI474">
        <v>0</v>
      </c>
      <c r="DJ474">
        <v>360.04977300000002</v>
      </c>
      <c r="DK474">
        <v>127.5759157</v>
      </c>
      <c r="DL474">
        <v>288.8431478</v>
      </c>
      <c r="DM474">
        <v>109.6479459</v>
      </c>
      <c r="DN474">
        <v>0</v>
      </c>
      <c r="DO474">
        <v>0</v>
      </c>
      <c r="DP474">
        <v>0</v>
      </c>
      <c r="DQ474" s="16">
        <v>0.19387755102040816</v>
      </c>
      <c r="DR474" s="16">
        <v>5.2631578947368418E-2</v>
      </c>
    </row>
    <row r="475" spans="1:122" x14ac:dyDescent="0.25">
      <c r="A475" t="s">
        <v>1633</v>
      </c>
      <c r="B475" t="s">
        <v>1634</v>
      </c>
      <c r="C475" t="s">
        <v>1635</v>
      </c>
      <c r="D475">
        <v>406.41029809370599</v>
      </c>
      <c r="E475">
        <v>152.554479769388</v>
      </c>
      <c r="F475">
        <v>328.73793859666802</v>
      </c>
      <c r="G475">
        <v>186.64330115857601</v>
      </c>
      <c r="H475">
        <v>211.78079977356799</v>
      </c>
      <c r="I475">
        <v>185.22767595737099</v>
      </c>
      <c r="J475">
        <v>183.35963319388301</v>
      </c>
      <c r="K475">
        <v>237.70739861116701</v>
      </c>
      <c r="L475">
        <v>376.18127383682003</v>
      </c>
      <c r="M475">
        <v>217.11704621022</v>
      </c>
      <c r="N475">
        <v>0</v>
      </c>
      <c r="O475">
        <v>182.09338250091699</v>
      </c>
      <c r="P475">
        <v>434.88060689048302</v>
      </c>
      <c r="Q475">
        <v>423.39979072587698</v>
      </c>
      <c r="R475">
        <v>256.57814565561398</v>
      </c>
      <c r="S475">
        <v>239.834789177902</v>
      </c>
      <c r="T475">
        <v>206.078044883416</v>
      </c>
      <c r="U475">
        <v>0</v>
      </c>
      <c r="V475">
        <v>0</v>
      </c>
      <c r="W475">
        <v>175.9872068</v>
      </c>
      <c r="X475">
        <v>240.84948159999999</v>
      </c>
      <c r="Y475">
        <v>316.9362711</v>
      </c>
      <c r="Z475">
        <v>560.20803460000002</v>
      </c>
      <c r="AA475">
        <v>262.68999100000002</v>
      </c>
      <c r="AB475">
        <v>346.0316803</v>
      </c>
      <c r="AC475">
        <v>0</v>
      </c>
      <c r="AD475">
        <v>287.83392450000002</v>
      </c>
      <c r="AE475">
        <v>1008.298531</v>
      </c>
      <c r="AF475">
        <v>262.54411850000002</v>
      </c>
      <c r="AG475">
        <v>0</v>
      </c>
      <c r="AH475">
        <v>351.29598850000002</v>
      </c>
      <c r="AI475">
        <v>289.22228250000001</v>
      </c>
      <c r="AJ475">
        <v>373.72519290000002</v>
      </c>
      <c r="AK475">
        <v>298.73079610000002</v>
      </c>
      <c r="AL475">
        <v>347.0981721</v>
      </c>
      <c r="AM475">
        <v>254.483397</v>
      </c>
      <c r="AN475">
        <v>397.50312680000002</v>
      </c>
      <c r="AO475">
        <v>0</v>
      </c>
      <c r="AP475">
        <v>275.35618410000001</v>
      </c>
      <c r="AQ475">
        <v>236.78447439999999</v>
      </c>
      <c r="AR475">
        <v>357.01958130000003</v>
      </c>
      <c r="AS475">
        <v>243.52081889999999</v>
      </c>
      <c r="AT475">
        <v>370.54962979999999</v>
      </c>
      <c r="AU475">
        <v>290.46206080000002</v>
      </c>
      <c r="AV475">
        <v>286.58589030000002</v>
      </c>
      <c r="AW475">
        <v>617.6667625</v>
      </c>
      <c r="AX475">
        <v>448.76555619999999</v>
      </c>
      <c r="AY475">
        <v>391.68503659999999</v>
      </c>
      <c r="AZ475">
        <v>0</v>
      </c>
      <c r="BA475">
        <v>0</v>
      </c>
      <c r="BB475">
        <v>0</v>
      </c>
      <c r="BC475">
        <v>323.67341900000002</v>
      </c>
      <c r="BD475">
        <v>0</v>
      </c>
      <c r="BE475">
        <v>0</v>
      </c>
      <c r="BF475">
        <v>271.54508750000002</v>
      </c>
      <c r="BG475">
        <v>394.29715299999998</v>
      </c>
      <c r="BH475">
        <v>289.47920069999998</v>
      </c>
      <c r="BI475">
        <v>0</v>
      </c>
      <c r="BJ475">
        <v>304.21379280000002</v>
      </c>
      <c r="BK475">
        <v>311.74591820000001</v>
      </c>
      <c r="BL475">
        <v>0</v>
      </c>
      <c r="BM475">
        <v>233.5061633</v>
      </c>
      <c r="BN475">
        <v>0</v>
      </c>
      <c r="BO475">
        <v>0</v>
      </c>
      <c r="BP475">
        <v>0</v>
      </c>
      <c r="BQ475">
        <v>326.07711599999999</v>
      </c>
      <c r="BR475">
        <v>329.77789739999997</v>
      </c>
      <c r="BS475">
        <v>441.9840633</v>
      </c>
      <c r="BT475">
        <v>0</v>
      </c>
      <c r="BU475">
        <v>0</v>
      </c>
      <c r="BV475">
        <v>187.25914080000001</v>
      </c>
      <c r="BW475">
        <v>356.40629319999999</v>
      </c>
      <c r="BX475">
        <v>278.01007600000003</v>
      </c>
      <c r="BY475">
        <v>361.81277990000001</v>
      </c>
      <c r="BZ475">
        <v>499.10911659999999</v>
      </c>
      <c r="CA475">
        <v>382.64095470000001</v>
      </c>
      <c r="CB475">
        <v>302.63084909999998</v>
      </c>
      <c r="CC475">
        <v>0</v>
      </c>
      <c r="CD475">
        <v>258.93319650000001</v>
      </c>
      <c r="CE475">
        <v>656.01811469999996</v>
      </c>
      <c r="CF475">
        <v>367.504347</v>
      </c>
      <c r="CG475">
        <v>387.52447460000002</v>
      </c>
      <c r="CH475">
        <v>361.23603459999998</v>
      </c>
      <c r="CI475">
        <v>378.1332357</v>
      </c>
      <c r="CJ475">
        <v>323.22937400000001</v>
      </c>
      <c r="CK475">
        <v>309.59764080000002</v>
      </c>
      <c r="CL475">
        <v>417.72037280000001</v>
      </c>
      <c r="CM475">
        <v>239.0091218</v>
      </c>
      <c r="CN475">
        <v>379.64378770000002</v>
      </c>
      <c r="CO475">
        <v>328.02804079999999</v>
      </c>
      <c r="CP475">
        <v>265.29160949999999</v>
      </c>
      <c r="CQ475">
        <v>221.3329957</v>
      </c>
      <c r="CR475">
        <v>364.21906339999998</v>
      </c>
      <c r="CS475">
        <v>289.28826500000002</v>
      </c>
      <c r="CT475">
        <v>532.16437859999996</v>
      </c>
      <c r="CU475">
        <v>408.20524810000001</v>
      </c>
      <c r="CV475">
        <v>902.66378399999996</v>
      </c>
      <c r="CW475">
        <v>466.67662849999999</v>
      </c>
      <c r="CX475">
        <v>0</v>
      </c>
      <c r="CY475">
        <v>537.16906840000001</v>
      </c>
      <c r="CZ475">
        <v>263.87028270000002</v>
      </c>
      <c r="DA475">
        <v>464.95694689999999</v>
      </c>
      <c r="DB475">
        <v>395.5245592</v>
      </c>
      <c r="DC475">
        <v>350.46604580000002</v>
      </c>
      <c r="DD475">
        <v>263.56049259999998</v>
      </c>
      <c r="DE475">
        <v>465.8155883</v>
      </c>
      <c r="DF475">
        <v>429.42916300000002</v>
      </c>
      <c r="DG475">
        <v>221.26444359999999</v>
      </c>
      <c r="DH475">
        <v>351.62366919999999</v>
      </c>
      <c r="DI475">
        <v>0</v>
      </c>
      <c r="DJ475">
        <v>0</v>
      </c>
      <c r="DK475">
        <v>239.44078200000001</v>
      </c>
      <c r="DL475">
        <v>287.90605069999998</v>
      </c>
      <c r="DM475">
        <v>208.7300644</v>
      </c>
      <c r="DN475">
        <v>225.67038289999999</v>
      </c>
      <c r="DO475">
        <v>427.21819499999998</v>
      </c>
      <c r="DP475">
        <v>346.7993578</v>
      </c>
      <c r="DQ475" s="16">
        <v>0.19387755102040816</v>
      </c>
      <c r="DR475" s="16">
        <v>0.15789473684210525</v>
      </c>
    </row>
    <row r="476" spans="1:122" x14ac:dyDescent="0.25">
      <c r="A476" t="s">
        <v>1735</v>
      </c>
      <c r="B476" t="s">
        <v>1736</v>
      </c>
      <c r="C476" t="s">
        <v>1737</v>
      </c>
      <c r="D476">
        <v>118.07927989994</v>
      </c>
      <c r="E476">
        <v>608.414096669424</v>
      </c>
      <c r="F476">
        <v>0</v>
      </c>
      <c r="G476">
        <v>0</v>
      </c>
      <c r="H476">
        <v>408.63430137922398</v>
      </c>
      <c r="I476">
        <v>422.00852934458601</v>
      </c>
      <c r="J476">
        <v>0</v>
      </c>
      <c r="K476">
        <v>98.742615087306604</v>
      </c>
      <c r="L476">
        <v>145.12115948211201</v>
      </c>
      <c r="M476">
        <v>0</v>
      </c>
      <c r="N476">
        <v>0</v>
      </c>
      <c r="O476">
        <v>179.080384485058</v>
      </c>
      <c r="P476">
        <v>113.74679638847699</v>
      </c>
      <c r="Q476">
        <v>0</v>
      </c>
      <c r="R476">
        <v>464.33209385726201</v>
      </c>
      <c r="S476">
        <v>0</v>
      </c>
      <c r="T476">
        <v>432.27321053251598</v>
      </c>
      <c r="U476">
        <v>64.048130632137898</v>
      </c>
      <c r="V476">
        <v>1113.4423225282101</v>
      </c>
      <c r="W476">
        <v>308.7512706</v>
      </c>
      <c r="X476">
        <v>226.31299369999999</v>
      </c>
      <c r="Y476">
        <v>750.77683760000002</v>
      </c>
      <c r="Z476">
        <v>336.26135579999999</v>
      </c>
      <c r="AA476">
        <v>350.67924959999999</v>
      </c>
      <c r="AB476">
        <v>513.0086331</v>
      </c>
      <c r="AC476">
        <v>0</v>
      </c>
      <c r="AD476">
        <v>233.6661584</v>
      </c>
      <c r="AE476">
        <v>248.07212079999999</v>
      </c>
      <c r="AF476">
        <v>189.40302349999999</v>
      </c>
      <c r="AG476">
        <v>356.9976959</v>
      </c>
      <c r="AH476">
        <v>170.73335739999999</v>
      </c>
      <c r="AI476">
        <v>698.88100459999998</v>
      </c>
      <c r="AJ476">
        <v>434.490005</v>
      </c>
      <c r="AK476">
        <v>237.7495792</v>
      </c>
      <c r="AL476">
        <v>304.61933959999999</v>
      </c>
      <c r="AM476">
        <v>93.089197999999996</v>
      </c>
      <c r="AN476">
        <v>275.68829729999999</v>
      </c>
      <c r="AO476">
        <v>167.7659381</v>
      </c>
      <c r="AP476">
        <v>627.80321549999996</v>
      </c>
      <c r="AQ476">
        <v>140.17120009999999</v>
      </c>
      <c r="AR476">
        <v>458.95060130000002</v>
      </c>
      <c r="AS476">
        <v>217.55873940000001</v>
      </c>
      <c r="AT476">
        <v>0</v>
      </c>
      <c r="AU476">
        <v>272.1801342</v>
      </c>
      <c r="AV476">
        <v>112.9599645</v>
      </c>
      <c r="AW476">
        <v>946.49386430000004</v>
      </c>
      <c r="AX476">
        <v>396.93127449999997</v>
      </c>
      <c r="AY476">
        <v>0</v>
      </c>
      <c r="AZ476">
        <v>1280.9475399999999</v>
      </c>
      <c r="BA476">
        <v>599.95626300000004</v>
      </c>
      <c r="BB476">
        <v>0</v>
      </c>
      <c r="BC476">
        <v>517.5286413</v>
      </c>
      <c r="BD476">
        <v>946.45986340000002</v>
      </c>
      <c r="BE476">
        <v>1214.7562929999999</v>
      </c>
      <c r="BF476">
        <v>260.76543450000003</v>
      </c>
      <c r="BG476">
        <v>0</v>
      </c>
      <c r="BH476">
        <v>0</v>
      </c>
      <c r="BI476">
        <v>118.4510801</v>
      </c>
      <c r="BJ476">
        <v>0</v>
      </c>
      <c r="BK476">
        <v>116.90103240000001</v>
      </c>
      <c r="BL476">
        <v>0</v>
      </c>
      <c r="BM476">
        <v>390.39347229999998</v>
      </c>
      <c r="BN476">
        <v>1108.6887380000001</v>
      </c>
      <c r="BO476">
        <v>0</v>
      </c>
      <c r="BP476">
        <v>551.78009229999998</v>
      </c>
      <c r="BQ476">
        <v>1211.7052349999999</v>
      </c>
      <c r="BR476">
        <v>0</v>
      </c>
      <c r="BS476">
        <v>659.1891895</v>
      </c>
      <c r="BT476">
        <v>0</v>
      </c>
      <c r="BU476">
        <v>230.13995679999999</v>
      </c>
      <c r="BV476">
        <v>1336.215555</v>
      </c>
      <c r="BW476">
        <v>476.19199250000003</v>
      </c>
      <c r="BX476">
        <v>703.90000710000004</v>
      </c>
      <c r="BY476">
        <v>857.77564519999999</v>
      </c>
      <c r="BZ476">
        <v>243.10948959999999</v>
      </c>
      <c r="CA476">
        <v>259.5010767</v>
      </c>
      <c r="CB476">
        <v>295.18371999999999</v>
      </c>
      <c r="CC476">
        <v>438.20331720000001</v>
      </c>
      <c r="CD476">
        <v>505.12396460000002</v>
      </c>
      <c r="CE476">
        <v>396.42023569999998</v>
      </c>
      <c r="CF476">
        <v>709.88047959999994</v>
      </c>
      <c r="CG476">
        <v>805.75383099999999</v>
      </c>
      <c r="CH476">
        <v>172.39000569999999</v>
      </c>
      <c r="CI476">
        <v>578.86527060000003</v>
      </c>
      <c r="CJ476">
        <v>523.67327590000002</v>
      </c>
      <c r="CK476">
        <v>448.69042680000001</v>
      </c>
      <c r="CL476">
        <v>62.373631750000001</v>
      </c>
      <c r="CM476">
        <v>0</v>
      </c>
      <c r="CN476">
        <v>481.1404177</v>
      </c>
      <c r="CO476">
        <v>79.895495999999994</v>
      </c>
      <c r="CP476">
        <v>312.2979052</v>
      </c>
      <c r="CQ476">
        <v>304.5853017</v>
      </c>
      <c r="CR476">
        <v>529.35790450000002</v>
      </c>
      <c r="CS476">
        <v>127.2487861</v>
      </c>
      <c r="CT476">
        <v>898.52670230000001</v>
      </c>
      <c r="CU476">
        <v>94.321770529999995</v>
      </c>
      <c r="CV476">
        <v>223.11453460000001</v>
      </c>
      <c r="CW476">
        <v>0</v>
      </c>
      <c r="CX476">
        <v>444.65422960000001</v>
      </c>
      <c r="CY476">
        <v>173.36866560000001</v>
      </c>
      <c r="CZ476">
        <v>0</v>
      </c>
      <c r="DA476">
        <v>632.20907639999996</v>
      </c>
      <c r="DB476">
        <v>0</v>
      </c>
      <c r="DC476">
        <v>0</v>
      </c>
      <c r="DD476">
        <v>0</v>
      </c>
      <c r="DE476">
        <v>550.79109730000005</v>
      </c>
      <c r="DF476">
        <v>653.99057479999999</v>
      </c>
      <c r="DG476">
        <v>358.83000950000002</v>
      </c>
      <c r="DH476">
        <v>545.4352308</v>
      </c>
      <c r="DI476">
        <v>67.028107820000002</v>
      </c>
      <c r="DJ476">
        <v>0</v>
      </c>
      <c r="DK476">
        <v>308.67619079999997</v>
      </c>
      <c r="DL476">
        <v>116.7843598</v>
      </c>
      <c r="DM476">
        <v>100.810734</v>
      </c>
      <c r="DN476">
        <v>302.99476829999998</v>
      </c>
      <c r="DO476">
        <v>0</v>
      </c>
      <c r="DP476">
        <v>76.902476489999998</v>
      </c>
      <c r="DQ476" s="16">
        <v>0.19387755102040816</v>
      </c>
      <c r="DR476" s="16">
        <v>0.36842105263157893</v>
      </c>
    </row>
    <row r="477" spans="1:122" x14ac:dyDescent="0.25">
      <c r="A477" t="s">
        <v>1774</v>
      </c>
      <c r="B477" t="s">
        <v>1775</v>
      </c>
      <c r="C477" t="s">
        <v>1776</v>
      </c>
      <c r="D477">
        <v>171.79767118267</v>
      </c>
      <c r="E477">
        <v>143.02538395780601</v>
      </c>
      <c r="F477">
        <v>122.679883304651</v>
      </c>
      <c r="G477">
        <v>0</v>
      </c>
      <c r="H477">
        <v>0</v>
      </c>
      <c r="I477">
        <v>190.30316149009599</v>
      </c>
      <c r="J477">
        <v>0</v>
      </c>
      <c r="K477">
        <v>416.19092430495101</v>
      </c>
      <c r="L477">
        <v>158.017423484213</v>
      </c>
      <c r="M477">
        <v>0</v>
      </c>
      <c r="N477">
        <v>0</v>
      </c>
      <c r="O477">
        <v>130.57745796339501</v>
      </c>
      <c r="P477">
        <v>188.06184434952601</v>
      </c>
      <c r="Q477">
        <v>268.28782834946298</v>
      </c>
      <c r="R477">
        <v>0</v>
      </c>
      <c r="S477">
        <v>117.94893720450099</v>
      </c>
      <c r="T477">
        <v>0</v>
      </c>
      <c r="U477">
        <v>0</v>
      </c>
      <c r="V477">
        <v>0</v>
      </c>
      <c r="W477">
        <v>51.335274949999999</v>
      </c>
      <c r="X477">
        <v>0</v>
      </c>
      <c r="Y477">
        <v>139.4324416</v>
      </c>
      <c r="Z477">
        <v>96.65409176</v>
      </c>
      <c r="AA477">
        <v>215.05664719999999</v>
      </c>
      <c r="AB477">
        <v>220.4572732</v>
      </c>
      <c r="AC477">
        <v>0</v>
      </c>
      <c r="AD477">
        <v>239.69374740000001</v>
      </c>
      <c r="AE477">
        <v>0</v>
      </c>
      <c r="AF477">
        <v>96.164222670000001</v>
      </c>
      <c r="AG477">
        <v>341.7765971</v>
      </c>
      <c r="AH477">
        <v>0</v>
      </c>
      <c r="AI477">
        <v>297.24923810000001</v>
      </c>
      <c r="AJ477">
        <v>80.824952719999999</v>
      </c>
      <c r="AK477">
        <v>0</v>
      </c>
      <c r="AL477">
        <v>268.70708109999998</v>
      </c>
      <c r="AM477">
        <v>101.8145596</v>
      </c>
      <c r="AN477">
        <v>229.2098307</v>
      </c>
      <c r="AO477">
        <v>0</v>
      </c>
      <c r="AP477">
        <v>0</v>
      </c>
      <c r="AQ477">
        <v>151.20147879999999</v>
      </c>
      <c r="AR477">
        <v>193.06967270000001</v>
      </c>
      <c r="AS477">
        <v>259.54302300000001</v>
      </c>
      <c r="AT477">
        <v>272.7690801</v>
      </c>
      <c r="AU477">
        <v>0</v>
      </c>
      <c r="AV477">
        <v>257.68760450000002</v>
      </c>
      <c r="AW477">
        <v>414.05225350000001</v>
      </c>
      <c r="AX477">
        <v>138.66881430000001</v>
      </c>
      <c r="AY477">
        <v>0</v>
      </c>
      <c r="AZ477">
        <v>202.0388313</v>
      </c>
      <c r="BA477">
        <v>360.47881699999999</v>
      </c>
      <c r="BB477">
        <v>181.0202003</v>
      </c>
      <c r="BC477">
        <v>133.6765814</v>
      </c>
      <c r="BD477">
        <v>134.90640519999999</v>
      </c>
      <c r="BE477">
        <v>120.5728929</v>
      </c>
      <c r="BF477">
        <v>331.78448359999999</v>
      </c>
      <c r="BG477">
        <v>158.070165</v>
      </c>
      <c r="BH477">
        <v>0</v>
      </c>
      <c r="BI477">
        <v>220.8287052</v>
      </c>
      <c r="BJ477">
        <v>0</v>
      </c>
      <c r="BK477">
        <v>253.3322311</v>
      </c>
      <c r="BL477">
        <v>243.45617480000001</v>
      </c>
      <c r="BM477">
        <v>0</v>
      </c>
      <c r="BN477">
        <v>235.8295894</v>
      </c>
      <c r="BO477">
        <v>199.84516350000001</v>
      </c>
      <c r="BP477">
        <v>171.4050886</v>
      </c>
      <c r="BQ477">
        <v>0</v>
      </c>
      <c r="BR477">
        <v>177.76946430000001</v>
      </c>
      <c r="BS477">
        <v>243.7798616</v>
      </c>
      <c r="BT477">
        <v>0</v>
      </c>
      <c r="BU477">
        <v>272.07228400000002</v>
      </c>
      <c r="BV477">
        <v>159.98205820000001</v>
      </c>
      <c r="BW477">
        <v>135.1983888</v>
      </c>
      <c r="BX477">
        <v>433.95761429999999</v>
      </c>
      <c r="BY477">
        <v>185.43601029999999</v>
      </c>
      <c r="BZ477">
        <v>183.08599820000001</v>
      </c>
      <c r="CA477">
        <v>203.10772360000001</v>
      </c>
      <c r="CB477">
        <v>0</v>
      </c>
      <c r="CC477">
        <v>331.77261729999998</v>
      </c>
      <c r="CD477">
        <v>149.4891671</v>
      </c>
      <c r="CE477">
        <v>272.29961270000001</v>
      </c>
      <c r="CF477">
        <v>246.3538744</v>
      </c>
      <c r="CG477">
        <v>124.08955760000001</v>
      </c>
      <c r="CH477">
        <v>269.86151389999998</v>
      </c>
      <c r="CI477">
        <v>140.25446450000001</v>
      </c>
      <c r="CJ477">
        <v>219.23057</v>
      </c>
      <c r="CK477">
        <v>159.55593640000001</v>
      </c>
      <c r="CL477">
        <v>118.5145964</v>
      </c>
      <c r="CM477">
        <v>195.35549839999999</v>
      </c>
      <c r="CN477">
        <v>163.3940767</v>
      </c>
      <c r="CO477">
        <v>221.65907179999999</v>
      </c>
      <c r="CP477">
        <v>180.0153493</v>
      </c>
      <c r="CQ477">
        <v>420.65377469999999</v>
      </c>
      <c r="CR477">
        <v>322.32270240000003</v>
      </c>
      <c r="CS477">
        <v>0</v>
      </c>
      <c r="CT477">
        <v>0</v>
      </c>
      <c r="CU477">
        <v>132.26184019999999</v>
      </c>
      <c r="CV477">
        <v>127.0038631</v>
      </c>
      <c r="CW477">
        <v>329.61779410000003</v>
      </c>
      <c r="CX477">
        <v>318.56526559999998</v>
      </c>
      <c r="CY477">
        <v>354.57196390000001</v>
      </c>
      <c r="CZ477">
        <v>231.12348320000001</v>
      </c>
      <c r="DA477">
        <v>311.05155209999998</v>
      </c>
      <c r="DB477">
        <v>248.6903202</v>
      </c>
      <c r="DC477">
        <v>304.95676839999999</v>
      </c>
      <c r="DD477">
        <v>0</v>
      </c>
      <c r="DE477">
        <v>224.31941810000001</v>
      </c>
      <c r="DF477">
        <v>261.07760780000001</v>
      </c>
      <c r="DG477">
        <v>0</v>
      </c>
      <c r="DH477">
        <v>274.49897850000002</v>
      </c>
      <c r="DI477">
        <v>298.58933150000001</v>
      </c>
      <c r="DJ477">
        <v>219.1271222</v>
      </c>
      <c r="DK477">
        <v>132.5970341</v>
      </c>
      <c r="DL477">
        <v>321.66407679999998</v>
      </c>
      <c r="DM477">
        <v>123.45328189999999</v>
      </c>
      <c r="DN477">
        <v>83.989506820000003</v>
      </c>
      <c r="DO477">
        <v>191.72758450000001</v>
      </c>
      <c r="DP477">
        <v>191.0227969</v>
      </c>
      <c r="DQ477" s="16">
        <v>0.19387755102040816</v>
      </c>
      <c r="DR477" s="16">
        <v>0.47368421052631576</v>
      </c>
    </row>
    <row r="478" spans="1:122" x14ac:dyDescent="0.25">
      <c r="A478" t="s">
        <v>2074</v>
      </c>
      <c r="B478" t="s">
        <v>2075</v>
      </c>
      <c r="C478" t="s">
        <v>2076</v>
      </c>
      <c r="D478">
        <v>1158.00162803437</v>
      </c>
      <c r="E478">
        <v>149.07758500957399</v>
      </c>
      <c r="F478">
        <v>0</v>
      </c>
      <c r="G478">
        <v>130.280802685628</v>
      </c>
      <c r="H478">
        <v>0</v>
      </c>
      <c r="I478">
        <v>0</v>
      </c>
      <c r="J478">
        <v>149.648950194311</v>
      </c>
      <c r="K478">
        <v>0</v>
      </c>
      <c r="L478">
        <v>130.219002201004</v>
      </c>
      <c r="M478">
        <v>0</v>
      </c>
      <c r="N478">
        <v>0</v>
      </c>
      <c r="O478">
        <v>87.760078389498105</v>
      </c>
      <c r="P478">
        <v>641.38248679912704</v>
      </c>
      <c r="Q478">
        <v>0</v>
      </c>
      <c r="R478">
        <v>31.0712027921608</v>
      </c>
      <c r="S478">
        <v>139.20533029078899</v>
      </c>
      <c r="T478">
        <v>152.79523893112199</v>
      </c>
      <c r="U478">
        <v>123.980610589574</v>
      </c>
      <c r="V478">
        <v>198.47575591671301</v>
      </c>
      <c r="W478">
        <v>80.339954539999994</v>
      </c>
      <c r="X478">
        <v>117.92739419999999</v>
      </c>
      <c r="Y478">
        <v>127.0906239</v>
      </c>
      <c r="Z478">
        <v>160.7592161</v>
      </c>
      <c r="AA478">
        <v>29.863734040000001</v>
      </c>
      <c r="AB478">
        <v>0</v>
      </c>
      <c r="AC478">
        <v>0</v>
      </c>
      <c r="AD478">
        <v>0</v>
      </c>
      <c r="AE478">
        <v>151.243673</v>
      </c>
      <c r="AF478">
        <v>0</v>
      </c>
      <c r="AG478">
        <v>91.757642270000005</v>
      </c>
      <c r="AH478">
        <v>98.315596319999997</v>
      </c>
      <c r="AI478">
        <v>240.90666479999999</v>
      </c>
      <c r="AJ478">
        <v>392.42860780000001</v>
      </c>
      <c r="AK478">
        <v>47.888474969999997</v>
      </c>
      <c r="AL478">
        <v>141.7453807</v>
      </c>
      <c r="AM478">
        <v>110.4882763</v>
      </c>
      <c r="AN478">
        <v>207.9184741</v>
      </c>
      <c r="AO478">
        <v>0</v>
      </c>
      <c r="AP478">
        <v>197.95040560000001</v>
      </c>
      <c r="AQ478">
        <v>178.29420200000001</v>
      </c>
      <c r="AR478">
        <v>142.76589870000001</v>
      </c>
      <c r="AS478">
        <v>147.98277680000001</v>
      </c>
      <c r="AT478">
        <v>0</v>
      </c>
      <c r="AU478">
        <v>168.9824902</v>
      </c>
      <c r="AV478">
        <v>114.13537119999999</v>
      </c>
      <c r="AW478">
        <v>277.0585782</v>
      </c>
      <c r="AX478">
        <v>0</v>
      </c>
      <c r="AY478">
        <v>210.30232359999999</v>
      </c>
      <c r="AZ478">
        <v>0</v>
      </c>
      <c r="BA478">
        <v>682.76975389999996</v>
      </c>
      <c r="BB478">
        <v>1028.109606</v>
      </c>
      <c r="BC478">
        <v>179.53410479999999</v>
      </c>
      <c r="BD478">
        <v>386.0191959</v>
      </c>
      <c r="BE478">
        <v>220.96915469999999</v>
      </c>
      <c r="BF478">
        <v>129.29394550000001</v>
      </c>
      <c r="BG478">
        <v>0</v>
      </c>
      <c r="BH478">
        <v>207.07148649999999</v>
      </c>
      <c r="BI478">
        <v>218.75477179999999</v>
      </c>
      <c r="BJ478">
        <v>267.000539</v>
      </c>
      <c r="BK478">
        <v>115.9869271</v>
      </c>
      <c r="BL478">
        <v>793.44977070000004</v>
      </c>
      <c r="BM478">
        <v>87.725674350000006</v>
      </c>
      <c r="BN478">
        <v>309.01926079999998</v>
      </c>
      <c r="BO478">
        <v>767.72438079999995</v>
      </c>
      <c r="BP478">
        <v>1171.2099129999999</v>
      </c>
      <c r="BQ478">
        <v>1482.828141</v>
      </c>
      <c r="BR478">
        <v>130.8445241</v>
      </c>
      <c r="BS478">
        <v>0</v>
      </c>
      <c r="BT478">
        <v>0</v>
      </c>
      <c r="BU478">
        <v>205.66191610000001</v>
      </c>
      <c r="BV478">
        <v>100.04585609999999</v>
      </c>
      <c r="BW478">
        <v>252.8520106</v>
      </c>
      <c r="BX478">
        <v>108.38266729999999</v>
      </c>
      <c r="BY478">
        <v>121.718408</v>
      </c>
      <c r="BZ478">
        <v>105.83308</v>
      </c>
      <c r="CA478">
        <v>82.13064061</v>
      </c>
      <c r="CB478">
        <v>263.60372610000002</v>
      </c>
      <c r="CC478">
        <v>296.38843420000001</v>
      </c>
      <c r="CD478">
        <v>0</v>
      </c>
      <c r="CE478">
        <v>237.55340169999999</v>
      </c>
      <c r="CF478">
        <v>107.06384439999999</v>
      </c>
      <c r="CG478">
        <v>268.79532769999997</v>
      </c>
      <c r="CH478">
        <v>170.02715280000001</v>
      </c>
      <c r="CI478">
        <v>345.5035704</v>
      </c>
      <c r="CJ478">
        <v>531.88487239999995</v>
      </c>
      <c r="CK478">
        <v>0</v>
      </c>
      <c r="CL478">
        <v>69.810978570000003</v>
      </c>
      <c r="CM478">
        <v>790.56178020000004</v>
      </c>
      <c r="CN478">
        <v>172.44609130000001</v>
      </c>
      <c r="CO478">
        <v>259.82698540000001</v>
      </c>
      <c r="CP478">
        <v>119.0653191</v>
      </c>
      <c r="CQ478">
        <v>165.7160131</v>
      </c>
      <c r="CR478">
        <v>133.74279110000001</v>
      </c>
      <c r="CS478">
        <v>0</v>
      </c>
      <c r="CT478">
        <v>0</v>
      </c>
      <c r="CU478">
        <v>116.9664818</v>
      </c>
      <c r="CV478">
        <v>101.18217780000001</v>
      </c>
      <c r="CW478">
        <v>264.22853839999999</v>
      </c>
      <c r="CX478">
        <v>217.76849630000001</v>
      </c>
      <c r="CY478">
        <v>0</v>
      </c>
      <c r="CZ478">
        <v>178.5512698</v>
      </c>
      <c r="DA478">
        <v>242.52810030000001</v>
      </c>
      <c r="DB478">
        <v>116.9080088</v>
      </c>
      <c r="DC478">
        <v>0</v>
      </c>
      <c r="DD478">
        <v>0</v>
      </c>
      <c r="DE478">
        <v>361.9617093</v>
      </c>
      <c r="DF478">
        <v>225.30761279999999</v>
      </c>
      <c r="DG478">
        <v>178.99874579999999</v>
      </c>
      <c r="DH478">
        <v>217.842949</v>
      </c>
      <c r="DI478">
        <v>219.74670850000001</v>
      </c>
      <c r="DJ478">
        <v>1368.6860160000001</v>
      </c>
      <c r="DK478">
        <v>96.832785400000006</v>
      </c>
      <c r="DL478">
        <v>106.02719140000001</v>
      </c>
      <c r="DM478">
        <v>0</v>
      </c>
      <c r="DN478">
        <v>290.03173529999998</v>
      </c>
      <c r="DO478">
        <v>308.84131500000001</v>
      </c>
      <c r="DP478">
        <v>182.6047418</v>
      </c>
      <c r="DQ478" s="16">
        <v>0.19387755102040816</v>
      </c>
      <c r="DR478" s="16">
        <v>0.36842105263157893</v>
      </c>
    </row>
    <row r="479" spans="1:122" x14ac:dyDescent="0.25">
      <c r="A479" t="s">
        <v>2188</v>
      </c>
      <c r="B479" t="s">
        <v>2189</v>
      </c>
      <c r="C479" t="s">
        <v>2190</v>
      </c>
      <c r="D479">
        <v>93.845374780394707</v>
      </c>
      <c r="E479">
        <v>0</v>
      </c>
      <c r="F479">
        <v>0</v>
      </c>
      <c r="G479">
        <v>157.191115241527</v>
      </c>
      <c r="H479">
        <v>247.945555598277</v>
      </c>
      <c r="I479">
        <v>0</v>
      </c>
      <c r="J479">
        <v>118.345751302967</v>
      </c>
      <c r="K479">
        <v>108.786775769214</v>
      </c>
      <c r="L479">
        <v>99.470840612707306</v>
      </c>
      <c r="M479">
        <v>296.69493326471201</v>
      </c>
      <c r="N479">
        <v>0</v>
      </c>
      <c r="O479">
        <v>242.776410223358</v>
      </c>
      <c r="P479">
        <v>0</v>
      </c>
      <c r="Q479">
        <v>509.50524577915002</v>
      </c>
      <c r="R479">
        <v>242.30185726414899</v>
      </c>
      <c r="S479">
        <v>137.334782559269</v>
      </c>
      <c r="T479">
        <v>94.103688551327195</v>
      </c>
      <c r="U479">
        <v>74.558047593491395</v>
      </c>
      <c r="V479">
        <v>96.784593358823201</v>
      </c>
      <c r="W479">
        <v>290.11814140000001</v>
      </c>
      <c r="X479">
        <v>184.9318524</v>
      </c>
      <c r="Y479">
        <v>53.484170140000003</v>
      </c>
      <c r="Z479">
        <v>148.10173019999999</v>
      </c>
      <c r="AA479">
        <v>199.3143527</v>
      </c>
      <c r="AB479">
        <v>263.54899349999999</v>
      </c>
      <c r="AC479">
        <v>151.1888137</v>
      </c>
      <c r="AD479">
        <v>106.93358550000001</v>
      </c>
      <c r="AE479">
        <v>283.80919039999998</v>
      </c>
      <c r="AF479">
        <v>105.1210334</v>
      </c>
      <c r="AG479">
        <v>0</v>
      </c>
      <c r="AH479">
        <v>132.62810730000001</v>
      </c>
      <c r="AI479">
        <v>373.45976280000002</v>
      </c>
      <c r="AJ479">
        <v>0</v>
      </c>
      <c r="AK479">
        <v>131.80762849999999</v>
      </c>
      <c r="AL479">
        <v>282.5642982</v>
      </c>
      <c r="AM479">
        <v>132.51156560000001</v>
      </c>
      <c r="AN479">
        <v>158.58727440000001</v>
      </c>
      <c r="AO479">
        <v>547.34376940000004</v>
      </c>
      <c r="AP479">
        <v>200.7799182</v>
      </c>
      <c r="AQ479">
        <v>129.653639</v>
      </c>
      <c r="AR479">
        <v>182.39249509999999</v>
      </c>
      <c r="AS479">
        <v>154.15349549999999</v>
      </c>
      <c r="AT479">
        <v>0</v>
      </c>
      <c r="AU479">
        <v>93.780188820000006</v>
      </c>
      <c r="AV479">
        <v>0</v>
      </c>
      <c r="AW479">
        <v>264.37071100000003</v>
      </c>
      <c r="AX479">
        <v>124.087879</v>
      </c>
      <c r="AY479">
        <v>0</v>
      </c>
      <c r="AZ479">
        <v>75.125479999999996</v>
      </c>
      <c r="BA479">
        <v>0</v>
      </c>
      <c r="BB479">
        <v>0</v>
      </c>
      <c r="BC479">
        <v>106.56179640000001</v>
      </c>
      <c r="BD479">
        <v>0</v>
      </c>
      <c r="BE479">
        <v>0</v>
      </c>
      <c r="BF479">
        <v>119.1998148</v>
      </c>
      <c r="BG479">
        <v>139.72646560000001</v>
      </c>
      <c r="BH479">
        <v>0</v>
      </c>
      <c r="BI479">
        <v>354.98262110000002</v>
      </c>
      <c r="BJ479">
        <v>0</v>
      </c>
      <c r="BK479">
        <v>0</v>
      </c>
      <c r="BL479">
        <v>307.8198835</v>
      </c>
      <c r="BM479">
        <v>361.5603491</v>
      </c>
      <c r="BN479">
        <v>347.45258369999999</v>
      </c>
      <c r="BO479">
        <v>200.716577</v>
      </c>
      <c r="BP479">
        <v>358.77189499999997</v>
      </c>
      <c r="BQ479">
        <v>0</v>
      </c>
      <c r="BR479">
        <v>210.4333402</v>
      </c>
      <c r="BS479">
        <v>246.576898</v>
      </c>
      <c r="BT479">
        <v>0</v>
      </c>
      <c r="BU479">
        <v>270.7667265</v>
      </c>
      <c r="BV479">
        <v>57.175678169999998</v>
      </c>
      <c r="BW479">
        <v>365.34040440000001</v>
      </c>
      <c r="BX479">
        <v>233.10118120000001</v>
      </c>
      <c r="BY479">
        <v>393.75106190000002</v>
      </c>
      <c r="BZ479">
        <v>110.3909811</v>
      </c>
      <c r="CA479">
        <v>158.97588200000001</v>
      </c>
      <c r="CB479">
        <v>156.56569920000001</v>
      </c>
      <c r="CC479">
        <v>379.19584170000002</v>
      </c>
      <c r="CD479">
        <v>182.170041</v>
      </c>
      <c r="CE479">
        <v>233.81595949999999</v>
      </c>
      <c r="CF479">
        <v>76.270591249999995</v>
      </c>
      <c r="CG479">
        <v>0</v>
      </c>
      <c r="CH479">
        <v>306.97668470000002</v>
      </c>
      <c r="CI479">
        <v>197.4961907</v>
      </c>
      <c r="CJ479">
        <v>158.42465469999999</v>
      </c>
      <c r="CK479">
        <v>237.04633319999999</v>
      </c>
      <c r="CL479">
        <v>0</v>
      </c>
      <c r="CM479">
        <v>166.60213780000001</v>
      </c>
      <c r="CN479">
        <v>436.2854461</v>
      </c>
      <c r="CO479">
        <v>378.0004667</v>
      </c>
      <c r="CP479">
        <v>182.57408229999999</v>
      </c>
      <c r="CQ479">
        <v>260.30701490000001</v>
      </c>
      <c r="CR479">
        <v>0</v>
      </c>
      <c r="CS479">
        <v>170.7283146</v>
      </c>
      <c r="CT479">
        <v>0</v>
      </c>
      <c r="CU479">
        <v>84.035896820000005</v>
      </c>
      <c r="CV479">
        <v>259.1026</v>
      </c>
      <c r="CW479">
        <v>136.87477329999999</v>
      </c>
      <c r="CX479">
        <v>589.1604916</v>
      </c>
      <c r="CY479">
        <v>0</v>
      </c>
      <c r="CZ479">
        <v>246.89962940000001</v>
      </c>
      <c r="DA479">
        <v>338.71431899999999</v>
      </c>
      <c r="DB479">
        <v>503.4248748</v>
      </c>
      <c r="DC479">
        <v>394.54652110000001</v>
      </c>
      <c r="DD479">
        <v>561.11242330000005</v>
      </c>
      <c r="DE479">
        <v>190.613202</v>
      </c>
      <c r="DF479">
        <v>407.40316439999998</v>
      </c>
      <c r="DG479">
        <v>46.473285439999998</v>
      </c>
      <c r="DH479">
        <v>341.63977199999999</v>
      </c>
      <c r="DI479">
        <v>71.438957520000002</v>
      </c>
      <c r="DJ479">
        <v>306.62573279999998</v>
      </c>
      <c r="DK479">
        <v>133.0636982</v>
      </c>
      <c r="DL479">
        <v>266.46750830000002</v>
      </c>
      <c r="DM479">
        <v>198.27657490000001</v>
      </c>
      <c r="DN479">
        <v>280.52357210000002</v>
      </c>
      <c r="DO479">
        <v>260.75307140000001</v>
      </c>
      <c r="DP479">
        <v>107.7593827</v>
      </c>
      <c r="DQ479" s="16">
        <v>0.19387755102040816</v>
      </c>
      <c r="DR479" s="16">
        <v>0.26315789473684209</v>
      </c>
    </row>
    <row r="480" spans="1:122" x14ac:dyDescent="0.25">
      <c r="A480" t="s">
        <v>2491</v>
      </c>
      <c r="B480" t="s">
        <v>2492</v>
      </c>
      <c r="C480" t="s">
        <v>2493</v>
      </c>
      <c r="D480">
        <v>275.24255505257901</v>
      </c>
      <c r="E480">
        <v>496.77296897146601</v>
      </c>
      <c r="F480">
        <v>0</v>
      </c>
      <c r="G480">
        <v>269.83264902469801</v>
      </c>
      <c r="H480">
        <v>235.09114271296201</v>
      </c>
      <c r="I480">
        <v>381.64259378764098</v>
      </c>
      <c r="J480">
        <v>442.10097173378603</v>
      </c>
      <c r="K480">
        <v>286.51992433732499</v>
      </c>
      <c r="L480">
        <v>296.41089036068701</v>
      </c>
      <c r="M480">
        <v>0</v>
      </c>
      <c r="N480">
        <v>0</v>
      </c>
      <c r="O480">
        <v>0</v>
      </c>
      <c r="P480">
        <v>245.09200219393799</v>
      </c>
      <c r="Q480">
        <v>0</v>
      </c>
      <c r="R480">
        <v>439.78932092842899</v>
      </c>
      <c r="S480">
        <v>339.901915472832</v>
      </c>
      <c r="T480">
        <v>484.78417636522101</v>
      </c>
      <c r="U480">
        <v>377.84476920822999</v>
      </c>
      <c r="V480">
        <v>425.57903051859802</v>
      </c>
      <c r="W480">
        <v>474.3560531</v>
      </c>
      <c r="X480">
        <v>288.96026510000002</v>
      </c>
      <c r="Y480">
        <v>313.90640339999999</v>
      </c>
      <c r="Z480">
        <v>240.56282730000001</v>
      </c>
      <c r="AA480">
        <v>234.85044819999999</v>
      </c>
      <c r="AB480">
        <v>313.51329820000001</v>
      </c>
      <c r="AC480">
        <v>0</v>
      </c>
      <c r="AD480">
        <v>241.52822080000001</v>
      </c>
      <c r="AE480">
        <v>290.9822643</v>
      </c>
      <c r="AF480">
        <v>590.86157170000001</v>
      </c>
      <c r="AG480">
        <v>355.86605650000001</v>
      </c>
      <c r="AH480">
        <v>324.8073359</v>
      </c>
      <c r="AI480">
        <v>0</v>
      </c>
      <c r="AJ480">
        <v>341.31532859999999</v>
      </c>
      <c r="AK480">
        <v>0</v>
      </c>
      <c r="AL480">
        <v>351.66997689999999</v>
      </c>
      <c r="AM480">
        <v>348.6463258</v>
      </c>
      <c r="AN480">
        <v>272.74181349999998</v>
      </c>
      <c r="AO480">
        <v>0</v>
      </c>
      <c r="AP480">
        <v>480.98616600000003</v>
      </c>
      <c r="AQ480">
        <v>232.2996244</v>
      </c>
      <c r="AR480">
        <v>337.68197839999999</v>
      </c>
      <c r="AS480">
        <v>203.9501453</v>
      </c>
      <c r="AT480">
        <v>0</v>
      </c>
      <c r="AU480">
        <v>402.3521121</v>
      </c>
      <c r="AV480">
        <v>190.8527359</v>
      </c>
      <c r="AW480">
        <v>196.77180630000001</v>
      </c>
      <c r="AX480">
        <v>348.21357790000002</v>
      </c>
      <c r="AY480">
        <v>328.90248450000001</v>
      </c>
      <c r="AZ480">
        <v>166.86603980000001</v>
      </c>
      <c r="BA480">
        <v>0</v>
      </c>
      <c r="BB480">
        <v>345.98628810000002</v>
      </c>
      <c r="BC480">
        <v>270.72916629999997</v>
      </c>
      <c r="BD480">
        <v>0</v>
      </c>
      <c r="BE480">
        <v>0</v>
      </c>
      <c r="BF480">
        <v>420.41340600000001</v>
      </c>
      <c r="BG480">
        <v>274.63176820000001</v>
      </c>
      <c r="BH480">
        <v>228.8413741</v>
      </c>
      <c r="BI480">
        <v>0</v>
      </c>
      <c r="BJ480">
        <v>0</v>
      </c>
      <c r="BK480">
        <v>0</v>
      </c>
      <c r="BL480">
        <v>0</v>
      </c>
      <c r="BM480">
        <v>293.3574807</v>
      </c>
      <c r="BN480">
        <v>233.49352279999999</v>
      </c>
      <c r="BO480">
        <v>0</v>
      </c>
      <c r="BP480">
        <v>168.4891542</v>
      </c>
      <c r="BQ480">
        <v>397.5924564</v>
      </c>
      <c r="BR480">
        <v>0</v>
      </c>
      <c r="BS480">
        <v>298.92444829999999</v>
      </c>
      <c r="BT480">
        <v>0</v>
      </c>
      <c r="BU480">
        <v>331.45273329999998</v>
      </c>
      <c r="BV480">
        <v>330.2717159</v>
      </c>
      <c r="BW480">
        <v>479.97483210000001</v>
      </c>
      <c r="BX480">
        <v>141.80609240000001</v>
      </c>
      <c r="BY480">
        <v>335.91126379999997</v>
      </c>
      <c r="BZ480">
        <v>239.6057271</v>
      </c>
      <c r="CA480">
        <v>208.25778009999999</v>
      </c>
      <c r="CB480">
        <v>0</v>
      </c>
      <c r="CC480">
        <v>328.97157579999998</v>
      </c>
      <c r="CD480">
        <v>293.69296000000003</v>
      </c>
      <c r="CE480">
        <v>155.80043380000001</v>
      </c>
      <c r="CF480">
        <v>223.9196877</v>
      </c>
      <c r="CG480">
        <v>0</v>
      </c>
      <c r="CH480">
        <v>271.31230799999997</v>
      </c>
      <c r="CI480">
        <v>243.44263409999999</v>
      </c>
      <c r="CJ480">
        <v>210.183571</v>
      </c>
      <c r="CK480">
        <v>195.4670826</v>
      </c>
      <c r="CL480">
        <v>65.938700420000004</v>
      </c>
      <c r="CM480">
        <v>215.15815040000001</v>
      </c>
      <c r="CN480">
        <v>329.2116552</v>
      </c>
      <c r="CO480">
        <v>229.97854530000001</v>
      </c>
      <c r="CP480">
        <v>265.7419716</v>
      </c>
      <c r="CQ480">
        <v>284.7179582</v>
      </c>
      <c r="CR480">
        <v>250.44473690000001</v>
      </c>
      <c r="CS480">
        <v>254.20467650000001</v>
      </c>
      <c r="CT480">
        <v>299.8199492</v>
      </c>
      <c r="CU480">
        <v>241.72304389999999</v>
      </c>
      <c r="CV480">
        <v>0</v>
      </c>
      <c r="CW480">
        <v>293.30502480000001</v>
      </c>
      <c r="CX480">
        <v>450.96155440000001</v>
      </c>
      <c r="CY480">
        <v>206.82310960000001</v>
      </c>
      <c r="CZ480">
        <v>0</v>
      </c>
      <c r="DA480">
        <v>243.9488202</v>
      </c>
      <c r="DB480">
        <v>224.119619</v>
      </c>
      <c r="DC480">
        <v>214.02704080000001</v>
      </c>
      <c r="DD480">
        <v>200.0937849</v>
      </c>
      <c r="DE480">
        <v>297.30896519999999</v>
      </c>
      <c r="DF480">
        <v>265.4070744</v>
      </c>
      <c r="DG480">
        <v>322.86083789999998</v>
      </c>
      <c r="DH480">
        <v>269.92494049999999</v>
      </c>
      <c r="DI480">
        <v>58.003139949999998</v>
      </c>
      <c r="DJ480">
        <v>288.38373189999999</v>
      </c>
      <c r="DK480">
        <v>210.1146607</v>
      </c>
      <c r="DL480">
        <v>205.4826506</v>
      </c>
      <c r="DM480">
        <v>246.9459056</v>
      </c>
      <c r="DN480">
        <v>229.63289019999999</v>
      </c>
      <c r="DO480">
        <v>230.3247413</v>
      </c>
      <c r="DP480">
        <v>316.55818549999998</v>
      </c>
      <c r="DQ480" s="16">
        <v>0.19387755102040816</v>
      </c>
      <c r="DR480" s="16">
        <v>0.26315789473684209</v>
      </c>
    </row>
    <row r="481" spans="1:122" x14ac:dyDescent="0.25">
      <c r="A481" t="s">
        <v>2701</v>
      </c>
      <c r="B481" t="s">
        <v>2702</v>
      </c>
      <c r="C481" t="s">
        <v>2703</v>
      </c>
      <c r="D481">
        <v>0</v>
      </c>
      <c r="E481">
        <v>1133.3426319759001</v>
      </c>
      <c r="F481">
        <v>5547.0564136756402</v>
      </c>
      <c r="G481">
        <v>132.92045675177701</v>
      </c>
      <c r="H481">
        <v>97.942640248655493</v>
      </c>
      <c r="I481">
        <v>126.931408818281</v>
      </c>
      <c r="J481">
        <v>303.23347782946701</v>
      </c>
      <c r="K481">
        <v>891.96042458584395</v>
      </c>
      <c r="L481">
        <v>237.29016239476601</v>
      </c>
      <c r="M481">
        <v>404.64253246044098</v>
      </c>
      <c r="N481">
        <v>8110.8350371653796</v>
      </c>
      <c r="O481">
        <v>380.32156169535398</v>
      </c>
      <c r="P481">
        <v>487.20060239660802</v>
      </c>
      <c r="Q481">
        <v>1640.83264196607</v>
      </c>
      <c r="R481">
        <v>739.79041374462895</v>
      </c>
      <c r="S481">
        <v>2718.5988059012798</v>
      </c>
      <c r="T481">
        <v>508.71633280704401</v>
      </c>
      <c r="U481">
        <v>280.19990160732601</v>
      </c>
      <c r="V481">
        <v>1023.85534849079</v>
      </c>
      <c r="W481">
        <v>128.13197020000001</v>
      </c>
      <c r="X481">
        <v>371.84165580000001</v>
      </c>
      <c r="Y481">
        <v>322.68132580000002</v>
      </c>
      <c r="Z481">
        <v>484.36568770000002</v>
      </c>
      <c r="AA481">
        <v>229.36150230000001</v>
      </c>
      <c r="AB481">
        <v>37.803452790000001</v>
      </c>
      <c r="AC481">
        <v>3613.2796840000001</v>
      </c>
      <c r="AD481">
        <v>546.50229000000002</v>
      </c>
      <c r="AE481">
        <v>0</v>
      </c>
      <c r="AF481">
        <v>86.241674570000001</v>
      </c>
      <c r="AG481">
        <v>1339.6400940000001</v>
      </c>
      <c r="AH481">
        <v>333.62161900000001</v>
      </c>
      <c r="AI481">
        <v>1854.9338419999999</v>
      </c>
      <c r="AJ481">
        <v>455.56646810000001</v>
      </c>
      <c r="AK481">
        <v>104.5275618</v>
      </c>
      <c r="AL481">
        <v>373.71791180000002</v>
      </c>
      <c r="AM481">
        <v>131.12859399999999</v>
      </c>
      <c r="AN481">
        <v>1857.654254</v>
      </c>
      <c r="AO481">
        <v>2496.8576159999998</v>
      </c>
      <c r="AP481">
        <v>364.05080270000002</v>
      </c>
      <c r="AQ481">
        <v>236.46252809999999</v>
      </c>
      <c r="AR481">
        <v>168.29273739999999</v>
      </c>
      <c r="AS481">
        <v>79.251962520000006</v>
      </c>
      <c r="AT481">
        <v>1743.3226689999999</v>
      </c>
      <c r="AU481">
        <v>520.82269840000004</v>
      </c>
      <c r="AV481">
        <v>452.99382259999999</v>
      </c>
      <c r="AW481">
        <v>3026.0646769999998</v>
      </c>
      <c r="AX481">
        <v>162.5412694</v>
      </c>
      <c r="AY481">
        <v>2675.6718110000002</v>
      </c>
      <c r="AZ481">
        <v>1258.4820709999999</v>
      </c>
      <c r="BA481">
        <v>3217.2039679999998</v>
      </c>
      <c r="BB481">
        <v>1750.4317470000001</v>
      </c>
      <c r="BC481">
        <v>723.15047430000004</v>
      </c>
      <c r="BD481">
        <v>1878.663779</v>
      </c>
      <c r="BE481">
        <v>2363.548851</v>
      </c>
      <c r="BF481">
        <v>319.66505669999998</v>
      </c>
      <c r="BG481">
        <v>178.50465249999999</v>
      </c>
      <c r="BH481">
        <v>5457.2709599999998</v>
      </c>
      <c r="BI481">
        <v>963.11300570000003</v>
      </c>
      <c r="BJ481">
        <v>2750.978235</v>
      </c>
      <c r="BK481">
        <v>146.17453829999999</v>
      </c>
      <c r="BL481">
        <v>2812.3399519999998</v>
      </c>
      <c r="BM481">
        <v>164.451491</v>
      </c>
      <c r="BN481">
        <v>329.86141199999997</v>
      </c>
      <c r="BO481">
        <v>1422.691658</v>
      </c>
      <c r="BP481">
        <v>723.94998810000004</v>
      </c>
      <c r="BQ481">
        <v>4672.002614</v>
      </c>
      <c r="BR481">
        <v>502.77063340000001</v>
      </c>
      <c r="BS481">
        <v>166.29127109999999</v>
      </c>
      <c r="BT481">
        <v>3765.5645039999999</v>
      </c>
      <c r="BU481">
        <v>1690.4271100000001</v>
      </c>
      <c r="BV481">
        <v>0</v>
      </c>
      <c r="BW481">
        <v>104.2340524</v>
      </c>
      <c r="BX481">
        <v>589.60143319999997</v>
      </c>
      <c r="BY481">
        <v>1317.450257</v>
      </c>
      <c r="BZ481">
        <v>240.5721739</v>
      </c>
      <c r="CA481">
        <v>470.86052059999997</v>
      </c>
      <c r="CB481">
        <v>1915.175675</v>
      </c>
      <c r="CC481">
        <v>4256.7659240000003</v>
      </c>
      <c r="CD481">
        <v>0</v>
      </c>
      <c r="CE481">
        <v>0</v>
      </c>
      <c r="CF481">
        <v>137.26821340000001</v>
      </c>
      <c r="CG481">
        <v>4507.1013130000001</v>
      </c>
      <c r="CH481">
        <v>0</v>
      </c>
      <c r="CI481">
        <v>270.46599190000001</v>
      </c>
      <c r="CJ481">
        <v>0</v>
      </c>
      <c r="CK481">
        <v>0</v>
      </c>
      <c r="CL481">
        <v>0</v>
      </c>
      <c r="CM481">
        <v>173.4839369</v>
      </c>
      <c r="CN481">
        <v>115.6426396</v>
      </c>
      <c r="CO481">
        <v>582.45378170000004</v>
      </c>
      <c r="CP481">
        <v>167.434214</v>
      </c>
      <c r="CQ481">
        <v>0</v>
      </c>
      <c r="CR481">
        <v>180.09625299999999</v>
      </c>
      <c r="CS481">
        <v>130.01961829999999</v>
      </c>
      <c r="CT481">
        <v>0</v>
      </c>
      <c r="CU481">
        <v>0</v>
      </c>
      <c r="CV481">
        <v>0</v>
      </c>
      <c r="CW481">
        <v>2254.6746320000002</v>
      </c>
      <c r="CX481">
        <v>701.40212289999999</v>
      </c>
      <c r="CY481">
        <v>158.73913870000001</v>
      </c>
      <c r="CZ481">
        <v>0</v>
      </c>
      <c r="DA481">
        <v>0</v>
      </c>
      <c r="DB481">
        <v>0</v>
      </c>
      <c r="DC481">
        <v>0</v>
      </c>
      <c r="DD481">
        <v>294.62915930000003</v>
      </c>
      <c r="DE481">
        <v>0</v>
      </c>
      <c r="DF481">
        <v>440.35432400000002</v>
      </c>
      <c r="DG481">
        <v>154.58201209999999</v>
      </c>
      <c r="DH481">
        <v>649.03442930000006</v>
      </c>
      <c r="DI481">
        <v>0</v>
      </c>
      <c r="DJ481">
        <v>3452.2690670000002</v>
      </c>
      <c r="DK481">
        <v>1073.9181719999999</v>
      </c>
      <c r="DL481">
        <v>235.02619749999999</v>
      </c>
      <c r="DM481">
        <v>0</v>
      </c>
      <c r="DN481">
        <v>85.615151850000004</v>
      </c>
      <c r="DO481">
        <v>94.895852349999998</v>
      </c>
      <c r="DP481">
        <v>91.203329609999997</v>
      </c>
      <c r="DQ481" s="16">
        <v>0.19387755102040816</v>
      </c>
      <c r="DR481" s="16">
        <v>5.2631578947368418E-2</v>
      </c>
    </row>
    <row r="482" spans="1:122" x14ac:dyDescent="0.25">
      <c r="A482" t="s">
        <v>2957</v>
      </c>
      <c r="B482" t="s">
        <v>2958</v>
      </c>
      <c r="C482" t="s">
        <v>2959</v>
      </c>
      <c r="D482">
        <v>224.658112359168</v>
      </c>
      <c r="E482">
        <v>241.11051459193101</v>
      </c>
      <c r="F482">
        <v>0</v>
      </c>
      <c r="G482">
        <v>182.50772731070501</v>
      </c>
      <c r="H482">
        <v>161.699155929726</v>
      </c>
      <c r="I482">
        <v>218.966801173005</v>
      </c>
      <c r="J482">
        <v>149.57459050226601</v>
      </c>
      <c r="K482">
        <v>154.641808450437</v>
      </c>
      <c r="L482">
        <v>284.23008175453299</v>
      </c>
      <c r="M482">
        <v>0</v>
      </c>
      <c r="N482">
        <v>0</v>
      </c>
      <c r="O482">
        <v>236.56738195615301</v>
      </c>
      <c r="P482">
        <v>143.33362807832299</v>
      </c>
      <c r="Q482">
        <v>0</v>
      </c>
      <c r="R482">
        <v>131.07137931215399</v>
      </c>
      <c r="S482">
        <v>139.97898974447199</v>
      </c>
      <c r="T482">
        <v>206.48474897251199</v>
      </c>
      <c r="U482">
        <v>124.367799657007</v>
      </c>
      <c r="V482">
        <v>352.04463357211398</v>
      </c>
      <c r="W482">
        <v>314.22706069999998</v>
      </c>
      <c r="X482">
        <v>297.43840669999997</v>
      </c>
      <c r="Y482">
        <v>93.36445544</v>
      </c>
      <c r="Z482">
        <v>157.68919159999999</v>
      </c>
      <c r="AA482">
        <v>371.85454989999999</v>
      </c>
      <c r="AB482">
        <v>165.0895457</v>
      </c>
      <c r="AC482">
        <v>0</v>
      </c>
      <c r="AD482">
        <v>0</v>
      </c>
      <c r="AE482">
        <v>186.5292828</v>
      </c>
      <c r="AF482">
        <v>185.58810149999999</v>
      </c>
      <c r="AG482">
        <v>115.39304799999999</v>
      </c>
      <c r="AH482">
        <v>237.56784339999999</v>
      </c>
      <c r="AI482">
        <v>129.3009026</v>
      </c>
      <c r="AJ482">
        <v>161.65607790000001</v>
      </c>
      <c r="AK482">
        <v>127.4484271</v>
      </c>
      <c r="AL482">
        <v>98.787573519999995</v>
      </c>
      <c r="AM482">
        <v>289.8781419</v>
      </c>
      <c r="AN482">
        <v>0</v>
      </c>
      <c r="AO482">
        <v>357.98552530000001</v>
      </c>
      <c r="AP482">
        <v>138.30750420000001</v>
      </c>
      <c r="AQ482">
        <v>143.4733818</v>
      </c>
      <c r="AR482">
        <v>121.1128377</v>
      </c>
      <c r="AS482">
        <v>168.0266805</v>
      </c>
      <c r="AT482">
        <v>0</v>
      </c>
      <c r="AU482">
        <v>380.78147539999998</v>
      </c>
      <c r="AV482">
        <v>111.64708469999999</v>
      </c>
      <c r="AW482">
        <v>187.0485031</v>
      </c>
      <c r="AX482">
        <v>322.42348770000001</v>
      </c>
      <c r="AY482">
        <v>111.5596984</v>
      </c>
      <c r="AZ482">
        <v>152.96421169999999</v>
      </c>
      <c r="BA482">
        <v>0</v>
      </c>
      <c r="BB482">
        <v>0</v>
      </c>
      <c r="BC482">
        <v>172.31484420000001</v>
      </c>
      <c r="BD482">
        <v>88.910506229999996</v>
      </c>
      <c r="BE482">
        <v>97.491438810000005</v>
      </c>
      <c r="BF482">
        <v>132.07831189999999</v>
      </c>
      <c r="BG482">
        <v>160.9760263</v>
      </c>
      <c r="BH482">
        <v>0</v>
      </c>
      <c r="BI482">
        <v>157.16828129999999</v>
      </c>
      <c r="BJ482">
        <v>0</v>
      </c>
      <c r="BK482">
        <v>142.08697359999999</v>
      </c>
      <c r="BL482">
        <v>0</v>
      </c>
      <c r="BM482">
        <v>206.07527379999999</v>
      </c>
      <c r="BN482">
        <v>121.13537030000001</v>
      </c>
      <c r="BO482">
        <v>163.53508579999999</v>
      </c>
      <c r="BP482">
        <v>244.8762763</v>
      </c>
      <c r="BQ482">
        <v>0</v>
      </c>
      <c r="BR482">
        <v>136.57690210000001</v>
      </c>
      <c r="BS482">
        <v>194.09981809999999</v>
      </c>
      <c r="BT482">
        <v>0</v>
      </c>
      <c r="BU482">
        <v>156.9700981</v>
      </c>
      <c r="BV482">
        <v>104.3734025</v>
      </c>
      <c r="BW482">
        <v>191.63643540000001</v>
      </c>
      <c r="BX482">
        <v>161.62341369999999</v>
      </c>
      <c r="BY482">
        <v>197.11122979999999</v>
      </c>
      <c r="BZ482">
        <v>232.954894</v>
      </c>
      <c r="CA482">
        <v>207.42840910000001</v>
      </c>
      <c r="CB482">
        <v>128.99791339999999</v>
      </c>
      <c r="CC482">
        <v>0</v>
      </c>
      <c r="CD482">
        <v>157.82546479999999</v>
      </c>
      <c r="CE482">
        <v>140.98807550000001</v>
      </c>
      <c r="CF482">
        <v>0</v>
      </c>
      <c r="CG482">
        <v>0</v>
      </c>
      <c r="CH482">
        <v>258.96613050000002</v>
      </c>
      <c r="CI482">
        <v>128.69765709999999</v>
      </c>
      <c r="CJ482">
        <v>0</v>
      </c>
      <c r="CK482">
        <v>166.37994029999999</v>
      </c>
      <c r="CL482">
        <v>72.820062590000006</v>
      </c>
      <c r="CM482">
        <v>42.3016364</v>
      </c>
      <c r="CN482">
        <v>177.70988750000001</v>
      </c>
      <c r="CO482">
        <v>0</v>
      </c>
      <c r="CP482">
        <v>90.937809580000007</v>
      </c>
      <c r="CQ482">
        <v>93.538685240000007</v>
      </c>
      <c r="CR482">
        <v>87.303969640000005</v>
      </c>
      <c r="CS482">
        <v>136.8519766</v>
      </c>
      <c r="CT482">
        <v>157.9501971</v>
      </c>
      <c r="CU482">
        <v>167.4750842</v>
      </c>
      <c r="CV482">
        <v>240.75633550000001</v>
      </c>
      <c r="CW482">
        <v>165.89755360000001</v>
      </c>
      <c r="CX482">
        <v>186.07781249999999</v>
      </c>
      <c r="CY482">
        <v>0</v>
      </c>
      <c r="CZ482">
        <v>158.3724235</v>
      </c>
      <c r="DA482">
        <v>141.06145240000001</v>
      </c>
      <c r="DB482">
        <v>147.6576001</v>
      </c>
      <c r="DC482">
        <v>190.424656</v>
      </c>
      <c r="DD482">
        <v>159.96157690000001</v>
      </c>
      <c r="DE482">
        <v>137.9992992</v>
      </c>
      <c r="DF482">
        <v>175.6664912</v>
      </c>
      <c r="DG482">
        <v>74.626513419999995</v>
      </c>
      <c r="DH482">
        <v>77.011505420000006</v>
      </c>
      <c r="DI482">
        <v>126.4325978</v>
      </c>
      <c r="DJ482">
        <v>0</v>
      </c>
      <c r="DK482">
        <v>128.4261071</v>
      </c>
      <c r="DL482">
        <v>0</v>
      </c>
      <c r="DM482">
        <v>104.4071012</v>
      </c>
      <c r="DN482">
        <v>137.94626940000001</v>
      </c>
      <c r="DO482">
        <v>170.60504330000001</v>
      </c>
      <c r="DP482">
        <v>152.73110030000001</v>
      </c>
      <c r="DQ482" s="16">
        <v>0.19387755102040816</v>
      </c>
      <c r="DR482" s="16">
        <v>0.21052631578947367</v>
      </c>
    </row>
    <row r="483" spans="1:122" x14ac:dyDescent="0.25">
      <c r="A483" t="s">
        <v>3740</v>
      </c>
      <c r="B483" t="s">
        <v>3741</v>
      </c>
      <c r="C483" t="s">
        <v>3742</v>
      </c>
      <c r="D483">
        <v>10952.236951230099</v>
      </c>
      <c r="E483">
        <v>2136.4548374303699</v>
      </c>
      <c r="F483">
        <v>7571.2855117928002</v>
      </c>
      <c r="G483">
        <v>13269.574673155899</v>
      </c>
      <c r="H483">
        <v>21049.488088998201</v>
      </c>
      <c r="I483">
        <v>2262.26725463818</v>
      </c>
      <c r="J483">
        <v>4774.7918506362403</v>
      </c>
      <c r="K483">
        <v>4116.2712439878997</v>
      </c>
      <c r="L483">
        <v>0</v>
      </c>
      <c r="M483">
        <v>0</v>
      </c>
      <c r="N483">
        <v>1836.1557849902899</v>
      </c>
      <c r="O483">
        <v>13416.268986056901</v>
      </c>
      <c r="P483">
        <v>5382.7722068636504</v>
      </c>
      <c r="Q483">
        <v>0</v>
      </c>
      <c r="R483">
        <v>4237.3128449212099</v>
      </c>
      <c r="S483">
        <v>2058.6383216465201</v>
      </c>
      <c r="T483">
        <v>2968.7720653270699</v>
      </c>
      <c r="U483">
        <v>14669.423140119001</v>
      </c>
      <c r="V483">
        <v>0</v>
      </c>
      <c r="W483">
        <v>0</v>
      </c>
      <c r="X483">
        <v>0</v>
      </c>
      <c r="Y483">
        <v>6448.4422100000002</v>
      </c>
      <c r="Z483">
        <v>2824.7638229999998</v>
      </c>
      <c r="AA483">
        <v>0</v>
      </c>
      <c r="AB483">
        <v>0</v>
      </c>
      <c r="AC483">
        <v>1875.5224149999999</v>
      </c>
      <c r="AD483">
        <v>0</v>
      </c>
      <c r="AE483">
        <v>4220.2837840000002</v>
      </c>
      <c r="AF483">
        <v>0</v>
      </c>
      <c r="AG483">
        <v>2488.937993</v>
      </c>
      <c r="AH483">
        <v>4716.839148</v>
      </c>
      <c r="AI483">
        <v>9810.5899530000006</v>
      </c>
      <c r="AJ483">
        <v>4535.6197380000003</v>
      </c>
      <c r="AK483">
        <v>0</v>
      </c>
      <c r="AL483">
        <v>3301.2350339999998</v>
      </c>
      <c r="AM483">
        <v>2329.0880579999998</v>
      </c>
      <c r="AN483">
        <v>9729.7997190000006</v>
      </c>
      <c r="AO483">
        <v>1711.413945</v>
      </c>
      <c r="AP483">
        <v>6741.2114879999999</v>
      </c>
      <c r="AQ483">
        <v>6468.3133090000001</v>
      </c>
      <c r="AR483">
        <v>9170.339962</v>
      </c>
      <c r="AS483">
        <v>6629.3534250000002</v>
      </c>
      <c r="AT483">
        <v>0</v>
      </c>
      <c r="AU483">
        <v>0</v>
      </c>
      <c r="AV483">
        <v>3772.2208919999998</v>
      </c>
      <c r="AW483">
        <v>2626.7881860000002</v>
      </c>
      <c r="AX483">
        <v>0</v>
      </c>
      <c r="AY483">
        <v>904.7703583</v>
      </c>
      <c r="AZ483">
        <v>11527.40725</v>
      </c>
      <c r="BA483">
        <v>0</v>
      </c>
      <c r="BB483">
        <v>7600.0155459999996</v>
      </c>
      <c r="BC483">
        <v>5581.558626</v>
      </c>
      <c r="BD483">
        <v>2584.195534</v>
      </c>
      <c r="BE483">
        <v>0</v>
      </c>
      <c r="BF483">
        <v>9048.9627550000005</v>
      </c>
      <c r="BG483">
        <v>7434.081236</v>
      </c>
      <c r="BH483">
        <v>0</v>
      </c>
      <c r="BI483">
        <v>27952.412339999999</v>
      </c>
      <c r="BJ483">
        <v>19181.22954</v>
      </c>
      <c r="BK483">
        <v>724.4726862</v>
      </c>
      <c r="BL483">
        <v>2446.021467</v>
      </c>
      <c r="BM483">
        <v>6357.9012570000004</v>
      </c>
      <c r="BN483">
        <v>9921.5720970000002</v>
      </c>
      <c r="BO483">
        <v>5423.9253200000003</v>
      </c>
      <c r="BP483">
        <v>7864.5447459999996</v>
      </c>
      <c r="BQ483">
        <v>0</v>
      </c>
      <c r="BR483">
        <v>12288.641180000001</v>
      </c>
      <c r="BS483">
        <v>18822.136760000001</v>
      </c>
      <c r="BT483">
        <v>1578.882852</v>
      </c>
      <c r="BU483">
        <v>888.94514049999998</v>
      </c>
      <c r="BV483">
        <v>0</v>
      </c>
      <c r="BW483">
        <v>9826.5585279999996</v>
      </c>
      <c r="BX483">
        <v>0</v>
      </c>
      <c r="BY483">
        <v>3812.6623300000001</v>
      </c>
      <c r="BZ483">
        <v>6275.3823869999997</v>
      </c>
      <c r="CA483">
        <v>572.92905089999999</v>
      </c>
      <c r="CB483">
        <v>0</v>
      </c>
      <c r="CC483">
        <v>1776.8901900000001</v>
      </c>
      <c r="CD483">
        <v>6323.560375</v>
      </c>
      <c r="CE483">
        <v>0</v>
      </c>
      <c r="CF483">
        <v>13181.8874</v>
      </c>
      <c r="CG483">
        <v>9769.7274550000002</v>
      </c>
      <c r="CH483">
        <v>2221.3356349999999</v>
      </c>
      <c r="CI483">
        <v>11089.860500000001</v>
      </c>
      <c r="CJ483">
        <v>22138.293989999998</v>
      </c>
      <c r="CK483">
        <v>26036.908459999999</v>
      </c>
      <c r="CL483">
        <v>40422.515520000001</v>
      </c>
      <c r="CM483">
        <v>33251.73027</v>
      </c>
      <c r="CN483">
        <v>25864.507409999998</v>
      </c>
      <c r="CO483">
        <v>2477.2948029999998</v>
      </c>
      <c r="CP483">
        <v>10264.25758</v>
      </c>
      <c r="CQ483">
        <v>12830.952730000001</v>
      </c>
      <c r="CR483">
        <v>12371.73965</v>
      </c>
      <c r="CS483">
        <v>10434.79766</v>
      </c>
      <c r="CT483">
        <v>11900.731889999999</v>
      </c>
      <c r="CU483">
        <v>0</v>
      </c>
      <c r="CV483">
        <v>12624.576290000001</v>
      </c>
      <c r="CW483">
        <v>4491.0289320000002</v>
      </c>
      <c r="CX483">
        <v>34870.459739999998</v>
      </c>
      <c r="CY483">
        <v>1557.3155859999999</v>
      </c>
      <c r="CZ483">
        <v>11988.94472</v>
      </c>
      <c r="DA483">
        <v>11243.351909999999</v>
      </c>
      <c r="DB483">
        <v>6857.0298080000002</v>
      </c>
      <c r="DC483">
        <v>5158.7125400000004</v>
      </c>
      <c r="DD483">
        <v>1753.0279190000001</v>
      </c>
      <c r="DE483">
        <v>21995.464090000001</v>
      </c>
      <c r="DF483">
        <v>14264.153679999999</v>
      </c>
      <c r="DG483">
        <v>8718.2515029999995</v>
      </c>
      <c r="DH483">
        <v>11762.291010000001</v>
      </c>
      <c r="DI483">
        <v>20051.694200000002</v>
      </c>
      <c r="DJ483">
        <v>10159.48784</v>
      </c>
      <c r="DK483">
        <v>20496.141039999999</v>
      </c>
      <c r="DL483">
        <v>10428.00261</v>
      </c>
      <c r="DM483">
        <v>37709.862639999999</v>
      </c>
      <c r="DN483">
        <v>37959.721949999999</v>
      </c>
      <c r="DO483">
        <v>563.02099780000003</v>
      </c>
      <c r="DP483">
        <v>11233.24446</v>
      </c>
      <c r="DQ483" s="16">
        <v>0.19387755102040816</v>
      </c>
      <c r="DR483" s="16">
        <v>0.21052631578947367</v>
      </c>
    </row>
    <row r="484" spans="1:122" x14ac:dyDescent="0.25">
      <c r="A484" t="s">
        <v>3779</v>
      </c>
      <c r="B484" t="s">
        <v>3780</v>
      </c>
      <c r="C484" t="s">
        <v>3781</v>
      </c>
      <c r="D484">
        <v>728.70803127206295</v>
      </c>
      <c r="E484">
        <v>379.03822903801898</v>
      </c>
      <c r="F484">
        <v>424.41495448024</v>
      </c>
      <c r="G484">
        <v>703.91369797150696</v>
      </c>
      <c r="H484">
        <v>438.08204150557299</v>
      </c>
      <c r="I484">
        <v>598.55716868591503</v>
      </c>
      <c r="J484">
        <v>470.57620582811802</v>
      </c>
      <c r="K484">
        <v>370.61072449748701</v>
      </c>
      <c r="L484">
        <v>318.36553309776798</v>
      </c>
      <c r="M484">
        <v>801.95483498991996</v>
      </c>
      <c r="N484">
        <v>305.61174893033598</v>
      </c>
      <c r="O484">
        <v>329.16129323893603</v>
      </c>
      <c r="P484">
        <v>428.924518997544</v>
      </c>
      <c r="Q484">
        <v>0</v>
      </c>
      <c r="R484">
        <v>299.32391653552298</v>
      </c>
      <c r="S484">
        <v>0</v>
      </c>
      <c r="T484">
        <v>753.96975224823302</v>
      </c>
      <c r="U484">
        <v>540.95377110663105</v>
      </c>
      <c r="V484">
        <v>0</v>
      </c>
      <c r="W484">
        <v>526.84541830000001</v>
      </c>
      <c r="X484">
        <v>377.19016019999998</v>
      </c>
      <c r="Y484">
        <v>666.34689089999995</v>
      </c>
      <c r="Z484">
        <v>322.45202490000003</v>
      </c>
      <c r="AA484">
        <v>1111.2540759999999</v>
      </c>
      <c r="AB484">
        <v>660.05659630000002</v>
      </c>
      <c r="AC484">
        <v>309.67733479999998</v>
      </c>
      <c r="AD484">
        <v>407.94154709999998</v>
      </c>
      <c r="AE484">
        <v>874.17844479999997</v>
      </c>
      <c r="AF484">
        <v>1175.213409</v>
      </c>
      <c r="AG484">
        <v>0</v>
      </c>
      <c r="AH484">
        <v>1134.809835</v>
      </c>
      <c r="AI484">
        <v>411.3663583</v>
      </c>
      <c r="AJ484">
        <v>920.19547</v>
      </c>
      <c r="AK484">
        <v>584.58360540000001</v>
      </c>
      <c r="AL484">
        <v>624.15822300000002</v>
      </c>
      <c r="AM484">
        <v>459.30023299999999</v>
      </c>
      <c r="AN484">
        <v>0</v>
      </c>
      <c r="AO484">
        <v>0</v>
      </c>
      <c r="AP484">
        <v>65.173962919999994</v>
      </c>
      <c r="AQ484">
        <v>708.65654159999997</v>
      </c>
      <c r="AR484">
        <v>488.14248730000003</v>
      </c>
      <c r="AS484">
        <v>676.83814940000002</v>
      </c>
      <c r="AT484">
        <v>298.32233350000001</v>
      </c>
      <c r="AU484">
        <v>106.90359840000001</v>
      </c>
      <c r="AV484">
        <v>574.66076429999998</v>
      </c>
      <c r="AW484">
        <v>404.38127650000001</v>
      </c>
      <c r="AX484">
        <v>933.1669541</v>
      </c>
      <c r="AY484">
        <v>0</v>
      </c>
      <c r="AZ484">
        <v>663.90425230000005</v>
      </c>
      <c r="BA484">
        <v>0</v>
      </c>
      <c r="BB484">
        <v>0</v>
      </c>
      <c r="BC484">
        <v>329.13201309999999</v>
      </c>
      <c r="BD484">
        <v>0</v>
      </c>
      <c r="BE484">
        <v>0</v>
      </c>
      <c r="BF484">
        <v>591.36536960000001</v>
      </c>
      <c r="BG484">
        <v>0</v>
      </c>
      <c r="BH484">
        <v>0</v>
      </c>
      <c r="BI484">
        <v>92.057888640000002</v>
      </c>
      <c r="BJ484">
        <v>591.38896360000001</v>
      </c>
      <c r="BK484">
        <v>0</v>
      </c>
      <c r="BL484">
        <v>284.87838870000002</v>
      </c>
      <c r="BM484">
        <v>473.05826439999998</v>
      </c>
      <c r="BN484">
        <v>520.00816559999998</v>
      </c>
      <c r="BO484">
        <v>0</v>
      </c>
      <c r="BP484">
        <v>0</v>
      </c>
      <c r="BQ484">
        <v>0</v>
      </c>
      <c r="BR484">
        <v>0</v>
      </c>
      <c r="BS484">
        <v>671.25597270000003</v>
      </c>
      <c r="BT484">
        <v>0</v>
      </c>
      <c r="BU484">
        <v>0</v>
      </c>
      <c r="BV484">
        <v>494.72504850000001</v>
      </c>
      <c r="BW484">
        <v>245.09167020000001</v>
      </c>
      <c r="BX484">
        <v>625.05085350000002</v>
      </c>
      <c r="BY484">
        <v>679.10190839999996</v>
      </c>
      <c r="BZ484">
        <v>854.00344840000002</v>
      </c>
      <c r="CA484">
        <v>699.99232329999995</v>
      </c>
      <c r="CB484">
        <v>203.26822859999999</v>
      </c>
      <c r="CC484">
        <v>0</v>
      </c>
      <c r="CD484">
        <v>713.67396540000004</v>
      </c>
      <c r="CE484">
        <v>1044.0029050000001</v>
      </c>
      <c r="CF484">
        <v>755.88517569999999</v>
      </c>
      <c r="CG484">
        <v>265.15682129999999</v>
      </c>
      <c r="CH484">
        <v>704.08002669999996</v>
      </c>
      <c r="CI484">
        <v>714.22502780000002</v>
      </c>
      <c r="CJ484">
        <v>622.56887859999995</v>
      </c>
      <c r="CK484">
        <v>923.45835669999997</v>
      </c>
      <c r="CL484">
        <v>686.15695559999995</v>
      </c>
      <c r="CM484">
        <v>302.72284339999999</v>
      </c>
      <c r="CN484">
        <v>503.63688780000001</v>
      </c>
      <c r="CO484">
        <v>530.87317459999997</v>
      </c>
      <c r="CP484">
        <v>350.94225590000002</v>
      </c>
      <c r="CQ484">
        <v>658.5026732</v>
      </c>
      <c r="CR484">
        <v>640.0239669</v>
      </c>
      <c r="CS484">
        <v>772.96006039999997</v>
      </c>
      <c r="CT484">
        <v>737.62806990000001</v>
      </c>
      <c r="CU484">
        <v>776.50434759999996</v>
      </c>
      <c r="CV484">
        <v>1256.922282</v>
      </c>
      <c r="CW484">
        <v>0</v>
      </c>
      <c r="CX484">
        <v>233.9051077</v>
      </c>
      <c r="CY484">
        <v>522.88609650000001</v>
      </c>
      <c r="CZ484">
        <v>336.29015509999999</v>
      </c>
      <c r="DA484">
        <v>789.33250940000005</v>
      </c>
      <c r="DB484">
        <v>459.82264989999999</v>
      </c>
      <c r="DC484">
        <v>864.34838190000005</v>
      </c>
      <c r="DD484">
        <v>546.56074860000001</v>
      </c>
      <c r="DE484">
        <v>878.83260159999998</v>
      </c>
      <c r="DF484">
        <v>781.87333820000003</v>
      </c>
      <c r="DG484">
        <v>893.07504540000002</v>
      </c>
      <c r="DH484">
        <v>337.40416920000001</v>
      </c>
      <c r="DI484">
        <v>542.82438009999998</v>
      </c>
      <c r="DJ484">
        <v>370.45953659999998</v>
      </c>
      <c r="DK484">
        <v>128.92450310000001</v>
      </c>
      <c r="DL484">
        <v>392.18918830000001</v>
      </c>
      <c r="DM484">
        <v>210.94923639999999</v>
      </c>
      <c r="DN484">
        <v>368.96696830000002</v>
      </c>
      <c r="DO484">
        <v>949.15028099999995</v>
      </c>
      <c r="DP484">
        <v>707.10736610000004</v>
      </c>
      <c r="DQ484" s="16">
        <v>0.19387755102040816</v>
      </c>
      <c r="DR484" s="16">
        <v>0.15789473684210525</v>
      </c>
    </row>
    <row r="485" spans="1:122" x14ac:dyDescent="0.25">
      <c r="A485" t="s">
        <v>3815</v>
      </c>
      <c r="B485" t="s">
        <v>3816</v>
      </c>
      <c r="C485" t="s">
        <v>3817</v>
      </c>
      <c r="D485">
        <v>200.15920084353399</v>
      </c>
      <c r="E485">
        <v>219.19103464555101</v>
      </c>
      <c r="F485">
        <v>217.38449975543199</v>
      </c>
      <c r="G485">
        <v>157.333522405905</v>
      </c>
      <c r="H485">
        <v>64.078634629472006</v>
      </c>
      <c r="I485">
        <v>94.527278682878702</v>
      </c>
      <c r="J485">
        <v>0</v>
      </c>
      <c r="K485">
        <v>167.139575218765</v>
      </c>
      <c r="L485">
        <v>513.42831424765302</v>
      </c>
      <c r="M485">
        <v>0</v>
      </c>
      <c r="N485">
        <v>0</v>
      </c>
      <c r="O485">
        <v>123.14223349645501</v>
      </c>
      <c r="P485">
        <v>301.546093869434</v>
      </c>
      <c r="Q485">
        <v>185.77299070129899</v>
      </c>
      <c r="R485">
        <v>107.035817418235</v>
      </c>
      <c r="S485">
        <v>126.02618966409401</v>
      </c>
      <c r="T485">
        <v>205.72139091501401</v>
      </c>
      <c r="U485">
        <v>158.78133151647501</v>
      </c>
      <c r="V485">
        <v>197.669658006688</v>
      </c>
      <c r="W485">
        <v>85.898774790000004</v>
      </c>
      <c r="X485">
        <v>352.82475879999998</v>
      </c>
      <c r="Y485">
        <v>69.309724090000003</v>
      </c>
      <c r="Z485">
        <v>716.58289290000005</v>
      </c>
      <c r="AA485">
        <v>236.59041070000001</v>
      </c>
      <c r="AB485">
        <v>83.194602110000005</v>
      </c>
      <c r="AC485">
        <v>0</v>
      </c>
      <c r="AD485">
        <v>0</v>
      </c>
      <c r="AE485">
        <v>131.8764481</v>
      </c>
      <c r="AF485">
        <v>95.920953400000002</v>
      </c>
      <c r="AG485">
        <v>115.25430249999999</v>
      </c>
      <c r="AH485">
        <v>118.9661424</v>
      </c>
      <c r="AI485">
        <v>188.50322030000001</v>
      </c>
      <c r="AJ485">
        <v>124.0430416</v>
      </c>
      <c r="AK485">
        <v>84.488228019999994</v>
      </c>
      <c r="AL485">
        <v>356.21186729999999</v>
      </c>
      <c r="AM485">
        <v>67.641068259999997</v>
      </c>
      <c r="AN485">
        <v>214.7146012</v>
      </c>
      <c r="AO485">
        <v>307.2362377</v>
      </c>
      <c r="AP485">
        <v>177.12987459999999</v>
      </c>
      <c r="AQ485">
        <v>240.3032039</v>
      </c>
      <c r="AR485">
        <v>245.46518399999999</v>
      </c>
      <c r="AS485">
        <v>167.8639986</v>
      </c>
      <c r="AT485">
        <v>0</v>
      </c>
      <c r="AU485">
        <v>282.11394619999999</v>
      </c>
      <c r="AV485">
        <v>75.930637169999997</v>
      </c>
      <c r="AW485">
        <v>132.3865916</v>
      </c>
      <c r="AX485">
        <v>136.38833349999999</v>
      </c>
      <c r="AY485">
        <v>0</v>
      </c>
      <c r="AZ485">
        <v>177.44848630000001</v>
      </c>
      <c r="BA485">
        <v>0</v>
      </c>
      <c r="BB485">
        <v>0</v>
      </c>
      <c r="BC485">
        <v>86.549502029999999</v>
      </c>
      <c r="BD485">
        <v>82.680481459999996</v>
      </c>
      <c r="BE485">
        <v>83.429109789999998</v>
      </c>
      <c r="BF485">
        <v>173.7688943</v>
      </c>
      <c r="BG485">
        <v>248.38721079999999</v>
      </c>
      <c r="BH485">
        <v>0</v>
      </c>
      <c r="BI485">
        <v>87.961835109999996</v>
      </c>
      <c r="BJ485">
        <v>0</v>
      </c>
      <c r="BK485">
        <v>134.5318757</v>
      </c>
      <c r="BL485">
        <v>0</v>
      </c>
      <c r="BM485">
        <v>238.0059578</v>
      </c>
      <c r="BN485">
        <v>135.80246299999999</v>
      </c>
      <c r="BO485">
        <v>227.08726530000001</v>
      </c>
      <c r="BP485">
        <v>185.4728231</v>
      </c>
      <c r="BQ485">
        <v>0</v>
      </c>
      <c r="BR485">
        <v>139.7165152</v>
      </c>
      <c r="BS485">
        <v>149.7751452</v>
      </c>
      <c r="BT485">
        <v>0</v>
      </c>
      <c r="BU485">
        <v>224.35291789999999</v>
      </c>
      <c r="BV485">
        <v>0</v>
      </c>
      <c r="BW485">
        <v>162.26543419999999</v>
      </c>
      <c r="BX485">
        <v>200.15455</v>
      </c>
      <c r="BY485">
        <v>181.29581049999999</v>
      </c>
      <c r="BZ485">
        <v>162.61206970000001</v>
      </c>
      <c r="CA485">
        <v>136.1999793</v>
      </c>
      <c r="CB485">
        <v>144.982652</v>
      </c>
      <c r="CC485">
        <v>0</v>
      </c>
      <c r="CD485">
        <v>146.08892270000001</v>
      </c>
      <c r="CE485">
        <v>159.162835</v>
      </c>
      <c r="CF485">
        <v>219.9818405</v>
      </c>
      <c r="CG485">
        <v>0</v>
      </c>
      <c r="CH485">
        <v>260.60119320000001</v>
      </c>
      <c r="CI485">
        <v>156.7066256</v>
      </c>
      <c r="CJ485">
        <v>158.3620875</v>
      </c>
      <c r="CK485">
        <v>140.45109600000001</v>
      </c>
      <c r="CL485">
        <v>49.541255919999998</v>
      </c>
      <c r="CM485">
        <v>58.095972680000003</v>
      </c>
      <c r="CN485">
        <v>0</v>
      </c>
      <c r="CO485">
        <v>173.59967380000001</v>
      </c>
      <c r="CP485">
        <v>160.2433959</v>
      </c>
      <c r="CQ485">
        <v>219.3182266</v>
      </c>
      <c r="CR485">
        <v>171.80216730000001</v>
      </c>
      <c r="CS485">
        <v>196.55878630000001</v>
      </c>
      <c r="CT485">
        <v>0</v>
      </c>
      <c r="CU485">
        <v>207.11256900000001</v>
      </c>
      <c r="CV485">
        <v>187.2521917</v>
      </c>
      <c r="CW485">
        <v>0</v>
      </c>
      <c r="CX485">
        <v>152.20184610000001</v>
      </c>
      <c r="CY485">
        <v>0</v>
      </c>
      <c r="CZ485">
        <v>119.7085706</v>
      </c>
      <c r="DA485">
        <v>152.1633908</v>
      </c>
      <c r="DB485">
        <v>123.87804989999999</v>
      </c>
      <c r="DC485">
        <v>126.4186205</v>
      </c>
      <c r="DD485">
        <v>203.2213089</v>
      </c>
      <c r="DE485">
        <v>188.2221912</v>
      </c>
      <c r="DF485">
        <v>167.11383710000001</v>
      </c>
      <c r="DG485">
        <v>0</v>
      </c>
      <c r="DH485">
        <v>229.85453999999999</v>
      </c>
      <c r="DI485">
        <v>184.21781609999999</v>
      </c>
      <c r="DJ485">
        <v>109.8347606</v>
      </c>
      <c r="DK485">
        <v>176.28479390000001</v>
      </c>
      <c r="DL485">
        <v>129.4687054</v>
      </c>
      <c r="DM485">
        <v>251.17535290000001</v>
      </c>
      <c r="DN485">
        <v>211.0124897</v>
      </c>
      <c r="DO485">
        <v>155.3663392</v>
      </c>
      <c r="DP485">
        <v>153.18818569999999</v>
      </c>
      <c r="DQ485" s="16">
        <v>0.19387755102040816</v>
      </c>
      <c r="DR485" s="16">
        <v>0.15789473684210525</v>
      </c>
    </row>
    <row r="486" spans="1:122" x14ac:dyDescent="0.25">
      <c r="A486" t="s">
        <v>170</v>
      </c>
      <c r="B486" t="s">
        <v>171</v>
      </c>
      <c r="C486" t="s">
        <v>172</v>
      </c>
      <c r="D486">
        <v>423.91113812822601</v>
      </c>
      <c r="E486">
        <v>0</v>
      </c>
      <c r="F486">
        <v>0</v>
      </c>
      <c r="G486">
        <v>230.28374942319701</v>
      </c>
      <c r="H486">
        <v>144.966197377806</v>
      </c>
      <c r="I486">
        <v>0</v>
      </c>
      <c r="J486">
        <v>0</v>
      </c>
      <c r="K486">
        <v>148.30238253867699</v>
      </c>
      <c r="L486">
        <v>176.25637303326499</v>
      </c>
      <c r="M486">
        <v>0</v>
      </c>
      <c r="N486">
        <v>0</v>
      </c>
      <c r="O486">
        <v>119.98409718718899</v>
      </c>
      <c r="P486">
        <v>554.03669463797405</v>
      </c>
      <c r="Q486">
        <v>621.24731690141198</v>
      </c>
      <c r="R486">
        <v>0</v>
      </c>
      <c r="S486">
        <v>253.17189693653901</v>
      </c>
      <c r="T486">
        <v>0</v>
      </c>
      <c r="U486">
        <v>121.624624797203</v>
      </c>
      <c r="V486">
        <v>0</v>
      </c>
      <c r="W486">
        <v>0</v>
      </c>
      <c r="X486">
        <v>231.94112139999999</v>
      </c>
      <c r="Y486">
        <v>139.1551963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238.91421109999999</v>
      </c>
      <c r="AF486">
        <v>137.91480079999999</v>
      </c>
      <c r="AG486">
        <v>206.35131079999999</v>
      </c>
      <c r="AH486">
        <v>0</v>
      </c>
      <c r="AI486">
        <v>223.65228579999999</v>
      </c>
      <c r="AJ486">
        <v>0</v>
      </c>
      <c r="AK486">
        <v>133.31301529999999</v>
      </c>
      <c r="AL486">
        <v>310.62505040000002</v>
      </c>
      <c r="AM486">
        <v>129.25089259999999</v>
      </c>
      <c r="AN486">
        <v>599.25964160000001</v>
      </c>
      <c r="AO486">
        <v>617.02456970000003</v>
      </c>
      <c r="AP486">
        <v>0</v>
      </c>
      <c r="AQ486">
        <v>244.39886300000001</v>
      </c>
      <c r="AR486">
        <v>0</v>
      </c>
      <c r="AS486">
        <v>451.23724049999998</v>
      </c>
      <c r="AT486">
        <v>237.9228478</v>
      </c>
      <c r="AU486">
        <v>178.19132819999999</v>
      </c>
      <c r="AV486">
        <v>419.18657730000001</v>
      </c>
      <c r="AW486">
        <v>172.43041360000001</v>
      </c>
      <c r="AX486">
        <v>0</v>
      </c>
      <c r="AY486">
        <v>0</v>
      </c>
      <c r="AZ486">
        <v>657.73242029999994</v>
      </c>
      <c r="BA486">
        <v>265.57984929999998</v>
      </c>
      <c r="BB486">
        <v>563.53730759999996</v>
      </c>
      <c r="BC486">
        <v>190.25830450000001</v>
      </c>
      <c r="BD486">
        <v>196.22531040000001</v>
      </c>
      <c r="BE486">
        <v>0</v>
      </c>
      <c r="BF486">
        <v>709.12299829999995</v>
      </c>
      <c r="BG486">
        <v>221.47996119999999</v>
      </c>
      <c r="BH486">
        <v>764.3109048</v>
      </c>
      <c r="BI486">
        <v>424.58277429999998</v>
      </c>
      <c r="BJ486">
        <v>455.21292799999998</v>
      </c>
      <c r="BK486">
        <v>657.55709730000001</v>
      </c>
      <c r="BL486">
        <v>0</v>
      </c>
      <c r="BM486">
        <v>291.57372340000001</v>
      </c>
      <c r="BN486">
        <v>349.19743519999997</v>
      </c>
      <c r="BO486">
        <v>399.21478230000002</v>
      </c>
      <c r="BP486">
        <v>244.1974716</v>
      </c>
      <c r="BQ486">
        <v>0</v>
      </c>
      <c r="BR486">
        <v>625.95382900000004</v>
      </c>
      <c r="BS486">
        <v>225.00631709999999</v>
      </c>
      <c r="BT486">
        <v>0</v>
      </c>
      <c r="BU486">
        <v>0</v>
      </c>
      <c r="BV486">
        <v>145.01793900000001</v>
      </c>
      <c r="BW486">
        <v>603.2393098</v>
      </c>
      <c r="BX486">
        <v>635.22837049999998</v>
      </c>
      <c r="BY486">
        <v>482.50990180000002</v>
      </c>
      <c r="BZ486">
        <v>538.77471800000001</v>
      </c>
      <c r="CA486">
        <v>486.57493970000002</v>
      </c>
      <c r="CB486">
        <v>212.06785410000001</v>
      </c>
      <c r="CC486">
        <v>0</v>
      </c>
      <c r="CD486">
        <v>466.53770270000001</v>
      </c>
      <c r="CE486">
        <v>233.60764599999999</v>
      </c>
      <c r="CF486">
        <v>300.41264169999999</v>
      </c>
      <c r="CG486">
        <v>0</v>
      </c>
      <c r="CH486">
        <v>439.58201259999998</v>
      </c>
      <c r="CI486">
        <v>617.79433510000001</v>
      </c>
      <c r="CJ486">
        <v>301.85861249999999</v>
      </c>
      <c r="CK486">
        <v>1381.6102659999999</v>
      </c>
      <c r="CL486">
        <v>659.22359200000005</v>
      </c>
      <c r="CM486">
        <v>290.25625830000001</v>
      </c>
      <c r="CN486">
        <v>319.86647699999997</v>
      </c>
      <c r="CO486">
        <v>281.95477579999999</v>
      </c>
      <c r="CP486">
        <v>477.09925479999998</v>
      </c>
      <c r="CQ486">
        <v>375.71290800000003</v>
      </c>
      <c r="CR486">
        <v>0</v>
      </c>
      <c r="CS486">
        <v>117.6219435</v>
      </c>
      <c r="CT486">
        <v>638.95248679999997</v>
      </c>
      <c r="CU486">
        <v>781.12448879999999</v>
      </c>
      <c r="CV486">
        <v>827.3298681</v>
      </c>
      <c r="CW486">
        <v>593.69637509999995</v>
      </c>
      <c r="CX486">
        <v>317.28532949999999</v>
      </c>
      <c r="CY486">
        <v>506.01177840000003</v>
      </c>
      <c r="CZ486">
        <v>457.54856649999999</v>
      </c>
      <c r="DA486">
        <v>507.11570540000002</v>
      </c>
      <c r="DB486">
        <v>666.28923569999995</v>
      </c>
      <c r="DC486">
        <v>400.54181340000002</v>
      </c>
      <c r="DD486">
        <v>817.9301299</v>
      </c>
      <c r="DE486">
        <v>420.87430660000001</v>
      </c>
      <c r="DF486">
        <v>363.30026520000001</v>
      </c>
      <c r="DG486">
        <v>1336.6281469999999</v>
      </c>
      <c r="DH486">
        <v>401.60747049999998</v>
      </c>
      <c r="DI486">
        <v>237.26241469999999</v>
      </c>
      <c r="DJ486">
        <v>572.76038700000004</v>
      </c>
      <c r="DK486">
        <v>193.13937859999999</v>
      </c>
      <c r="DL486">
        <v>160.68747110000001</v>
      </c>
      <c r="DM486">
        <v>431.02399759999997</v>
      </c>
      <c r="DN486">
        <v>282.4325695</v>
      </c>
      <c r="DO486">
        <v>480.66176710000002</v>
      </c>
      <c r="DP486">
        <v>574.12729190000005</v>
      </c>
      <c r="DQ486" s="16">
        <v>0.20408163265306123</v>
      </c>
      <c r="DR486" s="16">
        <v>0.47368421052631576</v>
      </c>
    </row>
    <row r="487" spans="1:122" x14ac:dyDescent="0.25">
      <c r="A487" t="s">
        <v>173</v>
      </c>
      <c r="B487" t="s">
        <v>174</v>
      </c>
      <c r="C487" t="s">
        <v>175</v>
      </c>
      <c r="D487">
        <v>13210.5330464695</v>
      </c>
      <c r="E487">
        <v>0</v>
      </c>
      <c r="F487">
        <v>4467.8152835660803</v>
      </c>
      <c r="G487">
        <v>8819.9180048558792</v>
      </c>
      <c r="H487">
        <v>15116.4321251322</v>
      </c>
      <c r="I487">
        <v>7483.2673644768402</v>
      </c>
      <c r="J487">
        <v>4640.8616364624304</v>
      </c>
      <c r="K487">
        <v>3520.4564991298398</v>
      </c>
      <c r="L487">
        <v>0</v>
      </c>
      <c r="M487">
        <v>5986.4924503925304</v>
      </c>
      <c r="N487">
        <v>1326.1033931909201</v>
      </c>
      <c r="O487">
        <v>5877.2038952813</v>
      </c>
      <c r="P487">
        <v>10177.871819341801</v>
      </c>
      <c r="Q487">
        <v>0</v>
      </c>
      <c r="R487">
        <v>2172.4404755432402</v>
      </c>
      <c r="S487">
        <v>1971.7477103281999</v>
      </c>
      <c r="T487">
        <v>0</v>
      </c>
      <c r="U487">
        <v>9036.6639650094003</v>
      </c>
      <c r="V487">
        <v>0</v>
      </c>
      <c r="W487">
        <v>0</v>
      </c>
      <c r="X487">
        <v>0</v>
      </c>
      <c r="Y487">
        <v>10304.426740000001</v>
      </c>
      <c r="Z487">
        <v>2876.8622380000002</v>
      </c>
      <c r="AA487">
        <v>0</v>
      </c>
      <c r="AB487">
        <v>0</v>
      </c>
      <c r="AC487">
        <v>1006.255046</v>
      </c>
      <c r="AD487">
        <v>0</v>
      </c>
      <c r="AE487">
        <v>6199.6374489999998</v>
      </c>
      <c r="AF487">
        <v>3414.9873849999999</v>
      </c>
      <c r="AG487">
        <v>0</v>
      </c>
      <c r="AH487">
        <v>4716.2820439999996</v>
      </c>
      <c r="AI487">
        <v>9271.3391379999994</v>
      </c>
      <c r="AJ487">
        <v>8407.4606889999995</v>
      </c>
      <c r="AK487">
        <v>0</v>
      </c>
      <c r="AL487">
        <v>4023.5759710000002</v>
      </c>
      <c r="AM487">
        <v>2062.5903330000001</v>
      </c>
      <c r="AN487">
        <v>17511.99869</v>
      </c>
      <c r="AO487">
        <v>17506.456259999999</v>
      </c>
      <c r="AP487">
        <v>9263.5516200000002</v>
      </c>
      <c r="AQ487">
        <v>0</v>
      </c>
      <c r="AR487">
        <v>8720.7737149999994</v>
      </c>
      <c r="AS487">
        <v>4998.1226310000002</v>
      </c>
      <c r="AT487">
        <v>0</v>
      </c>
      <c r="AU487">
        <v>0</v>
      </c>
      <c r="AV487">
        <v>0</v>
      </c>
      <c r="AW487">
        <v>3666.2704239999998</v>
      </c>
      <c r="AX487">
        <v>0</v>
      </c>
      <c r="AY487">
        <v>0</v>
      </c>
      <c r="AZ487">
        <v>17679.618439999998</v>
      </c>
      <c r="BA487">
        <v>0</v>
      </c>
      <c r="BB487">
        <v>10016.825580000001</v>
      </c>
      <c r="BC487">
        <v>5613.6731909999999</v>
      </c>
      <c r="BD487">
        <v>5432.467952</v>
      </c>
      <c r="BE487">
        <v>0</v>
      </c>
      <c r="BF487">
        <v>14529.468650000001</v>
      </c>
      <c r="BG487">
        <v>9895.3269490000002</v>
      </c>
      <c r="BH487">
        <v>0</v>
      </c>
      <c r="BI487">
        <v>22759.522840000001</v>
      </c>
      <c r="BJ487">
        <v>20889.675230000001</v>
      </c>
      <c r="BK487">
        <v>23020.619409999999</v>
      </c>
      <c r="BL487">
        <v>6674.8811059999998</v>
      </c>
      <c r="BM487">
        <v>5366.4316520000002</v>
      </c>
      <c r="BN487">
        <v>12869.42654</v>
      </c>
      <c r="BO487">
        <v>17168.653119999999</v>
      </c>
      <c r="BP487">
        <v>18396.96687</v>
      </c>
      <c r="BQ487">
        <v>4105.8816470000002</v>
      </c>
      <c r="BR487">
        <v>19577.26138</v>
      </c>
      <c r="BS487">
        <v>11052.77952</v>
      </c>
      <c r="BT487">
        <v>1312.5658370000001</v>
      </c>
      <c r="BU487">
        <v>5705.8535659999998</v>
      </c>
      <c r="BV487">
        <v>9647.6556189999992</v>
      </c>
      <c r="BW487">
        <v>10002.34468</v>
      </c>
      <c r="BX487">
        <v>0</v>
      </c>
      <c r="BY487">
        <v>0</v>
      </c>
      <c r="BZ487">
        <v>8374.6736020000008</v>
      </c>
      <c r="CA487">
        <v>4666.0297959999998</v>
      </c>
      <c r="CB487">
        <v>0</v>
      </c>
      <c r="CC487">
        <v>10010.87614</v>
      </c>
      <c r="CD487">
        <v>18295.692080000001</v>
      </c>
      <c r="CE487">
        <v>16096.1821</v>
      </c>
      <c r="CF487">
        <v>18690.202399999998</v>
      </c>
      <c r="CG487">
        <v>12523.16007</v>
      </c>
      <c r="CH487">
        <v>0</v>
      </c>
      <c r="CI487">
        <v>14732.74114</v>
      </c>
      <c r="CJ487">
        <v>11479.44088</v>
      </c>
      <c r="CK487">
        <v>19076.664250000002</v>
      </c>
      <c r="CL487">
        <v>50518.01713</v>
      </c>
      <c r="CM487">
        <v>26067.513760000002</v>
      </c>
      <c r="CN487">
        <v>30425.98993</v>
      </c>
      <c r="CO487">
        <v>12888.592130000001</v>
      </c>
      <c r="CP487">
        <v>14562.872789999999</v>
      </c>
      <c r="CQ487">
        <v>15999.36724</v>
      </c>
      <c r="CR487">
        <v>17170.62311</v>
      </c>
      <c r="CS487">
        <v>12905.39969</v>
      </c>
      <c r="CT487">
        <v>18815.886200000001</v>
      </c>
      <c r="CU487">
        <v>10489.90065</v>
      </c>
      <c r="CV487">
        <v>11338.77233</v>
      </c>
      <c r="CW487">
        <v>12868.124239999999</v>
      </c>
      <c r="CX487">
        <v>21498.233</v>
      </c>
      <c r="CY487">
        <v>8983.7054110000008</v>
      </c>
      <c r="CZ487">
        <v>30215.292130000002</v>
      </c>
      <c r="DA487">
        <v>21608.035619999999</v>
      </c>
      <c r="DB487">
        <v>11564.27565</v>
      </c>
      <c r="DC487">
        <v>20885.30703</v>
      </c>
      <c r="DD487">
        <v>13223.85305</v>
      </c>
      <c r="DE487">
        <v>25706.145209999999</v>
      </c>
      <c r="DF487">
        <v>23519.797429999999</v>
      </c>
      <c r="DG487">
        <v>12619.141589999999</v>
      </c>
      <c r="DH487">
        <v>12616.61434</v>
      </c>
      <c r="DI487">
        <v>2419.9485330000002</v>
      </c>
      <c r="DJ487">
        <v>14229.23906</v>
      </c>
      <c r="DK487">
        <v>27456.65609</v>
      </c>
      <c r="DL487">
        <v>16201.40324</v>
      </c>
      <c r="DM487">
        <v>47489.571799999998</v>
      </c>
      <c r="DN487">
        <v>30706.55141</v>
      </c>
      <c r="DO487">
        <v>20261.025119999998</v>
      </c>
      <c r="DP487">
        <v>11454.00036</v>
      </c>
      <c r="DQ487" s="16">
        <v>0.20408163265306123</v>
      </c>
      <c r="DR487" s="16">
        <v>0.26315789473684209</v>
      </c>
    </row>
    <row r="488" spans="1:122" x14ac:dyDescent="0.25">
      <c r="A488" t="s">
        <v>528</v>
      </c>
      <c r="B488" t="s">
        <v>529</v>
      </c>
      <c r="C488" t="s">
        <v>530</v>
      </c>
      <c r="D488">
        <v>436.75901059726601</v>
      </c>
      <c r="E488">
        <v>207.659349891229</v>
      </c>
      <c r="F488">
        <v>0</v>
      </c>
      <c r="G488">
        <v>0</v>
      </c>
      <c r="H488">
        <v>0</v>
      </c>
      <c r="I488">
        <v>0</v>
      </c>
      <c r="J488">
        <v>86.741487813592201</v>
      </c>
      <c r="K488">
        <v>210.56870731531399</v>
      </c>
      <c r="L488">
        <v>325.90010487889299</v>
      </c>
      <c r="M488">
        <v>218.459509936573</v>
      </c>
      <c r="N488">
        <v>0</v>
      </c>
      <c r="O488">
        <v>189.00374915170599</v>
      </c>
      <c r="P488">
        <v>647.76131009771996</v>
      </c>
      <c r="Q488">
        <v>563.234098197187</v>
      </c>
      <c r="R488">
        <v>0</v>
      </c>
      <c r="S488">
        <v>183.84245922000301</v>
      </c>
      <c r="T488">
        <v>0</v>
      </c>
      <c r="U488">
        <v>0</v>
      </c>
      <c r="V488">
        <v>379.98373770401201</v>
      </c>
      <c r="W488">
        <v>0</v>
      </c>
      <c r="X488">
        <v>204.13341</v>
      </c>
      <c r="Y488">
        <v>0</v>
      </c>
      <c r="Z488">
        <v>0</v>
      </c>
      <c r="AA488">
        <v>242.6225939</v>
      </c>
      <c r="AB488">
        <v>0</v>
      </c>
      <c r="AC488">
        <v>0</v>
      </c>
      <c r="AD488">
        <v>167.6941253</v>
      </c>
      <c r="AE488">
        <v>140.78806610000001</v>
      </c>
      <c r="AF488">
        <v>0</v>
      </c>
      <c r="AG488">
        <v>381.43032249999999</v>
      </c>
      <c r="AH488">
        <v>162.71490180000001</v>
      </c>
      <c r="AI488">
        <v>425.86996440000001</v>
      </c>
      <c r="AJ488">
        <v>0</v>
      </c>
      <c r="AK488">
        <v>182.2417093</v>
      </c>
      <c r="AL488">
        <v>264.01390989999999</v>
      </c>
      <c r="AM488">
        <v>343.38237149999998</v>
      </c>
      <c r="AN488">
        <v>613.72921829999996</v>
      </c>
      <c r="AO488">
        <v>0</v>
      </c>
      <c r="AP488">
        <v>185.72098969999999</v>
      </c>
      <c r="AQ488">
        <v>194.09133940000001</v>
      </c>
      <c r="AR488">
        <v>361.71056590000001</v>
      </c>
      <c r="AS488">
        <v>305.54577790000002</v>
      </c>
      <c r="AT488">
        <v>0</v>
      </c>
      <c r="AU488">
        <v>0</v>
      </c>
      <c r="AV488">
        <v>330.39001969999998</v>
      </c>
      <c r="AW488">
        <v>317.08253189999999</v>
      </c>
      <c r="AX488">
        <v>103.474797</v>
      </c>
      <c r="AY488">
        <v>148.8334768</v>
      </c>
      <c r="AZ488">
        <v>370.95096289999998</v>
      </c>
      <c r="BA488">
        <v>0</v>
      </c>
      <c r="BB488">
        <v>0</v>
      </c>
      <c r="BC488">
        <v>197.57898710000001</v>
      </c>
      <c r="BD488">
        <v>0</v>
      </c>
      <c r="BE488">
        <v>0</v>
      </c>
      <c r="BF488">
        <v>166.8042729</v>
      </c>
      <c r="BG488">
        <v>288.15338459999998</v>
      </c>
      <c r="BH488">
        <v>462.25923560000001</v>
      </c>
      <c r="BI488">
        <v>0</v>
      </c>
      <c r="BJ488">
        <v>0</v>
      </c>
      <c r="BK488">
        <v>303.7269804</v>
      </c>
      <c r="BL488">
        <v>0</v>
      </c>
      <c r="BM488">
        <v>279.20471659999998</v>
      </c>
      <c r="BN488">
        <v>186.83771709999999</v>
      </c>
      <c r="BO488">
        <v>159.42682379999999</v>
      </c>
      <c r="BP488">
        <v>237.07267179999999</v>
      </c>
      <c r="BQ488">
        <v>368.27479140000003</v>
      </c>
      <c r="BR488">
        <v>276.66214300000001</v>
      </c>
      <c r="BS488">
        <v>178.37142689999999</v>
      </c>
      <c r="BT488">
        <v>0</v>
      </c>
      <c r="BU488">
        <v>0</v>
      </c>
      <c r="BV488">
        <v>665.17355010000006</v>
      </c>
      <c r="BW488">
        <v>912.82657129999996</v>
      </c>
      <c r="BX488">
        <v>430.34801750000003</v>
      </c>
      <c r="BY488">
        <v>410.93019399999997</v>
      </c>
      <c r="BZ488">
        <v>504.26838629999997</v>
      </c>
      <c r="CA488">
        <v>282.0129465</v>
      </c>
      <c r="CB488">
        <v>438.60360730000002</v>
      </c>
      <c r="CC488">
        <v>0</v>
      </c>
      <c r="CD488">
        <v>275.068084</v>
      </c>
      <c r="CE488">
        <v>387.98334349999999</v>
      </c>
      <c r="CF488">
        <v>309.23103149999997</v>
      </c>
      <c r="CG488">
        <v>335.89084960000002</v>
      </c>
      <c r="CH488">
        <v>378.48149899999999</v>
      </c>
      <c r="CI488">
        <v>253.4601916</v>
      </c>
      <c r="CJ488">
        <v>644.07079850000002</v>
      </c>
      <c r="CK488">
        <v>420.2861959</v>
      </c>
      <c r="CL488">
        <v>381.36594910000002</v>
      </c>
      <c r="CM488">
        <v>448.6244001</v>
      </c>
      <c r="CN488">
        <v>307.30908749999998</v>
      </c>
      <c r="CO488">
        <v>333.51385579999999</v>
      </c>
      <c r="CP488">
        <v>180.4266853</v>
      </c>
      <c r="CQ488">
        <v>310.93750660000001</v>
      </c>
      <c r="CR488">
        <v>397.72076679999998</v>
      </c>
      <c r="CS488">
        <v>334.74845670000002</v>
      </c>
      <c r="CT488">
        <v>563.81548099999998</v>
      </c>
      <c r="CU488">
        <v>516.21921850000001</v>
      </c>
      <c r="CV488">
        <v>471.065653</v>
      </c>
      <c r="CW488">
        <v>471.92819029999998</v>
      </c>
      <c r="CX488">
        <v>298.42880070000001</v>
      </c>
      <c r="CY488">
        <v>589.10828360000005</v>
      </c>
      <c r="CZ488">
        <v>345.7632863</v>
      </c>
      <c r="DA488">
        <v>439.2105742</v>
      </c>
      <c r="DB488">
        <v>452.98926449999999</v>
      </c>
      <c r="DC488">
        <v>310.24511940000002</v>
      </c>
      <c r="DD488">
        <v>711.19985150000002</v>
      </c>
      <c r="DE488">
        <v>311.8482851</v>
      </c>
      <c r="DF488">
        <v>313.5256847</v>
      </c>
      <c r="DG488">
        <v>578.00678640000001</v>
      </c>
      <c r="DH488">
        <v>513.29021509999995</v>
      </c>
      <c r="DI488">
        <v>214.21786520000001</v>
      </c>
      <c r="DJ488">
        <v>529.21247960000005</v>
      </c>
      <c r="DK488">
        <v>230.96300439999999</v>
      </c>
      <c r="DL488">
        <v>286.12765089999999</v>
      </c>
      <c r="DM488">
        <v>160.6108275</v>
      </c>
      <c r="DN488">
        <v>227.23918</v>
      </c>
      <c r="DO488">
        <v>349.92644259999997</v>
      </c>
      <c r="DP488">
        <v>368.25724409999998</v>
      </c>
      <c r="DQ488" s="16">
        <v>0.20408163265306123</v>
      </c>
      <c r="DR488" s="16">
        <v>0.42105263157894735</v>
      </c>
    </row>
    <row r="489" spans="1:122" x14ac:dyDescent="0.25">
      <c r="A489" t="s">
        <v>1480</v>
      </c>
      <c r="B489" t="s">
        <v>1481</v>
      </c>
      <c r="C489" t="s">
        <v>1482</v>
      </c>
      <c r="D489">
        <v>182.68313493483501</v>
      </c>
      <c r="E489">
        <v>231.60143973131699</v>
      </c>
      <c r="F489">
        <v>0</v>
      </c>
      <c r="G489">
        <v>274.08242465623101</v>
      </c>
      <c r="H489">
        <v>806.01374594271999</v>
      </c>
      <c r="I489">
        <v>628.87526659744401</v>
      </c>
      <c r="J489">
        <v>331.33759676724901</v>
      </c>
      <c r="K489">
        <v>235.06209019673099</v>
      </c>
      <c r="L489">
        <v>172.64119489172401</v>
      </c>
      <c r="M489">
        <v>114.27036622564999</v>
      </c>
      <c r="N489">
        <v>0</v>
      </c>
      <c r="O489">
        <v>188.042322760014</v>
      </c>
      <c r="P489">
        <v>639.64659951265605</v>
      </c>
      <c r="Q489">
        <v>406.03025262008498</v>
      </c>
      <c r="R489">
        <v>218.471015669781</v>
      </c>
      <c r="S489">
        <v>266.96100362341002</v>
      </c>
      <c r="T489">
        <v>159.481230938301</v>
      </c>
      <c r="U489">
        <v>201.88260716408701</v>
      </c>
      <c r="V489">
        <v>269.25824040456303</v>
      </c>
      <c r="W489">
        <v>258.70363220000002</v>
      </c>
      <c r="X489">
        <v>155.1534436</v>
      </c>
      <c r="Y489">
        <v>671.2374264</v>
      </c>
      <c r="Z489">
        <v>276.57756289999998</v>
      </c>
      <c r="AA489">
        <v>147.0793267</v>
      </c>
      <c r="AB489">
        <v>234.5221689</v>
      </c>
      <c r="AC489">
        <v>0</v>
      </c>
      <c r="AD489">
        <v>618.63288039999998</v>
      </c>
      <c r="AE489">
        <v>161.8642408</v>
      </c>
      <c r="AF489">
        <v>580.01589879999995</v>
      </c>
      <c r="AG489">
        <v>258.58950929999997</v>
      </c>
      <c r="AH489">
        <v>280.71106529999997</v>
      </c>
      <c r="AI489">
        <v>91.568679889999999</v>
      </c>
      <c r="AJ489">
        <v>147.34929339999999</v>
      </c>
      <c r="AK489">
        <v>513.3671458</v>
      </c>
      <c r="AL489">
        <v>107.7306056</v>
      </c>
      <c r="AM489">
        <v>251.21444629999999</v>
      </c>
      <c r="AN489">
        <v>122.3726084</v>
      </c>
      <c r="AO489">
        <v>0</v>
      </c>
      <c r="AP489">
        <v>195.1329092</v>
      </c>
      <c r="AQ489">
        <v>104.4339686</v>
      </c>
      <c r="AR489">
        <v>168.51259730000001</v>
      </c>
      <c r="AS489">
        <v>273.05831699999999</v>
      </c>
      <c r="AT489">
        <v>177.53887750000001</v>
      </c>
      <c r="AU489">
        <v>187.08381779999999</v>
      </c>
      <c r="AV489">
        <v>369.69530959999997</v>
      </c>
      <c r="AW489">
        <v>653.25947499999995</v>
      </c>
      <c r="AX489">
        <v>198.95985580000001</v>
      </c>
      <c r="AY489">
        <v>0</v>
      </c>
      <c r="AZ489">
        <v>174.08301359999999</v>
      </c>
      <c r="BA489">
        <v>0</v>
      </c>
      <c r="BB489">
        <v>0</v>
      </c>
      <c r="BC489">
        <v>168.37228640000001</v>
      </c>
      <c r="BD489">
        <v>123.95854490000001</v>
      </c>
      <c r="BE489">
        <v>0</v>
      </c>
      <c r="BF489">
        <v>148.25358990000001</v>
      </c>
      <c r="BG489">
        <v>207.77375749999999</v>
      </c>
      <c r="BH489">
        <v>297.57050720000001</v>
      </c>
      <c r="BI489">
        <v>485.9315929</v>
      </c>
      <c r="BJ489">
        <v>0</v>
      </c>
      <c r="BK489">
        <v>212.37852559999999</v>
      </c>
      <c r="BL489">
        <v>0</v>
      </c>
      <c r="BM489">
        <v>559.97142240000005</v>
      </c>
      <c r="BN489">
        <v>0</v>
      </c>
      <c r="BO489">
        <v>0</v>
      </c>
      <c r="BP489">
        <v>210.51950199999999</v>
      </c>
      <c r="BQ489">
        <v>0</v>
      </c>
      <c r="BR489">
        <v>108.2280502</v>
      </c>
      <c r="BS489">
        <v>169.2292534</v>
      </c>
      <c r="BT489">
        <v>0</v>
      </c>
      <c r="BU489">
        <v>861.30661320000002</v>
      </c>
      <c r="BV489">
        <v>204.1124054</v>
      </c>
      <c r="BW489">
        <v>0</v>
      </c>
      <c r="BX489">
        <v>148.40224689999999</v>
      </c>
      <c r="BY489">
        <v>178.01241139999999</v>
      </c>
      <c r="BZ489">
        <v>108.5662208</v>
      </c>
      <c r="CA489">
        <v>528.7136587</v>
      </c>
      <c r="CB489">
        <v>0</v>
      </c>
      <c r="CC489">
        <v>0</v>
      </c>
      <c r="CD489">
        <v>146.72428260000001</v>
      </c>
      <c r="CE489">
        <v>151.93962260000001</v>
      </c>
      <c r="CF489">
        <v>173.90400439999999</v>
      </c>
      <c r="CG489">
        <v>0</v>
      </c>
      <c r="CH489">
        <v>208.51311659999999</v>
      </c>
      <c r="CI489">
        <v>135.94774889999999</v>
      </c>
      <c r="CJ489">
        <v>0</v>
      </c>
      <c r="CK489">
        <v>129.3972541</v>
      </c>
      <c r="CL489">
        <v>188.69046689999999</v>
      </c>
      <c r="CM489">
        <v>107.8323685</v>
      </c>
      <c r="CN489">
        <v>199.52364080000001</v>
      </c>
      <c r="CO489">
        <v>167.82522850000001</v>
      </c>
      <c r="CP489">
        <v>138.2403808</v>
      </c>
      <c r="CQ489">
        <v>174.2164674</v>
      </c>
      <c r="CR489">
        <v>233.65854160000001</v>
      </c>
      <c r="CS489">
        <v>227.50053109999999</v>
      </c>
      <c r="CT489">
        <v>0</v>
      </c>
      <c r="CU489">
        <v>162.02958169999999</v>
      </c>
      <c r="CV489">
        <v>512.99099809999996</v>
      </c>
      <c r="CW489">
        <v>0</v>
      </c>
      <c r="CX489">
        <v>212.8579038</v>
      </c>
      <c r="CY489">
        <v>189.11100709999999</v>
      </c>
      <c r="CZ489">
        <v>71.752843100000007</v>
      </c>
      <c r="DA489">
        <v>456.39195860000001</v>
      </c>
      <c r="DB489">
        <v>149.866839</v>
      </c>
      <c r="DC489">
        <v>298.02531099999999</v>
      </c>
      <c r="DD489">
        <v>147.40918110000001</v>
      </c>
      <c r="DE489">
        <v>155.2556716</v>
      </c>
      <c r="DF489">
        <v>211.98940640000001</v>
      </c>
      <c r="DG489">
        <v>267.10413160000002</v>
      </c>
      <c r="DH489">
        <v>132.27413129999999</v>
      </c>
      <c r="DI489">
        <v>95.529928510000005</v>
      </c>
      <c r="DJ489">
        <v>0</v>
      </c>
      <c r="DK489">
        <v>91.791060259999995</v>
      </c>
      <c r="DL489">
        <v>192.5025626</v>
      </c>
      <c r="DM489">
        <v>733.0873752</v>
      </c>
      <c r="DN489">
        <v>161.33295200000001</v>
      </c>
      <c r="DO489">
        <v>149.11050220000001</v>
      </c>
      <c r="DP489">
        <v>167.05252229999999</v>
      </c>
      <c r="DQ489" s="16">
        <v>0.20408163265306123</v>
      </c>
      <c r="DR489" s="16">
        <v>0.10526315789473684</v>
      </c>
    </row>
    <row r="490" spans="1:122" x14ac:dyDescent="0.25">
      <c r="A490" t="s">
        <v>2113</v>
      </c>
      <c r="B490" t="s">
        <v>2114</v>
      </c>
      <c r="C490" t="s">
        <v>2115</v>
      </c>
      <c r="D490">
        <v>340.414569006997</v>
      </c>
      <c r="E490">
        <v>203.457948394179</v>
      </c>
      <c r="F490">
        <v>0</v>
      </c>
      <c r="G490">
        <v>122.277322300931</v>
      </c>
      <c r="H490">
        <v>95.762742188941104</v>
      </c>
      <c r="I490">
        <v>168.93801439328701</v>
      </c>
      <c r="J490">
        <v>0</v>
      </c>
      <c r="K490">
        <v>339.87839641237099</v>
      </c>
      <c r="L490">
        <v>368.46823961092701</v>
      </c>
      <c r="M490">
        <v>214.516248022703</v>
      </c>
      <c r="N490">
        <v>0</v>
      </c>
      <c r="O490">
        <v>242.74065885830001</v>
      </c>
      <c r="P490">
        <v>312.914588535603</v>
      </c>
      <c r="Q490">
        <v>0</v>
      </c>
      <c r="R490">
        <v>0</v>
      </c>
      <c r="S490">
        <v>0</v>
      </c>
      <c r="T490">
        <v>342.08362773280902</v>
      </c>
      <c r="U490">
        <v>104.554460415783</v>
      </c>
      <c r="V490">
        <v>306.07219534642599</v>
      </c>
      <c r="W490">
        <v>0</v>
      </c>
      <c r="X490">
        <v>422.54961040000001</v>
      </c>
      <c r="Y490">
        <v>363.41000400000001</v>
      </c>
      <c r="Z490">
        <v>264.74543640000002</v>
      </c>
      <c r="AA490">
        <v>0</v>
      </c>
      <c r="AB490">
        <v>0</v>
      </c>
      <c r="AC490">
        <v>0</v>
      </c>
      <c r="AD490">
        <v>602.10041899999999</v>
      </c>
      <c r="AE490">
        <v>377.29719749999998</v>
      </c>
      <c r="AF490">
        <v>152.6366343</v>
      </c>
      <c r="AG490">
        <v>0</v>
      </c>
      <c r="AH490">
        <v>130.62713220000001</v>
      </c>
      <c r="AI490">
        <v>174.64290869999999</v>
      </c>
      <c r="AJ490">
        <v>167.26342829999999</v>
      </c>
      <c r="AK490">
        <v>396.70883900000001</v>
      </c>
      <c r="AL490">
        <v>229.3974077</v>
      </c>
      <c r="AM490">
        <v>0</v>
      </c>
      <c r="AN490">
        <v>337.89648169999998</v>
      </c>
      <c r="AO490">
        <v>0</v>
      </c>
      <c r="AP490">
        <v>276.89037150000001</v>
      </c>
      <c r="AQ490">
        <v>210.34964840000001</v>
      </c>
      <c r="AR490">
        <v>54.262262739999997</v>
      </c>
      <c r="AS490">
        <v>170.3350342</v>
      </c>
      <c r="AT490">
        <v>0</v>
      </c>
      <c r="AU490">
        <v>228.7062823</v>
      </c>
      <c r="AV490">
        <v>275.1823685</v>
      </c>
      <c r="AW490">
        <v>0</v>
      </c>
      <c r="AX490">
        <v>207.045897</v>
      </c>
      <c r="AY490">
        <v>0</v>
      </c>
      <c r="AZ490">
        <v>0</v>
      </c>
      <c r="BA490">
        <v>0</v>
      </c>
      <c r="BB490">
        <v>0</v>
      </c>
      <c r="BC490">
        <v>276.88412260000001</v>
      </c>
      <c r="BD490">
        <v>0</v>
      </c>
      <c r="BE490">
        <v>0</v>
      </c>
      <c r="BF490">
        <v>217.92831709999999</v>
      </c>
      <c r="BG490">
        <v>372.5378169</v>
      </c>
      <c r="BH490">
        <v>0</v>
      </c>
      <c r="BI490">
        <v>0</v>
      </c>
      <c r="BJ490">
        <v>296.64198479999999</v>
      </c>
      <c r="BK490">
        <v>386.57352750000001</v>
      </c>
      <c r="BL490">
        <v>0</v>
      </c>
      <c r="BM490">
        <v>208.50261760000001</v>
      </c>
      <c r="BN490">
        <v>274.40565570000001</v>
      </c>
      <c r="BO490">
        <v>703.60517960000004</v>
      </c>
      <c r="BP490">
        <v>499.00134120000001</v>
      </c>
      <c r="BQ490">
        <v>223.56284969999999</v>
      </c>
      <c r="BR490">
        <v>315.59130599999997</v>
      </c>
      <c r="BS490">
        <v>179.14259910000001</v>
      </c>
      <c r="BT490">
        <v>0</v>
      </c>
      <c r="BU490">
        <v>310.54066289999997</v>
      </c>
      <c r="BV490">
        <v>321.24388470000002</v>
      </c>
      <c r="BW490">
        <v>863.55344690000004</v>
      </c>
      <c r="BX490">
        <v>143.36620020000001</v>
      </c>
      <c r="BY490">
        <v>357.79187209999998</v>
      </c>
      <c r="BZ490">
        <v>192.30674329999999</v>
      </c>
      <c r="CA490">
        <v>271.47520889999998</v>
      </c>
      <c r="CB490">
        <v>226.21835659999999</v>
      </c>
      <c r="CC490">
        <v>181.19308469999999</v>
      </c>
      <c r="CD490">
        <v>215.33435890000001</v>
      </c>
      <c r="CE490">
        <v>440.1685402</v>
      </c>
      <c r="CF490">
        <v>411.05101999999999</v>
      </c>
      <c r="CG490">
        <v>371.8168776</v>
      </c>
      <c r="CH490">
        <v>528.28781519999995</v>
      </c>
      <c r="CI490">
        <v>383.825018</v>
      </c>
      <c r="CJ490">
        <v>540.38679890000003</v>
      </c>
      <c r="CK490">
        <v>341.34653530000003</v>
      </c>
      <c r="CL490">
        <v>43.169016460000002</v>
      </c>
      <c r="CM490">
        <v>148.96889279999999</v>
      </c>
      <c r="CN490">
        <v>197.18840650000001</v>
      </c>
      <c r="CO490">
        <v>219.70784660000001</v>
      </c>
      <c r="CP490">
        <v>181.68273640000001</v>
      </c>
      <c r="CQ490">
        <v>177.5123294</v>
      </c>
      <c r="CR490">
        <v>173.9570798</v>
      </c>
      <c r="CS490">
        <v>690.27907700000003</v>
      </c>
      <c r="CT490">
        <v>167.69916810000001</v>
      </c>
      <c r="CU490">
        <v>400.64204439999997</v>
      </c>
      <c r="CV490">
        <v>192.87602079999999</v>
      </c>
      <c r="CW490">
        <v>328.63655240000003</v>
      </c>
      <c r="CX490">
        <v>0</v>
      </c>
      <c r="CY490">
        <v>381.90500850000001</v>
      </c>
      <c r="CZ490">
        <v>413.79107770000002</v>
      </c>
      <c r="DA490">
        <v>371.05469870000002</v>
      </c>
      <c r="DB490">
        <v>730.66421700000001</v>
      </c>
      <c r="DC490">
        <v>351.82324219999998</v>
      </c>
      <c r="DD490">
        <v>554.34657900000002</v>
      </c>
      <c r="DE490">
        <v>305.33557919999998</v>
      </c>
      <c r="DF490">
        <v>272.58618139999999</v>
      </c>
      <c r="DG490">
        <v>423.69027030000001</v>
      </c>
      <c r="DH490">
        <v>318.89650019999999</v>
      </c>
      <c r="DI490">
        <v>447.97875140000002</v>
      </c>
      <c r="DJ490">
        <v>254.4647727</v>
      </c>
      <c r="DK490">
        <v>290.78218370000002</v>
      </c>
      <c r="DL490">
        <v>396.56695960000002</v>
      </c>
      <c r="DM490">
        <v>244.1921083</v>
      </c>
      <c r="DN490">
        <v>144.52025380000001</v>
      </c>
      <c r="DO490">
        <v>594.19376220000004</v>
      </c>
      <c r="DP490">
        <v>244.9797944</v>
      </c>
      <c r="DQ490" s="16">
        <v>0.20408163265306123</v>
      </c>
      <c r="DR490" s="16">
        <v>0.31578947368421051</v>
      </c>
    </row>
    <row r="491" spans="1:122" x14ac:dyDescent="0.25">
      <c r="A491" t="s">
        <v>2161</v>
      </c>
      <c r="B491" t="s">
        <v>2162</v>
      </c>
      <c r="C491" t="s">
        <v>2163</v>
      </c>
      <c r="D491">
        <v>1751.8864834103599</v>
      </c>
      <c r="E491">
        <v>2147.1363504295</v>
      </c>
      <c r="F491">
        <v>899.35190489199499</v>
      </c>
      <c r="G491">
        <v>956.88894108424699</v>
      </c>
      <c r="H491">
        <v>960.63420140135804</v>
      </c>
      <c r="I491">
        <v>669.71473255997296</v>
      </c>
      <c r="J491">
        <v>925.73780441638598</v>
      </c>
      <c r="K491">
        <v>2871.0828580248799</v>
      </c>
      <c r="L491">
        <v>1258.1538828810001</v>
      </c>
      <c r="M491">
        <v>1100.25243346818</v>
      </c>
      <c r="N491">
        <v>0</v>
      </c>
      <c r="O491">
        <v>2438.8837335650101</v>
      </c>
      <c r="P491">
        <v>1296.65215105624</v>
      </c>
      <c r="Q491">
        <v>0</v>
      </c>
      <c r="R491">
        <v>0</v>
      </c>
      <c r="S491">
        <v>1809.9513467591601</v>
      </c>
      <c r="T491">
        <v>2576.8913999005199</v>
      </c>
      <c r="U491">
        <v>1242.7412514087</v>
      </c>
      <c r="V491">
        <v>985.235610072339</v>
      </c>
      <c r="W491">
        <v>1336.4103729999999</v>
      </c>
      <c r="X491">
        <v>2087.9730279999999</v>
      </c>
      <c r="Y491">
        <v>822.77412630000003</v>
      </c>
      <c r="Z491">
        <v>1387.8027649999999</v>
      </c>
      <c r="AA491">
        <v>0</v>
      </c>
      <c r="AB491">
        <v>1034.4144080000001</v>
      </c>
      <c r="AC491">
        <v>0</v>
      </c>
      <c r="AD491">
        <v>920.38929540000004</v>
      </c>
      <c r="AE491">
        <v>862.58738289999997</v>
      </c>
      <c r="AF491">
        <v>1211.1591880000001</v>
      </c>
      <c r="AG491">
        <v>0</v>
      </c>
      <c r="AH491">
        <v>1603.3339550000001</v>
      </c>
      <c r="AI491">
        <v>967.71304789999999</v>
      </c>
      <c r="AJ491">
        <v>719.51056129999995</v>
      </c>
      <c r="AK491">
        <v>1202.163501</v>
      </c>
      <c r="AL491">
        <v>828.03374080000003</v>
      </c>
      <c r="AM491">
        <v>0</v>
      </c>
      <c r="AN491">
        <v>715.75871710000001</v>
      </c>
      <c r="AO491">
        <v>0</v>
      </c>
      <c r="AP491">
        <v>1640.4284789999999</v>
      </c>
      <c r="AQ491">
        <v>770.03047000000004</v>
      </c>
      <c r="AR491">
        <v>1035.362394</v>
      </c>
      <c r="AS491">
        <v>905.60109190000003</v>
      </c>
      <c r="AT491">
        <v>0</v>
      </c>
      <c r="AU491">
        <v>1639.774582</v>
      </c>
      <c r="AV491">
        <v>1313.469255</v>
      </c>
      <c r="AW491">
        <v>3553.8488990000001</v>
      </c>
      <c r="AX491">
        <v>1070.6360890000001</v>
      </c>
      <c r="AY491">
        <v>0</v>
      </c>
      <c r="AZ491">
        <v>1644.831889</v>
      </c>
      <c r="BA491">
        <v>0</v>
      </c>
      <c r="BB491">
        <v>0</v>
      </c>
      <c r="BC491">
        <v>0</v>
      </c>
      <c r="BD491">
        <v>5725.0749599999999</v>
      </c>
      <c r="BE491">
        <v>0</v>
      </c>
      <c r="BF491">
        <v>1175.7470949999999</v>
      </c>
      <c r="BG491">
        <v>1237.1797630000001</v>
      </c>
      <c r="BH491">
        <v>0</v>
      </c>
      <c r="BI491">
        <v>0</v>
      </c>
      <c r="BJ491">
        <v>0</v>
      </c>
      <c r="BK491">
        <v>1047.5058630000001</v>
      </c>
      <c r="BL491">
        <v>0</v>
      </c>
      <c r="BM491">
        <v>1413.9477939999999</v>
      </c>
      <c r="BN491">
        <v>977.2242794</v>
      </c>
      <c r="BO491">
        <v>2880.5490420000001</v>
      </c>
      <c r="BP491">
        <v>737.26226970000005</v>
      </c>
      <c r="BQ491">
        <v>0</v>
      </c>
      <c r="BR491">
        <v>1313.2791580000001</v>
      </c>
      <c r="BS491">
        <v>842.66076090000001</v>
      </c>
      <c r="BT491">
        <v>0</v>
      </c>
      <c r="BU491">
        <v>1294.115552</v>
      </c>
      <c r="BV491">
        <v>1076.798231</v>
      </c>
      <c r="BW491">
        <v>662.92754460000003</v>
      </c>
      <c r="BX491">
        <v>1242.6245859999999</v>
      </c>
      <c r="BY491">
        <v>1413.3833729999999</v>
      </c>
      <c r="BZ491">
        <v>1466.7953359999999</v>
      </c>
      <c r="CA491">
        <v>920.54481989999999</v>
      </c>
      <c r="CB491">
        <v>1310.7694320000001</v>
      </c>
      <c r="CC491">
        <v>1584.592729</v>
      </c>
      <c r="CD491">
        <v>0</v>
      </c>
      <c r="CE491">
        <v>1528.3646980000001</v>
      </c>
      <c r="CF491">
        <v>1042.992139</v>
      </c>
      <c r="CG491">
        <v>1793.7828079999999</v>
      </c>
      <c r="CH491">
        <v>1189.5349470000001</v>
      </c>
      <c r="CI491">
        <v>1149.448384</v>
      </c>
      <c r="CJ491">
        <v>773.50181139999995</v>
      </c>
      <c r="CK491">
        <v>528.22743119999996</v>
      </c>
      <c r="CL491">
        <v>0</v>
      </c>
      <c r="CM491">
        <v>995.41235570000003</v>
      </c>
      <c r="CN491">
        <v>793.66808119999996</v>
      </c>
      <c r="CO491">
        <v>1036.9249769999999</v>
      </c>
      <c r="CP491">
        <v>784.12149669999997</v>
      </c>
      <c r="CQ491">
        <v>859.89003400000001</v>
      </c>
      <c r="CR491">
        <v>1154.4724779999999</v>
      </c>
      <c r="CS491">
        <v>1132.6915059999999</v>
      </c>
      <c r="CT491">
        <v>426.3285985</v>
      </c>
      <c r="CU491">
        <v>1093.487494</v>
      </c>
      <c r="CV491">
        <v>804.64904479999996</v>
      </c>
      <c r="CW491">
        <v>1685.477648</v>
      </c>
      <c r="CX491">
        <v>0</v>
      </c>
      <c r="CY491">
        <v>1095.0311349999999</v>
      </c>
      <c r="CZ491">
        <v>450.6042668</v>
      </c>
      <c r="DA491">
        <v>812.31315429999995</v>
      </c>
      <c r="DB491">
        <v>1181.456201</v>
      </c>
      <c r="DC491">
        <v>754.85865920000003</v>
      </c>
      <c r="DD491">
        <v>620.25098960000003</v>
      </c>
      <c r="DE491">
        <v>741.20559160000005</v>
      </c>
      <c r="DF491">
        <v>986.18344950000005</v>
      </c>
      <c r="DG491">
        <v>809.89450629999999</v>
      </c>
      <c r="DH491">
        <v>1001.430398</v>
      </c>
      <c r="DI491">
        <v>448.68653080000001</v>
      </c>
      <c r="DJ491">
        <v>904.44943379999995</v>
      </c>
      <c r="DK491">
        <v>1087.1675990000001</v>
      </c>
      <c r="DL491">
        <v>1370.4242079999999</v>
      </c>
      <c r="DM491">
        <v>686.24582420000002</v>
      </c>
      <c r="DN491">
        <v>681.25381909999999</v>
      </c>
      <c r="DO491">
        <v>699.03426839999997</v>
      </c>
      <c r="DP491">
        <v>648.58574299999998</v>
      </c>
      <c r="DQ491" s="16">
        <v>0.20408163265306123</v>
      </c>
      <c r="DR491" s="16">
        <v>0.15789473684210525</v>
      </c>
    </row>
    <row r="492" spans="1:122" x14ac:dyDescent="0.25">
      <c r="A492" t="s">
        <v>2398</v>
      </c>
      <c r="B492" t="s">
        <v>2399</v>
      </c>
      <c r="C492" t="s">
        <v>2400</v>
      </c>
      <c r="D492">
        <v>674.31505320404199</v>
      </c>
      <c r="E492">
        <v>0</v>
      </c>
      <c r="F492">
        <v>831.34464044406502</v>
      </c>
      <c r="G492">
        <v>577.79355827386803</v>
      </c>
      <c r="H492">
        <v>394.32958869199302</v>
      </c>
      <c r="I492">
        <v>964.86348768748303</v>
      </c>
      <c r="J492">
        <v>1136.8184863066299</v>
      </c>
      <c r="K492">
        <v>646.36341380053398</v>
      </c>
      <c r="L492">
        <v>777.40729831272995</v>
      </c>
      <c r="M492">
        <v>1145.9322025727199</v>
      </c>
      <c r="N492">
        <v>385.88851517133998</v>
      </c>
      <c r="O492">
        <v>459.59533049971401</v>
      </c>
      <c r="P492">
        <v>660.19381424522703</v>
      </c>
      <c r="Q492">
        <v>390.83839056817698</v>
      </c>
      <c r="R492">
        <v>759.58164845825502</v>
      </c>
      <c r="S492">
        <v>1165.4738246694401</v>
      </c>
      <c r="T492">
        <v>1106.0337751653201</v>
      </c>
      <c r="U492">
        <v>795.38486754519499</v>
      </c>
      <c r="V492">
        <v>1832.5316101436899</v>
      </c>
      <c r="W492">
        <v>668.47324470000001</v>
      </c>
      <c r="X492">
        <v>813.78786700000001</v>
      </c>
      <c r="Y492">
        <v>0</v>
      </c>
      <c r="Z492">
        <v>907.13230329999999</v>
      </c>
      <c r="AA492">
        <v>930.73121119999996</v>
      </c>
      <c r="AB492">
        <v>772.52883440000005</v>
      </c>
      <c r="AC492">
        <v>807.2930609</v>
      </c>
      <c r="AD492">
        <v>1198.742031</v>
      </c>
      <c r="AE492">
        <v>1356.69903</v>
      </c>
      <c r="AF492">
        <v>0</v>
      </c>
      <c r="AG492">
        <v>800.61911420000001</v>
      </c>
      <c r="AH492">
        <v>878.88217870000005</v>
      </c>
      <c r="AI492">
        <v>516.90049669999996</v>
      </c>
      <c r="AJ492">
        <v>1137.109721</v>
      </c>
      <c r="AK492">
        <v>784.83467910000002</v>
      </c>
      <c r="AL492">
        <v>0</v>
      </c>
      <c r="AM492">
        <v>689.34526849999997</v>
      </c>
      <c r="AN492">
        <v>525.81087709999997</v>
      </c>
      <c r="AO492">
        <v>1901.8324660000001</v>
      </c>
      <c r="AP492">
        <v>752.20400970000003</v>
      </c>
      <c r="AQ492">
        <v>0</v>
      </c>
      <c r="AR492">
        <v>879.38486509999996</v>
      </c>
      <c r="AS492">
        <v>0</v>
      </c>
      <c r="AT492">
        <v>542.11269709999999</v>
      </c>
      <c r="AU492">
        <v>929.58054340000001</v>
      </c>
      <c r="AV492">
        <v>499.97066289999998</v>
      </c>
      <c r="AW492">
        <v>627.90577840000003</v>
      </c>
      <c r="AX492">
        <v>1174.777742</v>
      </c>
      <c r="AY492">
        <v>335.52921759999998</v>
      </c>
      <c r="AZ492">
        <v>537.88990079999996</v>
      </c>
      <c r="BA492">
        <v>614.5317675</v>
      </c>
      <c r="BB492">
        <v>339.1912107</v>
      </c>
      <c r="BC492">
        <v>713.85545249999996</v>
      </c>
      <c r="BD492">
        <v>384.50176449999998</v>
      </c>
      <c r="BE492">
        <v>446.60498530000001</v>
      </c>
      <c r="BF492">
        <v>731.36415209999996</v>
      </c>
      <c r="BG492">
        <v>592.44607459999997</v>
      </c>
      <c r="BH492">
        <v>838.81127570000001</v>
      </c>
      <c r="BI492">
        <v>636.44986449999999</v>
      </c>
      <c r="BJ492">
        <v>681.83966829999997</v>
      </c>
      <c r="BK492">
        <v>648.95778489999998</v>
      </c>
      <c r="BL492">
        <v>0</v>
      </c>
      <c r="BM492">
        <v>808.03583930000002</v>
      </c>
      <c r="BN492">
        <v>1065.5927939999999</v>
      </c>
      <c r="BO492">
        <v>405.287103</v>
      </c>
      <c r="BP492">
        <v>0</v>
      </c>
      <c r="BQ492">
        <v>557.84116489999997</v>
      </c>
      <c r="BR492">
        <v>481.47797880000002</v>
      </c>
      <c r="BS492">
        <v>658.06002209999997</v>
      </c>
      <c r="BT492">
        <v>638.02736200000004</v>
      </c>
      <c r="BU492">
        <v>615.52134750000005</v>
      </c>
      <c r="BV492">
        <v>904.44074609999996</v>
      </c>
      <c r="BW492">
        <v>716.84443209999995</v>
      </c>
      <c r="BX492">
        <v>730.17139069999996</v>
      </c>
      <c r="BY492">
        <v>0</v>
      </c>
      <c r="BZ492">
        <v>527.26813440000001</v>
      </c>
      <c r="CA492">
        <v>689.49284560000001</v>
      </c>
      <c r="CB492">
        <v>552.72177620000002</v>
      </c>
      <c r="CC492">
        <v>912.71368459999997</v>
      </c>
      <c r="CD492">
        <v>720.01923009999996</v>
      </c>
      <c r="CE492">
        <v>0</v>
      </c>
      <c r="CF492">
        <v>932.8977271</v>
      </c>
      <c r="CG492">
        <v>573.99088449999999</v>
      </c>
      <c r="CH492">
        <v>0</v>
      </c>
      <c r="CI492">
        <v>776.13111900000001</v>
      </c>
      <c r="CJ492">
        <v>715.44200850000004</v>
      </c>
      <c r="CK492">
        <v>0</v>
      </c>
      <c r="CL492">
        <v>0</v>
      </c>
      <c r="CM492">
        <v>457.2779352</v>
      </c>
      <c r="CN492">
        <v>802.18261210000003</v>
      </c>
      <c r="CO492">
        <v>753.98753639999995</v>
      </c>
      <c r="CP492">
        <v>0</v>
      </c>
      <c r="CQ492">
        <v>831.25994609999998</v>
      </c>
      <c r="CR492">
        <v>938.25258940000003</v>
      </c>
      <c r="CS492">
        <v>0</v>
      </c>
      <c r="CT492">
        <v>1123.7681030000001</v>
      </c>
      <c r="CU492">
        <v>522.64694380000003</v>
      </c>
      <c r="CV492">
        <v>708.41279359999999</v>
      </c>
      <c r="CW492">
        <v>793.14534400000002</v>
      </c>
      <c r="CX492">
        <v>1058.258456</v>
      </c>
      <c r="CY492">
        <v>746.00387539999997</v>
      </c>
      <c r="CZ492">
        <v>629.28441229999999</v>
      </c>
      <c r="DA492">
        <v>696.46042660000001</v>
      </c>
      <c r="DB492">
        <v>0</v>
      </c>
      <c r="DC492">
        <v>0</v>
      </c>
      <c r="DD492">
        <v>635.58396459999994</v>
      </c>
      <c r="DE492">
        <v>825.28080809999994</v>
      </c>
      <c r="DF492">
        <v>0</v>
      </c>
      <c r="DG492">
        <v>0</v>
      </c>
      <c r="DH492">
        <v>650.46214840000005</v>
      </c>
      <c r="DI492">
        <v>0</v>
      </c>
      <c r="DJ492">
        <v>484.58170890000002</v>
      </c>
      <c r="DK492">
        <v>441.29122109999997</v>
      </c>
      <c r="DL492">
        <v>610.95024060000003</v>
      </c>
      <c r="DM492">
        <v>548.18264090000002</v>
      </c>
      <c r="DN492">
        <v>804.91365040000005</v>
      </c>
      <c r="DO492">
        <v>843.741309</v>
      </c>
      <c r="DP492">
        <v>0</v>
      </c>
      <c r="DQ492" s="16">
        <v>0.20408163265306123</v>
      </c>
      <c r="DR492" s="16">
        <v>5.2631578947368418E-2</v>
      </c>
    </row>
    <row r="493" spans="1:122" x14ac:dyDescent="0.25">
      <c r="A493" t="s">
        <v>2731</v>
      </c>
      <c r="B493" t="s">
        <v>2732</v>
      </c>
      <c r="C493" t="s">
        <v>2733</v>
      </c>
      <c r="D493">
        <v>407.68536755162802</v>
      </c>
      <c r="E493">
        <v>498.82724900816697</v>
      </c>
      <c r="F493">
        <v>0</v>
      </c>
      <c r="G493">
        <v>295.43836890967901</v>
      </c>
      <c r="H493">
        <v>326.055571925712</v>
      </c>
      <c r="I493">
        <v>647.186432430472</v>
      </c>
      <c r="J493">
        <v>272.82935528557101</v>
      </c>
      <c r="K493">
        <v>815.10493123007302</v>
      </c>
      <c r="L493">
        <v>1080.79641349846</v>
      </c>
      <c r="M493">
        <v>322.94462019734198</v>
      </c>
      <c r="N493">
        <v>0</v>
      </c>
      <c r="O493">
        <v>331.34583089257001</v>
      </c>
      <c r="P493">
        <v>173.038015539985</v>
      </c>
      <c r="Q493">
        <v>454.318267875461</v>
      </c>
      <c r="R493">
        <v>228.05736722853101</v>
      </c>
      <c r="S493">
        <v>286.06923391153498</v>
      </c>
      <c r="T493">
        <v>733.93982167713398</v>
      </c>
      <c r="U493">
        <v>207.84636683466701</v>
      </c>
      <c r="V493">
        <v>1467.74718958682</v>
      </c>
      <c r="W493">
        <v>331.46876529999997</v>
      </c>
      <c r="X493">
        <v>411.2926228</v>
      </c>
      <c r="Y493">
        <v>229.51228860000001</v>
      </c>
      <c r="Z493">
        <v>204.5132514</v>
      </c>
      <c r="AA493">
        <v>186.6531761</v>
      </c>
      <c r="AB493">
        <v>610.87881460000006</v>
      </c>
      <c r="AC493">
        <v>0</v>
      </c>
      <c r="AD493">
        <v>489.14407010000002</v>
      </c>
      <c r="AE493">
        <v>791.17903460000002</v>
      </c>
      <c r="AF493">
        <v>671.77894409999999</v>
      </c>
      <c r="AG493">
        <v>0</v>
      </c>
      <c r="AH493">
        <v>484.2637517</v>
      </c>
      <c r="AI493">
        <v>374.34814940000001</v>
      </c>
      <c r="AJ493">
        <v>297.91842179999998</v>
      </c>
      <c r="AK493">
        <v>308.05306430000002</v>
      </c>
      <c r="AL493">
        <v>683.77368369999999</v>
      </c>
      <c r="AM493">
        <v>547.61490070000002</v>
      </c>
      <c r="AN493">
        <v>0</v>
      </c>
      <c r="AO493">
        <v>0</v>
      </c>
      <c r="AP493">
        <v>240.40365389999999</v>
      </c>
      <c r="AQ493">
        <v>499.03694539999998</v>
      </c>
      <c r="AR493">
        <v>190.2221279</v>
      </c>
      <c r="AS493">
        <v>267.59899840000003</v>
      </c>
      <c r="AT493">
        <v>0</v>
      </c>
      <c r="AU493">
        <v>0</v>
      </c>
      <c r="AV493">
        <v>812.72209499999997</v>
      </c>
      <c r="AW493">
        <v>293.34182490000001</v>
      </c>
      <c r="AX493">
        <v>656.97948140000005</v>
      </c>
      <c r="AY493">
        <v>348.74369339999998</v>
      </c>
      <c r="AZ493">
        <v>233.92946119999999</v>
      </c>
      <c r="BA493">
        <v>0</v>
      </c>
      <c r="BB493">
        <v>0</v>
      </c>
      <c r="BC493">
        <v>886.61744820000001</v>
      </c>
      <c r="BD493">
        <v>0</v>
      </c>
      <c r="BE493">
        <v>0</v>
      </c>
      <c r="BF493">
        <v>426.4519808</v>
      </c>
      <c r="BG493">
        <v>480.95549829999999</v>
      </c>
      <c r="BH493">
        <v>0</v>
      </c>
      <c r="BI493">
        <v>0</v>
      </c>
      <c r="BJ493">
        <v>353.77854869999999</v>
      </c>
      <c r="BK493">
        <v>344.4598987</v>
      </c>
      <c r="BL493">
        <v>0</v>
      </c>
      <c r="BM493">
        <v>250.13781950000001</v>
      </c>
      <c r="BN493">
        <v>185.45656650000001</v>
      </c>
      <c r="BO493">
        <v>0</v>
      </c>
      <c r="BP493">
        <v>701.49708229999999</v>
      </c>
      <c r="BQ493">
        <v>0</v>
      </c>
      <c r="BR493">
        <v>106.2944284</v>
      </c>
      <c r="BS493">
        <v>455.04185710000002</v>
      </c>
      <c r="BT493">
        <v>0</v>
      </c>
      <c r="BU493">
        <v>0</v>
      </c>
      <c r="BV493">
        <v>114.90372670000001</v>
      </c>
      <c r="BW493">
        <v>229.35268830000001</v>
      </c>
      <c r="BX493">
        <v>642.06230719999996</v>
      </c>
      <c r="BY493">
        <v>830.25296000000003</v>
      </c>
      <c r="BZ493">
        <v>246.5572411</v>
      </c>
      <c r="CA493">
        <v>245.7928364</v>
      </c>
      <c r="CB493">
        <v>412.25400350000001</v>
      </c>
      <c r="CC493">
        <v>0</v>
      </c>
      <c r="CD493">
        <v>453.02334300000001</v>
      </c>
      <c r="CE493">
        <v>331.05746970000001</v>
      </c>
      <c r="CF493">
        <v>264.431894</v>
      </c>
      <c r="CG493">
        <v>0</v>
      </c>
      <c r="CH493">
        <v>1596.4564379999999</v>
      </c>
      <c r="CI493">
        <v>283.17129519999997</v>
      </c>
      <c r="CJ493">
        <v>623.22270079999998</v>
      </c>
      <c r="CK493">
        <v>615.09719110000003</v>
      </c>
      <c r="CL493">
        <v>266.0491849</v>
      </c>
      <c r="CM493">
        <v>400.51046170000001</v>
      </c>
      <c r="CN493">
        <v>355.92163019999998</v>
      </c>
      <c r="CO493">
        <v>238.82660770000001</v>
      </c>
      <c r="CP493">
        <v>147.69161120000001</v>
      </c>
      <c r="CQ493">
        <v>238.29605699999999</v>
      </c>
      <c r="CR493">
        <v>245.35138079999999</v>
      </c>
      <c r="CS493">
        <v>541.5246449</v>
      </c>
      <c r="CT493">
        <v>282.37009089999998</v>
      </c>
      <c r="CU493">
        <v>276.85290179999998</v>
      </c>
      <c r="CV493">
        <v>281.04256670000001</v>
      </c>
      <c r="CW493">
        <v>554.94863669999995</v>
      </c>
      <c r="CX493">
        <v>419.72168670000002</v>
      </c>
      <c r="CY493">
        <v>348.25876909999999</v>
      </c>
      <c r="CZ493">
        <v>425.3135221</v>
      </c>
      <c r="DA493">
        <v>158.43899709999999</v>
      </c>
      <c r="DB493">
        <v>557.75234450000005</v>
      </c>
      <c r="DC493">
        <v>419.56931379999997</v>
      </c>
      <c r="DD493">
        <v>558.58090930000003</v>
      </c>
      <c r="DE493">
        <v>285.3991671</v>
      </c>
      <c r="DF493">
        <v>668.62372760000005</v>
      </c>
      <c r="DG493">
        <v>486.28765270000002</v>
      </c>
      <c r="DH493">
        <v>90.174492000000001</v>
      </c>
      <c r="DI493">
        <v>304.15832289999997</v>
      </c>
      <c r="DJ493">
        <v>281.263598</v>
      </c>
      <c r="DK493">
        <v>0</v>
      </c>
      <c r="DL493">
        <v>213.36398610000001</v>
      </c>
      <c r="DM493">
        <v>95.881474890000007</v>
      </c>
      <c r="DN493">
        <v>279.83383620000001</v>
      </c>
      <c r="DO493">
        <v>287.45476029999998</v>
      </c>
      <c r="DP493">
        <v>398.51457140000002</v>
      </c>
      <c r="DQ493" s="16">
        <v>0.20408163265306123</v>
      </c>
      <c r="DR493" s="16">
        <v>0.10526315789473684</v>
      </c>
    </row>
    <row r="494" spans="1:122" x14ac:dyDescent="0.25">
      <c r="A494" t="s">
        <v>3047</v>
      </c>
      <c r="B494" t="s">
        <v>3048</v>
      </c>
      <c r="C494" t="s">
        <v>3049</v>
      </c>
      <c r="D494">
        <v>804.40848205214104</v>
      </c>
      <c r="E494">
        <v>364.12204777833</v>
      </c>
      <c r="F494">
        <v>0</v>
      </c>
      <c r="G494">
        <v>463.441629967685</v>
      </c>
      <c r="H494">
        <v>607.95638576923795</v>
      </c>
      <c r="I494">
        <v>444.99476617531599</v>
      </c>
      <c r="J494">
        <v>0</v>
      </c>
      <c r="K494">
        <v>598.77753585301605</v>
      </c>
      <c r="L494">
        <v>497.93327698221202</v>
      </c>
      <c r="M494">
        <v>218.71630656748201</v>
      </c>
      <c r="N494">
        <v>0</v>
      </c>
      <c r="O494">
        <v>0</v>
      </c>
      <c r="P494">
        <v>317.91710901165999</v>
      </c>
      <c r="Q494">
        <v>0</v>
      </c>
      <c r="R494">
        <v>415.20527945166998</v>
      </c>
      <c r="S494">
        <v>248.99868345015699</v>
      </c>
      <c r="T494">
        <v>448.41620957915399</v>
      </c>
      <c r="U494">
        <v>414.18162142569599</v>
      </c>
      <c r="V494">
        <v>0</v>
      </c>
      <c r="W494">
        <v>123.3565239</v>
      </c>
      <c r="X494">
        <v>165.09041669999999</v>
      </c>
      <c r="Y494">
        <v>495.57690760000003</v>
      </c>
      <c r="Z494">
        <v>215.7556768</v>
      </c>
      <c r="AA494">
        <v>625.84750380000003</v>
      </c>
      <c r="AB494">
        <v>506.16494060000002</v>
      </c>
      <c r="AC494">
        <v>223.1107749</v>
      </c>
      <c r="AD494">
        <v>0</v>
      </c>
      <c r="AE494">
        <v>645.97907069999997</v>
      </c>
      <c r="AF494">
        <v>660.381258</v>
      </c>
      <c r="AG494">
        <v>0</v>
      </c>
      <c r="AH494">
        <v>452.01860260000001</v>
      </c>
      <c r="AI494">
        <v>340.05949809999998</v>
      </c>
      <c r="AJ494">
        <v>492.67859090000002</v>
      </c>
      <c r="AK494">
        <v>544.26261199999999</v>
      </c>
      <c r="AL494">
        <v>215.2907774</v>
      </c>
      <c r="AM494">
        <v>376.6039988</v>
      </c>
      <c r="AN494">
        <v>182.30464610000001</v>
      </c>
      <c r="AO494">
        <v>0</v>
      </c>
      <c r="AP494">
        <v>0</v>
      </c>
      <c r="AQ494">
        <v>377.98838760000001</v>
      </c>
      <c r="AR494">
        <v>385.52060499999999</v>
      </c>
      <c r="AS494">
        <v>448.75490789999998</v>
      </c>
      <c r="AT494">
        <v>296.50393680000002</v>
      </c>
      <c r="AU494">
        <v>226.85791510000001</v>
      </c>
      <c r="AV494">
        <v>414.5462958</v>
      </c>
      <c r="AW494">
        <v>0</v>
      </c>
      <c r="AX494">
        <v>757.23466550000001</v>
      </c>
      <c r="AY494">
        <v>0</v>
      </c>
      <c r="AZ494">
        <v>0</v>
      </c>
      <c r="BA494">
        <v>0</v>
      </c>
      <c r="BB494">
        <v>145.44379789999999</v>
      </c>
      <c r="BC494">
        <v>0</v>
      </c>
      <c r="BD494">
        <v>0</v>
      </c>
      <c r="BE494">
        <v>0</v>
      </c>
      <c r="BF494">
        <v>556.12306890000002</v>
      </c>
      <c r="BG494">
        <v>235.19448879999999</v>
      </c>
      <c r="BH494">
        <v>0</v>
      </c>
      <c r="BI494">
        <v>0</v>
      </c>
      <c r="BJ494">
        <v>474.135696</v>
      </c>
      <c r="BK494">
        <v>306.54608519999999</v>
      </c>
      <c r="BL494">
        <v>0</v>
      </c>
      <c r="BM494">
        <v>503.0278232</v>
      </c>
      <c r="BN494">
        <v>401.67740930000002</v>
      </c>
      <c r="BO494">
        <v>145.3291734</v>
      </c>
      <c r="BP494">
        <v>122.91258980000001</v>
      </c>
      <c r="BQ494">
        <v>0</v>
      </c>
      <c r="BR494">
        <v>0</v>
      </c>
      <c r="BS494">
        <v>669.63794849999999</v>
      </c>
      <c r="BT494">
        <v>0</v>
      </c>
      <c r="BU494">
        <v>155.56658669999999</v>
      </c>
      <c r="BV494">
        <v>654.93524690000004</v>
      </c>
      <c r="BW494">
        <v>446.86782549999998</v>
      </c>
      <c r="BX494">
        <v>566.49727670000004</v>
      </c>
      <c r="BY494">
        <v>754.8511201</v>
      </c>
      <c r="BZ494">
        <v>414.09680630000003</v>
      </c>
      <c r="CA494">
        <v>534.12326740000003</v>
      </c>
      <c r="CB494">
        <v>346.26591150000002</v>
      </c>
      <c r="CC494">
        <v>0</v>
      </c>
      <c r="CD494">
        <v>819.30243129999997</v>
      </c>
      <c r="CE494">
        <v>469.75540580000001</v>
      </c>
      <c r="CF494">
        <v>587.23233990000006</v>
      </c>
      <c r="CG494">
        <v>442.42509790000003</v>
      </c>
      <c r="CH494">
        <v>0</v>
      </c>
      <c r="CI494">
        <v>475.71641419999997</v>
      </c>
      <c r="CJ494">
        <v>303.45635590000001</v>
      </c>
      <c r="CK494">
        <v>871.43330639999999</v>
      </c>
      <c r="CL494">
        <v>0</v>
      </c>
      <c r="CM494">
        <v>389.52373679999999</v>
      </c>
      <c r="CN494">
        <v>524.56197220000001</v>
      </c>
      <c r="CO494">
        <v>714.73526670000001</v>
      </c>
      <c r="CP494">
        <v>569.9935342</v>
      </c>
      <c r="CQ494">
        <v>650.00783860000001</v>
      </c>
      <c r="CR494">
        <v>512.70678580000003</v>
      </c>
      <c r="CS494">
        <v>392.40001469999999</v>
      </c>
      <c r="CT494">
        <v>687.57343149999997</v>
      </c>
      <c r="CU494">
        <v>520.8297149</v>
      </c>
      <c r="CV494">
        <v>729.87231750000001</v>
      </c>
      <c r="CW494">
        <v>451.15712009999999</v>
      </c>
      <c r="CX494">
        <v>749.08086760000003</v>
      </c>
      <c r="CY494">
        <v>541.46758090000003</v>
      </c>
      <c r="CZ494">
        <v>348.51765039999998</v>
      </c>
      <c r="DA494">
        <v>716.33284479999998</v>
      </c>
      <c r="DB494">
        <v>594.58739560000004</v>
      </c>
      <c r="DC494">
        <v>585.14118640000004</v>
      </c>
      <c r="DD494">
        <v>598.20620250000002</v>
      </c>
      <c r="DE494">
        <v>498.17127060000001</v>
      </c>
      <c r="DF494">
        <v>336.2908137</v>
      </c>
      <c r="DG494">
        <v>357.07586129999999</v>
      </c>
      <c r="DH494">
        <v>213.94774090000001</v>
      </c>
      <c r="DI494">
        <v>562.74142589999997</v>
      </c>
      <c r="DJ494">
        <v>557.35526389999995</v>
      </c>
      <c r="DK494">
        <v>272.70867870000001</v>
      </c>
      <c r="DL494">
        <v>489.70931589999998</v>
      </c>
      <c r="DM494">
        <v>442.51659660000001</v>
      </c>
      <c r="DN494">
        <v>680.92723490000003</v>
      </c>
      <c r="DO494">
        <v>792.1894853</v>
      </c>
      <c r="DP494">
        <v>745.3449349</v>
      </c>
      <c r="DQ494" s="16">
        <v>0.20408163265306123</v>
      </c>
      <c r="DR494" s="16">
        <v>0.31578947368421051</v>
      </c>
    </row>
    <row r="495" spans="1:122" x14ac:dyDescent="0.25">
      <c r="A495" t="s">
        <v>3866</v>
      </c>
      <c r="B495" t="s">
        <v>3867</v>
      </c>
      <c r="C495" t="s">
        <v>3868</v>
      </c>
      <c r="D495">
        <v>378.96475520308502</v>
      </c>
      <c r="E495">
        <v>248.77018159044499</v>
      </c>
      <c r="F495">
        <v>374.10976936683198</v>
      </c>
      <c r="G495">
        <v>224.63839936171701</v>
      </c>
      <c r="H495">
        <v>137.48419658942899</v>
      </c>
      <c r="I495">
        <v>0</v>
      </c>
      <c r="J495">
        <v>222.63450045420799</v>
      </c>
      <c r="K495">
        <v>195.81202101962199</v>
      </c>
      <c r="L495">
        <v>0</v>
      </c>
      <c r="M495">
        <v>386.11192613539299</v>
      </c>
      <c r="N495">
        <v>463.256217987404</v>
      </c>
      <c r="O495">
        <v>234.73039480953301</v>
      </c>
      <c r="P495">
        <v>186.12538657125901</v>
      </c>
      <c r="Q495">
        <v>1221.6498753317201</v>
      </c>
      <c r="R495">
        <v>287.56170152962198</v>
      </c>
      <c r="S495">
        <v>530.55041851758904</v>
      </c>
      <c r="T495">
        <v>400.19766031968197</v>
      </c>
      <c r="U495">
        <v>257.91292602357902</v>
      </c>
      <c r="V495">
        <v>183.56534008193299</v>
      </c>
      <c r="W495">
        <v>0</v>
      </c>
      <c r="X495">
        <v>176.24967129999999</v>
      </c>
      <c r="Y495">
        <v>260.67193609999998</v>
      </c>
      <c r="Z495">
        <v>380.38525079999999</v>
      </c>
      <c r="AA495">
        <v>182.44939539999999</v>
      </c>
      <c r="AB495">
        <v>156.03092419999999</v>
      </c>
      <c r="AC495">
        <v>511.09238900000003</v>
      </c>
      <c r="AD495">
        <v>374.38958860000002</v>
      </c>
      <c r="AE495">
        <v>411.84085329999999</v>
      </c>
      <c r="AF495">
        <v>146.15471310000001</v>
      </c>
      <c r="AG495">
        <v>371.25596050000001</v>
      </c>
      <c r="AH495">
        <v>329.6923314</v>
      </c>
      <c r="AI495">
        <v>0</v>
      </c>
      <c r="AJ495">
        <v>839.07281279999995</v>
      </c>
      <c r="AK495">
        <v>268.5581143</v>
      </c>
      <c r="AL495">
        <v>406.20760589999998</v>
      </c>
      <c r="AM495">
        <v>378.6734141</v>
      </c>
      <c r="AN495">
        <v>226.66012449999999</v>
      </c>
      <c r="AO495">
        <v>0</v>
      </c>
      <c r="AP495">
        <v>303.50791359999999</v>
      </c>
      <c r="AQ495">
        <v>208.15933960000001</v>
      </c>
      <c r="AR495">
        <v>546.88196960000005</v>
      </c>
      <c r="AS495">
        <v>139.43308490000001</v>
      </c>
      <c r="AT495">
        <v>418.95787439999998</v>
      </c>
      <c r="AU495">
        <v>249.72399379999999</v>
      </c>
      <c r="AV495">
        <v>205.2585785</v>
      </c>
      <c r="AW495">
        <v>523.44897019999996</v>
      </c>
      <c r="AX495">
        <v>366.15493220000002</v>
      </c>
      <c r="AY495">
        <v>731.74231659999998</v>
      </c>
      <c r="AZ495">
        <v>164.91728130000001</v>
      </c>
      <c r="BA495">
        <v>423.6236644</v>
      </c>
      <c r="BB495">
        <v>721.96209929999998</v>
      </c>
      <c r="BC495">
        <v>227.0755671</v>
      </c>
      <c r="BD495">
        <v>485.69737809999998</v>
      </c>
      <c r="BE495">
        <v>401.20720260000002</v>
      </c>
      <c r="BF495">
        <v>392.67845749999998</v>
      </c>
      <c r="BG495">
        <v>233.4215351</v>
      </c>
      <c r="BH495">
        <v>260.54822819999998</v>
      </c>
      <c r="BI495">
        <v>184.8955813</v>
      </c>
      <c r="BJ495">
        <v>462.23873400000002</v>
      </c>
      <c r="BK495">
        <v>145.08885169999999</v>
      </c>
      <c r="BL495">
        <v>582.99968039999999</v>
      </c>
      <c r="BM495">
        <v>508.83406969999999</v>
      </c>
      <c r="BN495">
        <v>237.94218810000001</v>
      </c>
      <c r="BO495">
        <v>432.93301530000002</v>
      </c>
      <c r="BP495">
        <v>316.95369369999997</v>
      </c>
      <c r="BQ495">
        <v>534.65194699999995</v>
      </c>
      <c r="BR495">
        <v>376.7336176</v>
      </c>
      <c r="BS495">
        <v>0</v>
      </c>
      <c r="BT495">
        <v>1143.636463</v>
      </c>
      <c r="BU495">
        <v>713.25293580000005</v>
      </c>
      <c r="BV495">
        <v>181.63103770000001</v>
      </c>
      <c r="BW495">
        <v>0</v>
      </c>
      <c r="BX495">
        <v>142.78887370000001</v>
      </c>
      <c r="BY495">
        <v>612.09909909999999</v>
      </c>
      <c r="BZ495">
        <v>267.37317639999998</v>
      </c>
      <c r="CA495">
        <v>359.36534</v>
      </c>
      <c r="CB495">
        <v>425.72577630000001</v>
      </c>
      <c r="CC495">
        <v>420.45876920000001</v>
      </c>
      <c r="CD495">
        <v>93.731708620000006</v>
      </c>
      <c r="CE495">
        <v>208.95294920000001</v>
      </c>
      <c r="CF495">
        <v>284.56935370000002</v>
      </c>
      <c r="CG495">
        <v>441.26663059999998</v>
      </c>
      <c r="CH495">
        <v>232.24308009999999</v>
      </c>
      <c r="CI495">
        <v>192.73433159999999</v>
      </c>
      <c r="CJ495">
        <v>299.76942400000001</v>
      </c>
      <c r="CK495">
        <v>0</v>
      </c>
      <c r="CL495">
        <v>0</v>
      </c>
      <c r="CM495">
        <v>305.49640490000002</v>
      </c>
      <c r="CN495">
        <v>183.16841679999999</v>
      </c>
      <c r="CO495">
        <v>218.97721240000001</v>
      </c>
      <c r="CP495">
        <v>279.27570600000001</v>
      </c>
      <c r="CQ495">
        <v>0</v>
      </c>
      <c r="CR495">
        <v>220.69433000000001</v>
      </c>
      <c r="CS495">
        <v>282.61149640000002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173.55066740000001</v>
      </c>
      <c r="DC495">
        <v>0</v>
      </c>
      <c r="DD495">
        <v>0</v>
      </c>
      <c r="DE495">
        <v>216.6854156</v>
      </c>
      <c r="DF495">
        <v>266.02763759999999</v>
      </c>
      <c r="DG495">
        <v>153.45912290000001</v>
      </c>
      <c r="DH495">
        <v>160.09807000000001</v>
      </c>
      <c r="DI495">
        <v>385.66711350000003</v>
      </c>
      <c r="DJ495">
        <v>0</v>
      </c>
      <c r="DK495">
        <v>148.05262110000001</v>
      </c>
      <c r="DL495">
        <v>223.076041</v>
      </c>
      <c r="DM495">
        <v>220.01566679999999</v>
      </c>
      <c r="DN495">
        <v>0</v>
      </c>
      <c r="DO495">
        <v>144.4046979</v>
      </c>
      <c r="DP495">
        <v>408.27642079999998</v>
      </c>
      <c r="DQ495" s="16">
        <v>0.20408163265306123</v>
      </c>
      <c r="DR495" s="16">
        <v>0.10526315789473684</v>
      </c>
    </row>
    <row r="496" spans="1:122" x14ac:dyDescent="0.25">
      <c r="A496" t="s">
        <v>4028</v>
      </c>
      <c r="B496" t="s">
        <v>4029</v>
      </c>
      <c r="C496" t="s">
        <v>4030</v>
      </c>
      <c r="D496">
        <v>263.91363458153</v>
      </c>
      <c r="E496">
        <v>520.54036857941298</v>
      </c>
      <c r="F496">
        <v>0</v>
      </c>
      <c r="G496">
        <v>132.531984955838</v>
      </c>
      <c r="H496">
        <v>0</v>
      </c>
      <c r="I496">
        <v>191.859953926884</v>
      </c>
      <c r="J496">
        <v>0</v>
      </c>
      <c r="K496">
        <v>0</v>
      </c>
      <c r="L496">
        <v>466.59716253297802</v>
      </c>
      <c r="M496">
        <v>272.41598763457898</v>
      </c>
      <c r="N496">
        <v>0</v>
      </c>
      <c r="O496">
        <v>42.502915549039798</v>
      </c>
      <c r="P496">
        <v>484.55427101775501</v>
      </c>
      <c r="Q496">
        <v>0</v>
      </c>
      <c r="R496">
        <v>0</v>
      </c>
      <c r="S496">
        <v>254.319964619768</v>
      </c>
      <c r="T496">
        <v>385.94961640116901</v>
      </c>
      <c r="U496">
        <v>167.37299947816001</v>
      </c>
      <c r="V496">
        <v>435.813431816346</v>
      </c>
      <c r="W496">
        <v>109.0604269</v>
      </c>
      <c r="X496">
        <v>315.55522939999997</v>
      </c>
      <c r="Y496">
        <v>36.260727959999997</v>
      </c>
      <c r="Z496">
        <v>461.47813869999999</v>
      </c>
      <c r="AA496">
        <v>160.22849450000001</v>
      </c>
      <c r="AB496">
        <v>120.0111378</v>
      </c>
      <c r="AC496">
        <v>0</v>
      </c>
      <c r="AD496">
        <v>0</v>
      </c>
      <c r="AE496">
        <v>150.39087599999999</v>
      </c>
      <c r="AF496">
        <v>144.055092</v>
      </c>
      <c r="AG496">
        <v>298.09221919999999</v>
      </c>
      <c r="AH496">
        <v>176.79261550000001</v>
      </c>
      <c r="AI496">
        <v>402.98263750000001</v>
      </c>
      <c r="AJ496">
        <v>0</v>
      </c>
      <c r="AK496">
        <v>156.13412579999999</v>
      </c>
      <c r="AL496">
        <v>219.51306919999999</v>
      </c>
      <c r="AM496">
        <v>153.0242915</v>
      </c>
      <c r="AN496">
        <v>229.59193619999999</v>
      </c>
      <c r="AO496">
        <v>311.29080709999999</v>
      </c>
      <c r="AP496">
        <v>218.2897925</v>
      </c>
      <c r="AQ496">
        <v>151.48568560000001</v>
      </c>
      <c r="AR496">
        <v>158.43218730000001</v>
      </c>
      <c r="AS496">
        <v>302.90873069999998</v>
      </c>
      <c r="AT496">
        <v>0</v>
      </c>
      <c r="AU496">
        <v>237.02671580000001</v>
      </c>
      <c r="AV496">
        <v>245.13156559999999</v>
      </c>
      <c r="AW496">
        <v>0</v>
      </c>
      <c r="AX496">
        <v>0</v>
      </c>
      <c r="AY496">
        <v>0</v>
      </c>
      <c r="AZ496">
        <v>273.99827570000002</v>
      </c>
      <c r="BA496">
        <v>447.84782790000003</v>
      </c>
      <c r="BB496">
        <v>0</v>
      </c>
      <c r="BC496">
        <v>270.44965339999999</v>
      </c>
      <c r="BD496">
        <v>171.8948135</v>
      </c>
      <c r="BE496">
        <v>152.27291349999999</v>
      </c>
      <c r="BF496">
        <v>269.42661720000001</v>
      </c>
      <c r="BG496">
        <v>195.1551584</v>
      </c>
      <c r="BH496">
        <v>0</v>
      </c>
      <c r="BI496">
        <v>364.8601792</v>
      </c>
      <c r="BJ496">
        <v>0</v>
      </c>
      <c r="BK496">
        <v>326.72276110000001</v>
      </c>
      <c r="BL496">
        <v>295.17078179999999</v>
      </c>
      <c r="BM496">
        <v>84.657619589999996</v>
      </c>
      <c r="BN496">
        <v>317.38317030000002</v>
      </c>
      <c r="BO496">
        <v>293.1330476</v>
      </c>
      <c r="BP496">
        <v>223.5853572</v>
      </c>
      <c r="BQ496">
        <v>0</v>
      </c>
      <c r="BR496">
        <v>102.87307629999999</v>
      </c>
      <c r="BS496">
        <v>307.1330476</v>
      </c>
      <c r="BT496">
        <v>0</v>
      </c>
      <c r="BU496">
        <v>0</v>
      </c>
      <c r="BV496">
        <v>0</v>
      </c>
      <c r="BW496">
        <v>551.39076499999999</v>
      </c>
      <c r="BX496">
        <v>299.87977819999998</v>
      </c>
      <c r="BY496">
        <v>0</v>
      </c>
      <c r="BZ496">
        <v>254.30779380000001</v>
      </c>
      <c r="CA496">
        <v>280.99744449999997</v>
      </c>
      <c r="CB496">
        <v>280.97690510000001</v>
      </c>
      <c r="CC496">
        <v>0</v>
      </c>
      <c r="CD496">
        <v>259.63259269999998</v>
      </c>
      <c r="CE496">
        <v>444.3140621</v>
      </c>
      <c r="CF496">
        <v>330.38056330000001</v>
      </c>
      <c r="CG496">
        <v>0</v>
      </c>
      <c r="CH496">
        <v>213.07815070000001</v>
      </c>
      <c r="CI496">
        <v>333.62425080000003</v>
      </c>
      <c r="CJ496">
        <v>0</v>
      </c>
      <c r="CK496">
        <v>227.44340450000001</v>
      </c>
      <c r="CL496">
        <v>70.95547492</v>
      </c>
      <c r="CM496">
        <v>153.5374837</v>
      </c>
      <c r="CN496">
        <v>343.72622269999999</v>
      </c>
      <c r="CO496">
        <v>223.89690809999999</v>
      </c>
      <c r="CP496">
        <v>155.43641919999999</v>
      </c>
      <c r="CQ496">
        <v>280.03971460000002</v>
      </c>
      <c r="CR496">
        <v>232.52450619999999</v>
      </c>
      <c r="CS496">
        <v>200.59051009999999</v>
      </c>
      <c r="CT496">
        <v>299.72462419999999</v>
      </c>
      <c r="CU496">
        <v>281.35749170000003</v>
      </c>
      <c r="CV496">
        <v>255.5780413</v>
      </c>
      <c r="CW496">
        <v>304.722666</v>
      </c>
      <c r="CX496">
        <v>0</v>
      </c>
      <c r="CY496">
        <v>326.54112659999998</v>
      </c>
      <c r="CZ496">
        <v>265.46121470000003</v>
      </c>
      <c r="DA496">
        <v>140.5859671</v>
      </c>
      <c r="DB496">
        <v>279.44188400000002</v>
      </c>
      <c r="DC496">
        <v>336.12987559999999</v>
      </c>
      <c r="DD496">
        <v>340.52184799999998</v>
      </c>
      <c r="DE496">
        <v>302.25417110000001</v>
      </c>
      <c r="DF496">
        <v>0</v>
      </c>
      <c r="DG496">
        <v>161.55514869999999</v>
      </c>
      <c r="DH496">
        <v>291.01712800000001</v>
      </c>
      <c r="DI496">
        <v>166.8824181</v>
      </c>
      <c r="DJ496">
        <v>370.03705439999999</v>
      </c>
      <c r="DK496">
        <v>183.7378392</v>
      </c>
      <c r="DL496">
        <v>243.91810559999999</v>
      </c>
      <c r="DM496">
        <v>178.13994869999999</v>
      </c>
      <c r="DN496">
        <v>237.43661449999999</v>
      </c>
      <c r="DO496">
        <v>313.8546025</v>
      </c>
      <c r="DP496">
        <v>233.37272920000001</v>
      </c>
      <c r="DQ496" s="16">
        <v>0.20408163265306123</v>
      </c>
      <c r="DR496" s="16">
        <v>0.36842105263157893</v>
      </c>
    </row>
    <row r="497" spans="1:122" x14ac:dyDescent="0.25">
      <c r="A497" t="s">
        <v>4379</v>
      </c>
      <c r="B497" t="s">
        <v>4380</v>
      </c>
      <c r="C497" t="s">
        <v>4381</v>
      </c>
      <c r="D497">
        <v>329.79655465740899</v>
      </c>
      <c r="E497">
        <v>181.195668087115</v>
      </c>
      <c r="F497">
        <v>2965.1293510028099</v>
      </c>
      <c r="G497">
        <v>246.85168680636301</v>
      </c>
      <c r="H497">
        <v>245.518778525523</v>
      </c>
      <c r="I497">
        <v>154.04255714742101</v>
      </c>
      <c r="J497">
        <v>266.14785472012397</v>
      </c>
      <c r="K497">
        <v>265.67286667801</v>
      </c>
      <c r="L497">
        <v>128.03033846881499</v>
      </c>
      <c r="M497">
        <v>0</v>
      </c>
      <c r="N497">
        <v>4759.5825245484302</v>
      </c>
      <c r="O497">
        <v>196.342419218738</v>
      </c>
      <c r="P497">
        <v>378.83069077068001</v>
      </c>
      <c r="Q497">
        <v>320.67798988469798</v>
      </c>
      <c r="R497">
        <v>449.70812473947501</v>
      </c>
      <c r="S497">
        <v>350.06331942950698</v>
      </c>
      <c r="T497">
        <v>236.80610575999199</v>
      </c>
      <c r="U497">
        <v>273.93164691045098</v>
      </c>
      <c r="V497">
        <v>0</v>
      </c>
      <c r="W497">
        <v>0</v>
      </c>
      <c r="X497">
        <v>296.76657139999998</v>
      </c>
      <c r="Y497">
        <v>322.13933739999999</v>
      </c>
      <c r="Z497">
        <v>0</v>
      </c>
      <c r="AA497">
        <v>326.01599299999998</v>
      </c>
      <c r="AB497">
        <v>277.64797859999999</v>
      </c>
      <c r="AC497">
        <v>705.72621170000002</v>
      </c>
      <c r="AD497">
        <v>384.81561809999999</v>
      </c>
      <c r="AE497">
        <v>185.42648019999999</v>
      </c>
      <c r="AF497">
        <v>0</v>
      </c>
      <c r="AG497">
        <v>0</v>
      </c>
      <c r="AH497">
        <v>101.58229179999999</v>
      </c>
      <c r="AI497">
        <v>730.62149729999999</v>
      </c>
      <c r="AJ497">
        <v>394.34667919999998</v>
      </c>
      <c r="AK497">
        <v>0</v>
      </c>
      <c r="AL497">
        <v>0</v>
      </c>
      <c r="AM497">
        <v>313.16983909999999</v>
      </c>
      <c r="AN497">
        <v>0</v>
      </c>
      <c r="AO497">
        <v>0</v>
      </c>
      <c r="AP497">
        <v>0</v>
      </c>
      <c r="AQ497">
        <v>320.88277970000001</v>
      </c>
      <c r="AR497">
        <v>384.51546730000001</v>
      </c>
      <c r="AS497">
        <v>0</v>
      </c>
      <c r="AT497">
        <v>1631.6325420000001</v>
      </c>
      <c r="AU497">
        <v>342.55705699999999</v>
      </c>
      <c r="AV497">
        <v>215.91499759999999</v>
      </c>
      <c r="AW497">
        <v>2274.886555</v>
      </c>
      <c r="AX497">
        <v>275.99453019999999</v>
      </c>
      <c r="AY497">
        <v>1369.6583760000001</v>
      </c>
      <c r="AZ497">
        <v>1567.472158</v>
      </c>
      <c r="BA497">
        <v>867.28173049999998</v>
      </c>
      <c r="BB497">
        <v>1374.0044339999999</v>
      </c>
      <c r="BC497">
        <v>267.55607570000001</v>
      </c>
      <c r="BD497">
        <v>2485.0628219999999</v>
      </c>
      <c r="BE497">
        <v>3086.8441480000001</v>
      </c>
      <c r="BF497">
        <v>459.89830719999998</v>
      </c>
      <c r="BG497">
        <v>330.85313100000002</v>
      </c>
      <c r="BH497">
        <v>405.58088099999998</v>
      </c>
      <c r="BI497">
        <v>0</v>
      </c>
      <c r="BJ497">
        <v>808.56671970000002</v>
      </c>
      <c r="BK497">
        <v>159.37224610000001</v>
      </c>
      <c r="BL497">
        <v>687.86821329999998</v>
      </c>
      <c r="BM497">
        <v>307.63789229999998</v>
      </c>
      <c r="BN497">
        <v>355.9789103</v>
      </c>
      <c r="BO497">
        <v>245.15373819999999</v>
      </c>
      <c r="BP497">
        <v>288.85025130000002</v>
      </c>
      <c r="BQ497">
        <v>1401.1526140000001</v>
      </c>
      <c r="BR497">
        <v>0</v>
      </c>
      <c r="BS497">
        <v>298.76134639999998</v>
      </c>
      <c r="BT497">
        <v>3441.3551600000001</v>
      </c>
      <c r="BU497">
        <v>225.0820258</v>
      </c>
      <c r="BV497">
        <v>355.03812110000001</v>
      </c>
      <c r="BW497">
        <v>362.84882770000002</v>
      </c>
      <c r="BX497">
        <v>274.75270740000002</v>
      </c>
      <c r="BY497">
        <v>465.59045040000001</v>
      </c>
      <c r="BZ497">
        <v>0</v>
      </c>
      <c r="CA497">
        <v>265.56556610000001</v>
      </c>
      <c r="CB497">
        <v>410.01505739999999</v>
      </c>
      <c r="CC497">
        <v>635.9164687</v>
      </c>
      <c r="CD497">
        <v>275.92970919999999</v>
      </c>
      <c r="CE497">
        <v>277.47998080000002</v>
      </c>
      <c r="CF497">
        <v>477.99450960000001</v>
      </c>
      <c r="CG497">
        <v>667.34983079999995</v>
      </c>
      <c r="CH497">
        <v>527.9325116</v>
      </c>
      <c r="CI497">
        <v>260.1800604</v>
      </c>
      <c r="CJ497">
        <v>263.29984689999998</v>
      </c>
      <c r="CK497">
        <v>195.9662707</v>
      </c>
      <c r="CL497">
        <v>0</v>
      </c>
      <c r="CM497">
        <v>0</v>
      </c>
      <c r="CN497">
        <v>332.04064019999998</v>
      </c>
      <c r="CO497">
        <v>147.35116529999999</v>
      </c>
      <c r="CP497">
        <v>300.27304909999998</v>
      </c>
      <c r="CQ497">
        <v>338.68657940000003</v>
      </c>
      <c r="CR497">
        <v>383.16866049999999</v>
      </c>
      <c r="CS497">
        <v>0</v>
      </c>
      <c r="CT497">
        <v>312.57407469999998</v>
      </c>
      <c r="CU497">
        <v>125.5691899</v>
      </c>
      <c r="CV497">
        <v>110.49684139999999</v>
      </c>
      <c r="CW497">
        <v>411.5351038</v>
      </c>
      <c r="CX497">
        <v>254.29645790000001</v>
      </c>
      <c r="CY497">
        <v>234.98979510000001</v>
      </c>
      <c r="CZ497">
        <v>216.94913320000001</v>
      </c>
      <c r="DA497">
        <v>254.19449890000001</v>
      </c>
      <c r="DB497">
        <v>284.34358470000001</v>
      </c>
      <c r="DC497">
        <v>162.99316680000001</v>
      </c>
      <c r="DD497">
        <v>0</v>
      </c>
      <c r="DE497">
        <v>323.41267820000002</v>
      </c>
      <c r="DF497">
        <v>0</v>
      </c>
      <c r="DG497">
        <v>61.722192669999998</v>
      </c>
      <c r="DH497">
        <v>229.09177030000001</v>
      </c>
      <c r="DI497">
        <v>81.330215319999994</v>
      </c>
      <c r="DJ497">
        <v>480.55471060000002</v>
      </c>
      <c r="DK497">
        <v>320.93770899999998</v>
      </c>
      <c r="DL497">
        <v>283.65308210000001</v>
      </c>
      <c r="DM497">
        <v>239.28019889999999</v>
      </c>
      <c r="DN497">
        <v>0</v>
      </c>
      <c r="DO497">
        <v>0</v>
      </c>
      <c r="DP497">
        <v>419.42336870000003</v>
      </c>
      <c r="DQ497" s="16">
        <v>0.20408163265306123</v>
      </c>
      <c r="DR497" s="16">
        <v>0.10526315789473684</v>
      </c>
    </row>
    <row r="498" spans="1:122" x14ac:dyDescent="0.25">
      <c r="A498" t="s">
        <v>4547</v>
      </c>
      <c r="B498" t="s">
        <v>4548</v>
      </c>
      <c r="C498" t="s">
        <v>4549</v>
      </c>
      <c r="D498">
        <v>213.68702578440599</v>
      </c>
      <c r="E498">
        <v>268.67195598163102</v>
      </c>
      <c r="F498">
        <v>544.06098780259401</v>
      </c>
      <c r="G498">
        <v>437.06226133077598</v>
      </c>
      <c r="H498">
        <v>0</v>
      </c>
      <c r="I498">
        <v>206.03824670110001</v>
      </c>
      <c r="J498">
        <v>204.97924422605999</v>
      </c>
      <c r="K498">
        <v>0</v>
      </c>
      <c r="L498">
        <v>330.27559682609899</v>
      </c>
      <c r="M498">
        <v>272.28935727405201</v>
      </c>
      <c r="N498">
        <v>370.94398636226902</v>
      </c>
      <c r="O498">
        <v>267.85128558274602</v>
      </c>
      <c r="P498">
        <v>289.33838954615902</v>
      </c>
      <c r="Q498">
        <v>494.79865320395601</v>
      </c>
      <c r="R498">
        <v>278.12910898860201</v>
      </c>
      <c r="S498">
        <v>293.43940009942497</v>
      </c>
      <c r="T498">
        <v>694.440632170154</v>
      </c>
      <c r="U498">
        <v>302.005877668403</v>
      </c>
      <c r="V498">
        <v>1346.8285323336399</v>
      </c>
      <c r="W498">
        <v>708.30923299999995</v>
      </c>
      <c r="X498">
        <v>1213.0183050000001</v>
      </c>
      <c r="Y498">
        <v>425.9560151</v>
      </c>
      <c r="Z498">
        <v>391.67704559999999</v>
      </c>
      <c r="AA498">
        <v>0</v>
      </c>
      <c r="AB498">
        <v>338.5926523</v>
      </c>
      <c r="AC498">
        <v>496.50840319999998</v>
      </c>
      <c r="AD498">
        <v>0</v>
      </c>
      <c r="AE498">
        <v>127.2110766</v>
      </c>
      <c r="AF498">
        <v>376.35828830000003</v>
      </c>
      <c r="AG498">
        <v>478.95905470000002</v>
      </c>
      <c r="AH498">
        <v>174.4738481</v>
      </c>
      <c r="AI498">
        <v>412.93881970000001</v>
      </c>
      <c r="AJ498">
        <v>0</v>
      </c>
      <c r="AK498">
        <v>714.52386430000001</v>
      </c>
      <c r="AL498">
        <v>258.08537969999998</v>
      </c>
      <c r="AM498">
        <v>354.28441149999998</v>
      </c>
      <c r="AN498">
        <v>501.53120080000002</v>
      </c>
      <c r="AO498">
        <v>0</v>
      </c>
      <c r="AP498">
        <v>637.01394100000005</v>
      </c>
      <c r="AQ498">
        <v>428.69603860000001</v>
      </c>
      <c r="AR498">
        <v>87.229335270000007</v>
      </c>
      <c r="AS498">
        <v>314.88907239999998</v>
      </c>
      <c r="AT498">
        <v>0</v>
      </c>
      <c r="AU498">
        <v>482.94338370000003</v>
      </c>
      <c r="AV498">
        <v>239.73964509999999</v>
      </c>
      <c r="AW498">
        <v>331.50974489999999</v>
      </c>
      <c r="AX498">
        <v>453.15565729999997</v>
      </c>
      <c r="AY498">
        <v>0</v>
      </c>
      <c r="AZ498">
        <v>0</v>
      </c>
      <c r="BA498">
        <v>620.09335829999998</v>
      </c>
      <c r="BB498">
        <v>623.52174409999998</v>
      </c>
      <c r="BC498">
        <v>622.05249089999995</v>
      </c>
      <c r="BD498">
        <v>473.06610799999999</v>
      </c>
      <c r="BE498">
        <v>457.23200630000002</v>
      </c>
      <c r="BF498">
        <v>103.9535329</v>
      </c>
      <c r="BG498">
        <v>262.77560419999998</v>
      </c>
      <c r="BH498">
        <v>602.92069839999999</v>
      </c>
      <c r="BI498">
        <v>390.5108793</v>
      </c>
      <c r="BJ498">
        <v>313.12431309999999</v>
      </c>
      <c r="BK498">
        <v>322.639838</v>
      </c>
      <c r="BL498">
        <v>781.02636240000004</v>
      </c>
      <c r="BM498">
        <v>356.79461739999999</v>
      </c>
      <c r="BN498">
        <v>346.90824830000003</v>
      </c>
      <c r="BO498">
        <v>412.69513549999999</v>
      </c>
      <c r="BP498">
        <v>597.03809850000005</v>
      </c>
      <c r="BQ498">
        <v>605.46808520000002</v>
      </c>
      <c r="BR498">
        <v>352.17375429999998</v>
      </c>
      <c r="BS498">
        <v>0</v>
      </c>
      <c r="BT498">
        <v>614.7825666</v>
      </c>
      <c r="BU498">
        <v>367.57340010000001</v>
      </c>
      <c r="BV498">
        <v>178.38763359999999</v>
      </c>
      <c r="BW498">
        <v>0</v>
      </c>
      <c r="BX498">
        <v>574.86886779999998</v>
      </c>
      <c r="BY498">
        <v>661.20904370000005</v>
      </c>
      <c r="BZ498">
        <v>0</v>
      </c>
      <c r="CA498">
        <v>274.6613969</v>
      </c>
      <c r="CB498">
        <v>485.11696560000001</v>
      </c>
      <c r="CC498">
        <v>577.16512769999997</v>
      </c>
      <c r="CD498">
        <v>0</v>
      </c>
      <c r="CE498">
        <v>236.21193510000001</v>
      </c>
      <c r="CF498">
        <v>484.30959949999999</v>
      </c>
      <c r="CG498">
        <v>1146.050084</v>
      </c>
      <c r="CH498">
        <v>162.4507371</v>
      </c>
      <c r="CI498">
        <v>201.5484903</v>
      </c>
      <c r="CJ498">
        <v>0</v>
      </c>
      <c r="CK498">
        <v>223.37466850000001</v>
      </c>
      <c r="CL498">
        <v>246.71340430000001</v>
      </c>
      <c r="CM498">
        <v>297.75806540000002</v>
      </c>
      <c r="CN498">
        <v>0</v>
      </c>
      <c r="CO498">
        <v>421.566416</v>
      </c>
      <c r="CP498">
        <v>136.1315898</v>
      </c>
      <c r="CQ498">
        <v>323.61648709999997</v>
      </c>
      <c r="CR498">
        <v>126.48500730000001</v>
      </c>
      <c r="CS498">
        <v>341.39564999999999</v>
      </c>
      <c r="CT498">
        <v>0</v>
      </c>
      <c r="CU498">
        <v>261.06639039999999</v>
      </c>
      <c r="CV498">
        <v>163.08824089999999</v>
      </c>
      <c r="CW498">
        <v>630.02684280000005</v>
      </c>
      <c r="CX498">
        <v>0</v>
      </c>
      <c r="CY498">
        <v>524.21596290000002</v>
      </c>
      <c r="CZ498">
        <v>291.31361270000002</v>
      </c>
      <c r="DA498">
        <v>0</v>
      </c>
      <c r="DB498">
        <v>378.03592350000002</v>
      </c>
      <c r="DC498">
        <v>0</v>
      </c>
      <c r="DD498">
        <v>203.51133580000001</v>
      </c>
      <c r="DE498">
        <v>149.38559359999999</v>
      </c>
      <c r="DF498">
        <v>0</v>
      </c>
      <c r="DG498">
        <v>284.92718930000001</v>
      </c>
      <c r="DH498">
        <v>327.06787409999998</v>
      </c>
      <c r="DI498">
        <v>98.533367810000001</v>
      </c>
      <c r="DJ498">
        <v>486.7809633</v>
      </c>
      <c r="DK498">
        <v>292.78973359999998</v>
      </c>
      <c r="DL498">
        <v>358.69261260000002</v>
      </c>
      <c r="DM498">
        <v>250.5750568</v>
      </c>
      <c r="DN498">
        <v>0</v>
      </c>
      <c r="DO498">
        <v>107.97063609999999</v>
      </c>
      <c r="DP498">
        <v>0</v>
      </c>
      <c r="DQ498" s="16">
        <v>0.20408163265306123</v>
      </c>
      <c r="DR498" s="16">
        <v>0.10526315789473684</v>
      </c>
    </row>
    <row r="499" spans="1:122" x14ac:dyDescent="0.25">
      <c r="A499" t="s">
        <v>4562</v>
      </c>
      <c r="B499" t="s">
        <v>4563</v>
      </c>
      <c r="C499" t="s">
        <v>4564</v>
      </c>
      <c r="D499">
        <v>588.193357936246</v>
      </c>
      <c r="E499">
        <v>297.423457492051</v>
      </c>
      <c r="F499">
        <v>0</v>
      </c>
      <c r="G499">
        <v>535.04096391114501</v>
      </c>
      <c r="H499">
        <v>133.29232594073201</v>
      </c>
      <c r="I499">
        <v>146.844769225448</v>
      </c>
      <c r="J499">
        <v>0</v>
      </c>
      <c r="K499">
        <v>188.88286696737799</v>
      </c>
      <c r="L499">
        <v>0</v>
      </c>
      <c r="M499">
        <v>452.52405806041901</v>
      </c>
      <c r="N499">
        <v>0</v>
      </c>
      <c r="O499">
        <v>178.90507817008501</v>
      </c>
      <c r="P499">
        <v>180.50355673519101</v>
      </c>
      <c r="Q499">
        <v>456.36257792796903</v>
      </c>
      <c r="R499">
        <v>130.480913208456</v>
      </c>
      <c r="S499">
        <v>250.42335647709001</v>
      </c>
      <c r="T499">
        <v>275.36488680827199</v>
      </c>
      <c r="U499">
        <v>191.404829087937</v>
      </c>
      <c r="V499">
        <v>223.1175964917</v>
      </c>
      <c r="W499">
        <v>247.28700129999999</v>
      </c>
      <c r="X499">
        <v>0</v>
      </c>
      <c r="Y499">
        <v>0</v>
      </c>
      <c r="Z499">
        <v>183.12894230000001</v>
      </c>
      <c r="AA499">
        <v>142.15201350000001</v>
      </c>
      <c r="AB499">
        <v>161.68288749999999</v>
      </c>
      <c r="AC499">
        <v>0</v>
      </c>
      <c r="AD499">
        <v>354.2092447</v>
      </c>
      <c r="AE499">
        <v>0</v>
      </c>
      <c r="AF499">
        <v>319.13352370000001</v>
      </c>
      <c r="AG499">
        <v>357.4873546</v>
      </c>
      <c r="AH499">
        <v>0</v>
      </c>
      <c r="AI499">
        <v>133.00191369999999</v>
      </c>
      <c r="AJ499">
        <v>0</v>
      </c>
      <c r="AK499">
        <v>221.7948998</v>
      </c>
      <c r="AL499">
        <v>221.07953860000001</v>
      </c>
      <c r="AM499">
        <v>149.77845769999999</v>
      </c>
      <c r="AN499">
        <v>146.644994</v>
      </c>
      <c r="AO499">
        <v>0</v>
      </c>
      <c r="AP499">
        <v>190.14368229999999</v>
      </c>
      <c r="AQ499">
        <v>120.0870737</v>
      </c>
      <c r="AR499">
        <v>277.12707269999999</v>
      </c>
      <c r="AS499">
        <v>147.5074931</v>
      </c>
      <c r="AT499">
        <v>0</v>
      </c>
      <c r="AU499">
        <v>0</v>
      </c>
      <c r="AV499">
        <v>221.10887640000001</v>
      </c>
      <c r="AW499">
        <v>0</v>
      </c>
      <c r="AX499">
        <v>176.92791740000001</v>
      </c>
      <c r="AY499">
        <v>988.12656289999995</v>
      </c>
      <c r="AZ499">
        <v>187.47526730000001</v>
      </c>
      <c r="BA499">
        <v>432.64610260000001</v>
      </c>
      <c r="BB499">
        <v>0</v>
      </c>
      <c r="BC499">
        <v>128.5819884</v>
      </c>
      <c r="BD499">
        <v>0</v>
      </c>
      <c r="BE499">
        <v>0</v>
      </c>
      <c r="BF499">
        <v>325.11248310000002</v>
      </c>
      <c r="BG499">
        <v>533.67304339999998</v>
      </c>
      <c r="BH499">
        <v>0</v>
      </c>
      <c r="BI499">
        <v>376.25622490000001</v>
      </c>
      <c r="BJ499">
        <v>0</v>
      </c>
      <c r="BK499">
        <v>337.62576180000002</v>
      </c>
      <c r="BL499">
        <v>0</v>
      </c>
      <c r="BM499">
        <v>0</v>
      </c>
      <c r="BN499">
        <v>267.68405330000002</v>
      </c>
      <c r="BO499">
        <v>281.5047586</v>
      </c>
      <c r="BP499">
        <v>227.07008099999999</v>
      </c>
      <c r="BQ499">
        <v>0</v>
      </c>
      <c r="BR499">
        <v>218.6381676</v>
      </c>
      <c r="BS499">
        <v>126.81265070000001</v>
      </c>
      <c r="BT499">
        <v>0</v>
      </c>
      <c r="BU499">
        <v>282.51622350000002</v>
      </c>
      <c r="BV499">
        <v>208.60302469999999</v>
      </c>
      <c r="BW499">
        <v>177.0345092</v>
      </c>
      <c r="BX499">
        <v>635.21423530000004</v>
      </c>
      <c r="BY499">
        <v>297.95546450000001</v>
      </c>
      <c r="BZ499">
        <v>234.40740049999999</v>
      </c>
      <c r="CA499">
        <v>115.505228</v>
      </c>
      <c r="CB499">
        <v>0</v>
      </c>
      <c r="CC499">
        <v>105.3982994</v>
      </c>
      <c r="CD499">
        <v>399.32838420000002</v>
      </c>
      <c r="CE499">
        <v>224.40695349999999</v>
      </c>
      <c r="CF499">
        <v>147.945696</v>
      </c>
      <c r="CG499">
        <v>141.5035311</v>
      </c>
      <c r="CH499">
        <v>287.57622300000003</v>
      </c>
      <c r="CI499">
        <v>206.8720696</v>
      </c>
      <c r="CJ499">
        <v>289.79228699999999</v>
      </c>
      <c r="CK499">
        <v>141.71086</v>
      </c>
      <c r="CL499">
        <v>194.4105289</v>
      </c>
      <c r="CM499">
        <v>224.55815569999999</v>
      </c>
      <c r="CN499">
        <v>378.64169729999998</v>
      </c>
      <c r="CO499">
        <v>104.4515895</v>
      </c>
      <c r="CP499">
        <v>101.38840500000001</v>
      </c>
      <c r="CQ499">
        <v>189.91659999999999</v>
      </c>
      <c r="CR499">
        <v>163.30649099999999</v>
      </c>
      <c r="CS499">
        <v>250.6248976</v>
      </c>
      <c r="CT499">
        <v>331.5583666</v>
      </c>
      <c r="CU499">
        <v>123.09239770000001</v>
      </c>
      <c r="CV499">
        <v>158.40088299999999</v>
      </c>
      <c r="CW499">
        <v>207.8378586</v>
      </c>
      <c r="CX499">
        <v>274.3003602</v>
      </c>
      <c r="CY499">
        <v>282.65498960000002</v>
      </c>
      <c r="CZ499">
        <v>284.17687280000001</v>
      </c>
      <c r="DA499">
        <v>346.94492639999999</v>
      </c>
      <c r="DB499">
        <v>407.49221340000003</v>
      </c>
      <c r="DC499">
        <v>423.96624939999998</v>
      </c>
      <c r="DD499">
        <v>379.9520789</v>
      </c>
      <c r="DE499">
        <v>305.84227870000001</v>
      </c>
      <c r="DF499">
        <v>393.85981959999998</v>
      </c>
      <c r="DG499">
        <v>180.71968240000001</v>
      </c>
      <c r="DH499">
        <v>171.52127039999999</v>
      </c>
      <c r="DI499">
        <v>302.57248800000002</v>
      </c>
      <c r="DJ499">
        <v>149.3610147</v>
      </c>
      <c r="DK499">
        <v>253.26032520000001</v>
      </c>
      <c r="DL499">
        <v>260.99132759999998</v>
      </c>
      <c r="DM499">
        <v>197.29294519999999</v>
      </c>
      <c r="DN499">
        <v>218.4483798</v>
      </c>
      <c r="DO499">
        <v>192.017438</v>
      </c>
      <c r="DP499">
        <v>338.4055017</v>
      </c>
      <c r="DQ499" s="16">
        <v>0.20408163265306123</v>
      </c>
      <c r="DR499" s="16">
        <v>0.21052631578947367</v>
      </c>
    </row>
    <row r="500" spans="1:122" x14ac:dyDescent="0.25">
      <c r="A500" t="s">
        <v>4859</v>
      </c>
      <c r="B500" t="s">
        <v>4860</v>
      </c>
      <c r="C500" t="s">
        <v>4861</v>
      </c>
      <c r="D500">
        <v>228.046364047385</v>
      </c>
      <c r="E500">
        <v>312.154400083143</v>
      </c>
      <c r="F500">
        <v>0</v>
      </c>
      <c r="G500">
        <v>209.75470423658001</v>
      </c>
      <c r="H500">
        <v>263.653605514047</v>
      </c>
      <c r="I500">
        <v>201.83298034483801</v>
      </c>
      <c r="J500">
        <v>219.84159797928399</v>
      </c>
      <c r="K500">
        <v>156.48666993828701</v>
      </c>
      <c r="L500">
        <v>196.69176961601499</v>
      </c>
      <c r="M500">
        <v>0</v>
      </c>
      <c r="N500">
        <v>176.17045352997201</v>
      </c>
      <c r="O500">
        <v>180.79102458598999</v>
      </c>
      <c r="P500">
        <v>180.07991179585599</v>
      </c>
      <c r="Q500">
        <v>0</v>
      </c>
      <c r="R500">
        <v>270.86872478688502</v>
      </c>
      <c r="S500">
        <v>244.00722605610099</v>
      </c>
      <c r="T500">
        <v>0</v>
      </c>
      <c r="U500">
        <v>215.80028232441001</v>
      </c>
      <c r="V500">
        <v>163.52299835591</v>
      </c>
      <c r="W500">
        <v>259.71453839999998</v>
      </c>
      <c r="X500">
        <v>254.0605487</v>
      </c>
      <c r="Y500">
        <v>150.30823459999999</v>
      </c>
      <c r="Z500">
        <v>245.15858059999999</v>
      </c>
      <c r="AA500">
        <v>125.18799249999999</v>
      </c>
      <c r="AB500">
        <v>196.2436994</v>
      </c>
      <c r="AC500">
        <v>238.2401472</v>
      </c>
      <c r="AD500">
        <v>186.64633699999999</v>
      </c>
      <c r="AE500">
        <v>0</v>
      </c>
      <c r="AF500">
        <v>178.15869459999999</v>
      </c>
      <c r="AG500">
        <v>229.73632129999999</v>
      </c>
      <c r="AH500">
        <v>33.69744334</v>
      </c>
      <c r="AI500">
        <v>274.91886479999999</v>
      </c>
      <c r="AJ500">
        <v>435.647244</v>
      </c>
      <c r="AK500">
        <v>208.62027309999999</v>
      </c>
      <c r="AL500">
        <v>228.55366570000001</v>
      </c>
      <c r="AM500">
        <v>0</v>
      </c>
      <c r="AN500">
        <v>146.35575460000001</v>
      </c>
      <c r="AO500">
        <v>510.31117769999997</v>
      </c>
      <c r="AP500">
        <v>228.07916220000001</v>
      </c>
      <c r="AQ500">
        <v>188.77866460000001</v>
      </c>
      <c r="AR500">
        <v>195.93441469999999</v>
      </c>
      <c r="AS500">
        <v>0</v>
      </c>
      <c r="AT500">
        <v>0</v>
      </c>
      <c r="AU500">
        <v>206.1278825</v>
      </c>
      <c r="AV500">
        <v>173.08819740000001</v>
      </c>
      <c r="AW500">
        <v>0</v>
      </c>
      <c r="AX500">
        <v>237.69756039999999</v>
      </c>
      <c r="AY500">
        <v>407.71198609999999</v>
      </c>
      <c r="AZ500">
        <v>280.59468020000003</v>
      </c>
      <c r="BA500">
        <v>0</v>
      </c>
      <c r="BB500">
        <v>222.04474970000001</v>
      </c>
      <c r="BC500">
        <v>128.88436340000001</v>
      </c>
      <c r="BD500">
        <v>0</v>
      </c>
      <c r="BE500">
        <v>0</v>
      </c>
      <c r="BF500">
        <v>116.5190231</v>
      </c>
      <c r="BG500">
        <v>254.24297039999999</v>
      </c>
      <c r="BH500">
        <v>182.35829369999999</v>
      </c>
      <c r="BI500">
        <v>320.9755978</v>
      </c>
      <c r="BJ500">
        <v>255.81303729999999</v>
      </c>
      <c r="BK500">
        <v>188.39977469999999</v>
      </c>
      <c r="BL500">
        <v>0</v>
      </c>
      <c r="BM500">
        <v>276.65669780000002</v>
      </c>
      <c r="BN500">
        <v>239.69692029999999</v>
      </c>
      <c r="BO500">
        <v>158.727495</v>
      </c>
      <c r="BP500">
        <v>0</v>
      </c>
      <c r="BQ500">
        <v>0</v>
      </c>
      <c r="BR500">
        <v>158.2296911</v>
      </c>
      <c r="BS500">
        <v>261.5353968</v>
      </c>
      <c r="BT500">
        <v>0</v>
      </c>
      <c r="BU500">
        <v>388.7194283</v>
      </c>
      <c r="BV500">
        <v>145.45558800000001</v>
      </c>
      <c r="BW500">
        <v>170.5875283</v>
      </c>
      <c r="BX500">
        <v>210.8936736</v>
      </c>
      <c r="BY500">
        <v>0</v>
      </c>
      <c r="BZ500">
        <v>194.64592250000001</v>
      </c>
      <c r="CA500">
        <v>206.45881879999999</v>
      </c>
      <c r="CB500">
        <v>238.99950369999999</v>
      </c>
      <c r="CC500">
        <v>0</v>
      </c>
      <c r="CD500">
        <v>279.6443817</v>
      </c>
      <c r="CE500">
        <v>240.63704139999999</v>
      </c>
      <c r="CF500">
        <v>0</v>
      </c>
      <c r="CG500">
        <v>178.0286132</v>
      </c>
      <c r="CH500">
        <v>284.26345329999998</v>
      </c>
      <c r="CI500">
        <v>134.99871719999999</v>
      </c>
      <c r="CJ500">
        <v>259.19064800000001</v>
      </c>
      <c r="CK500">
        <v>174.8780874</v>
      </c>
      <c r="CL500">
        <v>0</v>
      </c>
      <c r="CM500">
        <v>135.14579499999999</v>
      </c>
      <c r="CN500">
        <v>195.60033000000001</v>
      </c>
      <c r="CO500">
        <v>166.07590400000001</v>
      </c>
      <c r="CP500">
        <v>43.31424105</v>
      </c>
      <c r="CQ500">
        <v>250.16124719999999</v>
      </c>
      <c r="CR500">
        <v>232.2302128</v>
      </c>
      <c r="CS500">
        <v>231.4795737</v>
      </c>
      <c r="CT500">
        <v>179.80012350000001</v>
      </c>
      <c r="CU500">
        <v>214.9797173</v>
      </c>
      <c r="CV500">
        <v>222.69870359999999</v>
      </c>
      <c r="CW500">
        <v>227.80329330000001</v>
      </c>
      <c r="CX500">
        <v>274.16978039999998</v>
      </c>
      <c r="CY500">
        <v>144.20629120000001</v>
      </c>
      <c r="CZ500">
        <v>148.05612289999999</v>
      </c>
      <c r="DA500">
        <v>0</v>
      </c>
      <c r="DB500">
        <v>118.8910089</v>
      </c>
      <c r="DC500">
        <v>314.3770303</v>
      </c>
      <c r="DD500">
        <v>209.97841120000001</v>
      </c>
      <c r="DE500">
        <v>296.4347745</v>
      </c>
      <c r="DF500">
        <v>164.1201241</v>
      </c>
      <c r="DG500">
        <v>116.2493001</v>
      </c>
      <c r="DH500">
        <v>180.62310930000001</v>
      </c>
      <c r="DI500">
        <v>0</v>
      </c>
      <c r="DJ500">
        <v>0</v>
      </c>
      <c r="DK500">
        <v>132.55166610000001</v>
      </c>
      <c r="DL500">
        <v>192.16000320000001</v>
      </c>
      <c r="DM500">
        <v>0</v>
      </c>
      <c r="DN500">
        <v>264.48490199999998</v>
      </c>
      <c r="DO500">
        <v>290.31775340000002</v>
      </c>
      <c r="DP500">
        <v>210.5811138</v>
      </c>
      <c r="DQ500" s="16">
        <v>0.20408163265306123</v>
      </c>
      <c r="DR500" s="16">
        <v>0.21052631578947367</v>
      </c>
    </row>
    <row r="501" spans="1:122" x14ac:dyDescent="0.25">
      <c r="A501" t="s">
        <v>224</v>
      </c>
      <c r="B501" t="s">
        <v>225</v>
      </c>
      <c r="C501" t="s">
        <v>226</v>
      </c>
      <c r="D501">
        <v>109.91368307561901</v>
      </c>
      <c r="E501">
        <v>0</v>
      </c>
      <c r="F501">
        <v>0</v>
      </c>
      <c r="G501">
        <v>168.53022992061099</v>
      </c>
      <c r="H501">
        <v>0</v>
      </c>
      <c r="I501">
        <v>164.06607276765399</v>
      </c>
      <c r="J501">
        <v>178.93611142077199</v>
      </c>
      <c r="K501">
        <v>192.785838983937</v>
      </c>
      <c r="L501">
        <v>267.80875110195501</v>
      </c>
      <c r="M501">
        <v>0</v>
      </c>
      <c r="N501">
        <v>0</v>
      </c>
      <c r="O501">
        <v>0</v>
      </c>
      <c r="P501">
        <v>174.87862026341901</v>
      </c>
      <c r="Q501">
        <v>0</v>
      </c>
      <c r="R501">
        <v>71.829553790103802</v>
      </c>
      <c r="S501">
        <v>84.602297335607901</v>
      </c>
      <c r="T501">
        <v>211.68486783759801</v>
      </c>
      <c r="U501">
        <v>145.16025623145401</v>
      </c>
      <c r="V501">
        <v>427.285011523771</v>
      </c>
      <c r="W501">
        <v>117.381856</v>
      </c>
      <c r="X501">
        <v>130.9654505</v>
      </c>
      <c r="Y501">
        <v>0</v>
      </c>
      <c r="Z501">
        <v>180.40109799999999</v>
      </c>
      <c r="AA501">
        <v>225.81788270000001</v>
      </c>
      <c r="AB501">
        <v>0</v>
      </c>
      <c r="AC501">
        <v>0</v>
      </c>
      <c r="AD501">
        <v>269.7001558</v>
      </c>
      <c r="AE501">
        <v>235.6869734</v>
      </c>
      <c r="AF501">
        <v>179.5129158</v>
      </c>
      <c r="AG501">
        <v>0</v>
      </c>
      <c r="AH501">
        <v>120.8886684</v>
      </c>
      <c r="AI501">
        <v>177.21394040000001</v>
      </c>
      <c r="AJ501">
        <v>297.51157119999999</v>
      </c>
      <c r="AK501">
        <v>199.51442320000001</v>
      </c>
      <c r="AL501">
        <v>220.78580120000001</v>
      </c>
      <c r="AM501">
        <v>157.29185680000001</v>
      </c>
      <c r="AN501">
        <v>0</v>
      </c>
      <c r="AO501">
        <v>416.0792725</v>
      </c>
      <c r="AP501">
        <v>101.6587361</v>
      </c>
      <c r="AQ501">
        <v>144.6001656</v>
      </c>
      <c r="AR501">
        <v>150.56716220000001</v>
      </c>
      <c r="AS501">
        <v>123.9247859</v>
      </c>
      <c r="AT501">
        <v>270.40276990000001</v>
      </c>
      <c r="AU501">
        <v>202.0027437</v>
      </c>
      <c r="AV501">
        <v>142.90337589999999</v>
      </c>
      <c r="AW501">
        <v>0</v>
      </c>
      <c r="AX501">
        <v>325.25135440000003</v>
      </c>
      <c r="AY501">
        <v>0</v>
      </c>
      <c r="AZ501">
        <v>197.4589948</v>
      </c>
      <c r="BA501">
        <v>0</v>
      </c>
      <c r="BB501">
        <v>0</v>
      </c>
      <c r="BC501">
        <v>156.97190900000001</v>
      </c>
      <c r="BD501">
        <v>0</v>
      </c>
      <c r="BE501">
        <v>0</v>
      </c>
      <c r="BF501">
        <v>191.11197680000001</v>
      </c>
      <c r="BG501">
        <v>201.43296269999999</v>
      </c>
      <c r="BH501">
        <v>0</v>
      </c>
      <c r="BI501">
        <v>0</v>
      </c>
      <c r="BJ501">
        <v>225.3963688</v>
      </c>
      <c r="BK501">
        <v>260.7773406</v>
      </c>
      <c r="BL501">
        <v>0</v>
      </c>
      <c r="BM501">
        <v>239.1077243</v>
      </c>
      <c r="BN501">
        <v>376.47220199999998</v>
      </c>
      <c r="BO501">
        <v>133.2858703</v>
      </c>
      <c r="BP501">
        <v>150.57033699999999</v>
      </c>
      <c r="BQ501">
        <v>0</v>
      </c>
      <c r="BR501">
        <v>109.86014369999999</v>
      </c>
      <c r="BS501">
        <v>200.0446728</v>
      </c>
      <c r="BT501">
        <v>0</v>
      </c>
      <c r="BU501">
        <v>0</v>
      </c>
      <c r="BV501">
        <v>244.8484349</v>
      </c>
      <c r="BW501">
        <v>278.39042610000001</v>
      </c>
      <c r="BX501">
        <v>182.0398544</v>
      </c>
      <c r="BY501">
        <v>295.6208426</v>
      </c>
      <c r="BZ501">
        <v>127.14297860000001</v>
      </c>
      <c r="CA501">
        <v>166.34727609999999</v>
      </c>
      <c r="CB501">
        <v>142.77386490000001</v>
      </c>
      <c r="CC501">
        <v>0</v>
      </c>
      <c r="CD501">
        <v>183.5228682</v>
      </c>
      <c r="CE501">
        <v>294.50983600000001</v>
      </c>
      <c r="CF501">
        <v>271.93500219999999</v>
      </c>
      <c r="CG501">
        <v>0</v>
      </c>
      <c r="CH501">
        <v>299.90238199999999</v>
      </c>
      <c r="CI501">
        <v>214.97258679999999</v>
      </c>
      <c r="CJ501">
        <v>208.43736010000001</v>
      </c>
      <c r="CK501">
        <v>169.18955930000001</v>
      </c>
      <c r="CL501">
        <v>0</v>
      </c>
      <c r="CM501">
        <v>103.3536854</v>
      </c>
      <c r="CN501">
        <v>257.66544049999999</v>
      </c>
      <c r="CO501">
        <v>156.87745910000001</v>
      </c>
      <c r="CP501">
        <v>204.78778460000001</v>
      </c>
      <c r="CQ501">
        <v>293.82909819999998</v>
      </c>
      <c r="CR501">
        <v>316.11640799999998</v>
      </c>
      <c r="CS501">
        <v>225.5347931</v>
      </c>
      <c r="CT501">
        <v>390.9298786</v>
      </c>
      <c r="CU501">
        <v>180.9215724</v>
      </c>
      <c r="CV501">
        <v>258.0525705</v>
      </c>
      <c r="CW501">
        <v>339.39979870000002</v>
      </c>
      <c r="CX501">
        <v>415.49340419999999</v>
      </c>
      <c r="CY501">
        <v>231.32788869999999</v>
      </c>
      <c r="CZ501">
        <v>226.8731908</v>
      </c>
      <c r="DA501">
        <v>305.87241979999999</v>
      </c>
      <c r="DB501">
        <v>220.31760589999999</v>
      </c>
      <c r="DC501">
        <v>259.346926</v>
      </c>
      <c r="DD501">
        <v>217.2716672</v>
      </c>
      <c r="DE501">
        <v>350.4686797</v>
      </c>
      <c r="DF501">
        <v>316.7758078</v>
      </c>
      <c r="DG501">
        <v>279.83951139999999</v>
      </c>
      <c r="DH501">
        <v>216.13772979999999</v>
      </c>
      <c r="DI501">
        <v>229.25848690000001</v>
      </c>
      <c r="DJ501">
        <v>0</v>
      </c>
      <c r="DK501">
        <v>145.50795070000001</v>
      </c>
      <c r="DL501">
        <v>253.4354165</v>
      </c>
      <c r="DM501">
        <v>125.4355193</v>
      </c>
      <c r="DN501">
        <v>234.7095947</v>
      </c>
      <c r="DO501">
        <v>318.4287564</v>
      </c>
      <c r="DP501">
        <v>248.97631699999999</v>
      </c>
      <c r="DQ501" s="16">
        <v>0.21428571428571427</v>
      </c>
      <c r="DR501" s="16">
        <v>0.36842105263157893</v>
      </c>
    </row>
    <row r="502" spans="1:122" x14ac:dyDescent="0.25">
      <c r="A502" t="s">
        <v>481</v>
      </c>
      <c r="B502" t="s">
        <v>482</v>
      </c>
      <c r="C502" t="s">
        <v>483</v>
      </c>
      <c r="D502">
        <v>372.00613244946697</v>
      </c>
      <c r="E502">
        <v>0</v>
      </c>
      <c r="F502">
        <v>0</v>
      </c>
      <c r="G502">
        <v>0</v>
      </c>
      <c r="H502">
        <v>0</v>
      </c>
      <c r="I502">
        <v>308.032316194754</v>
      </c>
      <c r="J502">
        <v>0</v>
      </c>
      <c r="K502">
        <v>179.15993569138899</v>
      </c>
      <c r="L502">
        <v>255.07430260864001</v>
      </c>
      <c r="M502">
        <v>376.69436378837401</v>
      </c>
      <c r="N502">
        <v>229.72764854553401</v>
      </c>
      <c r="O502">
        <v>533.40587214173502</v>
      </c>
      <c r="P502">
        <v>199.915752041649</v>
      </c>
      <c r="Q502">
        <v>0</v>
      </c>
      <c r="R502">
        <v>221.951790552711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551.62986249999994</v>
      </c>
      <c r="Y502">
        <v>306.3665881</v>
      </c>
      <c r="Z502">
        <v>318.0363385</v>
      </c>
      <c r="AA502">
        <v>560.20033409999996</v>
      </c>
      <c r="AB502">
        <v>235.31566100000001</v>
      </c>
      <c r="AC502">
        <v>0</v>
      </c>
      <c r="AD502">
        <v>280.07948570000002</v>
      </c>
      <c r="AE502">
        <v>68.382675199999994</v>
      </c>
      <c r="AF502">
        <v>248.75417329999999</v>
      </c>
      <c r="AG502">
        <v>226.22959710000001</v>
      </c>
      <c r="AH502">
        <v>301.71080330000001</v>
      </c>
      <c r="AI502">
        <v>221.19483740000001</v>
      </c>
      <c r="AJ502">
        <v>0</v>
      </c>
      <c r="AK502">
        <v>757.52531529999999</v>
      </c>
      <c r="AL502">
        <v>273.19229710000002</v>
      </c>
      <c r="AM502">
        <v>276.14975249999998</v>
      </c>
      <c r="AN502">
        <v>317.44068920000001</v>
      </c>
      <c r="AO502">
        <v>0</v>
      </c>
      <c r="AP502">
        <v>0</v>
      </c>
      <c r="AQ502">
        <v>1257.6613359999999</v>
      </c>
      <c r="AR502">
        <v>308.94897589999999</v>
      </c>
      <c r="AS502">
        <v>473.6723131</v>
      </c>
      <c r="AT502">
        <v>0</v>
      </c>
      <c r="AU502">
        <v>0</v>
      </c>
      <c r="AV502">
        <v>474.73597699999999</v>
      </c>
      <c r="AW502">
        <v>418.90551829999998</v>
      </c>
      <c r="AX502">
        <v>474.92651119999999</v>
      </c>
      <c r="AY502">
        <v>0</v>
      </c>
      <c r="AZ502">
        <v>888.86336540000002</v>
      </c>
      <c r="BA502">
        <v>0</v>
      </c>
      <c r="BB502">
        <v>0</v>
      </c>
      <c r="BC502">
        <v>340.74215700000002</v>
      </c>
      <c r="BD502">
        <v>0</v>
      </c>
      <c r="BE502">
        <v>0</v>
      </c>
      <c r="BF502">
        <v>568.3014111</v>
      </c>
      <c r="BG502">
        <v>0</v>
      </c>
      <c r="BH502">
        <v>553.42264499999999</v>
      </c>
      <c r="BI502">
        <v>0</v>
      </c>
      <c r="BJ502">
        <v>1071.1022210000001</v>
      </c>
      <c r="BK502">
        <v>1258.526065</v>
      </c>
      <c r="BL502">
        <v>0</v>
      </c>
      <c r="BM502">
        <v>264.23851230000002</v>
      </c>
      <c r="BN502">
        <v>850.47803369999997</v>
      </c>
      <c r="BO502">
        <v>0</v>
      </c>
      <c r="BP502">
        <v>0</v>
      </c>
      <c r="BQ502">
        <v>294.11747279999997</v>
      </c>
      <c r="BR502">
        <v>231.91367529999999</v>
      </c>
      <c r="BS502">
        <v>836.9032727</v>
      </c>
      <c r="BT502">
        <v>0</v>
      </c>
      <c r="BU502">
        <v>0</v>
      </c>
      <c r="BV502">
        <v>0</v>
      </c>
      <c r="BW502">
        <v>684.32929549999994</v>
      </c>
      <c r="BX502">
        <v>773.61414439999999</v>
      </c>
      <c r="BY502">
        <v>901.78505510000002</v>
      </c>
      <c r="BZ502">
        <v>564.62249159999999</v>
      </c>
      <c r="CA502">
        <v>671.45708549999995</v>
      </c>
      <c r="CB502">
        <v>959.72236789999999</v>
      </c>
      <c r="CC502">
        <v>0</v>
      </c>
      <c r="CD502">
        <v>1646.9943189999999</v>
      </c>
      <c r="CE502">
        <v>312.29018689999998</v>
      </c>
      <c r="CF502">
        <v>538.24724309999999</v>
      </c>
      <c r="CG502">
        <v>285.41168870000001</v>
      </c>
      <c r="CH502">
        <v>802.82361949999995</v>
      </c>
      <c r="CI502">
        <v>597.62991</v>
      </c>
      <c r="CJ502">
        <v>138.860107</v>
      </c>
      <c r="CK502">
        <v>895.09988769999995</v>
      </c>
      <c r="CL502">
        <v>1404.9001430000001</v>
      </c>
      <c r="CM502">
        <v>674.65734899999995</v>
      </c>
      <c r="CN502">
        <v>537.2742283</v>
      </c>
      <c r="CO502">
        <v>650.31250130000001</v>
      </c>
      <c r="CP502">
        <v>859.90543939999998</v>
      </c>
      <c r="CQ502">
        <v>683.39275310000005</v>
      </c>
      <c r="CR502">
        <v>373.75435060000001</v>
      </c>
      <c r="CS502">
        <v>105.274874</v>
      </c>
      <c r="CT502">
        <v>461.25093900000002</v>
      </c>
      <c r="CU502">
        <v>466.62900869999999</v>
      </c>
      <c r="CV502">
        <v>796.06698989999995</v>
      </c>
      <c r="CW502">
        <v>712.55714820000003</v>
      </c>
      <c r="CX502">
        <v>1346.7006630000001</v>
      </c>
      <c r="CY502">
        <v>817.39206809999996</v>
      </c>
      <c r="CZ502">
        <v>566.90950210000005</v>
      </c>
      <c r="DA502">
        <v>531.18331409999996</v>
      </c>
      <c r="DB502">
        <v>471.8362075</v>
      </c>
      <c r="DC502">
        <v>1025.3012220000001</v>
      </c>
      <c r="DD502">
        <v>2511.0345109999998</v>
      </c>
      <c r="DE502">
        <v>1229.3052230000001</v>
      </c>
      <c r="DF502">
        <v>709.98013479999997</v>
      </c>
      <c r="DG502">
        <v>1389.3385149999999</v>
      </c>
      <c r="DH502">
        <v>286.45860249999998</v>
      </c>
      <c r="DI502">
        <v>237.85830319999999</v>
      </c>
      <c r="DJ502">
        <v>1386.181838</v>
      </c>
      <c r="DK502">
        <v>179.73067119999999</v>
      </c>
      <c r="DL502">
        <v>368.51596499999999</v>
      </c>
      <c r="DM502">
        <v>584.76925429999994</v>
      </c>
      <c r="DN502">
        <v>1066.1354719999999</v>
      </c>
      <c r="DO502">
        <v>588.76752710000005</v>
      </c>
      <c r="DP502">
        <v>550.4066388</v>
      </c>
      <c r="DQ502" s="16">
        <v>0.21428571428571427</v>
      </c>
      <c r="DR502" s="16">
        <v>0.52631578947368418</v>
      </c>
    </row>
    <row r="503" spans="1:122" x14ac:dyDescent="0.25">
      <c r="A503" t="s">
        <v>1429</v>
      </c>
      <c r="B503" t="s">
        <v>1430</v>
      </c>
      <c r="C503" t="s">
        <v>1431</v>
      </c>
      <c r="D503">
        <v>274.42759879034202</v>
      </c>
      <c r="E503">
        <v>307.29690808785699</v>
      </c>
      <c r="F503">
        <v>234.46233818718201</v>
      </c>
      <c r="G503">
        <v>802.18760826808102</v>
      </c>
      <c r="H503">
        <v>168.32477609768901</v>
      </c>
      <c r="I503">
        <v>202.31489076472201</v>
      </c>
      <c r="J503">
        <v>0</v>
      </c>
      <c r="K503">
        <v>502.81193612423698</v>
      </c>
      <c r="L503">
        <v>636.45421691203001</v>
      </c>
      <c r="M503">
        <v>225.56555981275901</v>
      </c>
      <c r="N503">
        <v>0</v>
      </c>
      <c r="O503">
        <v>227.397426556922</v>
      </c>
      <c r="P503">
        <v>328.56565641513799</v>
      </c>
      <c r="Q503">
        <v>886.31065422107702</v>
      </c>
      <c r="R503">
        <v>158.505567572416</v>
      </c>
      <c r="S503">
        <v>159.90972906712199</v>
      </c>
      <c r="T503">
        <v>187.888267687515</v>
      </c>
      <c r="U503">
        <v>157.07728908257499</v>
      </c>
      <c r="V503">
        <v>173.483183237644</v>
      </c>
      <c r="W503">
        <v>187.03462590000001</v>
      </c>
      <c r="X503">
        <v>104.5700957</v>
      </c>
      <c r="Y503">
        <v>0</v>
      </c>
      <c r="Z503">
        <v>429.00068049999999</v>
      </c>
      <c r="AA503">
        <v>426.29183210000002</v>
      </c>
      <c r="AB503">
        <v>225.82058230000001</v>
      </c>
      <c r="AC503">
        <v>0</v>
      </c>
      <c r="AD503">
        <v>359.01656509999998</v>
      </c>
      <c r="AE503">
        <v>1129.0578700000001</v>
      </c>
      <c r="AF503">
        <v>426.03932379999998</v>
      </c>
      <c r="AG503">
        <v>244.29141390000001</v>
      </c>
      <c r="AH503">
        <v>291.54483529999999</v>
      </c>
      <c r="AI503">
        <v>157.05475559999999</v>
      </c>
      <c r="AJ503">
        <v>0</v>
      </c>
      <c r="AK503">
        <v>752.05009870000004</v>
      </c>
      <c r="AL503">
        <v>334.50557220000002</v>
      </c>
      <c r="AM503">
        <v>275.11638010000001</v>
      </c>
      <c r="AN503">
        <v>0</v>
      </c>
      <c r="AO503">
        <v>245.16752769999999</v>
      </c>
      <c r="AP503">
        <v>429.6781479</v>
      </c>
      <c r="AQ503">
        <v>121.7571725</v>
      </c>
      <c r="AR503">
        <v>330.08150180000001</v>
      </c>
      <c r="AS503">
        <v>131.47415140000001</v>
      </c>
      <c r="AT503">
        <v>0</v>
      </c>
      <c r="AU503">
        <v>213.4522158</v>
      </c>
      <c r="AV503">
        <v>157.26289940000001</v>
      </c>
      <c r="AW503">
        <v>614.71697549999999</v>
      </c>
      <c r="AX503">
        <v>256.27759229999998</v>
      </c>
      <c r="AY503">
        <v>522.36661059999994</v>
      </c>
      <c r="AZ503">
        <v>45.68643513</v>
      </c>
      <c r="BA503">
        <v>0</v>
      </c>
      <c r="BB503">
        <v>0</v>
      </c>
      <c r="BC503">
        <v>53.20089402</v>
      </c>
      <c r="BD503">
        <v>0</v>
      </c>
      <c r="BE503">
        <v>0</v>
      </c>
      <c r="BF503">
        <v>86.8969247</v>
      </c>
      <c r="BG503">
        <v>553.32017240000005</v>
      </c>
      <c r="BH503">
        <v>0</v>
      </c>
      <c r="BI503">
        <v>243.16139480000001</v>
      </c>
      <c r="BJ503">
        <v>0</v>
      </c>
      <c r="BK503">
        <v>192.52078610000001</v>
      </c>
      <c r="BL503">
        <v>0</v>
      </c>
      <c r="BM503">
        <v>131.17468869999999</v>
      </c>
      <c r="BN503">
        <v>271.34849709999997</v>
      </c>
      <c r="BO503">
        <v>229.7344712</v>
      </c>
      <c r="BP503">
        <v>228.47520969999999</v>
      </c>
      <c r="BQ503">
        <v>0</v>
      </c>
      <c r="BR503">
        <v>222.62132579999999</v>
      </c>
      <c r="BS503">
        <v>161.05034309999999</v>
      </c>
      <c r="BT503">
        <v>0</v>
      </c>
      <c r="BU503">
        <v>603.1521047</v>
      </c>
      <c r="BV503">
        <v>445.32972230000001</v>
      </c>
      <c r="BW503">
        <v>328.67448630000001</v>
      </c>
      <c r="BX503">
        <v>269.3966767</v>
      </c>
      <c r="BY503">
        <v>183.28278359999999</v>
      </c>
      <c r="BZ503">
        <v>0</v>
      </c>
      <c r="CA503">
        <v>101.1686332</v>
      </c>
      <c r="CB503">
        <v>162.457875</v>
      </c>
      <c r="CC503">
        <v>0</v>
      </c>
      <c r="CD503">
        <v>178.15396989999999</v>
      </c>
      <c r="CE503">
        <v>145.3095174</v>
      </c>
      <c r="CF503">
        <v>0</v>
      </c>
      <c r="CG503">
        <v>156.05878490000001</v>
      </c>
      <c r="CH503">
        <v>645.85936100000004</v>
      </c>
      <c r="CI503">
        <v>178.3223074</v>
      </c>
      <c r="CJ503">
        <v>0</v>
      </c>
      <c r="CK503">
        <v>257.16881460000002</v>
      </c>
      <c r="CL503">
        <v>143.4819703</v>
      </c>
      <c r="CM503">
        <v>82.381175240000005</v>
      </c>
      <c r="CN503">
        <v>127.3702983</v>
      </c>
      <c r="CO503">
        <v>0</v>
      </c>
      <c r="CP503">
        <v>169.33479940000001</v>
      </c>
      <c r="CQ503">
        <v>143.77472789999999</v>
      </c>
      <c r="CR503">
        <v>141.34520710000001</v>
      </c>
      <c r="CS503">
        <v>210.2322522</v>
      </c>
      <c r="CT503">
        <v>227.64457110000001</v>
      </c>
      <c r="CU503">
        <v>96.423900090000004</v>
      </c>
      <c r="CV503">
        <v>229.85548650000001</v>
      </c>
      <c r="CW503">
        <v>308.86907209999998</v>
      </c>
      <c r="CX503">
        <v>139.76245470000001</v>
      </c>
      <c r="CY503">
        <v>331.81603439999998</v>
      </c>
      <c r="CZ503">
        <v>54.72770912</v>
      </c>
      <c r="DA503">
        <v>236.78713590000001</v>
      </c>
      <c r="DB503">
        <v>0</v>
      </c>
      <c r="DC503">
        <v>114.230133</v>
      </c>
      <c r="DD503">
        <v>247.856526</v>
      </c>
      <c r="DE503">
        <v>58.022676570000002</v>
      </c>
      <c r="DF503">
        <v>114.1394085</v>
      </c>
      <c r="DG503">
        <v>198.05643430000001</v>
      </c>
      <c r="DH503">
        <v>116.17733699999999</v>
      </c>
      <c r="DI503">
        <v>89.626806479999999</v>
      </c>
      <c r="DJ503">
        <v>88.138670669999996</v>
      </c>
      <c r="DK503">
        <v>91.955949410000002</v>
      </c>
      <c r="DL503">
        <v>0</v>
      </c>
      <c r="DM503">
        <v>50.646296460000002</v>
      </c>
      <c r="DN503">
        <v>87.509048930000006</v>
      </c>
      <c r="DO503">
        <v>218.726596</v>
      </c>
      <c r="DP503">
        <v>88.245764719999997</v>
      </c>
      <c r="DQ503" s="16">
        <v>0.21428571428571427</v>
      </c>
      <c r="DR503" s="16">
        <v>0.10526315789473684</v>
      </c>
    </row>
    <row r="504" spans="1:122" x14ac:dyDescent="0.25">
      <c r="A504" t="s">
        <v>1543</v>
      </c>
      <c r="B504" t="s">
        <v>1544</v>
      </c>
      <c r="C504" t="s">
        <v>1545</v>
      </c>
      <c r="D504">
        <v>337.11582127983701</v>
      </c>
      <c r="E504">
        <v>373.056335820801</v>
      </c>
      <c r="F504">
        <v>371.11986899046002</v>
      </c>
      <c r="G504">
        <v>264.23476877019101</v>
      </c>
      <c r="H504">
        <v>327.20095215580199</v>
      </c>
      <c r="I504">
        <v>256.18259878169999</v>
      </c>
      <c r="J504">
        <v>457.87059804723702</v>
      </c>
      <c r="K504">
        <v>244.64246207737099</v>
      </c>
      <c r="L504">
        <v>172.89184503779299</v>
      </c>
      <c r="M504">
        <v>292.16560884712999</v>
      </c>
      <c r="N504">
        <v>0</v>
      </c>
      <c r="O504">
        <v>215.72790285069601</v>
      </c>
      <c r="P504">
        <v>341.35758118761902</v>
      </c>
      <c r="Q504">
        <v>0</v>
      </c>
      <c r="R504">
        <v>356.95799013530302</v>
      </c>
      <c r="S504">
        <v>267.06721901486497</v>
      </c>
      <c r="T504">
        <v>318.96910993606201</v>
      </c>
      <c r="U504">
        <v>354.88517444240802</v>
      </c>
      <c r="V504">
        <v>0</v>
      </c>
      <c r="W504">
        <v>348.47095300000001</v>
      </c>
      <c r="X504">
        <v>213.76433789999999</v>
      </c>
      <c r="Y504">
        <v>216.62617409999999</v>
      </c>
      <c r="Z504">
        <v>162.96081509999999</v>
      </c>
      <c r="AA504">
        <v>283.74590030000002</v>
      </c>
      <c r="AB504">
        <v>233.16359220000001</v>
      </c>
      <c r="AC504">
        <v>0</v>
      </c>
      <c r="AD504">
        <v>0</v>
      </c>
      <c r="AE504">
        <v>141.2428535</v>
      </c>
      <c r="AF504">
        <v>439.69880879999999</v>
      </c>
      <c r="AG504">
        <v>375.86377290000001</v>
      </c>
      <c r="AH504">
        <v>457.62699429999998</v>
      </c>
      <c r="AI504">
        <v>264.65564819999997</v>
      </c>
      <c r="AJ504">
        <v>245.04205619999999</v>
      </c>
      <c r="AK504">
        <v>217.26740000000001</v>
      </c>
      <c r="AL504">
        <v>218.36650159999999</v>
      </c>
      <c r="AM504">
        <v>285.44642540000001</v>
      </c>
      <c r="AN504">
        <v>149.7429922</v>
      </c>
      <c r="AO504">
        <v>0</v>
      </c>
      <c r="AP504">
        <v>334.60581810000002</v>
      </c>
      <c r="AQ504">
        <v>197.2219413</v>
      </c>
      <c r="AR504">
        <v>198.78764659999999</v>
      </c>
      <c r="AS504">
        <v>198.67913759999999</v>
      </c>
      <c r="AT504">
        <v>0</v>
      </c>
      <c r="AU504">
        <v>200.6943287</v>
      </c>
      <c r="AV504">
        <v>0</v>
      </c>
      <c r="AW504">
        <v>0</v>
      </c>
      <c r="AX504">
        <v>263.51804399999997</v>
      </c>
      <c r="AY504">
        <v>0</v>
      </c>
      <c r="AZ504">
        <v>206.10174190000001</v>
      </c>
      <c r="BA504">
        <v>0</v>
      </c>
      <c r="BB504">
        <v>0</v>
      </c>
      <c r="BC504">
        <v>200.6344646</v>
      </c>
      <c r="BD504">
        <v>0</v>
      </c>
      <c r="BE504">
        <v>0</v>
      </c>
      <c r="BF504">
        <v>209.55487890000001</v>
      </c>
      <c r="BG504">
        <v>194.85776039999999</v>
      </c>
      <c r="BH504">
        <v>0</v>
      </c>
      <c r="BI504">
        <v>199.4775276</v>
      </c>
      <c r="BJ504">
        <v>432.83591790000003</v>
      </c>
      <c r="BK504">
        <v>395.17328950000001</v>
      </c>
      <c r="BL504">
        <v>47.046592500000003</v>
      </c>
      <c r="BM504">
        <v>203.95652519999999</v>
      </c>
      <c r="BN504">
        <v>253.6253758</v>
      </c>
      <c r="BO504">
        <v>192.37494720000001</v>
      </c>
      <c r="BP504">
        <v>200.22340689999999</v>
      </c>
      <c r="BQ504">
        <v>0</v>
      </c>
      <c r="BR504">
        <v>238.62342889999999</v>
      </c>
      <c r="BS504">
        <v>314.76605640000002</v>
      </c>
      <c r="BT504">
        <v>0</v>
      </c>
      <c r="BU504">
        <v>198.8512241</v>
      </c>
      <c r="BV504">
        <v>295.67526240000001</v>
      </c>
      <c r="BW504">
        <v>291.8092413</v>
      </c>
      <c r="BX504">
        <v>506.22720270000002</v>
      </c>
      <c r="BY504">
        <v>256.10634700000003</v>
      </c>
      <c r="BZ504">
        <v>258.10954509999999</v>
      </c>
      <c r="CA504">
        <v>175.3387347</v>
      </c>
      <c r="CB504">
        <v>431.24825479999998</v>
      </c>
      <c r="CC504">
        <v>0</v>
      </c>
      <c r="CD504">
        <v>219.9508209</v>
      </c>
      <c r="CE504">
        <v>0</v>
      </c>
      <c r="CF504">
        <v>150.88754650000001</v>
      </c>
      <c r="CG504">
        <v>0</v>
      </c>
      <c r="CH504">
        <v>222.8118633</v>
      </c>
      <c r="CI504">
        <v>215.78439950000001</v>
      </c>
      <c r="CJ504">
        <v>0</v>
      </c>
      <c r="CK504">
        <v>284.58374070000002</v>
      </c>
      <c r="CL504">
        <v>485.85256879999997</v>
      </c>
      <c r="CM504">
        <v>194.01480950000001</v>
      </c>
      <c r="CN504">
        <v>478.14847170000002</v>
      </c>
      <c r="CO504">
        <v>282.1859877</v>
      </c>
      <c r="CP504">
        <v>239.6546209</v>
      </c>
      <c r="CQ504">
        <v>281.75402509999998</v>
      </c>
      <c r="CR504">
        <v>440.97924210000002</v>
      </c>
      <c r="CS504">
        <v>333.63736990000001</v>
      </c>
      <c r="CT504">
        <v>0</v>
      </c>
      <c r="CU504">
        <v>220.59836369999999</v>
      </c>
      <c r="CV504">
        <v>248.4813326</v>
      </c>
      <c r="CW504">
        <v>0</v>
      </c>
      <c r="CX504">
        <v>325.86610020000001</v>
      </c>
      <c r="CY504">
        <v>167.04370660000001</v>
      </c>
      <c r="CZ504">
        <v>190.3468641</v>
      </c>
      <c r="DA504">
        <v>341.75837280000002</v>
      </c>
      <c r="DB504">
        <v>389.50573409999998</v>
      </c>
      <c r="DC504">
        <v>217.29428899999999</v>
      </c>
      <c r="DD504">
        <v>0</v>
      </c>
      <c r="DE504">
        <v>174.67707250000001</v>
      </c>
      <c r="DF504">
        <v>255.51200420000001</v>
      </c>
      <c r="DG504">
        <v>307.7680436</v>
      </c>
      <c r="DH504">
        <v>171.38686250000001</v>
      </c>
      <c r="DI504">
        <v>125.5817152</v>
      </c>
      <c r="DJ504">
        <v>509.64350409999997</v>
      </c>
      <c r="DK504">
        <v>176.13862309999999</v>
      </c>
      <c r="DL504">
        <v>217.3101063</v>
      </c>
      <c r="DM504">
        <v>253.09945250000001</v>
      </c>
      <c r="DN504">
        <v>322.52445840000001</v>
      </c>
      <c r="DO504">
        <v>278.95593270000001</v>
      </c>
      <c r="DP504">
        <v>291.6936389</v>
      </c>
      <c r="DQ504" s="16">
        <v>0.21428571428571427</v>
      </c>
      <c r="DR504" s="16">
        <v>0.15789473684210525</v>
      </c>
    </row>
    <row r="505" spans="1:122" x14ac:dyDescent="0.25">
      <c r="A505" t="s">
        <v>1675</v>
      </c>
      <c r="B505" t="s">
        <v>1676</v>
      </c>
      <c r="C505" t="s">
        <v>1677</v>
      </c>
      <c r="D505">
        <v>0</v>
      </c>
      <c r="E505">
        <v>0</v>
      </c>
      <c r="F505">
        <v>0</v>
      </c>
      <c r="G505">
        <v>264.55804558707399</v>
      </c>
      <c r="H505">
        <v>0</v>
      </c>
      <c r="I505">
        <v>345.11820331087</v>
      </c>
      <c r="J505">
        <v>271.80064464215201</v>
      </c>
      <c r="K505">
        <v>308.68441251249499</v>
      </c>
      <c r="L505">
        <v>276.54995388678498</v>
      </c>
      <c r="M505">
        <v>550.50102945965705</v>
      </c>
      <c r="N505">
        <v>151.37758927749201</v>
      </c>
      <c r="O505">
        <v>284.45633616469598</v>
      </c>
      <c r="P505">
        <v>215.646893600124</v>
      </c>
      <c r="Q505">
        <v>0</v>
      </c>
      <c r="R505">
        <v>205.51223382626301</v>
      </c>
      <c r="S505">
        <v>0</v>
      </c>
      <c r="T505">
        <v>292.93903951649298</v>
      </c>
      <c r="U505">
        <v>174.28500347352499</v>
      </c>
      <c r="V505">
        <v>0</v>
      </c>
      <c r="W505">
        <v>307.26551890000002</v>
      </c>
      <c r="X505">
        <v>193.51166129999999</v>
      </c>
      <c r="Y505">
        <v>145.4683326</v>
      </c>
      <c r="Z505">
        <v>255.98348949999999</v>
      </c>
      <c r="AA505">
        <v>542.35828240000001</v>
      </c>
      <c r="AB505">
        <v>274.93309090000002</v>
      </c>
      <c r="AC505">
        <v>0</v>
      </c>
      <c r="AD505">
        <v>441.81673060000003</v>
      </c>
      <c r="AE505">
        <v>428.62850350000002</v>
      </c>
      <c r="AF505">
        <v>268.95190309999998</v>
      </c>
      <c r="AG505">
        <v>0</v>
      </c>
      <c r="AH505">
        <v>415.847667</v>
      </c>
      <c r="AI505">
        <v>192.04886339999999</v>
      </c>
      <c r="AJ505">
        <v>367.41038709999998</v>
      </c>
      <c r="AK505">
        <v>319.59707229999998</v>
      </c>
      <c r="AL505">
        <v>297.25521450000002</v>
      </c>
      <c r="AM505">
        <v>257.94503609999998</v>
      </c>
      <c r="AN505">
        <v>69.883284430000003</v>
      </c>
      <c r="AO505">
        <v>362.46607920000002</v>
      </c>
      <c r="AP505">
        <v>106.1444178</v>
      </c>
      <c r="AQ505">
        <v>107.0643135</v>
      </c>
      <c r="AR505">
        <v>81.800483450000002</v>
      </c>
      <c r="AS505">
        <v>286.90145289999998</v>
      </c>
      <c r="AT505">
        <v>0</v>
      </c>
      <c r="AU505">
        <v>122.0100683</v>
      </c>
      <c r="AV505">
        <v>250.9733344</v>
      </c>
      <c r="AW505">
        <v>137.46892600000001</v>
      </c>
      <c r="AX505">
        <v>401.93815690000002</v>
      </c>
      <c r="AY505">
        <v>0</v>
      </c>
      <c r="AZ505">
        <v>277.60889209999999</v>
      </c>
      <c r="BA505">
        <v>0</v>
      </c>
      <c r="BB505">
        <v>0</v>
      </c>
      <c r="BC505">
        <v>108.6410561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293.68436659999998</v>
      </c>
      <c r="BK505">
        <v>306.26864419999998</v>
      </c>
      <c r="BL505">
        <v>0</v>
      </c>
      <c r="BM505">
        <v>374.76984110000001</v>
      </c>
      <c r="BN505">
        <v>354.99877309999999</v>
      </c>
      <c r="BO505">
        <v>0</v>
      </c>
      <c r="BP505">
        <v>180.5316584</v>
      </c>
      <c r="BQ505">
        <v>0</v>
      </c>
      <c r="BR505">
        <v>0</v>
      </c>
      <c r="BS505">
        <v>287.24923890000002</v>
      </c>
      <c r="BT505">
        <v>0</v>
      </c>
      <c r="BU505">
        <v>0</v>
      </c>
      <c r="BV505">
        <v>343.56967950000001</v>
      </c>
      <c r="BW505">
        <v>379.27379389999999</v>
      </c>
      <c r="BX505">
        <v>353.88973060000001</v>
      </c>
      <c r="BY505">
        <v>431.54282180000001</v>
      </c>
      <c r="BZ505">
        <v>472.63801719999998</v>
      </c>
      <c r="CA505">
        <v>248.72955690000001</v>
      </c>
      <c r="CB505">
        <v>0</v>
      </c>
      <c r="CC505">
        <v>0</v>
      </c>
      <c r="CD505">
        <v>400.61959189999999</v>
      </c>
      <c r="CE505">
        <v>332.55175170000001</v>
      </c>
      <c r="CF505">
        <v>364.3967093</v>
      </c>
      <c r="CG505">
        <v>336.05080229999999</v>
      </c>
      <c r="CH505">
        <v>420.94270210000002</v>
      </c>
      <c r="CI505">
        <v>360.70102869999999</v>
      </c>
      <c r="CJ505">
        <v>301.05698369999999</v>
      </c>
      <c r="CK505">
        <v>405.15814560000001</v>
      </c>
      <c r="CL505">
        <v>79.433018070000003</v>
      </c>
      <c r="CM505">
        <v>208.97923789999999</v>
      </c>
      <c r="CN505">
        <v>341.27629789999997</v>
      </c>
      <c r="CO505">
        <v>386.49029619999999</v>
      </c>
      <c r="CP505">
        <v>307.87400309999998</v>
      </c>
      <c r="CQ505">
        <v>375.26703739999999</v>
      </c>
      <c r="CR505">
        <v>351.19550570000001</v>
      </c>
      <c r="CS505">
        <v>408.8778355</v>
      </c>
      <c r="CT505">
        <v>318.51024269999999</v>
      </c>
      <c r="CU505">
        <v>356.29048019999999</v>
      </c>
      <c r="CV505">
        <v>390.07726709999997</v>
      </c>
      <c r="CW505">
        <v>342.83846599999998</v>
      </c>
      <c r="CX505">
        <v>687.3001405</v>
      </c>
      <c r="CY505">
        <v>316.6568254</v>
      </c>
      <c r="CZ505">
        <v>334.68267220000001</v>
      </c>
      <c r="DA505">
        <v>368.00043740000001</v>
      </c>
      <c r="DB505">
        <v>268.94491770000002</v>
      </c>
      <c r="DC505">
        <v>401.22906569999998</v>
      </c>
      <c r="DD505">
        <v>392.32997890000001</v>
      </c>
      <c r="DE505">
        <v>301.3783573</v>
      </c>
      <c r="DF505">
        <v>382.95996889999998</v>
      </c>
      <c r="DG505">
        <v>251.73119370000001</v>
      </c>
      <c r="DH505">
        <v>218.03304069999999</v>
      </c>
      <c r="DI505">
        <v>136.63053049999999</v>
      </c>
      <c r="DJ505">
        <v>279.51630929999999</v>
      </c>
      <c r="DK505">
        <v>224.16706070000001</v>
      </c>
      <c r="DL505">
        <v>0</v>
      </c>
      <c r="DM505">
        <v>113.77722300000001</v>
      </c>
      <c r="DN505">
        <v>377.02440840000003</v>
      </c>
      <c r="DO505">
        <v>393.1782255</v>
      </c>
      <c r="DP505">
        <v>341.73138590000002</v>
      </c>
      <c r="DQ505" s="16">
        <v>0.21428571428571427</v>
      </c>
      <c r="DR505" s="16">
        <v>0.36842105263157893</v>
      </c>
    </row>
    <row r="506" spans="1:122" x14ac:dyDescent="0.25">
      <c r="A506" t="s">
        <v>1729</v>
      </c>
      <c r="B506" t="s">
        <v>1730</v>
      </c>
      <c r="C506" t="s">
        <v>1731</v>
      </c>
      <c r="D506">
        <v>280.18092507843897</v>
      </c>
      <c r="E506">
        <v>0</v>
      </c>
      <c r="F506">
        <v>0</v>
      </c>
      <c r="G506">
        <v>0</v>
      </c>
      <c r="H506">
        <v>171.65758462101201</v>
      </c>
      <c r="I506">
        <v>286.71986578813897</v>
      </c>
      <c r="J506">
        <v>177.77202024215899</v>
      </c>
      <c r="K506">
        <v>255.003806238077</v>
      </c>
      <c r="L506">
        <v>131.355569317256</v>
      </c>
      <c r="M506">
        <v>125.762103693501</v>
      </c>
      <c r="N506">
        <v>0</v>
      </c>
      <c r="O506">
        <v>388.45007196881602</v>
      </c>
      <c r="P506">
        <v>0</v>
      </c>
      <c r="Q506">
        <v>0</v>
      </c>
      <c r="R506">
        <v>260.61214956695</v>
      </c>
      <c r="S506">
        <v>196.968120781436</v>
      </c>
      <c r="T506">
        <v>175.208980928964</v>
      </c>
      <c r="U506">
        <v>0</v>
      </c>
      <c r="V506">
        <v>0</v>
      </c>
      <c r="W506">
        <v>258.9643299</v>
      </c>
      <c r="X506">
        <v>0</v>
      </c>
      <c r="Y506">
        <v>139.1805086</v>
      </c>
      <c r="Z506">
        <v>271.0979481</v>
      </c>
      <c r="AA506">
        <v>227.27998740000001</v>
      </c>
      <c r="AB506">
        <v>268.17526759999998</v>
      </c>
      <c r="AC506">
        <v>0</v>
      </c>
      <c r="AD506">
        <v>319.45357050000001</v>
      </c>
      <c r="AE506">
        <v>107.0616674</v>
      </c>
      <c r="AF506">
        <v>236.22260299999999</v>
      </c>
      <c r="AG506">
        <v>300.66710719999998</v>
      </c>
      <c r="AH506">
        <v>0</v>
      </c>
      <c r="AI506">
        <v>220.81137440000001</v>
      </c>
      <c r="AJ506">
        <v>453.30595260000001</v>
      </c>
      <c r="AK506">
        <v>257.43951019999997</v>
      </c>
      <c r="AL506">
        <v>0</v>
      </c>
      <c r="AM506">
        <v>0</v>
      </c>
      <c r="AN506">
        <v>239.5959446</v>
      </c>
      <c r="AO506">
        <v>0</v>
      </c>
      <c r="AP506">
        <v>294.47179940000001</v>
      </c>
      <c r="AQ506">
        <v>289.61224950000002</v>
      </c>
      <c r="AR506">
        <v>188.49933150000001</v>
      </c>
      <c r="AS506">
        <v>0</v>
      </c>
      <c r="AT506">
        <v>340.17698330000002</v>
      </c>
      <c r="AU506">
        <v>245.96008900000001</v>
      </c>
      <c r="AV506">
        <v>138.4144623</v>
      </c>
      <c r="AW506">
        <v>132.3756449</v>
      </c>
      <c r="AX506">
        <v>333.69264429999998</v>
      </c>
      <c r="AY506">
        <v>0</v>
      </c>
      <c r="AZ506">
        <v>211.6592133</v>
      </c>
      <c r="BA506">
        <v>0</v>
      </c>
      <c r="BB506">
        <v>284.60199180000001</v>
      </c>
      <c r="BC506">
        <v>208.43830869999999</v>
      </c>
      <c r="BD506">
        <v>0</v>
      </c>
      <c r="BE506">
        <v>0</v>
      </c>
      <c r="BF506">
        <v>237.06837189999999</v>
      </c>
      <c r="BG506">
        <v>500.57472689999997</v>
      </c>
      <c r="BH506">
        <v>0</v>
      </c>
      <c r="BI506">
        <v>0</v>
      </c>
      <c r="BJ506">
        <v>392.88672630000002</v>
      </c>
      <c r="BK506">
        <v>263.88498070000003</v>
      </c>
      <c r="BL506">
        <v>0</v>
      </c>
      <c r="BM506">
        <v>218.75073789999999</v>
      </c>
      <c r="BN506">
        <v>420.81848059999999</v>
      </c>
      <c r="BO506">
        <v>165.00051250000001</v>
      </c>
      <c r="BP506">
        <v>179.4840365</v>
      </c>
      <c r="BQ506">
        <v>276.65505189999999</v>
      </c>
      <c r="BR506">
        <v>227.79860679999999</v>
      </c>
      <c r="BS506">
        <v>455.7783738</v>
      </c>
      <c r="BT506">
        <v>0</v>
      </c>
      <c r="BU506">
        <v>200.00704479999999</v>
      </c>
      <c r="BV506">
        <v>248.2879695</v>
      </c>
      <c r="BW506">
        <v>209.17715860000001</v>
      </c>
      <c r="BX506">
        <v>317.23530649999998</v>
      </c>
      <c r="BY506">
        <v>305.23299270000001</v>
      </c>
      <c r="BZ506">
        <v>242.10081109999999</v>
      </c>
      <c r="CA506">
        <v>0</v>
      </c>
      <c r="CB506">
        <v>0</v>
      </c>
      <c r="CC506">
        <v>0</v>
      </c>
      <c r="CD506">
        <v>296.30691630000001</v>
      </c>
      <c r="CE506">
        <v>126.02348019999999</v>
      </c>
      <c r="CF506">
        <v>351.95728079999998</v>
      </c>
      <c r="CG506">
        <v>240.6690787</v>
      </c>
      <c r="CH506">
        <v>227.04746249999999</v>
      </c>
      <c r="CI506">
        <v>207.68653660000001</v>
      </c>
      <c r="CJ506">
        <v>147.68303560000001</v>
      </c>
      <c r="CK506">
        <v>212.32867909999999</v>
      </c>
      <c r="CL506">
        <v>0</v>
      </c>
      <c r="CM506">
        <v>232.6175289</v>
      </c>
      <c r="CN506">
        <v>265.66859929999998</v>
      </c>
      <c r="CO506">
        <v>290.4078379</v>
      </c>
      <c r="CP506">
        <v>276.17240880000003</v>
      </c>
      <c r="CQ506">
        <v>637.51944370000001</v>
      </c>
      <c r="CR506">
        <v>0</v>
      </c>
      <c r="CS506">
        <v>226.25298480000001</v>
      </c>
      <c r="CT506">
        <v>186.14222770000001</v>
      </c>
      <c r="CU506">
        <v>245.48337319999999</v>
      </c>
      <c r="CV506">
        <v>203.7475522</v>
      </c>
      <c r="CW506">
        <v>253.04432439999999</v>
      </c>
      <c r="CX506">
        <v>152.68063670000001</v>
      </c>
      <c r="CY506">
        <v>387.99649310000001</v>
      </c>
      <c r="CZ506">
        <v>317.28748969999998</v>
      </c>
      <c r="DA506">
        <v>321.64215489999998</v>
      </c>
      <c r="DB506">
        <v>309.1606926</v>
      </c>
      <c r="DC506">
        <v>310.26011729999999</v>
      </c>
      <c r="DD506">
        <v>128.1776088</v>
      </c>
      <c r="DE506">
        <v>258.91930539999998</v>
      </c>
      <c r="DF506">
        <v>0</v>
      </c>
      <c r="DG506">
        <v>228.22043289999999</v>
      </c>
      <c r="DH506">
        <v>182.47125170000001</v>
      </c>
      <c r="DI506">
        <v>184.38365089999999</v>
      </c>
      <c r="DJ506">
        <v>227.82357110000001</v>
      </c>
      <c r="DK506">
        <v>183.3158943</v>
      </c>
      <c r="DL506">
        <v>326.41206579999999</v>
      </c>
      <c r="DM506">
        <v>291.34146930000003</v>
      </c>
      <c r="DN506">
        <v>266.4130007</v>
      </c>
      <c r="DO506">
        <v>308.28043650000001</v>
      </c>
      <c r="DP506">
        <v>244.6331644</v>
      </c>
      <c r="DQ506" s="16">
        <v>0.21428571428571427</v>
      </c>
      <c r="DR506" s="16">
        <v>0.42105263157894735</v>
      </c>
    </row>
    <row r="507" spans="1:122" x14ac:dyDescent="0.25">
      <c r="A507" t="s">
        <v>2338</v>
      </c>
      <c r="B507" t="s">
        <v>2339</v>
      </c>
      <c r="C507" t="s">
        <v>2340</v>
      </c>
      <c r="D507">
        <v>101.404010147555</v>
      </c>
      <c r="E507">
        <v>64.852078923556604</v>
      </c>
      <c r="F507">
        <v>287.67573271253201</v>
      </c>
      <c r="G507">
        <v>121.429640343408</v>
      </c>
      <c r="H507">
        <v>345.50122822369002</v>
      </c>
      <c r="I507">
        <v>160.93703890318901</v>
      </c>
      <c r="J507">
        <v>0</v>
      </c>
      <c r="K507">
        <v>241.516857597582</v>
      </c>
      <c r="L507">
        <v>104.74333959729201</v>
      </c>
      <c r="M507">
        <v>0</v>
      </c>
      <c r="N507">
        <v>0</v>
      </c>
      <c r="O507">
        <v>0</v>
      </c>
      <c r="P507">
        <v>96.118554075229795</v>
      </c>
      <c r="Q507">
        <v>0</v>
      </c>
      <c r="R507">
        <v>74.870507590492196</v>
      </c>
      <c r="S507">
        <v>90.432597673271005</v>
      </c>
      <c r="T507">
        <v>137.89821034038599</v>
      </c>
      <c r="U507">
        <v>92.974533814050304</v>
      </c>
      <c r="V507">
        <v>138.880122116303</v>
      </c>
      <c r="W507">
        <v>62.568810239999998</v>
      </c>
      <c r="X507">
        <v>133.7646068</v>
      </c>
      <c r="Y507">
        <v>108.6639799</v>
      </c>
      <c r="Z507">
        <v>0</v>
      </c>
      <c r="AA507">
        <v>91.640141209999996</v>
      </c>
      <c r="AB507">
        <v>0</v>
      </c>
      <c r="AC507">
        <v>0</v>
      </c>
      <c r="AD507">
        <v>148.82721319999999</v>
      </c>
      <c r="AE507">
        <v>117.61045609999999</v>
      </c>
      <c r="AF507">
        <v>91.659533420000002</v>
      </c>
      <c r="AG507">
        <v>77.194296829999999</v>
      </c>
      <c r="AH507">
        <v>56.800138390000001</v>
      </c>
      <c r="AI507">
        <v>333.63724289999999</v>
      </c>
      <c r="AJ507">
        <v>205.80470919999999</v>
      </c>
      <c r="AK507">
        <v>0</v>
      </c>
      <c r="AL507">
        <v>133.24932340000001</v>
      </c>
      <c r="AM507">
        <v>108.8890179</v>
      </c>
      <c r="AN507">
        <v>368.25385799999998</v>
      </c>
      <c r="AO507">
        <v>8.847645344</v>
      </c>
      <c r="AP507">
        <v>146.04082</v>
      </c>
      <c r="AQ507">
        <v>114.3870972</v>
      </c>
      <c r="AR507">
        <v>189.16228459999999</v>
      </c>
      <c r="AS507">
        <v>80.191783849999993</v>
      </c>
      <c r="AT507">
        <v>0</v>
      </c>
      <c r="AU507">
        <v>120.22460409999999</v>
      </c>
      <c r="AV507">
        <v>130.11359709999999</v>
      </c>
      <c r="AW507">
        <v>314.12312500000002</v>
      </c>
      <c r="AX507">
        <v>0</v>
      </c>
      <c r="AY507">
        <v>0</v>
      </c>
      <c r="AZ507">
        <v>182.06701760000001</v>
      </c>
      <c r="BA507">
        <v>0</v>
      </c>
      <c r="BB507">
        <v>0</v>
      </c>
      <c r="BC507">
        <v>124.3237024</v>
      </c>
      <c r="BD507">
        <v>205.93687180000001</v>
      </c>
      <c r="BE507">
        <v>120.5719589</v>
      </c>
      <c r="BF507">
        <v>253.7256142</v>
      </c>
      <c r="BG507">
        <v>179.59606909999999</v>
      </c>
      <c r="BH507">
        <v>0</v>
      </c>
      <c r="BI507">
        <v>53.669349109999999</v>
      </c>
      <c r="BJ507">
        <v>0</v>
      </c>
      <c r="BK507">
        <v>0</v>
      </c>
      <c r="BL507">
        <v>172.2749986</v>
      </c>
      <c r="BM507">
        <v>138.85785079999999</v>
      </c>
      <c r="BN507">
        <v>389.58229210000002</v>
      </c>
      <c r="BO507">
        <v>212.60348629999999</v>
      </c>
      <c r="BP507">
        <v>0</v>
      </c>
      <c r="BQ507">
        <v>0</v>
      </c>
      <c r="BR507">
        <v>118.927966</v>
      </c>
      <c r="BS507">
        <v>169.28605469999999</v>
      </c>
      <c r="BT507">
        <v>0</v>
      </c>
      <c r="BU507">
        <v>0</v>
      </c>
      <c r="BV507">
        <v>183.81676830000001</v>
      </c>
      <c r="BW507">
        <v>132.72316620000001</v>
      </c>
      <c r="BX507">
        <v>160.58194610000001</v>
      </c>
      <c r="BY507">
        <v>186.8063712</v>
      </c>
      <c r="BZ507">
        <v>152.66454580000001</v>
      </c>
      <c r="CA507">
        <v>120.8085535</v>
      </c>
      <c r="CB507">
        <v>168.60907090000001</v>
      </c>
      <c r="CC507">
        <v>0</v>
      </c>
      <c r="CD507">
        <v>171.85374780000001</v>
      </c>
      <c r="CE507">
        <v>0</v>
      </c>
      <c r="CF507">
        <v>407.68729719999999</v>
      </c>
      <c r="CG507">
        <v>353.24681700000002</v>
      </c>
      <c r="CH507">
        <v>287.76451809999998</v>
      </c>
      <c r="CI507">
        <v>97.797427200000001</v>
      </c>
      <c r="CJ507">
        <v>0</v>
      </c>
      <c r="CK507">
        <v>190.0780785</v>
      </c>
      <c r="CL507">
        <v>178.758106</v>
      </c>
      <c r="CM507">
        <v>285.86241760000001</v>
      </c>
      <c r="CN507">
        <v>166.9844837</v>
      </c>
      <c r="CO507">
        <v>286.45220289999997</v>
      </c>
      <c r="CP507">
        <v>142.47108700000001</v>
      </c>
      <c r="CQ507">
        <v>243.41813060000001</v>
      </c>
      <c r="CR507">
        <v>318.15730439999999</v>
      </c>
      <c r="CS507">
        <v>83.080887959999998</v>
      </c>
      <c r="CT507">
        <v>212.26805200000001</v>
      </c>
      <c r="CU507">
        <v>112.8902034</v>
      </c>
      <c r="CV507">
        <v>142.1935235</v>
      </c>
      <c r="CW507">
        <v>151.3386309</v>
      </c>
      <c r="CX507">
        <v>162.57786590000001</v>
      </c>
      <c r="CY507">
        <v>317.85036179999997</v>
      </c>
      <c r="CZ507">
        <v>335.8900112</v>
      </c>
      <c r="DA507">
        <v>370.2187874</v>
      </c>
      <c r="DB507">
        <v>138.95410580000001</v>
      </c>
      <c r="DC507">
        <v>0</v>
      </c>
      <c r="DD507">
        <v>378.35285859999999</v>
      </c>
      <c r="DE507">
        <v>170.19586409999999</v>
      </c>
      <c r="DF507">
        <v>187.96082290000001</v>
      </c>
      <c r="DG507">
        <v>0</v>
      </c>
      <c r="DH507">
        <v>217.62465879999999</v>
      </c>
      <c r="DI507">
        <v>137.40566519999999</v>
      </c>
      <c r="DJ507">
        <v>128.67237610000001</v>
      </c>
      <c r="DK507">
        <v>152.22190079999999</v>
      </c>
      <c r="DL507">
        <v>156.5136238</v>
      </c>
      <c r="DM507">
        <v>182.88644830000001</v>
      </c>
      <c r="DN507">
        <v>173.25575839999999</v>
      </c>
      <c r="DO507">
        <v>130.17568349999999</v>
      </c>
      <c r="DP507">
        <v>189.53128910000001</v>
      </c>
      <c r="DQ507" s="16">
        <v>0.21428571428571427</v>
      </c>
      <c r="DR507" s="16">
        <v>0.26315789473684209</v>
      </c>
    </row>
    <row r="508" spans="1:122" x14ac:dyDescent="0.25">
      <c r="A508" t="s">
        <v>2584</v>
      </c>
      <c r="B508" t="s">
        <v>2585</v>
      </c>
      <c r="C508" t="s">
        <v>2586</v>
      </c>
      <c r="D508">
        <v>140.442762536001</v>
      </c>
      <c r="E508">
        <v>180.574630758349</v>
      </c>
      <c r="F508">
        <v>0</v>
      </c>
      <c r="G508">
        <v>134.05557446818301</v>
      </c>
      <c r="H508">
        <v>134.252406538636</v>
      </c>
      <c r="I508">
        <v>0</v>
      </c>
      <c r="J508">
        <v>0</v>
      </c>
      <c r="K508">
        <v>262.43725508646497</v>
      </c>
      <c r="L508">
        <v>257.78653903930501</v>
      </c>
      <c r="M508">
        <v>0</v>
      </c>
      <c r="N508">
        <v>0</v>
      </c>
      <c r="O508">
        <v>324.58502588550903</v>
      </c>
      <c r="P508">
        <v>0</v>
      </c>
      <c r="Q508">
        <v>0</v>
      </c>
      <c r="R508">
        <v>194.752666432007</v>
      </c>
      <c r="S508">
        <v>251.79562869373299</v>
      </c>
      <c r="T508">
        <v>231.55847569459499</v>
      </c>
      <c r="U508">
        <v>89.120658715384593</v>
      </c>
      <c r="V508">
        <v>0</v>
      </c>
      <c r="W508">
        <v>236.1536395</v>
      </c>
      <c r="X508">
        <v>263.9888186</v>
      </c>
      <c r="Y508">
        <v>230.24050030000001</v>
      </c>
      <c r="Z508">
        <v>238.36881149999999</v>
      </c>
      <c r="AA508">
        <v>123.3362846</v>
      </c>
      <c r="AB508">
        <v>203.31157150000001</v>
      </c>
      <c r="AC508">
        <v>0</v>
      </c>
      <c r="AD508">
        <v>338.6381422</v>
      </c>
      <c r="AE508">
        <v>185.0769147</v>
      </c>
      <c r="AF508">
        <v>214.14527419999999</v>
      </c>
      <c r="AG508">
        <v>186.457176</v>
      </c>
      <c r="AH508">
        <v>203.13020449999999</v>
      </c>
      <c r="AI508">
        <v>179.18422440000001</v>
      </c>
      <c r="AJ508">
        <v>0</v>
      </c>
      <c r="AK508">
        <v>245.35132949999999</v>
      </c>
      <c r="AL508">
        <v>197.1647595</v>
      </c>
      <c r="AM508">
        <v>181.16719749999999</v>
      </c>
      <c r="AN508">
        <v>358.08560590000002</v>
      </c>
      <c r="AO508">
        <v>436.90451239999999</v>
      </c>
      <c r="AP508">
        <v>187.00176279999999</v>
      </c>
      <c r="AQ508">
        <v>97.999261110000006</v>
      </c>
      <c r="AR508">
        <v>0</v>
      </c>
      <c r="AS508">
        <v>98.435576449999999</v>
      </c>
      <c r="AT508">
        <v>0</v>
      </c>
      <c r="AU508">
        <v>255.64984250000001</v>
      </c>
      <c r="AV508">
        <v>0</v>
      </c>
      <c r="AW508">
        <v>187.35090980000001</v>
      </c>
      <c r="AX508">
        <v>408.93815860000001</v>
      </c>
      <c r="AY508">
        <v>58.863614869999999</v>
      </c>
      <c r="AZ508">
        <v>405.68877420000001</v>
      </c>
      <c r="BA508">
        <v>0</v>
      </c>
      <c r="BB508">
        <v>0</v>
      </c>
      <c r="BC508">
        <v>119.4886951</v>
      </c>
      <c r="BD508">
        <v>129.91531280000001</v>
      </c>
      <c r="BE508">
        <v>0</v>
      </c>
      <c r="BF508">
        <v>169.17344510000001</v>
      </c>
      <c r="BG508">
        <v>316.45676259999999</v>
      </c>
      <c r="BH508">
        <v>0</v>
      </c>
      <c r="BI508">
        <v>287.93145079999999</v>
      </c>
      <c r="BJ508">
        <v>0</v>
      </c>
      <c r="BK508">
        <v>70.026574719999999</v>
      </c>
      <c r="BL508">
        <v>138.4596176</v>
      </c>
      <c r="BM508">
        <v>312.51048609999998</v>
      </c>
      <c r="BN508">
        <v>185.52142380000001</v>
      </c>
      <c r="BO508">
        <v>72.430249320000001</v>
      </c>
      <c r="BP508">
        <v>0</v>
      </c>
      <c r="BQ508">
        <v>0</v>
      </c>
      <c r="BR508">
        <v>164.35033970000001</v>
      </c>
      <c r="BS508">
        <v>145.78135</v>
      </c>
      <c r="BT508">
        <v>0</v>
      </c>
      <c r="BU508">
        <v>0</v>
      </c>
      <c r="BV508">
        <v>237.50144180000001</v>
      </c>
      <c r="BW508">
        <v>113.9649958</v>
      </c>
      <c r="BX508">
        <v>0</v>
      </c>
      <c r="BY508">
        <v>173.6634225</v>
      </c>
      <c r="BZ508">
        <v>291.58963110000002</v>
      </c>
      <c r="CA508">
        <v>0</v>
      </c>
      <c r="CB508">
        <v>108.59118220000001</v>
      </c>
      <c r="CC508">
        <v>391.11281880000001</v>
      </c>
      <c r="CD508">
        <v>244.96669689999999</v>
      </c>
      <c r="CE508">
        <v>392.25287259999999</v>
      </c>
      <c r="CF508">
        <v>0</v>
      </c>
      <c r="CG508">
        <v>297.7463735</v>
      </c>
      <c r="CH508">
        <v>116.9737162</v>
      </c>
      <c r="CI508">
        <v>152.7582602</v>
      </c>
      <c r="CJ508">
        <v>258.30078520000001</v>
      </c>
      <c r="CK508">
        <v>161.4626318</v>
      </c>
      <c r="CL508">
        <v>151.4477641</v>
      </c>
      <c r="CM508">
        <v>138.9506207</v>
      </c>
      <c r="CN508">
        <v>0</v>
      </c>
      <c r="CO508">
        <v>85.484214300000005</v>
      </c>
      <c r="CP508">
        <v>203.11187079999999</v>
      </c>
      <c r="CQ508">
        <v>203.40571840000001</v>
      </c>
      <c r="CR508">
        <v>271.54014819999998</v>
      </c>
      <c r="CS508">
        <v>152.73088129999999</v>
      </c>
      <c r="CT508">
        <v>238.90436740000001</v>
      </c>
      <c r="CU508">
        <v>131.2577282</v>
      </c>
      <c r="CV508">
        <v>66.713497849999996</v>
      </c>
      <c r="CW508">
        <v>0</v>
      </c>
      <c r="CX508">
        <v>186.2483191</v>
      </c>
      <c r="CY508">
        <v>206.61631969999999</v>
      </c>
      <c r="CZ508">
        <v>125.7050144</v>
      </c>
      <c r="DA508">
        <v>252.60908599999999</v>
      </c>
      <c r="DB508">
        <v>0</v>
      </c>
      <c r="DC508">
        <v>353.04197169999998</v>
      </c>
      <c r="DD508">
        <v>152.85784000000001</v>
      </c>
      <c r="DE508">
        <v>223.71963819999999</v>
      </c>
      <c r="DF508">
        <v>169.02885240000001</v>
      </c>
      <c r="DG508">
        <v>330.24167940000001</v>
      </c>
      <c r="DH508">
        <v>258.26575270000001</v>
      </c>
      <c r="DI508">
        <v>280.26515010000003</v>
      </c>
      <c r="DJ508">
        <v>151.33990900000001</v>
      </c>
      <c r="DK508">
        <v>94.347313189999994</v>
      </c>
      <c r="DL508">
        <v>0</v>
      </c>
      <c r="DM508">
        <v>220.70612560000001</v>
      </c>
      <c r="DN508">
        <v>174.96164419999999</v>
      </c>
      <c r="DO508">
        <v>110.213605</v>
      </c>
      <c r="DP508">
        <v>162.8738701</v>
      </c>
      <c r="DQ508" s="16">
        <v>0.21428571428571427</v>
      </c>
      <c r="DR508" s="16">
        <v>0.42105263157894735</v>
      </c>
    </row>
    <row r="509" spans="1:122" x14ac:dyDescent="0.25">
      <c r="A509" t="s">
        <v>3737</v>
      </c>
      <c r="B509" t="s">
        <v>3738</v>
      </c>
      <c r="C509" t="s">
        <v>3739</v>
      </c>
      <c r="D509">
        <v>226.67039024118</v>
      </c>
      <c r="E509">
        <v>241.55292384250899</v>
      </c>
      <c r="F509">
        <v>696.14322657113496</v>
      </c>
      <c r="G509">
        <v>0</v>
      </c>
      <c r="H509">
        <v>129.941772341751</v>
      </c>
      <c r="I509">
        <v>235.64093912762101</v>
      </c>
      <c r="J509">
        <v>200.51765334513399</v>
      </c>
      <c r="K509">
        <v>429.66255538003202</v>
      </c>
      <c r="L509">
        <v>786.15200728970797</v>
      </c>
      <c r="M509">
        <v>0</v>
      </c>
      <c r="N509">
        <v>0</v>
      </c>
      <c r="O509">
        <v>367.20097339368601</v>
      </c>
      <c r="P509">
        <v>0</v>
      </c>
      <c r="Q509">
        <v>2304.9641785253102</v>
      </c>
      <c r="R509">
        <v>248.83991541262699</v>
      </c>
      <c r="S509">
        <v>249.09479546020901</v>
      </c>
      <c r="T509">
        <v>202.478346694316</v>
      </c>
      <c r="U509">
        <v>173.75428271174701</v>
      </c>
      <c r="V509">
        <v>439.28094923457297</v>
      </c>
      <c r="W509">
        <v>134.26531439999999</v>
      </c>
      <c r="X509">
        <v>192.26446189999999</v>
      </c>
      <c r="Y509">
        <v>278.6096632</v>
      </c>
      <c r="Z509">
        <v>270.33430370000002</v>
      </c>
      <c r="AA509">
        <v>439.55130329999997</v>
      </c>
      <c r="AB509">
        <v>360.26730379999998</v>
      </c>
      <c r="AC509">
        <v>0</v>
      </c>
      <c r="AD509">
        <v>180.768947</v>
      </c>
      <c r="AE509">
        <v>249.31802680000001</v>
      </c>
      <c r="AF509">
        <v>294.52796160000003</v>
      </c>
      <c r="AG509">
        <v>0</v>
      </c>
      <c r="AH509">
        <v>629.33093159999999</v>
      </c>
      <c r="AI509">
        <v>274.8536727</v>
      </c>
      <c r="AJ509">
        <v>456.4838269</v>
      </c>
      <c r="AK509">
        <v>440.7204648</v>
      </c>
      <c r="AL509">
        <v>888.18792710000002</v>
      </c>
      <c r="AM509">
        <v>342.71031249999999</v>
      </c>
      <c r="AN509">
        <v>208.32032889999999</v>
      </c>
      <c r="AO509">
        <v>0</v>
      </c>
      <c r="AP509">
        <v>273.16651760000002</v>
      </c>
      <c r="AQ509">
        <v>306.36481370000001</v>
      </c>
      <c r="AR509">
        <v>152.62571500000001</v>
      </c>
      <c r="AS509">
        <v>234.08625290000001</v>
      </c>
      <c r="AT509">
        <v>0</v>
      </c>
      <c r="AU509">
        <v>218.62488450000001</v>
      </c>
      <c r="AV509">
        <v>286.07794360000003</v>
      </c>
      <c r="AW509">
        <v>283.88972760000001</v>
      </c>
      <c r="AX509">
        <v>319.0734013</v>
      </c>
      <c r="AY509">
        <v>0</v>
      </c>
      <c r="AZ509">
        <v>0</v>
      </c>
      <c r="BA509">
        <v>0</v>
      </c>
      <c r="BB509">
        <v>0</v>
      </c>
      <c r="BC509">
        <v>231.83700440000001</v>
      </c>
      <c r="BD509">
        <v>0</v>
      </c>
      <c r="BE509">
        <v>102.7373911</v>
      </c>
      <c r="BF509">
        <v>410.37004899999999</v>
      </c>
      <c r="BG509">
        <v>0</v>
      </c>
      <c r="BH509">
        <v>0</v>
      </c>
      <c r="BI509">
        <v>360.62015450000001</v>
      </c>
      <c r="BJ509">
        <v>0</v>
      </c>
      <c r="BK509">
        <v>222.133881</v>
      </c>
      <c r="BL509">
        <v>447.63879009999999</v>
      </c>
      <c r="BM509">
        <v>301.2715341</v>
      </c>
      <c r="BN509">
        <v>442.02886260000002</v>
      </c>
      <c r="BO509">
        <v>579.54754549999996</v>
      </c>
      <c r="BP509">
        <v>560.03581759999997</v>
      </c>
      <c r="BQ509">
        <v>0</v>
      </c>
      <c r="BR509">
        <v>383.5274364</v>
      </c>
      <c r="BS509">
        <v>366.46564910000001</v>
      </c>
      <c r="BT509">
        <v>0</v>
      </c>
      <c r="BU509">
        <v>0</v>
      </c>
      <c r="BV509">
        <v>427.49428999999998</v>
      </c>
      <c r="BW509">
        <v>525.98908559999995</v>
      </c>
      <c r="BX509">
        <v>461.1613016</v>
      </c>
      <c r="BY509">
        <v>0</v>
      </c>
      <c r="BZ509">
        <v>203.3122339</v>
      </c>
      <c r="CA509">
        <v>698.51506819999997</v>
      </c>
      <c r="CB509">
        <v>856.17799100000002</v>
      </c>
      <c r="CC509">
        <v>0</v>
      </c>
      <c r="CD509">
        <v>372.83290299999999</v>
      </c>
      <c r="CE509">
        <v>338.19253909999998</v>
      </c>
      <c r="CF509">
        <v>339.74026980000002</v>
      </c>
      <c r="CG509">
        <v>0</v>
      </c>
      <c r="CH509">
        <v>142.13074900000001</v>
      </c>
      <c r="CI509">
        <v>204.2639795</v>
      </c>
      <c r="CJ509">
        <v>340.01655549999998</v>
      </c>
      <c r="CK509">
        <v>275.04525869999998</v>
      </c>
      <c r="CL509">
        <v>0</v>
      </c>
      <c r="CM509">
        <v>173.04963810000001</v>
      </c>
      <c r="CN509">
        <v>561.9820072</v>
      </c>
      <c r="CO509">
        <v>917.51444330000004</v>
      </c>
      <c r="CP509">
        <v>339.9310759</v>
      </c>
      <c r="CQ509">
        <v>558.81085150000001</v>
      </c>
      <c r="CR509">
        <v>350.08518789999999</v>
      </c>
      <c r="CS509">
        <v>337.23681470000002</v>
      </c>
      <c r="CT509">
        <v>344.03348039999997</v>
      </c>
      <c r="CU509">
        <v>963.39091410000003</v>
      </c>
      <c r="CV509">
        <v>958.96047239999996</v>
      </c>
      <c r="CW509">
        <v>206.66002320000001</v>
      </c>
      <c r="CX509">
        <v>509.33812019999999</v>
      </c>
      <c r="CY509">
        <v>461.24154370000002</v>
      </c>
      <c r="CZ509">
        <v>0</v>
      </c>
      <c r="DA509">
        <v>258.82357500000001</v>
      </c>
      <c r="DB509">
        <v>188.0205019</v>
      </c>
      <c r="DC509">
        <v>0</v>
      </c>
      <c r="DD509">
        <v>255.6035349</v>
      </c>
      <c r="DE509">
        <v>307.37127459999999</v>
      </c>
      <c r="DF509">
        <v>310.85923309999998</v>
      </c>
      <c r="DG509">
        <v>282.61928210000002</v>
      </c>
      <c r="DH509">
        <v>302.21313379999998</v>
      </c>
      <c r="DI509">
        <v>361.56600800000001</v>
      </c>
      <c r="DJ509">
        <v>248.3215975</v>
      </c>
      <c r="DK509">
        <v>521.92657569999994</v>
      </c>
      <c r="DL509">
        <v>568.90892459999998</v>
      </c>
      <c r="DM509">
        <v>246.16327430000001</v>
      </c>
      <c r="DN509">
        <v>584.67668639999999</v>
      </c>
      <c r="DO509">
        <v>330.9681582</v>
      </c>
      <c r="DP509">
        <v>507.09266179999997</v>
      </c>
      <c r="DQ509" s="16">
        <v>0.21428571428571427</v>
      </c>
      <c r="DR509" s="16">
        <v>0.21052631578947367</v>
      </c>
    </row>
    <row r="510" spans="1:122" x14ac:dyDescent="0.25">
      <c r="A510" t="s">
        <v>4358</v>
      </c>
      <c r="B510" t="s">
        <v>4359</v>
      </c>
      <c r="C510" t="s">
        <v>4360</v>
      </c>
      <c r="D510">
        <v>181.05773717522001</v>
      </c>
      <c r="E510">
        <v>291.05013139431401</v>
      </c>
      <c r="F510">
        <v>170.62725714112801</v>
      </c>
      <c r="G510">
        <v>177.06621663571701</v>
      </c>
      <c r="H510">
        <v>363.77952648154701</v>
      </c>
      <c r="I510">
        <v>232.332815832731</v>
      </c>
      <c r="J510">
        <v>314.885865249304</v>
      </c>
      <c r="K510">
        <v>167.15934674393301</v>
      </c>
      <c r="L510">
        <v>260.560057931443</v>
      </c>
      <c r="M510">
        <v>197.868761791466</v>
      </c>
      <c r="N510">
        <v>0</v>
      </c>
      <c r="O510">
        <v>210.17657930463301</v>
      </c>
      <c r="P510">
        <v>190.62887320184399</v>
      </c>
      <c r="Q510">
        <v>357.902974025182</v>
      </c>
      <c r="R510">
        <v>257.62751642337798</v>
      </c>
      <c r="S510">
        <v>219.51220961646499</v>
      </c>
      <c r="T510">
        <v>221.74105272444999</v>
      </c>
      <c r="U510">
        <v>288.02403171119897</v>
      </c>
      <c r="V510">
        <v>0</v>
      </c>
      <c r="W510">
        <v>190.85718130000001</v>
      </c>
      <c r="X510">
        <v>290.06410060000002</v>
      </c>
      <c r="Y510">
        <v>231.37956829999999</v>
      </c>
      <c r="Z510">
        <v>296.93075349999998</v>
      </c>
      <c r="AA510">
        <v>259.17041649999999</v>
      </c>
      <c r="AB510">
        <v>286.32638300000002</v>
      </c>
      <c r="AC510">
        <v>0</v>
      </c>
      <c r="AD510">
        <v>215.36251809999999</v>
      </c>
      <c r="AE510">
        <v>216.90469060000001</v>
      </c>
      <c r="AF510">
        <v>253.4316432</v>
      </c>
      <c r="AG510">
        <v>0</v>
      </c>
      <c r="AH510">
        <v>395.19013380000001</v>
      </c>
      <c r="AI510">
        <v>256.26999319999999</v>
      </c>
      <c r="AJ510">
        <v>463.71673509999999</v>
      </c>
      <c r="AK510">
        <v>256.41373709999999</v>
      </c>
      <c r="AL510">
        <v>227.52355130000001</v>
      </c>
      <c r="AM510">
        <v>234.34620820000001</v>
      </c>
      <c r="AN510">
        <v>0</v>
      </c>
      <c r="AO510">
        <v>0</v>
      </c>
      <c r="AP510">
        <v>168.73811370000001</v>
      </c>
      <c r="AQ510">
        <v>187.0391965</v>
      </c>
      <c r="AR510">
        <v>294.63472660000002</v>
      </c>
      <c r="AS510">
        <v>0</v>
      </c>
      <c r="AT510">
        <v>161.22217649999999</v>
      </c>
      <c r="AU510">
        <v>270.1640592</v>
      </c>
      <c r="AV510">
        <v>232.36960120000001</v>
      </c>
      <c r="AW510">
        <v>194.12827429999999</v>
      </c>
      <c r="AX510">
        <v>260.20614599999999</v>
      </c>
      <c r="AY510">
        <v>0</v>
      </c>
      <c r="AZ510">
        <v>359.46572559999998</v>
      </c>
      <c r="BA510">
        <v>0</v>
      </c>
      <c r="BB510">
        <v>0</v>
      </c>
      <c r="BC510">
        <v>212.4072946</v>
      </c>
      <c r="BD510">
        <v>0</v>
      </c>
      <c r="BE510">
        <v>0</v>
      </c>
      <c r="BF510">
        <v>154.52093859999999</v>
      </c>
      <c r="BG510">
        <v>0</v>
      </c>
      <c r="BH510">
        <v>0</v>
      </c>
      <c r="BI510">
        <v>0</v>
      </c>
      <c r="BJ510">
        <v>209.176793</v>
      </c>
      <c r="BK510">
        <v>316.749865</v>
      </c>
      <c r="BL510">
        <v>0</v>
      </c>
      <c r="BM510">
        <v>227.7554141</v>
      </c>
      <c r="BN510">
        <v>275.12211619999999</v>
      </c>
      <c r="BO510">
        <v>0</v>
      </c>
      <c r="BP510">
        <v>159.2543981</v>
      </c>
      <c r="BQ510">
        <v>0</v>
      </c>
      <c r="BR510">
        <v>0</v>
      </c>
      <c r="BS510">
        <v>396.79723869999998</v>
      </c>
      <c r="BT510">
        <v>0</v>
      </c>
      <c r="BU510">
        <v>0</v>
      </c>
      <c r="BV510">
        <v>191.56616149999999</v>
      </c>
      <c r="BW510">
        <v>146.1664561</v>
      </c>
      <c r="BX510">
        <v>259.26096639999997</v>
      </c>
      <c r="BY510">
        <v>278.76815850000003</v>
      </c>
      <c r="BZ510">
        <v>159.5966253</v>
      </c>
      <c r="CA510">
        <v>322.52890350000001</v>
      </c>
      <c r="CB510">
        <v>274.580646</v>
      </c>
      <c r="CC510">
        <v>0</v>
      </c>
      <c r="CD510">
        <v>319.688807</v>
      </c>
      <c r="CE510">
        <v>348.93290239999999</v>
      </c>
      <c r="CF510">
        <v>449.6911728</v>
      </c>
      <c r="CG510">
        <v>228.8638292</v>
      </c>
      <c r="CH510">
        <v>347.69342970000002</v>
      </c>
      <c r="CI510">
        <v>285.9319094</v>
      </c>
      <c r="CJ510">
        <v>187.1516613</v>
      </c>
      <c r="CK510">
        <v>374.49667219999998</v>
      </c>
      <c r="CL510">
        <v>131.8116923</v>
      </c>
      <c r="CM510">
        <v>229.8055401</v>
      </c>
      <c r="CN510">
        <v>274.17008959999998</v>
      </c>
      <c r="CO510">
        <v>302.10319609999999</v>
      </c>
      <c r="CP510">
        <v>243.67063250000001</v>
      </c>
      <c r="CQ510">
        <v>297.91930170000001</v>
      </c>
      <c r="CR510">
        <v>360.2385117</v>
      </c>
      <c r="CS510">
        <v>325.64423479999999</v>
      </c>
      <c r="CT510">
        <v>228.0101828</v>
      </c>
      <c r="CU510">
        <v>228.26076749999999</v>
      </c>
      <c r="CV510">
        <v>203.84998849999999</v>
      </c>
      <c r="CW510">
        <v>196.0591871</v>
      </c>
      <c r="CX510">
        <v>348.6300109</v>
      </c>
      <c r="CY510">
        <v>231.81656240000001</v>
      </c>
      <c r="CZ510">
        <v>389.3834918</v>
      </c>
      <c r="DA510">
        <v>390.45450879999999</v>
      </c>
      <c r="DB510">
        <v>290.785595</v>
      </c>
      <c r="DC510">
        <v>302.822855</v>
      </c>
      <c r="DD510">
        <v>296.93467170000002</v>
      </c>
      <c r="DE510">
        <v>259.69205369999997</v>
      </c>
      <c r="DF510">
        <v>235.09460999999999</v>
      </c>
      <c r="DG510">
        <v>306.88610460000001</v>
      </c>
      <c r="DH510">
        <v>237.9852453</v>
      </c>
      <c r="DI510">
        <v>0</v>
      </c>
      <c r="DJ510">
        <v>565.89489649999996</v>
      </c>
      <c r="DK510">
        <v>198.56486369999999</v>
      </c>
      <c r="DL510">
        <v>411.94713710000002</v>
      </c>
      <c r="DM510">
        <v>190.96472850000001</v>
      </c>
      <c r="DN510">
        <v>318.6387009</v>
      </c>
      <c r="DO510">
        <v>333.27795680000003</v>
      </c>
      <c r="DP510">
        <v>187.59364310000001</v>
      </c>
      <c r="DQ510" s="16">
        <v>0.21428571428571427</v>
      </c>
      <c r="DR510" s="16">
        <v>0.10526315789473684</v>
      </c>
    </row>
    <row r="511" spans="1:122" x14ac:dyDescent="0.25">
      <c r="A511" t="s">
        <v>4469</v>
      </c>
      <c r="B511" t="s">
        <v>4470</v>
      </c>
      <c r="C511" t="s">
        <v>4471</v>
      </c>
      <c r="D511">
        <v>696.46948893645595</v>
      </c>
      <c r="E511">
        <v>203.93942215166001</v>
      </c>
      <c r="F511">
        <v>1179.9525398216199</v>
      </c>
      <c r="G511">
        <v>112.468106929526</v>
      </c>
      <c r="H511">
        <v>0</v>
      </c>
      <c r="I511">
        <v>97.191435675555397</v>
      </c>
      <c r="J511">
        <v>473.19596810410701</v>
      </c>
      <c r="K511">
        <v>128.79169856967201</v>
      </c>
      <c r="L511">
        <v>0</v>
      </c>
      <c r="M511">
        <v>0</v>
      </c>
      <c r="N511">
        <v>858.37719266177601</v>
      </c>
      <c r="O511">
        <v>0</v>
      </c>
      <c r="P511">
        <v>118.567540369564</v>
      </c>
      <c r="Q511">
        <v>345.93562078099399</v>
      </c>
      <c r="R511">
        <v>517.42086582474894</v>
      </c>
      <c r="S511">
        <v>981.72762914283805</v>
      </c>
      <c r="T511">
        <v>165.55818345241201</v>
      </c>
      <c r="U511">
        <v>97.082674750898505</v>
      </c>
      <c r="V511">
        <v>0</v>
      </c>
      <c r="W511">
        <v>194.61204509999999</v>
      </c>
      <c r="X511">
        <v>116.3170358</v>
      </c>
      <c r="Y511">
        <v>235.8484364</v>
      </c>
      <c r="Z511">
        <v>349.50347140000002</v>
      </c>
      <c r="AA511">
        <v>0</v>
      </c>
      <c r="AB511">
        <v>272.21141970000002</v>
      </c>
      <c r="AC511">
        <v>477.72466969999999</v>
      </c>
      <c r="AD511">
        <v>196.65103070000001</v>
      </c>
      <c r="AE511">
        <v>138.24096130000001</v>
      </c>
      <c r="AF511">
        <v>132.9976944</v>
      </c>
      <c r="AG511">
        <v>347.75270829999999</v>
      </c>
      <c r="AH511">
        <v>565.53747060000001</v>
      </c>
      <c r="AI511">
        <v>389.28018229999998</v>
      </c>
      <c r="AJ511">
        <v>817.34182450000003</v>
      </c>
      <c r="AK511">
        <v>293.5317708</v>
      </c>
      <c r="AL511">
        <v>373.7965691</v>
      </c>
      <c r="AM511">
        <v>884.20594960000005</v>
      </c>
      <c r="AN511">
        <v>252.04839820000001</v>
      </c>
      <c r="AO511">
        <v>951.10256960000004</v>
      </c>
      <c r="AP511">
        <v>259.94140169999997</v>
      </c>
      <c r="AQ511">
        <v>189.15423530000001</v>
      </c>
      <c r="AR511">
        <v>83.896815309999994</v>
      </c>
      <c r="AS511">
        <v>86.300219690000006</v>
      </c>
      <c r="AT511">
        <v>733.56881699999997</v>
      </c>
      <c r="AU511">
        <v>164.6562405</v>
      </c>
      <c r="AV511">
        <v>208.7639145</v>
      </c>
      <c r="AW511">
        <v>267.42612480000003</v>
      </c>
      <c r="AX511">
        <v>991.89706809999996</v>
      </c>
      <c r="AY511">
        <v>2063.7947060000001</v>
      </c>
      <c r="AZ511">
        <v>350.60046799999998</v>
      </c>
      <c r="BA511">
        <v>429.72707459999998</v>
      </c>
      <c r="BB511">
        <v>752.67111339999997</v>
      </c>
      <c r="BC511">
        <v>438.95394479999999</v>
      </c>
      <c r="BD511">
        <v>141.1796009</v>
      </c>
      <c r="BE511">
        <v>132.83543829999999</v>
      </c>
      <c r="BF511">
        <v>117.83275860000001</v>
      </c>
      <c r="BG511">
        <v>385.80561260000002</v>
      </c>
      <c r="BH511">
        <v>661.52980649999995</v>
      </c>
      <c r="BI511">
        <v>130.4428375</v>
      </c>
      <c r="BJ511">
        <v>568.34579689999998</v>
      </c>
      <c r="BK511">
        <v>0</v>
      </c>
      <c r="BL511">
        <v>587.1726496</v>
      </c>
      <c r="BM511">
        <v>275.38228409999999</v>
      </c>
      <c r="BN511">
        <v>187.4911942</v>
      </c>
      <c r="BO511">
        <v>553.89457349999998</v>
      </c>
      <c r="BP511">
        <v>312.8473621</v>
      </c>
      <c r="BQ511">
        <v>633.48402229999999</v>
      </c>
      <c r="BR511">
        <v>76.817821949999995</v>
      </c>
      <c r="BS511">
        <v>212.712311</v>
      </c>
      <c r="BT511">
        <v>763.50755590000006</v>
      </c>
      <c r="BU511">
        <v>698.05398409999998</v>
      </c>
      <c r="BV511">
        <v>0</v>
      </c>
      <c r="BW511">
        <v>124.90653</v>
      </c>
      <c r="BX511">
        <v>0</v>
      </c>
      <c r="BY511">
        <v>318.31672049999997</v>
      </c>
      <c r="BZ511">
        <v>3004.5821340000002</v>
      </c>
      <c r="CA511">
        <v>147.78462010000001</v>
      </c>
      <c r="CB511">
        <v>557.86265630000003</v>
      </c>
      <c r="CC511">
        <v>691.97176049999996</v>
      </c>
      <c r="CD511">
        <v>209.80613650000001</v>
      </c>
      <c r="CE511">
        <v>365.72982050000002</v>
      </c>
      <c r="CF511">
        <v>0</v>
      </c>
      <c r="CG511">
        <v>558.58849280000004</v>
      </c>
      <c r="CH511">
        <v>83.616352079999999</v>
      </c>
      <c r="CI511">
        <v>135.14600350000001</v>
      </c>
      <c r="CJ511">
        <v>211.3659691</v>
      </c>
      <c r="CK511">
        <v>0</v>
      </c>
      <c r="CL511">
        <v>0</v>
      </c>
      <c r="CM511">
        <v>43.240580749999999</v>
      </c>
      <c r="CN511">
        <v>210.7984562</v>
      </c>
      <c r="CO511">
        <v>0</v>
      </c>
      <c r="CP511">
        <v>109.48389469999999</v>
      </c>
      <c r="CQ511">
        <v>0</v>
      </c>
      <c r="CR511">
        <v>235.71401929999999</v>
      </c>
      <c r="CS511">
        <v>107.2772733</v>
      </c>
      <c r="CT511">
        <v>120.5850982</v>
      </c>
      <c r="CU511">
        <v>0</v>
      </c>
      <c r="CV511">
        <v>0</v>
      </c>
      <c r="CW511">
        <v>536.25029670000004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141.3952793</v>
      </c>
      <c r="DF511">
        <v>0</v>
      </c>
      <c r="DG511">
        <v>335.55926740000001</v>
      </c>
      <c r="DH511">
        <v>281.40868230000001</v>
      </c>
      <c r="DI511">
        <v>101.3257746</v>
      </c>
      <c r="DJ511">
        <v>243.54798600000001</v>
      </c>
      <c r="DK511">
        <v>103.7012203</v>
      </c>
      <c r="DL511">
        <v>140.0564191</v>
      </c>
      <c r="DM511">
        <v>0</v>
      </c>
      <c r="DN511">
        <v>0</v>
      </c>
      <c r="DO511">
        <v>146.54551240000001</v>
      </c>
      <c r="DP511">
        <v>93.000481059999998</v>
      </c>
      <c r="DQ511" s="16">
        <v>0.21428571428571427</v>
      </c>
      <c r="DR511" s="16">
        <v>0.26315789473684209</v>
      </c>
    </row>
    <row r="512" spans="1:122" x14ac:dyDescent="0.25">
      <c r="A512" t="s">
        <v>4742</v>
      </c>
      <c r="B512" t="s">
        <v>4743</v>
      </c>
      <c r="C512" t="s">
        <v>4744</v>
      </c>
      <c r="D512">
        <v>0</v>
      </c>
      <c r="E512">
        <v>0</v>
      </c>
      <c r="F512">
        <v>0</v>
      </c>
      <c r="G512">
        <v>245.44429725968399</v>
      </c>
      <c r="H512">
        <v>134.32240761034299</v>
      </c>
      <c r="I512">
        <v>0</v>
      </c>
      <c r="J512">
        <v>174.03338773439901</v>
      </c>
      <c r="K512">
        <v>181.24492036802499</v>
      </c>
      <c r="L512">
        <v>118.873460992329</v>
      </c>
      <c r="M512">
        <v>381.76314111512602</v>
      </c>
      <c r="N512">
        <v>0</v>
      </c>
      <c r="O512">
        <v>149.15138971995901</v>
      </c>
      <c r="P512">
        <v>221.973622094239</v>
      </c>
      <c r="Q512">
        <v>465.17135530623898</v>
      </c>
      <c r="R512">
        <v>0</v>
      </c>
      <c r="S512">
        <v>0</v>
      </c>
      <c r="T512">
        <v>231.592917265224</v>
      </c>
      <c r="U512">
        <v>196.57491136567199</v>
      </c>
      <c r="V512">
        <v>242.53119857571099</v>
      </c>
      <c r="W512">
        <v>154.35420930000001</v>
      </c>
      <c r="X512">
        <v>0</v>
      </c>
      <c r="Y512">
        <v>206.57739860000001</v>
      </c>
      <c r="Z512">
        <v>225.34857389999999</v>
      </c>
      <c r="AA512">
        <v>121.1498043</v>
      </c>
      <c r="AB512">
        <v>170.99592949999999</v>
      </c>
      <c r="AC512">
        <v>164.02755999999999</v>
      </c>
      <c r="AD512">
        <v>163.581166</v>
      </c>
      <c r="AE512">
        <v>0</v>
      </c>
      <c r="AF512">
        <v>176.4319539</v>
      </c>
      <c r="AG512">
        <v>211.4711235</v>
      </c>
      <c r="AH512">
        <v>269.1645542</v>
      </c>
      <c r="AI512">
        <v>169.52724309999999</v>
      </c>
      <c r="AJ512">
        <v>156.52420509999999</v>
      </c>
      <c r="AK512">
        <v>188.7093682</v>
      </c>
      <c r="AL512">
        <v>161.4608058</v>
      </c>
      <c r="AM512">
        <v>168.08814720000001</v>
      </c>
      <c r="AN512">
        <v>0</v>
      </c>
      <c r="AO512">
        <v>140.2289528</v>
      </c>
      <c r="AP512">
        <v>0</v>
      </c>
      <c r="AQ512">
        <v>280.96006990000001</v>
      </c>
      <c r="AR512">
        <v>0</v>
      </c>
      <c r="AS512">
        <v>132.10844639999999</v>
      </c>
      <c r="AT512">
        <v>150.20358210000001</v>
      </c>
      <c r="AU512">
        <v>0</v>
      </c>
      <c r="AV512">
        <v>189.47748809999999</v>
      </c>
      <c r="AW512">
        <v>125.4310617</v>
      </c>
      <c r="AX512">
        <v>306.92770200000001</v>
      </c>
      <c r="AY512">
        <v>0</v>
      </c>
      <c r="AZ512">
        <v>0</v>
      </c>
      <c r="BA512">
        <v>212.34306190000001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158.19669060000001</v>
      </c>
      <c r="BH512">
        <v>722.05687479999995</v>
      </c>
      <c r="BI512">
        <v>0</v>
      </c>
      <c r="BJ512">
        <v>0</v>
      </c>
      <c r="BK512">
        <v>95.719359460000007</v>
      </c>
      <c r="BL512">
        <v>249.14636590000001</v>
      </c>
      <c r="BM512">
        <v>219.20752300000001</v>
      </c>
      <c r="BN512">
        <v>240.34436030000001</v>
      </c>
      <c r="BO512">
        <v>230.1563108</v>
      </c>
      <c r="BP512">
        <v>209.9555479</v>
      </c>
      <c r="BQ512">
        <v>0</v>
      </c>
      <c r="BR512">
        <v>169.0837167</v>
      </c>
      <c r="BS512">
        <v>197.4936792</v>
      </c>
      <c r="BT512">
        <v>0</v>
      </c>
      <c r="BU512">
        <v>342.33510660000002</v>
      </c>
      <c r="BV512">
        <v>131.2117719</v>
      </c>
      <c r="BW512">
        <v>202.45807909999999</v>
      </c>
      <c r="BX512">
        <v>166.61050499999999</v>
      </c>
      <c r="BY512">
        <v>242.68353949999999</v>
      </c>
      <c r="BZ512">
        <v>149.3360289</v>
      </c>
      <c r="CA512">
        <v>155.63786959999999</v>
      </c>
      <c r="CB512">
        <v>195.84576240000001</v>
      </c>
      <c r="CC512">
        <v>0</v>
      </c>
      <c r="CD512">
        <v>193.90341079999999</v>
      </c>
      <c r="CE512">
        <v>198.51118930000001</v>
      </c>
      <c r="CF512">
        <v>195.06501180000001</v>
      </c>
      <c r="CG512">
        <v>191.6967611</v>
      </c>
      <c r="CH512">
        <v>118.6961268</v>
      </c>
      <c r="CI512">
        <v>163.5669791</v>
      </c>
      <c r="CJ512">
        <v>189.54967439999999</v>
      </c>
      <c r="CK512">
        <v>125.209655</v>
      </c>
      <c r="CL512">
        <v>278.27117550000003</v>
      </c>
      <c r="CM512">
        <v>170.84616750000001</v>
      </c>
      <c r="CN512">
        <v>164.1345048</v>
      </c>
      <c r="CO512">
        <v>156.4402959</v>
      </c>
      <c r="CP512">
        <v>256.21836569999999</v>
      </c>
      <c r="CQ512">
        <v>161.7100897</v>
      </c>
      <c r="CR512">
        <v>234.48323629999999</v>
      </c>
      <c r="CS512">
        <v>199.44217380000001</v>
      </c>
      <c r="CT512">
        <v>148.54052619999999</v>
      </c>
      <c r="CU512">
        <v>148.32144439999999</v>
      </c>
      <c r="CV512">
        <v>157.95251619999999</v>
      </c>
      <c r="CW512">
        <v>0</v>
      </c>
      <c r="CX512">
        <v>181.07255119999999</v>
      </c>
      <c r="CY512">
        <v>210.02743599999999</v>
      </c>
      <c r="CZ512">
        <v>161.33504070000001</v>
      </c>
      <c r="DA512">
        <v>162.77631930000001</v>
      </c>
      <c r="DB512">
        <v>139.4199873</v>
      </c>
      <c r="DC512">
        <v>0</v>
      </c>
      <c r="DD512">
        <v>235.7434313</v>
      </c>
      <c r="DE512">
        <v>156.9248748</v>
      </c>
      <c r="DF512">
        <v>0</v>
      </c>
      <c r="DG512">
        <v>184.72460079999999</v>
      </c>
      <c r="DH512">
        <v>173.8148654</v>
      </c>
      <c r="DI512">
        <v>116.8099543</v>
      </c>
      <c r="DJ512">
        <v>97.551683670000003</v>
      </c>
      <c r="DK512">
        <v>121.746756</v>
      </c>
      <c r="DL512">
        <v>191.36081780000001</v>
      </c>
      <c r="DM512">
        <v>100.0045688</v>
      </c>
      <c r="DN512">
        <v>97.56283019</v>
      </c>
      <c r="DO512">
        <v>146.30414920000001</v>
      </c>
      <c r="DP512">
        <v>156.39279350000001</v>
      </c>
      <c r="DQ512" s="16">
        <v>0.21428571428571427</v>
      </c>
      <c r="DR512" s="16">
        <v>0.36842105263157893</v>
      </c>
    </row>
    <row r="513" spans="1:122" x14ac:dyDescent="0.25">
      <c r="A513" t="s">
        <v>4772</v>
      </c>
      <c r="B513" t="s">
        <v>4773</v>
      </c>
      <c r="C513" t="s">
        <v>4774</v>
      </c>
      <c r="D513">
        <v>416.12281284647702</v>
      </c>
      <c r="E513">
        <v>0</v>
      </c>
      <c r="F513">
        <v>241.26940341802401</v>
      </c>
      <c r="G513">
        <v>369.350010937332</v>
      </c>
      <c r="H513">
        <v>126.66357608888499</v>
      </c>
      <c r="I513">
        <v>452.95381270645601</v>
      </c>
      <c r="J513">
        <v>106.495978335373</v>
      </c>
      <c r="K513">
        <v>177.45796628081999</v>
      </c>
      <c r="L513">
        <v>397.00848551405397</v>
      </c>
      <c r="M513">
        <v>359.43469293657199</v>
      </c>
      <c r="N513">
        <v>0</v>
      </c>
      <c r="O513">
        <v>371.41292262316199</v>
      </c>
      <c r="P513">
        <v>278.383610324335</v>
      </c>
      <c r="Q513">
        <v>0</v>
      </c>
      <c r="R513">
        <v>332.39743332477201</v>
      </c>
      <c r="S513">
        <v>0</v>
      </c>
      <c r="T513">
        <v>228.38514438209901</v>
      </c>
      <c r="U513">
        <v>385.60104644577899</v>
      </c>
      <c r="V513">
        <v>258.657121210573</v>
      </c>
      <c r="W513">
        <v>109.1801438</v>
      </c>
      <c r="X513">
        <v>244.96835590000001</v>
      </c>
      <c r="Y513">
        <v>79.921200049999996</v>
      </c>
      <c r="Z513">
        <v>156.13370710000001</v>
      </c>
      <c r="AA513">
        <v>179.72021760000001</v>
      </c>
      <c r="AB513">
        <v>0</v>
      </c>
      <c r="AC513">
        <v>0</v>
      </c>
      <c r="AD513">
        <v>0</v>
      </c>
      <c r="AE513">
        <v>337.92398429999997</v>
      </c>
      <c r="AF513">
        <v>254.47942069999999</v>
      </c>
      <c r="AG513">
        <v>111.01525909999999</v>
      </c>
      <c r="AH513">
        <v>432.15559530000002</v>
      </c>
      <c r="AI513">
        <v>374.23193320000001</v>
      </c>
      <c r="AJ513">
        <v>348.9581407</v>
      </c>
      <c r="AK513">
        <v>348.05723180000001</v>
      </c>
      <c r="AL513">
        <v>413.00373919999998</v>
      </c>
      <c r="AM513">
        <v>0</v>
      </c>
      <c r="AN513">
        <v>211.57897879999999</v>
      </c>
      <c r="AO513">
        <v>0</v>
      </c>
      <c r="AP513">
        <v>0</v>
      </c>
      <c r="AQ513">
        <v>272.31737500000003</v>
      </c>
      <c r="AR513">
        <v>230.81634579999999</v>
      </c>
      <c r="AS513">
        <v>196.1029839</v>
      </c>
      <c r="AT513">
        <v>0</v>
      </c>
      <c r="AU513">
        <v>279.42254639999999</v>
      </c>
      <c r="AV513">
        <v>159.91622570000001</v>
      </c>
      <c r="AW513">
        <v>234.7283606</v>
      </c>
      <c r="AX513">
        <v>238.75102799999999</v>
      </c>
      <c r="AY513">
        <v>0</v>
      </c>
      <c r="AZ513">
        <v>271.8388784</v>
      </c>
      <c r="BA513">
        <v>0</v>
      </c>
      <c r="BB513">
        <v>0</v>
      </c>
      <c r="BC513">
        <v>437.12668730000001</v>
      </c>
      <c r="BD513">
        <v>0</v>
      </c>
      <c r="BE513">
        <v>0</v>
      </c>
      <c r="BF513">
        <v>188.58020260000001</v>
      </c>
      <c r="BG513">
        <v>122.40933649999999</v>
      </c>
      <c r="BH513">
        <v>561.55946440000002</v>
      </c>
      <c r="BI513">
        <v>0</v>
      </c>
      <c r="BJ513">
        <v>151.39071240000001</v>
      </c>
      <c r="BK513">
        <v>780.79736300000002</v>
      </c>
      <c r="BL513">
        <v>0</v>
      </c>
      <c r="BM513">
        <v>197.00830830000001</v>
      </c>
      <c r="BN513">
        <v>225.2115015</v>
      </c>
      <c r="BO513">
        <v>144.88106199999999</v>
      </c>
      <c r="BP513">
        <v>0</v>
      </c>
      <c r="BQ513">
        <v>0</v>
      </c>
      <c r="BR513">
        <v>0</v>
      </c>
      <c r="BS513">
        <v>474.81150769999999</v>
      </c>
      <c r="BT513">
        <v>0</v>
      </c>
      <c r="BU513">
        <v>0</v>
      </c>
      <c r="BV513">
        <v>493.75773520000001</v>
      </c>
      <c r="BW513">
        <v>369.57238260000003</v>
      </c>
      <c r="BX513">
        <v>101.1917522</v>
      </c>
      <c r="BY513">
        <v>196.1740819</v>
      </c>
      <c r="BZ513">
        <v>144.61253619999999</v>
      </c>
      <c r="CA513">
        <v>272.92070109999997</v>
      </c>
      <c r="CB513">
        <v>178.21507500000001</v>
      </c>
      <c r="CC513">
        <v>0</v>
      </c>
      <c r="CD513">
        <v>458.03179849999998</v>
      </c>
      <c r="CE513">
        <v>226.01567230000001</v>
      </c>
      <c r="CF513">
        <v>219.71220550000001</v>
      </c>
      <c r="CG513">
        <v>0</v>
      </c>
      <c r="CH513">
        <v>279.925523</v>
      </c>
      <c r="CI513">
        <v>254.89939229999999</v>
      </c>
      <c r="CJ513">
        <v>362.96704390000002</v>
      </c>
      <c r="CK513">
        <v>301.22038470000001</v>
      </c>
      <c r="CL513">
        <v>673.28311159999998</v>
      </c>
      <c r="CM513">
        <v>531.7759906</v>
      </c>
      <c r="CN513">
        <v>309.48091570000003</v>
      </c>
      <c r="CO513">
        <v>297.9941953</v>
      </c>
      <c r="CP513">
        <v>556.46361890000003</v>
      </c>
      <c r="CQ513">
        <v>383.21144179999999</v>
      </c>
      <c r="CR513">
        <v>313.69843759999998</v>
      </c>
      <c r="CS513">
        <v>155.28849769999999</v>
      </c>
      <c r="CT513">
        <v>433.05683549999998</v>
      </c>
      <c r="CU513">
        <v>380.30826130000003</v>
      </c>
      <c r="CV513">
        <v>436.2418457</v>
      </c>
      <c r="CW513">
        <v>738.27135220000002</v>
      </c>
      <c r="CX513">
        <v>482.45355050000001</v>
      </c>
      <c r="CY513">
        <v>53.708588349999999</v>
      </c>
      <c r="CZ513">
        <v>589.53304720000006</v>
      </c>
      <c r="DA513">
        <v>631.62181959999998</v>
      </c>
      <c r="DB513">
        <v>301.62444620000002</v>
      </c>
      <c r="DC513">
        <v>507.65452909999999</v>
      </c>
      <c r="DD513">
        <v>270.47563359999998</v>
      </c>
      <c r="DE513">
        <v>237.88535350000001</v>
      </c>
      <c r="DF513">
        <v>212.7871868</v>
      </c>
      <c r="DG513">
        <v>282.97691140000001</v>
      </c>
      <c r="DH513">
        <v>236.185756</v>
      </c>
      <c r="DI513">
        <v>326.93519259999999</v>
      </c>
      <c r="DJ513">
        <v>445.1880405</v>
      </c>
      <c r="DK513">
        <v>214.9462738</v>
      </c>
      <c r="DL513">
        <v>321.64512869999999</v>
      </c>
      <c r="DM513">
        <v>291.9546277</v>
      </c>
      <c r="DN513">
        <v>290.76810829999999</v>
      </c>
      <c r="DO513">
        <v>275.62326580000001</v>
      </c>
      <c r="DP513">
        <v>420.16898259999999</v>
      </c>
      <c r="DQ513" s="16">
        <v>0.21428571428571427</v>
      </c>
      <c r="DR513" s="16">
        <v>0.21052631578947367</v>
      </c>
    </row>
    <row r="514" spans="1:122" x14ac:dyDescent="0.25">
      <c r="A514" t="s">
        <v>4823</v>
      </c>
      <c r="B514" t="s">
        <v>4824</v>
      </c>
      <c r="C514" t="s">
        <v>4825</v>
      </c>
      <c r="D514">
        <v>130.255292904019</v>
      </c>
      <c r="E514">
        <v>211.27273672663901</v>
      </c>
      <c r="F514">
        <v>0</v>
      </c>
      <c r="G514">
        <v>134.80745614635799</v>
      </c>
      <c r="H514">
        <v>107.53667350421701</v>
      </c>
      <c r="I514">
        <v>109.528601892493</v>
      </c>
      <c r="J514">
        <v>135.386549390586</v>
      </c>
      <c r="K514">
        <v>110.21311776952599</v>
      </c>
      <c r="L514">
        <v>116.685884609173</v>
      </c>
      <c r="M514">
        <v>169.87949369332401</v>
      </c>
      <c r="N514">
        <v>0</v>
      </c>
      <c r="O514">
        <v>186.454958966851</v>
      </c>
      <c r="P514">
        <v>169.804815713587</v>
      </c>
      <c r="Q514">
        <v>184.90602759996301</v>
      </c>
      <c r="R514">
        <v>0</v>
      </c>
      <c r="S514">
        <v>141.261061632794</v>
      </c>
      <c r="T514">
        <v>257.790839741676</v>
      </c>
      <c r="U514">
        <v>148.50170710723501</v>
      </c>
      <c r="V514">
        <v>265.07886868570199</v>
      </c>
      <c r="W514">
        <v>159.565586</v>
      </c>
      <c r="X514">
        <v>100.2679256</v>
      </c>
      <c r="Y514">
        <v>181.22592879999999</v>
      </c>
      <c r="Z514">
        <v>0</v>
      </c>
      <c r="AA514">
        <v>113.5360737</v>
      </c>
      <c r="AB514">
        <v>174.08788530000001</v>
      </c>
      <c r="AC514">
        <v>0</v>
      </c>
      <c r="AD514">
        <v>133.95008670000001</v>
      </c>
      <c r="AE514">
        <v>83.310686180000005</v>
      </c>
      <c r="AF514">
        <v>171.5332717</v>
      </c>
      <c r="AG514">
        <v>201.7178854</v>
      </c>
      <c r="AH514">
        <v>165.48311459999999</v>
      </c>
      <c r="AI514">
        <v>196.95674159999999</v>
      </c>
      <c r="AJ514">
        <v>112.1606347</v>
      </c>
      <c r="AK514">
        <v>189.1267947</v>
      </c>
      <c r="AL514">
        <v>164.54793770000001</v>
      </c>
      <c r="AM514">
        <v>206.8024432</v>
      </c>
      <c r="AN514">
        <v>122.1548497</v>
      </c>
      <c r="AO514">
        <v>0</v>
      </c>
      <c r="AP514">
        <v>164.1775021</v>
      </c>
      <c r="AQ514">
        <v>177.93376960000001</v>
      </c>
      <c r="AR514">
        <v>117.67431910000001</v>
      </c>
      <c r="AS514">
        <v>99.22782789</v>
      </c>
      <c r="AT514">
        <v>0</v>
      </c>
      <c r="AU514">
        <v>217.02880490000001</v>
      </c>
      <c r="AV514">
        <v>89.134151169999996</v>
      </c>
      <c r="AW514">
        <v>187.91270650000001</v>
      </c>
      <c r="AX514">
        <v>194.77433020000001</v>
      </c>
      <c r="AY514">
        <v>0</v>
      </c>
      <c r="AZ514">
        <v>175.8525971</v>
      </c>
      <c r="BA514">
        <v>0</v>
      </c>
      <c r="BB514">
        <v>0</v>
      </c>
      <c r="BC514">
        <v>167.40361179999999</v>
      </c>
      <c r="BD514">
        <v>0</v>
      </c>
      <c r="BE514">
        <v>0</v>
      </c>
      <c r="BF514">
        <v>94.619015230000002</v>
      </c>
      <c r="BG514">
        <v>227.70513510000001</v>
      </c>
      <c r="BH514">
        <v>291.910866</v>
      </c>
      <c r="BI514">
        <v>62.10580908</v>
      </c>
      <c r="BJ514">
        <v>0</v>
      </c>
      <c r="BK514">
        <v>238.4644298</v>
      </c>
      <c r="BL514">
        <v>0</v>
      </c>
      <c r="BM514">
        <v>115.9612863</v>
      </c>
      <c r="BN514">
        <v>0</v>
      </c>
      <c r="BO514">
        <v>156.82836370000001</v>
      </c>
      <c r="BP514">
        <v>189.34843179999999</v>
      </c>
      <c r="BQ514">
        <v>0</v>
      </c>
      <c r="BR514">
        <v>117.08225299999999</v>
      </c>
      <c r="BS514">
        <v>161.6283822</v>
      </c>
      <c r="BT514">
        <v>0</v>
      </c>
      <c r="BU514">
        <v>182.63642899999999</v>
      </c>
      <c r="BV514">
        <v>147.16640090000001</v>
      </c>
      <c r="BW514">
        <v>0</v>
      </c>
      <c r="BX514">
        <v>154.18123629999999</v>
      </c>
      <c r="BY514">
        <v>201.32000059999999</v>
      </c>
      <c r="BZ514">
        <v>181.52885670000001</v>
      </c>
      <c r="CA514">
        <v>170.73920369999999</v>
      </c>
      <c r="CB514">
        <v>0</v>
      </c>
      <c r="CC514">
        <v>0</v>
      </c>
      <c r="CD514">
        <v>170.91229440000001</v>
      </c>
      <c r="CE514">
        <v>179.33727440000001</v>
      </c>
      <c r="CF514">
        <v>137.13720240000001</v>
      </c>
      <c r="CG514">
        <v>0</v>
      </c>
      <c r="CH514">
        <v>233.956152</v>
      </c>
      <c r="CI514">
        <v>111.40138140000001</v>
      </c>
      <c r="CJ514">
        <v>150.75284579999999</v>
      </c>
      <c r="CK514">
        <v>109.9515404</v>
      </c>
      <c r="CL514">
        <v>130.90489869999999</v>
      </c>
      <c r="CM514">
        <v>83.684739239999999</v>
      </c>
      <c r="CN514">
        <v>167.19996950000001</v>
      </c>
      <c r="CO514">
        <v>0</v>
      </c>
      <c r="CP514">
        <v>114.88745280000001</v>
      </c>
      <c r="CQ514">
        <v>159.74418220000001</v>
      </c>
      <c r="CR514">
        <v>140.20980280000001</v>
      </c>
      <c r="CS514">
        <v>190.8851684</v>
      </c>
      <c r="CT514">
        <v>128.50320869999999</v>
      </c>
      <c r="CU514">
        <v>139.39476790000001</v>
      </c>
      <c r="CV514">
        <v>136.7380153</v>
      </c>
      <c r="CW514">
        <v>201.75896</v>
      </c>
      <c r="CX514">
        <v>235.86877609999999</v>
      </c>
      <c r="CY514">
        <v>224.7935866</v>
      </c>
      <c r="CZ514">
        <v>156.3303635</v>
      </c>
      <c r="DA514">
        <v>147.59897050000001</v>
      </c>
      <c r="DB514">
        <v>206.451559</v>
      </c>
      <c r="DC514">
        <v>208.4364491</v>
      </c>
      <c r="DD514">
        <v>230.5640525</v>
      </c>
      <c r="DE514">
        <v>101.9314693</v>
      </c>
      <c r="DF514">
        <v>222.14157520000001</v>
      </c>
      <c r="DG514">
        <v>209.3880929</v>
      </c>
      <c r="DH514">
        <v>141.59022870000001</v>
      </c>
      <c r="DI514">
        <v>0</v>
      </c>
      <c r="DJ514">
        <v>0</v>
      </c>
      <c r="DK514">
        <v>160.2098173</v>
      </c>
      <c r="DL514">
        <v>157.1352694</v>
      </c>
      <c r="DM514">
        <v>180.84140650000001</v>
      </c>
      <c r="DN514">
        <v>73.469639229999999</v>
      </c>
      <c r="DO514">
        <v>198.551605</v>
      </c>
      <c r="DP514">
        <v>166.56809920000001</v>
      </c>
      <c r="DQ514" s="16">
        <v>0.21428571428571427</v>
      </c>
      <c r="DR514" s="16">
        <v>0.15789473684210525</v>
      </c>
    </row>
    <row r="515" spans="1:122" x14ac:dyDescent="0.25">
      <c r="A515" t="s">
        <v>519</v>
      </c>
      <c r="B515" t="s">
        <v>520</v>
      </c>
      <c r="C515" t="s">
        <v>521</v>
      </c>
      <c r="D515">
        <v>180.47945687679299</v>
      </c>
      <c r="E515">
        <v>0</v>
      </c>
      <c r="F515">
        <v>0</v>
      </c>
      <c r="G515">
        <v>162.98400468333799</v>
      </c>
      <c r="H515">
        <v>186.02134998582301</v>
      </c>
      <c r="I515">
        <v>94.980071151836597</v>
      </c>
      <c r="J515">
        <v>0</v>
      </c>
      <c r="K515">
        <v>79.178896548048201</v>
      </c>
      <c r="L515">
        <v>36.676723593958897</v>
      </c>
      <c r="M515">
        <v>268.203116157453</v>
      </c>
      <c r="N515">
        <v>0</v>
      </c>
      <c r="O515">
        <v>148.87227126455599</v>
      </c>
      <c r="P515">
        <v>92.315656172361102</v>
      </c>
      <c r="Q515">
        <v>0</v>
      </c>
      <c r="R515">
        <v>56.454391638472899</v>
      </c>
      <c r="S515">
        <v>0</v>
      </c>
      <c r="T515">
        <v>99.616833634657795</v>
      </c>
      <c r="U515">
        <v>175.99180520752699</v>
      </c>
      <c r="V515">
        <v>0</v>
      </c>
      <c r="W515">
        <v>83.343193110000001</v>
      </c>
      <c r="X515">
        <v>109.0653981</v>
      </c>
      <c r="Y515">
        <v>50.18436981</v>
      </c>
      <c r="Z515">
        <v>117.7541411</v>
      </c>
      <c r="AA515">
        <v>268.16405400000002</v>
      </c>
      <c r="AB515">
        <v>0</v>
      </c>
      <c r="AC515">
        <v>0</v>
      </c>
      <c r="AD515">
        <v>0</v>
      </c>
      <c r="AE515">
        <v>152.09654309999999</v>
      </c>
      <c r="AF515">
        <v>0</v>
      </c>
      <c r="AG515">
        <v>68.104543519999993</v>
      </c>
      <c r="AH515">
        <v>171.2467268</v>
      </c>
      <c r="AI515">
        <v>152.60363950000001</v>
      </c>
      <c r="AJ515">
        <v>176.21847030000001</v>
      </c>
      <c r="AK515">
        <v>108.4478233</v>
      </c>
      <c r="AL515">
        <v>183.8038559</v>
      </c>
      <c r="AM515">
        <v>0</v>
      </c>
      <c r="AN515">
        <v>142.48261969999999</v>
      </c>
      <c r="AO515">
        <v>0</v>
      </c>
      <c r="AP515">
        <v>0</v>
      </c>
      <c r="AQ515">
        <v>128.77727519999999</v>
      </c>
      <c r="AR515">
        <v>227.65863580000001</v>
      </c>
      <c r="AS515">
        <v>106.0566568</v>
      </c>
      <c r="AT515">
        <v>0</v>
      </c>
      <c r="AU515">
        <v>61.26136795</v>
      </c>
      <c r="AV515">
        <v>132.49081430000001</v>
      </c>
      <c r="AW515">
        <v>0</v>
      </c>
      <c r="AX515">
        <v>112.44252729999999</v>
      </c>
      <c r="AY515">
        <v>0</v>
      </c>
      <c r="AZ515">
        <v>42.056556950000001</v>
      </c>
      <c r="BA515">
        <v>0</v>
      </c>
      <c r="BB515">
        <v>170.13082800000001</v>
      </c>
      <c r="BC515">
        <v>142.5794784</v>
      </c>
      <c r="BD515">
        <v>0</v>
      </c>
      <c r="BE515">
        <v>0</v>
      </c>
      <c r="BF515">
        <v>180.37208649999999</v>
      </c>
      <c r="BG515">
        <v>218.5801433</v>
      </c>
      <c r="BH515">
        <v>0</v>
      </c>
      <c r="BI515">
        <v>126.30552059999999</v>
      </c>
      <c r="BJ515">
        <v>0</v>
      </c>
      <c r="BK515">
        <v>196.8993213</v>
      </c>
      <c r="BL515">
        <v>0</v>
      </c>
      <c r="BM515">
        <v>100.3239624</v>
      </c>
      <c r="BN515">
        <v>256.65860129999999</v>
      </c>
      <c r="BO515">
        <v>262.23363990000001</v>
      </c>
      <c r="BP515">
        <v>150.6545754</v>
      </c>
      <c r="BQ515">
        <v>216.4229139</v>
      </c>
      <c r="BR515">
        <v>108.5280176</v>
      </c>
      <c r="BS515">
        <v>172.89927040000001</v>
      </c>
      <c r="BT515">
        <v>0</v>
      </c>
      <c r="BU515">
        <v>189.8151804</v>
      </c>
      <c r="BV515">
        <v>247.60980420000001</v>
      </c>
      <c r="BW515">
        <v>438.97637200000003</v>
      </c>
      <c r="BX515">
        <v>0</v>
      </c>
      <c r="BY515">
        <v>188.12014719999999</v>
      </c>
      <c r="BZ515">
        <v>163.83127500000001</v>
      </c>
      <c r="CA515">
        <v>185.65105370000001</v>
      </c>
      <c r="CB515">
        <v>0</v>
      </c>
      <c r="CC515">
        <v>0</v>
      </c>
      <c r="CD515">
        <v>282.2776935</v>
      </c>
      <c r="CE515">
        <v>244.89089440000001</v>
      </c>
      <c r="CF515">
        <v>206.12788939999999</v>
      </c>
      <c r="CG515">
        <v>141.751081</v>
      </c>
      <c r="CH515">
        <v>220.69396689999999</v>
      </c>
      <c r="CI515">
        <v>166.68722700000001</v>
      </c>
      <c r="CJ515">
        <v>255.4069413</v>
      </c>
      <c r="CK515">
        <v>207.19862670000001</v>
      </c>
      <c r="CL515">
        <v>259.08415989999997</v>
      </c>
      <c r="CM515">
        <v>296.86052480000001</v>
      </c>
      <c r="CN515">
        <v>267.60170069999998</v>
      </c>
      <c r="CO515">
        <v>285.7165923</v>
      </c>
      <c r="CP515">
        <v>175.44521900000001</v>
      </c>
      <c r="CQ515">
        <v>258.28488829999998</v>
      </c>
      <c r="CR515">
        <v>128.3200856</v>
      </c>
      <c r="CS515">
        <v>163.11686259999999</v>
      </c>
      <c r="CT515">
        <v>220.50729190000001</v>
      </c>
      <c r="CU515">
        <v>249.42220359999999</v>
      </c>
      <c r="CV515">
        <v>208.30111110000001</v>
      </c>
      <c r="CW515">
        <v>0</v>
      </c>
      <c r="CX515">
        <v>0</v>
      </c>
      <c r="CY515">
        <v>130.20486650000001</v>
      </c>
      <c r="CZ515">
        <v>156.45855109999999</v>
      </c>
      <c r="DA515">
        <v>265.1922849</v>
      </c>
      <c r="DB515">
        <v>217.51498459999999</v>
      </c>
      <c r="DC515">
        <v>227.16585280000001</v>
      </c>
      <c r="DD515">
        <v>205.90361279999999</v>
      </c>
      <c r="DE515">
        <v>390.9804729</v>
      </c>
      <c r="DF515">
        <v>108.7342948</v>
      </c>
      <c r="DG515">
        <v>286.89896490000001</v>
      </c>
      <c r="DH515">
        <v>125.2698202</v>
      </c>
      <c r="DI515">
        <v>213.23720689999999</v>
      </c>
      <c r="DJ515">
        <v>152.8779658</v>
      </c>
      <c r="DK515">
        <v>214.90683300000001</v>
      </c>
      <c r="DL515">
        <v>336.88579909999999</v>
      </c>
      <c r="DM515">
        <v>214.0609135</v>
      </c>
      <c r="DN515">
        <v>222.97760919999999</v>
      </c>
      <c r="DO515">
        <v>198.56566179999999</v>
      </c>
      <c r="DP515">
        <v>235.5442305</v>
      </c>
      <c r="DQ515" s="16">
        <v>0.22448979591836735</v>
      </c>
      <c r="DR515" s="16">
        <v>0.36842105263157893</v>
      </c>
    </row>
    <row r="516" spans="1:122" x14ac:dyDescent="0.25">
      <c r="A516" t="s">
        <v>1351</v>
      </c>
      <c r="B516" t="s">
        <v>1352</v>
      </c>
      <c r="C516" t="s">
        <v>1353</v>
      </c>
      <c r="D516">
        <v>797.16060135175701</v>
      </c>
      <c r="E516">
        <v>852.349109070699</v>
      </c>
      <c r="F516">
        <v>331.61851665473398</v>
      </c>
      <c r="G516">
        <v>490.29947826039199</v>
      </c>
      <c r="H516">
        <v>402.60920965698699</v>
      </c>
      <c r="I516">
        <v>418.31597461976003</v>
      </c>
      <c r="J516">
        <v>251.55386478152701</v>
      </c>
      <c r="K516">
        <v>541.60086102893297</v>
      </c>
      <c r="L516">
        <v>340.53325117264802</v>
      </c>
      <c r="M516">
        <v>165.16872542761701</v>
      </c>
      <c r="N516">
        <v>277.15482793929999</v>
      </c>
      <c r="O516">
        <v>370.51431386622198</v>
      </c>
      <c r="P516">
        <v>525.15245389489405</v>
      </c>
      <c r="Q516">
        <v>547.66887697863001</v>
      </c>
      <c r="R516">
        <v>474.256745423783</v>
      </c>
      <c r="S516">
        <v>442.63025495226498</v>
      </c>
      <c r="T516">
        <v>690.24695274121996</v>
      </c>
      <c r="U516">
        <v>427.855427158596</v>
      </c>
      <c r="V516">
        <v>187.94375137318701</v>
      </c>
      <c r="W516">
        <v>457.65922310000002</v>
      </c>
      <c r="X516">
        <v>535.10873649999996</v>
      </c>
      <c r="Y516">
        <v>298.45063720000002</v>
      </c>
      <c r="Z516">
        <v>366.50082159999999</v>
      </c>
      <c r="AA516">
        <v>146.67995149999999</v>
      </c>
      <c r="AB516">
        <v>157.91493990000001</v>
      </c>
      <c r="AC516">
        <v>0</v>
      </c>
      <c r="AD516">
        <v>0</v>
      </c>
      <c r="AE516">
        <v>625.69597899999997</v>
      </c>
      <c r="AF516">
        <v>200.99811080000001</v>
      </c>
      <c r="AG516">
        <v>358.32002269999998</v>
      </c>
      <c r="AH516">
        <v>150.4101039</v>
      </c>
      <c r="AI516">
        <v>415.55051839999999</v>
      </c>
      <c r="AJ516">
        <v>303.97929620000002</v>
      </c>
      <c r="AK516">
        <v>273.22780569999998</v>
      </c>
      <c r="AL516">
        <v>425.60412630000002</v>
      </c>
      <c r="AM516">
        <v>0</v>
      </c>
      <c r="AN516">
        <v>502.99749960000003</v>
      </c>
      <c r="AO516">
        <v>603.38753929999996</v>
      </c>
      <c r="AP516">
        <v>479.73955489999997</v>
      </c>
      <c r="AQ516">
        <v>414.35614040000002</v>
      </c>
      <c r="AR516">
        <v>500.88214060000001</v>
      </c>
      <c r="AS516">
        <v>306.94081240000003</v>
      </c>
      <c r="AT516">
        <v>0</v>
      </c>
      <c r="AU516">
        <v>551.36760070000003</v>
      </c>
      <c r="AV516">
        <v>160.2858621</v>
      </c>
      <c r="AW516">
        <v>225.8122405</v>
      </c>
      <c r="AX516">
        <v>328.06559119999997</v>
      </c>
      <c r="AY516">
        <v>0</v>
      </c>
      <c r="AZ516">
        <v>212.74773070000001</v>
      </c>
      <c r="BA516">
        <v>0</v>
      </c>
      <c r="BB516">
        <v>0</v>
      </c>
      <c r="BC516">
        <v>420.852575</v>
      </c>
      <c r="BD516">
        <v>190.4699061</v>
      </c>
      <c r="BE516">
        <v>0</v>
      </c>
      <c r="BF516">
        <v>0</v>
      </c>
      <c r="BG516">
        <v>386.33791179999997</v>
      </c>
      <c r="BH516">
        <v>405.45114410000002</v>
      </c>
      <c r="BI516">
        <v>272.71505439999999</v>
      </c>
      <c r="BJ516">
        <v>0</v>
      </c>
      <c r="BK516">
        <v>337.85804680000001</v>
      </c>
      <c r="BL516">
        <v>0</v>
      </c>
      <c r="BM516">
        <v>0</v>
      </c>
      <c r="BN516">
        <v>0</v>
      </c>
      <c r="BO516">
        <v>237.54403740000001</v>
      </c>
      <c r="BP516">
        <v>0</v>
      </c>
      <c r="BQ516">
        <v>0</v>
      </c>
      <c r="BR516">
        <v>312.07458359999998</v>
      </c>
      <c r="BS516">
        <v>216.59405760000001</v>
      </c>
      <c r="BT516">
        <v>0</v>
      </c>
      <c r="BU516">
        <v>227.64964180000001</v>
      </c>
      <c r="BV516">
        <v>279.99572260000002</v>
      </c>
      <c r="BW516">
        <v>96.103456730000005</v>
      </c>
      <c r="BX516">
        <v>164.07403830000001</v>
      </c>
      <c r="BY516">
        <v>0</v>
      </c>
      <c r="BZ516">
        <v>471.71624179999998</v>
      </c>
      <c r="CA516">
        <v>329.84791159999997</v>
      </c>
      <c r="CB516">
        <v>326.16545780000001</v>
      </c>
      <c r="CC516">
        <v>0</v>
      </c>
      <c r="CD516">
        <v>249.6906065</v>
      </c>
      <c r="CE516">
        <v>271.96315049999998</v>
      </c>
      <c r="CF516">
        <v>294.26159039999999</v>
      </c>
      <c r="CG516">
        <v>245.03033450000001</v>
      </c>
      <c r="CH516">
        <v>334.54277159999998</v>
      </c>
      <c r="CI516">
        <v>257.88526289999999</v>
      </c>
      <c r="CJ516">
        <v>343.25959189999998</v>
      </c>
      <c r="CK516">
        <v>226.36397539999999</v>
      </c>
      <c r="CL516">
        <v>318.0168074</v>
      </c>
      <c r="CM516">
        <v>140.8059351</v>
      </c>
      <c r="CN516">
        <v>137.13863470000001</v>
      </c>
      <c r="CO516">
        <v>0</v>
      </c>
      <c r="CP516">
        <v>269.91539369999998</v>
      </c>
      <c r="CQ516">
        <v>268.70419579999998</v>
      </c>
      <c r="CR516">
        <v>147.87059479999999</v>
      </c>
      <c r="CS516">
        <v>362.73258759999999</v>
      </c>
      <c r="CT516">
        <v>254.42390839999999</v>
      </c>
      <c r="CU516">
        <v>309.78557039999998</v>
      </c>
      <c r="CV516">
        <v>686.52952070000003</v>
      </c>
      <c r="CW516">
        <v>399.91111610000002</v>
      </c>
      <c r="CX516">
        <v>0</v>
      </c>
      <c r="CY516">
        <v>314.66282439999998</v>
      </c>
      <c r="CZ516">
        <v>339.7293975</v>
      </c>
      <c r="DA516">
        <v>191.91690890000001</v>
      </c>
      <c r="DB516">
        <v>244.5424644</v>
      </c>
      <c r="DC516">
        <v>0</v>
      </c>
      <c r="DD516">
        <v>219.26180600000001</v>
      </c>
      <c r="DE516">
        <v>215.2587211</v>
      </c>
      <c r="DF516">
        <v>248.9868444</v>
      </c>
      <c r="DG516">
        <v>0</v>
      </c>
      <c r="DH516">
        <v>234.97142550000001</v>
      </c>
      <c r="DI516">
        <v>202.87124660000001</v>
      </c>
      <c r="DJ516">
        <v>260.90532949999999</v>
      </c>
      <c r="DK516">
        <v>256.4407339</v>
      </c>
      <c r="DL516">
        <v>266.89164219999998</v>
      </c>
      <c r="DM516">
        <v>342.90749410000001</v>
      </c>
      <c r="DN516">
        <v>202.16872849999999</v>
      </c>
      <c r="DO516">
        <v>190.55728569999999</v>
      </c>
      <c r="DP516">
        <v>307.34001430000001</v>
      </c>
      <c r="DQ516" s="16">
        <v>0.22448979591836735</v>
      </c>
      <c r="DR516" s="16">
        <v>0</v>
      </c>
    </row>
    <row r="517" spans="1:122" x14ac:dyDescent="0.25">
      <c r="A517" t="s">
        <v>1759</v>
      </c>
      <c r="B517" t="s">
        <v>1760</v>
      </c>
      <c r="C517" t="s">
        <v>1761</v>
      </c>
      <c r="D517">
        <v>0</v>
      </c>
      <c r="E517">
        <v>0</v>
      </c>
      <c r="F517">
        <v>94.957672326029595</v>
      </c>
      <c r="G517">
        <v>0</v>
      </c>
      <c r="H517">
        <v>0</v>
      </c>
      <c r="I517">
        <v>0</v>
      </c>
      <c r="J517">
        <v>184.80559064833301</v>
      </c>
      <c r="K517">
        <v>113.857869402186</v>
      </c>
      <c r="L517">
        <v>319.53491167805402</v>
      </c>
      <c r="M517">
        <v>304.97989473024103</v>
      </c>
      <c r="N517">
        <v>0</v>
      </c>
      <c r="O517">
        <v>234.610523382357</v>
      </c>
      <c r="P517">
        <v>0</v>
      </c>
      <c r="Q517">
        <v>63.405296959693302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77.159720109999995</v>
      </c>
      <c r="Z517">
        <v>136.4748476</v>
      </c>
      <c r="AA517">
        <v>206.9422457</v>
      </c>
      <c r="AB517">
        <v>162.52317059999999</v>
      </c>
      <c r="AC517">
        <v>0</v>
      </c>
      <c r="AD517">
        <v>0</v>
      </c>
      <c r="AE517">
        <v>131.05106950000001</v>
      </c>
      <c r="AF517">
        <v>138.2953923</v>
      </c>
      <c r="AG517">
        <v>0</v>
      </c>
      <c r="AH517">
        <v>182.8782435</v>
      </c>
      <c r="AI517">
        <v>223.45776079999999</v>
      </c>
      <c r="AJ517">
        <v>155.31301590000001</v>
      </c>
      <c r="AK517">
        <v>94.313457639999996</v>
      </c>
      <c r="AL517">
        <v>115.0483389</v>
      </c>
      <c r="AM517">
        <v>131.84430750000001</v>
      </c>
      <c r="AN517">
        <v>152.4271981</v>
      </c>
      <c r="AO517">
        <v>0</v>
      </c>
      <c r="AP517">
        <v>0</v>
      </c>
      <c r="AQ517">
        <v>118.4701134</v>
      </c>
      <c r="AR517">
        <v>130.57199610000001</v>
      </c>
      <c r="AS517">
        <v>102.7040025</v>
      </c>
      <c r="AT517">
        <v>63.434118740000002</v>
      </c>
      <c r="AU517">
        <v>205.95816289999999</v>
      </c>
      <c r="AV517">
        <v>111.8364122</v>
      </c>
      <c r="AW517">
        <v>59.004170430000002</v>
      </c>
      <c r="AX517">
        <v>0</v>
      </c>
      <c r="AY517">
        <v>0</v>
      </c>
      <c r="AZ517">
        <v>224.7433254</v>
      </c>
      <c r="BA517">
        <v>0</v>
      </c>
      <c r="BB517">
        <v>106.6629186</v>
      </c>
      <c r="BC517">
        <v>196.06630720000001</v>
      </c>
      <c r="BD517">
        <v>82.713064459999998</v>
      </c>
      <c r="BE517">
        <v>68.995800450000004</v>
      </c>
      <c r="BF517">
        <v>0</v>
      </c>
      <c r="BG517">
        <v>96.076671450000006</v>
      </c>
      <c r="BH517">
        <v>0</v>
      </c>
      <c r="BI517">
        <v>225.41934900000001</v>
      </c>
      <c r="BJ517">
        <v>0</v>
      </c>
      <c r="BK517">
        <v>161.083741</v>
      </c>
      <c r="BL517">
        <v>0</v>
      </c>
      <c r="BM517">
        <v>53.863921009999999</v>
      </c>
      <c r="BN517">
        <v>29.303139049999999</v>
      </c>
      <c r="BO517">
        <v>165.31923029999999</v>
      </c>
      <c r="BP517">
        <v>141.72268439999999</v>
      </c>
      <c r="BQ517">
        <v>97.128233480000006</v>
      </c>
      <c r="BR517">
        <v>153.35749269999999</v>
      </c>
      <c r="BS517">
        <v>277.0382401</v>
      </c>
      <c r="BT517">
        <v>0</v>
      </c>
      <c r="BU517">
        <v>87.991125339999996</v>
      </c>
      <c r="BV517">
        <v>498.2394845</v>
      </c>
      <c r="BW517">
        <v>297.49500430000001</v>
      </c>
      <c r="BX517">
        <v>201.90241649999999</v>
      </c>
      <c r="BY517">
        <v>185.15386580000001</v>
      </c>
      <c r="BZ517">
        <v>148.5614989</v>
      </c>
      <c r="CA517">
        <v>173.94239379999999</v>
      </c>
      <c r="CB517">
        <v>215.51374469999999</v>
      </c>
      <c r="CC517">
        <v>0</v>
      </c>
      <c r="CD517">
        <v>245.5832193</v>
      </c>
      <c r="CE517">
        <v>88.469231559999997</v>
      </c>
      <c r="CF517">
        <v>173.1871008</v>
      </c>
      <c r="CG517">
        <v>43.341370300000001</v>
      </c>
      <c r="CH517">
        <v>0</v>
      </c>
      <c r="CI517">
        <v>146.7650438</v>
      </c>
      <c r="CJ517">
        <v>48.840321179999997</v>
      </c>
      <c r="CK517">
        <v>200.00194329999999</v>
      </c>
      <c r="CL517">
        <v>657.13081910000005</v>
      </c>
      <c r="CM517">
        <v>143.78568920000001</v>
      </c>
      <c r="CN517">
        <v>252.6407706</v>
      </c>
      <c r="CO517">
        <v>213.9186445</v>
      </c>
      <c r="CP517">
        <v>201.57417599999999</v>
      </c>
      <c r="CQ517">
        <v>147.1097566</v>
      </c>
      <c r="CR517">
        <v>95.420123059999995</v>
      </c>
      <c r="CS517">
        <v>107.8045072</v>
      </c>
      <c r="CT517">
        <v>96.359569480000005</v>
      </c>
      <c r="CU517">
        <v>195.93024299999999</v>
      </c>
      <c r="CV517">
        <v>220.76333439999999</v>
      </c>
      <c r="CW517">
        <v>0</v>
      </c>
      <c r="CX517">
        <v>74.808114029999999</v>
      </c>
      <c r="CY517">
        <v>69.940118839999997</v>
      </c>
      <c r="CZ517">
        <v>0</v>
      </c>
      <c r="DA517">
        <v>110.63365659999999</v>
      </c>
      <c r="DB517">
        <v>94.327090369999993</v>
      </c>
      <c r="DC517">
        <v>0</v>
      </c>
      <c r="DD517">
        <v>0</v>
      </c>
      <c r="DE517">
        <v>144.89311549999999</v>
      </c>
      <c r="DF517">
        <v>0</v>
      </c>
      <c r="DG517">
        <v>164.80429760000001</v>
      </c>
      <c r="DH517">
        <v>66.828327659999999</v>
      </c>
      <c r="DI517">
        <v>71.72384022</v>
      </c>
      <c r="DJ517">
        <v>152.8670673</v>
      </c>
      <c r="DK517">
        <v>106.73934420000001</v>
      </c>
      <c r="DL517">
        <v>90.725851550000002</v>
      </c>
      <c r="DM517">
        <v>185.79329000000001</v>
      </c>
      <c r="DN517">
        <v>175.47902830000001</v>
      </c>
      <c r="DO517">
        <v>81.765155820000004</v>
      </c>
      <c r="DP517">
        <v>98.785625019999998</v>
      </c>
      <c r="DQ517" s="16">
        <v>0.22448979591836735</v>
      </c>
      <c r="DR517" s="16">
        <v>0.63157894736842102</v>
      </c>
    </row>
    <row r="518" spans="1:122" x14ac:dyDescent="0.25">
      <c r="A518" t="s">
        <v>1828</v>
      </c>
      <c r="B518" t="s">
        <v>1829</v>
      </c>
      <c r="C518" t="s">
        <v>1830</v>
      </c>
      <c r="D518">
        <v>57.334916446734802</v>
      </c>
      <c r="E518">
        <v>0</v>
      </c>
      <c r="F518">
        <v>0</v>
      </c>
      <c r="G518">
        <v>105.96849592142399</v>
      </c>
      <c r="H518">
        <v>61.680421979722396</v>
      </c>
      <c r="I518">
        <v>0</v>
      </c>
      <c r="J518">
        <v>238.71563837859799</v>
      </c>
      <c r="K518">
        <v>99.251843794420793</v>
      </c>
      <c r="L518">
        <v>0</v>
      </c>
      <c r="M518">
        <v>0</v>
      </c>
      <c r="N518">
        <v>0</v>
      </c>
      <c r="O518">
        <v>0</v>
      </c>
      <c r="P518">
        <v>99.482796341330996</v>
      </c>
      <c r="Q518">
        <v>0</v>
      </c>
      <c r="R518">
        <v>113.26274691190901</v>
      </c>
      <c r="S518">
        <v>124.712594892396</v>
      </c>
      <c r="T518">
        <v>124.40329692952299</v>
      </c>
      <c r="U518">
        <v>101.826729981566</v>
      </c>
      <c r="V518">
        <v>173.28139107311</v>
      </c>
      <c r="W518">
        <v>0</v>
      </c>
      <c r="X518">
        <v>112.1035098</v>
      </c>
      <c r="Y518">
        <v>202.14072680000001</v>
      </c>
      <c r="Z518">
        <v>125.5705612</v>
      </c>
      <c r="AA518">
        <v>92.102769859999995</v>
      </c>
      <c r="AB518">
        <v>161.10413600000001</v>
      </c>
      <c r="AC518">
        <v>194.41172499999999</v>
      </c>
      <c r="AD518">
        <v>149.08981489999999</v>
      </c>
      <c r="AE518">
        <v>146.24491209999999</v>
      </c>
      <c r="AF518">
        <v>96.855266</v>
      </c>
      <c r="AG518">
        <v>138.21401130000001</v>
      </c>
      <c r="AH518">
        <v>157.6019044</v>
      </c>
      <c r="AI518">
        <v>154.93931499999999</v>
      </c>
      <c r="AJ518">
        <v>172.2239356</v>
      </c>
      <c r="AK518">
        <v>155.6448456</v>
      </c>
      <c r="AL518">
        <v>175.71727229999999</v>
      </c>
      <c r="AM518">
        <v>121.7607062</v>
      </c>
      <c r="AN518">
        <v>132.04067119999999</v>
      </c>
      <c r="AO518">
        <v>0</v>
      </c>
      <c r="AP518">
        <v>0</v>
      </c>
      <c r="AQ518">
        <v>113.19990730000001</v>
      </c>
      <c r="AR518">
        <v>0</v>
      </c>
      <c r="AS518">
        <v>122.81016889999999</v>
      </c>
      <c r="AT518">
        <v>0</v>
      </c>
      <c r="AU518">
        <v>136.02300990000001</v>
      </c>
      <c r="AV518">
        <v>53.443136209999999</v>
      </c>
      <c r="AW518">
        <v>354.4884601</v>
      </c>
      <c r="AX518">
        <v>0</v>
      </c>
      <c r="AY518">
        <v>0</v>
      </c>
      <c r="AZ518">
        <v>205.67876620000001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179.64595030000001</v>
      </c>
      <c r="BG518">
        <v>198.38045579999999</v>
      </c>
      <c r="BH518">
        <v>234.03059730000001</v>
      </c>
      <c r="BI518">
        <v>119.8091079</v>
      </c>
      <c r="BJ518">
        <v>221.02858180000001</v>
      </c>
      <c r="BK518">
        <v>92.478942669999995</v>
      </c>
      <c r="BL518">
        <v>0</v>
      </c>
      <c r="BM518">
        <v>164.7386434</v>
      </c>
      <c r="BN518">
        <v>375.62695459999998</v>
      </c>
      <c r="BO518">
        <v>0</v>
      </c>
      <c r="BP518">
        <v>206.4304831</v>
      </c>
      <c r="BQ518">
        <v>0</v>
      </c>
      <c r="BR518">
        <v>99.937481849999998</v>
      </c>
      <c r="BS518">
        <v>158.1466925</v>
      </c>
      <c r="BT518">
        <v>0</v>
      </c>
      <c r="BU518">
        <v>0</v>
      </c>
      <c r="BV518">
        <v>206.49594680000001</v>
      </c>
      <c r="BW518">
        <v>249.35072740000001</v>
      </c>
      <c r="BX518">
        <v>254.2283865</v>
      </c>
      <c r="BY518">
        <v>280.78971300000001</v>
      </c>
      <c r="BZ518">
        <v>113.1951152</v>
      </c>
      <c r="CA518">
        <v>163.47577799999999</v>
      </c>
      <c r="CB518">
        <v>100.3927063</v>
      </c>
      <c r="CC518">
        <v>0</v>
      </c>
      <c r="CD518">
        <v>158.3134167</v>
      </c>
      <c r="CE518">
        <v>371.80842030000002</v>
      </c>
      <c r="CF518">
        <v>165.73288099999999</v>
      </c>
      <c r="CG518">
        <v>0</v>
      </c>
      <c r="CH518">
        <v>0</v>
      </c>
      <c r="CI518">
        <v>234.2371043</v>
      </c>
      <c r="CJ518">
        <v>170.79206980000001</v>
      </c>
      <c r="CK518">
        <v>183.748088</v>
      </c>
      <c r="CL518">
        <v>123.96267</v>
      </c>
      <c r="CM518">
        <v>86.877478530000005</v>
      </c>
      <c r="CN518">
        <v>110.37197070000001</v>
      </c>
      <c r="CO518">
        <v>292.13299239999998</v>
      </c>
      <c r="CP518">
        <v>115.845179</v>
      </c>
      <c r="CQ518">
        <v>284.38727779999999</v>
      </c>
      <c r="CR518">
        <v>221.05234100000001</v>
      </c>
      <c r="CS518">
        <v>86.211094889999998</v>
      </c>
      <c r="CT518">
        <v>154.52751670000001</v>
      </c>
      <c r="CU518">
        <v>103.3503559</v>
      </c>
      <c r="CV518">
        <v>269.7786304</v>
      </c>
      <c r="CW518">
        <v>244.90219310000001</v>
      </c>
      <c r="CX518">
        <v>284.92685</v>
      </c>
      <c r="CY518">
        <v>258.0242131</v>
      </c>
      <c r="CZ518">
        <v>284.35127449999999</v>
      </c>
      <c r="DA518">
        <v>203.6259392</v>
      </c>
      <c r="DB518">
        <v>304.47834760000001</v>
      </c>
      <c r="DC518">
        <v>330.96980559999997</v>
      </c>
      <c r="DD518">
        <v>0</v>
      </c>
      <c r="DE518">
        <v>301.51740039999999</v>
      </c>
      <c r="DF518">
        <v>213.93011329999999</v>
      </c>
      <c r="DG518">
        <v>136.182737</v>
      </c>
      <c r="DH518">
        <v>326.25628569999998</v>
      </c>
      <c r="DI518">
        <v>131.45522829999999</v>
      </c>
      <c r="DJ518">
        <v>223.69662980000001</v>
      </c>
      <c r="DK518">
        <v>129.174599</v>
      </c>
      <c r="DL518">
        <v>450.64387169999998</v>
      </c>
      <c r="DM518">
        <v>0</v>
      </c>
      <c r="DN518">
        <v>178.2887241</v>
      </c>
      <c r="DO518">
        <v>150.35604950000001</v>
      </c>
      <c r="DP518">
        <v>151.22488469999999</v>
      </c>
      <c r="DQ518" s="16">
        <v>0.22448979591836735</v>
      </c>
      <c r="DR518" s="16">
        <v>0.42105263157894735</v>
      </c>
    </row>
    <row r="519" spans="1:122" x14ac:dyDescent="0.25">
      <c r="A519" t="s">
        <v>3065</v>
      </c>
      <c r="B519" t="s">
        <v>3066</v>
      </c>
      <c r="C519" t="s">
        <v>3067</v>
      </c>
      <c r="D519">
        <v>464.42274460823802</v>
      </c>
      <c r="E519">
        <v>314.63367796929998</v>
      </c>
      <c r="F519">
        <v>0</v>
      </c>
      <c r="G519">
        <v>319.25854744654998</v>
      </c>
      <c r="H519">
        <v>281.82646569219702</v>
      </c>
      <c r="I519">
        <v>307.14513207100498</v>
      </c>
      <c r="J519">
        <v>0</v>
      </c>
      <c r="K519">
        <v>335.99450060404098</v>
      </c>
      <c r="L519">
        <v>165.866155864729</v>
      </c>
      <c r="M519">
        <v>118.22910828377699</v>
      </c>
      <c r="N519">
        <v>512.71990103348401</v>
      </c>
      <c r="O519">
        <v>0</v>
      </c>
      <c r="P519">
        <v>0</v>
      </c>
      <c r="Q519">
        <v>345.17654538270102</v>
      </c>
      <c r="R519">
        <v>388.43354287007497</v>
      </c>
      <c r="S519">
        <v>438.82594517071402</v>
      </c>
      <c r="T519">
        <v>351.596081099169</v>
      </c>
      <c r="U519">
        <v>135.997150236225</v>
      </c>
      <c r="V519">
        <v>546.97940162945304</v>
      </c>
      <c r="W519">
        <v>486.07003250000002</v>
      </c>
      <c r="X519">
        <v>220.62382020000001</v>
      </c>
      <c r="Y519">
        <v>255.2525808</v>
      </c>
      <c r="Z519">
        <v>219.13190739999999</v>
      </c>
      <c r="AA519">
        <v>410.4826903</v>
      </c>
      <c r="AB519">
        <v>379.70396040000003</v>
      </c>
      <c r="AC519">
        <v>529.06711189999999</v>
      </c>
      <c r="AD519">
        <v>653.22426849999999</v>
      </c>
      <c r="AE519">
        <v>343.8231141</v>
      </c>
      <c r="AF519">
        <v>0</v>
      </c>
      <c r="AG519">
        <v>0</v>
      </c>
      <c r="AH519">
        <v>432.99732929999999</v>
      </c>
      <c r="AI519">
        <v>552.29980890000002</v>
      </c>
      <c r="AJ519">
        <v>287.69366100000002</v>
      </c>
      <c r="AK519">
        <v>496.5508825</v>
      </c>
      <c r="AL519">
        <v>425.36521199999999</v>
      </c>
      <c r="AM519">
        <v>470.6237557</v>
      </c>
      <c r="AN519">
        <v>352.73339420000002</v>
      </c>
      <c r="AO519">
        <v>0</v>
      </c>
      <c r="AP519">
        <v>239.9683881</v>
      </c>
      <c r="AQ519">
        <v>0</v>
      </c>
      <c r="AR519">
        <v>437.98424770000003</v>
      </c>
      <c r="AS519">
        <v>186.02741019999999</v>
      </c>
      <c r="AT519">
        <v>385.61697290000001</v>
      </c>
      <c r="AU519">
        <v>182.89160279999999</v>
      </c>
      <c r="AV519">
        <v>485.51449869999999</v>
      </c>
      <c r="AW519">
        <v>334.95338700000002</v>
      </c>
      <c r="AX519">
        <v>350.61608080000002</v>
      </c>
      <c r="AY519">
        <v>461.47087599999998</v>
      </c>
      <c r="AZ519">
        <v>0</v>
      </c>
      <c r="BA519">
        <v>405.87817159999997</v>
      </c>
      <c r="BB519">
        <v>400.13812050000001</v>
      </c>
      <c r="BC519">
        <v>337.21738420000003</v>
      </c>
      <c r="BD519">
        <v>250.61519949999999</v>
      </c>
      <c r="BE519">
        <v>349.07217059999999</v>
      </c>
      <c r="BF519">
        <v>237.84500019999999</v>
      </c>
      <c r="BG519">
        <v>446.79367769999999</v>
      </c>
      <c r="BH519">
        <v>377.04231659999999</v>
      </c>
      <c r="BI519">
        <v>0</v>
      </c>
      <c r="BJ519">
        <v>622.10980849999999</v>
      </c>
      <c r="BK519">
        <v>473.97844709999998</v>
      </c>
      <c r="BL519">
        <v>257.91288040000001</v>
      </c>
      <c r="BM519">
        <v>460.1463857</v>
      </c>
      <c r="BN519">
        <v>537.83852379999996</v>
      </c>
      <c r="BO519">
        <v>0</v>
      </c>
      <c r="BP519">
        <v>267.08687709999998</v>
      </c>
      <c r="BQ519">
        <v>523.28966830000002</v>
      </c>
      <c r="BR519">
        <v>0</v>
      </c>
      <c r="BS519">
        <v>0</v>
      </c>
      <c r="BT519">
        <v>249.61267839999999</v>
      </c>
      <c r="BU519">
        <v>166.30251680000001</v>
      </c>
      <c r="BV519">
        <v>250.63318960000001</v>
      </c>
      <c r="BW519">
        <v>0</v>
      </c>
      <c r="BX519">
        <v>565.35795059999998</v>
      </c>
      <c r="BY519">
        <v>496.58556570000002</v>
      </c>
      <c r="BZ519">
        <v>390.77122279999998</v>
      </c>
      <c r="CA519">
        <v>395.6822497</v>
      </c>
      <c r="CB519">
        <v>464.89419809999998</v>
      </c>
      <c r="CC519">
        <v>0</v>
      </c>
      <c r="CD519">
        <v>376.80632559999998</v>
      </c>
      <c r="CE519">
        <v>448.45038770000002</v>
      </c>
      <c r="CF519">
        <v>0</v>
      </c>
      <c r="CG519">
        <v>578.0037863</v>
      </c>
      <c r="CH519">
        <v>340.87735679999997</v>
      </c>
      <c r="CI519">
        <v>508.40788930000002</v>
      </c>
      <c r="CJ519">
        <v>0</v>
      </c>
      <c r="CK519">
        <v>552.88356190000002</v>
      </c>
      <c r="CL519">
        <v>0</v>
      </c>
      <c r="CM519">
        <v>413.39396720000002</v>
      </c>
      <c r="CN519">
        <v>434.9368953</v>
      </c>
      <c r="CO519">
        <v>0</v>
      </c>
      <c r="CP519">
        <v>35.161241820000001</v>
      </c>
      <c r="CQ519">
        <v>467.7549745</v>
      </c>
      <c r="CR519">
        <v>452.12891509999997</v>
      </c>
      <c r="CS519">
        <v>251.62044420000001</v>
      </c>
      <c r="CT519">
        <v>507.46255860000002</v>
      </c>
      <c r="CU519">
        <v>335.04255929999999</v>
      </c>
      <c r="CV519">
        <v>458.76533169999999</v>
      </c>
      <c r="CW519">
        <v>522.86386479999999</v>
      </c>
      <c r="CX519">
        <v>588.97582060000002</v>
      </c>
      <c r="CY519">
        <v>532.65277509999999</v>
      </c>
      <c r="CZ519">
        <v>0</v>
      </c>
      <c r="DA519">
        <v>500.86056239999999</v>
      </c>
      <c r="DB519">
        <v>540.18747580000002</v>
      </c>
      <c r="DC519">
        <v>0</v>
      </c>
      <c r="DD519">
        <v>0</v>
      </c>
      <c r="DE519">
        <v>171.6198934</v>
      </c>
      <c r="DF519">
        <v>0</v>
      </c>
      <c r="DG519">
        <v>455.00871030000002</v>
      </c>
      <c r="DH519">
        <v>0</v>
      </c>
      <c r="DI519">
        <v>209.54195949999999</v>
      </c>
      <c r="DJ519">
        <v>519.86067279999997</v>
      </c>
      <c r="DK519">
        <v>307.1540147</v>
      </c>
      <c r="DL519">
        <v>0</v>
      </c>
      <c r="DM519">
        <v>0</v>
      </c>
      <c r="DN519">
        <v>470.07262489999999</v>
      </c>
      <c r="DO519">
        <v>313.68620989999999</v>
      </c>
      <c r="DP519">
        <v>458.7630939</v>
      </c>
      <c r="DQ519" s="16">
        <v>0.22448979591836735</v>
      </c>
      <c r="DR519" s="16">
        <v>0.21052631578947367</v>
      </c>
    </row>
    <row r="520" spans="1:122" x14ac:dyDescent="0.25">
      <c r="A520" t="s">
        <v>3551</v>
      </c>
      <c r="B520" t="s">
        <v>3552</v>
      </c>
      <c r="C520" t="s">
        <v>3553</v>
      </c>
      <c r="D520">
        <v>420.89764787673499</v>
      </c>
      <c r="E520">
        <v>492.60256105249499</v>
      </c>
      <c r="F520">
        <v>0</v>
      </c>
      <c r="G520">
        <v>314.94429012360598</v>
      </c>
      <c r="H520">
        <v>136.46505634433001</v>
      </c>
      <c r="I520">
        <v>204.40553658641801</v>
      </c>
      <c r="J520">
        <v>128.575119434317</v>
      </c>
      <c r="K520">
        <v>559.64257244054397</v>
      </c>
      <c r="L520">
        <v>1345.86598561242</v>
      </c>
      <c r="M520">
        <v>224.02096999203599</v>
      </c>
      <c r="N520">
        <v>298.49776220836401</v>
      </c>
      <c r="O520">
        <v>287.09179585374102</v>
      </c>
      <c r="P520">
        <v>280.21483732218002</v>
      </c>
      <c r="Q520">
        <v>898.78216301845396</v>
      </c>
      <c r="R520">
        <v>0</v>
      </c>
      <c r="S520">
        <v>457.588901017171</v>
      </c>
      <c r="T520">
        <v>105.63331560223099</v>
      </c>
      <c r="U520">
        <v>186.63364947880399</v>
      </c>
      <c r="V520">
        <v>205.945769066829</v>
      </c>
      <c r="W520">
        <v>190.00700979999999</v>
      </c>
      <c r="X520">
        <v>190.096631</v>
      </c>
      <c r="Y520">
        <v>196.6395014</v>
      </c>
      <c r="Z520">
        <v>153.74316289999999</v>
      </c>
      <c r="AA520">
        <v>497.0128593</v>
      </c>
      <c r="AB520">
        <v>0</v>
      </c>
      <c r="AC520">
        <v>401.14963890000001</v>
      </c>
      <c r="AD520">
        <v>0</v>
      </c>
      <c r="AE520">
        <v>472.69656040000001</v>
      </c>
      <c r="AF520">
        <v>212.02451569999999</v>
      </c>
      <c r="AG520">
        <v>0</v>
      </c>
      <c r="AH520">
        <v>177.65135359999999</v>
      </c>
      <c r="AI520">
        <v>0</v>
      </c>
      <c r="AJ520">
        <v>509.92952070000001</v>
      </c>
      <c r="AK520">
        <v>420.28679340000002</v>
      </c>
      <c r="AL520">
        <v>858.09713980000004</v>
      </c>
      <c r="AM520">
        <v>332.85060440000001</v>
      </c>
      <c r="AN520">
        <v>313.98610300000001</v>
      </c>
      <c r="AO520">
        <v>0</v>
      </c>
      <c r="AP520">
        <v>0</v>
      </c>
      <c r="AQ520">
        <v>344.56561369999997</v>
      </c>
      <c r="AR520">
        <v>177.92372610000001</v>
      </c>
      <c r="AS520">
        <v>338.16927670000001</v>
      </c>
      <c r="AT520">
        <v>0</v>
      </c>
      <c r="AU520">
        <v>539.61501369999996</v>
      </c>
      <c r="AV520">
        <v>548.33231190000004</v>
      </c>
      <c r="AW520">
        <v>0</v>
      </c>
      <c r="AX520">
        <v>196.0827161</v>
      </c>
      <c r="AY520">
        <v>0</v>
      </c>
      <c r="AZ520">
        <v>0</v>
      </c>
      <c r="BA520">
        <v>0</v>
      </c>
      <c r="BB520">
        <v>0</v>
      </c>
      <c r="BC520">
        <v>261.99045109999997</v>
      </c>
      <c r="BD520">
        <v>0</v>
      </c>
      <c r="BE520">
        <v>0</v>
      </c>
      <c r="BF520">
        <v>334.53347500000001</v>
      </c>
      <c r="BG520">
        <v>132.65707209999999</v>
      </c>
      <c r="BH520">
        <v>0</v>
      </c>
      <c r="BI520">
        <v>800.86725279999996</v>
      </c>
      <c r="BJ520">
        <v>341.81120559999999</v>
      </c>
      <c r="BK520">
        <v>364.172934</v>
      </c>
      <c r="BL520">
        <v>0</v>
      </c>
      <c r="BM520">
        <v>356.25421299999999</v>
      </c>
      <c r="BN520">
        <v>298.75653419999998</v>
      </c>
      <c r="BO520">
        <v>323.87651</v>
      </c>
      <c r="BP520">
        <v>0</v>
      </c>
      <c r="BQ520">
        <v>0</v>
      </c>
      <c r="BR520">
        <v>442.6990586</v>
      </c>
      <c r="BS520">
        <v>492.72143820000002</v>
      </c>
      <c r="BT520">
        <v>0</v>
      </c>
      <c r="BU520">
        <v>720.17667530000006</v>
      </c>
      <c r="BV520">
        <v>529.54656139999997</v>
      </c>
      <c r="BW520">
        <v>409.21953730000001</v>
      </c>
      <c r="BX520">
        <v>487.72997049999998</v>
      </c>
      <c r="BY520">
        <v>409.19957290000002</v>
      </c>
      <c r="BZ520">
        <v>497.7046952</v>
      </c>
      <c r="CA520">
        <v>1062.2567590000001</v>
      </c>
      <c r="CB520">
        <v>331.69025529999999</v>
      </c>
      <c r="CC520">
        <v>715.75414239999998</v>
      </c>
      <c r="CD520">
        <v>580.2930083</v>
      </c>
      <c r="CE520">
        <v>479.19513840000002</v>
      </c>
      <c r="CF520">
        <v>709.16077989999997</v>
      </c>
      <c r="CG520">
        <v>516.22555320000004</v>
      </c>
      <c r="CH520">
        <v>342.32418869999998</v>
      </c>
      <c r="CI520">
        <v>408.6730268</v>
      </c>
      <c r="CJ520">
        <v>316.65490419999998</v>
      </c>
      <c r="CK520">
        <v>325.53586209999997</v>
      </c>
      <c r="CL520">
        <v>2193.389608</v>
      </c>
      <c r="CM520">
        <v>374.76588550000002</v>
      </c>
      <c r="CN520">
        <v>713.16341620000003</v>
      </c>
      <c r="CO520">
        <v>481.10981129999999</v>
      </c>
      <c r="CP520">
        <v>310.3274088</v>
      </c>
      <c r="CQ520">
        <v>391.94555989999998</v>
      </c>
      <c r="CR520">
        <v>366.11445350000002</v>
      </c>
      <c r="CS520">
        <v>388.95737639999999</v>
      </c>
      <c r="CT520">
        <v>307.60095849999999</v>
      </c>
      <c r="CU520">
        <v>1209.162861</v>
      </c>
      <c r="CV520">
        <v>781.06401819999996</v>
      </c>
      <c r="CW520">
        <v>0</v>
      </c>
      <c r="CX520">
        <v>540.29772779999996</v>
      </c>
      <c r="CY520">
        <v>1380.7786490000001</v>
      </c>
      <c r="CZ520">
        <v>405.13967939999998</v>
      </c>
      <c r="DA520">
        <v>449.01649159999999</v>
      </c>
      <c r="DB520">
        <v>222.052505</v>
      </c>
      <c r="DC520">
        <v>0</v>
      </c>
      <c r="DD520">
        <v>833.39979630000005</v>
      </c>
      <c r="DE520">
        <v>571.76015299999995</v>
      </c>
      <c r="DF520">
        <v>665.67330449999997</v>
      </c>
      <c r="DG520">
        <v>444.63690609999998</v>
      </c>
      <c r="DH520">
        <v>330.70090529999999</v>
      </c>
      <c r="DI520">
        <v>393.52707700000002</v>
      </c>
      <c r="DJ520">
        <v>1157.5503389999999</v>
      </c>
      <c r="DK520">
        <v>0</v>
      </c>
      <c r="DL520">
        <v>307.11229989999998</v>
      </c>
      <c r="DM520">
        <v>407.72579400000001</v>
      </c>
      <c r="DN520">
        <v>515.21172999999999</v>
      </c>
      <c r="DO520">
        <v>262.6397614</v>
      </c>
      <c r="DP520">
        <v>488.66912730000001</v>
      </c>
      <c r="DQ520" s="16">
        <v>0.22448979591836735</v>
      </c>
      <c r="DR520" s="16">
        <v>0.10526315789473684</v>
      </c>
    </row>
    <row r="521" spans="1:122" x14ac:dyDescent="0.25">
      <c r="A521" t="s">
        <v>4010</v>
      </c>
      <c r="B521" t="s">
        <v>4011</v>
      </c>
      <c r="C521" t="s">
        <v>4012</v>
      </c>
      <c r="D521">
        <v>201.21559995190401</v>
      </c>
      <c r="E521">
        <v>265.50885065660498</v>
      </c>
      <c r="F521">
        <v>0</v>
      </c>
      <c r="G521">
        <v>98.618550230094101</v>
      </c>
      <c r="H521">
        <v>80.803623154268706</v>
      </c>
      <c r="I521">
        <v>82.566323839666595</v>
      </c>
      <c r="J521">
        <v>112.10001069543399</v>
      </c>
      <c r="K521">
        <v>86.482586806229705</v>
      </c>
      <c r="L521">
        <v>288.76102740722001</v>
      </c>
      <c r="M521">
        <v>0</v>
      </c>
      <c r="N521">
        <v>0</v>
      </c>
      <c r="O521">
        <v>131.252074557946</v>
      </c>
      <c r="P521">
        <v>259.11715073198798</v>
      </c>
      <c r="Q521">
        <v>357.76363534832899</v>
      </c>
      <c r="R521">
        <v>0</v>
      </c>
      <c r="S521">
        <v>0</v>
      </c>
      <c r="T521">
        <v>146.780095570985</v>
      </c>
      <c r="U521">
        <v>95.148094833363501</v>
      </c>
      <c r="V521">
        <v>161.971839388197</v>
      </c>
      <c r="W521">
        <v>165.85834170000001</v>
      </c>
      <c r="X521">
        <v>181.66739870000001</v>
      </c>
      <c r="Y521">
        <v>357.71513640000001</v>
      </c>
      <c r="Z521">
        <v>199.941102</v>
      </c>
      <c r="AA521">
        <v>115.1278107</v>
      </c>
      <c r="AB521">
        <v>75.67272577</v>
      </c>
      <c r="AC521">
        <v>0</v>
      </c>
      <c r="AD521">
        <v>0</v>
      </c>
      <c r="AE521">
        <v>113.0133589</v>
      </c>
      <c r="AF521">
        <v>218.43216799999999</v>
      </c>
      <c r="AG521">
        <v>149.75860040000001</v>
      </c>
      <c r="AH521">
        <v>244.61229760000001</v>
      </c>
      <c r="AI521">
        <v>130.65226699999999</v>
      </c>
      <c r="AJ521">
        <v>128.20482630000001</v>
      </c>
      <c r="AK521">
        <v>145.5675353</v>
      </c>
      <c r="AL521">
        <v>150.81305409999999</v>
      </c>
      <c r="AM521">
        <v>91.86434672</v>
      </c>
      <c r="AN521">
        <v>226.28160320000001</v>
      </c>
      <c r="AO521">
        <v>457.77511670000001</v>
      </c>
      <c r="AP521">
        <v>214.89246990000001</v>
      </c>
      <c r="AQ521">
        <v>160.84733270000001</v>
      </c>
      <c r="AR521">
        <v>107.5127233</v>
      </c>
      <c r="AS521">
        <v>126.2856882</v>
      </c>
      <c r="AT521">
        <v>0</v>
      </c>
      <c r="AU521">
        <v>243.3315704</v>
      </c>
      <c r="AV521">
        <v>0</v>
      </c>
      <c r="AW521">
        <v>0</v>
      </c>
      <c r="AX521">
        <v>170.9323325</v>
      </c>
      <c r="AY521">
        <v>0</v>
      </c>
      <c r="AZ521">
        <v>124.8402411</v>
      </c>
      <c r="BA521">
        <v>0</v>
      </c>
      <c r="BB521">
        <v>0</v>
      </c>
      <c r="BC521">
        <v>136.13535400000001</v>
      </c>
      <c r="BD521">
        <v>0</v>
      </c>
      <c r="BE521">
        <v>0</v>
      </c>
      <c r="BF521">
        <v>164.239859</v>
      </c>
      <c r="BG521">
        <v>182.4074325</v>
      </c>
      <c r="BH521">
        <v>0</v>
      </c>
      <c r="BI521">
        <v>272.03764840000002</v>
      </c>
      <c r="BJ521">
        <v>0</v>
      </c>
      <c r="BK521">
        <v>197.49113740000001</v>
      </c>
      <c r="BL521">
        <v>0</v>
      </c>
      <c r="BM521">
        <v>122.1439096</v>
      </c>
      <c r="BN521">
        <v>129.00732500000001</v>
      </c>
      <c r="BO521">
        <v>169.21595780000001</v>
      </c>
      <c r="BP521">
        <v>172.05702239999999</v>
      </c>
      <c r="BQ521">
        <v>0</v>
      </c>
      <c r="BR521">
        <v>130.5929089</v>
      </c>
      <c r="BS521">
        <v>0</v>
      </c>
      <c r="BT521">
        <v>0</v>
      </c>
      <c r="BU521">
        <v>208.1053383</v>
      </c>
      <c r="BV521">
        <v>163.5009762</v>
      </c>
      <c r="BW521">
        <v>91.107903379999996</v>
      </c>
      <c r="BX521">
        <v>88.149259610000001</v>
      </c>
      <c r="BY521">
        <v>0</v>
      </c>
      <c r="BZ521">
        <v>175.8178083</v>
      </c>
      <c r="CA521">
        <v>118.5387616</v>
      </c>
      <c r="CB521">
        <v>146.18380790000001</v>
      </c>
      <c r="CC521">
        <v>206.54006050000001</v>
      </c>
      <c r="CD521">
        <v>132.1573669</v>
      </c>
      <c r="CE521">
        <v>157.3836402</v>
      </c>
      <c r="CF521">
        <v>165.59575419999999</v>
      </c>
      <c r="CG521">
        <v>0</v>
      </c>
      <c r="CH521">
        <v>176.4791017</v>
      </c>
      <c r="CI521">
        <v>153.6298395</v>
      </c>
      <c r="CJ521">
        <v>239.24839539999999</v>
      </c>
      <c r="CK521">
        <v>117.2549805</v>
      </c>
      <c r="CL521">
        <v>97.389664580000002</v>
      </c>
      <c r="CM521">
        <v>89.658479639999996</v>
      </c>
      <c r="CN521">
        <v>136.01817449999999</v>
      </c>
      <c r="CO521">
        <v>132.76680010000001</v>
      </c>
      <c r="CP521">
        <v>126.5854963</v>
      </c>
      <c r="CQ521">
        <v>139.52081899999999</v>
      </c>
      <c r="CR521">
        <v>132.05640510000001</v>
      </c>
      <c r="CS521">
        <v>249.35645049999999</v>
      </c>
      <c r="CT521">
        <v>119.3707636</v>
      </c>
      <c r="CU521">
        <v>126.8859424</v>
      </c>
      <c r="CV521">
        <v>128.8097602</v>
      </c>
      <c r="CW521">
        <v>0</v>
      </c>
      <c r="CX521">
        <v>151.4494037</v>
      </c>
      <c r="CY521">
        <v>131.04679100000001</v>
      </c>
      <c r="CZ521">
        <v>117.35650939999999</v>
      </c>
      <c r="DA521">
        <v>125.8345144</v>
      </c>
      <c r="DB521">
        <v>134.2384026</v>
      </c>
      <c r="DC521">
        <v>133.8294855</v>
      </c>
      <c r="DD521">
        <v>170.9296085</v>
      </c>
      <c r="DE521">
        <v>130.87794740000001</v>
      </c>
      <c r="DF521">
        <v>0</v>
      </c>
      <c r="DG521">
        <v>171.9392058</v>
      </c>
      <c r="DH521">
        <v>156.30229510000001</v>
      </c>
      <c r="DI521">
        <v>0</v>
      </c>
      <c r="DJ521">
        <v>0</v>
      </c>
      <c r="DK521">
        <v>119.0186111</v>
      </c>
      <c r="DL521">
        <v>145.0919954</v>
      </c>
      <c r="DM521">
        <v>168.2153333</v>
      </c>
      <c r="DN521">
        <v>113.8157817</v>
      </c>
      <c r="DO521">
        <v>107.7783249</v>
      </c>
      <c r="DP521">
        <v>174.6576403</v>
      </c>
      <c r="DQ521" s="16">
        <v>0.22448979591836735</v>
      </c>
      <c r="DR521" s="16">
        <v>0.26315789473684209</v>
      </c>
    </row>
    <row r="522" spans="1:122" x14ac:dyDescent="0.25">
      <c r="A522" t="s">
        <v>4124</v>
      </c>
      <c r="B522" t="s">
        <v>4125</v>
      </c>
      <c r="C522" t="s">
        <v>4126</v>
      </c>
      <c r="D522">
        <v>260.33424271215301</v>
      </c>
      <c r="E522">
        <v>156.884896199368</v>
      </c>
      <c r="F522">
        <v>0</v>
      </c>
      <c r="G522">
        <v>264.70950864133198</v>
      </c>
      <c r="H522">
        <v>0</v>
      </c>
      <c r="I522">
        <v>242.15538973700001</v>
      </c>
      <c r="J522">
        <v>126.37053347031799</v>
      </c>
      <c r="K522">
        <v>118.506498322111</v>
      </c>
      <c r="L522">
        <v>105.59978992599</v>
      </c>
      <c r="M522">
        <v>0</v>
      </c>
      <c r="N522">
        <v>0</v>
      </c>
      <c r="O522">
        <v>168.116897122881</v>
      </c>
      <c r="P522">
        <v>135.15921786355801</v>
      </c>
      <c r="Q522">
        <v>261.76505635421699</v>
      </c>
      <c r="R522">
        <v>257.58566843256699</v>
      </c>
      <c r="S522">
        <v>188.046576420034</v>
      </c>
      <c r="T522">
        <v>234.21877742374099</v>
      </c>
      <c r="U522">
        <v>164.813921711501</v>
      </c>
      <c r="V522">
        <v>176.87325513837601</v>
      </c>
      <c r="W522">
        <v>115.6741323</v>
      </c>
      <c r="X522">
        <v>351.83697460000002</v>
      </c>
      <c r="Y522">
        <v>306.23413950000003</v>
      </c>
      <c r="Z522">
        <v>166.22893550000001</v>
      </c>
      <c r="AA522">
        <v>143.32485940000001</v>
      </c>
      <c r="AB522">
        <v>179.61538759999999</v>
      </c>
      <c r="AC522">
        <v>0</v>
      </c>
      <c r="AD522">
        <v>214.4852573</v>
      </c>
      <c r="AE522">
        <v>191.0239876</v>
      </c>
      <c r="AF522">
        <v>295.87575509999999</v>
      </c>
      <c r="AG522">
        <v>321.37730329999999</v>
      </c>
      <c r="AH522">
        <v>252.56082359999999</v>
      </c>
      <c r="AI522">
        <v>314.25112890000003</v>
      </c>
      <c r="AJ522">
        <v>133.3353425</v>
      </c>
      <c r="AK522">
        <v>117.35706070000001</v>
      </c>
      <c r="AL522">
        <v>260.15405190000001</v>
      </c>
      <c r="AM522">
        <v>169.41994589999999</v>
      </c>
      <c r="AN522">
        <v>0</v>
      </c>
      <c r="AO522">
        <v>0</v>
      </c>
      <c r="AP522">
        <v>0</v>
      </c>
      <c r="AQ522">
        <v>275.0147935</v>
      </c>
      <c r="AR522">
        <v>203.12599280000001</v>
      </c>
      <c r="AS522">
        <v>216.81844409999999</v>
      </c>
      <c r="AT522">
        <v>0</v>
      </c>
      <c r="AU522">
        <v>127.2490189</v>
      </c>
      <c r="AV522">
        <v>185.37147619999999</v>
      </c>
      <c r="AW522">
        <v>242.3787226</v>
      </c>
      <c r="AX522">
        <v>240.83285739999999</v>
      </c>
      <c r="AY522">
        <v>143.55786090000001</v>
      </c>
      <c r="AZ522">
        <v>237.2055675</v>
      </c>
      <c r="BA522">
        <v>258.07361470000001</v>
      </c>
      <c r="BB522">
        <v>0</v>
      </c>
      <c r="BC522">
        <v>108.6136769</v>
      </c>
      <c r="BD522">
        <v>120.3523062</v>
      </c>
      <c r="BE522">
        <v>0</v>
      </c>
      <c r="BF522">
        <v>305.2747033</v>
      </c>
      <c r="BG522">
        <v>317.85944319999999</v>
      </c>
      <c r="BH522">
        <v>0</v>
      </c>
      <c r="BI522">
        <v>234.37687009999999</v>
      </c>
      <c r="BJ522">
        <v>0</v>
      </c>
      <c r="BK522">
        <v>129.2491114</v>
      </c>
      <c r="BL522">
        <v>238.35489029999999</v>
      </c>
      <c r="BM522">
        <v>233.05046429999999</v>
      </c>
      <c r="BN522">
        <v>220.59003770000001</v>
      </c>
      <c r="BO522">
        <v>0</v>
      </c>
      <c r="BP522">
        <v>358.84853670000001</v>
      </c>
      <c r="BQ522">
        <v>0</v>
      </c>
      <c r="BR522">
        <v>141.215924</v>
      </c>
      <c r="BS522">
        <v>155.56101269999999</v>
      </c>
      <c r="BT522">
        <v>0</v>
      </c>
      <c r="BU522">
        <v>416.77333679999998</v>
      </c>
      <c r="BV522">
        <v>89.686836670000005</v>
      </c>
      <c r="BW522">
        <v>172.21328070000001</v>
      </c>
      <c r="BX522">
        <v>211.07627690000001</v>
      </c>
      <c r="BY522">
        <v>238.081616</v>
      </c>
      <c r="BZ522">
        <v>0</v>
      </c>
      <c r="CA522">
        <v>241.70604739999999</v>
      </c>
      <c r="CB522">
        <v>0</v>
      </c>
      <c r="CC522">
        <v>0</v>
      </c>
      <c r="CD522">
        <v>141.22965919999999</v>
      </c>
      <c r="CE522">
        <v>369.81104240000002</v>
      </c>
      <c r="CF522">
        <v>204.6990763</v>
      </c>
      <c r="CG522">
        <v>402.74608419999998</v>
      </c>
      <c r="CH522">
        <v>234.7877915</v>
      </c>
      <c r="CI522">
        <v>198.17976089999999</v>
      </c>
      <c r="CJ522">
        <v>319.07830849999999</v>
      </c>
      <c r="CK522">
        <v>0</v>
      </c>
      <c r="CL522">
        <v>137.18408049999999</v>
      </c>
      <c r="CM522">
        <v>135.01540420000001</v>
      </c>
      <c r="CN522">
        <v>0</v>
      </c>
      <c r="CO522">
        <v>254.42953840000001</v>
      </c>
      <c r="CP522">
        <v>158.5552643</v>
      </c>
      <c r="CQ522">
        <v>182.84652610000001</v>
      </c>
      <c r="CR522">
        <v>246.91706719999999</v>
      </c>
      <c r="CS522">
        <v>103.47094079999999</v>
      </c>
      <c r="CT522">
        <v>119.4884799</v>
      </c>
      <c r="CU522">
        <v>0</v>
      </c>
      <c r="CV522">
        <v>112.91017909999999</v>
      </c>
      <c r="CW522">
        <v>220.46903219999999</v>
      </c>
      <c r="CX522">
        <v>200.93212919999999</v>
      </c>
      <c r="CY522">
        <v>293.9545632</v>
      </c>
      <c r="CZ522">
        <v>297.06535150000002</v>
      </c>
      <c r="DA522">
        <v>205.43254529999999</v>
      </c>
      <c r="DB522">
        <v>0</v>
      </c>
      <c r="DC522">
        <v>162.8436102</v>
      </c>
      <c r="DD522">
        <v>148.30049059999999</v>
      </c>
      <c r="DE522">
        <v>165.7240784</v>
      </c>
      <c r="DF522">
        <v>0</v>
      </c>
      <c r="DG522">
        <v>169.27235709999999</v>
      </c>
      <c r="DH522">
        <v>267.48609520000002</v>
      </c>
      <c r="DI522">
        <v>152.71268130000001</v>
      </c>
      <c r="DJ522">
        <v>173.5608369</v>
      </c>
      <c r="DK522">
        <v>0</v>
      </c>
      <c r="DL522">
        <v>275.11933950000002</v>
      </c>
      <c r="DM522">
        <v>0</v>
      </c>
      <c r="DN522">
        <v>161.0037585</v>
      </c>
      <c r="DO522">
        <v>162.6339868</v>
      </c>
      <c r="DP522">
        <v>191.3939298</v>
      </c>
      <c r="DQ522" s="16">
        <v>0.22448979591836735</v>
      </c>
      <c r="DR522" s="16">
        <v>0.21052631578947367</v>
      </c>
    </row>
    <row r="523" spans="1:122" x14ac:dyDescent="0.25">
      <c r="A523" t="s">
        <v>4391</v>
      </c>
      <c r="B523" t="s">
        <v>4392</v>
      </c>
      <c r="C523" t="s">
        <v>4393</v>
      </c>
      <c r="D523">
        <v>0</v>
      </c>
      <c r="E523">
        <v>473.48802495781899</v>
      </c>
      <c r="F523">
        <v>222.825567763122</v>
      </c>
      <c r="G523">
        <v>306.05702296750297</v>
      </c>
      <c r="H523">
        <v>677.41343197300102</v>
      </c>
      <c r="I523">
        <v>540.07568300405501</v>
      </c>
      <c r="J523">
        <v>681.21822609836795</v>
      </c>
      <c r="K523">
        <v>377.32437039184299</v>
      </c>
      <c r="L523">
        <v>466.40995849082498</v>
      </c>
      <c r="M523">
        <v>735.56858294401798</v>
      </c>
      <c r="N523">
        <v>0</v>
      </c>
      <c r="O523">
        <v>359.20668901730198</v>
      </c>
      <c r="P523">
        <v>465.330931677428</v>
      </c>
      <c r="Q523">
        <v>0</v>
      </c>
      <c r="R523">
        <v>0</v>
      </c>
      <c r="S523">
        <v>652.20067932045299</v>
      </c>
      <c r="T523">
        <v>429.51724318931099</v>
      </c>
      <c r="U523">
        <v>0</v>
      </c>
      <c r="V523">
        <v>0</v>
      </c>
      <c r="W523">
        <v>294.4932761</v>
      </c>
      <c r="X523">
        <v>265.0091817</v>
      </c>
      <c r="Y523">
        <v>320.94824610000001</v>
      </c>
      <c r="Z523">
        <v>524.55667270000004</v>
      </c>
      <c r="AA523">
        <v>322.83904460000002</v>
      </c>
      <c r="AB523">
        <v>348.59753929999999</v>
      </c>
      <c r="AC523">
        <v>1162.767779</v>
      </c>
      <c r="AD523">
        <v>500.22776729999998</v>
      </c>
      <c r="AE523">
        <v>835.04075760000001</v>
      </c>
      <c r="AF523">
        <v>600.89753059999998</v>
      </c>
      <c r="AG523">
        <v>1082.2910449999999</v>
      </c>
      <c r="AH523">
        <v>0</v>
      </c>
      <c r="AI523">
        <v>708.54210039999998</v>
      </c>
      <c r="AJ523">
        <v>522.14311210000005</v>
      </c>
      <c r="AK523">
        <v>163.36044889999999</v>
      </c>
      <c r="AL523">
        <v>196.2121716</v>
      </c>
      <c r="AM523">
        <v>0</v>
      </c>
      <c r="AN523">
        <v>0</v>
      </c>
      <c r="AO523">
        <v>0</v>
      </c>
      <c r="AP523">
        <v>512.35701449999999</v>
      </c>
      <c r="AQ523">
        <v>314.05434939999998</v>
      </c>
      <c r="AR523">
        <v>0</v>
      </c>
      <c r="AS523">
        <v>234.34514659999999</v>
      </c>
      <c r="AT523">
        <v>0</v>
      </c>
      <c r="AU523">
        <v>437.48508800000002</v>
      </c>
      <c r="AV523">
        <v>231.13100109999999</v>
      </c>
      <c r="AW523">
        <v>825.49406290000002</v>
      </c>
      <c r="AX523">
        <v>406.47631410000002</v>
      </c>
      <c r="AY523">
        <v>0</v>
      </c>
      <c r="AZ523">
        <v>0</v>
      </c>
      <c r="BA523">
        <v>566.73325680000005</v>
      </c>
      <c r="BB523">
        <v>0</v>
      </c>
      <c r="BC523">
        <v>344.7936484</v>
      </c>
      <c r="BD523">
        <v>367.36453619999997</v>
      </c>
      <c r="BE523">
        <v>380.9594022</v>
      </c>
      <c r="BF523">
        <v>220.99513680000001</v>
      </c>
      <c r="BG523">
        <v>0</v>
      </c>
      <c r="BH523">
        <v>879.48019099999999</v>
      </c>
      <c r="BI523">
        <v>175.73676219999999</v>
      </c>
      <c r="BJ523">
        <v>635.79870749999998</v>
      </c>
      <c r="BK523">
        <v>431.25269309999999</v>
      </c>
      <c r="BL523">
        <v>675.80913889999999</v>
      </c>
      <c r="BM523">
        <v>562.22583770000006</v>
      </c>
      <c r="BN523">
        <v>317.07599269999997</v>
      </c>
      <c r="BO523">
        <v>382.21550309999998</v>
      </c>
      <c r="BP523">
        <v>422.24239449999999</v>
      </c>
      <c r="BQ523">
        <v>831.41661810000005</v>
      </c>
      <c r="BR523">
        <v>162.39973699999999</v>
      </c>
      <c r="BS523">
        <v>283.44075900000001</v>
      </c>
      <c r="BT523">
        <v>648.05298029999994</v>
      </c>
      <c r="BU523">
        <v>0</v>
      </c>
      <c r="BV523">
        <v>378.3692484</v>
      </c>
      <c r="BW523">
        <v>372.943082</v>
      </c>
      <c r="BX523">
        <v>346.57461619999998</v>
      </c>
      <c r="BY523">
        <v>0</v>
      </c>
      <c r="BZ523">
        <v>0</v>
      </c>
      <c r="CA523">
        <v>686.84000600000002</v>
      </c>
      <c r="CB523">
        <v>384.58344</v>
      </c>
      <c r="CC523">
        <v>0</v>
      </c>
      <c r="CD523">
        <v>334.8334782</v>
      </c>
      <c r="CE523">
        <v>445.59231590000002</v>
      </c>
      <c r="CF523">
        <v>0</v>
      </c>
      <c r="CG523">
        <v>829.07008510000003</v>
      </c>
      <c r="CH523">
        <v>260.09973869999999</v>
      </c>
      <c r="CI523">
        <v>377.06446799999998</v>
      </c>
      <c r="CJ523">
        <v>650.58650320000004</v>
      </c>
      <c r="CK523">
        <v>388.55689899999999</v>
      </c>
      <c r="CL523">
        <v>0</v>
      </c>
      <c r="CM523">
        <v>269.92183849999998</v>
      </c>
      <c r="CN523">
        <v>0</v>
      </c>
      <c r="CO523">
        <v>468.47513650000002</v>
      </c>
      <c r="CP523">
        <v>403.79084699999999</v>
      </c>
      <c r="CQ523">
        <v>457.1612806</v>
      </c>
      <c r="CR523">
        <v>249.10625870000001</v>
      </c>
      <c r="CS523">
        <v>310.69810030000002</v>
      </c>
      <c r="CT523">
        <v>310.88154150000003</v>
      </c>
      <c r="CU523">
        <v>0</v>
      </c>
      <c r="CV523">
        <v>337.5079313</v>
      </c>
      <c r="CW523">
        <v>561.60585289999995</v>
      </c>
      <c r="CX523">
        <v>611.0816145</v>
      </c>
      <c r="CY523">
        <v>402.9675378</v>
      </c>
      <c r="CZ523">
        <v>0</v>
      </c>
      <c r="DA523">
        <v>330.59415960000001</v>
      </c>
      <c r="DB523">
        <v>404.37329949999997</v>
      </c>
      <c r="DC523">
        <v>432.3579416</v>
      </c>
      <c r="DD523">
        <v>445.71053210000002</v>
      </c>
      <c r="DE523">
        <v>360.1954217</v>
      </c>
      <c r="DF523">
        <v>284.48062729999998</v>
      </c>
      <c r="DG523">
        <v>443.21010289999998</v>
      </c>
      <c r="DH523">
        <v>361.7447257</v>
      </c>
      <c r="DI523">
        <v>0</v>
      </c>
      <c r="DJ523">
        <v>457.99044290000001</v>
      </c>
      <c r="DK523">
        <v>225.04122280000001</v>
      </c>
      <c r="DL523">
        <v>0</v>
      </c>
      <c r="DM523">
        <v>201.1600115</v>
      </c>
      <c r="DN523">
        <v>325.93640019999998</v>
      </c>
      <c r="DO523">
        <v>333.24673089999999</v>
      </c>
      <c r="DP523">
        <v>0</v>
      </c>
      <c r="DQ523" s="16">
        <v>0.22448979591836735</v>
      </c>
      <c r="DR523" s="16">
        <v>0.31578947368421051</v>
      </c>
    </row>
    <row r="524" spans="1:122" x14ac:dyDescent="0.25">
      <c r="A524" t="s">
        <v>4610</v>
      </c>
      <c r="B524" t="s">
        <v>4611</v>
      </c>
      <c r="C524" t="s">
        <v>4612</v>
      </c>
      <c r="D524">
        <v>218.47271757992701</v>
      </c>
      <c r="E524">
        <v>0</v>
      </c>
      <c r="F524">
        <v>145.297680788717</v>
      </c>
      <c r="G524">
        <v>288.02235048339497</v>
      </c>
      <c r="H524">
        <v>0</v>
      </c>
      <c r="I524">
        <v>146.87714151707399</v>
      </c>
      <c r="J524">
        <v>137.84908444205001</v>
      </c>
      <c r="K524">
        <v>202.55458067906201</v>
      </c>
      <c r="L524">
        <v>0</v>
      </c>
      <c r="M524">
        <v>109.96603699188501</v>
      </c>
      <c r="N524">
        <v>0</v>
      </c>
      <c r="O524">
        <v>180.647710174492</v>
      </c>
      <c r="P524">
        <v>225.94830247502099</v>
      </c>
      <c r="Q524">
        <v>0</v>
      </c>
      <c r="R524">
        <v>524.20898828531995</v>
      </c>
      <c r="S524">
        <v>415.542324776474</v>
      </c>
      <c r="T524">
        <v>284.125806296083</v>
      </c>
      <c r="U524">
        <v>185.77036512718701</v>
      </c>
      <c r="V524">
        <v>0</v>
      </c>
      <c r="W524">
        <v>339.24781350000001</v>
      </c>
      <c r="X524">
        <v>335.99901369999998</v>
      </c>
      <c r="Y524">
        <v>264.90193399999998</v>
      </c>
      <c r="Z524">
        <v>325.77292490000002</v>
      </c>
      <c r="AA524">
        <v>163.4418096</v>
      </c>
      <c r="AB524">
        <v>241.57564199999999</v>
      </c>
      <c r="AC524">
        <v>289.837107</v>
      </c>
      <c r="AD524">
        <v>0</v>
      </c>
      <c r="AE524">
        <v>119.1830107</v>
      </c>
      <c r="AF524">
        <v>109.35293540000001</v>
      </c>
      <c r="AG524">
        <v>335.07414260000002</v>
      </c>
      <c r="AH524">
        <v>475.99435149999999</v>
      </c>
      <c r="AI524">
        <v>301.34398399999998</v>
      </c>
      <c r="AJ524">
        <v>110.9000478</v>
      </c>
      <c r="AK524">
        <v>198.07572819999999</v>
      </c>
      <c r="AL524">
        <v>155.74586859999999</v>
      </c>
      <c r="AM524">
        <v>111.9475154</v>
      </c>
      <c r="AN524">
        <v>95.889606229999998</v>
      </c>
      <c r="AO524">
        <v>0</v>
      </c>
      <c r="AP524">
        <v>411.85926949999998</v>
      </c>
      <c r="AQ524">
        <v>405.37543069999998</v>
      </c>
      <c r="AR524">
        <v>214.5417559</v>
      </c>
      <c r="AS524">
        <v>104.8043292</v>
      </c>
      <c r="AT524">
        <v>48.152531580000002</v>
      </c>
      <c r="AU524">
        <v>131.28170209999999</v>
      </c>
      <c r="AV524">
        <v>160.5727243</v>
      </c>
      <c r="AW524">
        <v>199.94427469999999</v>
      </c>
      <c r="AX524">
        <v>161.6539918</v>
      </c>
      <c r="AY524">
        <v>0</v>
      </c>
      <c r="AZ524">
        <v>0</v>
      </c>
      <c r="BA524">
        <v>0</v>
      </c>
      <c r="BB524">
        <v>413.25584800000001</v>
      </c>
      <c r="BC524">
        <v>294.95201759999998</v>
      </c>
      <c r="BD524">
        <v>53.614919090000001</v>
      </c>
      <c r="BE524">
        <v>107.9291214</v>
      </c>
      <c r="BF524">
        <v>262.10085249999997</v>
      </c>
      <c r="BG524">
        <v>393.08313220000002</v>
      </c>
      <c r="BH524">
        <v>0</v>
      </c>
      <c r="BI524">
        <v>77.751479020000005</v>
      </c>
      <c r="BJ524">
        <v>410.21724649999999</v>
      </c>
      <c r="BK524">
        <v>256.72430680000002</v>
      </c>
      <c r="BL524">
        <v>99.027072149999995</v>
      </c>
      <c r="BM524">
        <v>152.26755919999999</v>
      </c>
      <c r="BN524">
        <v>233.71267320000001</v>
      </c>
      <c r="BO524">
        <v>298.65466240000001</v>
      </c>
      <c r="BP524">
        <v>129.29173069999999</v>
      </c>
      <c r="BQ524">
        <v>0</v>
      </c>
      <c r="BR524">
        <v>184.84269140000001</v>
      </c>
      <c r="BS524">
        <v>155.86843289999999</v>
      </c>
      <c r="BT524">
        <v>211.91688529999999</v>
      </c>
      <c r="BU524">
        <v>78.745890079999995</v>
      </c>
      <c r="BV524">
        <v>68.20625656</v>
      </c>
      <c r="BW524">
        <v>0</v>
      </c>
      <c r="BX524">
        <v>238.45300470000001</v>
      </c>
      <c r="BY524">
        <v>329.528166</v>
      </c>
      <c r="BZ524">
        <v>222.33941669999999</v>
      </c>
      <c r="CA524">
        <v>518.66143079999995</v>
      </c>
      <c r="CB524">
        <v>82.433970610000003</v>
      </c>
      <c r="CC524">
        <v>191.4647195</v>
      </c>
      <c r="CD524">
        <v>324.96745190000001</v>
      </c>
      <c r="CE524">
        <v>0</v>
      </c>
      <c r="CF524">
        <v>0</v>
      </c>
      <c r="CG524">
        <v>0</v>
      </c>
      <c r="CH524">
        <v>162.76658459999999</v>
      </c>
      <c r="CI524">
        <v>395.60084440000003</v>
      </c>
      <c r="CJ524">
        <v>0</v>
      </c>
      <c r="CK524">
        <v>198.81211250000001</v>
      </c>
      <c r="CL524">
        <v>150.80062469999999</v>
      </c>
      <c r="CM524">
        <v>114.3008966</v>
      </c>
      <c r="CN524">
        <v>0</v>
      </c>
      <c r="CO524">
        <v>0</v>
      </c>
      <c r="CP524">
        <v>123.2227295</v>
      </c>
      <c r="CQ524">
        <v>0</v>
      </c>
      <c r="CR524">
        <v>0</v>
      </c>
      <c r="CS524">
        <v>72.755250380000007</v>
      </c>
      <c r="CT524">
        <v>0</v>
      </c>
      <c r="CU524">
        <v>88.188000849999995</v>
      </c>
      <c r="CV524">
        <v>87.823388410000007</v>
      </c>
      <c r="CW524">
        <v>0</v>
      </c>
      <c r="CX524">
        <v>167.69783000000001</v>
      </c>
      <c r="CY524">
        <v>189.55153960000001</v>
      </c>
      <c r="CZ524">
        <v>228.7931074</v>
      </c>
      <c r="DA524">
        <v>285.97782860000001</v>
      </c>
      <c r="DB524">
        <v>155.764332</v>
      </c>
      <c r="DC524">
        <v>184.6443989</v>
      </c>
      <c r="DD524">
        <v>0</v>
      </c>
      <c r="DE524">
        <v>438.39037250000001</v>
      </c>
      <c r="DF524">
        <v>0</v>
      </c>
      <c r="DG524">
        <v>0</v>
      </c>
      <c r="DH524">
        <v>160.68001599999999</v>
      </c>
      <c r="DI524">
        <v>203.9565279</v>
      </c>
      <c r="DJ524">
        <v>405.56818959999998</v>
      </c>
      <c r="DK524">
        <v>56.560521029999997</v>
      </c>
      <c r="DL524">
        <v>165.61646959999999</v>
      </c>
      <c r="DM524">
        <v>152.73604739999999</v>
      </c>
      <c r="DN524">
        <v>0</v>
      </c>
      <c r="DO524">
        <v>370.10954479999998</v>
      </c>
      <c r="DP524">
        <v>72.308926670000005</v>
      </c>
      <c r="DQ524" s="16">
        <v>0.22448979591836735</v>
      </c>
      <c r="DR524" s="16">
        <v>0.31578947368421051</v>
      </c>
    </row>
    <row r="525" spans="1:122" x14ac:dyDescent="0.25">
      <c r="A525" t="s">
        <v>296</v>
      </c>
      <c r="B525" t="s">
        <v>297</v>
      </c>
      <c r="C525" t="s">
        <v>298</v>
      </c>
      <c r="D525">
        <v>318.72236937120101</v>
      </c>
      <c r="E525">
        <v>332.27441501441399</v>
      </c>
      <c r="F525">
        <v>0</v>
      </c>
      <c r="G525">
        <v>341.50258978879401</v>
      </c>
      <c r="H525">
        <v>257.31831239518402</v>
      </c>
      <c r="I525">
        <v>235.846621369476</v>
      </c>
      <c r="J525">
        <v>432.28526123652301</v>
      </c>
      <c r="K525">
        <v>365.66986441375798</v>
      </c>
      <c r="L525">
        <v>124.018496349198</v>
      </c>
      <c r="M525">
        <v>209.222399960053</v>
      </c>
      <c r="N525">
        <v>0</v>
      </c>
      <c r="O525">
        <v>160.184255653478</v>
      </c>
      <c r="P525">
        <v>257.75764311882801</v>
      </c>
      <c r="Q525">
        <v>292.27922862310101</v>
      </c>
      <c r="R525">
        <v>383.86812597979701</v>
      </c>
      <c r="S525">
        <v>298.58979862703097</v>
      </c>
      <c r="T525">
        <v>204.01610075847199</v>
      </c>
      <c r="U525">
        <v>317.16281891319198</v>
      </c>
      <c r="V525">
        <v>274.11951915710699</v>
      </c>
      <c r="W525">
        <v>305.54323749999998</v>
      </c>
      <c r="X525">
        <v>186.45299679999999</v>
      </c>
      <c r="Y525">
        <v>207.33700680000001</v>
      </c>
      <c r="Z525">
        <v>200.01230279999999</v>
      </c>
      <c r="AA525">
        <v>299.43147900000002</v>
      </c>
      <c r="AB525">
        <v>291.6212931</v>
      </c>
      <c r="AC525">
        <v>0</v>
      </c>
      <c r="AD525">
        <v>147.73884670000001</v>
      </c>
      <c r="AE525">
        <v>215.47599099999999</v>
      </c>
      <c r="AF525">
        <v>486.08151700000002</v>
      </c>
      <c r="AG525">
        <v>202.33656579999999</v>
      </c>
      <c r="AH525">
        <v>193.09461400000001</v>
      </c>
      <c r="AI525">
        <v>86.478266540000007</v>
      </c>
      <c r="AJ525">
        <v>0</v>
      </c>
      <c r="AK525">
        <v>165.21449200000001</v>
      </c>
      <c r="AL525">
        <v>130.17062179999999</v>
      </c>
      <c r="AM525">
        <v>321.53968550000002</v>
      </c>
      <c r="AN525">
        <v>126.7215052</v>
      </c>
      <c r="AO525">
        <v>0</v>
      </c>
      <c r="AP525">
        <v>340.48356339999998</v>
      </c>
      <c r="AQ525">
        <v>135.70169960000001</v>
      </c>
      <c r="AR525">
        <v>290.44416489999998</v>
      </c>
      <c r="AS525">
        <v>119.0133733</v>
      </c>
      <c r="AT525">
        <v>183.51983999999999</v>
      </c>
      <c r="AU525">
        <v>265.1838851</v>
      </c>
      <c r="AV525">
        <v>92.077086449999996</v>
      </c>
      <c r="AW525">
        <v>0</v>
      </c>
      <c r="AX525">
        <v>193.59131619999999</v>
      </c>
      <c r="AY525">
        <v>182.6631951</v>
      </c>
      <c r="AZ525">
        <v>0</v>
      </c>
      <c r="BA525">
        <v>0</v>
      </c>
      <c r="BB525">
        <v>0</v>
      </c>
      <c r="BC525">
        <v>286.51038219999998</v>
      </c>
      <c r="BD525">
        <v>0</v>
      </c>
      <c r="BE525">
        <v>114.62117739999999</v>
      </c>
      <c r="BF525">
        <v>84.710274819999995</v>
      </c>
      <c r="BG525">
        <v>257.9278951</v>
      </c>
      <c r="BH525">
        <v>0</v>
      </c>
      <c r="BI525">
        <v>199.5532359</v>
      </c>
      <c r="BJ525">
        <v>0</v>
      </c>
      <c r="BK525">
        <v>48.644370770000002</v>
      </c>
      <c r="BL525">
        <v>211.89705330000001</v>
      </c>
      <c r="BM525">
        <v>127.8228403</v>
      </c>
      <c r="BN525">
        <v>110.0259568</v>
      </c>
      <c r="BO525">
        <v>194.43862110000001</v>
      </c>
      <c r="BP525">
        <v>196.68601899999999</v>
      </c>
      <c r="BQ525">
        <v>0</v>
      </c>
      <c r="BR525">
        <v>109.27150020000001</v>
      </c>
      <c r="BS525">
        <v>133.21072659999999</v>
      </c>
      <c r="BT525">
        <v>0</v>
      </c>
      <c r="BU525">
        <v>308.61680260000003</v>
      </c>
      <c r="BV525">
        <v>115.17041690000001</v>
      </c>
      <c r="BW525">
        <v>87.167815489999995</v>
      </c>
      <c r="BX525">
        <v>180.63515649999999</v>
      </c>
      <c r="BY525">
        <v>147.83995680000001</v>
      </c>
      <c r="BZ525">
        <v>73.66588951</v>
      </c>
      <c r="CA525">
        <v>0</v>
      </c>
      <c r="CB525">
        <v>129.1221515</v>
      </c>
      <c r="CC525">
        <v>0</v>
      </c>
      <c r="CD525">
        <v>219.8012104</v>
      </c>
      <c r="CE525">
        <v>0</v>
      </c>
      <c r="CF525">
        <v>149.05966029999999</v>
      </c>
      <c r="CG525">
        <v>0</v>
      </c>
      <c r="CH525">
        <v>210.4673262</v>
      </c>
      <c r="CI525">
        <v>84.490547829999997</v>
      </c>
      <c r="CJ525">
        <v>155.50094820000001</v>
      </c>
      <c r="CK525">
        <v>0</v>
      </c>
      <c r="CL525">
        <v>155.1283736</v>
      </c>
      <c r="CM525">
        <v>0</v>
      </c>
      <c r="CN525">
        <v>159.19894450000001</v>
      </c>
      <c r="CO525">
        <v>0</v>
      </c>
      <c r="CP525">
        <v>111.027654</v>
      </c>
      <c r="CQ525">
        <v>122.5690261</v>
      </c>
      <c r="CR525">
        <v>0</v>
      </c>
      <c r="CS525">
        <v>166.6076443</v>
      </c>
      <c r="CT525">
        <v>109.1987444</v>
      </c>
      <c r="CU525">
        <v>105.5124168</v>
      </c>
      <c r="CV525">
        <v>249.46141349999999</v>
      </c>
      <c r="CW525">
        <v>252.9412772</v>
      </c>
      <c r="CX525">
        <v>256.92261459999997</v>
      </c>
      <c r="CY525">
        <v>140.42366340000001</v>
      </c>
      <c r="CZ525">
        <v>0</v>
      </c>
      <c r="DA525">
        <v>270.36993539999997</v>
      </c>
      <c r="DB525">
        <v>141.29267239999999</v>
      </c>
      <c r="DC525">
        <v>0</v>
      </c>
      <c r="DD525">
        <v>231.5276154</v>
      </c>
      <c r="DE525">
        <v>226.51714820000001</v>
      </c>
      <c r="DF525">
        <v>365.86676599999998</v>
      </c>
      <c r="DG525">
        <v>151.99223040000001</v>
      </c>
      <c r="DH525">
        <v>140.09500700000001</v>
      </c>
      <c r="DI525">
        <v>115.8837899</v>
      </c>
      <c r="DJ525">
        <v>0</v>
      </c>
      <c r="DK525">
        <v>105.5558765</v>
      </c>
      <c r="DL525">
        <v>112.3860648</v>
      </c>
      <c r="DM525">
        <v>284.95627510000003</v>
      </c>
      <c r="DN525">
        <v>143.7357767</v>
      </c>
      <c r="DO525">
        <v>217.11072110000001</v>
      </c>
      <c r="DP525">
        <v>76.645444609999998</v>
      </c>
      <c r="DQ525" s="16">
        <v>0.23469387755102042</v>
      </c>
      <c r="DR525" s="16">
        <v>0.10526315789473684</v>
      </c>
    </row>
    <row r="526" spans="1:122" x14ac:dyDescent="0.25">
      <c r="A526" t="s">
        <v>543</v>
      </c>
      <c r="B526" t="s">
        <v>544</v>
      </c>
      <c r="C526" t="s">
        <v>545</v>
      </c>
      <c r="D526">
        <v>306.12068077655601</v>
      </c>
      <c r="E526">
        <v>112.799097724916</v>
      </c>
      <c r="F526">
        <v>406.51829208378899</v>
      </c>
      <c r="G526">
        <v>55.944011923544501</v>
      </c>
      <c r="H526">
        <v>49.500210673348903</v>
      </c>
      <c r="I526">
        <v>83.774820571978196</v>
      </c>
      <c r="J526">
        <v>0</v>
      </c>
      <c r="K526">
        <v>267.12921042643097</v>
      </c>
      <c r="L526">
        <v>876.37813781093598</v>
      </c>
      <c r="M526">
        <v>0</v>
      </c>
      <c r="N526">
        <v>111.173514990066</v>
      </c>
      <c r="O526">
        <v>155.25539832259699</v>
      </c>
      <c r="P526">
        <v>184.16697548938501</v>
      </c>
      <c r="Q526">
        <v>0</v>
      </c>
      <c r="R526">
        <v>40.036663672491997</v>
      </c>
      <c r="S526">
        <v>0</v>
      </c>
      <c r="T526">
        <v>99.8249008970906</v>
      </c>
      <c r="U526">
        <v>0</v>
      </c>
      <c r="V526">
        <v>0</v>
      </c>
      <c r="W526">
        <v>218.1996475</v>
      </c>
      <c r="X526">
        <v>100.9117042</v>
      </c>
      <c r="Y526">
        <v>221.04485729999999</v>
      </c>
      <c r="Z526">
        <v>0</v>
      </c>
      <c r="AA526">
        <v>370.8109728</v>
      </c>
      <c r="AB526">
        <v>0</v>
      </c>
      <c r="AC526">
        <v>0</v>
      </c>
      <c r="AD526">
        <v>223.85320329999999</v>
      </c>
      <c r="AE526">
        <v>0</v>
      </c>
      <c r="AF526">
        <v>260.44161869999999</v>
      </c>
      <c r="AG526">
        <v>0</v>
      </c>
      <c r="AH526">
        <v>255.78785149999999</v>
      </c>
      <c r="AI526">
        <v>382.4535401</v>
      </c>
      <c r="AJ526">
        <v>269.08782380000002</v>
      </c>
      <c r="AK526">
        <v>150.6418515</v>
      </c>
      <c r="AL526">
        <v>156.72801910000001</v>
      </c>
      <c r="AM526">
        <v>207.13266200000001</v>
      </c>
      <c r="AN526">
        <v>422.33579550000002</v>
      </c>
      <c r="AO526">
        <v>0</v>
      </c>
      <c r="AP526">
        <v>0</v>
      </c>
      <c r="AQ526">
        <v>201.4777086</v>
      </c>
      <c r="AR526">
        <v>131.01047370000001</v>
      </c>
      <c r="AS526">
        <v>379.45682829999998</v>
      </c>
      <c r="AT526">
        <v>212.1659003</v>
      </c>
      <c r="AU526">
        <v>364.03901969999998</v>
      </c>
      <c r="AV526">
        <v>718.33138550000001</v>
      </c>
      <c r="AW526">
        <v>232.11273069999999</v>
      </c>
      <c r="AX526">
        <v>211.03984349999999</v>
      </c>
      <c r="AY526">
        <v>0</v>
      </c>
      <c r="AZ526">
        <v>383.86438559999999</v>
      </c>
      <c r="BA526">
        <v>0</v>
      </c>
      <c r="BB526">
        <v>252.49727050000001</v>
      </c>
      <c r="BC526">
        <v>0</v>
      </c>
      <c r="BD526">
        <v>0</v>
      </c>
      <c r="BE526">
        <v>0</v>
      </c>
      <c r="BF526">
        <v>253.9717789</v>
      </c>
      <c r="BG526">
        <v>293.44049660000002</v>
      </c>
      <c r="BH526">
        <v>0</v>
      </c>
      <c r="BI526">
        <v>0</v>
      </c>
      <c r="BJ526">
        <v>0</v>
      </c>
      <c r="BK526">
        <v>120.5103143</v>
      </c>
      <c r="BL526">
        <v>0</v>
      </c>
      <c r="BM526">
        <v>133.46683229999999</v>
      </c>
      <c r="BN526">
        <v>312.34897890000002</v>
      </c>
      <c r="BO526">
        <v>160.85157530000001</v>
      </c>
      <c r="BP526">
        <v>290.90571030000001</v>
      </c>
      <c r="BQ526">
        <v>0</v>
      </c>
      <c r="BR526">
        <v>246.44911250000001</v>
      </c>
      <c r="BS526">
        <v>365.57271379999997</v>
      </c>
      <c r="BT526">
        <v>0</v>
      </c>
      <c r="BU526">
        <v>0</v>
      </c>
      <c r="BV526">
        <v>187.505123</v>
      </c>
      <c r="BW526">
        <v>302.45607710000002</v>
      </c>
      <c r="BX526">
        <v>328.37468760000002</v>
      </c>
      <c r="BY526">
        <v>414.8706487</v>
      </c>
      <c r="BZ526">
        <v>155.84023819999999</v>
      </c>
      <c r="CA526">
        <v>280.77295600000002</v>
      </c>
      <c r="CB526">
        <v>507.00695830000001</v>
      </c>
      <c r="CC526">
        <v>0</v>
      </c>
      <c r="CD526">
        <v>434.53405559999999</v>
      </c>
      <c r="CE526">
        <v>385.54908440000003</v>
      </c>
      <c r="CF526">
        <v>256.2599323</v>
      </c>
      <c r="CG526">
        <v>0</v>
      </c>
      <c r="CH526">
        <v>603.44644189999997</v>
      </c>
      <c r="CI526">
        <v>229.25545980000001</v>
      </c>
      <c r="CJ526">
        <v>449.86839350000002</v>
      </c>
      <c r="CK526">
        <v>579.2444888</v>
      </c>
      <c r="CL526">
        <v>651.14174600000001</v>
      </c>
      <c r="CM526">
        <v>347.52526590000002</v>
      </c>
      <c r="CN526">
        <v>368.1757973</v>
      </c>
      <c r="CO526">
        <v>318.72248669999999</v>
      </c>
      <c r="CP526">
        <v>283.89965949999998</v>
      </c>
      <c r="CQ526">
        <v>193.7223213</v>
      </c>
      <c r="CR526">
        <v>333.87932360000002</v>
      </c>
      <c r="CS526">
        <v>299.23040659999998</v>
      </c>
      <c r="CT526">
        <v>0</v>
      </c>
      <c r="CU526">
        <v>303.27860750000002</v>
      </c>
      <c r="CV526">
        <v>303.47933990000001</v>
      </c>
      <c r="CW526">
        <v>0</v>
      </c>
      <c r="CX526">
        <v>315.70961469999997</v>
      </c>
      <c r="CY526">
        <v>438.55244240000002</v>
      </c>
      <c r="CZ526">
        <v>238.34976850000001</v>
      </c>
      <c r="DA526">
        <v>465.17550030000001</v>
      </c>
      <c r="DB526">
        <v>153.8616031</v>
      </c>
      <c r="DC526">
        <v>226.8882926</v>
      </c>
      <c r="DD526">
        <v>370.52659640000002</v>
      </c>
      <c r="DE526">
        <v>474.86678219999999</v>
      </c>
      <c r="DF526">
        <v>212.34744649999999</v>
      </c>
      <c r="DG526">
        <v>342.0698347</v>
      </c>
      <c r="DH526">
        <v>299.80133060000003</v>
      </c>
      <c r="DI526">
        <v>251.10721609999999</v>
      </c>
      <c r="DJ526">
        <v>424.14581879999997</v>
      </c>
      <c r="DK526">
        <v>308.65049570000002</v>
      </c>
      <c r="DL526">
        <v>276.1500757</v>
      </c>
      <c r="DM526">
        <v>147.8669745</v>
      </c>
      <c r="DN526">
        <v>419.57540019999999</v>
      </c>
      <c r="DO526">
        <v>372.83082669999999</v>
      </c>
      <c r="DP526">
        <v>267.55965620000001</v>
      </c>
      <c r="DQ526" s="16">
        <v>0.23469387755102042</v>
      </c>
      <c r="DR526" s="16">
        <v>0.31578947368421051</v>
      </c>
    </row>
    <row r="527" spans="1:122" x14ac:dyDescent="0.25">
      <c r="A527" t="s">
        <v>1387</v>
      </c>
      <c r="B527" t="s">
        <v>1388</v>
      </c>
      <c r="C527" t="s">
        <v>1389</v>
      </c>
      <c r="D527">
        <v>248.06422645419599</v>
      </c>
      <c r="E527">
        <v>409.056705459927</v>
      </c>
      <c r="F527">
        <v>436.19726366095199</v>
      </c>
      <c r="G527">
        <v>649.29839984162004</v>
      </c>
      <c r="H527">
        <v>243.27523328727099</v>
      </c>
      <c r="I527">
        <v>625.57452965455104</v>
      </c>
      <c r="J527">
        <v>0</v>
      </c>
      <c r="K527">
        <v>404.50356440645498</v>
      </c>
      <c r="L527">
        <v>0</v>
      </c>
      <c r="M527">
        <v>710.82875440164503</v>
      </c>
      <c r="N527">
        <v>0</v>
      </c>
      <c r="O527">
        <v>298.35117214011302</v>
      </c>
      <c r="P527">
        <v>249.71838125348901</v>
      </c>
      <c r="Q527">
        <v>432.30577663917097</v>
      </c>
      <c r="R527">
        <v>578.04798844225195</v>
      </c>
      <c r="S527">
        <v>530.49637095396702</v>
      </c>
      <c r="T527">
        <v>186.21248483740899</v>
      </c>
      <c r="U527">
        <v>222.629758557277</v>
      </c>
      <c r="V527">
        <v>0</v>
      </c>
      <c r="W527">
        <v>183.7393969</v>
      </c>
      <c r="X527">
        <v>78.809270760000004</v>
      </c>
      <c r="Y527">
        <v>457.3155433</v>
      </c>
      <c r="Z527">
        <v>163.5596778</v>
      </c>
      <c r="AA527">
        <v>54.476822179999999</v>
      </c>
      <c r="AB527">
        <v>247.92565350000001</v>
      </c>
      <c r="AC527">
        <v>656.35901409999997</v>
      </c>
      <c r="AD527">
        <v>273.84355790000001</v>
      </c>
      <c r="AE527">
        <v>131.31107109999999</v>
      </c>
      <c r="AF527">
        <v>266.28440339999997</v>
      </c>
      <c r="AG527">
        <v>399.83507409999999</v>
      </c>
      <c r="AH527">
        <v>254.30151459999999</v>
      </c>
      <c r="AI527">
        <v>261.76406530000003</v>
      </c>
      <c r="AJ527">
        <v>169.155035</v>
      </c>
      <c r="AK527">
        <v>0</v>
      </c>
      <c r="AL527">
        <v>279.33109539999998</v>
      </c>
      <c r="AM527">
        <v>329.01672539999998</v>
      </c>
      <c r="AN527">
        <v>167.1223756</v>
      </c>
      <c r="AO527">
        <v>430.91475400000002</v>
      </c>
      <c r="AP527">
        <v>327.77528690000003</v>
      </c>
      <c r="AQ527">
        <v>184.31626370000001</v>
      </c>
      <c r="AR527">
        <v>619.33391189999998</v>
      </c>
      <c r="AS527">
        <v>393.45822390000001</v>
      </c>
      <c r="AT527">
        <v>353.01189060000002</v>
      </c>
      <c r="AU527">
        <v>60.987065659999999</v>
      </c>
      <c r="AV527">
        <v>219.49345310000001</v>
      </c>
      <c r="AW527">
        <v>460.82659969999997</v>
      </c>
      <c r="AX527">
        <v>0</v>
      </c>
      <c r="AY527">
        <v>0</v>
      </c>
      <c r="AZ527">
        <v>164.51496169999999</v>
      </c>
      <c r="BA527">
        <v>461.45180909999999</v>
      </c>
      <c r="BB527">
        <v>402.25895659999998</v>
      </c>
      <c r="BC527">
        <v>232.85150340000001</v>
      </c>
      <c r="BD527">
        <v>123.50935080000001</v>
      </c>
      <c r="BE527">
        <v>370.54759849999999</v>
      </c>
      <c r="BF527">
        <v>167.9004779</v>
      </c>
      <c r="BG527">
        <v>309.98581159999998</v>
      </c>
      <c r="BH527">
        <v>0</v>
      </c>
      <c r="BI527">
        <v>176.62832879999999</v>
      </c>
      <c r="BJ527">
        <v>0</v>
      </c>
      <c r="BK527">
        <v>0</v>
      </c>
      <c r="BL527">
        <v>280.97877599999998</v>
      </c>
      <c r="BM527">
        <v>203.4813293</v>
      </c>
      <c r="BN527">
        <v>0</v>
      </c>
      <c r="BO527">
        <v>0</v>
      </c>
      <c r="BP527">
        <v>192.3190147</v>
      </c>
      <c r="BQ527">
        <v>0</v>
      </c>
      <c r="BR527">
        <v>333.5452464</v>
      </c>
      <c r="BS527">
        <v>225.35741239999999</v>
      </c>
      <c r="BT527">
        <v>254.01996679999999</v>
      </c>
      <c r="BU527">
        <v>338.54639909999997</v>
      </c>
      <c r="BV527">
        <v>0</v>
      </c>
      <c r="BW527">
        <v>0</v>
      </c>
      <c r="BX527">
        <v>312.49098600000002</v>
      </c>
      <c r="BY527">
        <v>169.12743879999999</v>
      </c>
      <c r="BZ527">
        <v>150.05368240000001</v>
      </c>
      <c r="CA527">
        <v>384.2347327</v>
      </c>
      <c r="CB527">
        <v>166.6883335</v>
      </c>
      <c r="CC527">
        <v>462.82485409999998</v>
      </c>
      <c r="CD527">
        <v>71.022143670000005</v>
      </c>
      <c r="CE527">
        <v>0</v>
      </c>
      <c r="CF527">
        <v>152.0269284</v>
      </c>
      <c r="CG527">
        <v>234.46933150000001</v>
      </c>
      <c r="CH527">
        <v>129.59909690000001</v>
      </c>
      <c r="CI527">
        <v>97.623964139999998</v>
      </c>
      <c r="CJ527">
        <v>0</v>
      </c>
      <c r="CK527">
        <v>0</v>
      </c>
      <c r="CL527">
        <v>306.1229606</v>
      </c>
      <c r="CM527">
        <v>144.70256230000001</v>
      </c>
      <c r="CN527">
        <v>0</v>
      </c>
      <c r="CO527">
        <v>170.16126700000001</v>
      </c>
      <c r="CP527">
        <v>299.81334299999997</v>
      </c>
      <c r="CQ527">
        <v>164.84888960000001</v>
      </c>
      <c r="CR527">
        <v>336.24361859999999</v>
      </c>
      <c r="CS527">
        <v>181.0756427</v>
      </c>
      <c r="CT527">
        <v>0</v>
      </c>
      <c r="CU527">
        <v>0</v>
      </c>
      <c r="CV527">
        <v>165.12727699999999</v>
      </c>
      <c r="CW527">
        <v>0</v>
      </c>
      <c r="CX527">
        <v>0</v>
      </c>
      <c r="CY527">
        <v>263.99598580000003</v>
      </c>
      <c r="CZ527">
        <v>0</v>
      </c>
      <c r="DA527">
        <v>0</v>
      </c>
      <c r="DB527">
        <v>0</v>
      </c>
      <c r="DC527">
        <v>166.0355672</v>
      </c>
      <c r="DD527">
        <v>114.89436430000001</v>
      </c>
      <c r="DE527">
        <v>180.72731619999999</v>
      </c>
      <c r="DF527">
        <v>0</v>
      </c>
      <c r="DG527">
        <v>116.9987177</v>
      </c>
      <c r="DH527">
        <v>366.2870484</v>
      </c>
      <c r="DI527">
        <v>379.22790670000001</v>
      </c>
      <c r="DJ527">
        <v>56.945130200000001</v>
      </c>
      <c r="DK527">
        <v>177.679171</v>
      </c>
      <c r="DL527">
        <v>236.61728740000001</v>
      </c>
      <c r="DM527">
        <v>330.18692199999998</v>
      </c>
      <c r="DN527">
        <v>196.2216493</v>
      </c>
      <c r="DO527">
        <v>72.455418159999994</v>
      </c>
      <c r="DP527">
        <v>49.7660591</v>
      </c>
      <c r="DQ527" s="16">
        <v>0.23469387755102042</v>
      </c>
      <c r="DR527" s="16">
        <v>0.21052631578947367</v>
      </c>
    </row>
    <row r="528" spans="1:122" x14ac:dyDescent="0.25">
      <c r="A528" t="s">
        <v>2653</v>
      </c>
      <c r="B528" t="s">
        <v>2654</v>
      </c>
      <c r="C528" t="s">
        <v>2655</v>
      </c>
      <c r="D528">
        <v>361.283477840231</v>
      </c>
      <c r="E528">
        <v>271.88253714478498</v>
      </c>
      <c r="F528">
        <v>140.11046628977701</v>
      </c>
      <c r="G528">
        <v>109.72003306734599</v>
      </c>
      <c r="H528">
        <v>302.67294493006199</v>
      </c>
      <c r="I528">
        <v>180.294029725462</v>
      </c>
      <c r="J528">
        <v>139.02581759651</v>
      </c>
      <c r="K528">
        <v>1018.35217768981</v>
      </c>
      <c r="L528">
        <v>321.448780275974</v>
      </c>
      <c r="M528">
        <v>445.33773545719203</v>
      </c>
      <c r="N528">
        <v>0</v>
      </c>
      <c r="O528">
        <v>293.631420154924</v>
      </c>
      <c r="P528">
        <v>333.58703872198203</v>
      </c>
      <c r="Q528">
        <v>423.33094107652403</v>
      </c>
      <c r="R528">
        <v>142.12941649543399</v>
      </c>
      <c r="S528">
        <v>0</v>
      </c>
      <c r="T528">
        <v>281.35678036754803</v>
      </c>
      <c r="U528">
        <v>117.832898513503</v>
      </c>
      <c r="V528">
        <v>677.803479489187</v>
      </c>
      <c r="W528">
        <v>317.73733579999998</v>
      </c>
      <c r="X528">
        <v>473.66612029999999</v>
      </c>
      <c r="Y528">
        <v>173.53984199999999</v>
      </c>
      <c r="Z528">
        <v>227.6735783</v>
      </c>
      <c r="AA528">
        <v>611.37032950000003</v>
      </c>
      <c r="AB528">
        <v>649.08905259999995</v>
      </c>
      <c r="AC528">
        <v>0</v>
      </c>
      <c r="AD528">
        <v>414.03724729999999</v>
      </c>
      <c r="AE528">
        <v>388.4529369</v>
      </c>
      <c r="AF528">
        <v>374.71249540000002</v>
      </c>
      <c r="AG528">
        <v>363.36420709999999</v>
      </c>
      <c r="AH528">
        <v>256.9609251</v>
      </c>
      <c r="AI528">
        <v>134.64688580000001</v>
      </c>
      <c r="AJ528">
        <v>275.07056449999999</v>
      </c>
      <c r="AK528">
        <v>425.3347503</v>
      </c>
      <c r="AL528">
        <v>286.672685</v>
      </c>
      <c r="AM528">
        <v>389.4217342</v>
      </c>
      <c r="AN528">
        <v>211.52158299999999</v>
      </c>
      <c r="AO528">
        <v>914.64179200000001</v>
      </c>
      <c r="AP528">
        <v>393.9842304</v>
      </c>
      <c r="AQ528">
        <v>178.4042365</v>
      </c>
      <c r="AR528">
        <v>120.2885399</v>
      </c>
      <c r="AS528">
        <v>100.8022091</v>
      </c>
      <c r="AT528">
        <v>234.69821719999999</v>
      </c>
      <c r="AU528">
        <v>472.01426129999999</v>
      </c>
      <c r="AV528">
        <v>305.93999530000002</v>
      </c>
      <c r="AW528">
        <v>0</v>
      </c>
      <c r="AX528">
        <v>464.78082869999997</v>
      </c>
      <c r="AY528">
        <v>377.78248200000002</v>
      </c>
      <c r="AZ528">
        <v>0</v>
      </c>
      <c r="BA528">
        <v>0</v>
      </c>
      <c r="BB528">
        <v>0</v>
      </c>
      <c r="BC528">
        <v>421.71066999999999</v>
      </c>
      <c r="BD528">
        <v>0</v>
      </c>
      <c r="BE528">
        <v>0</v>
      </c>
      <c r="BF528">
        <v>237.51658610000001</v>
      </c>
      <c r="BG528">
        <v>180.08641589999999</v>
      </c>
      <c r="BH528">
        <v>0</v>
      </c>
      <c r="BI528">
        <v>241.04302139999999</v>
      </c>
      <c r="BJ528">
        <v>0</v>
      </c>
      <c r="BK528">
        <v>165.37004150000001</v>
      </c>
      <c r="BL528">
        <v>0</v>
      </c>
      <c r="BM528">
        <v>295.70142399999997</v>
      </c>
      <c r="BN528">
        <v>213.2993506</v>
      </c>
      <c r="BO528">
        <v>169.0002403</v>
      </c>
      <c r="BP528">
        <v>303.83800100000002</v>
      </c>
      <c r="BQ528">
        <v>133.74746870000001</v>
      </c>
      <c r="BR528">
        <v>95.541401320000006</v>
      </c>
      <c r="BS528">
        <v>259.52775800000001</v>
      </c>
      <c r="BT528">
        <v>0</v>
      </c>
      <c r="BU528">
        <v>345.7697306</v>
      </c>
      <c r="BV528">
        <v>42.574073339999998</v>
      </c>
      <c r="BW528">
        <v>372.20047349999999</v>
      </c>
      <c r="BX528">
        <v>186.2794184</v>
      </c>
      <c r="BY528">
        <v>434.5838771</v>
      </c>
      <c r="BZ528">
        <v>235.97214070000001</v>
      </c>
      <c r="CA528">
        <v>0</v>
      </c>
      <c r="CB528">
        <v>0</v>
      </c>
      <c r="CC528">
        <v>0</v>
      </c>
      <c r="CD528">
        <v>122.358723</v>
      </c>
      <c r="CE528">
        <v>215.71516729999999</v>
      </c>
      <c r="CF528">
        <v>0</v>
      </c>
      <c r="CG528">
        <v>0</v>
      </c>
      <c r="CH528">
        <v>229.42121309999999</v>
      </c>
      <c r="CI528">
        <v>243.7884487</v>
      </c>
      <c r="CJ528">
        <v>343.18425769999999</v>
      </c>
      <c r="CK528">
        <v>196.218942</v>
      </c>
      <c r="CL528">
        <v>102.2925729</v>
      </c>
      <c r="CM528">
        <v>170.9478134</v>
      </c>
      <c r="CN528">
        <v>164.0070916</v>
      </c>
      <c r="CO528">
        <v>136.18872189999999</v>
      </c>
      <c r="CP528">
        <v>150.47932879999999</v>
      </c>
      <c r="CQ528">
        <v>188.0775884</v>
      </c>
      <c r="CR528">
        <v>186.79430189999999</v>
      </c>
      <c r="CS528">
        <v>440.69157000000001</v>
      </c>
      <c r="CT528">
        <v>183.71132109999999</v>
      </c>
      <c r="CU528">
        <v>196.81219830000001</v>
      </c>
      <c r="CV528">
        <v>203.61271429999999</v>
      </c>
      <c r="CW528">
        <v>0</v>
      </c>
      <c r="CX528">
        <v>0</v>
      </c>
      <c r="CY528">
        <v>177.87335179999999</v>
      </c>
      <c r="CZ528">
        <v>262.1194595</v>
      </c>
      <c r="DA528">
        <v>259.37407730000001</v>
      </c>
      <c r="DB528">
        <v>265.46946580000002</v>
      </c>
      <c r="DC528">
        <v>0</v>
      </c>
      <c r="DD528">
        <v>173.5502879</v>
      </c>
      <c r="DE528">
        <v>248.74620809999999</v>
      </c>
      <c r="DF528">
        <v>0</v>
      </c>
      <c r="DG528">
        <v>346.47648729999997</v>
      </c>
      <c r="DH528">
        <v>186.56940119999999</v>
      </c>
      <c r="DI528">
        <v>0</v>
      </c>
      <c r="DJ528">
        <v>157.9670472</v>
      </c>
      <c r="DK528">
        <v>0</v>
      </c>
      <c r="DL528">
        <v>151.01845470000001</v>
      </c>
      <c r="DM528">
        <v>90.124727359999994</v>
      </c>
      <c r="DN528">
        <v>304.7321182</v>
      </c>
      <c r="DO528">
        <v>284.87991520000003</v>
      </c>
      <c r="DP528">
        <v>0</v>
      </c>
      <c r="DQ528" s="16">
        <v>0.23469387755102042</v>
      </c>
      <c r="DR528" s="16">
        <v>0.10526315789473684</v>
      </c>
    </row>
    <row r="529" spans="1:122" x14ac:dyDescent="0.25">
      <c r="A529" t="s">
        <v>2739</v>
      </c>
      <c r="B529" t="s">
        <v>2740</v>
      </c>
      <c r="C529" t="s">
        <v>2741</v>
      </c>
      <c r="D529">
        <v>0</v>
      </c>
      <c r="E529">
        <v>0</v>
      </c>
      <c r="F529">
        <v>210.98711127694901</v>
      </c>
      <c r="G529">
        <v>0</v>
      </c>
      <c r="H529">
        <v>0</v>
      </c>
      <c r="I529">
        <v>378.22834073071601</v>
      </c>
      <c r="J529">
        <v>160.50979105526801</v>
      </c>
      <c r="K529">
        <v>103.91458903667299</v>
      </c>
      <c r="L529">
        <v>250.71108637350699</v>
      </c>
      <c r="M529">
        <v>0</v>
      </c>
      <c r="N529">
        <v>0</v>
      </c>
      <c r="O529">
        <v>165.84201219731699</v>
      </c>
      <c r="P529">
        <v>0</v>
      </c>
      <c r="Q529">
        <v>1464.46166229607</v>
      </c>
      <c r="R529">
        <v>194.95072209567601</v>
      </c>
      <c r="S529">
        <v>227.869383153032</v>
      </c>
      <c r="T529">
        <v>0</v>
      </c>
      <c r="U529">
        <v>238.72256786464001</v>
      </c>
      <c r="V529">
        <v>281.38434066946502</v>
      </c>
      <c r="W529">
        <v>280.83528250000001</v>
      </c>
      <c r="X529">
        <v>179.10741849999999</v>
      </c>
      <c r="Y529">
        <v>266.58726289999998</v>
      </c>
      <c r="Z529">
        <v>167.46398980000001</v>
      </c>
      <c r="AA529">
        <v>213.5302078</v>
      </c>
      <c r="AB529">
        <v>138.3715497</v>
      </c>
      <c r="AC529">
        <v>0</v>
      </c>
      <c r="AD529">
        <v>291.05200239999999</v>
      </c>
      <c r="AE529">
        <v>156.17350160000001</v>
      </c>
      <c r="AF529">
        <v>139.19822970000001</v>
      </c>
      <c r="AG529">
        <v>226.64583859999999</v>
      </c>
      <c r="AH529">
        <v>281.24031330000003</v>
      </c>
      <c r="AI529">
        <v>270.55469470000003</v>
      </c>
      <c r="AJ529">
        <v>436.93355639999999</v>
      </c>
      <c r="AK529">
        <v>355.46522420000002</v>
      </c>
      <c r="AL529">
        <v>289.93806289999998</v>
      </c>
      <c r="AM529">
        <v>0</v>
      </c>
      <c r="AN529">
        <v>271.42566859999999</v>
      </c>
      <c r="AO529">
        <v>0</v>
      </c>
      <c r="AP529">
        <v>529.21024980000004</v>
      </c>
      <c r="AQ529">
        <v>0</v>
      </c>
      <c r="AR529">
        <v>221.1963676</v>
      </c>
      <c r="AS529">
        <v>250.04312580000001</v>
      </c>
      <c r="AT529">
        <v>380.67895119999997</v>
      </c>
      <c r="AU529">
        <v>226.799789</v>
      </c>
      <c r="AV529">
        <v>241.58977279999999</v>
      </c>
      <c r="AW529">
        <v>195.4606192</v>
      </c>
      <c r="AX529">
        <v>205.63736850000001</v>
      </c>
      <c r="AY529">
        <v>0</v>
      </c>
      <c r="AZ529">
        <v>0</v>
      </c>
      <c r="BA529">
        <v>0</v>
      </c>
      <c r="BB529">
        <v>0</v>
      </c>
      <c r="BC529">
        <v>196.80854880000001</v>
      </c>
      <c r="BD529">
        <v>0</v>
      </c>
      <c r="BE529">
        <v>0</v>
      </c>
      <c r="BF529">
        <v>269.35035800000003</v>
      </c>
      <c r="BG529">
        <v>234.270644</v>
      </c>
      <c r="BH529">
        <v>574.68391750000001</v>
      </c>
      <c r="BI529">
        <v>327.07783219999999</v>
      </c>
      <c r="BJ529">
        <v>0</v>
      </c>
      <c r="BK529">
        <v>223.32788450000001</v>
      </c>
      <c r="BL529">
        <v>0</v>
      </c>
      <c r="BM529">
        <v>277.40230650000001</v>
      </c>
      <c r="BN529">
        <v>200.1832948</v>
      </c>
      <c r="BO529">
        <v>189.71171240000001</v>
      </c>
      <c r="BP529">
        <v>235.52893119999999</v>
      </c>
      <c r="BQ529">
        <v>0</v>
      </c>
      <c r="BR529">
        <v>170.75915509999999</v>
      </c>
      <c r="BS529">
        <v>435.95636200000001</v>
      </c>
      <c r="BT529">
        <v>226.21021579999999</v>
      </c>
      <c r="BU529">
        <v>383.16303249999999</v>
      </c>
      <c r="BV529">
        <v>269.51909840000002</v>
      </c>
      <c r="BW529">
        <v>243.310721</v>
      </c>
      <c r="BX529">
        <v>196.50336820000001</v>
      </c>
      <c r="BY529">
        <v>120.1068906</v>
      </c>
      <c r="BZ529">
        <v>177.62983370000001</v>
      </c>
      <c r="CA529">
        <v>369.8362861</v>
      </c>
      <c r="CB529">
        <v>414.01938719999998</v>
      </c>
      <c r="CC529">
        <v>241.55558550000001</v>
      </c>
      <c r="CD529">
        <v>225.19756430000001</v>
      </c>
      <c r="CE529">
        <v>199.8442067</v>
      </c>
      <c r="CF529">
        <v>0</v>
      </c>
      <c r="CG529">
        <v>0</v>
      </c>
      <c r="CH529">
        <v>247.85611069999999</v>
      </c>
      <c r="CI529">
        <v>0</v>
      </c>
      <c r="CJ529">
        <v>147.1634014</v>
      </c>
      <c r="CK529">
        <v>0</v>
      </c>
      <c r="CL529">
        <v>0</v>
      </c>
      <c r="CM529">
        <v>0</v>
      </c>
      <c r="CN529">
        <v>309.97981160000001</v>
      </c>
      <c r="CO529">
        <v>221.8820288</v>
      </c>
      <c r="CP529">
        <v>144.58919449999999</v>
      </c>
      <c r="CQ529">
        <v>196.57476689999999</v>
      </c>
      <c r="CR529">
        <v>247.27859219999999</v>
      </c>
      <c r="CS529">
        <v>161.82883620000001</v>
      </c>
      <c r="CT529">
        <v>177.38686630000001</v>
      </c>
      <c r="CU529">
        <v>222.41148870000001</v>
      </c>
      <c r="CV529">
        <v>311.79102019999999</v>
      </c>
      <c r="CW529">
        <v>176.17921480000001</v>
      </c>
      <c r="CX529">
        <v>209.52763859999999</v>
      </c>
      <c r="CY529">
        <v>0</v>
      </c>
      <c r="CZ529">
        <v>0</v>
      </c>
      <c r="DA529">
        <v>222.2311977</v>
      </c>
      <c r="DB529">
        <v>0</v>
      </c>
      <c r="DC529">
        <v>122.668879</v>
      </c>
      <c r="DD529">
        <v>0</v>
      </c>
      <c r="DE529">
        <v>213.00928540000001</v>
      </c>
      <c r="DF529">
        <v>218.90065920000001</v>
      </c>
      <c r="DG529">
        <v>155.4735124</v>
      </c>
      <c r="DH529">
        <v>209.9052216</v>
      </c>
      <c r="DI529">
        <v>153.73536279999999</v>
      </c>
      <c r="DJ529">
        <v>416.16663089999997</v>
      </c>
      <c r="DK529">
        <v>187.84398540000001</v>
      </c>
      <c r="DL529">
        <v>214.51287500000001</v>
      </c>
      <c r="DM529">
        <v>177.00534210000001</v>
      </c>
      <c r="DN529">
        <v>266.82818559999998</v>
      </c>
      <c r="DO529">
        <v>193.99861189999999</v>
      </c>
      <c r="DP529">
        <v>218.3357895</v>
      </c>
      <c r="DQ529" s="16">
        <v>0.23469387755102042</v>
      </c>
      <c r="DR529" s="16">
        <v>0.42105263157894735</v>
      </c>
    </row>
    <row r="530" spans="1:122" x14ac:dyDescent="0.25">
      <c r="A530" t="s">
        <v>2748</v>
      </c>
      <c r="B530" t="s">
        <v>2749</v>
      </c>
      <c r="C530" t="s">
        <v>2750</v>
      </c>
      <c r="D530">
        <v>213.281121923032</v>
      </c>
      <c r="E530">
        <v>229.45642771598</v>
      </c>
      <c r="F530">
        <v>0</v>
      </c>
      <c r="G530">
        <v>123.36116232268201</v>
      </c>
      <c r="H530">
        <v>270.54533778353198</v>
      </c>
      <c r="I530">
        <v>208.22383670727399</v>
      </c>
      <c r="J530">
        <v>288.78031520328199</v>
      </c>
      <c r="K530">
        <v>239.96348928906599</v>
      </c>
      <c r="L530">
        <v>186.223988239986</v>
      </c>
      <c r="M530">
        <v>0</v>
      </c>
      <c r="N530">
        <v>0</v>
      </c>
      <c r="O530">
        <v>234.497497364591</v>
      </c>
      <c r="P530">
        <v>178.52766204896599</v>
      </c>
      <c r="Q530">
        <v>330.71444830143798</v>
      </c>
      <c r="R530">
        <v>342.89419164259601</v>
      </c>
      <c r="S530">
        <v>392.387338216052</v>
      </c>
      <c r="T530">
        <v>261.395977994264</v>
      </c>
      <c r="U530">
        <v>215.34074592526699</v>
      </c>
      <c r="V530">
        <v>225.106121680878</v>
      </c>
      <c r="W530">
        <v>326.19735889999998</v>
      </c>
      <c r="X530">
        <v>149.0249488</v>
      </c>
      <c r="Y530">
        <v>176.19349550000001</v>
      </c>
      <c r="Z530">
        <v>317.81260730000002</v>
      </c>
      <c r="AA530">
        <v>113.8375865</v>
      </c>
      <c r="AB530">
        <v>154.7556257</v>
      </c>
      <c r="AC530">
        <v>0</v>
      </c>
      <c r="AD530">
        <v>306.03546469999998</v>
      </c>
      <c r="AE530">
        <v>0</v>
      </c>
      <c r="AF530">
        <v>386.03349539999999</v>
      </c>
      <c r="AG530">
        <v>166.32130749999999</v>
      </c>
      <c r="AH530">
        <v>363.73768519999999</v>
      </c>
      <c r="AI530">
        <v>137.3042931</v>
      </c>
      <c r="AJ530">
        <v>244.93482040000001</v>
      </c>
      <c r="AK530">
        <v>263.07839310000003</v>
      </c>
      <c r="AL530">
        <v>258.75422359999999</v>
      </c>
      <c r="AM530">
        <v>336.50835569999998</v>
      </c>
      <c r="AN530">
        <v>0</v>
      </c>
      <c r="AO530">
        <v>0</v>
      </c>
      <c r="AP530">
        <v>211.4529028</v>
      </c>
      <c r="AQ530">
        <v>0</v>
      </c>
      <c r="AR530">
        <v>214.18509800000001</v>
      </c>
      <c r="AS530">
        <v>160.79231909999999</v>
      </c>
      <c r="AT530">
        <v>250.38949439999999</v>
      </c>
      <c r="AU530">
        <v>198.09260549999999</v>
      </c>
      <c r="AV530">
        <v>166.41506419999999</v>
      </c>
      <c r="AW530">
        <v>225.9230537</v>
      </c>
      <c r="AX530">
        <v>368.21424619999999</v>
      </c>
      <c r="AY530">
        <v>285.1397925</v>
      </c>
      <c r="AZ530">
        <v>0</v>
      </c>
      <c r="BA530">
        <v>236.60389430000001</v>
      </c>
      <c r="BB530">
        <v>0</v>
      </c>
      <c r="BC530">
        <v>161.24399980000001</v>
      </c>
      <c r="BD530">
        <v>0</v>
      </c>
      <c r="BE530">
        <v>0</v>
      </c>
      <c r="BF530">
        <v>0</v>
      </c>
      <c r="BG530">
        <v>188.7929096</v>
      </c>
      <c r="BH530">
        <v>393.73416209999999</v>
      </c>
      <c r="BI530">
        <v>176.5342928</v>
      </c>
      <c r="BJ530">
        <v>169.76638779999999</v>
      </c>
      <c r="BK530">
        <v>171.8758564</v>
      </c>
      <c r="BL530">
        <v>257.71581029999999</v>
      </c>
      <c r="BM530">
        <v>258.24672670000001</v>
      </c>
      <c r="BN530">
        <v>114.7949959</v>
      </c>
      <c r="BO530">
        <v>313.5236213</v>
      </c>
      <c r="BP530">
        <v>373.27321089999998</v>
      </c>
      <c r="BQ530">
        <v>243.25119760000001</v>
      </c>
      <c r="BR530">
        <v>239.99952020000001</v>
      </c>
      <c r="BS530">
        <v>157.34002369999999</v>
      </c>
      <c r="BT530">
        <v>155.21058679999999</v>
      </c>
      <c r="BU530">
        <v>210.08842200000001</v>
      </c>
      <c r="BV530">
        <v>116.87564759999999</v>
      </c>
      <c r="BW530">
        <v>0</v>
      </c>
      <c r="BX530">
        <v>317.705826</v>
      </c>
      <c r="BY530">
        <v>0</v>
      </c>
      <c r="BZ530">
        <v>252.42410860000001</v>
      </c>
      <c r="CA530">
        <v>243.69658999999999</v>
      </c>
      <c r="CB530">
        <v>296.58559009999999</v>
      </c>
      <c r="CC530">
        <v>198.48239570000001</v>
      </c>
      <c r="CD530">
        <v>225.31960480000001</v>
      </c>
      <c r="CE530">
        <v>0</v>
      </c>
      <c r="CF530">
        <v>147.19340539999999</v>
      </c>
      <c r="CG530">
        <v>0</v>
      </c>
      <c r="CH530">
        <v>283.388645</v>
      </c>
      <c r="CI530">
        <v>147.63220140000001</v>
      </c>
      <c r="CJ530">
        <v>0</v>
      </c>
      <c r="CK530">
        <v>143.31100140000001</v>
      </c>
      <c r="CL530">
        <v>0</v>
      </c>
      <c r="CM530">
        <v>0</v>
      </c>
      <c r="CN530">
        <v>177.49882299999999</v>
      </c>
      <c r="CO530">
        <v>306.16302519999999</v>
      </c>
      <c r="CP530">
        <v>216.4689985</v>
      </c>
      <c r="CQ530">
        <v>0</v>
      </c>
      <c r="CR530">
        <v>172.01710299999999</v>
      </c>
      <c r="CS530">
        <v>213.59054760000001</v>
      </c>
      <c r="CT530">
        <v>0</v>
      </c>
      <c r="CU530">
        <v>198.61969300000001</v>
      </c>
      <c r="CV530">
        <v>235.24070889999999</v>
      </c>
      <c r="CW530">
        <v>297.69276000000002</v>
      </c>
      <c r="CX530">
        <v>277.05199820000001</v>
      </c>
      <c r="CY530">
        <v>280.84829939999997</v>
      </c>
      <c r="CZ530">
        <v>0</v>
      </c>
      <c r="DA530">
        <v>0</v>
      </c>
      <c r="DB530">
        <v>320.27279829999998</v>
      </c>
      <c r="DC530">
        <v>188.40470970000001</v>
      </c>
      <c r="DD530">
        <v>232.39418409999999</v>
      </c>
      <c r="DE530">
        <v>146.68875310000001</v>
      </c>
      <c r="DF530">
        <v>290.04271890000001</v>
      </c>
      <c r="DG530">
        <v>278.67457830000001</v>
      </c>
      <c r="DH530">
        <v>194.0958416</v>
      </c>
      <c r="DI530">
        <v>207.09184020000001</v>
      </c>
      <c r="DJ530">
        <v>0</v>
      </c>
      <c r="DK530">
        <v>0</v>
      </c>
      <c r="DL530">
        <v>167.26933030000001</v>
      </c>
      <c r="DM530">
        <v>160.33027580000001</v>
      </c>
      <c r="DN530">
        <v>159.1698145</v>
      </c>
      <c r="DO530">
        <v>190.88727890000001</v>
      </c>
      <c r="DP530">
        <v>206.19454529999999</v>
      </c>
      <c r="DQ530" s="16">
        <v>0.23469387755102042</v>
      </c>
      <c r="DR530" s="16">
        <v>0.15789473684210525</v>
      </c>
    </row>
    <row r="531" spans="1:122" x14ac:dyDescent="0.25">
      <c r="A531" t="s">
        <v>3068</v>
      </c>
      <c r="B531" t="s">
        <v>3069</v>
      </c>
      <c r="C531" t="s">
        <v>3070</v>
      </c>
      <c r="D531">
        <v>272.98621454082797</v>
      </c>
      <c r="E531">
        <v>304.09086077780302</v>
      </c>
      <c r="F531">
        <v>0</v>
      </c>
      <c r="G531">
        <v>248.799694083123</v>
      </c>
      <c r="H531">
        <v>0</v>
      </c>
      <c r="I531">
        <v>0</v>
      </c>
      <c r="J531">
        <v>0</v>
      </c>
      <c r="K531">
        <v>259.950320588615</v>
      </c>
      <c r="L531">
        <v>117.18405119867199</v>
      </c>
      <c r="M531">
        <v>292.66138993587498</v>
      </c>
      <c r="N531">
        <v>0</v>
      </c>
      <c r="O531">
        <v>143.548012163555</v>
      </c>
      <c r="P531">
        <v>183.47825044223899</v>
      </c>
      <c r="Q531">
        <v>259.96712174007899</v>
      </c>
      <c r="R531">
        <v>160.87052751311001</v>
      </c>
      <c r="S531">
        <v>0</v>
      </c>
      <c r="T531">
        <v>0</v>
      </c>
      <c r="U531">
        <v>153.59683683429199</v>
      </c>
      <c r="V531">
        <v>116.077742595391</v>
      </c>
      <c r="W531">
        <v>380.79112880000002</v>
      </c>
      <c r="X531">
        <v>791.52323579999995</v>
      </c>
      <c r="Y531">
        <v>102.00663900000001</v>
      </c>
      <c r="Z531">
        <v>213.377636</v>
      </c>
      <c r="AA531">
        <v>109.7214993</v>
      </c>
      <c r="AB531">
        <v>0</v>
      </c>
      <c r="AC531">
        <v>0</v>
      </c>
      <c r="AD531">
        <v>0</v>
      </c>
      <c r="AE531">
        <v>210.83509290000001</v>
      </c>
      <c r="AF531">
        <v>125.0036621</v>
      </c>
      <c r="AG531">
        <v>230.54446060000001</v>
      </c>
      <c r="AH531">
        <v>265.84884479999999</v>
      </c>
      <c r="AI531">
        <v>202.59267130000001</v>
      </c>
      <c r="AJ531">
        <v>0</v>
      </c>
      <c r="AK531">
        <v>0</v>
      </c>
      <c r="AL531">
        <v>291.65449769999998</v>
      </c>
      <c r="AM531">
        <v>0</v>
      </c>
      <c r="AN531">
        <v>104.9777481</v>
      </c>
      <c r="AO531">
        <v>503.7556323</v>
      </c>
      <c r="AP531">
        <v>237.29000959999999</v>
      </c>
      <c r="AQ531">
        <v>212.36055820000001</v>
      </c>
      <c r="AR531">
        <v>204.58783990000001</v>
      </c>
      <c r="AS531">
        <v>152.66210849999999</v>
      </c>
      <c r="AT531">
        <v>0</v>
      </c>
      <c r="AU531">
        <v>37.004490330000003</v>
      </c>
      <c r="AV531">
        <v>0</v>
      </c>
      <c r="AW531">
        <v>219.66528690000001</v>
      </c>
      <c r="AX531">
        <v>0</v>
      </c>
      <c r="AY531">
        <v>0</v>
      </c>
      <c r="AZ531">
        <v>423.95424789999998</v>
      </c>
      <c r="BA531">
        <v>0</v>
      </c>
      <c r="BB531">
        <v>0</v>
      </c>
      <c r="BC531">
        <v>116.28211949999999</v>
      </c>
      <c r="BD531">
        <v>274.9742038</v>
      </c>
      <c r="BE531">
        <v>171.44309139999999</v>
      </c>
      <c r="BF531">
        <v>0</v>
      </c>
      <c r="BG531">
        <v>246.9527185</v>
      </c>
      <c r="BH531">
        <v>0</v>
      </c>
      <c r="BI531">
        <v>0</v>
      </c>
      <c r="BJ531">
        <v>0</v>
      </c>
      <c r="BK531">
        <v>354.28483720000003</v>
      </c>
      <c r="BL531">
        <v>262.79906740000001</v>
      </c>
      <c r="BM531">
        <v>163.25118549999999</v>
      </c>
      <c r="BN531">
        <v>279.58347129999999</v>
      </c>
      <c r="BO531">
        <v>182.99000359999999</v>
      </c>
      <c r="BP531">
        <v>236.7744476</v>
      </c>
      <c r="BQ531">
        <v>0</v>
      </c>
      <c r="BR531">
        <v>264.00743720000003</v>
      </c>
      <c r="BS531">
        <v>0</v>
      </c>
      <c r="BT531">
        <v>0</v>
      </c>
      <c r="BU531">
        <v>173.05994459999999</v>
      </c>
      <c r="BV531">
        <v>164.40582850000001</v>
      </c>
      <c r="BW531">
        <v>254.26463050000001</v>
      </c>
      <c r="BX531">
        <v>261.22203020000001</v>
      </c>
      <c r="BY531">
        <v>243.8075015</v>
      </c>
      <c r="BZ531">
        <v>174.21418460000001</v>
      </c>
      <c r="CA531">
        <v>298.85954859999998</v>
      </c>
      <c r="CB531">
        <v>332.60990340000001</v>
      </c>
      <c r="CC531">
        <v>0</v>
      </c>
      <c r="CD531">
        <v>198.00073140000001</v>
      </c>
      <c r="CE531">
        <v>230.94708270000001</v>
      </c>
      <c r="CF531">
        <v>239.5681471</v>
      </c>
      <c r="CG531">
        <v>159.2168412</v>
      </c>
      <c r="CH531">
        <v>288.73673639999998</v>
      </c>
      <c r="CI531">
        <v>204.16320189999999</v>
      </c>
      <c r="CJ531">
        <v>185.336758</v>
      </c>
      <c r="CK531">
        <v>0</v>
      </c>
      <c r="CL531">
        <v>108.97979580000001</v>
      </c>
      <c r="CM531">
        <v>162.57494059999999</v>
      </c>
      <c r="CN531">
        <v>325.32717789999998</v>
      </c>
      <c r="CO531">
        <v>164.73987349999999</v>
      </c>
      <c r="CP531">
        <v>90.887880920000001</v>
      </c>
      <c r="CQ531">
        <v>225.86048510000001</v>
      </c>
      <c r="CR531">
        <v>324.09798799999999</v>
      </c>
      <c r="CS531">
        <v>252.62964109999999</v>
      </c>
      <c r="CT531">
        <v>310.48985490000001</v>
      </c>
      <c r="CU531">
        <v>252.85040230000001</v>
      </c>
      <c r="CV531">
        <v>112.5103325</v>
      </c>
      <c r="CW531">
        <v>316.90712029999997</v>
      </c>
      <c r="CX531">
        <v>224.45187960000001</v>
      </c>
      <c r="CY531">
        <v>0</v>
      </c>
      <c r="CZ531">
        <v>176.26025989999999</v>
      </c>
      <c r="DA531">
        <v>221.05701769999999</v>
      </c>
      <c r="DB531">
        <v>253.4512388</v>
      </c>
      <c r="DC531">
        <v>352.59417669999999</v>
      </c>
      <c r="DD531">
        <v>211.6711554</v>
      </c>
      <c r="DE531">
        <v>229.30132380000001</v>
      </c>
      <c r="DF531">
        <v>152.22697909999999</v>
      </c>
      <c r="DG531">
        <v>274.18900530000002</v>
      </c>
      <c r="DH531">
        <v>208.8134258</v>
      </c>
      <c r="DI531">
        <v>166.6029178</v>
      </c>
      <c r="DJ531">
        <v>141.21770739999999</v>
      </c>
      <c r="DK531">
        <v>146.89052559999999</v>
      </c>
      <c r="DL531">
        <v>248.40191469999999</v>
      </c>
      <c r="DM531">
        <v>109.4912606</v>
      </c>
      <c r="DN531">
        <v>193.2149771</v>
      </c>
      <c r="DO531">
        <v>193.89333679999999</v>
      </c>
      <c r="DP531">
        <v>0</v>
      </c>
      <c r="DQ531" s="16">
        <v>0.23469387755102042</v>
      </c>
      <c r="DR531" s="16">
        <v>0.36842105263157893</v>
      </c>
    </row>
    <row r="532" spans="1:122" x14ac:dyDescent="0.25">
      <c r="A532" t="s">
        <v>3158</v>
      </c>
      <c r="B532" t="s">
        <v>3159</v>
      </c>
      <c r="C532" t="s">
        <v>3160</v>
      </c>
      <c r="D532">
        <v>267.26755612055399</v>
      </c>
      <c r="E532">
        <v>381.66821069908099</v>
      </c>
      <c r="F532">
        <v>292.01971123033297</v>
      </c>
      <c r="G532">
        <v>269.88676684860599</v>
      </c>
      <c r="H532">
        <v>214.601196313781</v>
      </c>
      <c r="I532">
        <v>556.83144454487604</v>
      </c>
      <c r="J532">
        <v>139.72993138698101</v>
      </c>
      <c r="K532">
        <v>0</v>
      </c>
      <c r="L532">
        <v>0</v>
      </c>
      <c r="M532">
        <v>0</v>
      </c>
      <c r="N532">
        <v>0</v>
      </c>
      <c r="O532">
        <v>173.69679866094299</v>
      </c>
      <c r="P532">
        <v>466.75741327442398</v>
      </c>
      <c r="Q532">
        <v>340.60123018114001</v>
      </c>
      <c r="R532">
        <v>571.30806510345803</v>
      </c>
      <c r="S532">
        <v>464.288953304139</v>
      </c>
      <c r="T532">
        <v>302.77261813226801</v>
      </c>
      <c r="U532">
        <v>251.61929911291799</v>
      </c>
      <c r="V532">
        <v>0</v>
      </c>
      <c r="W532">
        <v>119.2036185</v>
      </c>
      <c r="X532">
        <v>0</v>
      </c>
      <c r="Y532">
        <v>189.36710450000001</v>
      </c>
      <c r="Z532">
        <v>259.2139287</v>
      </c>
      <c r="AA532">
        <v>0</v>
      </c>
      <c r="AB532">
        <v>290.29035270000003</v>
      </c>
      <c r="AC532">
        <v>598.05838940000001</v>
      </c>
      <c r="AD532">
        <v>252.81756669999999</v>
      </c>
      <c r="AE532">
        <v>184.8600563</v>
      </c>
      <c r="AF532">
        <v>260.72593660000001</v>
      </c>
      <c r="AG532">
        <v>462.91412709999997</v>
      </c>
      <c r="AH532">
        <v>343.19197609999998</v>
      </c>
      <c r="AI532">
        <v>229.32473619999999</v>
      </c>
      <c r="AJ532">
        <v>547.52564500000005</v>
      </c>
      <c r="AK532">
        <v>165.88032620000001</v>
      </c>
      <c r="AL532">
        <v>274.52184629999999</v>
      </c>
      <c r="AM532">
        <v>369.91245249999997</v>
      </c>
      <c r="AN532">
        <v>0</v>
      </c>
      <c r="AO532">
        <v>0</v>
      </c>
      <c r="AP532">
        <v>305.09599709999998</v>
      </c>
      <c r="AQ532">
        <v>132.06426239999999</v>
      </c>
      <c r="AR532">
        <v>295.05794800000001</v>
      </c>
      <c r="AS532">
        <v>95.077268599999996</v>
      </c>
      <c r="AT532">
        <v>375.2316209</v>
      </c>
      <c r="AU532">
        <v>142.6857703</v>
      </c>
      <c r="AV532">
        <v>0</v>
      </c>
      <c r="AW532">
        <v>286.04330779999998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301.15889479999998</v>
      </c>
      <c r="BD532">
        <v>0</v>
      </c>
      <c r="BE532">
        <v>205.77145619999999</v>
      </c>
      <c r="BF532">
        <v>0</v>
      </c>
      <c r="BG532">
        <v>0</v>
      </c>
      <c r="BH532">
        <v>0</v>
      </c>
      <c r="BI532">
        <v>91.55240019</v>
      </c>
      <c r="BJ532">
        <v>388.11658849999998</v>
      </c>
      <c r="BK532">
        <v>204.1379416</v>
      </c>
      <c r="BL532">
        <v>0</v>
      </c>
      <c r="BM532">
        <v>226.32015860000001</v>
      </c>
      <c r="BN532">
        <v>133.5985713</v>
      </c>
      <c r="BO532">
        <v>142.7020847</v>
      </c>
      <c r="BP532">
        <v>165.02279490000001</v>
      </c>
      <c r="BQ532">
        <v>438.73486869999999</v>
      </c>
      <c r="BR532">
        <v>0</v>
      </c>
      <c r="BS532">
        <v>197.3719978</v>
      </c>
      <c r="BT532">
        <v>298.01163459999998</v>
      </c>
      <c r="BU532">
        <v>0</v>
      </c>
      <c r="BV532">
        <v>328.70591020000001</v>
      </c>
      <c r="BW532">
        <v>224.90601849999999</v>
      </c>
      <c r="BX532">
        <v>236.34528119999999</v>
      </c>
      <c r="BY532">
        <v>329.46746259999998</v>
      </c>
      <c r="BZ532">
        <v>184.1757006</v>
      </c>
      <c r="CA532">
        <v>250.61658940000001</v>
      </c>
      <c r="CB532">
        <v>251.31305879999999</v>
      </c>
      <c r="CC532">
        <v>0</v>
      </c>
      <c r="CD532">
        <v>293.61766219999998</v>
      </c>
      <c r="CE532">
        <v>0</v>
      </c>
      <c r="CF532">
        <v>427.45931969999998</v>
      </c>
      <c r="CG532">
        <v>0</v>
      </c>
      <c r="CH532">
        <v>134.81926110000001</v>
      </c>
      <c r="CI532">
        <v>0</v>
      </c>
      <c r="CJ532">
        <v>259.1896137</v>
      </c>
      <c r="CK532">
        <v>354.5971318</v>
      </c>
      <c r="CL532">
        <v>385.11069529999997</v>
      </c>
      <c r="CM532">
        <v>178.44612609999999</v>
      </c>
      <c r="CN532">
        <v>357.74209100000002</v>
      </c>
      <c r="CO532">
        <v>294.77594370000003</v>
      </c>
      <c r="CP532">
        <v>119.6024568</v>
      </c>
      <c r="CQ532">
        <v>428.52017139999998</v>
      </c>
      <c r="CR532">
        <v>35.499422940000002</v>
      </c>
      <c r="CS532">
        <v>269.41693320000002</v>
      </c>
      <c r="CT532">
        <v>188.10512779999999</v>
      </c>
      <c r="CU532">
        <v>175.4112332</v>
      </c>
      <c r="CV532">
        <v>302.36085350000002</v>
      </c>
      <c r="CW532">
        <v>0</v>
      </c>
      <c r="CX532">
        <v>303.79291039999998</v>
      </c>
      <c r="CY532">
        <v>211.70582440000001</v>
      </c>
      <c r="CZ532">
        <v>189.04562039999999</v>
      </c>
      <c r="DA532">
        <v>171.37851549999999</v>
      </c>
      <c r="DB532">
        <v>0</v>
      </c>
      <c r="DC532">
        <v>239.97526980000001</v>
      </c>
      <c r="DD532">
        <v>306.16673479999997</v>
      </c>
      <c r="DE532">
        <v>316.1259786</v>
      </c>
      <c r="DF532">
        <v>158.809538</v>
      </c>
      <c r="DG532">
        <v>298.83105560000001</v>
      </c>
      <c r="DH532">
        <v>338.77698340000001</v>
      </c>
      <c r="DI532">
        <v>225.0866719</v>
      </c>
      <c r="DJ532">
        <v>324.43709269999999</v>
      </c>
      <c r="DK532">
        <v>71.177470380000003</v>
      </c>
      <c r="DL532">
        <v>213.48733899999999</v>
      </c>
      <c r="DM532">
        <v>254.49385939999999</v>
      </c>
      <c r="DN532">
        <v>245.68011920000001</v>
      </c>
      <c r="DO532">
        <v>257.24966599999999</v>
      </c>
      <c r="DP532">
        <v>463.91581170000001</v>
      </c>
      <c r="DQ532" s="16">
        <v>0.23469387755102042</v>
      </c>
      <c r="DR532" s="16">
        <v>0.26315789473684209</v>
      </c>
    </row>
    <row r="533" spans="1:122" x14ac:dyDescent="0.25">
      <c r="A533" t="s">
        <v>3557</v>
      </c>
      <c r="B533" t="s">
        <v>3558</v>
      </c>
      <c r="C533" t="s">
        <v>3559</v>
      </c>
      <c r="D533">
        <v>164.43660303268501</v>
      </c>
      <c r="E533">
        <v>200.49735241498601</v>
      </c>
      <c r="F533">
        <v>237.53946643387201</v>
      </c>
      <c r="G533">
        <v>0</v>
      </c>
      <c r="H533">
        <v>86.617125366095493</v>
      </c>
      <c r="I533">
        <v>170.41230789310899</v>
      </c>
      <c r="J533">
        <v>213.295206873528</v>
      </c>
      <c r="K533">
        <v>80.351637568151006</v>
      </c>
      <c r="L533">
        <v>269.99326259664701</v>
      </c>
      <c r="M533">
        <v>191.57735340459101</v>
      </c>
      <c r="N533">
        <v>0</v>
      </c>
      <c r="O533">
        <v>145.18137357164699</v>
      </c>
      <c r="P533">
        <v>124.89049162943699</v>
      </c>
      <c r="Q533">
        <v>0</v>
      </c>
      <c r="R533">
        <v>102.50121149724001</v>
      </c>
      <c r="S533">
        <v>107.54459486112999</v>
      </c>
      <c r="T533">
        <v>247.492756502303</v>
      </c>
      <c r="U533">
        <v>133.621836760078</v>
      </c>
      <c r="V533">
        <v>203.22232054519699</v>
      </c>
      <c r="W533">
        <v>204.7617491</v>
      </c>
      <c r="X533">
        <v>209.58711439999999</v>
      </c>
      <c r="Y533">
        <v>137.3526502</v>
      </c>
      <c r="Z533">
        <v>251.1683788</v>
      </c>
      <c r="AA533">
        <v>273.1257622</v>
      </c>
      <c r="AB533">
        <v>188.301086</v>
      </c>
      <c r="AC533">
        <v>259.38007970000001</v>
      </c>
      <c r="AD533">
        <v>260.56739240000002</v>
      </c>
      <c r="AE533">
        <v>405.8990713</v>
      </c>
      <c r="AF533">
        <v>174.33899210000001</v>
      </c>
      <c r="AG533">
        <v>0</v>
      </c>
      <c r="AH533">
        <v>0</v>
      </c>
      <c r="AI533">
        <v>121.00654710000001</v>
      </c>
      <c r="AJ533">
        <v>360.05283609999998</v>
      </c>
      <c r="AK533">
        <v>137.53808710000001</v>
      </c>
      <c r="AL533">
        <v>155.99198809999999</v>
      </c>
      <c r="AM533">
        <v>161.41783390000001</v>
      </c>
      <c r="AN533">
        <v>0</v>
      </c>
      <c r="AO533">
        <v>353.53663999999998</v>
      </c>
      <c r="AP533">
        <v>127.60900890000001</v>
      </c>
      <c r="AQ533">
        <v>157.2720066</v>
      </c>
      <c r="AR533">
        <v>0</v>
      </c>
      <c r="AS533">
        <v>36.879301769999998</v>
      </c>
      <c r="AT533">
        <v>0</v>
      </c>
      <c r="AU533">
        <v>162.80252300000001</v>
      </c>
      <c r="AV533">
        <v>249.2671115</v>
      </c>
      <c r="AW533">
        <v>0</v>
      </c>
      <c r="AX533">
        <v>183.60540829999999</v>
      </c>
      <c r="AY533">
        <v>0</v>
      </c>
      <c r="AZ533">
        <v>0</v>
      </c>
      <c r="BA533">
        <v>0</v>
      </c>
      <c r="BB533">
        <v>0</v>
      </c>
      <c r="BC533">
        <v>151.52638020000001</v>
      </c>
      <c r="BD533">
        <v>0</v>
      </c>
      <c r="BE533">
        <v>0</v>
      </c>
      <c r="BF533">
        <v>112.6256672</v>
      </c>
      <c r="BG533">
        <v>96.867405379999994</v>
      </c>
      <c r="BH533">
        <v>0</v>
      </c>
      <c r="BI533">
        <v>0</v>
      </c>
      <c r="BJ533">
        <v>109.764865</v>
      </c>
      <c r="BK533">
        <v>155.20911039999999</v>
      </c>
      <c r="BL533">
        <v>0</v>
      </c>
      <c r="BM533">
        <v>204.69293540000001</v>
      </c>
      <c r="BN533">
        <v>96.436213539999997</v>
      </c>
      <c r="BO533">
        <v>112.98961199999999</v>
      </c>
      <c r="BP533">
        <v>261.77480960000003</v>
      </c>
      <c r="BQ533">
        <v>0</v>
      </c>
      <c r="BR533">
        <v>100.48098349999999</v>
      </c>
      <c r="BS533">
        <v>110.7728051</v>
      </c>
      <c r="BT533">
        <v>0</v>
      </c>
      <c r="BU533">
        <v>166.0622166</v>
      </c>
      <c r="BV533">
        <v>231.32051949999999</v>
      </c>
      <c r="BW533">
        <v>60.41620563</v>
      </c>
      <c r="BX533">
        <v>85.279993469999994</v>
      </c>
      <c r="BY533">
        <v>140.0504153</v>
      </c>
      <c r="BZ533">
        <v>78.615607900000001</v>
      </c>
      <c r="CA533">
        <v>193.49809149999999</v>
      </c>
      <c r="CB533">
        <v>0</v>
      </c>
      <c r="CC533">
        <v>0</v>
      </c>
      <c r="CD533">
        <v>122.3036316</v>
      </c>
      <c r="CE533">
        <v>51.20404259</v>
      </c>
      <c r="CF533">
        <v>222.20168290000001</v>
      </c>
      <c r="CG533">
        <v>169.43604730000001</v>
      </c>
      <c r="CH533">
        <v>201.69019259999999</v>
      </c>
      <c r="CI533">
        <v>147.69143159999999</v>
      </c>
      <c r="CJ533">
        <v>60.704421850000003</v>
      </c>
      <c r="CK533">
        <v>98.214046120000006</v>
      </c>
      <c r="CL533">
        <v>164.2556247</v>
      </c>
      <c r="CM533">
        <v>137.01115849999999</v>
      </c>
      <c r="CN533">
        <v>119.2695578</v>
      </c>
      <c r="CO533">
        <v>240.22801200000001</v>
      </c>
      <c r="CP533">
        <v>144.4470038</v>
      </c>
      <c r="CQ533">
        <v>192.35911920000001</v>
      </c>
      <c r="CR533">
        <v>182.8178393</v>
      </c>
      <c r="CS533">
        <v>164.9998923</v>
      </c>
      <c r="CT533">
        <v>219.51736159999999</v>
      </c>
      <c r="CU533">
        <v>123.3998702</v>
      </c>
      <c r="CV533">
        <v>189.6510595</v>
      </c>
      <c r="CW533">
        <v>0</v>
      </c>
      <c r="CX533">
        <v>124.44140729999999</v>
      </c>
      <c r="CY533">
        <v>0</v>
      </c>
      <c r="CZ533">
        <v>104.5348417</v>
      </c>
      <c r="DA533">
        <v>265.39360099999999</v>
      </c>
      <c r="DB533">
        <v>81.968573860000006</v>
      </c>
      <c r="DC533">
        <v>161.9139605</v>
      </c>
      <c r="DD533">
        <v>0</v>
      </c>
      <c r="DE533">
        <v>236.06289100000001</v>
      </c>
      <c r="DF533">
        <v>241.89066969999999</v>
      </c>
      <c r="DG533">
        <v>157.0058391</v>
      </c>
      <c r="DH533">
        <v>82.125760439999993</v>
      </c>
      <c r="DI533">
        <v>122.20454169999999</v>
      </c>
      <c r="DJ533">
        <v>0</v>
      </c>
      <c r="DK533">
        <v>75.317927609999998</v>
      </c>
      <c r="DL533">
        <v>95.586272859999994</v>
      </c>
      <c r="DM533">
        <v>90.300939040000003</v>
      </c>
      <c r="DN533">
        <v>223.29946820000001</v>
      </c>
      <c r="DO533">
        <v>236.8680761</v>
      </c>
      <c r="DP533">
        <v>116.7763786</v>
      </c>
      <c r="DQ533" s="16">
        <v>0.23469387755102042</v>
      </c>
      <c r="DR533" s="16">
        <v>0.15789473684210525</v>
      </c>
    </row>
    <row r="534" spans="1:122" x14ac:dyDescent="0.25">
      <c r="A534" t="s">
        <v>3665</v>
      </c>
      <c r="B534" t="s">
        <v>3666</v>
      </c>
      <c r="C534" t="s">
        <v>3667</v>
      </c>
      <c r="D534">
        <v>0</v>
      </c>
      <c r="E534">
        <v>105.248029995023</v>
      </c>
      <c r="F534">
        <v>196.10821546949899</v>
      </c>
      <c r="G534">
        <v>112.252590260022</v>
      </c>
      <c r="H534">
        <v>138.56844926574101</v>
      </c>
      <c r="I534">
        <v>195.904899084433</v>
      </c>
      <c r="J534">
        <v>162.49140603019899</v>
      </c>
      <c r="K534">
        <v>194.47954867824501</v>
      </c>
      <c r="L534">
        <v>208.26908271206801</v>
      </c>
      <c r="M534">
        <v>304.64676332067802</v>
      </c>
      <c r="N534">
        <v>0</v>
      </c>
      <c r="O534">
        <v>241.30254882704699</v>
      </c>
      <c r="P534">
        <v>161.927908323639</v>
      </c>
      <c r="Q534">
        <v>0</v>
      </c>
      <c r="R534">
        <v>69.719251400787996</v>
      </c>
      <c r="S534">
        <v>166.315755114448</v>
      </c>
      <c r="T534">
        <v>136.670995274462</v>
      </c>
      <c r="U534">
        <v>148.981553615114</v>
      </c>
      <c r="V534">
        <v>261.54450143170101</v>
      </c>
      <c r="W534">
        <v>384.42523240000003</v>
      </c>
      <c r="X534">
        <v>178.83403509999999</v>
      </c>
      <c r="Y534">
        <v>183.51007899999999</v>
      </c>
      <c r="Z534">
        <v>324.48221890000002</v>
      </c>
      <c r="AA534">
        <v>278.64636830000001</v>
      </c>
      <c r="AB534">
        <v>293.23548829999999</v>
      </c>
      <c r="AC534">
        <v>0</v>
      </c>
      <c r="AD534">
        <v>192.38819899999999</v>
      </c>
      <c r="AE534">
        <v>325.98527619999999</v>
      </c>
      <c r="AF534">
        <v>271.28314660000001</v>
      </c>
      <c r="AG534">
        <v>0</v>
      </c>
      <c r="AH534">
        <v>220.26958210000001</v>
      </c>
      <c r="AI534">
        <v>209.31479970000001</v>
      </c>
      <c r="AJ534">
        <v>328.92077410000002</v>
      </c>
      <c r="AK534">
        <v>320.06891180000002</v>
      </c>
      <c r="AL534">
        <v>180.27455140000001</v>
      </c>
      <c r="AM534">
        <v>189.67690780000001</v>
      </c>
      <c r="AN534">
        <v>188.39781579999999</v>
      </c>
      <c r="AO534">
        <v>472.01097929999997</v>
      </c>
      <c r="AP534">
        <v>254.4973257</v>
      </c>
      <c r="AQ534">
        <v>136.7899602</v>
      </c>
      <c r="AR534">
        <v>134.88885500000001</v>
      </c>
      <c r="AS534">
        <v>229.2188999</v>
      </c>
      <c r="AT534">
        <v>154.08261920000001</v>
      </c>
      <c r="AU534">
        <v>289.28478480000001</v>
      </c>
      <c r="AV534">
        <v>225.6408467</v>
      </c>
      <c r="AW534">
        <v>0</v>
      </c>
      <c r="AX534">
        <v>188.67341429999999</v>
      </c>
      <c r="AY534">
        <v>257.59364929999998</v>
      </c>
      <c r="AZ534">
        <v>0</v>
      </c>
      <c r="BA534">
        <v>0</v>
      </c>
      <c r="BB534">
        <v>0</v>
      </c>
      <c r="BC534">
        <v>158.39022660000001</v>
      </c>
      <c r="BD534">
        <v>0</v>
      </c>
      <c r="BE534">
        <v>0</v>
      </c>
      <c r="BF534">
        <v>210.72040229999999</v>
      </c>
      <c r="BG534">
        <v>253.67156059999999</v>
      </c>
      <c r="BH534">
        <v>0</v>
      </c>
      <c r="BI534">
        <v>423.70816250000001</v>
      </c>
      <c r="BJ534">
        <v>0</v>
      </c>
      <c r="BK534">
        <v>0</v>
      </c>
      <c r="BL534">
        <v>0</v>
      </c>
      <c r="BM534">
        <v>309.2870949</v>
      </c>
      <c r="BN534">
        <v>140.14758990000001</v>
      </c>
      <c r="BO534">
        <v>0</v>
      </c>
      <c r="BP534">
        <v>372.34516660000003</v>
      </c>
      <c r="BQ534">
        <v>0</v>
      </c>
      <c r="BR534">
        <v>162.36319850000001</v>
      </c>
      <c r="BS534">
        <v>162.88778199999999</v>
      </c>
      <c r="BT534">
        <v>0</v>
      </c>
      <c r="BU534">
        <v>0</v>
      </c>
      <c r="BV534">
        <v>292.14425890000001</v>
      </c>
      <c r="BW534">
        <v>0</v>
      </c>
      <c r="BX534">
        <v>76.934791180000005</v>
      </c>
      <c r="BY534">
        <v>211.6844955</v>
      </c>
      <c r="BZ534">
        <v>186.2942267</v>
      </c>
      <c r="CA534">
        <v>229.0740443</v>
      </c>
      <c r="CB534">
        <v>224.8000638</v>
      </c>
      <c r="CC534">
        <v>172.73964290000001</v>
      </c>
      <c r="CD534">
        <v>118.9666397</v>
      </c>
      <c r="CE534">
        <v>179.18816090000001</v>
      </c>
      <c r="CF534">
        <v>137.16936269999999</v>
      </c>
      <c r="CG534">
        <v>0</v>
      </c>
      <c r="CH534">
        <v>0</v>
      </c>
      <c r="CI534">
        <v>198.77993849999999</v>
      </c>
      <c r="CJ534">
        <v>0</v>
      </c>
      <c r="CK534">
        <v>153.67339509999999</v>
      </c>
      <c r="CL534">
        <v>151.38436669999999</v>
      </c>
      <c r="CM534">
        <v>155.45465329999999</v>
      </c>
      <c r="CN534">
        <v>109.8886562</v>
      </c>
      <c r="CO534">
        <v>95.487769069999999</v>
      </c>
      <c r="CP534">
        <v>478.55727300000001</v>
      </c>
      <c r="CQ534">
        <v>212.49826379999999</v>
      </c>
      <c r="CR534">
        <v>219.5171747</v>
      </c>
      <c r="CS534">
        <v>265.34311450000001</v>
      </c>
      <c r="CT534">
        <v>225.45414769999999</v>
      </c>
      <c r="CU534">
        <v>107.55168949999999</v>
      </c>
      <c r="CV534">
        <v>268.56891430000002</v>
      </c>
      <c r="CW534">
        <v>75.399060879999993</v>
      </c>
      <c r="CX534">
        <v>255.14938620000001</v>
      </c>
      <c r="CY534">
        <v>0</v>
      </c>
      <c r="CZ534">
        <v>0</v>
      </c>
      <c r="DA534">
        <v>182.71475520000001</v>
      </c>
      <c r="DB534">
        <v>215.01280750000001</v>
      </c>
      <c r="DC534">
        <v>175.62469300000001</v>
      </c>
      <c r="DD534">
        <v>0</v>
      </c>
      <c r="DE534">
        <v>237.48656410000001</v>
      </c>
      <c r="DF534">
        <v>189.18672079999999</v>
      </c>
      <c r="DG534">
        <v>95.946789440000003</v>
      </c>
      <c r="DH534">
        <v>161.73420820000001</v>
      </c>
      <c r="DI534">
        <v>113.14120250000001</v>
      </c>
      <c r="DJ534">
        <v>125.23754940000001</v>
      </c>
      <c r="DK534">
        <v>127.31496679999999</v>
      </c>
      <c r="DL534">
        <v>241.41061289999999</v>
      </c>
      <c r="DM534">
        <v>248.80683239999999</v>
      </c>
      <c r="DN534">
        <v>296.94449409999999</v>
      </c>
      <c r="DO534">
        <v>202.75966650000001</v>
      </c>
      <c r="DP534">
        <v>223.9810276</v>
      </c>
      <c r="DQ534" s="16">
        <v>0.23469387755102042</v>
      </c>
      <c r="DR534" s="16">
        <v>0.15789473684210525</v>
      </c>
    </row>
    <row r="535" spans="1:122" x14ac:dyDescent="0.25">
      <c r="A535" t="s">
        <v>3695</v>
      </c>
      <c r="B535" t="s">
        <v>3696</v>
      </c>
      <c r="C535" t="s">
        <v>3697</v>
      </c>
      <c r="D535">
        <v>227.29958889472999</v>
      </c>
      <c r="E535">
        <v>0</v>
      </c>
      <c r="F535">
        <v>0</v>
      </c>
      <c r="G535">
        <v>0</v>
      </c>
      <c r="H535">
        <v>121.836466296586</v>
      </c>
      <c r="I535">
        <v>211.76507174230801</v>
      </c>
      <c r="J535">
        <v>161.99626618736099</v>
      </c>
      <c r="K535">
        <v>321.90504868084201</v>
      </c>
      <c r="L535">
        <v>70.640750956657598</v>
      </c>
      <c r="M535">
        <v>0</v>
      </c>
      <c r="N535">
        <v>0</v>
      </c>
      <c r="O535">
        <v>0</v>
      </c>
      <c r="P535">
        <v>584.05633252260998</v>
      </c>
      <c r="Q535">
        <v>523.224451012641</v>
      </c>
      <c r="R535">
        <v>0</v>
      </c>
      <c r="S535">
        <v>231.804590971544</v>
      </c>
      <c r="T535">
        <v>243.260013841719</v>
      </c>
      <c r="U535">
        <v>132.88000248162399</v>
      </c>
      <c r="V535">
        <v>365.58866149776901</v>
      </c>
      <c r="W535">
        <v>0</v>
      </c>
      <c r="X535">
        <v>203.2003426</v>
      </c>
      <c r="Y535">
        <v>158.13698840000001</v>
      </c>
      <c r="Z535">
        <v>0</v>
      </c>
      <c r="AA535">
        <v>178.9020682</v>
      </c>
      <c r="AB535">
        <v>192.90223889999999</v>
      </c>
      <c r="AC535">
        <v>0</v>
      </c>
      <c r="AD535">
        <v>0</v>
      </c>
      <c r="AE535">
        <v>95.928291299999998</v>
      </c>
      <c r="AF535">
        <v>132.64457630000001</v>
      </c>
      <c r="AG535">
        <v>215.79083689999999</v>
      </c>
      <c r="AH535">
        <v>167.91580289999999</v>
      </c>
      <c r="AI535">
        <v>245.646827</v>
      </c>
      <c r="AJ535">
        <v>173.1552945</v>
      </c>
      <c r="AK535">
        <v>125.157158</v>
      </c>
      <c r="AL535">
        <v>228.40623600000001</v>
      </c>
      <c r="AM535">
        <v>0</v>
      </c>
      <c r="AN535">
        <v>181.26017970000001</v>
      </c>
      <c r="AO535">
        <v>0</v>
      </c>
      <c r="AP535">
        <v>204.0376546</v>
      </c>
      <c r="AQ535">
        <v>125.98177560000001</v>
      </c>
      <c r="AR535">
        <v>0</v>
      </c>
      <c r="AS535">
        <v>89.979449009999996</v>
      </c>
      <c r="AT535">
        <v>0</v>
      </c>
      <c r="AU535">
        <v>167.93921359999999</v>
      </c>
      <c r="AV535">
        <v>0</v>
      </c>
      <c r="AW535">
        <v>257.87623339999999</v>
      </c>
      <c r="AX535">
        <v>232.41954319999999</v>
      </c>
      <c r="AY535">
        <v>0</v>
      </c>
      <c r="AZ535">
        <v>300.08198490000001</v>
      </c>
      <c r="BA535">
        <v>0</v>
      </c>
      <c r="BB535">
        <v>337.91411440000002</v>
      </c>
      <c r="BC535">
        <v>195.8171921</v>
      </c>
      <c r="BD535">
        <v>113.91494899999999</v>
      </c>
      <c r="BE535">
        <v>183.22305180000001</v>
      </c>
      <c r="BF535">
        <v>527.24422870000001</v>
      </c>
      <c r="BG535">
        <v>127.54076550000001</v>
      </c>
      <c r="BH535">
        <v>899.77069349999999</v>
      </c>
      <c r="BI535">
        <v>270.03785160000001</v>
      </c>
      <c r="BJ535">
        <v>333.8755658</v>
      </c>
      <c r="BK535">
        <v>204.27765479999999</v>
      </c>
      <c r="BL535">
        <v>0</v>
      </c>
      <c r="BM535">
        <v>90.729121669999998</v>
      </c>
      <c r="BN535">
        <v>0</v>
      </c>
      <c r="BO535">
        <v>234.46563330000001</v>
      </c>
      <c r="BP535">
        <v>274.88849470000002</v>
      </c>
      <c r="BQ535">
        <v>208.9329659</v>
      </c>
      <c r="BR535">
        <v>280.8000346</v>
      </c>
      <c r="BS535">
        <v>124.49464469999999</v>
      </c>
      <c r="BT535">
        <v>204.2879203</v>
      </c>
      <c r="BU535">
        <v>273.93920320000001</v>
      </c>
      <c r="BV535">
        <v>210.66412919999999</v>
      </c>
      <c r="BW535">
        <v>0</v>
      </c>
      <c r="BX535">
        <v>184.07048929999999</v>
      </c>
      <c r="BY535">
        <v>176.18413939999999</v>
      </c>
      <c r="BZ535">
        <v>239.469708</v>
      </c>
      <c r="CA535">
        <v>493.34857529999999</v>
      </c>
      <c r="CB535">
        <v>237.31047409999999</v>
      </c>
      <c r="CC535">
        <v>0</v>
      </c>
      <c r="CD535">
        <v>170.81064480000001</v>
      </c>
      <c r="CE535">
        <v>153.2535518</v>
      </c>
      <c r="CF535">
        <v>231.97719599999999</v>
      </c>
      <c r="CG535">
        <v>0</v>
      </c>
      <c r="CH535">
        <v>0</v>
      </c>
      <c r="CI535">
        <v>0</v>
      </c>
      <c r="CJ535">
        <v>428.46533799999997</v>
      </c>
      <c r="CK535">
        <v>263.15730860000002</v>
      </c>
      <c r="CL535">
        <v>1869.011974</v>
      </c>
      <c r="CM535">
        <v>0</v>
      </c>
      <c r="CN535">
        <v>335.39885450000003</v>
      </c>
      <c r="CO535">
        <v>383.78064319999999</v>
      </c>
      <c r="CP535">
        <v>165.94390859999999</v>
      </c>
      <c r="CQ535">
        <v>368.58366180000002</v>
      </c>
      <c r="CR535">
        <v>313.9676341</v>
      </c>
      <c r="CS535">
        <v>146.20160229999999</v>
      </c>
      <c r="CT535">
        <v>0</v>
      </c>
      <c r="CU535">
        <v>166.73025369999999</v>
      </c>
      <c r="CV535">
        <v>330.20305380000002</v>
      </c>
      <c r="CW535">
        <v>319.64467430000002</v>
      </c>
      <c r="CX535">
        <v>256.94332659999998</v>
      </c>
      <c r="CY535">
        <v>285.24037559999999</v>
      </c>
      <c r="CZ535">
        <v>0</v>
      </c>
      <c r="DA535">
        <v>223.5611624</v>
      </c>
      <c r="DB535">
        <v>0</v>
      </c>
      <c r="DC535">
        <v>338.14443269999998</v>
      </c>
      <c r="DD535">
        <v>0</v>
      </c>
      <c r="DE535">
        <v>162.32966690000001</v>
      </c>
      <c r="DF535">
        <v>223.5463465</v>
      </c>
      <c r="DG535">
        <v>147.84397369999999</v>
      </c>
      <c r="DH535">
        <v>228.78822980000001</v>
      </c>
      <c r="DI535">
        <v>146.55126189999999</v>
      </c>
      <c r="DJ535">
        <v>265.84035640000002</v>
      </c>
      <c r="DK535">
        <v>205.05185900000001</v>
      </c>
      <c r="DL535">
        <v>248.98612370000001</v>
      </c>
      <c r="DM535">
        <v>133.20873090000001</v>
      </c>
      <c r="DN535">
        <v>200.2415598</v>
      </c>
      <c r="DO535">
        <v>235.8216932</v>
      </c>
      <c r="DP535">
        <v>195.38685369999999</v>
      </c>
      <c r="DQ535" s="16">
        <v>0.23469387755102042</v>
      </c>
      <c r="DR535" s="16">
        <v>0.36842105263157893</v>
      </c>
    </row>
    <row r="536" spans="1:122" x14ac:dyDescent="0.25">
      <c r="A536" t="s">
        <v>3776</v>
      </c>
      <c r="B536" t="s">
        <v>3777</v>
      </c>
      <c r="C536" t="s">
        <v>3778</v>
      </c>
      <c r="D536">
        <v>334.57970823079501</v>
      </c>
      <c r="E536">
        <v>436.62762239262901</v>
      </c>
      <c r="F536">
        <v>0</v>
      </c>
      <c r="G536">
        <v>119.689037670614</v>
      </c>
      <c r="H536">
        <v>0</v>
      </c>
      <c r="I536">
        <v>258.20974146282902</v>
      </c>
      <c r="J536">
        <v>264.69178527588798</v>
      </c>
      <c r="K536">
        <v>246.11379882156299</v>
      </c>
      <c r="L536">
        <v>167.93242830397699</v>
      </c>
      <c r="M536">
        <v>492.21652200318903</v>
      </c>
      <c r="N536">
        <v>0</v>
      </c>
      <c r="O536">
        <v>257.03625928483001</v>
      </c>
      <c r="P536">
        <v>342.17103724332901</v>
      </c>
      <c r="Q536">
        <v>359.81918062267101</v>
      </c>
      <c r="R536">
        <v>278.53127988832802</v>
      </c>
      <c r="S536">
        <v>0</v>
      </c>
      <c r="T536">
        <v>238.84820926735799</v>
      </c>
      <c r="U536">
        <v>204.65302606409301</v>
      </c>
      <c r="V536">
        <v>0</v>
      </c>
      <c r="W536">
        <v>199.54655869999999</v>
      </c>
      <c r="X536">
        <v>167.1637508</v>
      </c>
      <c r="Y536">
        <v>39.147625130000002</v>
      </c>
      <c r="Z536">
        <v>268.81117310000002</v>
      </c>
      <c r="AA536">
        <v>231.66130430000001</v>
      </c>
      <c r="AB536">
        <v>273.544962</v>
      </c>
      <c r="AC536">
        <v>0</v>
      </c>
      <c r="AD536">
        <v>230.9451474</v>
      </c>
      <c r="AE536">
        <v>522.33607600000005</v>
      </c>
      <c r="AF536">
        <v>439.4174165</v>
      </c>
      <c r="AG536">
        <v>496.87569500000001</v>
      </c>
      <c r="AH536">
        <v>150.53704980000001</v>
      </c>
      <c r="AI536">
        <v>343.05356920000003</v>
      </c>
      <c r="AJ536">
        <v>258.9669495</v>
      </c>
      <c r="AK536">
        <v>0</v>
      </c>
      <c r="AL536">
        <v>206.8220518</v>
      </c>
      <c r="AM536">
        <v>0</v>
      </c>
      <c r="AN536">
        <v>162.62127799999999</v>
      </c>
      <c r="AO536">
        <v>0</v>
      </c>
      <c r="AP536">
        <v>249.71652460000001</v>
      </c>
      <c r="AQ536">
        <v>331.83893569999998</v>
      </c>
      <c r="AR536">
        <v>0</v>
      </c>
      <c r="AS536">
        <v>373.75664160000002</v>
      </c>
      <c r="AT536">
        <v>326.60166759999998</v>
      </c>
      <c r="AU536">
        <v>121.0818847</v>
      </c>
      <c r="AV536">
        <v>306.51861989999998</v>
      </c>
      <c r="AW536">
        <v>422.97401239999999</v>
      </c>
      <c r="AX536">
        <v>0</v>
      </c>
      <c r="AY536">
        <v>0</v>
      </c>
      <c r="AZ536">
        <v>355.07244470000001</v>
      </c>
      <c r="BA536">
        <v>301.54875629999998</v>
      </c>
      <c r="BB536">
        <v>418.4044528</v>
      </c>
      <c r="BC536">
        <v>0</v>
      </c>
      <c r="BD536">
        <v>0</v>
      </c>
      <c r="BE536">
        <v>0</v>
      </c>
      <c r="BF536">
        <v>0</v>
      </c>
      <c r="BG536">
        <v>513.57263150000006</v>
      </c>
      <c r="BH536">
        <v>0</v>
      </c>
      <c r="BI536">
        <v>222.6100356</v>
      </c>
      <c r="BJ536">
        <v>399.51046910000002</v>
      </c>
      <c r="BK536">
        <v>294.05815819999998</v>
      </c>
      <c r="BL536">
        <v>0</v>
      </c>
      <c r="BM536">
        <v>304.8623073</v>
      </c>
      <c r="BN536">
        <v>0</v>
      </c>
      <c r="BO536">
        <v>276.22509960000002</v>
      </c>
      <c r="BP536">
        <v>0</v>
      </c>
      <c r="BQ536">
        <v>0</v>
      </c>
      <c r="BR536">
        <v>311.85372769999998</v>
      </c>
      <c r="BS536">
        <v>307.06854550000003</v>
      </c>
      <c r="BT536">
        <v>0</v>
      </c>
      <c r="BU536">
        <v>288.00544070000001</v>
      </c>
      <c r="BV536">
        <v>238.61306569999999</v>
      </c>
      <c r="BW536">
        <v>275.84330990000001</v>
      </c>
      <c r="BX536">
        <v>266.30123830000002</v>
      </c>
      <c r="BY536">
        <v>283.74824969999997</v>
      </c>
      <c r="BZ536">
        <v>224.0224996</v>
      </c>
      <c r="CA536">
        <v>289.01035300000001</v>
      </c>
      <c r="CB536">
        <v>445.85927889999999</v>
      </c>
      <c r="CC536">
        <v>0</v>
      </c>
      <c r="CD536">
        <v>294.49593329999999</v>
      </c>
      <c r="CE536">
        <v>315.95553380000001</v>
      </c>
      <c r="CF536">
        <v>411.5690649</v>
      </c>
      <c r="CG536">
        <v>0</v>
      </c>
      <c r="CH536">
        <v>372.31063820000003</v>
      </c>
      <c r="CI536">
        <v>216.68452569999999</v>
      </c>
      <c r="CJ536">
        <v>267.96528549999999</v>
      </c>
      <c r="CK536">
        <v>398.504614</v>
      </c>
      <c r="CL536">
        <v>229.3673799</v>
      </c>
      <c r="CM536">
        <v>172.3844746</v>
      </c>
      <c r="CN536">
        <v>216.91299319999999</v>
      </c>
      <c r="CO536">
        <v>166.7850176</v>
      </c>
      <c r="CP536">
        <v>366.32370350000002</v>
      </c>
      <c r="CQ536">
        <v>293.769249</v>
      </c>
      <c r="CR536">
        <v>239.37713120000001</v>
      </c>
      <c r="CS536">
        <v>0</v>
      </c>
      <c r="CT536">
        <v>311.94478470000001</v>
      </c>
      <c r="CU536">
        <v>279.54328140000001</v>
      </c>
      <c r="CV536">
        <v>525.73023000000001</v>
      </c>
      <c r="CW536">
        <v>498.46001560000002</v>
      </c>
      <c r="CX536">
        <v>549.48070359999997</v>
      </c>
      <c r="CY536">
        <v>313.77822149999997</v>
      </c>
      <c r="CZ536">
        <v>0</v>
      </c>
      <c r="DA536">
        <v>240.1909369</v>
      </c>
      <c r="DB536">
        <v>264.9937807</v>
      </c>
      <c r="DC536">
        <v>252.05374850000001</v>
      </c>
      <c r="DD536">
        <v>314.5209261</v>
      </c>
      <c r="DE536">
        <v>482.99061440000003</v>
      </c>
      <c r="DF536">
        <v>207.47267909999999</v>
      </c>
      <c r="DG536">
        <v>304.31438150000002</v>
      </c>
      <c r="DH536">
        <v>376.96185880000002</v>
      </c>
      <c r="DI536">
        <v>0</v>
      </c>
      <c r="DJ536">
        <v>286.6911834</v>
      </c>
      <c r="DK536">
        <v>251.71845060000001</v>
      </c>
      <c r="DL536">
        <v>0</v>
      </c>
      <c r="DM536">
        <v>176.33900679999999</v>
      </c>
      <c r="DN536">
        <v>270.66392339999999</v>
      </c>
      <c r="DO536">
        <v>284.36610080000003</v>
      </c>
      <c r="DP536">
        <v>380.2985587</v>
      </c>
      <c r="DQ536" s="16">
        <v>0.23469387755102042</v>
      </c>
      <c r="DR536" s="16">
        <v>0.26315789473684209</v>
      </c>
    </row>
    <row r="537" spans="1:122" x14ac:dyDescent="0.25">
      <c r="A537" t="s">
        <v>3812</v>
      </c>
      <c r="B537" t="s">
        <v>3813</v>
      </c>
      <c r="C537" t="s">
        <v>3814</v>
      </c>
      <c r="D537">
        <v>1985.53276045232</v>
      </c>
      <c r="E537">
        <v>1494.57689435465</v>
      </c>
      <c r="F537">
        <v>0</v>
      </c>
      <c r="G537">
        <v>1679.9935128582599</v>
      </c>
      <c r="H537">
        <v>1359.43315749204</v>
      </c>
      <c r="I537">
        <v>1247.37378901898</v>
      </c>
      <c r="J537">
        <v>1505.1226926505201</v>
      </c>
      <c r="K537">
        <v>1750.9587785057299</v>
      </c>
      <c r="L537">
        <v>1609.18235981314</v>
      </c>
      <c r="M537">
        <v>1913.7660670641401</v>
      </c>
      <c r="N537">
        <v>0</v>
      </c>
      <c r="O537">
        <v>2018.0381636767399</v>
      </c>
      <c r="P537">
        <v>1433.5186242104901</v>
      </c>
      <c r="Q537">
        <v>0</v>
      </c>
      <c r="R537">
        <v>1044.4633093635</v>
      </c>
      <c r="S537">
        <v>1354.3375207013501</v>
      </c>
      <c r="T537">
        <v>1655.9462137764301</v>
      </c>
      <c r="U537">
        <v>1410.28620991966</v>
      </c>
      <c r="V537">
        <v>2372.35236482952</v>
      </c>
      <c r="W537">
        <v>1716.374769</v>
      </c>
      <c r="X537">
        <v>1972.5271009999999</v>
      </c>
      <c r="Y537">
        <v>0</v>
      </c>
      <c r="Z537">
        <v>1388.4175969999999</v>
      </c>
      <c r="AA537">
        <v>1243.292584</v>
      </c>
      <c r="AB537">
        <v>2060.3399319999999</v>
      </c>
      <c r="AC537">
        <v>0</v>
      </c>
      <c r="AD537">
        <v>0</v>
      </c>
      <c r="AE537">
        <v>0</v>
      </c>
      <c r="AF537">
        <v>0</v>
      </c>
      <c r="AG537">
        <v>1605.5955289999999</v>
      </c>
      <c r="AH537">
        <v>0</v>
      </c>
      <c r="AI537">
        <v>1591.362034</v>
      </c>
      <c r="AJ537">
        <v>1578.2334559999999</v>
      </c>
      <c r="AK537">
        <v>2026.37185</v>
      </c>
      <c r="AL537">
        <v>1989.3211819999999</v>
      </c>
      <c r="AM537">
        <v>1723.276472</v>
      </c>
      <c r="AN537">
        <v>1576.173685</v>
      </c>
      <c r="AO537">
        <v>0</v>
      </c>
      <c r="AP537">
        <v>1538.150425</v>
      </c>
      <c r="AQ537">
        <v>1549.3087049999999</v>
      </c>
      <c r="AR537">
        <v>1364.722133</v>
      </c>
      <c r="AS537">
        <v>1725.127017</v>
      </c>
      <c r="AT537">
        <v>1356.8086579999999</v>
      </c>
      <c r="AU537">
        <v>0</v>
      </c>
      <c r="AV537">
        <v>1774.8046830000001</v>
      </c>
      <c r="AW537">
        <v>1310.2167529999999</v>
      </c>
      <c r="AX537">
        <v>1839.2597579999999</v>
      </c>
      <c r="AY537">
        <v>0</v>
      </c>
      <c r="AZ537">
        <v>1413.5884040000001</v>
      </c>
      <c r="BA537">
        <v>1694.8038590000001</v>
      </c>
      <c r="BB537">
        <v>0</v>
      </c>
      <c r="BC537">
        <v>1290.6143489999999</v>
      </c>
      <c r="BD537">
        <v>966.8909046</v>
      </c>
      <c r="BE537">
        <v>0</v>
      </c>
      <c r="BF537">
        <v>1527.108189</v>
      </c>
      <c r="BG537">
        <v>1917.784883</v>
      </c>
      <c r="BH537">
        <v>0</v>
      </c>
      <c r="BI537">
        <v>1026.1784600000001</v>
      </c>
      <c r="BJ537">
        <v>1276.854961</v>
      </c>
      <c r="BK537">
        <v>0</v>
      </c>
      <c r="BL537">
        <v>1483.6493740000001</v>
      </c>
      <c r="BM537">
        <v>1544.3834300000001</v>
      </c>
      <c r="BN537">
        <v>1782.843183</v>
      </c>
      <c r="BO537">
        <v>1516.716766</v>
      </c>
      <c r="BP537">
        <v>2158.0734179999999</v>
      </c>
      <c r="BQ537">
        <v>0</v>
      </c>
      <c r="BR537">
        <v>1329.5592939999999</v>
      </c>
      <c r="BS537">
        <v>1312.3889799999999</v>
      </c>
      <c r="BT537">
        <v>0</v>
      </c>
      <c r="BU537">
        <v>1310.24503</v>
      </c>
      <c r="BV537">
        <v>1290.2436</v>
      </c>
      <c r="BW537">
        <v>1463.534488</v>
      </c>
      <c r="BX537">
        <v>1863.5284489999999</v>
      </c>
      <c r="BY537">
        <v>2163.4473889999999</v>
      </c>
      <c r="BZ537">
        <v>0</v>
      </c>
      <c r="CA537">
        <v>2152.428856</v>
      </c>
      <c r="CB537">
        <v>1491.1122319999999</v>
      </c>
      <c r="CC537">
        <v>0</v>
      </c>
      <c r="CD537">
        <v>1365.8601819999999</v>
      </c>
      <c r="CE537">
        <v>2079.6316959999999</v>
      </c>
      <c r="CF537">
        <v>1925.3811189999999</v>
      </c>
      <c r="CG537">
        <v>1826.9089039999999</v>
      </c>
      <c r="CH537">
        <v>1668.2622630000001</v>
      </c>
      <c r="CI537">
        <v>1630.9650999999999</v>
      </c>
      <c r="CJ537">
        <v>1781.9492069999999</v>
      </c>
      <c r="CK537">
        <v>1498.0849740000001</v>
      </c>
      <c r="CL537">
        <v>848.45727999999997</v>
      </c>
      <c r="CM537">
        <v>1370.339923</v>
      </c>
      <c r="CN537">
        <v>1321.1928829999999</v>
      </c>
      <c r="CO537">
        <v>1745.2191640000001</v>
      </c>
      <c r="CP537">
        <v>1464.0971320000001</v>
      </c>
      <c r="CQ537">
        <v>1456.6884210000001</v>
      </c>
      <c r="CR537">
        <v>1696.079338</v>
      </c>
      <c r="CS537">
        <v>1660.207447</v>
      </c>
      <c r="CT537">
        <v>1262.15102</v>
      </c>
      <c r="CU537">
        <v>1751.082478</v>
      </c>
      <c r="CV537">
        <v>1463.4825980000001</v>
      </c>
      <c r="CW537">
        <v>0</v>
      </c>
      <c r="CX537">
        <v>1382.3353119999999</v>
      </c>
      <c r="CY537">
        <v>1848.994952</v>
      </c>
      <c r="CZ537">
        <v>1596.102772</v>
      </c>
      <c r="DA537">
        <v>1498.141032</v>
      </c>
      <c r="DB537">
        <v>1901.7152659999999</v>
      </c>
      <c r="DC537">
        <v>1703.4743329999999</v>
      </c>
      <c r="DD537">
        <v>1862.2754399999999</v>
      </c>
      <c r="DE537">
        <v>1234.8751560000001</v>
      </c>
      <c r="DF537">
        <v>0</v>
      </c>
      <c r="DG537">
        <v>1593.138995</v>
      </c>
      <c r="DH537">
        <v>1646.6079629999999</v>
      </c>
      <c r="DI537">
        <v>984.71640730000001</v>
      </c>
      <c r="DJ537">
        <v>1542.7307960000001</v>
      </c>
      <c r="DK537">
        <v>0</v>
      </c>
      <c r="DL537">
        <v>1683.444741</v>
      </c>
      <c r="DM537">
        <v>0</v>
      </c>
      <c r="DN537">
        <v>0</v>
      </c>
      <c r="DO537">
        <v>1308.7623900000001</v>
      </c>
      <c r="DP537">
        <v>0</v>
      </c>
      <c r="DQ537" s="16">
        <v>0.23469387755102042</v>
      </c>
      <c r="DR537" s="16">
        <v>0.15789473684210525</v>
      </c>
    </row>
    <row r="538" spans="1:122" x14ac:dyDescent="0.25">
      <c r="A538" t="s">
        <v>3824</v>
      </c>
      <c r="B538" t="s">
        <v>3825</v>
      </c>
      <c r="C538" t="s">
        <v>3826</v>
      </c>
      <c r="D538">
        <v>261.78689270580799</v>
      </c>
      <c r="E538">
        <v>196.07903584746299</v>
      </c>
      <c r="F538">
        <v>0</v>
      </c>
      <c r="G538">
        <v>178.520133755698</v>
      </c>
      <c r="H538">
        <v>202.07008835488799</v>
      </c>
      <c r="I538">
        <v>171.00010902163899</v>
      </c>
      <c r="J538">
        <v>189.17911957869299</v>
      </c>
      <c r="K538">
        <v>78.676811883177905</v>
      </c>
      <c r="L538">
        <v>250.97088802550701</v>
      </c>
      <c r="M538">
        <v>0</v>
      </c>
      <c r="N538">
        <v>0</v>
      </c>
      <c r="O538">
        <v>562.54338153491994</v>
      </c>
      <c r="P538">
        <v>189.30858590680199</v>
      </c>
      <c r="Q538">
        <v>416.206702276199</v>
      </c>
      <c r="R538">
        <v>269.88124328591999</v>
      </c>
      <c r="S538">
        <v>318.93826212908499</v>
      </c>
      <c r="T538">
        <v>198.169557589996</v>
      </c>
      <c r="U538">
        <v>167.92911460551801</v>
      </c>
      <c r="V538">
        <v>375.82702126567898</v>
      </c>
      <c r="W538">
        <v>240.6650247</v>
      </c>
      <c r="X538">
        <v>467.42845879999999</v>
      </c>
      <c r="Y538">
        <v>458.59383780000002</v>
      </c>
      <c r="Z538">
        <v>294.29637700000001</v>
      </c>
      <c r="AA538">
        <v>463.45179289999999</v>
      </c>
      <c r="AB538">
        <v>366.5264517</v>
      </c>
      <c r="AC538">
        <v>0</v>
      </c>
      <c r="AD538">
        <v>297.4767051</v>
      </c>
      <c r="AE538">
        <v>0</v>
      </c>
      <c r="AF538">
        <v>538.60262809999995</v>
      </c>
      <c r="AG538">
        <v>255.4289406</v>
      </c>
      <c r="AH538">
        <v>0</v>
      </c>
      <c r="AI538">
        <v>141.65025929999999</v>
      </c>
      <c r="AJ538">
        <v>187.4940446</v>
      </c>
      <c r="AK538">
        <v>239.55995849999999</v>
      </c>
      <c r="AL538">
        <v>149.5188005</v>
      </c>
      <c r="AM538">
        <v>267.45472150000001</v>
      </c>
      <c r="AN538">
        <v>0</v>
      </c>
      <c r="AO538">
        <v>0</v>
      </c>
      <c r="AP538">
        <v>0</v>
      </c>
      <c r="AQ538">
        <v>287.97736730000003</v>
      </c>
      <c r="AR538">
        <v>285.34901139999999</v>
      </c>
      <c r="AS538">
        <v>211.703452</v>
      </c>
      <c r="AT538">
        <v>0</v>
      </c>
      <c r="AU538">
        <v>229.48828700000001</v>
      </c>
      <c r="AV538">
        <v>167.11933519999999</v>
      </c>
      <c r="AW538">
        <v>0</v>
      </c>
      <c r="AX538">
        <v>299.28294690000001</v>
      </c>
      <c r="AY538">
        <v>0</v>
      </c>
      <c r="AZ538">
        <v>245.34852760000001</v>
      </c>
      <c r="BA538">
        <v>0</v>
      </c>
      <c r="BB538">
        <v>0</v>
      </c>
      <c r="BC538">
        <v>360.44944390000001</v>
      </c>
      <c r="BD538">
        <v>0</v>
      </c>
      <c r="BE538">
        <v>0</v>
      </c>
      <c r="BF538">
        <v>220.44070669999999</v>
      </c>
      <c r="BG538">
        <v>0</v>
      </c>
      <c r="BH538">
        <v>338.63737429999998</v>
      </c>
      <c r="BI538">
        <v>0</v>
      </c>
      <c r="BJ538">
        <v>293.65504229999999</v>
      </c>
      <c r="BK538">
        <v>377.49361190000002</v>
      </c>
      <c r="BL538">
        <v>0</v>
      </c>
      <c r="BM538">
        <v>266.80071329999998</v>
      </c>
      <c r="BN538">
        <v>277.36697070000002</v>
      </c>
      <c r="BO538">
        <v>172.7543628</v>
      </c>
      <c r="BP538">
        <v>0</v>
      </c>
      <c r="BQ538">
        <v>0</v>
      </c>
      <c r="BR538">
        <v>113.926765</v>
      </c>
      <c r="BS538">
        <v>321.88833019999998</v>
      </c>
      <c r="BT538">
        <v>0</v>
      </c>
      <c r="BU538">
        <v>1316.2085500000001</v>
      </c>
      <c r="BV538">
        <v>186.31338239999999</v>
      </c>
      <c r="BW538">
        <v>268.42417130000001</v>
      </c>
      <c r="BX538">
        <v>401.70214429999999</v>
      </c>
      <c r="BY538">
        <v>446.92470589999999</v>
      </c>
      <c r="BZ538">
        <v>373.54338239999998</v>
      </c>
      <c r="CA538">
        <v>387.44881179999999</v>
      </c>
      <c r="CB538">
        <v>223.69764050000001</v>
      </c>
      <c r="CC538">
        <v>0</v>
      </c>
      <c r="CD538">
        <v>365.51576130000001</v>
      </c>
      <c r="CE538">
        <v>285.81284870000002</v>
      </c>
      <c r="CF538">
        <v>200.2274544</v>
      </c>
      <c r="CG538">
        <v>0</v>
      </c>
      <c r="CH538">
        <v>0</v>
      </c>
      <c r="CI538">
        <v>370.20049929999999</v>
      </c>
      <c r="CJ538">
        <v>247.0284983</v>
      </c>
      <c r="CK538">
        <v>337.53416729999998</v>
      </c>
      <c r="CL538">
        <v>0</v>
      </c>
      <c r="CM538">
        <v>235.93600520000001</v>
      </c>
      <c r="CN538">
        <v>331.06327249999998</v>
      </c>
      <c r="CO538">
        <v>243.4078016</v>
      </c>
      <c r="CP538">
        <v>176.64160290000001</v>
      </c>
      <c r="CQ538">
        <v>229.31770259999999</v>
      </c>
      <c r="CR538">
        <v>273.2142576</v>
      </c>
      <c r="CS538">
        <v>146.62073079999999</v>
      </c>
      <c r="CT538">
        <v>271.37103630000001</v>
      </c>
      <c r="CU538">
        <v>202.19201219999999</v>
      </c>
      <c r="CV538">
        <v>257.50115260000001</v>
      </c>
      <c r="CW538">
        <v>220.31779839999999</v>
      </c>
      <c r="CX538">
        <v>349.93627809999998</v>
      </c>
      <c r="CY538">
        <v>220.041988</v>
      </c>
      <c r="CZ538">
        <v>233.6796851</v>
      </c>
      <c r="DA538">
        <v>251.23159659999999</v>
      </c>
      <c r="DB538">
        <v>415.79455780000001</v>
      </c>
      <c r="DC538">
        <v>261.0439351</v>
      </c>
      <c r="DD538">
        <v>178.18832</v>
      </c>
      <c r="DE538">
        <v>429.54638299999999</v>
      </c>
      <c r="DF538">
        <v>347.15096219999998</v>
      </c>
      <c r="DG538">
        <v>320.60048310000002</v>
      </c>
      <c r="DH538">
        <v>173.56060070000001</v>
      </c>
      <c r="DI538">
        <v>228.6106431</v>
      </c>
      <c r="DJ538">
        <v>327.96913669999998</v>
      </c>
      <c r="DK538">
        <v>127.1149013</v>
      </c>
      <c r="DL538">
        <v>348.8123698</v>
      </c>
      <c r="DM538">
        <v>167.95522579999999</v>
      </c>
      <c r="DN538">
        <v>298.23172</v>
      </c>
      <c r="DO538">
        <v>421.67998210000002</v>
      </c>
      <c r="DP538">
        <v>319.76436630000001</v>
      </c>
      <c r="DQ538" s="16">
        <v>0.23469387755102042</v>
      </c>
      <c r="DR538" s="16">
        <v>0.15789473684210525</v>
      </c>
    </row>
    <row r="539" spans="1:122" x14ac:dyDescent="0.25">
      <c r="A539" t="s">
        <v>4007</v>
      </c>
      <c r="B539" t="s">
        <v>4008</v>
      </c>
      <c r="C539" t="s">
        <v>4009</v>
      </c>
      <c r="D539">
        <v>471.36724700654798</v>
      </c>
      <c r="E539">
        <v>0</v>
      </c>
      <c r="F539">
        <v>0</v>
      </c>
      <c r="G539">
        <v>835.18166737866602</v>
      </c>
      <c r="H539">
        <v>3376.6114434731899</v>
      </c>
      <c r="I539">
        <v>229.93177653050401</v>
      </c>
      <c r="J539">
        <v>372.222971956381</v>
      </c>
      <c r="K539">
        <v>861.69678660779505</v>
      </c>
      <c r="L539">
        <v>749.20125076175896</v>
      </c>
      <c r="M539">
        <v>0</v>
      </c>
      <c r="N539">
        <v>0</v>
      </c>
      <c r="O539">
        <v>195.823001796706</v>
      </c>
      <c r="P539">
        <v>242.29316092252901</v>
      </c>
      <c r="Q539">
        <v>0</v>
      </c>
      <c r="R539">
        <v>302.39422073176399</v>
      </c>
      <c r="S539">
        <v>0</v>
      </c>
      <c r="T539">
        <v>210.91996725231499</v>
      </c>
      <c r="U539">
        <v>215.83123854226901</v>
      </c>
      <c r="V539">
        <v>510.10080746251202</v>
      </c>
      <c r="W539">
        <v>293.91089399999998</v>
      </c>
      <c r="X539">
        <v>553.42559779999999</v>
      </c>
      <c r="Y539">
        <v>439.54883109999997</v>
      </c>
      <c r="Z539">
        <v>836.22051080000006</v>
      </c>
      <c r="AA539">
        <v>4231.9042030000001</v>
      </c>
      <c r="AB539">
        <v>0</v>
      </c>
      <c r="AC539">
        <v>0</v>
      </c>
      <c r="AD539">
        <v>366.75513549999999</v>
      </c>
      <c r="AE539">
        <v>322.23712219999999</v>
      </c>
      <c r="AF539">
        <v>201.60446630000001</v>
      </c>
      <c r="AG539">
        <v>0</v>
      </c>
      <c r="AH539">
        <v>400.1671412</v>
      </c>
      <c r="AI539">
        <v>0</v>
      </c>
      <c r="AJ539">
        <v>233.8220192</v>
      </c>
      <c r="AK539">
        <v>750.73430180000003</v>
      </c>
      <c r="AL539">
        <v>463.93287049999998</v>
      </c>
      <c r="AM539">
        <v>160.05520240000001</v>
      </c>
      <c r="AN539">
        <v>252.48768609999999</v>
      </c>
      <c r="AO539">
        <v>504.21931480000001</v>
      </c>
      <c r="AP539">
        <v>494.24767129999998</v>
      </c>
      <c r="AQ539">
        <v>433.27194300000002</v>
      </c>
      <c r="AR539">
        <v>1176.5363609999999</v>
      </c>
      <c r="AS539">
        <v>583.85101420000001</v>
      </c>
      <c r="AT539">
        <v>81.038178369999997</v>
      </c>
      <c r="AU539">
        <v>464.61284039999998</v>
      </c>
      <c r="AV539">
        <v>392.6417098</v>
      </c>
      <c r="AW539">
        <v>0</v>
      </c>
      <c r="AX539">
        <v>279.5064552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267.41513579999997</v>
      </c>
      <c r="BG539">
        <v>376.73717099999999</v>
      </c>
      <c r="BH539">
        <v>0</v>
      </c>
      <c r="BI539">
        <v>0</v>
      </c>
      <c r="BJ539">
        <v>0</v>
      </c>
      <c r="BK539">
        <v>395.41325410000002</v>
      </c>
      <c r="BL539">
        <v>0</v>
      </c>
      <c r="BM539">
        <v>893.03954629999998</v>
      </c>
      <c r="BN539">
        <v>539.36373530000003</v>
      </c>
      <c r="BO539">
        <v>269.74452969999999</v>
      </c>
      <c r="BP539">
        <v>361.54654199999999</v>
      </c>
      <c r="BQ539">
        <v>684.19394130000001</v>
      </c>
      <c r="BR539">
        <v>195.76174760000001</v>
      </c>
      <c r="BS539">
        <v>0</v>
      </c>
      <c r="BT539">
        <v>0</v>
      </c>
      <c r="BU539">
        <v>290.14361819999999</v>
      </c>
      <c r="BV539">
        <v>642.12757120000003</v>
      </c>
      <c r="BW539">
        <v>461.0470262</v>
      </c>
      <c r="BX539">
        <v>375.64366009999998</v>
      </c>
      <c r="BY539">
        <v>680.12457770000003</v>
      </c>
      <c r="BZ539">
        <v>324.12893059999999</v>
      </c>
      <c r="CA539">
        <v>546.40960529999995</v>
      </c>
      <c r="CB539">
        <v>158.42072630000001</v>
      </c>
      <c r="CC539">
        <v>0</v>
      </c>
      <c r="CD539">
        <v>289.8326318</v>
      </c>
      <c r="CE539">
        <v>907.34831580000002</v>
      </c>
      <c r="CF539">
        <v>580.25787820000005</v>
      </c>
      <c r="CG539">
        <v>592.55871620000005</v>
      </c>
      <c r="CH539">
        <v>713.00372789999994</v>
      </c>
      <c r="CI539">
        <v>430.97247220000003</v>
      </c>
      <c r="CJ539">
        <v>435.4628677</v>
      </c>
      <c r="CK539">
        <v>361.35701139999998</v>
      </c>
      <c r="CL539">
        <v>80.410933650000004</v>
      </c>
      <c r="CM539">
        <v>273.41277989999998</v>
      </c>
      <c r="CN539">
        <v>214.74527180000001</v>
      </c>
      <c r="CO539">
        <v>332.87699029999999</v>
      </c>
      <c r="CP539">
        <v>357.56540150000001</v>
      </c>
      <c r="CQ539">
        <v>303.19427780000001</v>
      </c>
      <c r="CR539">
        <v>0</v>
      </c>
      <c r="CS539">
        <v>1343.5220260000001</v>
      </c>
      <c r="CT539">
        <v>478.69067480000001</v>
      </c>
      <c r="CU539">
        <v>345.52206589999997</v>
      </c>
      <c r="CV539">
        <v>0</v>
      </c>
      <c r="CW539">
        <v>503.847869</v>
      </c>
      <c r="CX539">
        <v>0</v>
      </c>
      <c r="CY539">
        <v>268.05550549999998</v>
      </c>
      <c r="CZ539">
        <v>837.59730950000005</v>
      </c>
      <c r="DA539">
        <v>196.79214769999999</v>
      </c>
      <c r="DB539">
        <v>314.71691299999998</v>
      </c>
      <c r="DC539">
        <v>353.87257410000001</v>
      </c>
      <c r="DD539">
        <v>1146.084329</v>
      </c>
      <c r="DE539">
        <v>467.2056096</v>
      </c>
      <c r="DF539">
        <v>0</v>
      </c>
      <c r="DG539">
        <v>555.87838850000003</v>
      </c>
      <c r="DH539">
        <v>427.26133870000001</v>
      </c>
      <c r="DI539">
        <v>747.06417710000005</v>
      </c>
      <c r="DJ539">
        <v>358.1931151</v>
      </c>
      <c r="DK539">
        <v>303.39792010000002</v>
      </c>
      <c r="DL539">
        <v>166.7260952</v>
      </c>
      <c r="DM539">
        <v>108.0281603</v>
      </c>
      <c r="DN539">
        <v>17.47474416</v>
      </c>
      <c r="DO539">
        <v>231.57248179999999</v>
      </c>
      <c r="DP539">
        <v>294.21345980000001</v>
      </c>
      <c r="DQ539" s="16">
        <v>0.23469387755102042</v>
      </c>
      <c r="DR539" s="16">
        <v>0.31578947368421051</v>
      </c>
    </row>
    <row r="540" spans="1:122" x14ac:dyDescent="0.25">
      <c r="A540" t="s">
        <v>131</v>
      </c>
      <c r="B540" t="s">
        <v>132</v>
      </c>
      <c r="C540" t="s">
        <v>133</v>
      </c>
      <c r="D540">
        <v>324.94856468159401</v>
      </c>
      <c r="E540">
        <v>0</v>
      </c>
      <c r="F540">
        <v>0</v>
      </c>
      <c r="G540">
        <v>50.2085711022157</v>
      </c>
      <c r="H540">
        <v>66.026796417313406</v>
      </c>
      <c r="I540">
        <v>49.901743712641498</v>
      </c>
      <c r="J540">
        <v>0</v>
      </c>
      <c r="K540">
        <v>0</v>
      </c>
      <c r="L540">
        <v>168.85326290556199</v>
      </c>
      <c r="M540">
        <v>261.53968352676901</v>
      </c>
      <c r="N540">
        <v>0</v>
      </c>
      <c r="O540">
        <v>0</v>
      </c>
      <c r="P540">
        <v>132.13744499494601</v>
      </c>
      <c r="Q540">
        <v>0</v>
      </c>
      <c r="R540">
        <v>69.796022071709004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100.80150260000001</v>
      </c>
      <c r="Y540">
        <v>309.30201269999998</v>
      </c>
      <c r="Z540">
        <v>86.344669330000002</v>
      </c>
      <c r="AA540">
        <v>157.89176879999999</v>
      </c>
      <c r="AB540">
        <v>0</v>
      </c>
      <c r="AC540">
        <v>0</v>
      </c>
      <c r="AD540">
        <v>229.15593269999999</v>
      </c>
      <c r="AE540">
        <v>36.375303150000001</v>
      </c>
      <c r="AF540">
        <v>0</v>
      </c>
      <c r="AG540">
        <v>0</v>
      </c>
      <c r="AH540">
        <v>107.45770330000001</v>
      </c>
      <c r="AI540">
        <v>228.88422510000001</v>
      </c>
      <c r="AJ540">
        <v>521.17706529999998</v>
      </c>
      <c r="AK540">
        <v>95.586326900000003</v>
      </c>
      <c r="AL540">
        <v>154.77624109999999</v>
      </c>
      <c r="AM540">
        <v>129.4973071</v>
      </c>
      <c r="AN540">
        <v>161.683887</v>
      </c>
      <c r="AO540">
        <v>235.46778610000001</v>
      </c>
      <c r="AP540">
        <v>42.54574633</v>
      </c>
      <c r="AQ540">
        <v>0</v>
      </c>
      <c r="AR540">
        <v>105.0022314</v>
      </c>
      <c r="AS540">
        <v>87.866726069999999</v>
      </c>
      <c r="AT540">
        <v>0</v>
      </c>
      <c r="AU540">
        <v>0</v>
      </c>
      <c r="AV540">
        <v>143.4794746</v>
      </c>
      <c r="AW540">
        <v>0</v>
      </c>
      <c r="AX540">
        <v>125.02946780000001</v>
      </c>
      <c r="AY540">
        <v>0</v>
      </c>
      <c r="AZ540">
        <v>732.23480359999996</v>
      </c>
      <c r="BA540">
        <v>0</v>
      </c>
      <c r="BB540">
        <v>137.59957</v>
      </c>
      <c r="BC540">
        <v>0</v>
      </c>
      <c r="BD540">
        <v>0</v>
      </c>
      <c r="BE540">
        <v>0</v>
      </c>
      <c r="BF540">
        <v>205.16341800000001</v>
      </c>
      <c r="BG540">
        <v>0</v>
      </c>
      <c r="BH540">
        <v>0</v>
      </c>
      <c r="BI540">
        <v>161.6523444</v>
      </c>
      <c r="BJ540">
        <v>482.81117239999998</v>
      </c>
      <c r="BK540">
        <v>1140.824488</v>
      </c>
      <c r="BL540">
        <v>0</v>
      </c>
      <c r="BM540">
        <v>230.1715461</v>
      </c>
      <c r="BN540">
        <v>305.39161819999998</v>
      </c>
      <c r="BO540">
        <v>203.84498139999999</v>
      </c>
      <c r="BP540">
        <v>159.48221119999999</v>
      </c>
      <c r="BQ540">
        <v>192.6042411</v>
      </c>
      <c r="BR540">
        <v>503.78955000000002</v>
      </c>
      <c r="BS540">
        <v>296.16062679999999</v>
      </c>
      <c r="BT540">
        <v>0</v>
      </c>
      <c r="BU540">
        <v>201.31333760000001</v>
      </c>
      <c r="BV540">
        <v>323.691667</v>
      </c>
      <c r="BW540">
        <v>195.99643560000001</v>
      </c>
      <c r="BX540">
        <v>182.14158370000001</v>
      </c>
      <c r="BY540">
        <v>0</v>
      </c>
      <c r="BZ540">
        <v>406.6047466</v>
      </c>
      <c r="CA540">
        <v>83.186420060000003</v>
      </c>
      <c r="CB540">
        <v>0</v>
      </c>
      <c r="CC540">
        <v>0</v>
      </c>
      <c r="CD540">
        <v>716.38663340000005</v>
      </c>
      <c r="CE540">
        <v>377.62309370000003</v>
      </c>
      <c r="CF540">
        <v>282.66685639999997</v>
      </c>
      <c r="CG540">
        <v>0</v>
      </c>
      <c r="CH540">
        <v>0</v>
      </c>
      <c r="CI540">
        <v>388.1850154</v>
      </c>
      <c r="CJ540">
        <v>0</v>
      </c>
      <c r="CK540">
        <v>498.51680640000001</v>
      </c>
      <c r="CL540">
        <v>630.26400820000003</v>
      </c>
      <c r="CM540">
        <v>258.54316510000001</v>
      </c>
      <c r="CN540">
        <v>531.86800730000004</v>
      </c>
      <c r="CO540">
        <v>535.17682460000003</v>
      </c>
      <c r="CP540">
        <v>332.16332629999999</v>
      </c>
      <c r="CQ540">
        <v>430.10569909999998</v>
      </c>
      <c r="CR540">
        <v>384.41790930000002</v>
      </c>
      <c r="CS540">
        <v>120.7571574</v>
      </c>
      <c r="CT540">
        <v>349.17406620000003</v>
      </c>
      <c r="CU540">
        <v>620.84786320000001</v>
      </c>
      <c r="CV540">
        <v>433.7044899</v>
      </c>
      <c r="CW540">
        <v>304.35915449999999</v>
      </c>
      <c r="CX540">
        <v>325.48618479999999</v>
      </c>
      <c r="CY540">
        <v>137.6356384</v>
      </c>
      <c r="CZ540">
        <v>730.76889329999995</v>
      </c>
      <c r="DA540">
        <v>612.75412159999996</v>
      </c>
      <c r="DB540">
        <v>620.25759010000002</v>
      </c>
      <c r="DC540">
        <v>687.04288750000001</v>
      </c>
      <c r="DD540">
        <v>409.98734400000001</v>
      </c>
      <c r="DE540">
        <v>450.56552570000002</v>
      </c>
      <c r="DF540">
        <v>453.7239515</v>
      </c>
      <c r="DG540">
        <v>302.42812909999998</v>
      </c>
      <c r="DH540">
        <v>123.6385106</v>
      </c>
      <c r="DI540">
        <v>170.6837682</v>
      </c>
      <c r="DJ540">
        <v>586.13936169999999</v>
      </c>
      <c r="DK540">
        <v>576.98778170000003</v>
      </c>
      <c r="DL540">
        <v>357.9766884</v>
      </c>
      <c r="DM540">
        <v>495.01334250000002</v>
      </c>
      <c r="DN540">
        <v>652.54998330000001</v>
      </c>
      <c r="DO540">
        <v>208.73491680000001</v>
      </c>
      <c r="DP540">
        <v>618.62797620000003</v>
      </c>
      <c r="DQ540" s="16">
        <v>0.24489795918367346</v>
      </c>
      <c r="DR540" s="16">
        <v>0.57894736842105265</v>
      </c>
    </row>
    <row r="541" spans="1:122" x14ac:dyDescent="0.25">
      <c r="A541" t="s">
        <v>191</v>
      </c>
      <c r="B541" t="s">
        <v>192</v>
      </c>
      <c r="C541" t="s">
        <v>193</v>
      </c>
      <c r="D541">
        <v>234.243912172894</v>
      </c>
      <c r="E541">
        <v>0</v>
      </c>
      <c r="F541">
        <v>0</v>
      </c>
      <c r="G541">
        <v>75.843638989467394</v>
      </c>
      <c r="H541">
        <v>0</v>
      </c>
      <c r="I541">
        <v>89.809269984996206</v>
      </c>
      <c r="J541">
        <v>189.14862685969001</v>
      </c>
      <c r="K541">
        <v>204.08000939943599</v>
      </c>
      <c r="L541">
        <v>0</v>
      </c>
      <c r="M541">
        <v>141.34149403289999</v>
      </c>
      <c r="N541">
        <v>0</v>
      </c>
      <c r="O541">
        <v>94.2563902187255</v>
      </c>
      <c r="P541">
        <v>242.89073644174201</v>
      </c>
      <c r="Q541">
        <v>213.93824830261701</v>
      </c>
      <c r="R541">
        <v>0</v>
      </c>
      <c r="S541">
        <v>0</v>
      </c>
      <c r="T541">
        <v>170.87998498276701</v>
      </c>
      <c r="U541">
        <v>0</v>
      </c>
      <c r="V541">
        <v>0</v>
      </c>
      <c r="W541">
        <v>247.8037372</v>
      </c>
      <c r="X541">
        <v>117.78524779999999</v>
      </c>
      <c r="Y541">
        <v>148.56494649999999</v>
      </c>
      <c r="Z541">
        <v>0</v>
      </c>
      <c r="AA541">
        <v>0</v>
      </c>
      <c r="AB541">
        <v>88.692967409999994</v>
      </c>
      <c r="AC541">
        <v>0</v>
      </c>
      <c r="AD541">
        <v>0</v>
      </c>
      <c r="AE541">
        <v>132.4143985</v>
      </c>
      <c r="AF541">
        <v>189.41809939999999</v>
      </c>
      <c r="AG541">
        <v>256.04840159999998</v>
      </c>
      <c r="AH541">
        <v>159.8269196</v>
      </c>
      <c r="AI541">
        <v>151.278424</v>
      </c>
      <c r="AJ541">
        <v>180.95553279999999</v>
      </c>
      <c r="AK541">
        <v>230.6273841</v>
      </c>
      <c r="AL541">
        <v>264.35946100000001</v>
      </c>
      <c r="AM541">
        <v>220.39688100000001</v>
      </c>
      <c r="AN541">
        <v>143.61431039999999</v>
      </c>
      <c r="AO541">
        <v>0</v>
      </c>
      <c r="AP541">
        <v>0</v>
      </c>
      <c r="AQ541">
        <v>126.7741528</v>
      </c>
      <c r="AR541">
        <v>132.0032525</v>
      </c>
      <c r="AS541">
        <v>79.938275570000002</v>
      </c>
      <c r="AT541">
        <v>0</v>
      </c>
      <c r="AU541">
        <v>0</v>
      </c>
      <c r="AV541">
        <v>398.06183179999999</v>
      </c>
      <c r="AW541">
        <v>0</v>
      </c>
      <c r="AX541">
        <v>0</v>
      </c>
      <c r="AY541">
        <v>0</v>
      </c>
      <c r="AZ541">
        <v>288.59297909999998</v>
      </c>
      <c r="BA541">
        <v>0</v>
      </c>
      <c r="BB541">
        <v>0</v>
      </c>
      <c r="BC541">
        <v>103.1929209</v>
      </c>
      <c r="BD541">
        <v>0</v>
      </c>
      <c r="BE541">
        <v>0</v>
      </c>
      <c r="BF541">
        <v>115.7880497</v>
      </c>
      <c r="BG541">
        <v>0</v>
      </c>
      <c r="BH541">
        <v>0</v>
      </c>
      <c r="BI541">
        <v>190.48242300000001</v>
      </c>
      <c r="BJ541">
        <v>209.3947464</v>
      </c>
      <c r="BK541">
        <v>244.36275029999999</v>
      </c>
      <c r="BL541">
        <v>0</v>
      </c>
      <c r="BM541">
        <v>0</v>
      </c>
      <c r="BN541">
        <v>243.4418919</v>
      </c>
      <c r="BO541">
        <v>134.26034960000001</v>
      </c>
      <c r="BP541">
        <v>191.79521</v>
      </c>
      <c r="BQ541">
        <v>0</v>
      </c>
      <c r="BR541">
        <v>220.0198326</v>
      </c>
      <c r="BS541">
        <v>288.66245989999999</v>
      </c>
      <c r="BT541">
        <v>0</v>
      </c>
      <c r="BU541">
        <v>125.094711</v>
      </c>
      <c r="BV541">
        <v>214.3819001</v>
      </c>
      <c r="BW541">
        <v>85.242278519999999</v>
      </c>
      <c r="BX541">
        <v>354.59925500000003</v>
      </c>
      <c r="BY541">
        <v>301.24903180000001</v>
      </c>
      <c r="BZ541">
        <v>408.39818680000002</v>
      </c>
      <c r="CA541">
        <v>287.566036</v>
      </c>
      <c r="CB541">
        <v>158.74911929999999</v>
      </c>
      <c r="CC541">
        <v>186.9553056</v>
      </c>
      <c r="CD541">
        <v>263.64206940000003</v>
      </c>
      <c r="CE541">
        <v>184.3688727</v>
      </c>
      <c r="CF541">
        <v>204.02639479999999</v>
      </c>
      <c r="CG541">
        <v>0</v>
      </c>
      <c r="CH541">
        <v>340.4652567</v>
      </c>
      <c r="CI541">
        <v>184.37233979999999</v>
      </c>
      <c r="CJ541">
        <v>0</v>
      </c>
      <c r="CK541">
        <v>387.64165919999999</v>
      </c>
      <c r="CL541">
        <v>371.1663724</v>
      </c>
      <c r="CM541">
        <v>145.47331389999999</v>
      </c>
      <c r="CN541">
        <v>302.92085809999998</v>
      </c>
      <c r="CO541">
        <v>197.8066451</v>
      </c>
      <c r="CP541">
        <v>348.56353080000002</v>
      </c>
      <c r="CQ541">
        <v>217.46048579999999</v>
      </c>
      <c r="CR541">
        <v>247.93041170000001</v>
      </c>
      <c r="CS541">
        <v>229.0846119</v>
      </c>
      <c r="CT541">
        <v>191.37170320000001</v>
      </c>
      <c r="CU541">
        <v>243.74013439999999</v>
      </c>
      <c r="CV541">
        <v>307.23552219999999</v>
      </c>
      <c r="CW541">
        <v>229.39052290000001</v>
      </c>
      <c r="CX541">
        <v>355.50918180000002</v>
      </c>
      <c r="CY541">
        <v>235.99347689999999</v>
      </c>
      <c r="CZ541">
        <v>200.80771189999999</v>
      </c>
      <c r="DA541">
        <v>294.14215730000001</v>
      </c>
      <c r="DB541">
        <v>184.6025708</v>
      </c>
      <c r="DC541">
        <v>299.45728270000001</v>
      </c>
      <c r="DD541">
        <v>231.19903719999999</v>
      </c>
      <c r="DE541">
        <v>256.11815780000001</v>
      </c>
      <c r="DF541">
        <v>284.89000379999999</v>
      </c>
      <c r="DG541">
        <v>189.3711472</v>
      </c>
      <c r="DH541">
        <v>246.6873209</v>
      </c>
      <c r="DI541">
        <v>255.4691488</v>
      </c>
      <c r="DJ541">
        <v>226.39604360000001</v>
      </c>
      <c r="DK541">
        <v>165.8029793</v>
      </c>
      <c r="DL541">
        <v>311.29871850000001</v>
      </c>
      <c r="DM541">
        <v>0</v>
      </c>
      <c r="DN541">
        <v>203.01244299999999</v>
      </c>
      <c r="DO541">
        <v>300.8238126</v>
      </c>
      <c r="DP541">
        <v>317.71594379999999</v>
      </c>
      <c r="DQ541" s="16">
        <v>0.24489795918367346</v>
      </c>
      <c r="DR541" s="16">
        <v>0.47368421052631576</v>
      </c>
    </row>
    <row r="542" spans="1:122" x14ac:dyDescent="0.25">
      <c r="A542" t="s">
        <v>218</v>
      </c>
      <c r="B542" t="s">
        <v>219</v>
      </c>
      <c r="C542" t="s">
        <v>220</v>
      </c>
      <c r="D542">
        <v>306.09985436339201</v>
      </c>
      <c r="E542">
        <v>0</v>
      </c>
      <c r="F542">
        <v>597.036578977761</v>
      </c>
      <c r="G542">
        <v>501.96127077526103</v>
      </c>
      <c r="H542">
        <v>129.759197937973</v>
      </c>
      <c r="I542">
        <v>189.004546601659</v>
      </c>
      <c r="J542">
        <v>0</v>
      </c>
      <c r="K542">
        <v>130.39672547908901</v>
      </c>
      <c r="L542">
        <v>112.657914175763</v>
      </c>
      <c r="M542">
        <v>0</v>
      </c>
      <c r="N542">
        <v>254.69597596495001</v>
      </c>
      <c r="O542">
        <v>0</v>
      </c>
      <c r="P542">
        <v>144.79448824487099</v>
      </c>
      <c r="Q542">
        <v>0</v>
      </c>
      <c r="R542">
        <v>146.216359142952</v>
      </c>
      <c r="S542">
        <v>0</v>
      </c>
      <c r="T542">
        <v>161.70425789292401</v>
      </c>
      <c r="U542">
        <v>0</v>
      </c>
      <c r="V542">
        <v>158.442232612937</v>
      </c>
      <c r="W542">
        <v>0</v>
      </c>
      <c r="X542">
        <v>196.5753741</v>
      </c>
      <c r="Y542">
        <v>420.56785250000001</v>
      </c>
      <c r="Z542">
        <v>206.53181720000001</v>
      </c>
      <c r="AA542">
        <v>142.48786569999999</v>
      </c>
      <c r="AB542">
        <v>0</v>
      </c>
      <c r="AC542">
        <v>300.60743819999999</v>
      </c>
      <c r="AD542">
        <v>276.94061019999998</v>
      </c>
      <c r="AE542">
        <v>162.25368370000001</v>
      </c>
      <c r="AF542">
        <v>117.7539276</v>
      </c>
      <c r="AG542">
        <v>125.6604955</v>
      </c>
      <c r="AH542">
        <v>157.9611127</v>
      </c>
      <c r="AI542">
        <v>336.21459779999998</v>
      </c>
      <c r="AJ542">
        <v>681.39484979999997</v>
      </c>
      <c r="AK542">
        <v>112.4792765</v>
      </c>
      <c r="AL542">
        <v>170.80003490000001</v>
      </c>
      <c r="AM542">
        <v>311.26713869999998</v>
      </c>
      <c r="AN542">
        <v>267.91404899999998</v>
      </c>
      <c r="AO542">
        <v>0</v>
      </c>
      <c r="AP542">
        <v>0</v>
      </c>
      <c r="AQ542">
        <v>412.0901503</v>
      </c>
      <c r="AR542">
        <v>122.8860607</v>
      </c>
      <c r="AS542">
        <v>226.56537589999999</v>
      </c>
      <c r="AT542">
        <v>199.8953028</v>
      </c>
      <c r="AU542">
        <v>0</v>
      </c>
      <c r="AV542">
        <v>0</v>
      </c>
      <c r="AW542">
        <v>313.0876414</v>
      </c>
      <c r="AX542">
        <v>252.0423978</v>
      </c>
      <c r="AY542">
        <v>308.52850439999997</v>
      </c>
      <c r="AZ542">
        <v>316.89861739999998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119.30559959999999</v>
      </c>
      <c r="BG542">
        <v>0</v>
      </c>
      <c r="BH542">
        <v>655.02672919999998</v>
      </c>
      <c r="BI542">
        <v>190.82719489999999</v>
      </c>
      <c r="BJ542">
        <v>454.56985150000003</v>
      </c>
      <c r="BK542">
        <v>249.920421</v>
      </c>
      <c r="BL542">
        <v>198.62163140000001</v>
      </c>
      <c r="BM542">
        <v>270.04484989999997</v>
      </c>
      <c r="BN542">
        <v>540.27597830000002</v>
      </c>
      <c r="BO542">
        <v>0</v>
      </c>
      <c r="BP542">
        <v>0</v>
      </c>
      <c r="BQ542">
        <v>0</v>
      </c>
      <c r="BR542">
        <v>368.48148520000001</v>
      </c>
      <c r="BS542">
        <v>349.21767319999998</v>
      </c>
      <c r="BT542">
        <v>0</v>
      </c>
      <c r="BU542">
        <v>0</v>
      </c>
      <c r="BV542">
        <v>0</v>
      </c>
      <c r="BW542">
        <v>386.99234209999997</v>
      </c>
      <c r="BX542">
        <v>428.40784209999998</v>
      </c>
      <c r="BY542">
        <v>213.97691979999999</v>
      </c>
      <c r="BZ542">
        <v>640.73665570000003</v>
      </c>
      <c r="CA542">
        <v>156.88871520000001</v>
      </c>
      <c r="CB542">
        <v>0</v>
      </c>
      <c r="CC542">
        <v>0</v>
      </c>
      <c r="CD542">
        <v>338.43968869999998</v>
      </c>
      <c r="CE542">
        <v>253.15165870000001</v>
      </c>
      <c r="CF542">
        <v>287.84209140000002</v>
      </c>
      <c r="CG542">
        <v>359.10548030000001</v>
      </c>
      <c r="CH542">
        <v>231.2047541</v>
      </c>
      <c r="CI542">
        <v>463.64043570000001</v>
      </c>
      <c r="CJ542">
        <v>0</v>
      </c>
      <c r="CK542">
        <v>0</v>
      </c>
      <c r="CL542">
        <v>215.43626459999999</v>
      </c>
      <c r="CM542">
        <v>356.18482540000002</v>
      </c>
      <c r="CN542">
        <v>235.92935829999999</v>
      </c>
      <c r="CO542">
        <v>459.32738940000002</v>
      </c>
      <c r="CP542">
        <v>153.23609999999999</v>
      </c>
      <c r="CQ542">
        <v>339.41842989999998</v>
      </c>
      <c r="CR542">
        <v>360.64132719999998</v>
      </c>
      <c r="CS542">
        <v>0</v>
      </c>
      <c r="CT542">
        <v>152.9859975</v>
      </c>
      <c r="CU542">
        <v>0</v>
      </c>
      <c r="CV542">
        <v>260.11669039999998</v>
      </c>
      <c r="CW542">
        <v>493.49713750000001</v>
      </c>
      <c r="CX542">
        <v>692.29751390000001</v>
      </c>
      <c r="CY542">
        <v>383.67357900000002</v>
      </c>
      <c r="CZ542">
        <v>447.05227830000001</v>
      </c>
      <c r="DA542">
        <v>172.27365409999999</v>
      </c>
      <c r="DB542">
        <v>420.71183359999998</v>
      </c>
      <c r="DC542">
        <v>665.41084379999995</v>
      </c>
      <c r="DD542">
        <v>293.73803249999997</v>
      </c>
      <c r="DE542">
        <v>490.52722340000003</v>
      </c>
      <c r="DF542">
        <v>624.82066269999996</v>
      </c>
      <c r="DG542">
        <v>115.2683949</v>
      </c>
      <c r="DH542">
        <v>177.6159869</v>
      </c>
      <c r="DI542">
        <v>130.61960790000001</v>
      </c>
      <c r="DJ542">
        <v>492.79546499999998</v>
      </c>
      <c r="DK542">
        <v>254.04149570000001</v>
      </c>
      <c r="DL542">
        <v>384.39131140000001</v>
      </c>
      <c r="DM542">
        <v>208.21445309999999</v>
      </c>
      <c r="DN542">
        <v>298.8517612</v>
      </c>
      <c r="DO542">
        <v>344.26224259999998</v>
      </c>
      <c r="DP542">
        <v>621.14361140000005</v>
      </c>
      <c r="DQ542" s="16">
        <v>0.24489795918367346</v>
      </c>
      <c r="DR542" s="16">
        <v>0.36842105263157893</v>
      </c>
    </row>
    <row r="543" spans="1:122" x14ac:dyDescent="0.25">
      <c r="A543" t="s">
        <v>287</v>
      </c>
      <c r="B543" t="s">
        <v>288</v>
      </c>
      <c r="C543" t="s">
        <v>289</v>
      </c>
      <c r="D543">
        <v>159.59340260189001</v>
      </c>
      <c r="E543">
        <v>271.40006842702297</v>
      </c>
      <c r="F543">
        <v>0</v>
      </c>
      <c r="G543">
        <v>222.41573971913101</v>
      </c>
      <c r="H543">
        <v>187.80892525318799</v>
      </c>
      <c r="I543">
        <v>159.80309379785001</v>
      </c>
      <c r="J543">
        <v>199.16891326827701</v>
      </c>
      <c r="K543">
        <v>132.18028129201599</v>
      </c>
      <c r="L543">
        <v>125.433076566062</v>
      </c>
      <c r="M543">
        <v>252.33313717523799</v>
      </c>
      <c r="N543">
        <v>0</v>
      </c>
      <c r="O543">
        <v>85.043831524371896</v>
      </c>
      <c r="P543">
        <v>195.820106793695</v>
      </c>
      <c r="Q543">
        <v>305.86685693473203</v>
      </c>
      <c r="R543">
        <v>335.229305661392</v>
      </c>
      <c r="S543">
        <v>228.815612089323</v>
      </c>
      <c r="T543">
        <v>256.67061115044498</v>
      </c>
      <c r="U543">
        <v>225.11196133420501</v>
      </c>
      <c r="V543">
        <v>0</v>
      </c>
      <c r="W543">
        <v>330.70009249999998</v>
      </c>
      <c r="X543">
        <v>174.48585159999999</v>
      </c>
      <c r="Y543">
        <v>137.8653176</v>
      </c>
      <c r="Z543">
        <v>282.75821669999999</v>
      </c>
      <c r="AA543">
        <v>153.73561860000001</v>
      </c>
      <c r="AB543">
        <v>150.98265090000001</v>
      </c>
      <c r="AC543">
        <v>0</v>
      </c>
      <c r="AD543">
        <v>211.2377529</v>
      </c>
      <c r="AE543">
        <v>94.968869990000002</v>
      </c>
      <c r="AF543">
        <v>176.62185149999999</v>
      </c>
      <c r="AG543">
        <v>265.60613219999999</v>
      </c>
      <c r="AH543">
        <v>197.51403110000001</v>
      </c>
      <c r="AI543">
        <v>100.9248183</v>
      </c>
      <c r="AJ543">
        <v>0</v>
      </c>
      <c r="AK543">
        <v>58.27846864</v>
      </c>
      <c r="AL543">
        <v>35.524061000000003</v>
      </c>
      <c r="AM543">
        <v>190.63750390000001</v>
      </c>
      <c r="AN543">
        <v>141.4242903</v>
      </c>
      <c r="AO543">
        <v>283.10387789999999</v>
      </c>
      <c r="AP543">
        <v>298.10727200000002</v>
      </c>
      <c r="AQ543">
        <v>106.8978764</v>
      </c>
      <c r="AR543">
        <v>201.1277561</v>
      </c>
      <c r="AS543">
        <v>70.032481950000005</v>
      </c>
      <c r="AT543">
        <v>134.63617719999999</v>
      </c>
      <c r="AU543">
        <v>270.33158630000003</v>
      </c>
      <c r="AV543">
        <v>88.824143950000007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56.407704870000003</v>
      </c>
      <c r="BD543">
        <v>31.62903755</v>
      </c>
      <c r="BE543">
        <v>65.213113579999998</v>
      </c>
      <c r="BF543">
        <v>124.2941723</v>
      </c>
      <c r="BG543">
        <v>87.777734190000004</v>
      </c>
      <c r="BH543">
        <v>0</v>
      </c>
      <c r="BI543">
        <v>174.04362449999999</v>
      </c>
      <c r="BJ543">
        <v>0</v>
      </c>
      <c r="BK543">
        <v>108.7921738</v>
      </c>
      <c r="BL543">
        <v>0</v>
      </c>
      <c r="BM543">
        <v>75.151465650000006</v>
      </c>
      <c r="BN543">
        <v>59.638862539999998</v>
      </c>
      <c r="BO543">
        <v>232.72360739999999</v>
      </c>
      <c r="BP543">
        <v>208.53183419999999</v>
      </c>
      <c r="BQ543">
        <v>0</v>
      </c>
      <c r="BR543">
        <v>131.08658249999999</v>
      </c>
      <c r="BS543">
        <v>104.6151933</v>
      </c>
      <c r="BT543">
        <v>0</v>
      </c>
      <c r="BU543">
        <v>185.75401930000001</v>
      </c>
      <c r="BV543">
        <v>110.6160783</v>
      </c>
      <c r="BW543">
        <v>0</v>
      </c>
      <c r="BX543">
        <v>97.236235190000002</v>
      </c>
      <c r="BY543">
        <v>25.521710989999999</v>
      </c>
      <c r="BZ543">
        <v>112.7269823</v>
      </c>
      <c r="CA543">
        <v>114.6490458</v>
      </c>
      <c r="CB543">
        <v>0</v>
      </c>
      <c r="CC543">
        <v>0</v>
      </c>
      <c r="CD543">
        <v>65.039266780000005</v>
      </c>
      <c r="CE543">
        <v>298.87357170000001</v>
      </c>
      <c r="CF543">
        <v>74.053081559999995</v>
      </c>
      <c r="CG543">
        <v>0</v>
      </c>
      <c r="CH543">
        <v>125.2000015</v>
      </c>
      <c r="CI543">
        <v>0</v>
      </c>
      <c r="CJ543">
        <v>107.1856585</v>
      </c>
      <c r="CK543">
        <v>57.850712479999999</v>
      </c>
      <c r="CL543">
        <v>55.062083010000002</v>
      </c>
      <c r="CM543">
        <v>55.984220239999999</v>
      </c>
      <c r="CN543">
        <v>137.07973620000001</v>
      </c>
      <c r="CO543">
        <v>0</v>
      </c>
      <c r="CP543">
        <v>100.88443599999999</v>
      </c>
      <c r="CQ543">
        <v>147.8686151</v>
      </c>
      <c r="CR543">
        <v>265.84610739999999</v>
      </c>
      <c r="CS543">
        <v>114.8114497</v>
      </c>
      <c r="CT543">
        <v>87.750405839999999</v>
      </c>
      <c r="CU543">
        <v>140.22968349999999</v>
      </c>
      <c r="CV543">
        <v>126.2349717</v>
      </c>
      <c r="CW543">
        <v>0</v>
      </c>
      <c r="CX543">
        <v>159.34176099999999</v>
      </c>
      <c r="CY543">
        <v>132.91811000000001</v>
      </c>
      <c r="CZ543">
        <v>0</v>
      </c>
      <c r="DA543">
        <v>36.426740909999999</v>
      </c>
      <c r="DB543">
        <v>0</v>
      </c>
      <c r="DC543">
        <v>0</v>
      </c>
      <c r="DD543">
        <v>113.0101603</v>
      </c>
      <c r="DE543">
        <v>0</v>
      </c>
      <c r="DF543">
        <v>144.7086797</v>
      </c>
      <c r="DG543">
        <v>161.12151069999999</v>
      </c>
      <c r="DH543">
        <v>63.34622452</v>
      </c>
      <c r="DI543">
        <v>55.407785130000001</v>
      </c>
      <c r="DJ543">
        <v>101.4350598</v>
      </c>
      <c r="DK543">
        <v>75.822985130000006</v>
      </c>
      <c r="DL543">
        <v>172.65071829999999</v>
      </c>
      <c r="DM543">
        <v>108.46971790000001</v>
      </c>
      <c r="DN543">
        <v>128.86182959999999</v>
      </c>
      <c r="DO543">
        <v>124.7874357</v>
      </c>
      <c r="DP543">
        <v>100.45508940000001</v>
      </c>
      <c r="DQ543" s="16">
        <v>0.24489795918367346</v>
      </c>
      <c r="DR543" s="16">
        <v>0.15789473684210525</v>
      </c>
    </row>
    <row r="544" spans="1:122" x14ac:dyDescent="0.25">
      <c r="A544" t="s">
        <v>305</v>
      </c>
      <c r="B544" t="s">
        <v>306</v>
      </c>
      <c r="C544" t="s">
        <v>307</v>
      </c>
      <c r="D544">
        <v>185.38218223620399</v>
      </c>
      <c r="E544">
        <v>264.27318509387101</v>
      </c>
      <c r="F544">
        <v>378.48073448476202</v>
      </c>
      <c r="G544">
        <v>194.21574028788999</v>
      </c>
      <c r="H544">
        <v>419.80660408414002</v>
      </c>
      <c r="I544">
        <v>208.004836849789</v>
      </c>
      <c r="J544">
        <v>414.859369511323</v>
      </c>
      <c r="K544">
        <v>290.65271205795898</v>
      </c>
      <c r="L544">
        <v>253.462120392879</v>
      </c>
      <c r="M544">
        <v>223.62915472664699</v>
      </c>
      <c r="N544">
        <v>0</v>
      </c>
      <c r="O544">
        <v>347.57189083910703</v>
      </c>
      <c r="P544">
        <v>256.10950616071102</v>
      </c>
      <c r="Q544">
        <v>446.11656440164001</v>
      </c>
      <c r="R544">
        <v>444.67790240095002</v>
      </c>
      <c r="S544">
        <v>672.98054245020501</v>
      </c>
      <c r="T544">
        <v>240.04990867963201</v>
      </c>
      <c r="U544">
        <v>377.91566615837598</v>
      </c>
      <c r="V544">
        <v>282.77757586837799</v>
      </c>
      <c r="W544">
        <v>392.27132390000003</v>
      </c>
      <c r="X544">
        <v>230.72148770000001</v>
      </c>
      <c r="Y544">
        <v>239.54679530000001</v>
      </c>
      <c r="Z544">
        <v>207.39781579999999</v>
      </c>
      <c r="AA544">
        <v>247.45683560000001</v>
      </c>
      <c r="AB544">
        <v>289.92769049999998</v>
      </c>
      <c r="AC544">
        <v>226.69311540000001</v>
      </c>
      <c r="AD544">
        <v>60.009516150000003</v>
      </c>
      <c r="AE544">
        <v>103.41850460000001</v>
      </c>
      <c r="AF544">
        <v>339.42022980000002</v>
      </c>
      <c r="AG544">
        <v>304.66669189999999</v>
      </c>
      <c r="AH544">
        <v>295.05866509999998</v>
      </c>
      <c r="AI544">
        <v>101.9863271</v>
      </c>
      <c r="AJ544">
        <v>259.68252960000001</v>
      </c>
      <c r="AK544">
        <v>268.51166060000003</v>
      </c>
      <c r="AL544">
        <v>250.87527710000001</v>
      </c>
      <c r="AM544">
        <v>390.033117</v>
      </c>
      <c r="AN544">
        <v>130.71015389999999</v>
      </c>
      <c r="AO544">
        <v>0</v>
      </c>
      <c r="AP544">
        <v>290.48077160000003</v>
      </c>
      <c r="AQ544">
        <v>154.5302935</v>
      </c>
      <c r="AR544">
        <v>285.14326010000002</v>
      </c>
      <c r="AS544">
        <v>134.0792673</v>
      </c>
      <c r="AT544">
        <v>231.42516660000001</v>
      </c>
      <c r="AU544">
        <v>220.20881689999999</v>
      </c>
      <c r="AV544">
        <v>207.83566669999999</v>
      </c>
      <c r="AW544">
        <v>320.78470299999998</v>
      </c>
      <c r="AX544">
        <v>175.58495070000001</v>
      </c>
      <c r="AY544">
        <v>0</v>
      </c>
      <c r="AZ544">
        <v>0</v>
      </c>
      <c r="BA544">
        <v>467.11229650000001</v>
      </c>
      <c r="BB544">
        <v>0</v>
      </c>
      <c r="BC544">
        <v>289.06269470000001</v>
      </c>
      <c r="BD544">
        <v>0</v>
      </c>
      <c r="BE544">
        <v>117.7910988</v>
      </c>
      <c r="BF544">
        <v>239.15104489999999</v>
      </c>
      <c r="BG544">
        <v>0</v>
      </c>
      <c r="BH544">
        <v>0</v>
      </c>
      <c r="BI544">
        <v>0</v>
      </c>
      <c r="BJ544">
        <v>356.00864389999998</v>
      </c>
      <c r="BK544">
        <v>236.730909</v>
      </c>
      <c r="BL544">
        <v>283.63325939999999</v>
      </c>
      <c r="BM544">
        <v>260.4861209</v>
      </c>
      <c r="BN544">
        <v>0</v>
      </c>
      <c r="BO544">
        <v>622.85092369999995</v>
      </c>
      <c r="BP544">
        <v>252.56823130000001</v>
      </c>
      <c r="BQ544">
        <v>0</v>
      </c>
      <c r="BR544">
        <v>218.2850818</v>
      </c>
      <c r="BS544">
        <v>218.3158353</v>
      </c>
      <c r="BT544">
        <v>333.55672850000002</v>
      </c>
      <c r="BU544">
        <v>365.76201179999998</v>
      </c>
      <c r="BV544">
        <v>197.8991407</v>
      </c>
      <c r="BW544">
        <v>0</v>
      </c>
      <c r="BX544">
        <v>0</v>
      </c>
      <c r="BY544">
        <v>0</v>
      </c>
      <c r="BZ544">
        <v>187.56991120000001</v>
      </c>
      <c r="CA544">
        <v>170.97723920000001</v>
      </c>
      <c r="CB544">
        <v>244.57105770000001</v>
      </c>
      <c r="CC544">
        <v>378.6967889</v>
      </c>
      <c r="CD544">
        <v>243.78875880000001</v>
      </c>
      <c r="CE544">
        <v>0</v>
      </c>
      <c r="CF544">
        <v>104.1978567</v>
      </c>
      <c r="CG544">
        <v>0</v>
      </c>
      <c r="CH544">
        <v>0</v>
      </c>
      <c r="CI544">
        <v>212.17512780000001</v>
      </c>
      <c r="CJ544">
        <v>0</v>
      </c>
      <c r="CK544">
        <v>160.31487329999999</v>
      </c>
      <c r="CL544">
        <v>95.211605449999993</v>
      </c>
      <c r="CM544">
        <v>126.9728947</v>
      </c>
      <c r="CN544">
        <v>134.21393509999999</v>
      </c>
      <c r="CO544">
        <v>226.06525930000001</v>
      </c>
      <c r="CP544">
        <v>159.06016869999999</v>
      </c>
      <c r="CQ544">
        <v>0</v>
      </c>
      <c r="CR544">
        <v>294.30526889999999</v>
      </c>
      <c r="CS544">
        <v>165.2261417</v>
      </c>
      <c r="CT544">
        <v>298.47110220000002</v>
      </c>
      <c r="CU544">
        <v>144.40585960000001</v>
      </c>
      <c r="CV544">
        <v>154.93866499999999</v>
      </c>
      <c r="CW544">
        <v>0</v>
      </c>
      <c r="CX544">
        <v>0</v>
      </c>
      <c r="CY544">
        <v>145.29604280000001</v>
      </c>
      <c r="CZ544">
        <v>81.036529590000001</v>
      </c>
      <c r="DA544">
        <v>303.99842189999998</v>
      </c>
      <c r="DB544">
        <v>297.70756619999997</v>
      </c>
      <c r="DC544">
        <v>95.944936970000001</v>
      </c>
      <c r="DD544">
        <v>0</v>
      </c>
      <c r="DE544">
        <v>0</v>
      </c>
      <c r="DF544">
        <v>0</v>
      </c>
      <c r="DG544">
        <v>251.7560009</v>
      </c>
      <c r="DH544">
        <v>99.00415864</v>
      </c>
      <c r="DI544">
        <v>128.19708779999999</v>
      </c>
      <c r="DJ544">
        <v>123.9138102</v>
      </c>
      <c r="DK544">
        <v>0</v>
      </c>
      <c r="DL544">
        <v>126.86619</v>
      </c>
      <c r="DM544">
        <v>206.33543420000001</v>
      </c>
      <c r="DN544">
        <v>159.4894061</v>
      </c>
      <c r="DO544">
        <v>156.6733581</v>
      </c>
      <c r="DP544">
        <v>120.0487155</v>
      </c>
      <c r="DQ544" s="16">
        <v>0.24489795918367346</v>
      </c>
      <c r="DR544" s="16">
        <v>5.2631578947368418E-2</v>
      </c>
    </row>
    <row r="545" spans="1:122" x14ac:dyDescent="0.25">
      <c r="A545" t="s">
        <v>407</v>
      </c>
      <c r="B545" t="s">
        <v>408</v>
      </c>
      <c r="C545" t="s">
        <v>409</v>
      </c>
      <c r="D545">
        <v>264.408666267814</v>
      </c>
      <c r="E545">
        <v>157.57195983336899</v>
      </c>
      <c r="F545">
        <v>740.79963010424001</v>
      </c>
      <c r="G545">
        <v>214.29082150017899</v>
      </c>
      <c r="H545">
        <v>259.24055932318299</v>
      </c>
      <c r="I545">
        <v>412.948685538939</v>
      </c>
      <c r="J545">
        <v>282.27826350307998</v>
      </c>
      <c r="K545">
        <v>471.269788296348</v>
      </c>
      <c r="L545">
        <v>83.608073143739006</v>
      </c>
      <c r="M545">
        <v>911.19925201414401</v>
      </c>
      <c r="N545">
        <v>520.19429620265998</v>
      </c>
      <c r="O545">
        <v>457.57386902816501</v>
      </c>
      <c r="P545">
        <v>305.987278360635</v>
      </c>
      <c r="Q545">
        <v>0</v>
      </c>
      <c r="R545">
        <v>311.07289934620201</v>
      </c>
      <c r="S545">
        <v>344.211677713744</v>
      </c>
      <c r="T545">
        <v>285.02996955348999</v>
      </c>
      <c r="U545">
        <v>124.857109641714</v>
      </c>
      <c r="V545">
        <v>764.90146235442501</v>
      </c>
      <c r="W545">
        <v>383.15339549999999</v>
      </c>
      <c r="X545">
        <v>507.03411870000002</v>
      </c>
      <c r="Y545">
        <v>348.75515050000001</v>
      </c>
      <c r="Z545">
        <v>199.64523840000001</v>
      </c>
      <c r="AA545">
        <v>292.15174830000001</v>
      </c>
      <c r="AB545">
        <v>75.05597453</v>
      </c>
      <c r="AC545">
        <v>119.1426405</v>
      </c>
      <c r="AD545">
        <v>163.50180599999999</v>
      </c>
      <c r="AE545">
        <v>138.47977090000001</v>
      </c>
      <c r="AF545">
        <v>385.11598670000001</v>
      </c>
      <c r="AG545">
        <v>471.45503100000002</v>
      </c>
      <c r="AH545">
        <v>235.91584019999999</v>
      </c>
      <c r="AI545">
        <v>310.39849650000002</v>
      </c>
      <c r="AJ545">
        <v>350.32357960000002</v>
      </c>
      <c r="AK545">
        <v>523.16566750000004</v>
      </c>
      <c r="AL545">
        <v>453.52686640000002</v>
      </c>
      <c r="AM545">
        <v>407.27012259999998</v>
      </c>
      <c r="AN545">
        <v>404.39755050000002</v>
      </c>
      <c r="AO545">
        <v>2059.2262649999998</v>
      </c>
      <c r="AP545">
        <v>185.9722616</v>
      </c>
      <c r="AQ545">
        <v>568.62095380000005</v>
      </c>
      <c r="AR545">
        <v>416.70195009999998</v>
      </c>
      <c r="AS545">
        <v>122.63799849999999</v>
      </c>
      <c r="AT545">
        <v>335.86855630000002</v>
      </c>
      <c r="AU545">
        <v>196.49416400000001</v>
      </c>
      <c r="AV545">
        <v>0</v>
      </c>
      <c r="AW545">
        <v>86.721848890000004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132.19239529999999</v>
      </c>
      <c r="BD545">
        <v>310.4563857</v>
      </c>
      <c r="BE545">
        <v>248.05773199999999</v>
      </c>
      <c r="BF545">
        <v>375.13766279999999</v>
      </c>
      <c r="BG545">
        <v>32.210486289999999</v>
      </c>
      <c r="BH545">
        <v>0</v>
      </c>
      <c r="BI545">
        <v>434.33775409999998</v>
      </c>
      <c r="BJ545">
        <v>44.730001469999998</v>
      </c>
      <c r="BK545">
        <v>0</v>
      </c>
      <c r="BL545">
        <v>333.86405780000001</v>
      </c>
      <c r="BM545">
        <v>277.08865650000001</v>
      </c>
      <c r="BN545">
        <v>0</v>
      </c>
      <c r="BO545">
        <v>931.45761809999999</v>
      </c>
      <c r="BP545">
        <v>381.61603409999998</v>
      </c>
      <c r="BQ545">
        <v>206.8746549</v>
      </c>
      <c r="BR545">
        <v>400.51347929999997</v>
      </c>
      <c r="BS545">
        <v>66.762760610000001</v>
      </c>
      <c r="BT545">
        <v>431.73481729999997</v>
      </c>
      <c r="BU545">
        <v>203.58637719999999</v>
      </c>
      <c r="BV545">
        <v>77.071675459999994</v>
      </c>
      <c r="BW545">
        <v>0</v>
      </c>
      <c r="BX545">
        <v>103.0000165</v>
      </c>
      <c r="BY545">
        <v>42.917103760000003</v>
      </c>
      <c r="BZ545">
        <v>308.05182769999999</v>
      </c>
      <c r="CA545">
        <v>375.619483</v>
      </c>
      <c r="CB545">
        <v>236.4046586</v>
      </c>
      <c r="CC545">
        <v>134.60336050000001</v>
      </c>
      <c r="CD545">
        <v>0</v>
      </c>
      <c r="CE545">
        <v>34.50086555</v>
      </c>
      <c r="CF545">
        <v>33.692116820000003</v>
      </c>
      <c r="CG545">
        <v>370.48735040000003</v>
      </c>
      <c r="CH545">
        <v>0</v>
      </c>
      <c r="CI545">
        <v>61.544496930000001</v>
      </c>
      <c r="CJ545">
        <v>236.63771370000001</v>
      </c>
      <c r="CK545">
        <v>70.536026669999998</v>
      </c>
      <c r="CL545">
        <v>105.4256668</v>
      </c>
      <c r="CM545">
        <v>171.84526880000001</v>
      </c>
      <c r="CN545">
        <v>0</v>
      </c>
      <c r="CO545">
        <v>374.91653730000002</v>
      </c>
      <c r="CP545">
        <v>499.30088239999998</v>
      </c>
      <c r="CQ545">
        <v>0</v>
      </c>
      <c r="CR545">
        <v>45.41402222</v>
      </c>
      <c r="CS545">
        <v>338.4482089</v>
      </c>
      <c r="CT545">
        <v>68.333894760000007</v>
      </c>
      <c r="CU545">
        <v>428.24419999999998</v>
      </c>
      <c r="CV545">
        <v>497.97517879999998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81.644471899999999</v>
      </c>
      <c r="DD545">
        <v>0</v>
      </c>
      <c r="DE545">
        <v>36.373149890000001</v>
      </c>
      <c r="DF545">
        <v>0</v>
      </c>
      <c r="DG545">
        <v>0</v>
      </c>
      <c r="DH545">
        <v>398.43870470000002</v>
      </c>
      <c r="DI545">
        <v>501.0641665</v>
      </c>
      <c r="DJ545">
        <v>49.101010189999997</v>
      </c>
      <c r="DK545">
        <v>383.51316700000001</v>
      </c>
      <c r="DL545">
        <v>483.9401072</v>
      </c>
      <c r="DM545">
        <v>267.1669842</v>
      </c>
      <c r="DN545">
        <v>416.42194030000002</v>
      </c>
      <c r="DO545">
        <v>0</v>
      </c>
      <c r="DP545">
        <v>263.96529779999997</v>
      </c>
      <c r="DQ545" s="16">
        <v>0.24489795918367346</v>
      </c>
      <c r="DR545" s="16">
        <v>5.2631578947368418E-2</v>
      </c>
    </row>
    <row r="546" spans="1:122" x14ac:dyDescent="0.25">
      <c r="A546" t="s">
        <v>1762</v>
      </c>
      <c r="B546" t="s">
        <v>1763</v>
      </c>
      <c r="C546" t="s">
        <v>1764</v>
      </c>
      <c r="D546">
        <v>365.68976941547999</v>
      </c>
      <c r="E546">
        <v>0</v>
      </c>
      <c r="F546">
        <v>0</v>
      </c>
      <c r="G546">
        <v>195.390871140255</v>
      </c>
      <c r="H546">
        <v>121.70926559371399</v>
      </c>
      <c r="I546">
        <v>260.34587702323103</v>
      </c>
      <c r="J546">
        <v>218.72149028315101</v>
      </c>
      <c r="K546">
        <v>320.86862613023698</v>
      </c>
      <c r="L546">
        <v>0</v>
      </c>
      <c r="M546">
        <v>0</v>
      </c>
      <c r="N546">
        <v>0</v>
      </c>
      <c r="O546">
        <v>172.365166425398</v>
      </c>
      <c r="P546">
        <v>107.021922218977</v>
      </c>
      <c r="Q546">
        <v>0</v>
      </c>
      <c r="R546">
        <v>148.50290511865899</v>
      </c>
      <c r="S546">
        <v>0</v>
      </c>
      <c r="T546">
        <v>310.91080425136499</v>
      </c>
      <c r="U546">
        <v>205.43274502402301</v>
      </c>
      <c r="V546">
        <v>0</v>
      </c>
      <c r="W546">
        <v>275.62752749999999</v>
      </c>
      <c r="X546">
        <v>272.83492130000002</v>
      </c>
      <c r="Y546">
        <v>0</v>
      </c>
      <c r="Z546">
        <v>0</v>
      </c>
      <c r="AA546">
        <v>177.39221079999999</v>
      </c>
      <c r="AB546">
        <v>0</v>
      </c>
      <c r="AC546">
        <v>0</v>
      </c>
      <c r="AD546">
        <v>214.5749682</v>
      </c>
      <c r="AE546">
        <v>0</v>
      </c>
      <c r="AF546">
        <v>243.36455380000001</v>
      </c>
      <c r="AG546">
        <v>169.36906909999999</v>
      </c>
      <c r="AH546">
        <v>181.52487690000001</v>
      </c>
      <c r="AI546">
        <v>397.66529609999998</v>
      </c>
      <c r="AJ546">
        <v>252.62268299999999</v>
      </c>
      <c r="AK546">
        <v>388.87933989999999</v>
      </c>
      <c r="AL546">
        <v>228.3370635</v>
      </c>
      <c r="AM546">
        <v>0</v>
      </c>
      <c r="AN546">
        <v>202.2359002</v>
      </c>
      <c r="AO546">
        <v>954.21947660000001</v>
      </c>
      <c r="AP546">
        <v>318.39941720000002</v>
      </c>
      <c r="AQ546">
        <v>244.94974920000001</v>
      </c>
      <c r="AR546">
        <v>148.4363535</v>
      </c>
      <c r="AS546">
        <v>270.50156490000001</v>
      </c>
      <c r="AT546">
        <v>0</v>
      </c>
      <c r="AU546">
        <v>0</v>
      </c>
      <c r="AV546">
        <v>291.54185389999998</v>
      </c>
      <c r="AW546">
        <v>220.22771539999999</v>
      </c>
      <c r="AX546">
        <v>0</v>
      </c>
      <c r="AY546">
        <v>0</v>
      </c>
      <c r="AZ546">
        <v>252.85542229999999</v>
      </c>
      <c r="BA546">
        <v>0</v>
      </c>
      <c r="BB546">
        <v>0</v>
      </c>
      <c r="BC546">
        <v>148.4573092</v>
      </c>
      <c r="BD546">
        <v>156.08573720000001</v>
      </c>
      <c r="BE546">
        <v>149.12555510000001</v>
      </c>
      <c r="BF546">
        <v>267.1415963</v>
      </c>
      <c r="BG546">
        <v>345.20047199999999</v>
      </c>
      <c r="BH546">
        <v>0</v>
      </c>
      <c r="BI546">
        <v>231.4811535</v>
      </c>
      <c r="BJ546">
        <v>231.66922360000001</v>
      </c>
      <c r="BK546">
        <v>327.02920540000002</v>
      </c>
      <c r="BL546">
        <v>0</v>
      </c>
      <c r="BM546">
        <v>213.5055122</v>
      </c>
      <c r="BN546">
        <v>158.3703653</v>
      </c>
      <c r="BO546">
        <v>571.7103353</v>
      </c>
      <c r="BP546">
        <v>196.88580580000001</v>
      </c>
      <c r="BQ546">
        <v>302.01231389999998</v>
      </c>
      <c r="BR546">
        <v>294.1528361</v>
      </c>
      <c r="BS546">
        <v>241.9052878</v>
      </c>
      <c r="BT546">
        <v>0</v>
      </c>
      <c r="BU546">
        <v>0</v>
      </c>
      <c r="BV546">
        <v>0</v>
      </c>
      <c r="BW546">
        <v>335.66163410000001</v>
      </c>
      <c r="BX546">
        <v>520.19437230000005</v>
      </c>
      <c r="BY546">
        <v>465.33390480000003</v>
      </c>
      <c r="BZ546">
        <v>339.17696710000001</v>
      </c>
      <c r="CA546">
        <v>492.06831299999999</v>
      </c>
      <c r="CB546">
        <v>301.85144009999999</v>
      </c>
      <c r="CC546">
        <v>386.5980232</v>
      </c>
      <c r="CD546">
        <v>369.29764729999999</v>
      </c>
      <c r="CE546">
        <v>246.2966241</v>
      </c>
      <c r="CF546">
        <v>297.30608849999999</v>
      </c>
      <c r="CG546">
        <v>0</v>
      </c>
      <c r="CH546">
        <v>293.89831409999999</v>
      </c>
      <c r="CI546">
        <v>331.4140663</v>
      </c>
      <c r="CJ546">
        <v>0</v>
      </c>
      <c r="CK546">
        <v>231.41794609999999</v>
      </c>
      <c r="CL546">
        <v>0</v>
      </c>
      <c r="CM546">
        <v>217.48734279999999</v>
      </c>
      <c r="CN546">
        <v>294.53859940000001</v>
      </c>
      <c r="CO546">
        <v>0</v>
      </c>
      <c r="CP546">
        <v>182.69975819999999</v>
      </c>
      <c r="CQ546">
        <v>258.36399669999997</v>
      </c>
      <c r="CR546">
        <v>218.001677</v>
      </c>
      <c r="CS546">
        <v>238.96794750000001</v>
      </c>
      <c r="CT546">
        <v>0</v>
      </c>
      <c r="CU546">
        <v>298.01287660000003</v>
      </c>
      <c r="CV546">
        <v>301.93640329999999</v>
      </c>
      <c r="CW546">
        <v>282.05298599999998</v>
      </c>
      <c r="CX546">
        <v>223.15245350000001</v>
      </c>
      <c r="CY546">
        <v>256.6375817</v>
      </c>
      <c r="CZ546">
        <v>449.83596010000002</v>
      </c>
      <c r="DA546">
        <v>413.38074460000001</v>
      </c>
      <c r="DB546">
        <v>453.52227319999997</v>
      </c>
      <c r="DC546">
        <v>324.24684689999998</v>
      </c>
      <c r="DD546">
        <v>305.77257200000003</v>
      </c>
      <c r="DE546">
        <v>352.42127369999997</v>
      </c>
      <c r="DF546">
        <v>188.67019389999999</v>
      </c>
      <c r="DG546">
        <v>168.7436045</v>
      </c>
      <c r="DH546">
        <v>0</v>
      </c>
      <c r="DI546">
        <v>113.1375237</v>
      </c>
      <c r="DJ546">
        <v>361.1205382</v>
      </c>
      <c r="DK546">
        <v>335.56339539999999</v>
      </c>
      <c r="DL546">
        <v>0</v>
      </c>
      <c r="DM546">
        <v>211.0839536</v>
      </c>
      <c r="DN546">
        <v>309.46777759999998</v>
      </c>
      <c r="DO546">
        <v>294.66981500000003</v>
      </c>
      <c r="DP546">
        <v>315.536292</v>
      </c>
      <c r="DQ546" s="16">
        <v>0.24489795918367346</v>
      </c>
      <c r="DR546" s="16">
        <v>0.42105263157894735</v>
      </c>
    </row>
    <row r="547" spans="1:122" x14ac:dyDescent="0.25">
      <c r="A547" t="s">
        <v>1825</v>
      </c>
      <c r="B547" t="s">
        <v>1826</v>
      </c>
      <c r="C547" t="s">
        <v>1827</v>
      </c>
      <c r="D547">
        <v>177.147553905781</v>
      </c>
      <c r="E547">
        <v>62.3919164190497</v>
      </c>
      <c r="F547">
        <v>0</v>
      </c>
      <c r="G547">
        <v>168.26964650806599</v>
      </c>
      <c r="H547">
        <v>27.811136441496199</v>
      </c>
      <c r="I547">
        <v>68.851367346413497</v>
      </c>
      <c r="J547">
        <v>209.164929528844</v>
      </c>
      <c r="K547">
        <v>0</v>
      </c>
      <c r="L547">
        <v>94.771466345075794</v>
      </c>
      <c r="M547">
        <v>0</v>
      </c>
      <c r="N547">
        <v>125.79757487079399</v>
      </c>
      <c r="O547">
        <v>0</v>
      </c>
      <c r="P547">
        <v>87.899371253011907</v>
      </c>
      <c r="Q547">
        <v>0</v>
      </c>
      <c r="R547">
        <v>88.906042477910503</v>
      </c>
      <c r="S547">
        <v>69.201434099596199</v>
      </c>
      <c r="T547">
        <v>104.401680234625</v>
      </c>
      <c r="U547">
        <v>71.296270298934303</v>
      </c>
      <c r="V547">
        <v>0</v>
      </c>
      <c r="W547">
        <v>149.9822188</v>
      </c>
      <c r="X547">
        <v>71.378187940000004</v>
      </c>
      <c r="Y547">
        <v>223.98618339999999</v>
      </c>
      <c r="Z547">
        <v>105.39019260000001</v>
      </c>
      <c r="AA547">
        <v>0</v>
      </c>
      <c r="AB547">
        <v>0</v>
      </c>
      <c r="AC547">
        <v>0</v>
      </c>
      <c r="AD547">
        <v>169.0192275</v>
      </c>
      <c r="AE547">
        <v>106.90828430000001</v>
      </c>
      <c r="AF547">
        <v>112.24899720000001</v>
      </c>
      <c r="AG547">
        <v>55.10823628</v>
      </c>
      <c r="AH547">
        <v>0</v>
      </c>
      <c r="AI547">
        <v>190.70828510000001</v>
      </c>
      <c r="AJ547">
        <v>131.5093818</v>
      </c>
      <c r="AK547">
        <v>139.1667918</v>
      </c>
      <c r="AL547">
        <v>177.9296023</v>
      </c>
      <c r="AM547">
        <v>0</v>
      </c>
      <c r="AN547">
        <v>68.503331770000003</v>
      </c>
      <c r="AO547">
        <v>177.72475919999999</v>
      </c>
      <c r="AP547">
        <v>112.9155445</v>
      </c>
      <c r="AQ547">
        <v>147.00632300000001</v>
      </c>
      <c r="AR547">
        <v>137.7504237</v>
      </c>
      <c r="AS547">
        <v>84.74390468</v>
      </c>
      <c r="AT547">
        <v>0</v>
      </c>
      <c r="AU547">
        <v>277.32712750000002</v>
      </c>
      <c r="AV547">
        <v>174.54181159999999</v>
      </c>
      <c r="AW547">
        <v>272.6161237</v>
      </c>
      <c r="AX547">
        <v>0</v>
      </c>
      <c r="AY547">
        <v>0</v>
      </c>
      <c r="AZ547">
        <v>209.3031762</v>
      </c>
      <c r="BA547">
        <v>0</v>
      </c>
      <c r="BB547">
        <v>0</v>
      </c>
      <c r="BC547">
        <v>132.71658669999999</v>
      </c>
      <c r="BD547">
        <v>199.89586639999999</v>
      </c>
      <c r="BE547">
        <v>153.600572</v>
      </c>
      <c r="BF547">
        <v>80.308223330000004</v>
      </c>
      <c r="BG547">
        <v>558.34962510000003</v>
      </c>
      <c r="BH547">
        <v>0</v>
      </c>
      <c r="BI547">
        <v>0</v>
      </c>
      <c r="BJ547">
        <v>0</v>
      </c>
      <c r="BK547">
        <v>163.82856720000001</v>
      </c>
      <c r="BL547">
        <v>109.7506546</v>
      </c>
      <c r="BM547">
        <v>0</v>
      </c>
      <c r="BN547">
        <v>312.9756041</v>
      </c>
      <c r="BO547">
        <v>1470.5381070000001</v>
      </c>
      <c r="BP547">
        <v>782.30657619999999</v>
      </c>
      <c r="BQ547">
        <v>91.119313109999993</v>
      </c>
      <c r="BR547">
        <v>169.32850859999999</v>
      </c>
      <c r="BS547">
        <v>74.600029280000001</v>
      </c>
      <c r="BT547">
        <v>0</v>
      </c>
      <c r="BU547">
        <v>84.939881659999998</v>
      </c>
      <c r="BV547">
        <v>138.8990641</v>
      </c>
      <c r="BW547">
        <v>0</v>
      </c>
      <c r="BX547">
        <v>335.8393906</v>
      </c>
      <c r="BY547">
        <v>0</v>
      </c>
      <c r="BZ547">
        <v>211.98591859999999</v>
      </c>
      <c r="CA547">
        <v>156.4721596</v>
      </c>
      <c r="CB547">
        <v>0</v>
      </c>
      <c r="CC547">
        <v>0</v>
      </c>
      <c r="CD547">
        <v>177.8764884</v>
      </c>
      <c r="CE547">
        <v>268.39047119999998</v>
      </c>
      <c r="CF547">
        <v>266.85480999999999</v>
      </c>
      <c r="CG547">
        <v>164.25235459999999</v>
      </c>
      <c r="CH547">
        <v>192.6420923</v>
      </c>
      <c r="CI547">
        <v>0</v>
      </c>
      <c r="CJ547">
        <v>0</v>
      </c>
      <c r="CK547">
        <v>127.8443906</v>
      </c>
      <c r="CL547">
        <v>82.685692619999998</v>
      </c>
      <c r="CM547">
        <v>135.21176449999999</v>
      </c>
      <c r="CN547">
        <v>440.0682754</v>
      </c>
      <c r="CO547">
        <v>129.99683669999999</v>
      </c>
      <c r="CP547">
        <v>97.074501549999994</v>
      </c>
      <c r="CQ547">
        <v>262.16741580000001</v>
      </c>
      <c r="CR547">
        <v>383.06056480000001</v>
      </c>
      <c r="CS547">
        <v>63.496005279999999</v>
      </c>
      <c r="CT547">
        <v>158.6261604</v>
      </c>
      <c r="CU547">
        <v>119.9729024</v>
      </c>
      <c r="CV547">
        <v>155.90135069999999</v>
      </c>
      <c r="CW547">
        <v>0</v>
      </c>
      <c r="CX547">
        <v>0</v>
      </c>
      <c r="CY547">
        <v>170.49808179999999</v>
      </c>
      <c r="CZ547">
        <v>96.419948129999995</v>
      </c>
      <c r="DA547">
        <v>210.26266949999999</v>
      </c>
      <c r="DB547">
        <v>213.84826129999999</v>
      </c>
      <c r="DC547">
        <v>277.35024349999998</v>
      </c>
      <c r="DD547">
        <v>241.73697490000001</v>
      </c>
      <c r="DE547">
        <v>261.87008559999998</v>
      </c>
      <c r="DF547">
        <v>212.61879719999999</v>
      </c>
      <c r="DG547">
        <v>205.6306506</v>
      </c>
      <c r="DH547">
        <v>178.50435100000001</v>
      </c>
      <c r="DI547">
        <v>247.8459593</v>
      </c>
      <c r="DJ547">
        <v>0</v>
      </c>
      <c r="DK547">
        <v>116.9263876</v>
      </c>
      <c r="DL547">
        <v>137.24979859999999</v>
      </c>
      <c r="DM547">
        <v>79.066806420000006</v>
      </c>
      <c r="DN547">
        <v>84.503437640000001</v>
      </c>
      <c r="DO547">
        <v>249.41377560000001</v>
      </c>
      <c r="DP547">
        <v>138.6652971</v>
      </c>
      <c r="DQ547" s="16">
        <v>0.24489795918367346</v>
      </c>
      <c r="DR547" s="16">
        <v>0.31578947368421051</v>
      </c>
    </row>
    <row r="548" spans="1:122" x14ac:dyDescent="0.25">
      <c r="A548" t="s">
        <v>2326</v>
      </c>
      <c r="B548" t="s">
        <v>2327</v>
      </c>
      <c r="C548" t="s">
        <v>2328</v>
      </c>
      <c r="D548">
        <v>0</v>
      </c>
      <c r="E548">
        <v>0</v>
      </c>
      <c r="F548">
        <v>0</v>
      </c>
      <c r="G548">
        <v>214.89501087371201</v>
      </c>
      <c r="H548">
        <v>207.861050123615</v>
      </c>
      <c r="I548">
        <v>237.78260141676299</v>
      </c>
      <c r="J548">
        <v>201.13257471595699</v>
      </c>
      <c r="K548">
        <v>378.55493441795198</v>
      </c>
      <c r="L548">
        <v>529.25407683997696</v>
      </c>
      <c r="M548">
        <v>365.62592832325703</v>
      </c>
      <c r="N548">
        <v>105.780574532618</v>
      </c>
      <c r="O548">
        <v>288.70371259805802</v>
      </c>
      <c r="P548">
        <v>197.398897813947</v>
      </c>
      <c r="Q548">
        <v>0</v>
      </c>
      <c r="R548">
        <v>281.32629389775599</v>
      </c>
      <c r="S548">
        <v>287.77071073400799</v>
      </c>
      <c r="T548">
        <v>315.41368431118701</v>
      </c>
      <c r="U548">
        <v>243.88147869930299</v>
      </c>
      <c r="V548">
        <v>431.66499391217297</v>
      </c>
      <c r="W548">
        <v>274.91667059999997</v>
      </c>
      <c r="X548">
        <v>242.20058299999999</v>
      </c>
      <c r="Y548">
        <v>357.07350359999998</v>
      </c>
      <c r="Z548">
        <v>301.74320749999998</v>
      </c>
      <c r="AA548">
        <v>432.18610159999997</v>
      </c>
      <c r="AB548">
        <v>499.84280000000001</v>
      </c>
      <c r="AC548">
        <v>266.76262659999998</v>
      </c>
      <c r="AD548">
        <v>464.3745356</v>
      </c>
      <c r="AE548">
        <v>523.25923409999996</v>
      </c>
      <c r="AF548">
        <v>377.84256740000001</v>
      </c>
      <c r="AG548">
        <v>223.32963520000001</v>
      </c>
      <c r="AH548">
        <v>306.424668</v>
      </c>
      <c r="AI548">
        <v>239.02971049999999</v>
      </c>
      <c r="AJ548">
        <v>442.14157640000002</v>
      </c>
      <c r="AK548">
        <v>474.09317299999998</v>
      </c>
      <c r="AL548">
        <v>312.2515181</v>
      </c>
      <c r="AM548">
        <v>322.14807660000002</v>
      </c>
      <c r="AN548">
        <v>302.24150350000002</v>
      </c>
      <c r="AO548">
        <v>1010.17765</v>
      </c>
      <c r="AP548">
        <v>364.77782530000002</v>
      </c>
      <c r="AQ548">
        <v>0</v>
      </c>
      <c r="AR548">
        <v>284.08715969999997</v>
      </c>
      <c r="AS548">
        <v>251.54944599999999</v>
      </c>
      <c r="AT548">
        <v>446.59878950000001</v>
      </c>
      <c r="AU548">
        <v>405.87236439999998</v>
      </c>
      <c r="AV548">
        <v>345.22557970000003</v>
      </c>
      <c r="AW548">
        <v>282.68812279999997</v>
      </c>
      <c r="AX548">
        <v>589.90814539999997</v>
      </c>
      <c r="AY548">
        <v>0</v>
      </c>
      <c r="AZ548">
        <v>365.73809449999999</v>
      </c>
      <c r="BA548">
        <v>0</v>
      </c>
      <c r="BB548">
        <v>0</v>
      </c>
      <c r="BC548">
        <v>283.75214579999999</v>
      </c>
      <c r="BD548">
        <v>0</v>
      </c>
      <c r="BE548">
        <v>0</v>
      </c>
      <c r="BF548">
        <v>475.84031099999999</v>
      </c>
      <c r="BG548">
        <v>288.14220699999998</v>
      </c>
      <c r="BH548">
        <v>0</v>
      </c>
      <c r="BI548">
        <v>0</v>
      </c>
      <c r="BJ548">
        <v>405.02869099999998</v>
      </c>
      <c r="BK548">
        <v>449.80451790000001</v>
      </c>
      <c r="BL548">
        <v>0</v>
      </c>
      <c r="BM548">
        <v>383.30271219999997</v>
      </c>
      <c r="BN548">
        <v>401.37318019999998</v>
      </c>
      <c r="BO548">
        <v>0</v>
      </c>
      <c r="BP548">
        <v>180.93266990000001</v>
      </c>
      <c r="BQ548">
        <v>0</v>
      </c>
      <c r="BR548">
        <v>0</v>
      </c>
      <c r="BS548">
        <v>450.33507700000001</v>
      </c>
      <c r="BT548">
        <v>0</v>
      </c>
      <c r="BU548">
        <v>0</v>
      </c>
      <c r="BV548">
        <v>0</v>
      </c>
      <c r="BW548">
        <v>500.36871330000002</v>
      </c>
      <c r="BX548">
        <v>367.11226060000001</v>
      </c>
      <c r="BY548">
        <v>427.28480660000002</v>
      </c>
      <c r="BZ548">
        <v>331.4768052</v>
      </c>
      <c r="CA548">
        <v>304.6016146</v>
      </c>
      <c r="CB548">
        <v>147.98433209999999</v>
      </c>
      <c r="CC548">
        <v>0</v>
      </c>
      <c r="CD548">
        <v>350.31447780000002</v>
      </c>
      <c r="CE548">
        <v>417.3773612</v>
      </c>
      <c r="CF548">
        <v>380.56636830000002</v>
      </c>
      <c r="CG548">
        <v>0</v>
      </c>
      <c r="CH548">
        <v>460.6758178</v>
      </c>
      <c r="CI548">
        <v>379.09612850000002</v>
      </c>
      <c r="CJ548">
        <v>286.89128049999999</v>
      </c>
      <c r="CK548">
        <v>0</v>
      </c>
      <c r="CL548">
        <v>358.82738310000002</v>
      </c>
      <c r="CM548">
        <v>275.20001050000002</v>
      </c>
      <c r="CN548">
        <v>184.31659550000001</v>
      </c>
      <c r="CO548">
        <v>0</v>
      </c>
      <c r="CP548">
        <v>385.6723715</v>
      </c>
      <c r="CQ548">
        <v>449.32818939999999</v>
      </c>
      <c r="CR548">
        <v>394.96769740000002</v>
      </c>
      <c r="CS548">
        <v>0</v>
      </c>
      <c r="CT548">
        <v>380.69454949999999</v>
      </c>
      <c r="CU548">
        <v>324.9702795</v>
      </c>
      <c r="CV548">
        <v>402.34589440000002</v>
      </c>
      <c r="CW548">
        <v>379.27046960000001</v>
      </c>
      <c r="CX548">
        <v>0</v>
      </c>
      <c r="CY548">
        <v>257.43192520000002</v>
      </c>
      <c r="CZ548">
        <v>239.85382820000001</v>
      </c>
      <c r="DA548">
        <v>0</v>
      </c>
      <c r="DB548">
        <v>443.96147559999997</v>
      </c>
      <c r="DC548">
        <v>398.90100419999999</v>
      </c>
      <c r="DD548">
        <v>303.86534829999999</v>
      </c>
      <c r="DE548">
        <v>389.73052209999997</v>
      </c>
      <c r="DF548">
        <v>584.80429560000005</v>
      </c>
      <c r="DG548">
        <v>259.14911330000001</v>
      </c>
      <c r="DH548">
        <v>0</v>
      </c>
      <c r="DI548">
        <v>340.58460289999999</v>
      </c>
      <c r="DJ548">
        <v>391.89968060000001</v>
      </c>
      <c r="DK548">
        <v>303.99529469999999</v>
      </c>
      <c r="DL548">
        <v>341.4454154</v>
      </c>
      <c r="DM548">
        <v>0</v>
      </c>
      <c r="DN548">
        <v>532.09266360000004</v>
      </c>
      <c r="DO548">
        <v>323.75226750000002</v>
      </c>
      <c r="DP548">
        <v>342.59582540000002</v>
      </c>
      <c r="DQ548" s="16">
        <v>0.24489795918367346</v>
      </c>
      <c r="DR548" s="16">
        <v>0.21052631578947367</v>
      </c>
    </row>
    <row r="549" spans="1:122" x14ac:dyDescent="0.25">
      <c r="A549" t="s">
        <v>2461</v>
      </c>
      <c r="B549" t="s">
        <v>2462</v>
      </c>
      <c r="C549" t="s">
        <v>2463</v>
      </c>
      <c r="D549">
        <v>0</v>
      </c>
      <c r="E549">
        <v>169.662390952165</v>
      </c>
      <c r="F549">
        <v>0</v>
      </c>
      <c r="G549">
        <v>222.669902137159</v>
      </c>
      <c r="H549">
        <v>204.719818459881</v>
      </c>
      <c r="I549">
        <v>110.191436400225</v>
      </c>
      <c r="J549">
        <v>0</v>
      </c>
      <c r="K549">
        <v>215.08645604280301</v>
      </c>
      <c r="L549">
        <v>344.55234308901402</v>
      </c>
      <c r="M549">
        <v>0</v>
      </c>
      <c r="N549">
        <v>0</v>
      </c>
      <c r="O549">
        <v>148.64231218379601</v>
      </c>
      <c r="P549">
        <v>193.284301034772</v>
      </c>
      <c r="Q549">
        <v>0</v>
      </c>
      <c r="R549">
        <v>302.29737800040101</v>
      </c>
      <c r="S549">
        <v>245.648427499447</v>
      </c>
      <c r="T549">
        <v>350.65635274844402</v>
      </c>
      <c r="U549">
        <v>179.37888288615099</v>
      </c>
      <c r="V549">
        <v>0</v>
      </c>
      <c r="W549">
        <v>255.10175810000001</v>
      </c>
      <c r="X549">
        <v>247.61888769999999</v>
      </c>
      <c r="Y549">
        <v>250.13863929999999</v>
      </c>
      <c r="Z549">
        <v>172.31685300000001</v>
      </c>
      <c r="AA549">
        <v>234.48780590000001</v>
      </c>
      <c r="AB549">
        <v>380.8599064</v>
      </c>
      <c r="AC549">
        <v>299.58748350000002</v>
      </c>
      <c r="AD549">
        <v>307.75002230000001</v>
      </c>
      <c r="AE549">
        <v>400.22028719999997</v>
      </c>
      <c r="AF549">
        <v>357.10810040000001</v>
      </c>
      <c r="AG549">
        <v>336.4546383</v>
      </c>
      <c r="AH549">
        <v>309.2155636</v>
      </c>
      <c r="AI549">
        <v>0</v>
      </c>
      <c r="AJ549">
        <v>0</v>
      </c>
      <c r="AK549">
        <v>186.42991079999999</v>
      </c>
      <c r="AL549">
        <v>202.55166850000001</v>
      </c>
      <c r="AM549">
        <v>306.6780746</v>
      </c>
      <c r="AN549">
        <v>179.44765029999999</v>
      </c>
      <c r="AO549">
        <v>0</v>
      </c>
      <c r="AP549">
        <v>236.6094372</v>
      </c>
      <c r="AQ549">
        <v>243.06683509999999</v>
      </c>
      <c r="AR549">
        <v>0</v>
      </c>
      <c r="AS549">
        <v>0</v>
      </c>
      <c r="AT549">
        <v>401.18497939999997</v>
      </c>
      <c r="AU549">
        <v>404.78271239999998</v>
      </c>
      <c r="AV549">
        <v>0</v>
      </c>
      <c r="AW549">
        <v>233.2027889</v>
      </c>
      <c r="AX549">
        <v>377.05835239999999</v>
      </c>
      <c r="AY549">
        <v>298.59783160000001</v>
      </c>
      <c r="AZ549">
        <v>137.7087568</v>
      </c>
      <c r="BA549">
        <v>0</v>
      </c>
      <c r="BB549">
        <v>0</v>
      </c>
      <c r="BC549">
        <v>315.44789909999997</v>
      </c>
      <c r="BD549">
        <v>0</v>
      </c>
      <c r="BE549">
        <v>0</v>
      </c>
      <c r="BF549">
        <v>0</v>
      </c>
      <c r="BG549">
        <v>230.4757985</v>
      </c>
      <c r="BH549">
        <v>232.5003107</v>
      </c>
      <c r="BI549">
        <v>227.7916693</v>
      </c>
      <c r="BJ549">
        <v>226.55576120000001</v>
      </c>
      <c r="BK549">
        <v>0</v>
      </c>
      <c r="BL549">
        <v>0</v>
      </c>
      <c r="BM549">
        <v>281.85456690000001</v>
      </c>
      <c r="BN549">
        <v>313.40392550000001</v>
      </c>
      <c r="BO549">
        <v>203.2979354</v>
      </c>
      <c r="BP549">
        <v>305.92566890000001</v>
      </c>
      <c r="BQ549">
        <v>259.17965270000002</v>
      </c>
      <c r="BR549">
        <v>143.32919419999999</v>
      </c>
      <c r="BS549">
        <v>200.97859339999999</v>
      </c>
      <c r="BT549">
        <v>0</v>
      </c>
      <c r="BU549">
        <v>184.80147500000001</v>
      </c>
      <c r="BV549">
        <v>211.12836720000001</v>
      </c>
      <c r="BW549">
        <v>258.7926976</v>
      </c>
      <c r="BX549">
        <v>219.22637259999999</v>
      </c>
      <c r="BY549">
        <v>263.24104299999999</v>
      </c>
      <c r="BZ549">
        <v>223.6973903</v>
      </c>
      <c r="CA549">
        <v>215.30937460000001</v>
      </c>
      <c r="CB549">
        <v>242.20786649999999</v>
      </c>
      <c r="CC549">
        <v>0</v>
      </c>
      <c r="CD549">
        <v>301.47156230000002</v>
      </c>
      <c r="CE549">
        <v>0</v>
      </c>
      <c r="CF549">
        <v>152.05810389999999</v>
      </c>
      <c r="CG549">
        <v>279.46125960000001</v>
      </c>
      <c r="CH549">
        <v>0</v>
      </c>
      <c r="CI549">
        <v>289.8250463</v>
      </c>
      <c r="CJ549">
        <v>0</v>
      </c>
      <c r="CK549">
        <v>200.15979379999999</v>
      </c>
      <c r="CL549">
        <v>0</v>
      </c>
      <c r="CM549">
        <v>199.80201880000001</v>
      </c>
      <c r="CN549">
        <v>221.46664749999999</v>
      </c>
      <c r="CO549">
        <v>247.71361540000001</v>
      </c>
      <c r="CP549">
        <v>260.61018869999998</v>
      </c>
      <c r="CQ549">
        <v>140.52283829999999</v>
      </c>
      <c r="CR549">
        <v>295.12820110000001</v>
      </c>
      <c r="CS549">
        <v>291.57648390000003</v>
      </c>
      <c r="CT549">
        <v>254.77851000000001</v>
      </c>
      <c r="CU549">
        <v>154.97825879999999</v>
      </c>
      <c r="CV549">
        <v>183.73540980000001</v>
      </c>
      <c r="CW549">
        <v>205.22755900000001</v>
      </c>
      <c r="CX549">
        <v>0</v>
      </c>
      <c r="CY549">
        <v>291.04396889999998</v>
      </c>
      <c r="CZ549">
        <v>0</v>
      </c>
      <c r="DA549">
        <v>150.29792689999999</v>
      </c>
      <c r="DB549">
        <v>180.6360153</v>
      </c>
      <c r="DC549">
        <v>0</v>
      </c>
      <c r="DD549">
        <v>276.8922996</v>
      </c>
      <c r="DE549">
        <v>158.951008</v>
      </c>
      <c r="DF549">
        <v>0</v>
      </c>
      <c r="DG549">
        <v>249.42889650000001</v>
      </c>
      <c r="DH549">
        <v>254.05414690000001</v>
      </c>
      <c r="DI549">
        <v>45.633631649999998</v>
      </c>
      <c r="DJ549">
        <v>257.23751800000002</v>
      </c>
      <c r="DK549">
        <v>0</v>
      </c>
      <c r="DL549">
        <v>60.749810750000002</v>
      </c>
      <c r="DM549">
        <v>135.239306</v>
      </c>
      <c r="DN549">
        <v>223.8507515</v>
      </c>
      <c r="DO549">
        <v>202.62585799999999</v>
      </c>
      <c r="DP549">
        <v>275.26343170000001</v>
      </c>
      <c r="DQ549" s="16">
        <v>0.24489795918367346</v>
      </c>
      <c r="DR549" s="16">
        <v>0.36842105263157893</v>
      </c>
    </row>
    <row r="550" spans="1:122" x14ac:dyDescent="0.25">
      <c r="A550" t="s">
        <v>2987</v>
      </c>
      <c r="B550" t="s">
        <v>2988</v>
      </c>
      <c r="C550" t="s">
        <v>2989</v>
      </c>
      <c r="D550">
        <v>212.05998952387199</v>
      </c>
      <c r="E550">
        <v>1184.03480600594</v>
      </c>
      <c r="F550">
        <v>13143.8440764758</v>
      </c>
      <c r="G550">
        <v>216.94324627329999</v>
      </c>
      <c r="H550">
        <v>181.737477695238</v>
      </c>
      <c r="I550">
        <v>77.530893447465402</v>
      </c>
      <c r="J550">
        <v>752.85130220852102</v>
      </c>
      <c r="K550">
        <v>415.11661610745603</v>
      </c>
      <c r="L550">
        <v>0</v>
      </c>
      <c r="M550">
        <v>697.34727540024596</v>
      </c>
      <c r="N550">
        <v>19845.812296005501</v>
      </c>
      <c r="O550">
        <v>176.43216201926199</v>
      </c>
      <c r="P550">
        <v>939.39981926563701</v>
      </c>
      <c r="Q550">
        <v>1525.7891276662001</v>
      </c>
      <c r="R550">
        <v>768.43429682366298</v>
      </c>
      <c r="S550">
        <v>1524.65893800499</v>
      </c>
      <c r="T550">
        <v>1515.44144664342</v>
      </c>
      <c r="U550">
        <v>651.32328747584597</v>
      </c>
      <c r="V550">
        <v>246.273352125435</v>
      </c>
      <c r="W550">
        <v>212.40319729999999</v>
      </c>
      <c r="X550">
        <v>727.43985290000001</v>
      </c>
      <c r="Y550">
        <v>314.51121899999998</v>
      </c>
      <c r="Z550">
        <v>396.40095639999998</v>
      </c>
      <c r="AA550">
        <v>646.45708569999999</v>
      </c>
      <c r="AB550">
        <v>218.4544976</v>
      </c>
      <c r="AC550">
        <v>3633.1817059999998</v>
      </c>
      <c r="AD550">
        <v>923.63100889999998</v>
      </c>
      <c r="AE550">
        <v>161.27300360000001</v>
      </c>
      <c r="AF550">
        <v>0</v>
      </c>
      <c r="AG550">
        <v>790.66637619999995</v>
      </c>
      <c r="AH550">
        <v>687.32766649999996</v>
      </c>
      <c r="AI550">
        <v>2507.628862</v>
      </c>
      <c r="AJ550">
        <v>335.729063</v>
      </c>
      <c r="AK550">
        <v>0</v>
      </c>
      <c r="AL550">
        <v>131.46439219999999</v>
      </c>
      <c r="AM550">
        <v>221.3799195</v>
      </c>
      <c r="AN550">
        <v>569.77964759999998</v>
      </c>
      <c r="AO550">
        <v>1375.1024219999999</v>
      </c>
      <c r="AP550">
        <v>1405.673937</v>
      </c>
      <c r="AQ550">
        <v>363.2474732</v>
      </c>
      <c r="AR550">
        <v>461.61180000000002</v>
      </c>
      <c r="AS550">
        <v>83.420688740000003</v>
      </c>
      <c r="AT550">
        <v>2712.515562</v>
      </c>
      <c r="AU550">
        <v>1396.7933290000001</v>
      </c>
      <c r="AV550">
        <v>456.32311320000002</v>
      </c>
      <c r="AW550">
        <v>11912.46903</v>
      </c>
      <c r="AX550">
        <v>502.36196419999999</v>
      </c>
      <c r="AY550">
        <v>3713.19895</v>
      </c>
      <c r="AZ550">
        <v>5583.0112159999999</v>
      </c>
      <c r="BA550">
        <v>4259.4882639999996</v>
      </c>
      <c r="BB550">
        <v>6123.3721500000001</v>
      </c>
      <c r="BC550">
        <v>810.74121000000002</v>
      </c>
      <c r="BD550">
        <v>16039.263139999999</v>
      </c>
      <c r="BE550">
        <v>12996.155129999999</v>
      </c>
      <c r="BF550">
        <v>522.68021720000002</v>
      </c>
      <c r="BG550">
        <v>527.37938859999997</v>
      </c>
      <c r="BH550">
        <v>2784.0204819999999</v>
      </c>
      <c r="BI550">
        <v>1209.9576529999999</v>
      </c>
      <c r="BJ550">
        <v>4036.8858799999998</v>
      </c>
      <c r="BK550">
        <v>316.86664150000001</v>
      </c>
      <c r="BL550">
        <v>6075.3145860000004</v>
      </c>
      <c r="BM550">
        <v>416.55186529999997</v>
      </c>
      <c r="BN550">
        <v>253.97124109999999</v>
      </c>
      <c r="BO550">
        <v>2953.5437569999999</v>
      </c>
      <c r="BP550">
        <v>2132.1698620000002</v>
      </c>
      <c r="BQ550">
        <v>5051.0931609999998</v>
      </c>
      <c r="BR550">
        <v>513.87956469999995</v>
      </c>
      <c r="BS550">
        <v>177.66302260000001</v>
      </c>
      <c r="BT550">
        <v>15966.026379999999</v>
      </c>
      <c r="BU550">
        <v>2420.2514470000001</v>
      </c>
      <c r="BV550">
        <v>202.81057039999999</v>
      </c>
      <c r="BW550">
        <v>0</v>
      </c>
      <c r="BX550">
        <v>701.71493599999997</v>
      </c>
      <c r="BY550">
        <v>1216.0863320000001</v>
      </c>
      <c r="BZ550">
        <v>271.63538799999998</v>
      </c>
      <c r="CA550">
        <v>125.57861680000001</v>
      </c>
      <c r="CB550">
        <v>765.77596730000005</v>
      </c>
      <c r="CC550">
        <v>4223.0199490000005</v>
      </c>
      <c r="CD550">
        <v>0</v>
      </c>
      <c r="CE550">
        <v>0</v>
      </c>
      <c r="CF550">
        <v>131.4174189</v>
      </c>
      <c r="CG550">
        <v>2911.1675719999998</v>
      </c>
      <c r="CH550">
        <v>0</v>
      </c>
      <c r="CI550">
        <v>207.7519465</v>
      </c>
      <c r="CJ550">
        <v>298.11163920000001</v>
      </c>
      <c r="CK550">
        <v>0</v>
      </c>
      <c r="CL550">
        <v>0</v>
      </c>
      <c r="CM550">
        <v>226.62230510000001</v>
      </c>
      <c r="CN550">
        <v>225.49065250000001</v>
      </c>
      <c r="CO550">
        <v>397.83347830000002</v>
      </c>
      <c r="CP550">
        <v>218.24740489999999</v>
      </c>
      <c r="CQ550">
        <v>0</v>
      </c>
      <c r="CR550">
        <v>0</v>
      </c>
      <c r="CS550">
        <v>131.70735970000001</v>
      </c>
      <c r="CT550">
        <v>0</v>
      </c>
      <c r="CU550">
        <v>0</v>
      </c>
      <c r="CV550">
        <v>0</v>
      </c>
      <c r="CW550">
        <v>2447.3751609999999</v>
      </c>
      <c r="CX550">
        <v>554.19036200000005</v>
      </c>
      <c r="CY550">
        <v>302.01153640000001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487.13253609999998</v>
      </c>
      <c r="DG550">
        <v>0</v>
      </c>
      <c r="DH550">
        <v>580.29859329999999</v>
      </c>
      <c r="DI550">
        <v>0</v>
      </c>
      <c r="DJ550">
        <v>830.91920000000005</v>
      </c>
      <c r="DK550">
        <v>1590.0246090000001</v>
      </c>
      <c r="DL550">
        <v>142.79668530000001</v>
      </c>
      <c r="DM550">
        <v>0</v>
      </c>
      <c r="DN550">
        <v>0</v>
      </c>
      <c r="DO550">
        <v>134.55778169999999</v>
      </c>
      <c r="DP550">
        <v>0</v>
      </c>
      <c r="DQ550" s="16">
        <v>0.24489795918367346</v>
      </c>
      <c r="DR550" s="16">
        <v>5.2631578947368418E-2</v>
      </c>
    </row>
    <row r="551" spans="1:122" x14ac:dyDescent="0.25">
      <c r="A551" t="s">
        <v>3278</v>
      </c>
      <c r="B551" t="s">
        <v>3279</v>
      </c>
      <c r="C551" t="s">
        <v>3280</v>
      </c>
      <c r="D551">
        <v>590.82380440356303</v>
      </c>
      <c r="E551">
        <v>578.96377567961599</v>
      </c>
      <c r="F551">
        <v>1095.32468145442</v>
      </c>
      <c r="G551">
        <v>888.53472589148396</v>
      </c>
      <c r="H551">
        <v>1050.2302135530499</v>
      </c>
      <c r="I551">
        <v>512.02909352646702</v>
      </c>
      <c r="J551">
        <v>1112.0528325380899</v>
      </c>
      <c r="K551">
        <v>854.45044509860998</v>
      </c>
      <c r="L551">
        <v>817.59677811909296</v>
      </c>
      <c r="M551">
        <v>964.917149406612</v>
      </c>
      <c r="N551">
        <v>459.25975413954598</v>
      </c>
      <c r="O551">
        <v>502.21813268583901</v>
      </c>
      <c r="P551">
        <v>1342.2897391644501</v>
      </c>
      <c r="Q551">
        <v>555.04559609844102</v>
      </c>
      <c r="R551">
        <v>637.21936622181397</v>
      </c>
      <c r="S551">
        <v>849.03713683465003</v>
      </c>
      <c r="T551">
        <v>742.73915318000502</v>
      </c>
      <c r="U551">
        <v>1252.3540815056199</v>
      </c>
      <c r="V551">
        <v>859.89148117778404</v>
      </c>
      <c r="W551">
        <v>1003.582953</v>
      </c>
      <c r="X551">
        <v>0</v>
      </c>
      <c r="Y551">
        <v>878.55293070000005</v>
      </c>
      <c r="Z551">
        <v>895.75516300000004</v>
      </c>
      <c r="AA551">
        <v>0</v>
      </c>
      <c r="AB551">
        <v>0</v>
      </c>
      <c r="AC551">
        <v>683.83139110000002</v>
      </c>
      <c r="AD551">
        <v>0</v>
      </c>
      <c r="AE551">
        <v>984.9448946</v>
      </c>
      <c r="AF551">
        <v>727.42721089999998</v>
      </c>
      <c r="AG551">
        <v>987.33786989999999</v>
      </c>
      <c r="AH551">
        <v>1584.8249559999999</v>
      </c>
      <c r="AI551">
        <v>1032.7590290000001</v>
      </c>
      <c r="AJ551">
        <v>1006.349415</v>
      </c>
      <c r="AK551">
        <v>793.46748849999994</v>
      </c>
      <c r="AL551">
        <v>843.0091304</v>
      </c>
      <c r="AM551">
        <v>929.19994150000002</v>
      </c>
      <c r="AN551">
        <v>0</v>
      </c>
      <c r="AO551">
        <v>1855.4665230000001</v>
      </c>
      <c r="AP551">
        <v>1076.893431</v>
      </c>
      <c r="AQ551">
        <v>637.18450029999997</v>
      </c>
      <c r="AR551">
        <v>855.73154929999998</v>
      </c>
      <c r="AS551">
        <v>797.31258089999994</v>
      </c>
      <c r="AT551">
        <v>930.24438180000004</v>
      </c>
      <c r="AU551">
        <v>735.30376760000001</v>
      </c>
      <c r="AV551">
        <v>646.20627500000001</v>
      </c>
      <c r="AW551">
        <v>937.46363110000004</v>
      </c>
      <c r="AX551">
        <v>1163.4876839999999</v>
      </c>
      <c r="AY551">
        <v>0</v>
      </c>
      <c r="AZ551">
        <v>882.09386470000004</v>
      </c>
      <c r="BA551">
        <v>1186.5911980000001</v>
      </c>
      <c r="BB551">
        <v>742.36742179999999</v>
      </c>
      <c r="BC551">
        <v>830.04696279999996</v>
      </c>
      <c r="BD551">
        <v>602.14948900000002</v>
      </c>
      <c r="BE551">
        <v>0</v>
      </c>
      <c r="BF551">
        <v>955.86571130000004</v>
      </c>
      <c r="BG551">
        <v>0</v>
      </c>
      <c r="BH551">
        <v>722.09124010000005</v>
      </c>
      <c r="BI551">
        <v>0</v>
      </c>
      <c r="BJ551">
        <v>1110.0105349999999</v>
      </c>
      <c r="BK551">
        <v>0</v>
      </c>
      <c r="BL551">
        <v>690.66793740000003</v>
      </c>
      <c r="BM551">
        <v>886.30884820000006</v>
      </c>
      <c r="BN551">
        <v>506.19468380000001</v>
      </c>
      <c r="BO551">
        <v>947.48815739999998</v>
      </c>
      <c r="BP551">
        <v>1079.539696</v>
      </c>
      <c r="BQ551">
        <v>771.74254940000003</v>
      </c>
      <c r="BR551">
        <v>570.23102659999995</v>
      </c>
      <c r="BS551">
        <v>724.99935300000004</v>
      </c>
      <c r="BT551">
        <v>0</v>
      </c>
      <c r="BU551">
        <v>1304.7868080000001</v>
      </c>
      <c r="BV551">
        <v>0</v>
      </c>
      <c r="BW551">
        <v>0</v>
      </c>
      <c r="BX551">
        <v>953.78741890000003</v>
      </c>
      <c r="BY551">
        <v>903.96388750000006</v>
      </c>
      <c r="BZ551">
        <v>980.62400379999997</v>
      </c>
      <c r="CA551">
        <v>592.07868480000002</v>
      </c>
      <c r="CB551">
        <v>581.97488250000004</v>
      </c>
      <c r="CC551">
        <v>1186.6214620000001</v>
      </c>
      <c r="CD551">
        <v>863.58272290000002</v>
      </c>
      <c r="CE551">
        <v>973.84306570000001</v>
      </c>
      <c r="CF551">
        <v>886.17761129999997</v>
      </c>
      <c r="CG551">
        <v>0</v>
      </c>
      <c r="CH551">
        <v>1178.357679</v>
      </c>
      <c r="CI551">
        <v>0</v>
      </c>
      <c r="CJ551">
        <v>623.56127149999998</v>
      </c>
      <c r="CK551">
        <v>0</v>
      </c>
      <c r="CL551">
        <v>0</v>
      </c>
      <c r="CM551">
        <v>444.82368509999998</v>
      </c>
      <c r="CN551">
        <v>868.07850080000003</v>
      </c>
      <c r="CO551">
        <v>690.21698079999999</v>
      </c>
      <c r="CP551">
        <v>773.00101400000005</v>
      </c>
      <c r="CQ551">
        <v>433.91222199999999</v>
      </c>
      <c r="CR551">
        <v>1144.011219</v>
      </c>
      <c r="CS551">
        <v>311.90980159999998</v>
      </c>
      <c r="CT551">
        <v>0</v>
      </c>
      <c r="CU551">
        <v>1066.2198860000001</v>
      </c>
      <c r="CV551">
        <v>1184.063701</v>
      </c>
      <c r="CW551">
        <v>1141.618442</v>
      </c>
      <c r="CX551">
        <v>1136.2739879999999</v>
      </c>
      <c r="CY551">
        <v>758.72723780000001</v>
      </c>
      <c r="CZ551">
        <v>0</v>
      </c>
      <c r="DA551">
        <v>0</v>
      </c>
      <c r="DB551">
        <v>735.11888599999997</v>
      </c>
      <c r="DC551">
        <v>931.57437170000003</v>
      </c>
      <c r="DD551">
        <v>669.64274969999997</v>
      </c>
      <c r="DE551">
        <v>115.0377458</v>
      </c>
      <c r="DF551">
        <v>1087.958993</v>
      </c>
      <c r="DG551">
        <v>1270.4046000000001</v>
      </c>
      <c r="DH551">
        <v>991.09865860000002</v>
      </c>
      <c r="DI551">
        <v>926.01303529999996</v>
      </c>
      <c r="DJ551">
        <v>0</v>
      </c>
      <c r="DK551">
        <v>585.94945180000002</v>
      </c>
      <c r="DL551">
        <v>784.6704737</v>
      </c>
      <c r="DM551">
        <v>0</v>
      </c>
      <c r="DN551">
        <v>0</v>
      </c>
      <c r="DO551">
        <v>0</v>
      </c>
      <c r="DP551">
        <v>711.58063930000003</v>
      </c>
      <c r="DQ551" s="16">
        <v>0.24489795918367346</v>
      </c>
      <c r="DR551" s="16">
        <v>0</v>
      </c>
    </row>
    <row r="552" spans="1:122" x14ac:dyDescent="0.25">
      <c r="A552" t="s">
        <v>3818</v>
      </c>
      <c r="B552" t="s">
        <v>3819</v>
      </c>
      <c r="C552" t="s">
        <v>3820</v>
      </c>
      <c r="D552">
        <v>320.47767423807198</v>
      </c>
      <c r="E552">
        <v>330.07660347736697</v>
      </c>
      <c r="F552">
        <v>535.12958489833602</v>
      </c>
      <c r="G552">
        <v>792.79243850728699</v>
      </c>
      <c r="H552">
        <v>0</v>
      </c>
      <c r="I552">
        <v>324.093534298321</v>
      </c>
      <c r="J552">
        <v>0</v>
      </c>
      <c r="K552">
        <v>1596.9703735957</v>
      </c>
      <c r="L552">
        <v>498.08805601111101</v>
      </c>
      <c r="M552">
        <v>1355.40205365513</v>
      </c>
      <c r="N552">
        <v>826.86763638004697</v>
      </c>
      <c r="O552">
        <v>159.777219610516</v>
      </c>
      <c r="P552">
        <v>176.03214072346299</v>
      </c>
      <c r="Q552">
        <v>167.01049277922399</v>
      </c>
      <c r="R552">
        <v>252.12046681043199</v>
      </c>
      <c r="S552">
        <v>928.385851272232</v>
      </c>
      <c r="T552">
        <v>0</v>
      </c>
      <c r="U552">
        <v>0</v>
      </c>
      <c r="V552">
        <v>525.375610246468</v>
      </c>
      <c r="W552">
        <v>602.23505799999998</v>
      </c>
      <c r="X552">
        <v>306.53723120000001</v>
      </c>
      <c r="Y552">
        <v>236.63945960000001</v>
      </c>
      <c r="Z552">
        <v>177.09429589999999</v>
      </c>
      <c r="AA552">
        <v>219.5585198</v>
      </c>
      <c r="AB552">
        <v>732.99254680000001</v>
      </c>
      <c r="AC552">
        <v>666.8248787</v>
      </c>
      <c r="AD552">
        <v>358.5509654</v>
      </c>
      <c r="AE552">
        <v>3841.5241550000001</v>
      </c>
      <c r="AF552">
        <v>395.71279500000003</v>
      </c>
      <c r="AG552">
        <v>755.88936990000002</v>
      </c>
      <c r="AH552">
        <v>381.91337679999998</v>
      </c>
      <c r="AI552">
        <v>672.93881339999996</v>
      </c>
      <c r="AJ552">
        <v>0</v>
      </c>
      <c r="AK552">
        <v>841.70193029999996</v>
      </c>
      <c r="AL552">
        <v>182.8279685</v>
      </c>
      <c r="AM552">
        <v>266.99595119999998</v>
      </c>
      <c r="AN552">
        <v>258.32800789999999</v>
      </c>
      <c r="AO552">
        <v>842.72040430000004</v>
      </c>
      <c r="AP552">
        <v>535.442318</v>
      </c>
      <c r="AQ552">
        <v>551.19842319999998</v>
      </c>
      <c r="AR552">
        <v>389.8284165</v>
      </c>
      <c r="AS552">
        <v>2528.2545919999998</v>
      </c>
      <c r="AT552">
        <v>0</v>
      </c>
      <c r="AU552">
        <v>584.80063259999997</v>
      </c>
      <c r="AV552">
        <v>316.93757369999997</v>
      </c>
      <c r="AW552">
        <v>459.41406949999998</v>
      </c>
      <c r="AX552">
        <v>0</v>
      </c>
      <c r="AY552">
        <v>401.66101630000003</v>
      </c>
      <c r="AZ552">
        <v>0</v>
      </c>
      <c r="BA552">
        <v>1155.0162499999999</v>
      </c>
      <c r="BB552">
        <v>0</v>
      </c>
      <c r="BC552">
        <v>485.30843970000001</v>
      </c>
      <c r="BD552">
        <v>206.82397449999999</v>
      </c>
      <c r="BE552">
        <v>323.53808229999999</v>
      </c>
      <c r="BF552">
        <v>342.06266499999998</v>
      </c>
      <c r="BG552">
        <v>765.06015820000005</v>
      </c>
      <c r="BH552">
        <v>535.83556840000006</v>
      </c>
      <c r="BI552">
        <v>0</v>
      </c>
      <c r="BJ552">
        <v>547.00663459999998</v>
      </c>
      <c r="BK552">
        <v>0</v>
      </c>
      <c r="BL552">
        <v>978.42714839999996</v>
      </c>
      <c r="BM552">
        <v>690.6964534</v>
      </c>
      <c r="BN552">
        <v>533.14338759999998</v>
      </c>
      <c r="BO552">
        <v>0</v>
      </c>
      <c r="BP552">
        <v>0</v>
      </c>
      <c r="BQ552">
        <v>768.94933019999996</v>
      </c>
      <c r="BR552">
        <v>0</v>
      </c>
      <c r="BS552">
        <v>0</v>
      </c>
      <c r="BT552">
        <v>0</v>
      </c>
      <c r="BU552">
        <v>527.22974169999998</v>
      </c>
      <c r="BV552">
        <v>0</v>
      </c>
      <c r="BW552">
        <v>85.597761570000003</v>
      </c>
      <c r="BX552">
        <v>265.7861231</v>
      </c>
      <c r="BY552">
        <v>466.61646789999998</v>
      </c>
      <c r="BZ552">
        <v>197.29645439999999</v>
      </c>
      <c r="CA552">
        <v>126.11119290000001</v>
      </c>
      <c r="CB552">
        <v>461.77169709999998</v>
      </c>
      <c r="CC552">
        <v>673.02063329999999</v>
      </c>
      <c r="CD552">
        <v>0</v>
      </c>
      <c r="CE552">
        <v>0</v>
      </c>
      <c r="CF552">
        <v>215.9284461</v>
      </c>
      <c r="CG552">
        <v>0</v>
      </c>
      <c r="CH552">
        <v>2738.448069</v>
      </c>
      <c r="CI552">
        <v>601.61049119999996</v>
      </c>
      <c r="CJ552">
        <v>419.27906560000002</v>
      </c>
      <c r="CK552">
        <v>0</v>
      </c>
      <c r="CL552">
        <v>124.3624073</v>
      </c>
      <c r="CM552">
        <v>239.51401250000001</v>
      </c>
      <c r="CN552">
        <v>159.1260312</v>
      </c>
      <c r="CO552">
        <v>263.39726919999998</v>
      </c>
      <c r="CP552">
        <v>164.48157230000001</v>
      </c>
      <c r="CQ552">
        <v>397.7058735</v>
      </c>
      <c r="CR552">
        <v>1096.0213920000001</v>
      </c>
      <c r="CS552">
        <v>371.86565189999999</v>
      </c>
      <c r="CT552">
        <v>232.51705999999999</v>
      </c>
      <c r="CU552">
        <v>0</v>
      </c>
      <c r="CV552">
        <v>0</v>
      </c>
      <c r="CW552">
        <v>0</v>
      </c>
      <c r="CX552">
        <v>248.5181896</v>
      </c>
      <c r="CY552">
        <v>796.32894950000002</v>
      </c>
      <c r="CZ552">
        <v>0</v>
      </c>
      <c r="DA552">
        <v>172.5928266</v>
      </c>
      <c r="DB552">
        <v>149.2136702</v>
      </c>
      <c r="DC552">
        <v>0</v>
      </c>
      <c r="DD552">
        <v>314.40481629999999</v>
      </c>
      <c r="DE552">
        <v>166.05177889999999</v>
      </c>
      <c r="DF552">
        <v>0</v>
      </c>
      <c r="DG552">
        <v>198.24944780000001</v>
      </c>
      <c r="DH552">
        <v>729.5546703</v>
      </c>
      <c r="DI552">
        <v>681.49136039999996</v>
      </c>
      <c r="DJ552">
        <v>721.10935889999996</v>
      </c>
      <c r="DK552">
        <v>0</v>
      </c>
      <c r="DL552">
        <v>575.35099539999999</v>
      </c>
      <c r="DM552">
        <v>85.600172029999996</v>
      </c>
      <c r="DN552">
        <v>160.31929400000001</v>
      </c>
      <c r="DO552">
        <v>534.20628409999995</v>
      </c>
      <c r="DP552">
        <v>225.37731120000001</v>
      </c>
      <c r="DQ552" s="16">
        <v>0.24489795918367346</v>
      </c>
      <c r="DR552" s="16">
        <v>0.21052631578947367</v>
      </c>
    </row>
    <row r="553" spans="1:122" x14ac:dyDescent="0.25">
      <c r="A553" t="s">
        <v>4085</v>
      </c>
      <c r="B553" t="s">
        <v>4086</v>
      </c>
      <c r="C553" t="s">
        <v>4087</v>
      </c>
      <c r="D553">
        <v>339.41128483874701</v>
      </c>
      <c r="E553">
        <v>141.14255225445501</v>
      </c>
      <c r="F553">
        <v>0</v>
      </c>
      <c r="G553">
        <v>0</v>
      </c>
      <c r="H553">
        <v>315.07813399631198</v>
      </c>
      <c r="I553">
        <v>284.115744888628</v>
      </c>
      <c r="J553">
        <v>0</v>
      </c>
      <c r="K553">
        <v>276.91837216198599</v>
      </c>
      <c r="L553">
        <v>470.92694145650501</v>
      </c>
      <c r="M553">
        <v>220.72240745167801</v>
      </c>
      <c r="N553">
        <v>0</v>
      </c>
      <c r="O553">
        <v>291.901049713254</v>
      </c>
      <c r="P553">
        <v>0</v>
      </c>
      <c r="Q553">
        <v>0</v>
      </c>
      <c r="R553">
        <v>193.664886793569</v>
      </c>
      <c r="S553">
        <v>0</v>
      </c>
      <c r="T553">
        <v>981.44072026757203</v>
      </c>
      <c r="U553">
        <v>191.89908659825201</v>
      </c>
      <c r="V553">
        <v>493.83922258567799</v>
      </c>
      <c r="W553">
        <v>158.34289770000001</v>
      </c>
      <c r="X553">
        <v>1320.3719799999999</v>
      </c>
      <c r="Y553">
        <v>164.88034160000001</v>
      </c>
      <c r="Z553">
        <v>336.19667179999999</v>
      </c>
      <c r="AA553">
        <v>257.23425930000002</v>
      </c>
      <c r="AB553">
        <v>0</v>
      </c>
      <c r="AC553">
        <v>0</v>
      </c>
      <c r="AD553">
        <v>0</v>
      </c>
      <c r="AE553">
        <v>135.44677290000001</v>
      </c>
      <c r="AF553">
        <v>145.93946690000001</v>
      </c>
      <c r="AG553">
        <v>262.66791060000003</v>
      </c>
      <c r="AH553">
        <v>186.74035269999999</v>
      </c>
      <c r="AI553">
        <v>197.40783260000001</v>
      </c>
      <c r="AJ553">
        <v>124.64415270000001</v>
      </c>
      <c r="AK553">
        <v>278.56778270000001</v>
      </c>
      <c r="AL553">
        <v>82.192813180000002</v>
      </c>
      <c r="AM553">
        <v>183.75970509999999</v>
      </c>
      <c r="AN553">
        <v>0</v>
      </c>
      <c r="AO553">
        <v>0</v>
      </c>
      <c r="AP553">
        <v>440.23063539999998</v>
      </c>
      <c r="AQ553">
        <v>0</v>
      </c>
      <c r="AR553">
        <v>98.283817409999997</v>
      </c>
      <c r="AS553">
        <v>97.427729200000002</v>
      </c>
      <c r="AT553">
        <v>0</v>
      </c>
      <c r="AU553">
        <v>527.42156839999996</v>
      </c>
      <c r="AV553">
        <v>155.09945089999999</v>
      </c>
      <c r="AW553">
        <v>0</v>
      </c>
      <c r="AX553">
        <v>385.03629009999997</v>
      </c>
      <c r="AY553">
        <v>0</v>
      </c>
      <c r="AZ553">
        <v>0</v>
      </c>
      <c r="BA553">
        <v>0</v>
      </c>
      <c r="BB553">
        <v>0</v>
      </c>
      <c r="BC553">
        <v>124.0303967</v>
      </c>
      <c r="BD553">
        <v>0</v>
      </c>
      <c r="BE553">
        <v>0</v>
      </c>
      <c r="BF553">
        <v>318.6395253</v>
      </c>
      <c r="BG553">
        <v>193.48025749999999</v>
      </c>
      <c r="BH553">
        <v>0</v>
      </c>
      <c r="BI553">
        <v>419.70220610000001</v>
      </c>
      <c r="BJ553">
        <v>169.6512683</v>
      </c>
      <c r="BK553">
        <v>406.57297620000003</v>
      </c>
      <c r="BL553">
        <v>0</v>
      </c>
      <c r="BM553">
        <v>0</v>
      </c>
      <c r="BN553">
        <v>177.92509380000001</v>
      </c>
      <c r="BO553">
        <v>208.55219009999999</v>
      </c>
      <c r="BP553">
        <v>0</v>
      </c>
      <c r="BQ553">
        <v>0</v>
      </c>
      <c r="BR553">
        <v>114.6274386</v>
      </c>
      <c r="BS553">
        <v>98.825580799999997</v>
      </c>
      <c r="BT553">
        <v>0</v>
      </c>
      <c r="BU553">
        <v>0</v>
      </c>
      <c r="BV553">
        <v>189.4365128</v>
      </c>
      <c r="BW553">
        <v>165.92300929999999</v>
      </c>
      <c r="BX553">
        <v>82.133216579999996</v>
      </c>
      <c r="BY553">
        <v>228.52377820000001</v>
      </c>
      <c r="BZ553">
        <v>205.8839796</v>
      </c>
      <c r="CA553">
        <v>353.72656119999999</v>
      </c>
      <c r="CB553">
        <v>171.88552110000001</v>
      </c>
      <c r="CC553">
        <v>0</v>
      </c>
      <c r="CD553">
        <v>217.51311870000001</v>
      </c>
      <c r="CE553">
        <v>177.7443427</v>
      </c>
      <c r="CF553">
        <v>212.7147099</v>
      </c>
      <c r="CG553">
        <v>0</v>
      </c>
      <c r="CH553">
        <v>183.07030219999999</v>
      </c>
      <c r="CI553">
        <v>188.9993523</v>
      </c>
      <c r="CJ553">
        <v>320.55628489999998</v>
      </c>
      <c r="CK553">
        <v>458.38404700000001</v>
      </c>
      <c r="CL553">
        <v>521.96825999999999</v>
      </c>
      <c r="CM553">
        <v>239.94999519999999</v>
      </c>
      <c r="CN553">
        <v>183.42661129999999</v>
      </c>
      <c r="CO553">
        <v>452.20020149999999</v>
      </c>
      <c r="CP553">
        <v>181.1504826</v>
      </c>
      <c r="CQ553">
        <v>162.6310574</v>
      </c>
      <c r="CR553">
        <v>0</v>
      </c>
      <c r="CS553">
        <v>204.9812666</v>
      </c>
      <c r="CT553">
        <v>232.32611650000001</v>
      </c>
      <c r="CU553">
        <v>362.68185260000001</v>
      </c>
      <c r="CV553">
        <v>218.5175917</v>
      </c>
      <c r="CW553">
        <v>217.61469349999999</v>
      </c>
      <c r="CX553">
        <v>265.11617890000002</v>
      </c>
      <c r="CY553">
        <v>161.2992418</v>
      </c>
      <c r="CZ553">
        <v>241.0278869</v>
      </c>
      <c r="DA553">
        <v>198.56912270000001</v>
      </c>
      <c r="DB553">
        <v>385.66098490000002</v>
      </c>
      <c r="DC553">
        <v>142.18228859999999</v>
      </c>
      <c r="DD553">
        <v>596.01322100000004</v>
      </c>
      <c r="DE553">
        <v>187.75289910000001</v>
      </c>
      <c r="DF553">
        <v>149.77312029999999</v>
      </c>
      <c r="DG553">
        <v>100.6386091</v>
      </c>
      <c r="DH553">
        <v>131.58690899999999</v>
      </c>
      <c r="DI553">
        <v>312.3957757</v>
      </c>
      <c r="DJ553">
        <v>166.22529259999999</v>
      </c>
      <c r="DK553">
        <v>151.7673829</v>
      </c>
      <c r="DL553">
        <v>137.90699290000001</v>
      </c>
      <c r="DM553">
        <v>134.78869610000001</v>
      </c>
      <c r="DN553">
        <v>392.88959799999998</v>
      </c>
      <c r="DO553">
        <v>198.0191025</v>
      </c>
      <c r="DP553">
        <v>357.00442320000002</v>
      </c>
      <c r="DQ553" s="16">
        <v>0.24489795918367346</v>
      </c>
      <c r="DR553" s="16">
        <v>0.36842105263157893</v>
      </c>
    </row>
    <row r="554" spans="1:122" x14ac:dyDescent="0.25">
      <c r="A554" t="s">
        <v>4490</v>
      </c>
      <c r="B554" t="s">
        <v>4491</v>
      </c>
      <c r="C554" t="s">
        <v>4492</v>
      </c>
      <c r="D554">
        <v>267.64731918636897</v>
      </c>
      <c r="E554">
        <v>205.45443634061601</v>
      </c>
      <c r="F554">
        <v>0</v>
      </c>
      <c r="G554">
        <v>204.461115258478</v>
      </c>
      <c r="H554">
        <v>115.361600972441</v>
      </c>
      <c r="I554">
        <v>212.477209354249</v>
      </c>
      <c r="J554">
        <v>0</v>
      </c>
      <c r="K554">
        <v>440.00928439052001</v>
      </c>
      <c r="L554">
        <v>124.64805974662799</v>
      </c>
      <c r="M554">
        <v>0</v>
      </c>
      <c r="N554">
        <v>0</v>
      </c>
      <c r="O554">
        <v>0</v>
      </c>
      <c r="P554">
        <v>132.19308560016</v>
      </c>
      <c r="Q554">
        <v>1181.2040923954601</v>
      </c>
      <c r="R554">
        <v>233.388931347115</v>
      </c>
      <c r="S554">
        <v>312.81546098489099</v>
      </c>
      <c r="T554">
        <v>256.35391148479198</v>
      </c>
      <c r="U554">
        <v>129.39311857272699</v>
      </c>
      <c r="V554">
        <v>466.757889432696</v>
      </c>
      <c r="W554">
        <v>229.1580501</v>
      </c>
      <c r="X554">
        <v>265.921785</v>
      </c>
      <c r="Y554">
        <v>198.573981</v>
      </c>
      <c r="Z554">
        <v>232.9766071</v>
      </c>
      <c r="AA554">
        <v>87.891764660000007</v>
      </c>
      <c r="AB554">
        <v>391.49734690000003</v>
      </c>
      <c r="AC554">
        <v>0</v>
      </c>
      <c r="AD554">
        <v>491.02806099999998</v>
      </c>
      <c r="AE554">
        <v>102.8392228</v>
      </c>
      <c r="AF554">
        <v>510.25641519999999</v>
      </c>
      <c r="AG554">
        <v>306.25812560000003</v>
      </c>
      <c r="AH554">
        <v>336.15495989999999</v>
      </c>
      <c r="AI554">
        <v>309.75712929999997</v>
      </c>
      <c r="AJ554">
        <v>233.87203510000001</v>
      </c>
      <c r="AK554">
        <v>0</v>
      </c>
      <c r="AL554">
        <v>0</v>
      </c>
      <c r="AM554">
        <v>197.32546149999999</v>
      </c>
      <c r="AN554">
        <v>238.99812069999999</v>
      </c>
      <c r="AO554">
        <v>744.64968940000006</v>
      </c>
      <c r="AP554">
        <v>146.32177949999999</v>
      </c>
      <c r="AQ554">
        <v>247.82574109999999</v>
      </c>
      <c r="AR554">
        <v>277.99455799999998</v>
      </c>
      <c r="AS554">
        <v>251.7559698</v>
      </c>
      <c r="AT554">
        <v>0</v>
      </c>
      <c r="AU554">
        <v>213.8903693</v>
      </c>
      <c r="AV554">
        <v>0</v>
      </c>
      <c r="AW554">
        <v>218.4571947</v>
      </c>
      <c r="AX554">
        <v>203.57290620000001</v>
      </c>
      <c r="AY554">
        <v>0</v>
      </c>
      <c r="AZ554">
        <v>180.59964110000001</v>
      </c>
      <c r="BA554">
        <v>0</v>
      </c>
      <c r="BB554">
        <v>0</v>
      </c>
      <c r="BC554">
        <v>250.9040727</v>
      </c>
      <c r="BD554">
        <v>0</v>
      </c>
      <c r="BE554">
        <v>0</v>
      </c>
      <c r="BF554">
        <v>235.99633600000001</v>
      </c>
      <c r="BG554">
        <v>385.13355080000002</v>
      </c>
      <c r="BH554">
        <v>395.77837779999999</v>
      </c>
      <c r="BI554">
        <v>0</v>
      </c>
      <c r="BJ554">
        <v>0</v>
      </c>
      <c r="BK554">
        <v>221.40053710000001</v>
      </c>
      <c r="BL554">
        <v>0</v>
      </c>
      <c r="BM554">
        <v>212.1088001</v>
      </c>
      <c r="BN554">
        <v>249.02425149999999</v>
      </c>
      <c r="BO554">
        <v>142.1148163</v>
      </c>
      <c r="BP554">
        <v>0</v>
      </c>
      <c r="BQ554">
        <v>0</v>
      </c>
      <c r="BR554">
        <v>187.74561660000001</v>
      </c>
      <c r="BS554">
        <v>248.308119</v>
      </c>
      <c r="BT554">
        <v>0</v>
      </c>
      <c r="BU554">
        <v>0</v>
      </c>
      <c r="BV554">
        <v>180.8248585</v>
      </c>
      <c r="BW554">
        <v>223.12133549999999</v>
      </c>
      <c r="BX554">
        <v>235.0387551</v>
      </c>
      <c r="BY554">
        <v>323.42134190000002</v>
      </c>
      <c r="BZ554">
        <v>252.76747700000001</v>
      </c>
      <c r="CA554">
        <v>144.9290958</v>
      </c>
      <c r="CB554">
        <v>368.26919509999999</v>
      </c>
      <c r="CC554">
        <v>0</v>
      </c>
      <c r="CD554">
        <v>0</v>
      </c>
      <c r="CE554">
        <v>291.59629130000002</v>
      </c>
      <c r="CF554">
        <v>270.82726639999998</v>
      </c>
      <c r="CG554">
        <v>0</v>
      </c>
      <c r="CH554">
        <v>296.07898160000002</v>
      </c>
      <c r="CI554">
        <v>187.8929746</v>
      </c>
      <c r="CJ554">
        <v>307.49347999999998</v>
      </c>
      <c r="CK554">
        <v>161.6990165</v>
      </c>
      <c r="CL554">
        <v>125.82099409999999</v>
      </c>
      <c r="CM554">
        <v>134.2208431</v>
      </c>
      <c r="CN554">
        <v>210.56301550000001</v>
      </c>
      <c r="CO554">
        <v>311.70792019999999</v>
      </c>
      <c r="CP554">
        <v>216.34109770000001</v>
      </c>
      <c r="CQ554">
        <v>301.49928440000002</v>
      </c>
      <c r="CR554">
        <v>334.58730329999997</v>
      </c>
      <c r="CS554">
        <v>168.10396689999999</v>
      </c>
      <c r="CT554">
        <v>0</v>
      </c>
      <c r="CU554">
        <v>166.17072139999999</v>
      </c>
      <c r="CV554">
        <v>212.4079614</v>
      </c>
      <c r="CW554">
        <v>306.1345283</v>
      </c>
      <c r="CX554">
        <v>202.3998776</v>
      </c>
      <c r="CY554">
        <v>265.89417950000001</v>
      </c>
      <c r="CZ554">
        <v>382.23114090000001</v>
      </c>
      <c r="DA554">
        <v>213.7927828</v>
      </c>
      <c r="DB554">
        <v>189.89539020000001</v>
      </c>
      <c r="DC554">
        <v>0</v>
      </c>
      <c r="DD554">
        <v>0</v>
      </c>
      <c r="DE554">
        <v>0</v>
      </c>
      <c r="DF554">
        <v>159.5972462</v>
      </c>
      <c r="DG554">
        <v>252.78116320000001</v>
      </c>
      <c r="DH554">
        <v>269.37143950000001</v>
      </c>
      <c r="DI554">
        <v>230.53588300000001</v>
      </c>
      <c r="DJ554">
        <v>262.21702649999997</v>
      </c>
      <c r="DK554">
        <v>252.34211859999999</v>
      </c>
      <c r="DL554">
        <v>457.77665660000002</v>
      </c>
      <c r="DM554">
        <v>146.7368797</v>
      </c>
      <c r="DN554">
        <v>194.12903850000001</v>
      </c>
      <c r="DO554">
        <v>106.1505166</v>
      </c>
      <c r="DP554">
        <v>129.42518920000001</v>
      </c>
      <c r="DQ554" s="16">
        <v>0.24489795918367346</v>
      </c>
      <c r="DR554" s="16">
        <v>0.26315789473684209</v>
      </c>
    </row>
    <row r="555" spans="1:122" x14ac:dyDescent="0.25">
      <c r="A555" t="s">
        <v>4670</v>
      </c>
      <c r="B555" t="s">
        <v>4671</v>
      </c>
      <c r="C555" t="s">
        <v>4672</v>
      </c>
      <c r="D555">
        <v>262.40906252974798</v>
      </c>
      <c r="E555">
        <v>356.99007718580202</v>
      </c>
      <c r="F555">
        <v>1007.94941215784</v>
      </c>
      <c r="G555">
        <v>246.89337207322799</v>
      </c>
      <c r="H555">
        <v>94.993049695649702</v>
      </c>
      <c r="I555">
        <v>104.19004197288901</v>
      </c>
      <c r="J555">
        <v>920.79611604363004</v>
      </c>
      <c r="K555">
        <v>367.37843520110602</v>
      </c>
      <c r="L555">
        <v>300.95748199010598</v>
      </c>
      <c r="M555">
        <v>122.88729085177999</v>
      </c>
      <c r="N555">
        <v>1095.86278784467</v>
      </c>
      <c r="O555">
        <v>142.68666197853599</v>
      </c>
      <c r="P555">
        <v>165.84950823261801</v>
      </c>
      <c r="Q555">
        <v>569.48763249069304</v>
      </c>
      <c r="R555">
        <v>238.01984514439499</v>
      </c>
      <c r="S555">
        <v>555.71571529308699</v>
      </c>
      <c r="T555">
        <v>76.214671940779397</v>
      </c>
      <c r="U555">
        <v>97.737560091655098</v>
      </c>
      <c r="V555">
        <v>0</v>
      </c>
      <c r="W555">
        <v>265.90645160000003</v>
      </c>
      <c r="X555">
        <v>629.74677650000001</v>
      </c>
      <c r="Y555">
        <v>278.4596616</v>
      </c>
      <c r="Z555">
        <v>500.22532849999999</v>
      </c>
      <c r="AA555">
        <v>168.98253130000001</v>
      </c>
      <c r="AB555">
        <v>0</v>
      </c>
      <c r="AC555">
        <v>668.26931420000005</v>
      </c>
      <c r="AD555">
        <v>357.02832760000001</v>
      </c>
      <c r="AE555">
        <v>0</v>
      </c>
      <c r="AF555">
        <v>0</v>
      </c>
      <c r="AG555">
        <v>410.10896500000001</v>
      </c>
      <c r="AH555">
        <v>507.11770180000002</v>
      </c>
      <c r="AI555">
        <v>429.12619160000003</v>
      </c>
      <c r="AJ555">
        <v>2045.7526009999999</v>
      </c>
      <c r="AK555">
        <v>1207.0987769999999</v>
      </c>
      <c r="AL555">
        <v>246.6537486</v>
      </c>
      <c r="AM555">
        <v>776.45889650000004</v>
      </c>
      <c r="AN555">
        <v>416.19253600000002</v>
      </c>
      <c r="AO555">
        <v>0</v>
      </c>
      <c r="AP555">
        <v>209.3417628</v>
      </c>
      <c r="AQ555">
        <v>277.74419289999997</v>
      </c>
      <c r="AR555">
        <v>254.7635937</v>
      </c>
      <c r="AS555">
        <v>145.86186649999999</v>
      </c>
      <c r="AT555">
        <v>596.24498070000004</v>
      </c>
      <c r="AU555">
        <v>177.90301919999999</v>
      </c>
      <c r="AV555">
        <v>563.64654629999995</v>
      </c>
      <c r="AW555">
        <v>441.93151280000001</v>
      </c>
      <c r="AX555">
        <v>242.447273</v>
      </c>
      <c r="AY555">
        <v>955.46774040000003</v>
      </c>
      <c r="AZ555">
        <v>0</v>
      </c>
      <c r="BA555">
        <v>859.65791520000005</v>
      </c>
      <c r="BB555">
        <v>864.69871520000004</v>
      </c>
      <c r="BC555">
        <v>548.08947409999996</v>
      </c>
      <c r="BD555">
        <v>183.02411699999999</v>
      </c>
      <c r="BE555">
        <v>661.49173659999997</v>
      </c>
      <c r="BF555">
        <v>164.44073320000001</v>
      </c>
      <c r="BG555">
        <v>363.46073719999998</v>
      </c>
      <c r="BH555">
        <v>1683.0708420000001</v>
      </c>
      <c r="BI555">
        <v>176.5349856</v>
      </c>
      <c r="BJ555">
        <v>479.35359670000003</v>
      </c>
      <c r="BK555">
        <v>0</v>
      </c>
      <c r="BL555">
        <v>1444.2209049999999</v>
      </c>
      <c r="BM555">
        <v>279.57187720000002</v>
      </c>
      <c r="BN555">
        <v>0</v>
      </c>
      <c r="BO555">
        <v>947.50347690000001</v>
      </c>
      <c r="BP555">
        <v>283.67904449999997</v>
      </c>
      <c r="BQ555">
        <v>735.42553510000005</v>
      </c>
      <c r="BR555">
        <v>378.77010869999998</v>
      </c>
      <c r="BS555">
        <v>171.74361200000001</v>
      </c>
      <c r="BT555">
        <v>1793.356295</v>
      </c>
      <c r="BU555">
        <v>635.32793340000001</v>
      </c>
      <c r="BV555">
        <v>440.89281190000003</v>
      </c>
      <c r="BW555">
        <v>0</v>
      </c>
      <c r="BX555">
        <v>245.30247109999999</v>
      </c>
      <c r="BY555">
        <v>162.87229629999999</v>
      </c>
      <c r="BZ555">
        <v>793.24181369999997</v>
      </c>
      <c r="CA555">
        <v>524.29297629999996</v>
      </c>
      <c r="CB555">
        <v>407.29527419999999</v>
      </c>
      <c r="CC555">
        <v>919.73265260000005</v>
      </c>
      <c r="CD555">
        <v>0</v>
      </c>
      <c r="CE555">
        <v>409.46754179999999</v>
      </c>
      <c r="CF555">
        <v>221.88734719999999</v>
      </c>
      <c r="CG555">
        <v>779.30582330000004</v>
      </c>
      <c r="CH555">
        <v>405.06881529999998</v>
      </c>
      <c r="CI555">
        <v>137.24337170000001</v>
      </c>
      <c r="CJ555">
        <v>0</v>
      </c>
      <c r="CK555">
        <v>0</v>
      </c>
      <c r="CL555">
        <v>0</v>
      </c>
      <c r="CM555">
        <v>0</v>
      </c>
      <c r="CN555">
        <v>174.4351408</v>
      </c>
      <c r="CO555">
        <v>232.97086189999999</v>
      </c>
      <c r="CP555">
        <v>0</v>
      </c>
      <c r="CQ555">
        <v>0</v>
      </c>
      <c r="CR555">
        <v>358.91326409999999</v>
      </c>
      <c r="CS555">
        <v>292.32434060000003</v>
      </c>
      <c r="CT555">
        <v>152.4240083</v>
      </c>
      <c r="CU555">
        <v>0</v>
      </c>
      <c r="CV555">
        <v>0</v>
      </c>
      <c r="CW555">
        <v>495.44264370000002</v>
      </c>
      <c r="CX555">
        <v>0</v>
      </c>
      <c r="CY555">
        <v>182.96863870000001</v>
      </c>
      <c r="CZ555">
        <v>0</v>
      </c>
      <c r="DA555">
        <v>0</v>
      </c>
      <c r="DB555">
        <v>0</v>
      </c>
      <c r="DC555">
        <v>0</v>
      </c>
      <c r="DD555">
        <v>100.0717381</v>
      </c>
      <c r="DE555">
        <v>0</v>
      </c>
      <c r="DF555">
        <v>195.6465571</v>
      </c>
      <c r="DG555">
        <v>321.9174203</v>
      </c>
      <c r="DH555">
        <v>425.59073660000001</v>
      </c>
      <c r="DI555">
        <v>349.78235910000001</v>
      </c>
      <c r="DJ555">
        <v>224.08126290000001</v>
      </c>
      <c r="DK555">
        <v>80.691102310000005</v>
      </c>
      <c r="DL555">
        <v>380.35321759999999</v>
      </c>
      <c r="DM555">
        <v>63.86239312</v>
      </c>
      <c r="DN555">
        <v>0</v>
      </c>
      <c r="DO555">
        <v>336.49472420000001</v>
      </c>
      <c r="DP555">
        <v>222.8555198</v>
      </c>
      <c r="DQ555" s="16">
        <v>0.24489795918367346</v>
      </c>
      <c r="DR555" s="16">
        <v>5.2631578947368418E-2</v>
      </c>
    </row>
    <row r="556" spans="1:122" x14ac:dyDescent="0.25">
      <c r="A556" t="s">
        <v>1399</v>
      </c>
      <c r="B556" t="s">
        <v>1400</v>
      </c>
      <c r="C556" t="s">
        <v>1401</v>
      </c>
      <c r="D556">
        <v>566.99365887446504</v>
      </c>
      <c r="E556">
        <v>304.373317847306</v>
      </c>
      <c r="F556">
        <v>0</v>
      </c>
      <c r="G556">
        <v>408.56978710858101</v>
      </c>
      <c r="H556">
        <v>301.17291248669102</v>
      </c>
      <c r="I556">
        <v>254.11023711965299</v>
      </c>
      <c r="J556">
        <v>227.58691424595699</v>
      </c>
      <c r="K556">
        <v>315.16986293789103</v>
      </c>
      <c r="L556">
        <v>262.293396753651</v>
      </c>
      <c r="M556">
        <v>391.85285082811401</v>
      </c>
      <c r="N556">
        <v>0</v>
      </c>
      <c r="O556">
        <v>219.61719312301599</v>
      </c>
      <c r="P556">
        <v>321.45556995245198</v>
      </c>
      <c r="Q556">
        <v>498.28190326290201</v>
      </c>
      <c r="R556">
        <v>266.73003208036698</v>
      </c>
      <c r="S556">
        <v>474.83863661216299</v>
      </c>
      <c r="T556">
        <v>421.78267098172103</v>
      </c>
      <c r="U556">
        <v>342.88972719221999</v>
      </c>
      <c r="V556">
        <v>387.722300935693</v>
      </c>
      <c r="W556">
        <v>312.36837009999999</v>
      </c>
      <c r="X556">
        <v>348.31921030000001</v>
      </c>
      <c r="Y556">
        <v>154.58611479999999</v>
      </c>
      <c r="Z556">
        <v>321.93176069999998</v>
      </c>
      <c r="AA556">
        <v>94.795119549999995</v>
      </c>
      <c r="AB556">
        <v>399.37854060000001</v>
      </c>
      <c r="AC556">
        <v>0</v>
      </c>
      <c r="AD556">
        <v>254.0080926</v>
      </c>
      <c r="AE556">
        <v>218.68939069999999</v>
      </c>
      <c r="AF556">
        <v>227.14221430000001</v>
      </c>
      <c r="AG556">
        <v>389.37253040000002</v>
      </c>
      <c r="AH556">
        <v>270.57433850000001</v>
      </c>
      <c r="AI556">
        <v>188.83177069999999</v>
      </c>
      <c r="AJ556">
        <v>170.1239889</v>
      </c>
      <c r="AK556">
        <v>155.86629550000001</v>
      </c>
      <c r="AL556">
        <v>184.50754330000001</v>
      </c>
      <c r="AM556">
        <v>145.4143546</v>
      </c>
      <c r="AN556">
        <v>120.2059983</v>
      </c>
      <c r="AO556">
        <v>0</v>
      </c>
      <c r="AP556">
        <v>0</v>
      </c>
      <c r="AQ556">
        <v>211.8680809</v>
      </c>
      <c r="AR556">
        <v>0</v>
      </c>
      <c r="AS556">
        <v>308.02573869999998</v>
      </c>
      <c r="AT556">
        <v>0</v>
      </c>
      <c r="AU556">
        <v>98.355211190000006</v>
      </c>
      <c r="AV556">
        <v>411.8434135</v>
      </c>
      <c r="AW556">
        <v>0</v>
      </c>
      <c r="AX556">
        <v>253.0171584</v>
      </c>
      <c r="AY556">
        <v>0</v>
      </c>
      <c r="AZ556">
        <v>165.96532099999999</v>
      </c>
      <c r="BA556">
        <v>0</v>
      </c>
      <c r="BB556">
        <v>0</v>
      </c>
      <c r="BC556">
        <v>272.6270227</v>
      </c>
      <c r="BD556">
        <v>0</v>
      </c>
      <c r="BE556">
        <v>0</v>
      </c>
      <c r="BF556">
        <v>341.70072040000002</v>
      </c>
      <c r="BG556">
        <v>447.48471819999997</v>
      </c>
      <c r="BH556">
        <v>0</v>
      </c>
      <c r="BI556">
        <v>219.71190429999999</v>
      </c>
      <c r="BJ556">
        <v>218.4291173</v>
      </c>
      <c r="BK556">
        <v>292.47990349999998</v>
      </c>
      <c r="BL556">
        <v>0</v>
      </c>
      <c r="BM556">
        <v>64.71070967</v>
      </c>
      <c r="BN556">
        <v>0</v>
      </c>
      <c r="BO556">
        <v>396.77511900000002</v>
      </c>
      <c r="BP556">
        <v>265.48279919999999</v>
      </c>
      <c r="BQ556">
        <v>0</v>
      </c>
      <c r="BR556">
        <v>0</v>
      </c>
      <c r="BS556">
        <v>229.71118730000001</v>
      </c>
      <c r="BT556">
        <v>0</v>
      </c>
      <c r="BU556">
        <v>0</v>
      </c>
      <c r="BV556">
        <v>0</v>
      </c>
      <c r="BW556">
        <v>207.1795975</v>
      </c>
      <c r="BX556">
        <v>369.5615148</v>
      </c>
      <c r="BY556">
        <v>220.91116220000001</v>
      </c>
      <c r="BZ556">
        <v>230.03299390000001</v>
      </c>
      <c r="CA556">
        <v>141.03931679999999</v>
      </c>
      <c r="CB556">
        <v>254.22070669999999</v>
      </c>
      <c r="CC556">
        <v>0</v>
      </c>
      <c r="CD556">
        <v>226.3396515</v>
      </c>
      <c r="CE556">
        <v>267.9833701</v>
      </c>
      <c r="CF556">
        <v>380.87427439999999</v>
      </c>
      <c r="CG556">
        <v>0</v>
      </c>
      <c r="CH556">
        <v>161.3254689</v>
      </c>
      <c r="CI556">
        <v>304.74819930000001</v>
      </c>
      <c r="CJ556">
        <v>339.76212679999998</v>
      </c>
      <c r="CK556">
        <v>233.37222170000001</v>
      </c>
      <c r="CL556">
        <v>285.87394849999998</v>
      </c>
      <c r="CM556">
        <v>187.7160111</v>
      </c>
      <c r="CN556">
        <v>361.69704890000003</v>
      </c>
      <c r="CO556">
        <v>169.3425402</v>
      </c>
      <c r="CP556">
        <v>162.61218690000001</v>
      </c>
      <c r="CQ556">
        <v>217.7679947</v>
      </c>
      <c r="CR556">
        <v>277.44964909999999</v>
      </c>
      <c r="CS556">
        <v>286.99511630000001</v>
      </c>
      <c r="CT556">
        <v>289.1366026</v>
      </c>
      <c r="CU556">
        <v>189.24745089999999</v>
      </c>
      <c r="CV556">
        <v>208.35912300000001</v>
      </c>
      <c r="CW556">
        <v>251.60187869999999</v>
      </c>
      <c r="CX556">
        <v>264.33044589999997</v>
      </c>
      <c r="CY556">
        <v>290.70203939999999</v>
      </c>
      <c r="CZ556">
        <v>0</v>
      </c>
      <c r="DA556">
        <v>239.9251496</v>
      </c>
      <c r="DB556">
        <v>282.66825949999998</v>
      </c>
      <c r="DC556">
        <v>0</v>
      </c>
      <c r="DD556">
        <v>352.7412175</v>
      </c>
      <c r="DE556">
        <v>318.05655330000002</v>
      </c>
      <c r="DF556">
        <v>302.09228639999998</v>
      </c>
      <c r="DG556">
        <v>273.99341850000002</v>
      </c>
      <c r="DH556">
        <v>115.7612948</v>
      </c>
      <c r="DI556">
        <v>248.10572769999999</v>
      </c>
      <c r="DJ556">
        <v>249.42557189999999</v>
      </c>
      <c r="DK556">
        <v>0</v>
      </c>
      <c r="DL556">
        <v>181.2308128</v>
      </c>
      <c r="DM556">
        <v>0</v>
      </c>
      <c r="DN556">
        <v>188.30758080000001</v>
      </c>
      <c r="DO556">
        <v>227.4993431</v>
      </c>
      <c r="DP556">
        <v>228.4332728</v>
      </c>
      <c r="DQ556" s="16">
        <v>0.25510204081632654</v>
      </c>
      <c r="DR556" s="16">
        <v>0.10526315789473684</v>
      </c>
    </row>
    <row r="557" spans="1:122" x14ac:dyDescent="0.25">
      <c r="A557" t="s">
        <v>1411</v>
      </c>
      <c r="B557" t="s">
        <v>1412</v>
      </c>
      <c r="C557" t="s">
        <v>1413</v>
      </c>
      <c r="D557">
        <v>461.51905403603098</v>
      </c>
      <c r="E557">
        <v>368.66688420590202</v>
      </c>
      <c r="F557">
        <v>290.43513916350003</v>
      </c>
      <c r="G557">
        <v>783.50649727058396</v>
      </c>
      <c r="H557">
        <v>662.65069556533297</v>
      </c>
      <c r="I557">
        <v>261.42813887450501</v>
      </c>
      <c r="J557">
        <v>388.061939633691</v>
      </c>
      <c r="K557">
        <v>335.07591407200198</v>
      </c>
      <c r="L557">
        <v>517.36924629931298</v>
      </c>
      <c r="M557">
        <v>536.15915152457001</v>
      </c>
      <c r="N557">
        <v>0</v>
      </c>
      <c r="O557">
        <v>579.710384523117</v>
      </c>
      <c r="P557">
        <v>590.0285400386</v>
      </c>
      <c r="Q557">
        <v>1379.9592425255501</v>
      </c>
      <c r="R557">
        <v>425.28055528466899</v>
      </c>
      <c r="S557">
        <v>336.12042606476302</v>
      </c>
      <c r="T557">
        <v>0</v>
      </c>
      <c r="U557">
        <v>264.16133860337101</v>
      </c>
      <c r="V557">
        <v>182.053009766635</v>
      </c>
      <c r="W557">
        <v>418.4508477</v>
      </c>
      <c r="X557">
        <v>162.56116069999999</v>
      </c>
      <c r="Y557">
        <v>434.6515895</v>
      </c>
      <c r="Z557">
        <v>0</v>
      </c>
      <c r="AA557">
        <v>461.6485247</v>
      </c>
      <c r="AB557">
        <v>234.16174580000001</v>
      </c>
      <c r="AC557">
        <v>0</v>
      </c>
      <c r="AD557">
        <v>408.80913870000001</v>
      </c>
      <c r="AE557">
        <v>1093.648623</v>
      </c>
      <c r="AF557">
        <v>779.91190789999996</v>
      </c>
      <c r="AG557">
        <v>256.58211469999998</v>
      </c>
      <c r="AH557">
        <v>461.29387919999999</v>
      </c>
      <c r="AI557">
        <v>252.13754080000001</v>
      </c>
      <c r="AJ557">
        <v>360.1620479</v>
      </c>
      <c r="AK557">
        <v>231.1044302</v>
      </c>
      <c r="AL557">
        <v>453.51479169999999</v>
      </c>
      <c r="AM557">
        <v>343.0302547</v>
      </c>
      <c r="AN557">
        <v>375.36085129999998</v>
      </c>
      <c r="AO557">
        <v>0</v>
      </c>
      <c r="AP557">
        <v>169.78057150000001</v>
      </c>
      <c r="AQ557">
        <v>398.60550790000002</v>
      </c>
      <c r="AR557">
        <v>696.61878620000005</v>
      </c>
      <c r="AS557">
        <v>431.5877175</v>
      </c>
      <c r="AT557">
        <v>0</v>
      </c>
      <c r="AU557">
        <v>1060.6922509999999</v>
      </c>
      <c r="AV557">
        <v>316.37607680000002</v>
      </c>
      <c r="AW557">
        <v>555.14107109999998</v>
      </c>
      <c r="AX557">
        <v>342.84475359999999</v>
      </c>
      <c r="AY557">
        <v>0</v>
      </c>
      <c r="AZ557">
        <v>0</v>
      </c>
      <c r="BA557">
        <v>0</v>
      </c>
      <c r="BB557">
        <v>0</v>
      </c>
      <c r="BC557">
        <v>269.43254380000002</v>
      </c>
      <c r="BD557">
        <v>456.79931210000001</v>
      </c>
      <c r="BE557">
        <v>178.56362369999999</v>
      </c>
      <c r="BF557">
        <v>205.3618587</v>
      </c>
      <c r="BG557">
        <v>305.34754659999999</v>
      </c>
      <c r="BH557">
        <v>445.96652940000001</v>
      </c>
      <c r="BI557">
        <v>0</v>
      </c>
      <c r="BJ557">
        <v>0</v>
      </c>
      <c r="BK557">
        <v>216.0921716</v>
      </c>
      <c r="BL557">
        <v>308.90825539999997</v>
      </c>
      <c r="BM557">
        <v>978.13555129999997</v>
      </c>
      <c r="BN557">
        <v>0</v>
      </c>
      <c r="BO557">
        <v>247.69228219999999</v>
      </c>
      <c r="BP557">
        <v>273.97119809999998</v>
      </c>
      <c r="BQ557">
        <v>0</v>
      </c>
      <c r="BR557">
        <v>238.5564938</v>
      </c>
      <c r="BS557">
        <v>298.57838839999999</v>
      </c>
      <c r="BT557">
        <v>0</v>
      </c>
      <c r="BU557">
        <v>658.42635840000003</v>
      </c>
      <c r="BV557">
        <v>0</v>
      </c>
      <c r="BW557">
        <v>422.1107902</v>
      </c>
      <c r="BX557">
        <v>278.9273675</v>
      </c>
      <c r="BY557">
        <v>471.32898290000003</v>
      </c>
      <c r="BZ557">
        <v>183.15536470000001</v>
      </c>
      <c r="CA557">
        <v>452.27566439999998</v>
      </c>
      <c r="CB557">
        <v>0</v>
      </c>
      <c r="CC557">
        <v>0</v>
      </c>
      <c r="CD557">
        <v>286.03191820000001</v>
      </c>
      <c r="CE557">
        <v>503.35932839999998</v>
      </c>
      <c r="CF557">
        <v>0</v>
      </c>
      <c r="CG557">
        <v>468.4851185</v>
      </c>
      <c r="CH557">
        <v>0</v>
      </c>
      <c r="CI557">
        <v>450.3399316</v>
      </c>
      <c r="CJ557">
        <v>857.56041979999998</v>
      </c>
      <c r="CK557">
        <v>243.26740369999999</v>
      </c>
      <c r="CL557">
        <v>225.50119380000001</v>
      </c>
      <c r="CM557">
        <v>147.76872829999999</v>
      </c>
      <c r="CN557">
        <v>0</v>
      </c>
      <c r="CO557">
        <v>112.2810879</v>
      </c>
      <c r="CP557">
        <v>228.48874950000001</v>
      </c>
      <c r="CQ557">
        <v>159.22726929999999</v>
      </c>
      <c r="CR557">
        <v>121.17401030000001</v>
      </c>
      <c r="CS557">
        <v>490.29930739999998</v>
      </c>
      <c r="CT557">
        <v>252.04678910000001</v>
      </c>
      <c r="CU557">
        <v>151.5015113</v>
      </c>
      <c r="CV557">
        <v>636.7351218</v>
      </c>
      <c r="CW557">
        <v>438.75349599999998</v>
      </c>
      <c r="CX557">
        <v>0</v>
      </c>
      <c r="CY557">
        <v>139.9848532</v>
      </c>
      <c r="CZ557">
        <v>266.58063040000002</v>
      </c>
      <c r="DA557">
        <v>0</v>
      </c>
      <c r="DB557">
        <v>175.5373299</v>
      </c>
      <c r="DC557">
        <v>272.18996959999998</v>
      </c>
      <c r="DD557">
        <v>380.54027960000002</v>
      </c>
      <c r="DE557">
        <v>197.89173629999999</v>
      </c>
      <c r="DF557">
        <v>296.64448240000002</v>
      </c>
      <c r="DG557">
        <v>279.26587360000002</v>
      </c>
      <c r="DH557">
        <v>292.36251329999999</v>
      </c>
      <c r="DI557">
        <v>230.07615480000001</v>
      </c>
      <c r="DJ557">
        <v>0</v>
      </c>
      <c r="DK557">
        <v>0</v>
      </c>
      <c r="DL557">
        <v>0</v>
      </c>
      <c r="DM557">
        <v>169.6976392</v>
      </c>
      <c r="DN557">
        <v>207.4957106</v>
      </c>
      <c r="DO557">
        <v>336.17606130000001</v>
      </c>
      <c r="DP557">
        <v>0</v>
      </c>
      <c r="DQ557" s="16">
        <v>0.25510204081632654</v>
      </c>
      <c r="DR557" s="16">
        <v>0.10526315789473684</v>
      </c>
    </row>
    <row r="558" spans="1:122" x14ac:dyDescent="0.25">
      <c r="A558" t="s">
        <v>1468</v>
      </c>
      <c r="B558" t="s">
        <v>1469</v>
      </c>
      <c r="C558" t="s">
        <v>1470</v>
      </c>
      <c r="D558">
        <v>226.799860738034</v>
      </c>
      <c r="E558">
        <v>340.31268378228702</v>
      </c>
      <c r="F558">
        <v>0</v>
      </c>
      <c r="G558">
        <v>488.94469132851702</v>
      </c>
      <c r="H558">
        <v>382.66539135293402</v>
      </c>
      <c r="I558">
        <v>138.79545037967901</v>
      </c>
      <c r="J558">
        <v>152.57364075211899</v>
      </c>
      <c r="K558">
        <v>191.89239119357799</v>
      </c>
      <c r="L558">
        <v>254.618022804513</v>
      </c>
      <c r="M558">
        <v>343.95652813266599</v>
      </c>
      <c r="N558">
        <v>0</v>
      </c>
      <c r="O558">
        <v>132.89714521897599</v>
      </c>
      <c r="P558">
        <v>213.25845615909199</v>
      </c>
      <c r="Q558">
        <v>231.801857930598</v>
      </c>
      <c r="R558">
        <v>0</v>
      </c>
      <c r="S558">
        <v>638.81098473600696</v>
      </c>
      <c r="T558">
        <v>648.21490075856605</v>
      </c>
      <c r="U558">
        <v>234.56941091153999</v>
      </c>
      <c r="V558">
        <v>333.730131268793</v>
      </c>
      <c r="W558">
        <v>175.4948182</v>
      </c>
      <c r="X558">
        <v>162.06017600000001</v>
      </c>
      <c r="Y558">
        <v>169.57178329999999</v>
      </c>
      <c r="Z558">
        <v>449.24975410000002</v>
      </c>
      <c r="AA558">
        <v>759.75517400000001</v>
      </c>
      <c r="AB558">
        <v>284.90334840000003</v>
      </c>
      <c r="AC558">
        <v>0</v>
      </c>
      <c r="AD558">
        <v>185.53558910000001</v>
      </c>
      <c r="AE558">
        <v>135.58308510000001</v>
      </c>
      <c r="AF558">
        <v>133.62558480000001</v>
      </c>
      <c r="AG558">
        <v>641.14312429999995</v>
      </c>
      <c r="AH558">
        <v>849.84633010000005</v>
      </c>
      <c r="AI558">
        <v>146.9501234</v>
      </c>
      <c r="AJ558">
        <v>0</v>
      </c>
      <c r="AK558">
        <v>222.3521877</v>
      </c>
      <c r="AL558">
        <v>0</v>
      </c>
      <c r="AM558">
        <v>244.12348510000001</v>
      </c>
      <c r="AN558">
        <v>309.35506120000002</v>
      </c>
      <c r="AO558">
        <v>0</v>
      </c>
      <c r="AP558">
        <v>179.38971470000001</v>
      </c>
      <c r="AQ558">
        <v>316.67266189999998</v>
      </c>
      <c r="AR558">
        <v>278.62635669999997</v>
      </c>
      <c r="AS558">
        <v>238.57597150000001</v>
      </c>
      <c r="AT558">
        <v>0</v>
      </c>
      <c r="AU558">
        <v>242.64410290000001</v>
      </c>
      <c r="AV558">
        <v>167.28199599999999</v>
      </c>
      <c r="AW558">
        <v>0</v>
      </c>
      <c r="AX558">
        <v>178.3328516</v>
      </c>
      <c r="AY558">
        <v>326.27514070000001</v>
      </c>
      <c r="AZ558">
        <v>0</v>
      </c>
      <c r="BA558">
        <v>1264.223716</v>
      </c>
      <c r="BB558">
        <v>0</v>
      </c>
      <c r="BC558">
        <v>146.38825080000001</v>
      </c>
      <c r="BD558">
        <v>0</v>
      </c>
      <c r="BE558">
        <v>0</v>
      </c>
      <c r="BF558">
        <v>218.6085296</v>
      </c>
      <c r="BG558">
        <v>0</v>
      </c>
      <c r="BH558">
        <v>197.7963149</v>
      </c>
      <c r="BI558">
        <v>203.9325273</v>
      </c>
      <c r="BJ558">
        <v>0</v>
      </c>
      <c r="BK558">
        <v>139.998276</v>
      </c>
      <c r="BL558">
        <v>0</v>
      </c>
      <c r="BM558">
        <v>303.37945550000001</v>
      </c>
      <c r="BN558">
        <v>184.0814292</v>
      </c>
      <c r="BO558">
        <v>58.220758940000003</v>
      </c>
      <c r="BP558">
        <v>159.0754115</v>
      </c>
      <c r="BQ558">
        <v>0</v>
      </c>
      <c r="BR558">
        <v>0</v>
      </c>
      <c r="BS558">
        <v>0</v>
      </c>
      <c r="BT558">
        <v>0</v>
      </c>
      <c r="BU558">
        <v>526.57395840000004</v>
      </c>
      <c r="BV558">
        <v>136.42868989999999</v>
      </c>
      <c r="BW558">
        <v>206.4731361</v>
      </c>
      <c r="BX558">
        <v>162.60012330000001</v>
      </c>
      <c r="BY558">
        <v>234.0904184</v>
      </c>
      <c r="BZ558">
        <v>171.6006486</v>
      </c>
      <c r="CA558">
        <v>0</v>
      </c>
      <c r="CB558">
        <v>159.18689950000001</v>
      </c>
      <c r="CC558">
        <v>0</v>
      </c>
      <c r="CD558">
        <v>213.97890090000001</v>
      </c>
      <c r="CE558">
        <v>215.58035140000001</v>
      </c>
      <c r="CF558">
        <v>226.36186090000001</v>
      </c>
      <c r="CG558">
        <v>0</v>
      </c>
      <c r="CH558">
        <v>220.83754260000001</v>
      </c>
      <c r="CI558">
        <v>142.9718632</v>
      </c>
      <c r="CJ558">
        <v>190.0461105</v>
      </c>
      <c r="CK558">
        <v>215.74292019999999</v>
      </c>
      <c r="CL558">
        <v>175.1899335</v>
      </c>
      <c r="CM558">
        <v>187.07728950000001</v>
      </c>
      <c r="CN558">
        <v>159.67656840000001</v>
      </c>
      <c r="CO558">
        <v>212.97433649999999</v>
      </c>
      <c r="CP558">
        <v>123.49108200000001</v>
      </c>
      <c r="CQ558">
        <v>173.70163400000001</v>
      </c>
      <c r="CR558">
        <v>452.6525565</v>
      </c>
      <c r="CS558">
        <v>245.22620739999999</v>
      </c>
      <c r="CT558">
        <v>229.68327600000001</v>
      </c>
      <c r="CU558">
        <v>200.40376929999999</v>
      </c>
      <c r="CV558">
        <v>208.1338236</v>
      </c>
      <c r="CW558">
        <v>136.05064369999999</v>
      </c>
      <c r="CX558">
        <v>175.07577380000001</v>
      </c>
      <c r="CY558">
        <v>220.62527460000001</v>
      </c>
      <c r="CZ558">
        <v>209.63825270000001</v>
      </c>
      <c r="DA558">
        <v>224.40995659999999</v>
      </c>
      <c r="DB558">
        <v>175.23393229999999</v>
      </c>
      <c r="DC558">
        <v>0</v>
      </c>
      <c r="DD558">
        <v>0</v>
      </c>
      <c r="DE558">
        <v>0</v>
      </c>
      <c r="DF558">
        <v>0</v>
      </c>
      <c r="DG558">
        <v>221.0789321</v>
      </c>
      <c r="DH558">
        <v>125.56175519999999</v>
      </c>
      <c r="DI558">
        <v>82.944062250000002</v>
      </c>
      <c r="DJ558">
        <v>165.43344819999999</v>
      </c>
      <c r="DK558">
        <v>186.84216749999999</v>
      </c>
      <c r="DL558">
        <v>0</v>
      </c>
      <c r="DM558">
        <v>115.02384069999999</v>
      </c>
      <c r="DN558">
        <v>197.1857704</v>
      </c>
      <c r="DO558">
        <v>136.3376001</v>
      </c>
      <c r="DP558">
        <v>159.8761221</v>
      </c>
      <c r="DQ558" s="16">
        <v>0.25510204081632654</v>
      </c>
      <c r="DR558" s="16">
        <v>0.15789473684210525</v>
      </c>
    </row>
    <row r="559" spans="1:122" x14ac:dyDescent="0.25">
      <c r="A559" t="s">
        <v>1966</v>
      </c>
      <c r="B559" t="s">
        <v>1967</v>
      </c>
      <c r="C559" t="s">
        <v>1968</v>
      </c>
      <c r="D559">
        <v>270.40100956426801</v>
      </c>
      <c r="E559">
        <v>0</v>
      </c>
      <c r="F559">
        <v>0</v>
      </c>
      <c r="G559">
        <v>275.96752530440301</v>
      </c>
      <c r="H559">
        <v>99.786411413709502</v>
      </c>
      <c r="I559">
        <v>139.05906307855301</v>
      </c>
      <c r="J559">
        <v>410.77185721307302</v>
      </c>
      <c r="K559">
        <v>184.64749601226899</v>
      </c>
      <c r="L559">
        <v>226.23202324052099</v>
      </c>
      <c r="M559">
        <v>0</v>
      </c>
      <c r="N559">
        <v>208.31385446390499</v>
      </c>
      <c r="O559">
        <v>141.07618981903701</v>
      </c>
      <c r="P559">
        <v>138.79873368636501</v>
      </c>
      <c r="Q559">
        <v>0</v>
      </c>
      <c r="R559">
        <v>118.47263586960401</v>
      </c>
      <c r="S559">
        <v>0</v>
      </c>
      <c r="T559">
        <v>130.75625267412201</v>
      </c>
      <c r="U559">
        <v>126.69549130208</v>
      </c>
      <c r="V559">
        <v>0</v>
      </c>
      <c r="W559">
        <v>0</v>
      </c>
      <c r="X559">
        <v>183.87879899999999</v>
      </c>
      <c r="Y559">
        <v>210.7770549</v>
      </c>
      <c r="Z559">
        <v>0</v>
      </c>
      <c r="AA559">
        <v>151.86477600000001</v>
      </c>
      <c r="AB559">
        <v>0</v>
      </c>
      <c r="AC559">
        <v>0</v>
      </c>
      <c r="AD559">
        <v>75.933258159999994</v>
      </c>
      <c r="AE559">
        <v>679.90853760000005</v>
      </c>
      <c r="AF559">
        <v>165.74191959999999</v>
      </c>
      <c r="AG559">
        <v>110.61327129999999</v>
      </c>
      <c r="AH559">
        <v>130.5005195</v>
      </c>
      <c r="AI559">
        <v>209.87717050000001</v>
      </c>
      <c r="AJ559">
        <v>858.22564780000005</v>
      </c>
      <c r="AK559">
        <v>0</v>
      </c>
      <c r="AL559">
        <v>189.2598797</v>
      </c>
      <c r="AM559">
        <v>205.76775259999999</v>
      </c>
      <c r="AN559">
        <v>203.75974959999999</v>
      </c>
      <c r="AO559">
        <v>464.10910890000002</v>
      </c>
      <c r="AP559">
        <v>0</v>
      </c>
      <c r="AQ559">
        <v>89.122215209999993</v>
      </c>
      <c r="AR559">
        <v>204.07484579999999</v>
      </c>
      <c r="AS559">
        <v>123.0391905</v>
      </c>
      <c r="AT559">
        <v>0</v>
      </c>
      <c r="AU559">
        <v>0</v>
      </c>
      <c r="AV559">
        <v>0</v>
      </c>
      <c r="AW559">
        <v>300.26345470000001</v>
      </c>
      <c r="AX559">
        <v>0</v>
      </c>
      <c r="AY559">
        <v>0</v>
      </c>
      <c r="AZ559">
        <v>225.80300070000001</v>
      </c>
      <c r="BA559">
        <v>1284.509501</v>
      </c>
      <c r="BB559">
        <v>0</v>
      </c>
      <c r="BC559">
        <v>0</v>
      </c>
      <c r="BD559">
        <v>0</v>
      </c>
      <c r="BE559">
        <v>0</v>
      </c>
      <c r="BF559">
        <v>230.5926279</v>
      </c>
      <c r="BG559">
        <v>142.3670942</v>
      </c>
      <c r="BH559">
        <v>0</v>
      </c>
      <c r="BI559">
        <v>0</v>
      </c>
      <c r="BJ559">
        <v>0</v>
      </c>
      <c r="BK559">
        <v>157.3049154</v>
      </c>
      <c r="BL559">
        <v>287.05405739999998</v>
      </c>
      <c r="BM559">
        <v>492.39335080000001</v>
      </c>
      <c r="BN559">
        <v>449.39688369999999</v>
      </c>
      <c r="BO559">
        <v>0</v>
      </c>
      <c r="BP559">
        <v>0</v>
      </c>
      <c r="BQ559">
        <v>0</v>
      </c>
      <c r="BR559">
        <v>81.755834140000005</v>
      </c>
      <c r="BS559">
        <v>217.65921779999999</v>
      </c>
      <c r="BT559">
        <v>0</v>
      </c>
      <c r="BU559">
        <v>0</v>
      </c>
      <c r="BV559">
        <v>228.00054940000001</v>
      </c>
      <c r="BW559">
        <v>284.5135626</v>
      </c>
      <c r="BX559">
        <v>465.26057880000002</v>
      </c>
      <c r="BY559">
        <v>218.26372950000001</v>
      </c>
      <c r="BZ559">
        <v>231.04699400000001</v>
      </c>
      <c r="CA559">
        <v>245.3475181</v>
      </c>
      <c r="CB559">
        <v>161.4083589</v>
      </c>
      <c r="CC559">
        <v>0</v>
      </c>
      <c r="CD559">
        <v>212.13706759999999</v>
      </c>
      <c r="CE559">
        <v>405.30409989999998</v>
      </c>
      <c r="CF559">
        <v>290.30258689999999</v>
      </c>
      <c r="CG559">
        <v>172.8796835</v>
      </c>
      <c r="CH559">
        <v>222.28481540000001</v>
      </c>
      <c r="CI559">
        <v>285.39748580000003</v>
      </c>
      <c r="CJ559">
        <v>184.14298049999999</v>
      </c>
      <c r="CK559">
        <v>326.004569</v>
      </c>
      <c r="CL559">
        <v>293.6960459</v>
      </c>
      <c r="CM559">
        <v>184.68966399999999</v>
      </c>
      <c r="CN559">
        <v>276.92023929999999</v>
      </c>
      <c r="CO559">
        <v>271.32179450000001</v>
      </c>
      <c r="CP559">
        <v>168.65081739999999</v>
      </c>
      <c r="CQ559">
        <v>374.38155280000001</v>
      </c>
      <c r="CR559">
        <v>250.92104860000001</v>
      </c>
      <c r="CS559">
        <v>108.414568</v>
      </c>
      <c r="CT559">
        <v>205.03749110000001</v>
      </c>
      <c r="CU559">
        <v>181.586579</v>
      </c>
      <c r="CV559">
        <v>270.5733649</v>
      </c>
      <c r="CW559">
        <v>400.20069169999999</v>
      </c>
      <c r="CX559">
        <v>348.54040370000001</v>
      </c>
      <c r="CY559">
        <v>374.99006429999997</v>
      </c>
      <c r="CZ559">
        <v>386.66658030000002</v>
      </c>
      <c r="DA559">
        <v>340.57302720000001</v>
      </c>
      <c r="DB559">
        <v>338.3893941</v>
      </c>
      <c r="DC559">
        <v>392.89160099999998</v>
      </c>
      <c r="DD559">
        <v>308.8294631</v>
      </c>
      <c r="DE559">
        <v>384.78659649999997</v>
      </c>
      <c r="DF559">
        <v>293.52421409999999</v>
      </c>
      <c r="DG559">
        <v>170.8102614</v>
      </c>
      <c r="DH559">
        <v>344.75687900000003</v>
      </c>
      <c r="DI559">
        <v>165.23538819999999</v>
      </c>
      <c r="DJ559">
        <v>232.03795270000001</v>
      </c>
      <c r="DK559">
        <v>212.4328921</v>
      </c>
      <c r="DL559">
        <v>413.18508960000003</v>
      </c>
      <c r="DM559">
        <v>0</v>
      </c>
      <c r="DN559">
        <v>284.36818460000001</v>
      </c>
      <c r="DO559">
        <v>242.05644649999999</v>
      </c>
      <c r="DP559">
        <v>190.77080309999999</v>
      </c>
      <c r="DQ559" s="16">
        <v>0.25510204081632654</v>
      </c>
      <c r="DR559" s="16">
        <v>0.31578947368421051</v>
      </c>
    </row>
    <row r="560" spans="1:122" x14ac:dyDescent="0.25">
      <c r="A560" t="s">
        <v>2386</v>
      </c>
      <c r="B560" t="s">
        <v>2387</v>
      </c>
      <c r="C560" t="s">
        <v>2388</v>
      </c>
      <c r="D560">
        <v>302.26600653299897</v>
      </c>
      <c r="E560">
        <v>265.48039495408102</v>
      </c>
      <c r="F560">
        <v>0</v>
      </c>
      <c r="G560">
        <v>255.184160814948</v>
      </c>
      <c r="H560">
        <v>435.64555328149601</v>
      </c>
      <c r="I560">
        <v>310.74469215580399</v>
      </c>
      <c r="J560">
        <v>515.97394443393898</v>
      </c>
      <c r="K560">
        <v>494.56850996742497</v>
      </c>
      <c r="L560">
        <v>318.80142859782001</v>
      </c>
      <c r="M560">
        <v>390.96017092413803</v>
      </c>
      <c r="N560">
        <v>0</v>
      </c>
      <c r="O560">
        <v>479.42042183704098</v>
      </c>
      <c r="P560">
        <v>256.645955781385</v>
      </c>
      <c r="Q560">
        <v>0</v>
      </c>
      <c r="R560">
        <v>533.38935484968295</v>
      </c>
      <c r="S560">
        <v>670.37590179817903</v>
      </c>
      <c r="T560">
        <v>672.40838576878298</v>
      </c>
      <c r="U560">
        <v>436.97070915259798</v>
      </c>
      <c r="V560">
        <v>616.964758353967</v>
      </c>
      <c r="W560">
        <v>463.78707910000003</v>
      </c>
      <c r="X560">
        <v>515.21825000000001</v>
      </c>
      <c r="Y560">
        <v>497.37877090000001</v>
      </c>
      <c r="Z560">
        <v>385.47859440000002</v>
      </c>
      <c r="AA560">
        <v>329.21143970000003</v>
      </c>
      <c r="AB560">
        <v>582.73361910000006</v>
      </c>
      <c r="AC560">
        <v>314.97954609999999</v>
      </c>
      <c r="AD560">
        <v>439.8086366</v>
      </c>
      <c r="AE560">
        <v>0</v>
      </c>
      <c r="AF560">
        <v>620.19439269999998</v>
      </c>
      <c r="AG560">
        <v>287.49237490000002</v>
      </c>
      <c r="AH560">
        <v>498.60953419999998</v>
      </c>
      <c r="AI560">
        <v>0</v>
      </c>
      <c r="AJ560">
        <v>559.85604320000004</v>
      </c>
      <c r="AK560">
        <v>413.67450229999997</v>
      </c>
      <c r="AL560">
        <v>0</v>
      </c>
      <c r="AM560">
        <v>564.31126459999996</v>
      </c>
      <c r="AN560">
        <v>424.33948620000001</v>
      </c>
      <c r="AO560">
        <v>1165.557157</v>
      </c>
      <c r="AP560">
        <v>300.34649439999998</v>
      </c>
      <c r="AQ560">
        <v>264.86532490000002</v>
      </c>
      <c r="AR560">
        <v>525.81343149999998</v>
      </c>
      <c r="AS560">
        <v>260.48302180000002</v>
      </c>
      <c r="AT560">
        <v>127.7563842</v>
      </c>
      <c r="AU560">
        <v>265.82868559999997</v>
      </c>
      <c r="AV560">
        <v>336.71835140000002</v>
      </c>
      <c r="AW560">
        <v>0</v>
      </c>
      <c r="AX560">
        <v>447.53165380000002</v>
      </c>
      <c r="AY560">
        <v>0</v>
      </c>
      <c r="AZ560">
        <v>195.56254999999999</v>
      </c>
      <c r="BA560">
        <v>0</v>
      </c>
      <c r="BB560">
        <v>0</v>
      </c>
      <c r="BC560">
        <v>452.6942573</v>
      </c>
      <c r="BD560">
        <v>0</v>
      </c>
      <c r="BE560">
        <v>0</v>
      </c>
      <c r="BF560">
        <v>263.45218360000001</v>
      </c>
      <c r="BG560">
        <v>0</v>
      </c>
      <c r="BH560">
        <v>474.39286650000003</v>
      </c>
      <c r="BI560">
        <v>596.84168190000003</v>
      </c>
      <c r="BJ560">
        <v>0</v>
      </c>
      <c r="BK560">
        <v>321.0514498</v>
      </c>
      <c r="BL560">
        <v>0</v>
      </c>
      <c r="BM560">
        <v>397.5134966</v>
      </c>
      <c r="BN560">
        <v>0</v>
      </c>
      <c r="BO560">
        <v>106.0597795</v>
      </c>
      <c r="BP560">
        <v>0</v>
      </c>
      <c r="BQ560">
        <v>0</v>
      </c>
      <c r="BR560">
        <v>211.01174420000001</v>
      </c>
      <c r="BS560">
        <v>395.82791639999999</v>
      </c>
      <c r="BT560">
        <v>0</v>
      </c>
      <c r="BU560">
        <v>0</v>
      </c>
      <c r="BV560">
        <v>389.40538220000002</v>
      </c>
      <c r="BW560">
        <v>139.3147701</v>
      </c>
      <c r="BX560">
        <v>452.35997950000001</v>
      </c>
      <c r="BY560">
        <v>350.03134499999999</v>
      </c>
      <c r="BZ560">
        <v>331.418972</v>
      </c>
      <c r="CA560">
        <v>449.28300610000002</v>
      </c>
      <c r="CB560">
        <v>0</v>
      </c>
      <c r="CC560">
        <v>0</v>
      </c>
      <c r="CD560">
        <v>0</v>
      </c>
      <c r="CE560">
        <v>0</v>
      </c>
      <c r="CF560">
        <v>332.38298589999999</v>
      </c>
      <c r="CG560">
        <v>0</v>
      </c>
      <c r="CH560">
        <v>425.08361300000001</v>
      </c>
      <c r="CI560">
        <v>282.25321359999998</v>
      </c>
      <c r="CJ560">
        <v>334.17229800000001</v>
      </c>
      <c r="CK560">
        <v>282.83779870000001</v>
      </c>
      <c r="CL560">
        <v>0</v>
      </c>
      <c r="CM560">
        <v>215.34862129999999</v>
      </c>
      <c r="CN560">
        <v>0</v>
      </c>
      <c r="CO560">
        <v>0</v>
      </c>
      <c r="CP560">
        <v>393.78645870000003</v>
      </c>
      <c r="CQ560">
        <v>394.7255419</v>
      </c>
      <c r="CR560">
        <v>359.39726080000003</v>
      </c>
      <c r="CS560">
        <v>248.874391</v>
      </c>
      <c r="CT560">
        <v>440.56332359999999</v>
      </c>
      <c r="CU560">
        <v>323.36680810000001</v>
      </c>
      <c r="CV560">
        <v>437.60499600000003</v>
      </c>
      <c r="CW560">
        <v>268.29852360000001</v>
      </c>
      <c r="CX560">
        <v>455.3835034</v>
      </c>
      <c r="CY560">
        <v>410.03561789999998</v>
      </c>
      <c r="CZ560">
        <v>295.080849</v>
      </c>
      <c r="DA560">
        <v>370.42093899999998</v>
      </c>
      <c r="DB560">
        <v>377.61700020000001</v>
      </c>
      <c r="DC560">
        <v>408.65836730000001</v>
      </c>
      <c r="DD560">
        <v>349.60612559999998</v>
      </c>
      <c r="DE560">
        <v>263.19683300000003</v>
      </c>
      <c r="DF560">
        <v>379.06753090000001</v>
      </c>
      <c r="DG560">
        <v>424.43106460000001</v>
      </c>
      <c r="DH560">
        <v>277.03812909999999</v>
      </c>
      <c r="DI560">
        <v>280.4939225</v>
      </c>
      <c r="DJ560">
        <v>314.32351979999999</v>
      </c>
      <c r="DK560">
        <v>142.9986495</v>
      </c>
      <c r="DL560">
        <v>421.63505470000001</v>
      </c>
      <c r="DM560">
        <v>498.1529304</v>
      </c>
      <c r="DN560">
        <v>354.4893672</v>
      </c>
      <c r="DO560">
        <v>423.02317440000002</v>
      </c>
      <c r="DP560">
        <v>367.39137210000001</v>
      </c>
      <c r="DQ560" s="16">
        <v>0.25510204081632654</v>
      </c>
      <c r="DR560" s="16">
        <v>0.15789473684210525</v>
      </c>
    </row>
    <row r="561" spans="1:122" x14ac:dyDescent="0.25">
      <c r="A561" t="s">
        <v>2906</v>
      </c>
      <c r="B561" t="s">
        <v>2907</v>
      </c>
      <c r="C561" t="s">
        <v>2908</v>
      </c>
      <c r="D561">
        <v>150.96096891094999</v>
      </c>
      <c r="E561">
        <v>216.06713899310199</v>
      </c>
      <c r="F561">
        <v>457.33673663012598</v>
      </c>
      <c r="G561">
        <v>130.313571450014</v>
      </c>
      <c r="H561">
        <v>264.07901753420703</v>
      </c>
      <c r="I561">
        <v>174.093294157272</v>
      </c>
      <c r="J561">
        <v>0</v>
      </c>
      <c r="K561">
        <v>344.77436448190502</v>
      </c>
      <c r="L561">
        <v>323.66336349499301</v>
      </c>
      <c r="M561">
        <v>385.27082094444398</v>
      </c>
      <c r="N561">
        <v>177.96551615528699</v>
      </c>
      <c r="O561">
        <v>290.12421822975801</v>
      </c>
      <c r="P561">
        <v>239.87128748475499</v>
      </c>
      <c r="Q561">
        <v>0</v>
      </c>
      <c r="R561">
        <v>239.48531876383399</v>
      </c>
      <c r="S561">
        <v>253.81489040960599</v>
      </c>
      <c r="T561">
        <v>424.37150831254399</v>
      </c>
      <c r="U561">
        <v>431.77182127353501</v>
      </c>
      <c r="V561">
        <v>251.895136389577</v>
      </c>
      <c r="W561">
        <v>373.15719109999998</v>
      </c>
      <c r="X561">
        <v>555.312634</v>
      </c>
      <c r="Y561">
        <v>261.82511460000001</v>
      </c>
      <c r="Z561">
        <v>470.72268689999999</v>
      </c>
      <c r="AA561">
        <v>412.21310949999997</v>
      </c>
      <c r="AB561">
        <v>521.30226219999997</v>
      </c>
      <c r="AC561">
        <v>0</v>
      </c>
      <c r="AD561">
        <v>540.8542827</v>
      </c>
      <c r="AE561">
        <v>642.60373389999995</v>
      </c>
      <c r="AF561">
        <v>586.48644650000006</v>
      </c>
      <c r="AG561">
        <v>158.41734980000001</v>
      </c>
      <c r="AH561">
        <v>486.3484019</v>
      </c>
      <c r="AI561">
        <v>563.68691650000005</v>
      </c>
      <c r="AJ561">
        <v>0</v>
      </c>
      <c r="AK561">
        <v>176.56879549999999</v>
      </c>
      <c r="AL561">
        <v>410.1492796</v>
      </c>
      <c r="AM561">
        <v>292.37494889999999</v>
      </c>
      <c r="AN561">
        <v>363.86093990000001</v>
      </c>
      <c r="AO561">
        <v>0</v>
      </c>
      <c r="AP561">
        <v>261.14608010000001</v>
      </c>
      <c r="AQ561">
        <v>355.83767390000003</v>
      </c>
      <c r="AR561">
        <v>425.04875010000001</v>
      </c>
      <c r="AS561">
        <v>95.259008870000002</v>
      </c>
      <c r="AT561">
        <v>414.93113149999999</v>
      </c>
      <c r="AU561">
        <v>607.34544189999997</v>
      </c>
      <c r="AV561">
        <v>0</v>
      </c>
      <c r="AW561">
        <v>343.70417409999999</v>
      </c>
      <c r="AX561">
        <v>563.13679709999997</v>
      </c>
      <c r="AY561">
        <v>0</v>
      </c>
      <c r="AZ561">
        <v>441.83110779999998</v>
      </c>
      <c r="BA561">
        <v>0</v>
      </c>
      <c r="BB561">
        <v>0</v>
      </c>
      <c r="BC561">
        <v>311.05677079999998</v>
      </c>
      <c r="BD561">
        <v>0</v>
      </c>
      <c r="BE561">
        <v>0</v>
      </c>
      <c r="BF561">
        <v>506.03156940000002</v>
      </c>
      <c r="BG561">
        <v>307.17186570000001</v>
      </c>
      <c r="BH561">
        <v>0</v>
      </c>
      <c r="BI561">
        <v>0</v>
      </c>
      <c r="BJ561">
        <v>0</v>
      </c>
      <c r="BK561">
        <v>112.6656052</v>
      </c>
      <c r="BL561">
        <v>0</v>
      </c>
      <c r="BM561">
        <v>384.812141</v>
      </c>
      <c r="BN561">
        <v>242.6675443</v>
      </c>
      <c r="BO561">
        <v>171.69943499999999</v>
      </c>
      <c r="BP561">
        <v>295.87610119999999</v>
      </c>
      <c r="BQ561">
        <v>0</v>
      </c>
      <c r="BR561">
        <v>300.42181849999997</v>
      </c>
      <c r="BS561">
        <v>392.93260220000002</v>
      </c>
      <c r="BT561">
        <v>0</v>
      </c>
      <c r="BU561">
        <v>0</v>
      </c>
      <c r="BV561">
        <v>528.33496200000002</v>
      </c>
      <c r="BW561">
        <v>491.01969350000002</v>
      </c>
      <c r="BX561">
        <v>341.02290390000002</v>
      </c>
      <c r="BY561">
        <v>455.53612429999998</v>
      </c>
      <c r="BZ561">
        <v>411.1348165</v>
      </c>
      <c r="CA561">
        <v>279.9734292</v>
      </c>
      <c r="CB561">
        <v>0</v>
      </c>
      <c r="CC561">
        <v>0</v>
      </c>
      <c r="CD561">
        <v>356.56422099999997</v>
      </c>
      <c r="CE561">
        <v>377.908996</v>
      </c>
      <c r="CF561">
        <v>544.39929629999995</v>
      </c>
      <c r="CG561">
        <v>425.98353179999998</v>
      </c>
      <c r="CH561">
        <v>418.50051789999998</v>
      </c>
      <c r="CI561">
        <v>365.25971509999999</v>
      </c>
      <c r="CJ561">
        <v>0</v>
      </c>
      <c r="CK561">
        <v>322.52192009999999</v>
      </c>
      <c r="CL561">
        <v>296.84056800000002</v>
      </c>
      <c r="CM561">
        <v>353.17209100000002</v>
      </c>
      <c r="CN561">
        <v>351.54617689999998</v>
      </c>
      <c r="CO561">
        <v>0</v>
      </c>
      <c r="CP561">
        <v>503.0762709</v>
      </c>
      <c r="CQ561">
        <v>405.02243850000002</v>
      </c>
      <c r="CR561">
        <v>398.7589931</v>
      </c>
      <c r="CS561">
        <v>296.58569590000002</v>
      </c>
      <c r="CT561">
        <v>523.68365289999997</v>
      </c>
      <c r="CU561">
        <v>427.66005580000001</v>
      </c>
      <c r="CV561">
        <v>418.44204070000001</v>
      </c>
      <c r="CW561">
        <v>0</v>
      </c>
      <c r="CX561">
        <v>271.96645280000001</v>
      </c>
      <c r="CY561">
        <v>444.94108929999999</v>
      </c>
      <c r="CZ561">
        <v>0</v>
      </c>
      <c r="DA561">
        <v>392.52607419999998</v>
      </c>
      <c r="DB561">
        <v>370.61579970000003</v>
      </c>
      <c r="DC561">
        <v>0</v>
      </c>
      <c r="DD561">
        <v>0</v>
      </c>
      <c r="DE561">
        <v>388.7927674</v>
      </c>
      <c r="DF561">
        <v>0</v>
      </c>
      <c r="DG561">
        <v>300.5823911</v>
      </c>
      <c r="DH561">
        <v>303.74817239999999</v>
      </c>
      <c r="DI561">
        <v>283.99163529999998</v>
      </c>
      <c r="DJ561">
        <v>323.8902296</v>
      </c>
      <c r="DK561">
        <v>195.36933250000001</v>
      </c>
      <c r="DL561">
        <v>330.16295659999997</v>
      </c>
      <c r="DM561">
        <v>321.47112390000001</v>
      </c>
      <c r="DN561">
        <v>401.40058649999997</v>
      </c>
      <c r="DO561">
        <v>331.94018440000002</v>
      </c>
      <c r="DP561">
        <v>359.70291950000001</v>
      </c>
      <c r="DQ561" s="16">
        <v>0.25510204081632654</v>
      </c>
      <c r="DR561" s="16">
        <v>0.10526315789473684</v>
      </c>
    </row>
    <row r="562" spans="1:122" x14ac:dyDescent="0.25">
      <c r="A562" t="s">
        <v>3650</v>
      </c>
      <c r="B562" t="s">
        <v>3651</v>
      </c>
      <c r="C562" t="s">
        <v>3652</v>
      </c>
      <c r="D562">
        <v>129.03762204003701</v>
      </c>
      <c r="E562">
        <v>166.76446131873701</v>
      </c>
      <c r="F562">
        <v>0</v>
      </c>
      <c r="G562">
        <v>182.60826616977499</v>
      </c>
      <c r="H562">
        <v>184.173264629019</v>
      </c>
      <c r="I562">
        <v>126.632617076988</v>
      </c>
      <c r="J562">
        <v>0</v>
      </c>
      <c r="K562">
        <v>114.964040416543</v>
      </c>
      <c r="L562">
        <v>77.020581095870497</v>
      </c>
      <c r="M562">
        <v>286.33651034656901</v>
      </c>
      <c r="N562">
        <v>0</v>
      </c>
      <c r="O562">
        <v>111.83364269952099</v>
      </c>
      <c r="P562">
        <v>154.42303149258399</v>
      </c>
      <c r="Q562">
        <v>0</v>
      </c>
      <c r="R562">
        <v>174.88653889921201</v>
      </c>
      <c r="S562">
        <v>179.57137087591201</v>
      </c>
      <c r="T562">
        <v>152.75495601889301</v>
      </c>
      <c r="U562">
        <v>186.650925142554</v>
      </c>
      <c r="V562">
        <v>125.062050385403</v>
      </c>
      <c r="W562">
        <v>0</v>
      </c>
      <c r="X562">
        <v>136.75280309999999</v>
      </c>
      <c r="Y562">
        <v>133.32555099999999</v>
      </c>
      <c r="Z562">
        <v>203.0510477</v>
      </c>
      <c r="AA562">
        <v>166.12748250000001</v>
      </c>
      <c r="AB562">
        <v>162.97516160000001</v>
      </c>
      <c r="AC562">
        <v>0</v>
      </c>
      <c r="AD562">
        <v>313.82311959999998</v>
      </c>
      <c r="AE562">
        <v>241.32240200000001</v>
      </c>
      <c r="AF562">
        <v>106.09669390000001</v>
      </c>
      <c r="AG562">
        <v>138.8313033</v>
      </c>
      <c r="AH562">
        <v>128.13511990000001</v>
      </c>
      <c r="AI562">
        <v>0</v>
      </c>
      <c r="AJ562">
        <v>157.42665679999999</v>
      </c>
      <c r="AK562">
        <v>105.8894693</v>
      </c>
      <c r="AL562">
        <v>155.54231680000001</v>
      </c>
      <c r="AM562">
        <v>132.3885732</v>
      </c>
      <c r="AN562">
        <v>150.50670270000001</v>
      </c>
      <c r="AO562">
        <v>248.41847290000001</v>
      </c>
      <c r="AP562">
        <v>113.0419844</v>
      </c>
      <c r="AQ562">
        <v>141.54581429999999</v>
      </c>
      <c r="AR562">
        <v>113.30283970000001</v>
      </c>
      <c r="AS562">
        <v>98.992430709999994</v>
      </c>
      <c r="AT562">
        <v>0</v>
      </c>
      <c r="AU562">
        <v>85.337557820000001</v>
      </c>
      <c r="AV562">
        <v>126.2772293</v>
      </c>
      <c r="AW562">
        <v>0</v>
      </c>
      <c r="AX562">
        <v>139.56698990000001</v>
      </c>
      <c r="AY562">
        <v>0</v>
      </c>
      <c r="AZ562">
        <v>147.4128561</v>
      </c>
      <c r="BA562">
        <v>0</v>
      </c>
      <c r="BB562">
        <v>0</v>
      </c>
      <c r="BC562">
        <v>153.1954398</v>
      </c>
      <c r="BD562">
        <v>68.369293659999997</v>
      </c>
      <c r="BE562">
        <v>0</v>
      </c>
      <c r="BF562">
        <v>117.85087919999999</v>
      </c>
      <c r="BG562">
        <v>144.19745810000001</v>
      </c>
      <c r="BH562">
        <v>0</v>
      </c>
      <c r="BI562">
        <v>98.04419403</v>
      </c>
      <c r="BJ562">
        <v>0</v>
      </c>
      <c r="BK562">
        <v>131.02614299999999</v>
      </c>
      <c r="BL562">
        <v>0</v>
      </c>
      <c r="BM562">
        <v>151.8440818</v>
      </c>
      <c r="BN562">
        <v>129.0551763</v>
      </c>
      <c r="BO562">
        <v>0</v>
      </c>
      <c r="BP562">
        <v>153.22216119999999</v>
      </c>
      <c r="BQ562">
        <v>0</v>
      </c>
      <c r="BR562">
        <v>100.0498113</v>
      </c>
      <c r="BS562">
        <v>95.402071520000007</v>
      </c>
      <c r="BT562">
        <v>0</v>
      </c>
      <c r="BU562">
        <v>0</v>
      </c>
      <c r="BV562">
        <v>165.9091383</v>
      </c>
      <c r="BW562">
        <v>0</v>
      </c>
      <c r="BX562">
        <v>0</v>
      </c>
      <c r="BY562">
        <v>142.92183549999999</v>
      </c>
      <c r="BZ562">
        <v>132.50055449999999</v>
      </c>
      <c r="CA562">
        <v>94.903253849999999</v>
      </c>
      <c r="CB562">
        <v>148.00313009999999</v>
      </c>
      <c r="CC562">
        <v>0</v>
      </c>
      <c r="CD562">
        <v>136.5508395</v>
      </c>
      <c r="CE562">
        <v>232.17058019999999</v>
      </c>
      <c r="CF562">
        <v>163.9123487</v>
      </c>
      <c r="CG562">
        <v>0</v>
      </c>
      <c r="CH562">
        <v>179.00663950000001</v>
      </c>
      <c r="CI562">
        <v>0</v>
      </c>
      <c r="CJ562">
        <v>122.149045</v>
      </c>
      <c r="CK562">
        <v>177.52658059999999</v>
      </c>
      <c r="CL562">
        <v>55.561085060000003</v>
      </c>
      <c r="CM562">
        <v>0</v>
      </c>
      <c r="CN562">
        <v>110.8797909</v>
      </c>
      <c r="CO562">
        <v>122.12670110000001</v>
      </c>
      <c r="CP562">
        <v>145.6303996</v>
      </c>
      <c r="CQ562">
        <v>0</v>
      </c>
      <c r="CR562">
        <v>182.6878524</v>
      </c>
      <c r="CS562">
        <v>119.01960510000001</v>
      </c>
      <c r="CT562">
        <v>119.4273463</v>
      </c>
      <c r="CU562">
        <v>131.9679549</v>
      </c>
      <c r="CV562">
        <v>227.8776652</v>
      </c>
      <c r="CW562">
        <v>296.66639880000002</v>
      </c>
      <c r="CX562">
        <v>306.32782809999998</v>
      </c>
      <c r="CY562">
        <v>148.16949289999999</v>
      </c>
      <c r="CZ562">
        <v>211.9700201</v>
      </c>
      <c r="DA562">
        <v>172.01311899999999</v>
      </c>
      <c r="DB562">
        <v>220.8166622</v>
      </c>
      <c r="DC562">
        <v>143.00722930000001</v>
      </c>
      <c r="DD562">
        <v>120.9962822</v>
      </c>
      <c r="DE562">
        <v>166.24382919999999</v>
      </c>
      <c r="DF562">
        <v>215.20803670000001</v>
      </c>
      <c r="DG562">
        <v>181.9274001</v>
      </c>
      <c r="DH562">
        <v>179.61610859999999</v>
      </c>
      <c r="DI562">
        <v>158.8698789</v>
      </c>
      <c r="DJ562">
        <v>0</v>
      </c>
      <c r="DK562">
        <v>116.3263412</v>
      </c>
      <c r="DL562">
        <v>105.1559379</v>
      </c>
      <c r="DM562">
        <v>0</v>
      </c>
      <c r="DN562">
        <v>169.39423909999999</v>
      </c>
      <c r="DO562">
        <v>159.59514480000001</v>
      </c>
      <c r="DP562">
        <v>154.40806979999999</v>
      </c>
      <c r="DQ562" s="16">
        <v>0.25510204081632654</v>
      </c>
      <c r="DR562" s="16">
        <v>0.21052631578947367</v>
      </c>
    </row>
    <row r="563" spans="1:122" x14ac:dyDescent="0.25">
      <c r="A563" t="s">
        <v>3674</v>
      </c>
      <c r="B563" t="s">
        <v>3675</v>
      </c>
      <c r="C563" t="s">
        <v>3676</v>
      </c>
      <c r="D563">
        <v>631.66370352933802</v>
      </c>
      <c r="E563">
        <v>0</v>
      </c>
      <c r="F563">
        <v>0</v>
      </c>
      <c r="G563">
        <v>388.76987189941502</v>
      </c>
      <c r="H563">
        <v>0</v>
      </c>
      <c r="I563">
        <v>330.79992036460698</v>
      </c>
      <c r="J563">
        <v>0</v>
      </c>
      <c r="K563">
        <v>185.370274929044</v>
      </c>
      <c r="L563">
        <v>157.192914343453</v>
      </c>
      <c r="M563">
        <v>355.67059478029199</v>
      </c>
      <c r="N563">
        <v>0</v>
      </c>
      <c r="O563">
        <v>262.58520943162898</v>
      </c>
      <c r="P563">
        <v>416.18292965606599</v>
      </c>
      <c r="Q563">
        <v>0</v>
      </c>
      <c r="R563">
        <v>296.21660485644099</v>
      </c>
      <c r="S563">
        <v>298.42210656133699</v>
      </c>
      <c r="T563">
        <v>389.101524872661</v>
      </c>
      <c r="U563">
        <v>150.0974860231</v>
      </c>
      <c r="V563">
        <v>161.699623783611</v>
      </c>
      <c r="W563">
        <v>397.55805509999999</v>
      </c>
      <c r="X563">
        <v>185.53665749999999</v>
      </c>
      <c r="Y563">
        <v>549.29860680000002</v>
      </c>
      <c r="Z563">
        <v>499.4128101</v>
      </c>
      <c r="AA563">
        <v>283.58477970000001</v>
      </c>
      <c r="AB563">
        <v>136.05937850000001</v>
      </c>
      <c r="AC563">
        <v>0</v>
      </c>
      <c r="AD563">
        <v>0</v>
      </c>
      <c r="AE563">
        <v>132.599403</v>
      </c>
      <c r="AF563">
        <v>245.4359259</v>
      </c>
      <c r="AG563">
        <v>0</v>
      </c>
      <c r="AH563">
        <v>441.78827649999999</v>
      </c>
      <c r="AI563">
        <v>178.45371</v>
      </c>
      <c r="AJ563">
        <v>243.6361454</v>
      </c>
      <c r="AK563">
        <v>369.24706579999997</v>
      </c>
      <c r="AL563">
        <v>379.35102610000001</v>
      </c>
      <c r="AM563">
        <v>645.27971500000001</v>
      </c>
      <c r="AN563">
        <v>286.06407259999997</v>
      </c>
      <c r="AO563">
        <v>0</v>
      </c>
      <c r="AP563">
        <v>201.8090837</v>
      </c>
      <c r="AQ563">
        <v>301.74559240000002</v>
      </c>
      <c r="AR563">
        <v>239.99592269999999</v>
      </c>
      <c r="AS563">
        <v>397.16889259999999</v>
      </c>
      <c r="AT563">
        <v>251.2395817</v>
      </c>
      <c r="AU563">
        <v>222.46044019999999</v>
      </c>
      <c r="AV563">
        <v>345.5832613</v>
      </c>
      <c r="AW563">
        <v>257.65540609999999</v>
      </c>
      <c r="AX563">
        <v>248.03798470000001</v>
      </c>
      <c r="AY563">
        <v>0</v>
      </c>
      <c r="AZ563">
        <v>0</v>
      </c>
      <c r="BA563">
        <v>0</v>
      </c>
      <c r="BB563">
        <v>440.3233725</v>
      </c>
      <c r="BC563">
        <v>0</v>
      </c>
      <c r="BD563">
        <v>0</v>
      </c>
      <c r="BE563">
        <v>220.90200590000001</v>
      </c>
      <c r="BF563">
        <v>206.0415055</v>
      </c>
      <c r="BG563">
        <v>387.72524329999999</v>
      </c>
      <c r="BH563">
        <v>0</v>
      </c>
      <c r="BI563">
        <v>0</v>
      </c>
      <c r="BJ563">
        <v>0</v>
      </c>
      <c r="BK563">
        <v>214.75210899999999</v>
      </c>
      <c r="BL563">
        <v>0</v>
      </c>
      <c r="BM563">
        <v>500.84814499999999</v>
      </c>
      <c r="BN563">
        <v>314.68127240000001</v>
      </c>
      <c r="BO563">
        <v>249.6602753</v>
      </c>
      <c r="BP563">
        <v>0</v>
      </c>
      <c r="BQ563">
        <v>0</v>
      </c>
      <c r="BR563">
        <v>420.28772309999999</v>
      </c>
      <c r="BS563">
        <v>277.99754030000003</v>
      </c>
      <c r="BT563">
        <v>0</v>
      </c>
      <c r="BU563">
        <v>342.62750790000001</v>
      </c>
      <c r="BV563">
        <v>179.60946709999999</v>
      </c>
      <c r="BW563">
        <v>426.48386749999997</v>
      </c>
      <c r="BX563">
        <v>507.17430710000002</v>
      </c>
      <c r="BY563">
        <v>320.99549810000002</v>
      </c>
      <c r="BZ563">
        <v>280.797887</v>
      </c>
      <c r="CA563">
        <v>800.82976310000004</v>
      </c>
      <c r="CB563">
        <v>397.45253459999998</v>
      </c>
      <c r="CC563">
        <v>0</v>
      </c>
      <c r="CD563">
        <v>471.7824718</v>
      </c>
      <c r="CE563">
        <v>0</v>
      </c>
      <c r="CF563">
        <v>215.35415570000001</v>
      </c>
      <c r="CG563">
        <v>0</v>
      </c>
      <c r="CH563">
        <v>567.94762249999997</v>
      </c>
      <c r="CI563">
        <v>300.03728790000002</v>
      </c>
      <c r="CJ563">
        <v>190.05652409999999</v>
      </c>
      <c r="CK563">
        <v>244.53201179999999</v>
      </c>
      <c r="CL563">
        <v>681.89682489999996</v>
      </c>
      <c r="CM563">
        <v>302.90352689999997</v>
      </c>
      <c r="CN563">
        <v>316.95975019999997</v>
      </c>
      <c r="CO563">
        <v>360.82023340000001</v>
      </c>
      <c r="CP563">
        <v>333.32693380000001</v>
      </c>
      <c r="CQ563">
        <v>285.94144230000001</v>
      </c>
      <c r="CR563">
        <v>201.38168669999999</v>
      </c>
      <c r="CS563">
        <v>289.05249250000003</v>
      </c>
      <c r="CT563">
        <v>293.207268</v>
      </c>
      <c r="CU563">
        <v>563.05436250000002</v>
      </c>
      <c r="CV563">
        <v>396.70482579999998</v>
      </c>
      <c r="CW563">
        <v>0</v>
      </c>
      <c r="CX563">
        <v>0</v>
      </c>
      <c r="CY563">
        <v>328.83820350000002</v>
      </c>
      <c r="CZ563">
        <v>165.21353350000001</v>
      </c>
      <c r="DA563">
        <v>432.54690249999999</v>
      </c>
      <c r="DB563">
        <v>311.52433569999999</v>
      </c>
      <c r="DC563">
        <v>0</v>
      </c>
      <c r="DD563">
        <v>543.92141679999997</v>
      </c>
      <c r="DE563">
        <v>248.7571576</v>
      </c>
      <c r="DF563">
        <v>0</v>
      </c>
      <c r="DG563">
        <v>256.4554589</v>
      </c>
      <c r="DH563">
        <v>269.55985520000002</v>
      </c>
      <c r="DI563">
        <v>0</v>
      </c>
      <c r="DJ563">
        <v>414.81808710000001</v>
      </c>
      <c r="DK563">
        <v>151.95080899999999</v>
      </c>
      <c r="DL563">
        <v>0</v>
      </c>
      <c r="DM563">
        <v>201.70320369999999</v>
      </c>
      <c r="DN563">
        <v>315.01047610000001</v>
      </c>
      <c r="DO563">
        <v>616.47662890000004</v>
      </c>
      <c r="DP563">
        <v>280.87894779999999</v>
      </c>
      <c r="DQ563" s="16">
        <v>0.25510204081632654</v>
      </c>
      <c r="DR563" s="16">
        <v>0.31578947368421051</v>
      </c>
    </row>
    <row r="564" spans="1:122" x14ac:dyDescent="0.25">
      <c r="A564" t="s">
        <v>3767</v>
      </c>
      <c r="B564" t="s">
        <v>3768</v>
      </c>
      <c r="C564" t="s">
        <v>3769</v>
      </c>
      <c r="D564">
        <v>152.260375763101</v>
      </c>
      <c r="E564">
        <v>205.02600781642499</v>
      </c>
      <c r="F564">
        <v>164.28515241905799</v>
      </c>
      <c r="G564">
        <v>119.908061442517</v>
      </c>
      <c r="H564">
        <v>78.047860864331</v>
      </c>
      <c r="I564">
        <v>214.58378227360899</v>
      </c>
      <c r="J564">
        <v>189.05591716517199</v>
      </c>
      <c r="K564">
        <v>0</v>
      </c>
      <c r="L564">
        <v>302.81515406825099</v>
      </c>
      <c r="M564">
        <v>153.54314373437001</v>
      </c>
      <c r="N564">
        <v>0</v>
      </c>
      <c r="O564">
        <v>237.41667805109199</v>
      </c>
      <c r="P564">
        <v>117.809395804659</v>
      </c>
      <c r="Q564">
        <v>0</v>
      </c>
      <c r="R564">
        <v>126.811396051824</v>
      </c>
      <c r="S564">
        <v>0</v>
      </c>
      <c r="T564">
        <v>217.031296511514</v>
      </c>
      <c r="U564">
        <v>108.812569264131</v>
      </c>
      <c r="V564">
        <v>285.44748172194397</v>
      </c>
      <c r="W564">
        <v>98.185026410000006</v>
      </c>
      <c r="X564">
        <v>156.49643589999999</v>
      </c>
      <c r="Y564">
        <v>159.723648</v>
      </c>
      <c r="Z564">
        <v>110.3428729</v>
      </c>
      <c r="AA564">
        <v>197.75978939999999</v>
      </c>
      <c r="AB564">
        <v>0</v>
      </c>
      <c r="AC564">
        <v>0</v>
      </c>
      <c r="AD564">
        <v>205.02237869999999</v>
      </c>
      <c r="AE564">
        <v>295.96377360000002</v>
      </c>
      <c r="AF564">
        <v>226.34397050000001</v>
      </c>
      <c r="AG564">
        <v>0</v>
      </c>
      <c r="AH564">
        <v>186.2331308</v>
      </c>
      <c r="AI564">
        <v>223.9814935</v>
      </c>
      <c r="AJ564">
        <v>126.58915399999999</v>
      </c>
      <c r="AK564">
        <v>363.87582300000003</v>
      </c>
      <c r="AL564">
        <v>217.9952758</v>
      </c>
      <c r="AM564">
        <v>175.84074089999999</v>
      </c>
      <c r="AN564">
        <v>119.34159150000001</v>
      </c>
      <c r="AO564">
        <v>385.23101830000002</v>
      </c>
      <c r="AP564">
        <v>0</v>
      </c>
      <c r="AQ564">
        <v>207.47744059999999</v>
      </c>
      <c r="AR564">
        <v>0</v>
      </c>
      <c r="AS564">
        <v>186.09132600000001</v>
      </c>
      <c r="AT564">
        <v>146.90184339999999</v>
      </c>
      <c r="AU564">
        <v>221.3436141</v>
      </c>
      <c r="AV564">
        <v>156.9515916</v>
      </c>
      <c r="AW564">
        <v>0</v>
      </c>
      <c r="AX564">
        <v>178.84402929999999</v>
      </c>
      <c r="AY564">
        <v>0</v>
      </c>
      <c r="AZ564">
        <v>276.11265220000001</v>
      </c>
      <c r="BA564">
        <v>0</v>
      </c>
      <c r="BB564">
        <v>225.1034511</v>
      </c>
      <c r="BC564">
        <v>224.47511009999999</v>
      </c>
      <c r="BD564">
        <v>0</v>
      </c>
      <c r="BE564">
        <v>0</v>
      </c>
      <c r="BF564">
        <v>113.4868026</v>
      </c>
      <c r="BG564">
        <v>167.92423640000001</v>
      </c>
      <c r="BH564">
        <v>0</v>
      </c>
      <c r="BI564">
        <v>0</v>
      </c>
      <c r="BJ564">
        <v>0</v>
      </c>
      <c r="BK564">
        <v>222.65593720000001</v>
      </c>
      <c r="BL564">
        <v>0</v>
      </c>
      <c r="BM564">
        <v>150.2278757</v>
      </c>
      <c r="BN564">
        <v>358.63030959999998</v>
      </c>
      <c r="BO564">
        <v>0</v>
      </c>
      <c r="BP564">
        <v>0</v>
      </c>
      <c r="BQ564">
        <v>0</v>
      </c>
      <c r="BR564">
        <v>154.62727029999999</v>
      </c>
      <c r="BS564">
        <v>192.2759188</v>
      </c>
      <c r="BT564">
        <v>0</v>
      </c>
      <c r="BU564">
        <v>166.68943809999999</v>
      </c>
      <c r="BV564">
        <v>114.95166620000001</v>
      </c>
      <c r="BW564">
        <v>0</v>
      </c>
      <c r="BX564">
        <v>233.04628299999999</v>
      </c>
      <c r="BY564">
        <v>159.17748280000001</v>
      </c>
      <c r="BZ564">
        <v>227.007124</v>
      </c>
      <c r="CA564">
        <v>185.7876215</v>
      </c>
      <c r="CB564">
        <v>0</v>
      </c>
      <c r="CC564">
        <v>0</v>
      </c>
      <c r="CD564">
        <v>351.98275219999999</v>
      </c>
      <c r="CE564">
        <v>204.13132469999999</v>
      </c>
      <c r="CF564">
        <v>117.56045330000001</v>
      </c>
      <c r="CG564">
        <v>0</v>
      </c>
      <c r="CH564">
        <v>186.62395799999999</v>
      </c>
      <c r="CI564">
        <v>401.00684260000003</v>
      </c>
      <c r="CJ564">
        <v>212.8487897</v>
      </c>
      <c r="CK564">
        <v>231.82959489999999</v>
      </c>
      <c r="CL564">
        <v>112.53789519999999</v>
      </c>
      <c r="CM564">
        <v>0</v>
      </c>
      <c r="CN564">
        <v>174.9672726</v>
      </c>
      <c r="CO564">
        <v>232.94694190000001</v>
      </c>
      <c r="CP564">
        <v>184.09624550000001</v>
      </c>
      <c r="CQ564">
        <v>170.85188590000001</v>
      </c>
      <c r="CR564">
        <v>0</v>
      </c>
      <c r="CS564">
        <v>155.1310268</v>
      </c>
      <c r="CT564">
        <v>177.42988829999999</v>
      </c>
      <c r="CU564">
        <v>228.20529339999999</v>
      </c>
      <c r="CV564">
        <v>181.3041509</v>
      </c>
      <c r="CW564">
        <v>254.54684030000001</v>
      </c>
      <c r="CX564">
        <v>181.65950290000001</v>
      </c>
      <c r="CY564">
        <v>182.68528079999999</v>
      </c>
      <c r="CZ564">
        <v>251.53725979999999</v>
      </c>
      <c r="DA564">
        <v>204.9992091</v>
      </c>
      <c r="DB564">
        <v>309.4233188</v>
      </c>
      <c r="DC564">
        <v>247.8458699</v>
      </c>
      <c r="DD564">
        <v>228.8528967</v>
      </c>
      <c r="DE564">
        <v>284.96112269999998</v>
      </c>
      <c r="DF564">
        <v>180.2573056</v>
      </c>
      <c r="DG564">
        <v>251.1289342</v>
      </c>
      <c r="DH564">
        <v>297.97503230000001</v>
      </c>
      <c r="DI564">
        <v>216.29147140000001</v>
      </c>
      <c r="DJ564">
        <v>284.17723740000002</v>
      </c>
      <c r="DK564">
        <v>0</v>
      </c>
      <c r="DL564">
        <v>220.69224180000001</v>
      </c>
      <c r="DM564">
        <v>102.6758458</v>
      </c>
      <c r="DN564">
        <v>188.9855834</v>
      </c>
      <c r="DO564">
        <v>272.80345319999998</v>
      </c>
      <c r="DP564">
        <v>170.67068560000001</v>
      </c>
      <c r="DQ564" s="16">
        <v>0.25510204081632654</v>
      </c>
      <c r="DR564" s="16">
        <v>0.21052631578947367</v>
      </c>
    </row>
    <row r="565" spans="1:122" x14ac:dyDescent="0.25">
      <c r="A565" t="s">
        <v>4241</v>
      </c>
      <c r="B565" t="s">
        <v>4242</v>
      </c>
      <c r="C565" t="s">
        <v>4243</v>
      </c>
      <c r="D565">
        <v>0</v>
      </c>
      <c r="E565">
        <v>0</v>
      </c>
      <c r="F565">
        <v>570.32725619471796</v>
      </c>
      <c r="G565">
        <v>185.17755031468101</v>
      </c>
      <c r="H565">
        <v>96.254729891948301</v>
      </c>
      <c r="I565">
        <v>95.500462152418194</v>
      </c>
      <c r="J565">
        <v>0</v>
      </c>
      <c r="K565">
        <v>245.03465367057501</v>
      </c>
      <c r="L565">
        <v>276.78488931281498</v>
      </c>
      <c r="M565">
        <v>364.30177030443201</v>
      </c>
      <c r="N565">
        <v>208.820167275789</v>
      </c>
      <c r="O565">
        <v>148.85980341743601</v>
      </c>
      <c r="P565">
        <v>156.99199664530599</v>
      </c>
      <c r="Q565">
        <v>219.459859019204</v>
      </c>
      <c r="R565">
        <v>158.45335187370799</v>
      </c>
      <c r="S565">
        <v>93.439385358617599</v>
      </c>
      <c r="T565">
        <v>0</v>
      </c>
      <c r="U565">
        <v>0</v>
      </c>
      <c r="V565">
        <v>249.36448146816201</v>
      </c>
      <c r="W565">
        <v>45.792318799999997</v>
      </c>
      <c r="X565">
        <v>95.076950089999997</v>
      </c>
      <c r="Y565">
        <v>147.12859839999999</v>
      </c>
      <c r="Z565">
        <v>0</v>
      </c>
      <c r="AA565">
        <v>122.48834100000001</v>
      </c>
      <c r="AB565">
        <v>0</v>
      </c>
      <c r="AC565">
        <v>0</v>
      </c>
      <c r="AD565">
        <v>183.8210392</v>
      </c>
      <c r="AE565">
        <v>0</v>
      </c>
      <c r="AF565">
        <v>221.06352100000001</v>
      </c>
      <c r="AG565">
        <v>90.279531030000001</v>
      </c>
      <c r="AH565">
        <v>115.5371075</v>
      </c>
      <c r="AI565">
        <v>0</v>
      </c>
      <c r="AJ565">
        <v>195.20016709999999</v>
      </c>
      <c r="AK565">
        <v>248.69656430000001</v>
      </c>
      <c r="AL565">
        <v>269.71502329999998</v>
      </c>
      <c r="AM565">
        <v>340.92235959999999</v>
      </c>
      <c r="AN565">
        <v>102.4650774</v>
      </c>
      <c r="AO565">
        <v>0</v>
      </c>
      <c r="AP565">
        <v>0</v>
      </c>
      <c r="AQ565">
        <v>166.1809643</v>
      </c>
      <c r="AR565">
        <v>110.7409739</v>
      </c>
      <c r="AS565">
        <v>80.190476849999996</v>
      </c>
      <c r="AT565">
        <v>171.64986619999999</v>
      </c>
      <c r="AU565">
        <v>201.55707949999999</v>
      </c>
      <c r="AV565">
        <v>317.06346780000001</v>
      </c>
      <c r="AW565">
        <v>208.85969449999999</v>
      </c>
      <c r="AX565">
        <v>266.76184990000002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148.48173539999999</v>
      </c>
      <c r="BE565">
        <v>0</v>
      </c>
      <c r="BF565">
        <v>50.360275690000002</v>
      </c>
      <c r="BG565">
        <v>0</v>
      </c>
      <c r="BH565">
        <v>0</v>
      </c>
      <c r="BI565">
        <v>0</v>
      </c>
      <c r="BJ565">
        <v>139.37919629999999</v>
      </c>
      <c r="BK565">
        <v>0</v>
      </c>
      <c r="BL565">
        <v>0</v>
      </c>
      <c r="BM565">
        <v>133.71064849999999</v>
      </c>
      <c r="BN565">
        <v>60.131272889999998</v>
      </c>
      <c r="BO565">
        <v>226.2780746</v>
      </c>
      <c r="BP565">
        <v>153.9431448</v>
      </c>
      <c r="BQ565">
        <v>188.31500120000001</v>
      </c>
      <c r="BR565">
        <v>252.35873029999999</v>
      </c>
      <c r="BS565">
        <v>183.02220589999999</v>
      </c>
      <c r="BT565">
        <v>0</v>
      </c>
      <c r="BU565">
        <v>294.14113420000001</v>
      </c>
      <c r="BV565">
        <v>435.23323399999998</v>
      </c>
      <c r="BW565">
        <v>83.409453479999996</v>
      </c>
      <c r="BX565">
        <v>410.12717099999998</v>
      </c>
      <c r="BY565">
        <v>198.8950356</v>
      </c>
      <c r="BZ565">
        <v>161.1147848</v>
      </c>
      <c r="CA565">
        <v>167.035144</v>
      </c>
      <c r="CB565">
        <v>208.5269945</v>
      </c>
      <c r="CC565">
        <v>0</v>
      </c>
      <c r="CD565">
        <v>252.44643629999999</v>
      </c>
      <c r="CE565">
        <v>254.8666456</v>
      </c>
      <c r="CF565">
        <v>227.0614751</v>
      </c>
      <c r="CG565">
        <v>259.4925217</v>
      </c>
      <c r="CH565">
        <v>136.65439409999999</v>
      </c>
      <c r="CI565">
        <v>125.72634770000001</v>
      </c>
      <c r="CJ565">
        <v>198.1445879</v>
      </c>
      <c r="CK565">
        <v>198.74266900000001</v>
      </c>
      <c r="CL565">
        <v>72.736332419999997</v>
      </c>
      <c r="CM565">
        <v>173.64912039999999</v>
      </c>
      <c r="CN565">
        <v>60.612535489999999</v>
      </c>
      <c r="CO565">
        <v>224.88372620000001</v>
      </c>
      <c r="CP565">
        <v>145.24073480000001</v>
      </c>
      <c r="CQ565">
        <v>173.19445519999999</v>
      </c>
      <c r="CR565">
        <v>249.86710859999999</v>
      </c>
      <c r="CS565">
        <v>213.4711983</v>
      </c>
      <c r="CT565">
        <v>147.57207009999999</v>
      </c>
      <c r="CU565">
        <v>231.51209460000001</v>
      </c>
      <c r="CV565">
        <v>528.05775189999997</v>
      </c>
      <c r="CW565">
        <v>0</v>
      </c>
      <c r="CX565">
        <v>257.47842869999999</v>
      </c>
      <c r="CY565">
        <v>62.818563740000002</v>
      </c>
      <c r="CZ565">
        <v>0</v>
      </c>
      <c r="DA565">
        <v>122.0806493</v>
      </c>
      <c r="DB565">
        <v>0</v>
      </c>
      <c r="DC565">
        <v>136.83409019999999</v>
      </c>
      <c r="DD565">
        <v>105.90180049999999</v>
      </c>
      <c r="DE565">
        <v>216.35252489999999</v>
      </c>
      <c r="DF565">
        <v>0</v>
      </c>
      <c r="DG565">
        <v>243.93091179999999</v>
      </c>
      <c r="DH565">
        <v>0</v>
      </c>
      <c r="DI565">
        <v>55.189176850000003</v>
      </c>
      <c r="DJ565">
        <v>197.6897458</v>
      </c>
      <c r="DK565">
        <v>281.72742920000002</v>
      </c>
      <c r="DL565">
        <v>349.26348380000002</v>
      </c>
      <c r="DM565">
        <v>172.05087040000001</v>
      </c>
      <c r="DN565">
        <v>162.24787939999999</v>
      </c>
      <c r="DO565">
        <v>101.9921428</v>
      </c>
      <c r="DP565">
        <v>185.7027009</v>
      </c>
      <c r="DQ565" s="16">
        <v>0.25510204081632654</v>
      </c>
      <c r="DR565" s="16">
        <v>0.26315789473684209</v>
      </c>
    </row>
    <row r="566" spans="1:122" x14ac:dyDescent="0.25">
      <c r="A566" t="s">
        <v>4262</v>
      </c>
      <c r="B566" t="s">
        <v>4263</v>
      </c>
      <c r="C566" t="s">
        <v>4264</v>
      </c>
      <c r="D566">
        <v>252.78724122668001</v>
      </c>
      <c r="E566">
        <v>227.80201389805799</v>
      </c>
      <c r="F566">
        <v>0</v>
      </c>
      <c r="G566">
        <v>202.280049585489</v>
      </c>
      <c r="H566">
        <v>0</v>
      </c>
      <c r="I566">
        <v>0</v>
      </c>
      <c r="J566">
        <v>65.467506473295401</v>
      </c>
      <c r="K566">
        <v>182.28391576291401</v>
      </c>
      <c r="L566">
        <v>0</v>
      </c>
      <c r="M566">
        <v>363.21009721111699</v>
      </c>
      <c r="N566">
        <v>0</v>
      </c>
      <c r="O566">
        <v>176.22569785040201</v>
      </c>
      <c r="P566">
        <v>186.60472303117999</v>
      </c>
      <c r="Q566">
        <v>224.28403800348499</v>
      </c>
      <c r="R566">
        <v>168.98257299508199</v>
      </c>
      <c r="S566">
        <v>0</v>
      </c>
      <c r="T566">
        <v>181.344701558824</v>
      </c>
      <c r="U566">
        <v>132.03389474159999</v>
      </c>
      <c r="V566">
        <v>0</v>
      </c>
      <c r="W566">
        <v>143.7393849</v>
      </c>
      <c r="X566">
        <v>104.2791845</v>
      </c>
      <c r="Y566">
        <v>122.0578726</v>
      </c>
      <c r="Z566">
        <v>0</v>
      </c>
      <c r="AA566">
        <v>0</v>
      </c>
      <c r="AB566">
        <v>139.11464050000001</v>
      </c>
      <c r="AC566">
        <v>0</v>
      </c>
      <c r="AD566">
        <v>111.2240721</v>
      </c>
      <c r="AE566">
        <v>269.95660759999998</v>
      </c>
      <c r="AF566">
        <v>201.8973599</v>
      </c>
      <c r="AG566">
        <v>306.77626249999997</v>
      </c>
      <c r="AH566">
        <v>168.8507697</v>
      </c>
      <c r="AI566">
        <v>112.1512522</v>
      </c>
      <c r="AJ566">
        <v>176.63509740000001</v>
      </c>
      <c r="AK566">
        <v>100.457859</v>
      </c>
      <c r="AL566">
        <v>165.38476259999999</v>
      </c>
      <c r="AM566">
        <v>197.2625109</v>
      </c>
      <c r="AN566">
        <v>122.86440090000001</v>
      </c>
      <c r="AO566">
        <v>0</v>
      </c>
      <c r="AP566">
        <v>0</v>
      </c>
      <c r="AQ566">
        <v>0</v>
      </c>
      <c r="AR566">
        <v>209.96709770000001</v>
      </c>
      <c r="AS566">
        <v>242.30744110000001</v>
      </c>
      <c r="AT566">
        <v>0</v>
      </c>
      <c r="AU566">
        <v>110.3441284</v>
      </c>
      <c r="AV566">
        <v>86.055342400000001</v>
      </c>
      <c r="AW566">
        <v>0</v>
      </c>
      <c r="AX566">
        <v>0</v>
      </c>
      <c r="AY566">
        <v>0</v>
      </c>
      <c r="AZ566">
        <v>49.11623333</v>
      </c>
      <c r="BA566">
        <v>0</v>
      </c>
      <c r="BB566">
        <v>0</v>
      </c>
      <c r="BC566">
        <v>118.8035816</v>
      </c>
      <c r="BD566">
        <v>0</v>
      </c>
      <c r="BE566">
        <v>66.452165030000003</v>
      </c>
      <c r="BF566">
        <v>117.1865801</v>
      </c>
      <c r="BG566">
        <v>296.57676700000002</v>
      </c>
      <c r="BH566">
        <v>0</v>
      </c>
      <c r="BI566">
        <v>85.673410959999998</v>
      </c>
      <c r="BJ566">
        <v>169.8811154</v>
      </c>
      <c r="BK566">
        <v>170.04267369999999</v>
      </c>
      <c r="BL566">
        <v>0</v>
      </c>
      <c r="BM566">
        <v>145.1055499</v>
      </c>
      <c r="BN566">
        <v>192.77884349999999</v>
      </c>
      <c r="BO566">
        <v>166.85090690000001</v>
      </c>
      <c r="BP566">
        <v>0</v>
      </c>
      <c r="BQ566">
        <v>0</v>
      </c>
      <c r="BR566">
        <v>148.65207939999999</v>
      </c>
      <c r="BS566">
        <v>214.27134419999999</v>
      </c>
      <c r="BT566">
        <v>0</v>
      </c>
      <c r="BU566">
        <v>0</v>
      </c>
      <c r="BV566">
        <v>169.1663987</v>
      </c>
      <c r="BW566">
        <v>311.65695870000002</v>
      </c>
      <c r="BX566">
        <v>410.88312200000001</v>
      </c>
      <c r="BY566">
        <v>235.78501120000001</v>
      </c>
      <c r="BZ566">
        <v>231.63835660000001</v>
      </c>
      <c r="CA566">
        <v>175.575445</v>
      </c>
      <c r="CB566">
        <v>0</v>
      </c>
      <c r="CC566">
        <v>0</v>
      </c>
      <c r="CD566">
        <v>176.40606880000001</v>
      </c>
      <c r="CE566">
        <v>194.39486410000001</v>
      </c>
      <c r="CF566">
        <v>211.53064209999999</v>
      </c>
      <c r="CG566">
        <v>0</v>
      </c>
      <c r="CH566">
        <v>328.28059539999998</v>
      </c>
      <c r="CI566">
        <v>203.00203310000001</v>
      </c>
      <c r="CJ566">
        <v>0</v>
      </c>
      <c r="CK566">
        <v>241.86922849999999</v>
      </c>
      <c r="CL566">
        <v>186.06781330000001</v>
      </c>
      <c r="CM566">
        <v>156.2212103</v>
      </c>
      <c r="CN566">
        <v>228.85562959999999</v>
      </c>
      <c r="CO566">
        <v>186.83747049999999</v>
      </c>
      <c r="CP566">
        <v>268.55138840000001</v>
      </c>
      <c r="CQ566">
        <v>258.6915497</v>
      </c>
      <c r="CR566">
        <v>168.49625370000001</v>
      </c>
      <c r="CS566">
        <v>155.08936180000001</v>
      </c>
      <c r="CT566">
        <v>0</v>
      </c>
      <c r="CU566">
        <v>146.79608250000001</v>
      </c>
      <c r="CV566">
        <v>327.40091849999999</v>
      </c>
      <c r="CW566">
        <v>385.03473789999998</v>
      </c>
      <c r="CX566">
        <v>185.1936326</v>
      </c>
      <c r="CY566">
        <v>0</v>
      </c>
      <c r="CZ566">
        <v>177.62332380000001</v>
      </c>
      <c r="DA566">
        <v>271.3587862</v>
      </c>
      <c r="DB566">
        <v>301.25782880000003</v>
      </c>
      <c r="DC566">
        <v>169.57622599999999</v>
      </c>
      <c r="DD566">
        <v>166.3967533</v>
      </c>
      <c r="DE566">
        <v>277.69509529999999</v>
      </c>
      <c r="DF566">
        <v>190.65723439999999</v>
      </c>
      <c r="DG566">
        <v>150.88302490000001</v>
      </c>
      <c r="DH566">
        <v>188.35801280000001</v>
      </c>
      <c r="DI566">
        <v>76.260573699999995</v>
      </c>
      <c r="DJ566">
        <v>121.71342679999999</v>
      </c>
      <c r="DK566">
        <v>180.06205610000001</v>
      </c>
      <c r="DL566">
        <v>123.6561432</v>
      </c>
      <c r="DM566">
        <v>93.902506169999995</v>
      </c>
      <c r="DN566">
        <v>181.00997280000001</v>
      </c>
      <c r="DO566">
        <v>203.04778189999999</v>
      </c>
      <c r="DP566">
        <v>302.15818100000001</v>
      </c>
      <c r="DQ566" s="16">
        <v>0.25510204081632654</v>
      </c>
      <c r="DR566" s="16">
        <v>0.36842105263157893</v>
      </c>
    </row>
    <row r="567" spans="1:122" x14ac:dyDescent="0.25">
      <c r="A567" t="s">
        <v>4820</v>
      </c>
      <c r="B567" t="s">
        <v>4821</v>
      </c>
      <c r="C567" t="s">
        <v>4822</v>
      </c>
      <c r="D567">
        <v>465.77012366482001</v>
      </c>
      <c r="E567">
        <v>207.20438451648499</v>
      </c>
      <c r="F567">
        <v>332.31991567414502</v>
      </c>
      <c r="G567">
        <v>138.60724293624199</v>
      </c>
      <c r="H567">
        <v>161.38643975440101</v>
      </c>
      <c r="I567">
        <v>0</v>
      </c>
      <c r="J567">
        <v>198.115166977081</v>
      </c>
      <c r="K567">
        <v>348.20930348696498</v>
      </c>
      <c r="L567">
        <v>548.55987808261102</v>
      </c>
      <c r="M567">
        <v>717.06613870239801</v>
      </c>
      <c r="N567">
        <v>0</v>
      </c>
      <c r="O567">
        <v>372.95429569338501</v>
      </c>
      <c r="P567">
        <v>0</v>
      </c>
      <c r="Q567">
        <v>742.51575658948298</v>
      </c>
      <c r="R567">
        <v>214.87973452412501</v>
      </c>
      <c r="S567">
        <v>138.286519460107</v>
      </c>
      <c r="T567">
        <v>363.592132249982</v>
      </c>
      <c r="U567">
        <v>87.101597191226105</v>
      </c>
      <c r="V567">
        <v>0</v>
      </c>
      <c r="W567">
        <v>228.16283319999999</v>
      </c>
      <c r="X567">
        <v>440.61651060000003</v>
      </c>
      <c r="Y567">
        <v>305.28156460000002</v>
      </c>
      <c r="Z567">
        <v>412.40149209999998</v>
      </c>
      <c r="AA567">
        <v>345.99750510000001</v>
      </c>
      <c r="AB567">
        <v>0</v>
      </c>
      <c r="AC567">
        <v>147.0706797</v>
      </c>
      <c r="AD567">
        <v>0</v>
      </c>
      <c r="AE567">
        <v>398.55686550000001</v>
      </c>
      <c r="AF567">
        <v>164.92680329999999</v>
      </c>
      <c r="AG567">
        <v>199.7639155</v>
      </c>
      <c r="AH567">
        <v>378.37977119999999</v>
      </c>
      <c r="AI567">
        <v>392.73991699999999</v>
      </c>
      <c r="AJ567">
        <v>0</v>
      </c>
      <c r="AK567">
        <v>208.29828230000001</v>
      </c>
      <c r="AL567">
        <v>242.4561951</v>
      </c>
      <c r="AM567">
        <v>188.8612383</v>
      </c>
      <c r="AN567">
        <v>409.59352719999998</v>
      </c>
      <c r="AO567">
        <v>0</v>
      </c>
      <c r="AP567">
        <v>0</v>
      </c>
      <c r="AQ567">
        <v>228.25485430000001</v>
      </c>
      <c r="AR567">
        <v>219.85260109999999</v>
      </c>
      <c r="AS567">
        <v>453.42899999999997</v>
      </c>
      <c r="AT567">
        <v>0</v>
      </c>
      <c r="AU567">
        <v>386.61119380000002</v>
      </c>
      <c r="AV567">
        <v>439.11809740000001</v>
      </c>
      <c r="AW567">
        <v>74.312088939999995</v>
      </c>
      <c r="AX567">
        <v>353.4554129</v>
      </c>
      <c r="AY567">
        <v>0</v>
      </c>
      <c r="AZ567">
        <v>0</v>
      </c>
      <c r="BA567">
        <v>668.28014740000003</v>
      </c>
      <c r="BB567">
        <v>0</v>
      </c>
      <c r="BC567">
        <v>232.06781359999999</v>
      </c>
      <c r="BD567">
        <v>404.27758920000002</v>
      </c>
      <c r="BE567">
        <v>0</v>
      </c>
      <c r="BF567">
        <v>411.80479810000003</v>
      </c>
      <c r="BG567">
        <v>491.56283339999999</v>
      </c>
      <c r="BH567">
        <v>0</v>
      </c>
      <c r="BI567">
        <v>0</v>
      </c>
      <c r="BJ567">
        <v>0</v>
      </c>
      <c r="BK567">
        <v>397.2484652</v>
      </c>
      <c r="BL567">
        <v>377.18858119999999</v>
      </c>
      <c r="BM567">
        <v>301.03075680000001</v>
      </c>
      <c r="BN567">
        <v>442.7884684</v>
      </c>
      <c r="BO567">
        <v>291.86350069999997</v>
      </c>
      <c r="BP567">
        <v>0</v>
      </c>
      <c r="BQ567">
        <v>0</v>
      </c>
      <c r="BR567">
        <v>399.22198509999998</v>
      </c>
      <c r="BS567">
        <v>0</v>
      </c>
      <c r="BT567">
        <v>0</v>
      </c>
      <c r="BU567">
        <v>0</v>
      </c>
      <c r="BV567">
        <v>215.33895269999999</v>
      </c>
      <c r="BW567">
        <v>881.95334879999996</v>
      </c>
      <c r="BX567">
        <v>677.42603750000001</v>
      </c>
      <c r="BY567">
        <v>0</v>
      </c>
      <c r="BZ567">
        <v>512.4796844</v>
      </c>
      <c r="CA567">
        <v>336.21484950000001</v>
      </c>
      <c r="CB567">
        <v>505.57638229999998</v>
      </c>
      <c r="CC567">
        <v>0</v>
      </c>
      <c r="CD567">
        <v>541.73767359999999</v>
      </c>
      <c r="CE567">
        <v>145.2170265</v>
      </c>
      <c r="CF567">
        <v>0</v>
      </c>
      <c r="CG567">
        <v>0</v>
      </c>
      <c r="CH567">
        <v>908.69419579999999</v>
      </c>
      <c r="CI567">
        <v>522.7002675</v>
      </c>
      <c r="CJ567">
        <v>359.42412610000002</v>
      </c>
      <c r="CK567">
        <v>176.64296849999999</v>
      </c>
      <c r="CL567">
        <v>0</v>
      </c>
      <c r="CM567">
        <v>403.70117349999998</v>
      </c>
      <c r="CN567">
        <v>122.08771710000001</v>
      </c>
      <c r="CO567">
        <v>381.25864619999999</v>
      </c>
      <c r="CP567">
        <v>114.3041947</v>
      </c>
      <c r="CQ567">
        <v>180.7678076</v>
      </c>
      <c r="CR567">
        <v>229.0088887</v>
      </c>
      <c r="CS567">
        <v>332.21931749999999</v>
      </c>
      <c r="CT567">
        <v>225.73502909999999</v>
      </c>
      <c r="CU567">
        <v>327.07047699999998</v>
      </c>
      <c r="CV567">
        <v>323.49334219999997</v>
      </c>
      <c r="CW567">
        <v>0</v>
      </c>
      <c r="CX567">
        <v>228.71942820000001</v>
      </c>
      <c r="CY567">
        <v>278.90431360000002</v>
      </c>
      <c r="CZ567">
        <v>268.96692250000001</v>
      </c>
      <c r="DA567">
        <v>216.8016226</v>
      </c>
      <c r="DB567">
        <v>417.64427269999999</v>
      </c>
      <c r="DC567">
        <v>157.1125145</v>
      </c>
      <c r="DD567">
        <v>326.3552459</v>
      </c>
      <c r="DE567">
        <v>394.65735489999997</v>
      </c>
      <c r="DF567">
        <v>184.07786200000001</v>
      </c>
      <c r="DG567">
        <v>395.26425410000002</v>
      </c>
      <c r="DH567">
        <v>312.3144216</v>
      </c>
      <c r="DI567">
        <v>114.3954083</v>
      </c>
      <c r="DJ567">
        <v>415.7362784</v>
      </c>
      <c r="DK567">
        <v>0</v>
      </c>
      <c r="DL567">
        <v>296.72206169999998</v>
      </c>
      <c r="DM567">
        <v>373.24350859999998</v>
      </c>
      <c r="DN567">
        <v>209.16630330000001</v>
      </c>
      <c r="DO567">
        <v>201.85326660000001</v>
      </c>
      <c r="DP567">
        <v>191.21351559999999</v>
      </c>
      <c r="DQ567" s="16">
        <v>0.25510204081632654</v>
      </c>
      <c r="DR567" s="16">
        <v>0.21052631578947367</v>
      </c>
    </row>
    <row r="568" spans="1:122" x14ac:dyDescent="0.25">
      <c r="A568" t="s">
        <v>4904</v>
      </c>
      <c r="B568" t="s">
        <v>4905</v>
      </c>
      <c r="C568" t="s">
        <v>4906</v>
      </c>
      <c r="D568">
        <v>289.83130768244399</v>
      </c>
      <c r="E568">
        <v>0</v>
      </c>
      <c r="F568">
        <v>149.372537763163</v>
      </c>
      <c r="G568">
        <v>240.87959370221299</v>
      </c>
      <c r="H568">
        <v>204.354073750232</v>
      </c>
      <c r="I568">
        <v>289.828012749484</v>
      </c>
      <c r="J568">
        <v>55.931415818898202</v>
      </c>
      <c r="K568">
        <v>161.838860771708</v>
      </c>
      <c r="L568">
        <v>137.76264001957799</v>
      </c>
      <c r="M568">
        <v>132.12999905027101</v>
      </c>
      <c r="N568">
        <v>0</v>
      </c>
      <c r="O568">
        <v>158.63117665748501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202.02363542554701</v>
      </c>
      <c r="V568">
        <v>179.688178012598</v>
      </c>
      <c r="W568">
        <v>173.385051</v>
      </c>
      <c r="X568">
        <v>420.89290879999999</v>
      </c>
      <c r="Y568">
        <v>187.05836239999999</v>
      </c>
      <c r="Z568">
        <v>277.3565916</v>
      </c>
      <c r="AA568">
        <v>286.59300230000002</v>
      </c>
      <c r="AB568">
        <v>90.032867710000005</v>
      </c>
      <c r="AC568">
        <v>0</v>
      </c>
      <c r="AD568">
        <v>0</v>
      </c>
      <c r="AE568">
        <v>141.88406789999999</v>
      </c>
      <c r="AF568">
        <v>151.37470400000001</v>
      </c>
      <c r="AG568">
        <v>264.56811340000002</v>
      </c>
      <c r="AH568">
        <v>242.9884127</v>
      </c>
      <c r="AI568">
        <v>195.7738319</v>
      </c>
      <c r="AJ568">
        <v>0</v>
      </c>
      <c r="AK568">
        <v>282.75959319999998</v>
      </c>
      <c r="AL568">
        <v>236.8742349</v>
      </c>
      <c r="AM568">
        <v>161.15432379999999</v>
      </c>
      <c r="AN568">
        <v>235.26108260000001</v>
      </c>
      <c r="AO568">
        <v>0</v>
      </c>
      <c r="AP568">
        <v>137.27515589999999</v>
      </c>
      <c r="AQ568">
        <v>233.75334770000001</v>
      </c>
      <c r="AR568">
        <v>171.0313486</v>
      </c>
      <c r="AS568">
        <v>101.6271677</v>
      </c>
      <c r="AT568">
        <v>123.2047919</v>
      </c>
      <c r="AU568">
        <v>393.51326349999999</v>
      </c>
      <c r="AV568">
        <v>0</v>
      </c>
      <c r="AW568">
        <v>0</v>
      </c>
      <c r="AX568">
        <v>0</v>
      </c>
      <c r="AY568">
        <v>0</v>
      </c>
      <c r="AZ568">
        <v>165.7624113</v>
      </c>
      <c r="BA568">
        <v>0</v>
      </c>
      <c r="BB568">
        <v>0</v>
      </c>
      <c r="BC568">
        <v>152.7380823</v>
      </c>
      <c r="BD568">
        <v>93.547842090000003</v>
      </c>
      <c r="BE568">
        <v>111.5523759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157.59132389999999</v>
      </c>
      <c r="BL568">
        <v>113.7305082</v>
      </c>
      <c r="BM568">
        <v>81.830437790000005</v>
      </c>
      <c r="BN568">
        <v>0</v>
      </c>
      <c r="BO568">
        <v>159.43147999999999</v>
      </c>
      <c r="BP568">
        <v>212.60629280000001</v>
      </c>
      <c r="BQ568">
        <v>0</v>
      </c>
      <c r="BR568">
        <v>159.99207910000001</v>
      </c>
      <c r="BS568">
        <v>160.70824690000001</v>
      </c>
      <c r="BT568">
        <v>0</v>
      </c>
      <c r="BU568">
        <v>0</v>
      </c>
      <c r="BV568">
        <v>73.461358630000007</v>
      </c>
      <c r="BW568">
        <v>112.7881314</v>
      </c>
      <c r="BX568">
        <v>164.46844250000001</v>
      </c>
      <c r="BY568">
        <v>188.2834335</v>
      </c>
      <c r="BZ568">
        <v>161.05739059999999</v>
      </c>
      <c r="CA568">
        <v>91.758912539999997</v>
      </c>
      <c r="CB568">
        <v>87.429013330000004</v>
      </c>
      <c r="CC568">
        <v>0</v>
      </c>
      <c r="CD568">
        <v>131.24058690000001</v>
      </c>
      <c r="CE568">
        <v>234.7499455</v>
      </c>
      <c r="CF568">
        <v>91.50331396</v>
      </c>
      <c r="CG568">
        <v>175.46369490000001</v>
      </c>
      <c r="CH568">
        <v>248.66201409999999</v>
      </c>
      <c r="CI568">
        <v>122.0406158</v>
      </c>
      <c r="CJ568">
        <v>114.58636439999999</v>
      </c>
      <c r="CK568">
        <v>124.5064891</v>
      </c>
      <c r="CL568">
        <v>176.1942478</v>
      </c>
      <c r="CM568">
        <v>114.53738730000001</v>
      </c>
      <c r="CN568">
        <v>87.490201220000003</v>
      </c>
      <c r="CO568">
        <v>194.4779982</v>
      </c>
      <c r="CP568">
        <v>140.7851264</v>
      </c>
      <c r="CQ568">
        <v>67.293266740000007</v>
      </c>
      <c r="CR568">
        <v>0</v>
      </c>
      <c r="CS568">
        <v>186.19553540000001</v>
      </c>
      <c r="CT568">
        <v>36.882398190000004</v>
      </c>
      <c r="CU568">
        <v>144.85577219999999</v>
      </c>
      <c r="CV568">
        <v>187.60529439999999</v>
      </c>
      <c r="CW568">
        <v>0</v>
      </c>
      <c r="CX568">
        <v>108.1100622</v>
      </c>
      <c r="CY568">
        <v>143.67771669999999</v>
      </c>
      <c r="CZ568">
        <v>240.27811059999999</v>
      </c>
      <c r="DA568">
        <v>103.33273389999999</v>
      </c>
      <c r="DB568">
        <v>214.31399719999999</v>
      </c>
      <c r="DC568">
        <v>0</v>
      </c>
      <c r="DD568">
        <v>47.053364160000001</v>
      </c>
      <c r="DE568">
        <v>82.276525070000005</v>
      </c>
      <c r="DF568">
        <v>0</v>
      </c>
      <c r="DG568">
        <v>0</v>
      </c>
      <c r="DH568">
        <v>192.08989800000001</v>
      </c>
      <c r="DI568">
        <v>90.209939599999998</v>
      </c>
      <c r="DJ568">
        <v>144.0116285</v>
      </c>
      <c r="DK568">
        <v>200.3328157</v>
      </c>
      <c r="DL568">
        <v>81.828055730000003</v>
      </c>
      <c r="DM568">
        <v>138.97403209999999</v>
      </c>
      <c r="DN568">
        <v>191.3633519</v>
      </c>
      <c r="DO568">
        <v>126.5744278</v>
      </c>
      <c r="DP568">
        <v>145.3459881</v>
      </c>
      <c r="DQ568" s="16">
        <v>0.25510204081632654</v>
      </c>
      <c r="DR568" s="16">
        <v>0.36842105263157893</v>
      </c>
    </row>
    <row r="569" spans="1:122" x14ac:dyDescent="0.25">
      <c r="A569" t="s">
        <v>469</v>
      </c>
      <c r="B569" t="s">
        <v>470</v>
      </c>
      <c r="C569" t="s">
        <v>471</v>
      </c>
      <c r="D569">
        <v>103.429260909072</v>
      </c>
      <c r="E569">
        <v>110.933286141636</v>
      </c>
      <c r="F569">
        <v>0</v>
      </c>
      <c r="G569">
        <v>63.962534679793102</v>
      </c>
      <c r="H569">
        <v>103.57508460139</v>
      </c>
      <c r="I569">
        <v>188.56372873004699</v>
      </c>
      <c r="J569">
        <v>125.058935728748</v>
      </c>
      <c r="K569">
        <v>955.74583528535004</v>
      </c>
      <c r="L569">
        <v>0</v>
      </c>
      <c r="M569">
        <v>107.444752085033</v>
      </c>
      <c r="N569">
        <v>0</v>
      </c>
      <c r="O569">
        <v>153.932648198262</v>
      </c>
      <c r="P569">
        <v>201.93458578342</v>
      </c>
      <c r="Q569">
        <v>0</v>
      </c>
      <c r="R569">
        <v>194.798848476854</v>
      </c>
      <c r="S569">
        <v>67.338295831961204</v>
      </c>
      <c r="T569">
        <v>52.197879270683103</v>
      </c>
      <c r="U569">
        <v>212.88372602038601</v>
      </c>
      <c r="V569">
        <v>0</v>
      </c>
      <c r="W569">
        <v>232.276906</v>
      </c>
      <c r="X569">
        <v>124.5247207</v>
      </c>
      <c r="Y569">
        <v>387.85726779999999</v>
      </c>
      <c r="Z569">
        <v>112.2223851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397.37966510000001</v>
      </c>
      <c r="AG569">
        <v>89.146690750000005</v>
      </c>
      <c r="AH569">
        <v>179.5609795</v>
      </c>
      <c r="AI569">
        <v>304.92612109999999</v>
      </c>
      <c r="AJ569">
        <v>0</v>
      </c>
      <c r="AK569">
        <v>340.96555059999997</v>
      </c>
      <c r="AL569">
        <v>211.4893821</v>
      </c>
      <c r="AM569">
        <v>0</v>
      </c>
      <c r="AN569">
        <v>227.38907570000001</v>
      </c>
      <c r="AO569">
        <v>0</v>
      </c>
      <c r="AP569">
        <v>146.08514460000001</v>
      </c>
      <c r="AQ569">
        <v>842.31212470000003</v>
      </c>
      <c r="AR569">
        <v>132.3601559</v>
      </c>
      <c r="AS569">
        <v>688.65454769999997</v>
      </c>
      <c r="AT569">
        <v>141.5792375</v>
      </c>
      <c r="AU569">
        <v>0</v>
      </c>
      <c r="AV569">
        <v>171.9572015</v>
      </c>
      <c r="AW569">
        <v>296.39100839999998</v>
      </c>
      <c r="AX569">
        <v>163.68511319999999</v>
      </c>
      <c r="AY569">
        <v>0</v>
      </c>
      <c r="AZ569">
        <v>0</v>
      </c>
      <c r="BA569">
        <v>0</v>
      </c>
      <c r="BB569">
        <v>0</v>
      </c>
      <c r="BC569">
        <v>169.91846799999999</v>
      </c>
      <c r="BD569">
        <v>0</v>
      </c>
      <c r="BE569">
        <v>0</v>
      </c>
      <c r="BF569">
        <v>201.5424931</v>
      </c>
      <c r="BG569">
        <v>139.24106750000001</v>
      </c>
      <c r="BH569">
        <v>0</v>
      </c>
      <c r="BI569">
        <v>0</v>
      </c>
      <c r="BJ569">
        <v>0</v>
      </c>
      <c r="BK569">
        <v>311.42105429999998</v>
      </c>
      <c r="BL569">
        <v>415.0097513</v>
      </c>
      <c r="BM569">
        <v>0</v>
      </c>
      <c r="BN569">
        <v>271.00022300000001</v>
      </c>
      <c r="BO569">
        <v>298.39247560000001</v>
      </c>
      <c r="BP569">
        <v>134.19322940000001</v>
      </c>
      <c r="BQ569">
        <v>0</v>
      </c>
      <c r="BR569">
        <v>99.807642099999995</v>
      </c>
      <c r="BS569">
        <v>449.24745819999998</v>
      </c>
      <c r="BT569">
        <v>0</v>
      </c>
      <c r="BU569">
        <v>1022.722379</v>
      </c>
      <c r="BV569">
        <v>0</v>
      </c>
      <c r="BW569">
        <v>0</v>
      </c>
      <c r="BX569">
        <v>386.3992212</v>
      </c>
      <c r="BY569">
        <v>502.19319100000001</v>
      </c>
      <c r="BZ569">
        <v>425.1181363</v>
      </c>
      <c r="CA569">
        <v>203.46957750000001</v>
      </c>
      <c r="CB569">
        <v>161.72356679999999</v>
      </c>
      <c r="CC569">
        <v>0</v>
      </c>
      <c r="CD569">
        <v>237.84571489999999</v>
      </c>
      <c r="CE569">
        <v>484.58593569999999</v>
      </c>
      <c r="CF569">
        <v>215.98967949999999</v>
      </c>
      <c r="CG569">
        <v>0</v>
      </c>
      <c r="CH569">
        <v>899.300926</v>
      </c>
      <c r="CI569">
        <v>104.74498509999999</v>
      </c>
      <c r="CJ569">
        <v>518.0498834</v>
      </c>
      <c r="CK569">
        <v>279.29687369999999</v>
      </c>
      <c r="CL569">
        <v>520.96265310000001</v>
      </c>
      <c r="CM569">
        <v>189.0459286</v>
      </c>
      <c r="CN569">
        <v>225.82607899999999</v>
      </c>
      <c r="CO569">
        <v>178.49355389999999</v>
      </c>
      <c r="CP569">
        <v>77.579768540000003</v>
      </c>
      <c r="CQ569">
        <v>301.87225239999998</v>
      </c>
      <c r="CR569">
        <v>406.56524839999997</v>
      </c>
      <c r="CS569">
        <v>136.54857509999999</v>
      </c>
      <c r="CT569">
        <v>90.397376780000002</v>
      </c>
      <c r="CU569">
        <v>167.78358460000001</v>
      </c>
      <c r="CV569">
        <v>142.7008898</v>
      </c>
      <c r="CW569">
        <v>441.25733109999999</v>
      </c>
      <c r="CX569">
        <v>290.94423829999999</v>
      </c>
      <c r="CY569">
        <v>919.53564919999997</v>
      </c>
      <c r="CZ569">
        <v>311.99981480000002</v>
      </c>
      <c r="DA569">
        <v>279.42661570000001</v>
      </c>
      <c r="DB569">
        <v>196.3887679</v>
      </c>
      <c r="DC569">
        <v>216.08281940000001</v>
      </c>
      <c r="DD569">
        <v>243.82172370000001</v>
      </c>
      <c r="DE569">
        <v>315.60025760000002</v>
      </c>
      <c r="DF569">
        <v>288.50621840000002</v>
      </c>
      <c r="DG569">
        <v>364.54365200000001</v>
      </c>
      <c r="DH569">
        <v>329.58890339999999</v>
      </c>
      <c r="DI569">
        <v>81.906657260000003</v>
      </c>
      <c r="DJ569">
        <v>0</v>
      </c>
      <c r="DK569">
        <v>125.8989989</v>
      </c>
      <c r="DL569">
        <v>254.683233</v>
      </c>
      <c r="DM569">
        <v>217.0050924</v>
      </c>
      <c r="DN569">
        <v>259.04490060000001</v>
      </c>
      <c r="DO569">
        <v>245.10612259999999</v>
      </c>
      <c r="DP569">
        <v>147.44577580000001</v>
      </c>
      <c r="DQ569" s="16">
        <v>0.26530612244897961</v>
      </c>
      <c r="DR569" s="16">
        <v>0.26315789473684209</v>
      </c>
    </row>
    <row r="570" spans="1:122" x14ac:dyDescent="0.25">
      <c r="A570" t="s">
        <v>552</v>
      </c>
      <c r="B570" t="s">
        <v>553</v>
      </c>
      <c r="C570" t="s">
        <v>554</v>
      </c>
      <c r="D570">
        <v>293.09797823957501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217.02672832904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54.1407158191601</v>
      </c>
      <c r="S570">
        <v>0</v>
      </c>
      <c r="T570">
        <v>195.00220415289701</v>
      </c>
      <c r="U570">
        <v>0</v>
      </c>
      <c r="V570">
        <v>178.88705353809701</v>
      </c>
      <c r="W570">
        <v>0</v>
      </c>
      <c r="X570">
        <v>0</v>
      </c>
      <c r="Y570">
        <v>286.92132509999999</v>
      </c>
      <c r="Z570">
        <v>0</v>
      </c>
      <c r="AA570">
        <v>172.36785409999999</v>
      </c>
      <c r="AB570">
        <v>167.920479</v>
      </c>
      <c r="AC570">
        <v>0</v>
      </c>
      <c r="AD570">
        <v>0</v>
      </c>
      <c r="AE570">
        <v>163.56998110000001</v>
      </c>
      <c r="AF570">
        <v>0</v>
      </c>
      <c r="AG570">
        <v>195.32922099999999</v>
      </c>
      <c r="AH570">
        <v>0</v>
      </c>
      <c r="AI570">
        <v>0</v>
      </c>
      <c r="AJ570">
        <v>170.46479220000001</v>
      </c>
      <c r="AK570">
        <v>382.96964309999998</v>
      </c>
      <c r="AL570">
        <v>177.06532240000001</v>
      </c>
      <c r="AM570">
        <v>0</v>
      </c>
      <c r="AN570">
        <v>197.0733176</v>
      </c>
      <c r="AO570">
        <v>0</v>
      </c>
      <c r="AP570">
        <v>320.80003679999999</v>
      </c>
      <c r="AQ570">
        <v>295.08186899999998</v>
      </c>
      <c r="AR570">
        <v>0</v>
      </c>
      <c r="AS570">
        <v>136.3325859</v>
      </c>
      <c r="AT570">
        <v>181.7729593</v>
      </c>
      <c r="AU570">
        <v>0</v>
      </c>
      <c r="AV570">
        <v>0</v>
      </c>
      <c r="AW570">
        <v>175.35200029999999</v>
      </c>
      <c r="AX570">
        <v>189.0159113</v>
      </c>
      <c r="AY570">
        <v>0</v>
      </c>
      <c r="AZ570">
        <v>179.90985459999999</v>
      </c>
      <c r="BA570">
        <v>0</v>
      </c>
      <c r="BB570">
        <v>237.89686209999999</v>
      </c>
      <c r="BC570">
        <v>0</v>
      </c>
      <c r="BD570">
        <v>64.127677180000006</v>
      </c>
      <c r="BE570">
        <v>0</v>
      </c>
      <c r="BF570">
        <v>316.40462710000003</v>
      </c>
      <c r="BG570">
        <v>347.44504979999999</v>
      </c>
      <c r="BH570">
        <v>398.55412990000002</v>
      </c>
      <c r="BI570">
        <v>0</v>
      </c>
      <c r="BJ570">
        <v>0</v>
      </c>
      <c r="BK570">
        <v>231.49571470000001</v>
      </c>
      <c r="BL570">
        <v>0</v>
      </c>
      <c r="BM570">
        <v>198.53338410000001</v>
      </c>
      <c r="BN570">
        <v>213.15143990000001</v>
      </c>
      <c r="BO570">
        <v>307.16541289999998</v>
      </c>
      <c r="BP570">
        <v>217.86259960000001</v>
      </c>
      <c r="BQ570">
        <v>0</v>
      </c>
      <c r="BR570">
        <v>228.7614519</v>
      </c>
      <c r="BS570">
        <v>122.1914975</v>
      </c>
      <c r="BT570">
        <v>0</v>
      </c>
      <c r="BU570">
        <v>341.87656820000001</v>
      </c>
      <c r="BV570">
        <v>199.95486009999999</v>
      </c>
      <c r="BW570">
        <v>197.15508679999999</v>
      </c>
      <c r="BX570">
        <v>272.59073519999998</v>
      </c>
      <c r="BY570">
        <v>370.93827420000002</v>
      </c>
      <c r="BZ570">
        <v>185.54253420000001</v>
      </c>
      <c r="CA570">
        <v>0</v>
      </c>
      <c r="CB570">
        <v>163.17415149999999</v>
      </c>
      <c r="CC570">
        <v>160.45053250000001</v>
      </c>
      <c r="CD570">
        <v>164.82562150000001</v>
      </c>
      <c r="CE570">
        <v>352.11893620000001</v>
      </c>
      <c r="CF570">
        <v>220.5194789</v>
      </c>
      <c r="CG570">
        <v>224.76632129999999</v>
      </c>
      <c r="CH570">
        <v>301.32942509999998</v>
      </c>
      <c r="CI570">
        <v>192.14284960000001</v>
      </c>
      <c r="CJ570">
        <v>183.89559879999999</v>
      </c>
      <c r="CK570">
        <v>199.4198695</v>
      </c>
      <c r="CL570">
        <v>0</v>
      </c>
      <c r="CM570">
        <v>173.29673439999999</v>
      </c>
      <c r="CN570">
        <v>182.18535410000001</v>
      </c>
      <c r="CO570">
        <v>181.48996310000001</v>
      </c>
      <c r="CP570">
        <v>143.1026684</v>
      </c>
      <c r="CQ570">
        <v>217.07818649999999</v>
      </c>
      <c r="CR570">
        <v>216.6439622</v>
      </c>
      <c r="CS570">
        <v>231.68056419999999</v>
      </c>
      <c r="CT570">
        <v>189.83628899999999</v>
      </c>
      <c r="CU570">
        <v>224.9500137</v>
      </c>
      <c r="CV570">
        <v>194.60833360000001</v>
      </c>
      <c r="CW570">
        <v>309.18641050000002</v>
      </c>
      <c r="CX570">
        <v>0</v>
      </c>
      <c r="CY570">
        <v>237.0451334</v>
      </c>
      <c r="CZ570">
        <v>388.46653800000001</v>
      </c>
      <c r="DA570">
        <v>160.5626494</v>
      </c>
      <c r="DB570">
        <v>243.2075203</v>
      </c>
      <c r="DC570">
        <v>0</v>
      </c>
      <c r="DD570">
        <v>274.72846149999998</v>
      </c>
      <c r="DE570">
        <v>234.1771239</v>
      </c>
      <c r="DF570">
        <v>418.5218405</v>
      </c>
      <c r="DG570">
        <v>243.25750260000001</v>
      </c>
      <c r="DH570">
        <v>243.9558035</v>
      </c>
      <c r="DI570">
        <v>201.90735309999999</v>
      </c>
      <c r="DJ570">
        <v>169.56171040000001</v>
      </c>
      <c r="DK570">
        <v>137.48921089999999</v>
      </c>
      <c r="DL570">
        <v>225.26014319999999</v>
      </c>
      <c r="DM570">
        <v>200.63280800000001</v>
      </c>
      <c r="DN570">
        <v>284.92132220000002</v>
      </c>
      <c r="DO570">
        <v>204.49929950000001</v>
      </c>
      <c r="DP570">
        <v>265.38935659999999</v>
      </c>
      <c r="DQ570" s="16">
        <v>0.26530612244897961</v>
      </c>
      <c r="DR570" s="16">
        <v>0.73684210526315785</v>
      </c>
    </row>
    <row r="571" spans="1:122" x14ac:dyDescent="0.25">
      <c r="A571" t="s">
        <v>1753</v>
      </c>
      <c r="B571" t="s">
        <v>1754</v>
      </c>
      <c r="C571" t="s">
        <v>1755</v>
      </c>
      <c r="D571">
        <v>168.205437764322</v>
      </c>
      <c r="E571">
        <v>0</v>
      </c>
      <c r="F571">
        <v>0</v>
      </c>
      <c r="G571">
        <v>219.79695425508601</v>
      </c>
      <c r="H571">
        <v>58.548142350989501</v>
      </c>
      <c r="I571">
        <v>165.60953488496099</v>
      </c>
      <c r="J571">
        <v>0</v>
      </c>
      <c r="K571">
        <v>0</v>
      </c>
      <c r="L571">
        <v>0</v>
      </c>
      <c r="M571">
        <v>240.57492202247499</v>
      </c>
      <c r="N571">
        <v>0</v>
      </c>
      <c r="O571">
        <v>146.95394746905899</v>
      </c>
      <c r="P571">
        <v>375.34376991219301</v>
      </c>
      <c r="Q571">
        <v>0</v>
      </c>
      <c r="R571">
        <v>87.756240702994603</v>
      </c>
      <c r="S571">
        <v>0</v>
      </c>
      <c r="T571">
        <v>0</v>
      </c>
      <c r="U571">
        <v>0</v>
      </c>
      <c r="V571">
        <v>102.76274986582401</v>
      </c>
      <c r="W571">
        <v>135.50876059999999</v>
      </c>
      <c r="X571">
        <v>134.25554149999999</v>
      </c>
      <c r="Y571">
        <v>127.854696</v>
      </c>
      <c r="Z571">
        <v>193.66528959999999</v>
      </c>
      <c r="AA571">
        <v>0</v>
      </c>
      <c r="AB571">
        <v>0</v>
      </c>
      <c r="AC571">
        <v>0</v>
      </c>
      <c r="AD571">
        <v>110.3639295</v>
      </c>
      <c r="AE571">
        <v>452.13397200000003</v>
      </c>
      <c r="AF571">
        <v>206.67221369999999</v>
      </c>
      <c r="AG571">
        <v>0</v>
      </c>
      <c r="AH571">
        <v>121.9558845</v>
      </c>
      <c r="AI571">
        <v>199.0340908</v>
      </c>
      <c r="AJ571">
        <v>147.11116960000001</v>
      </c>
      <c r="AK571">
        <v>177.75098890000001</v>
      </c>
      <c r="AL571">
        <v>189.015569</v>
      </c>
      <c r="AM571">
        <v>86.926984270000005</v>
      </c>
      <c r="AN571">
        <v>185.8793618</v>
      </c>
      <c r="AO571">
        <v>563.64093809999997</v>
      </c>
      <c r="AP571">
        <v>223.21615220000001</v>
      </c>
      <c r="AQ571">
        <v>225.18149510000001</v>
      </c>
      <c r="AR571">
        <v>161.1123321</v>
      </c>
      <c r="AS571">
        <v>0</v>
      </c>
      <c r="AT571">
        <v>0</v>
      </c>
      <c r="AU571">
        <v>265.00276289999999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122.5351778</v>
      </c>
      <c r="BD571">
        <v>0</v>
      </c>
      <c r="BE571">
        <v>0</v>
      </c>
      <c r="BF571">
        <v>160.2208962</v>
      </c>
      <c r="BG571">
        <v>0</v>
      </c>
      <c r="BH571">
        <v>269.82228170000002</v>
      </c>
      <c r="BI571">
        <v>90.090287320000002</v>
      </c>
      <c r="BJ571">
        <v>0</v>
      </c>
      <c r="BK571">
        <v>0</v>
      </c>
      <c r="BL571">
        <v>0</v>
      </c>
      <c r="BM571">
        <v>191.97671539999999</v>
      </c>
      <c r="BN571">
        <v>230.1187042</v>
      </c>
      <c r="BO571">
        <v>139.87727169999999</v>
      </c>
      <c r="BP571">
        <v>182.9870177</v>
      </c>
      <c r="BQ571">
        <v>227.09019259999999</v>
      </c>
      <c r="BR571">
        <v>139.4582053</v>
      </c>
      <c r="BS571">
        <v>182.17326829999999</v>
      </c>
      <c r="BT571">
        <v>0</v>
      </c>
      <c r="BU571">
        <v>161.18517510000001</v>
      </c>
      <c r="BV571">
        <v>349.56735709999998</v>
      </c>
      <c r="BW571">
        <v>159.66199230000001</v>
      </c>
      <c r="BX571">
        <v>140.41653500000001</v>
      </c>
      <c r="BY571">
        <v>263.54278099999999</v>
      </c>
      <c r="BZ571">
        <v>143.78844889999999</v>
      </c>
      <c r="CA571">
        <v>370.95532020000002</v>
      </c>
      <c r="CB571">
        <v>172.69648699999999</v>
      </c>
      <c r="CC571">
        <v>300.35568599999999</v>
      </c>
      <c r="CD571">
        <v>71.231429860000006</v>
      </c>
      <c r="CE571">
        <v>389.66228210000003</v>
      </c>
      <c r="CF571">
        <v>154.45290059999999</v>
      </c>
      <c r="CG571">
        <v>0</v>
      </c>
      <c r="CH571">
        <v>0</v>
      </c>
      <c r="CI571">
        <v>108.684479</v>
      </c>
      <c r="CJ571">
        <v>123.38809209999999</v>
      </c>
      <c r="CK571">
        <v>256.39675069999998</v>
      </c>
      <c r="CL571">
        <v>146.62489550000001</v>
      </c>
      <c r="CM571">
        <v>126.8106633</v>
      </c>
      <c r="CN571">
        <v>170.30827170000001</v>
      </c>
      <c r="CO571">
        <v>176.70718629999999</v>
      </c>
      <c r="CP571">
        <v>239.23066800000001</v>
      </c>
      <c r="CQ571">
        <v>188.282929</v>
      </c>
      <c r="CR571">
        <v>0</v>
      </c>
      <c r="CS571">
        <v>0</v>
      </c>
      <c r="CT571">
        <v>196.59746799999999</v>
      </c>
      <c r="CU571">
        <v>222.26228599999999</v>
      </c>
      <c r="CV571">
        <v>228.4795603</v>
      </c>
      <c r="CW571">
        <v>178.9010633</v>
      </c>
      <c r="CX571">
        <v>0</v>
      </c>
      <c r="CY571">
        <v>254.47247229999999</v>
      </c>
      <c r="CZ571">
        <v>156.403392</v>
      </c>
      <c r="DA571">
        <v>255.0636677</v>
      </c>
      <c r="DB571">
        <v>231.48356250000001</v>
      </c>
      <c r="DC571">
        <v>122.0144155</v>
      </c>
      <c r="DD571">
        <v>133.3133747</v>
      </c>
      <c r="DE571">
        <v>176.67885140000001</v>
      </c>
      <c r="DF571">
        <v>179.30817529999999</v>
      </c>
      <c r="DG571">
        <v>260.67076550000002</v>
      </c>
      <c r="DH571">
        <v>194.2437022</v>
      </c>
      <c r="DI571">
        <v>87.158949329999999</v>
      </c>
      <c r="DJ571">
        <v>101.68670950000001</v>
      </c>
      <c r="DK571">
        <v>111.891255</v>
      </c>
      <c r="DL571">
        <v>0</v>
      </c>
      <c r="DM571">
        <v>102.14667059999999</v>
      </c>
      <c r="DN571">
        <v>128.21080269999999</v>
      </c>
      <c r="DO571">
        <v>112.82947129999999</v>
      </c>
      <c r="DP571">
        <v>168.78414670000001</v>
      </c>
      <c r="DQ571" s="16">
        <v>0.26530612244897961</v>
      </c>
      <c r="DR571" s="16">
        <v>0.52631578947368418</v>
      </c>
    </row>
    <row r="572" spans="1:122" x14ac:dyDescent="0.25">
      <c r="A572" t="s">
        <v>1858</v>
      </c>
      <c r="B572" t="s">
        <v>1859</v>
      </c>
      <c r="C572" t="s">
        <v>1860</v>
      </c>
      <c r="D572">
        <v>99.405759021084194</v>
      </c>
      <c r="E572">
        <v>38.839666876952698</v>
      </c>
      <c r="F572">
        <v>256.28318237402499</v>
      </c>
      <c r="G572">
        <v>0</v>
      </c>
      <c r="H572">
        <v>0</v>
      </c>
      <c r="I572">
        <v>0</v>
      </c>
      <c r="J572">
        <v>0</v>
      </c>
      <c r="K572">
        <v>111.805765790935</v>
      </c>
      <c r="L572">
        <v>237.25093753451301</v>
      </c>
      <c r="M572">
        <v>165.70592282634399</v>
      </c>
      <c r="N572">
        <v>0</v>
      </c>
      <c r="O572">
        <v>0</v>
      </c>
      <c r="P572">
        <v>0</v>
      </c>
      <c r="Q572">
        <v>194.060914544951</v>
      </c>
      <c r="R572">
        <v>0</v>
      </c>
      <c r="S572">
        <v>0</v>
      </c>
      <c r="T572">
        <v>188.04369468869001</v>
      </c>
      <c r="U572">
        <v>0</v>
      </c>
      <c r="V572">
        <v>0</v>
      </c>
      <c r="W572">
        <v>0</v>
      </c>
      <c r="X572">
        <v>0</v>
      </c>
      <c r="Y572">
        <v>126.1238185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82.387156930000003</v>
      </c>
      <c r="AG572">
        <v>0</v>
      </c>
      <c r="AH572">
        <v>0</v>
      </c>
      <c r="AI572">
        <v>197.78981379999999</v>
      </c>
      <c r="AJ572">
        <v>182.27163089999999</v>
      </c>
      <c r="AK572">
        <v>204.64533510000001</v>
      </c>
      <c r="AL572">
        <v>245.40722109999999</v>
      </c>
      <c r="AM572">
        <v>102.93370400000001</v>
      </c>
      <c r="AN572">
        <v>91.300960669999995</v>
      </c>
      <c r="AO572">
        <v>439.09364579999999</v>
      </c>
      <c r="AP572">
        <v>88.177460089999997</v>
      </c>
      <c r="AQ572">
        <v>0</v>
      </c>
      <c r="AR572">
        <v>107.24862400000001</v>
      </c>
      <c r="AS572">
        <v>203.87918429999999</v>
      </c>
      <c r="AT572">
        <v>115.9010073</v>
      </c>
      <c r="AU572">
        <v>220.66159469999999</v>
      </c>
      <c r="AV572">
        <v>0</v>
      </c>
      <c r="AW572">
        <v>188.85187740000001</v>
      </c>
      <c r="AX572">
        <v>179.9987022</v>
      </c>
      <c r="AY572">
        <v>64.903373439999996</v>
      </c>
      <c r="AZ572">
        <v>386.4062356</v>
      </c>
      <c r="BA572">
        <v>340.72395949999998</v>
      </c>
      <c r="BB572">
        <v>251.48152899999999</v>
      </c>
      <c r="BC572">
        <v>0</v>
      </c>
      <c r="BD572">
        <v>129.44577039999999</v>
      </c>
      <c r="BE572">
        <v>0</v>
      </c>
      <c r="BF572">
        <v>0</v>
      </c>
      <c r="BG572">
        <v>320.99882710000003</v>
      </c>
      <c r="BH572">
        <v>0</v>
      </c>
      <c r="BI572">
        <v>401.86200330000003</v>
      </c>
      <c r="BJ572">
        <v>275.61732389999997</v>
      </c>
      <c r="BK572">
        <v>409.08447200000001</v>
      </c>
      <c r="BL572">
        <v>199.81945930000001</v>
      </c>
      <c r="BM572">
        <v>78.899643859999998</v>
      </c>
      <c r="BN572">
        <v>173.72844610000001</v>
      </c>
      <c r="BO572">
        <v>260.15920419999998</v>
      </c>
      <c r="BP572">
        <v>76.260279199999999</v>
      </c>
      <c r="BQ572">
        <v>397.10165740000002</v>
      </c>
      <c r="BR572">
        <v>245.46688370000001</v>
      </c>
      <c r="BS572">
        <v>172.53917060000001</v>
      </c>
      <c r="BT572">
        <v>179.58403490000001</v>
      </c>
      <c r="BU572">
        <v>191.4970964</v>
      </c>
      <c r="BV572">
        <v>216.1565751</v>
      </c>
      <c r="BW572">
        <v>158.64263589999999</v>
      </c>
      <c r="BX572">
        <v>235.18247550000001</v>
      </c>
      <c r="BY572">
        <v>0</v>
      </c>
      <c r="BZ572">
        <v>0</v>
      </c>
      <c r="CA572">
        <v>327.39447580000001</v>
      </c>
      <c r="CB572">
        <v>229.7939624</v>
      </c>
      <c r="CC572">
        <v>413.52340290000001</v>
      </c>
      <c r="CD572">
        <v>277.41836389999997</v>
      </c>
      <c r="CE572">
        <v>0</v>
      </c>
      <c r="CF572">
        <v>274.63775529999998</v>
      </c>
      <c r="CG572">
        <v>407.08032589999999</v>
      </c>
      <c r="CH572">
        <v>259.37025039999997</v>
      </c>
      <c r="CI572">
        <v>0</v>
      </c>
      <c r="CJ572">
        <v>0</v>
      </c>
      <c r="CK572">
        <v>131.28447969999999</v>
      </c>
      <c r="CL572">
        <v>118.0168219</v>
      </c>
      <c r="CM572">
        <v>172.59284120000001</v>
      </c>
      <c r="CN572">
        <v>270.51735079999997</v>
      </c>
      <c r="CO572">
        <v>181.2787917</v>
      </c>
      <c r="CP572">
        <v>183.13555299999999</v>
      </c>
      <c r="CQ572">
        <v>222.5917092</v>
      </c>
      <c r="CR572">
        <v>0</v>
      </c>
      <c r="CS572">
        <v>0</v>
      </c>
      <c r="CT572">
        <v>84.609099330000006</v>
      </c>
      <c r="CU572">
        <v>0</v>
      </c>
      <c r="CV572">
        <v>115.1529772</v>
      </c>
      <c r="CW572">
        <v>190.8861149</v>
      </c>
      <c r="CX572">
        <v>274.3461312</v>
      </c>
      <c r="CY572">
        <v>176.91153589999999</v>
      </c>
      <c r="CZ572">
        <v>203.3455223</v>
      </c>
      <c r="DA572">
        <v>213.7633768</v>
      </c>
      <c r="DB572">
        <v>195.90780899999999</v>
      </c>
      <c r="DC572">
        <v>443.77369800000002</v>
      </c>
      <c r="DD572">
        <v>588.9530479</v>
      </c>
      <c r="DE572">
        <v>358.24407430000002</v>
      </c>
      <c r="DF572">
        <v>273.6818351</v>
      </c>
      <c r="DG572">
        <v>0</v>
      </c>
      <c r="DH572">
        <v>0</v>
      </c>
      <c r="DI572">
        <v>190.0175218</v>
      </c>
      <c r="DJ572">
        <v>404.28872369999999</v>
      </c>
      <c r="DK572">
        <v>272.25060630000002</v>
      </c>
      <c r="DL572">
        <v>263.2384687</v>
      </c>
      <c r="DM572">
        <v>322.49397379999999</v>
      </c>
      <c r="DN572">
        <v>349.16372250000001</v>
      </c>
      <c r="DO572">
        <v>278.30834759999999</v>
      </c>
      <c r="DP572">
        <v>178.95389449999999</v>
      </c>
      <c r="DQ572" s="16">
        <v>0.26530612244897961</v>
      </c>
      <c r="DR572" s="16">
        <v>0.57894736842105265</v>
      </c>
    </row>
    <row r="573" spans="1:122" x14ac:dyDescent="0.25">
      <c r="A573" t="s">
        <v>1981</v>
      </c>
      <c r="B573" t="s">
        <v>1982</v>
      </c>
      <c r="C573" t="s">
        <v>1983</v>
      </c>
      <c r="D573">
        <v>219.37826638024799</v>
      </c>
      <c r="E573">
        <v>196.92873959982899</v>
      </c>
      <c r="F573">
        <v>0</v>
      </c>
      <c r="G573">
        <v>181.796645597045</v>
      </c>
      <c r="H573">
        <v>0</v>
      </c>
      <c r="I573">
        <v>80.153350979064697</v>
      </c>
      <c r="J573">
        <v>0</v>
      </c>
      <c r="K573">
        <v>184.452232544521</v>
      </c>
      <c r="L573">
        <v>84.785582214668594</v>
      </c>
      <c r="M573">
        <v>213.117199471796</v>
      </c>
      <c r="N573">
        <v>0</v>
      </c>
      <c r="O573">
        <v>153.94882298525101</v>
      </c>
      <c r="P573">
        <v>207.42044396531199</v>
      </c>
      <c r="Q573">
        <v>0</v>
      </c>
      <c r="R573">
        <v>125.98314783911199</v>
      </c>
      <c r="S573">
        <v>0</v>
      </c>
      <c r="T573">
        <v>0</v>
      </c>
      <c r="U573">
        <v>151.700588840108</v>
      </c>
      <c r="V573">
        <v>0</v>
      </c>
      <c r="W573">
        <v>130.38155119999999</v>
      </c>
      <c r="X573">
        <v>165.81468770000001</v>
      </c>
      <c r="Y573">
        <v>218.89454599999999</v>
      </c>
      <c r="Z573">
        <v>176.95781099999999</v>
      </c>
      <c r="AA573">
        <v>65.501539899999997</v>
      </c>
      <c r="AB573">
        <v>241.27497339999999</v>
      </c>
      <c r="AC573">
        <v>0</v>
      </c>
      <c r="AD573">
        <v>212.31271140000001</v>
      </c>
      <c r="AE573">
        <v>66.700490060000007</v>
      </c>
      <c r="AF573">
        <v>169.0479382</v>
      </c>
      <c r="AG573">
        <v>177.99300349999999</v>
      </c>
      <c r="AH573">
        <v>330.65742990000001</v>
      </c>
      <c r="AI573">
        <v>149.4975274</v>
      </c>
      <c r="AJ573">
        <v>0</v>
      </c>
      <c r="AK573">
        <v>219.8056541</v>
      </c>
      <c r="AL573">
        <v>241.7559699</v>
      </c>
      <c r="AM573">
        <v>0</v>
      </c>
      <c r="AN573">
        <v>163.28573209999999</v>
      </c>
      <c r="AO573">
        <v>563.22926840000002</v>
      </c>
      <c r="AP573">
        <v>143.8232534</v>
      </c>
      <c r="AQ573">
        <v>191.7313504</v>
      </c>
      <c r="AR573">
        <v>236.31758740000001</v>
      </c>
      <c r="AS573">
        <v>201.75764290000001</v>
      </c>
      <c r="AT573">
        <v>0</v>
      </c>
      <c r="AU573">
        <v>139.06441040000001</v>
      </c>
      <c r="AV573">
        <v>97.581358559999998</v>
      </c>
      <c r="AW573">
        <v>0</v>
      </c>
      <c r="AX573">
        <v>315.75614680000001</v>
      </c>
      <c r="AY573">
        <v>0</v>
      </c>
      <c r="AZ573">
        <v>0</v>
      </c>
      <c r="BA573">
        <v>0</v>
      </c>
      <c r="BB573">
        <v>0</v>
      </c>
      <c r="BC573">
        <v>217.08136089999999</v>
      </c>
      <c r="BD573">
        <v>0</v>
      </c>
      <c r="BE573">
        <v>0</v>
      </c>
      <c r="BF573">
        <v>157.7614499</v>
      </c>
      <c r="BG573">
        <v>182.7997043</v>
      </c>
      <c r="BH573">
        <v>0</v>
      </c>
      <c r="BI573">
        <v>148.20120600000001</v>
      </c>
      <c r="BJ573">
        <v>0</v>
      </c>
      <c r="BK573">
        <v>224.1590807</v>
      </c>
      <c r="BL573">
        <v>0</v>
      </c>
      <c r="BM573">
        <v>209.96401470000001</v>
      </c>
      <c r="BN573">
        <v>0</v>
      </c>
      <c r="BO573">
        <v>180.74277749999999</v>
      </c>
      <c r="BP573">
        <v>166.42222989999999</v>
      </c>
      <c r="BQ573">
        <v>0</v>
      </c>
      <c r="BR573">
        <v>110.0230524</v>
      </c>
      <c r="BS573">
        <v>0</v>
      </c>
      <c r="BT573">
        <v>0</v>
      </c>
      <c r="BU573">
        <v>0</v>
      </c>
      <c r="BV573">
        <v>90.561873259999999</v>
      </c>
      <c r="BW573">
        <v>175.57368700000001</v>
      </c>
      <c r="BX573">
        <v>0</v>
      </c>
      <c r="BY573">
        <v>202.90698449999999</v>
      </c>
      <c r="BZ573">
        <v>142.7676893</v>
      </c>
      <c r="CA573">
        <v>336.90479920000001</v>
      </c>
      <c r="CB573">
        <v>228.38979420000001</v>
      </c>
      <c r="CC573">
        <v>0</v>
      </c>
      <c r="CD573">
        <v>281.40183639999998</v>
      </c>
      <c r="CE573">
        <v>355.39237789999999</v>
      </c>
      <c r="CF573">
        <v>151.4150042</v>
      </c>
      <c r="CG573">
        <v>0</v>
      </c>
      <c r="CH573">
        <v>240.9796101</v>
      </c>
      <c r="CI573">
        <v>265.30349619999998</v>
      </c>
      <c r="CJ573">
        <v>0</v>
      </c>
      <c r="CK573">
        <v>131.7849271</v>
      </c>
      <c r="CL573">
        <v>226.5089466</v>
      </c>
      <c r="CM573">
        <v>178.2127314</v>
      </c>
      <c r="CN573">
        <v>0</v>
      </c>
      <c r="CO573">
        <v>71.543054760000004</v>
      </c>
      <c r="CP573">
        <v>186.82935599999999</v>
      </c>
      <c r="CQ573">
        <v>288.31665099999998</v>
      </c>
      <c r="CR573">
        <v>191.5868007</v>
      </c>
      <c r="CS573">
        <v>362.69795720000002</v>
      </c>
      <c r="CT573">
        <v>156.9524797</v>
      </c>
      <c r="CU573">
        <v>288.45475529999999</v>
      </c>
      <c r="CV573">
        <v>185.8448171</v>
      </c>
      <c r="CW573">
        <v>218.55586030000001</v>
      </c>
      <c r="CX573">
        <v>266.12422029999999</v>
      </c>
      <c r="CY573">
        <v>238.92170010000001</v>
      </c>
      <c r="CZ573">
        <v>215.96362149999999</v>
      </c>
      <c r="DA573">
        <v>178.9796771</v>
      </c>
      <c r="DB573">
        <v>179.43362529999999</v>
      </c>
      <c r="DC573">
        <v>205.2778169</v>
      </c>
      <c r="DD573">
        <v>214.52538709999999</v>
      </c>
      <c r="DE573">
        <v>0</v>
      </c>
      <c r="DF573">
        <v>316.55414280000002</v>
      </c>
      <c r="DG573">
        <v>251.3780817</v>
      </c>
      <c r="DH573">
        <v>135.72155169999999</v>
      </c>
      <c r="DI573">
        <v>86.905556180000005</v>
      </c>
      <c r="DJ573">
        <v>0</v>
      </c>
      <c r="DK573">
        <v>159.2704325</v>
      </c>
      <c r="DL573">
        <v>294.63484720000002</v>
      </c>
      <c r="DM573">
        <v>149.69158669999999</v>
      </c>
      <c r="DN573">
        <v>141.45374949999999</v>
      </c>
      <c r="DO573">
        <v>221.16788489999999</v>
      </c>
      <c r="DP573">
        <v>187.1443396</v>
      </c>
      <c r="DQ573" s="16">
        <v>0.26530612244897961</v>
      </c>
      <c r="DR573" s="16">
        <v>0.42105263157894735</v>
      </c>
    </row>
    <row r="574" spans="1:122" x14ac:dyDescent="0.25">
      <c r="A574" t="s">
        <v>2656</v>
      </c>
      <c r="B574" t="s">
        <v>2657</v>
      </c>
      <c r="C574" t="s">
        <v>2658</v>
      </c>
      <c r="D574">
        <v>246.43777094043699</v>
      </c>
      <c r="E574">
        <v>0</v>
      </c>
      <c r="F574">
        <v>0</v>
      </c>
      <c r="G574">
        <v>0</v>
      </c>
      <c r="H574">
        <v>0</v>
      </c>
      <c r="I574">
        <v>189.589787737948</v>
      </c>
      <c r="J574">
        <v>0</v>
      </c>
      <c r="K574">
        <v>0</v>
      </c>
      <c r="L574">
        <v>133.624956118211</v>
      </c>
      <c r="M574">
        <v>0</v>
      </c>
      <c r="N574">
        <v>0</v>
      </c>
      <c r="O574">
        <v>250.96482632531499</v>
      </c>
      <c r="P574">
        <v>186.16198243341199</v>
      </c>
      <c r="Q574">
        <v>0</v>
      </c>
      <c r="R574">
        <v>0</v>
      </c>
      <c r="S574">
        <v>306.74192193675401</v>
      </c>
      <c r="T574">
        <v>384.06499414439202</v>
      </c>
      <c r="U574">
        <v>220.97220894912201</v>
      </c>
      <c r="V574">
        <v>492.87395509212803</v>
      </c>
      <c r="W574">
        <v>172.01871560000001</v>
      </c>
      <c r="X574">
        <v>578.91238869999995</v>
      </c>
      <c r="Y574">
        <v>192.25348829999999</v>
      </c>
      <c r="Z574">
        <v>394.18501559999999</v>
      </c>
      <c r="AA574">
        <v>1622.718813</v>
      </c>
      <c r="AB574">
        <v>135.4392431</v>
      </c>
      <c r="AC574">
        <v>199.1667247</v>
      </c>
      <c r="AD574">
        <v>308.17582829999998</v>
      </c>
      <c r="AE574">
        <v>123.9962678</v>
      </c>
      <c r="AF574">
        <v>83.490659149999999</v>
      </c>
      <c r="AG574">
        <v>293.93923480000001</v>
      </c>
      <c r="AH574">
        <v>226.9550643</v>
      </c>
      <c r="AI574">
        <v>216.82950049999999</v>
      </c>
      <c r="AJ574">
        <v>0</v>
      </c>
      <c r="AK574">
        <v>152.00240629999999</v>
      </c>
      <c r="AL574">
        <v>0</v>
      </c>
      <c r="AM574">
        <v>331.50325880000003</v>
      </c>
      <c r="AN574">
        <v>223.14978009999999</v>
      </c>
      <c r="AO574">
        <v>584.72770219999995</v>
      </c>
      <c r="AP574">
        <v>277.07394720000002</v>
      </c>
      <c r="AQ574">
        <v>0</v>
      </c>
      <c r="AR574">
        <v>249.03219949999999</v>
      </c>
      <c r="AS574">
        <v>110.19788</v>
      </c>
      <c r="AT574">
        <v>261.3339866</v>
      </c>
      <c r="AU574">
        <v>156.0012815</v>
      </c>
      <c r="AV574">
        <v>0</v>
      </c>
      <c r="AW574">
        <v>324.2977697</v>
      </c>
      <c r="AX574">
        <v>209.19176640000001</v>
      </c>
      <c r="AY574">
        <v>896.68326249999996</v>
      </c>
      <c r="AZ574">
        <v>0</v>
      </c>
      <c r="BA574">
        <v>0</v>
      </c>
      <c r="BB574">
        <v>0</v>
      </c>
      <c r="BC574">
        <v>279.9261224</v>
      </c>
      <c r="BD574">
        <v>143.568985</v>
      </c>
      <c r="BE574">
        <v>217.52716939999999</v>
      </c>
      <c r="BF574">
        <v>173.34548000000001</v>
      </c>
      <c r="BG574">
        <v>199.73518000000001</v>
      </c>
      <c r="BH574">
        <v>569.23324430000002</v>
      </c>
      <c r="BI574">
        <v>260.18425050000002</v>
      </c>
      <c r="BJ574">
        <v>238.59486140000001</v>
      </c>
      <c r="BK574">
        <v>0</v>
      </c>
      <c r="BL574">
        <v>265.75855059999998</v>
      </c>
      <c r="BM574">
        <v>376.70684410000001</v>
      </c>
      <c r="BN574">
        <v>0</v>
      </c>
      <c r="BO574">
        <v>304.96089119999999</v>
      </c>
      <c r="BP574">
        <v>264.59455700000001</v>
      </c>
      <c r="BQ574">
        <v>351.027128</v>
      </c>
      <c r="BR574">
        <v>166.49361870000001</v>
      </c>
      <c r="BS574">
        <v>116.1151271</v>
      </c>
      <c r="BT574">
        <v>0</v>
      </c>
      <c r="BU574">
        <v>269.91996740000002</v>
      </c>
      <c r="BV574">
        <v>199.9794637</v>
      </c>
      <c r="BW574">
        <v>119.827583</v>
      </c>
      <c r="BX574">
        <v>0</v>
      </c>
      <c r="BY574">
        <v>191.59526410000001</v>
      </c>
      <c r="BZ574">
        <v>218.1706997</v>
      </c>
      <c r="CA574">
        <v>286.54467249999999</v>
      </c>
      <c r="CB574">
        <v>494.57525529999998</v>
      </c>
      <c r="CC574">
        <v>0</v>
      </c>
      <c r="CD574">
        <v>128.47230400000001</v>
      </c>
      <c r="CE574">
        <v>181.360885</v>
      </c>
      <c r="CF574">
        <v>160.4402805</v>
      </c>
      <c r="CG574">
        <v>300.03954399999998</v>
      </c>
      <c r="CH574">
        <v>114.06642340000001</v>
      </c>
      <c r="CI574">
        <v>149.92747650000001</v>
      </c>
      <c r="CJ574">
        <v>0</v>
      </c>
      <c r="CK574">
        <v>181.8264776</v>
      </c>
      <c r="CL574">
        <v>287.34233089999998</v>
      </c>
      <c r="CM574">
        <v>203.4951202</v>
      </c>
      <c r="CN574">
        <v>0</v>
      </c>
      <c r="CO574">
        <v>169.0414936</v>
      </c>
      <c r="CP574">
        <v>215.5877916</v>
      </c>
      <c r="CQ574">
        <v>0</v>
      </c>
      <c r="CR574">
        <v>170.4835697</v>
      </c>
      <c r="CS574">
        <v>147.3493594</v>
      </c>
      <c r="CT574">
        <v>274.55464180000001</v>
      </c>
      <c r="CU574">
        <v>194.9449941</v>
      </c>
      <c r="CV574">
        <v>267.57200999999998</v>
      </c>
      <c r="CW574">
        <v>0</v>
      </c>
      <c r="CX574">
        <v>284.25524100000001</v>
      </c>
      <c r="CY574">
        <v>152.7509838</v>
      </c>
      <c r="CZ574">
        <v>0</v>
      </c>
      <c r="DA574">
        <v>61.028932050000002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205.0920423</v>
      </c>
      <c r="DI574">
        <v>131.78451440000001</v>
      </c>
      <c r="DJ574">
        <v>0</v>
      </c>
      <c r="DK574">
        <v>0</v>
      </c>
      <c r="DL574">
        <v>184.9701512</v>
      </c>
      <c r="DM574">
        <v>150.797324</v>
      </c>
      <c r="DN574">
        <v>151.2895321</v>
      </c>
      <c r="DO574">
        <v>0</v>
      </c>
      <c r="DP574">
        <v>234.1798158</v>
      </c>
      <c r="DQ574" s="16">
        <v>0.26530612244897961</v>
      </c>
      <c r="DR574" s="16">
        <v>0.52631578947368418</v>
      </c>
    </row>
    <row r="575" spans="1:122" x14ac:dyDescent="0.25">
      <c r="A575" t="s">
        <v>3287</v>
      </c>
      <c r="B575" t="s">
        <v>3288</v>
      </c>
      <c r="C575" t="s">
        <v>3289</v>
      </c>
      <c r="D575">
        <v>198.45253283236599</v>
      </c>
      <c r="E575">
        <v>275.58074232517799</v>
      </c>
      <c r="F575">
        <v>0</v>
      </c>
      <c r="G575">
        <v>314.45855248302598</v>
      </c>
      <c r="H575">
        <v>176.01562635763801</v>
      </c>
      <c r="I575">
        <v>84.143280495996194</v>
      </c>
      <c r="J575">
        <v>0</v>
      </c>
      <c r="K575">
        <v>511.95201349030702</v>
      </c>
      <c r="L575">
        <v>276.59929173797002</v>
      </c>
      <c r="M575">
        <v>196.50493548777999</v>
      </c>
      <c r="N575">
        <v>0</v>
      </c>
      <c r="O575">
        <v>266.78679970343597</v>
      </c>
      <c r="P575">
        <v>323.69471642178598</v>
      </c>
      <c r="Q575">
        <v>0</v>
      </c>
      <c r="R575">
        <v>69.481986073398602</v>
      </c>
      <c r="S575">
        <v>91.929805904529502</v>
      </c>
      <c r="T575">
        <v>124.81168584247099</v>
      </c>
      <c r="U575">
        <v>302.92590215253398</v>
      </c>
      <c r="V575">
        <v>602.41569030257904</v>
      </c>
      <c r="W575">
        <v>207.37251800000001</v>
      </c>
      <c r="X575">
        <v>0</v>
      </c>
      <c r="Y575">
        <v>269.03550480000001</v>
      </c>
      <c r="Z575">
        <v>204.37311700000001</v>
      </c>
      <c r="AA575">
        <v>529.13541039999996</v>
      </c>
      <c r="AB575">
        <v>483.76494209999998</v>
      </c>
      <c r="AC575">
        <v>0</v>
      </c>
      <c r="AD575">
        <v>94.724012610000003</v>
      </c>
      <c r="AE575">
        <v>0</v>
      </c>
      <c r="AF575">
        <v>54.343866630000001</v>
      </c>
      <c r="AG575">
        <v>182.1397656</v>
      </c>
      <c r="AH575">
        <v>202.30935579999999</v>
      </c>
      <c r="AI575">
        <v>233.0957846</v>
      </c>
      <c r="AJ575">
        <v>51.113895159999998</v>
      </c>
      <c r="AK575">
        <v>397.25298500000002</v>
      </c>
      <c r="AL575">
        <v>233.03396609999999</v>
      </c>
      <c r="AM575">
        <v>200.4668561</v>
      </c>
      <c r="AN575">
        <v>0</v>
      </c>
      <c r="AO575">
        <v>245.24831459999999</v>
      </c>
      <c r="AP575">
        <v>0</v>
      </c>
      <c r="AQ575">
        <v>292.433943</v>
      </c>
      <c r="AR575">
        <v>133.69075599999999</v>
      </c>
      <c r="AS575">
        <v>125.6229838</v>
      </c>
      <c r="AT575">
        <v>0</v>
      </c>
      <c r="AU575">
        <v>384.43273149999999</v>
      </c>
      <c r="AV575">
        <v>124.1747843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83.230359989999997</v>
      </c>
      <c r="BD575">
        <v>0</v>
      </c>
      <c r="BE575">
        <v>0</v>
      </c>
      <c r="BF575">
        <v>232.58223630000001</v>
      </c>
      <c r="BG575">
        <v>515.52878009999995</v>
      </c>
      <c r="BH575">
        <v>0</v>
      </c>
      <c r="BI575">
        <v>3643.754606</v>
      </c>
      <c r="BJ575">
        <v>0</v>
      </c>
      <c r="BK575">
        <v>243.5466084</v>
      </c>
      <c r="BL575">
        <v>0</v>
      </c>
      <c r="BM575">
        <v>53.19368223</v>
      </c>
      <c r="BN575">
        <v>162.82950579999999</v>
      </c>
      <c r="BO575">
        <v>1408.905062</v>
      </c>
      <c r="BP575">
        <v>730.6976512</v>
      </c>
      <c r="BQ575">
        <v>0</v>
      </c>
      <c r="BR575">
        <v>93.055316230000003</v>
      </c>
      <c r="BS575">
        <v>192.36778229999999</v>
      </c>
      <c r="BT575">
        <v>0</v>
      </c>
      <c r="BU575">
        <v>771.50416700000005</v>
      </c>
      <c r="BV575">
        <v>0</v>
      </c>
      <c r="BW575">
        <v>94.44502421</v>
      </c>
      <c r="BX575">
        <v>234.66973250000001</v>
      </c>
      <c r="BY575">
        <v>263.94291229999999</v>
      </c>
      <c r="BZ575">
        <v>97.474089289999995</v>
      </c>
      <c r="CA575">
        <v>193.47804070000001</v>
      </c>
      <c r="CB575">
        <v>134.3953022</v>
      </c>
      <c r="CC575">
        <v>1957.2935179999999</v>
      </c>
      <c r="CD575">
        <v>233.6145009</v>
      </c>
      <c r="CE575">
        <v>218.82735790000001</v>
      </c>
      <c r="CF575">
        <v>175.5694288</v>
      </c>
      <c r="CG575">
        <v>0</v>
      </c>
      <c r="CH575">
        <v>154.6694814</v>
      </c>
      <c r="CI575">
        <v>78.843550239999999</v>
      </c>
      <c r="CJ575">
        <v>0</v>
      </c>
      <c r="CK575">
        <v>148.22002560000001</v>
      </c>
      <c r="CL575">
        <v>71.938562719999993</v>
      </c>
      <c r="CM575">
        <v>128.27603490000001</v>
      </c>
      <c r="CN575">
        <v>0</v>
      </c>
      <c r="CO575">
        <v>149.56835480000001</v>
      </c>
      <c r="CP575">
        <v>140.43457369999999</v>
      </c>
      <c r="CQ575">
        <v>164.0604653</v>
      </c>
      <c r="CR575">
        <v>257.26151609999999</v>
      </c>
      <c r="CS575">
        <v>205.79786329999999</v>
      </c>
      <c r="CT575">
        <v>182.35778830000001</v>
      </c>
      <c r="CU575">
        <v>142.12247210000001</v>
      </c>
      <c r="CV575">
        <v>194.29463100000001</v>
      </c>
      <c r="CW575">
        <v>151.8703673</v>
      </c>
      <c r="CX575">
        <v>0</v>
      </c>
      <c r="CY575">
        <v>175.3289063</v>
      </c>
      <c r="CZ575">
        <v>281.1617043</v>
      </c>
      <c r="DA575">
        <v>138.9902864</v>
      </c>
      <c r="DB575">
        <v>264.51894270000003</v>
      </c>
      <c r="DC575">
        <v>0</v>
      </c>
      <c r="DD575">
        <v>249.95560810000001</v>
      </c>
      <c r="DE575">
        <v>152.22119509999999</v>
      </c>
      <c r="DF575">
        <v>132.8780635</v>
      </c>
      <c r="DG575">
        <v>111.7441778</v>
      </c>
      <c r="DH575">
        <v>196.93154369999999</v>
      </c>
      <c r="DI575">
        <v>405.81812020000001</v>
      </c>
      <c r="DJ575">
        <v>264.14175760000001</v>
      </c>
      <c r="DK575">
        <v>0</v>
      </c>
      <c r="DL575">
        <v>273.06093750000002</v>
      </c>
      <c r="DM575">
        <v>527.44869370000004</v>
      </c>
      <c r="DN575">
        <v>174.915165</v>
      </c>
      <c r="DO575">
        <v>167.3281647</v>
      </c>
      <c r="DP575">
        <v>168.4323876</v>
      </c>
      <c r="DQ575" s="16">
        <v>0.26530612244897961</v>
      </c>
      <c r="DR575" s="16">
        <v>0.21052631578947367</v>
      </c>
    </row>
    <row r="576" spans="1:122" x14ac:dyDescent="0.25">
      <c r="A576" t="s">
        <v>4406</v>
      </c>
      <c r="B576" t="s">
        <v>4407</v>
      </c>
      <c r="C576" t="s">
        <v>4408</v>
      </c>
      <c r="D576">
        <v>159.97612797718199</v>
      </c>
      <c r="E576">
        <v>202.975948284943</v>
      </c>
      <c r="F576">
        <v>238.03002322326799</v>
      </c>
      <c r="G576">
        <v>95.694645599512896</v>
      </c>
      <c r="H576">
        <v>120.546677873983</v>
      </c>
      <c r="I576">
        <v>209.948301123981</v>
      </c>
      <c r="J576">
        <v>393.28653257321599</v>
      </c>
      <c r="K576">
        <v>123.291654837035</v>
      </c>
      <c r="L576">
        <v>119.213679344726</v>
      </c>
      <c r="M576">
        <v>572.56230663764097</v>
      </c>
      <c r="N576">
        <v>0</v>
      </c>
      <c r="O576">
        <v>315.06407760862101</v>
      </c>
      <c r="P576">
        <v>0</v>
      </c>
      <c r="Q576">
        <v>0</v>
      </c>
      <c r="R576">
        <v>0</v>
      </c>
      <c r="S576">
        <v>69.735025640083606</v>
      </c>
      <c r="T576">
        <v>156.239084351287</v>
      </c>
      <c r="U576">
        <v>78.305804252704206</v>
      </c>
      <c r="V576">
        <v>0</v>
      </c>
      <c r="W576">
        <v>165.94081489999999</v>
      </c>
      <c r="X576">
        <v>88.269423790000005</v>
      </c>
      <c r="Y576">
        <v>341.47172289999997</v>
      </c>
      <c r="Z576">
        <v>0</v>
      </c>
      <c r="AA576">
        <v>97.084219039999994</v>
      </c>
      <c r="AB576">
        <v>0</v>
      </c>
      <c r="AC576">
        <v>157.99916239999999</v>
      </c>
      <c r="AD576">
        <v>118.8875859</v>
      </c>
      <c r="AE576">
        <v>307.89646729999998</v>
      </c>
      <c r="AF576">
        <v>141.36030120000001</v>
      </c>
      <c r="AG576">
        <v>0</v>
      </c>
      <c r="AH576">
        <v>0</v>
      </c>
      <c r="AI576">
        <v>0</v>
      </c>
      <c r="AJ576">
        <v>166.47919999999999</v>
      </c>
      <c r="AK576">
        <v>181.59389239999999</v>
      </c>
      <c r="AL576">
        <v>182.17340139999999</v>
      </c>
      <c r="AM576">
        <v>209.51265839999999</v>
      </c>
      <c r="AN576">
        <v>96.272838500000006</v>
      </c>
      <c r="AO576">
        <v>626.08834100000001</v>
      </c>
      <c r="AP576">
        <v>150.51804609999999</v>
      </c>
      <c r="AQ576">
        <v>0</v>
      </c>
      <c r="AR576">
        <v>60.850060720000002</v>
      </c>
      <c r="AS576">
        <v>137.10711660000001</v>
      </c>
      <c r="AT576">
        <v>165.99877739999999</v>
      </c>
      <c r="AU576">
        <v>0</v>
      </c>
      <c r="AV576">
        <v>177.7020689</v>
      </c>
      <c r="AW576">
        <v>0</v>
      </c>
      <c r="AX576">
        <v>177.96188989999999</v>
      </c>
      <c r="AY576">
        <v>0</v>
      </c>
      <c r="AZ576">
        <v>209.9219957</v>
      </c>
      <c r="BA576">
        <v>175.00601119999999</v>
      </c>
      <c r="BB576">
        <v>245.80409080000001</v>
      </c>
      <c r="BC576">
        <v>0</v>
      </c>
      <c r="BD576">
        <v>0</v>
      </c>
      <c r="BE576">
        <v>0</v>
      </c>
      <c r="BF576">
        <v>206.99319750000001</v>
      </c>
      <c r="BG576">
        <v>303.66159929999998</v>
      </c>
      <c r="BH576">
        <v>418.82169750000003</v>
      </c>
      <c r="BI576">
        <v>0</v>
      </c>
      <c r="BJ576">
        <v>23.273033300000002</v>
      </c>
      <c r="BK576">
        <v>180.03248780000001</v>
      </c>
      <c r="BL576">
        <v>0</v>
      </c>
      <c r="BM576">
        <v>203.9460445</v>
      </c>
      <c r="BN576">
        <v>240.9993963</v>
      </c>
      <c r="BO576">
        <v>265.1408965</v>
      </c>
      <c r="BP576">
        <v>165.13986310000001</v>
      </c>
      <c r="BQ576">
        <v>152.31338149999999</v>
      </c>
      <c r="BR576">
        <v>0</v>
      </c>
      <c r="BS576">
        <v>295.2378511</v>
      </c>
      <c r="BT576">
        <v>0</v>
      </c>
      <c r="BU576">
        <v>266.35845599999999</v>
      </c>
      <c r="BV576">
        <v>496.63599260000001</v>
      </c>
      <c r="BW576">
        <v>51.564571460000003</v>
      </c>
      <c r="BX576">
        <v>202.28490110000001</v>
      </c>
      <c r="BY576">
        <v>216.67839269999999</v>
      </c>
      <c r="BZ576">
        <v>0</v>
      </c>
      <c r="CA576">
        <v>0</v>
      </c>
      <c r="CB576">
        <v>0</v>
      </c>
      <c r="CC576">
        <v>0</v>
      </c>
      <c r="CD576">
        <v>86.404089260000006</v>
      </c>
      <c r="CE576">
        <v>223.93078539999999</v>
      </c>
      <c r="CF576">
        <v>246.8747731</v>
      </c>
      <c r="CG576">
        <v>164.3985179</v>
      </c>
      <c r="CH576">
        <v>157.31774039999999</v>
      </c>
      <c r="CI576">
        <v>0</v>
      </c>
      <c r="CJ576">
        <v>131.62354869999999</v>
      </c>
      <c r="CK576">
        <v>132.9835128</v>
      </c>
      <c r="CL576">
        <v>56.076728780000003</v>
      </c>
      <c r="CM576">
        <v>127.6768938</v>
      </c>
      <c r="CN576">
        <v>205.11585579999999</v>
      </c>
      <c r="CO576">
        <v>87.660825700000004</v>
      </c>
      <c r="CP576">
        <v>0</v>
      </c>
      <c r="CQ576">
        <v>0</v>
      </c>
      <c r="CR576">
        <v>150.94191459999999</v>
      </c>
      <c r="CS576">
        <v>177.37202060000001</v>
      </c>
      <c r="CT576">
        <v>195.8476191</v>
      </c>
      <c r="CU576">
        <v>145.3896183</v>
      </c>
      <c r="CV576">
        <v>141.46255009999999</v>
      </c>
      <c r="CW576">
        <v>371.93683279999999</v>
      </c>
      <c r="CX576">
        <v>31.80031717</v>
      </c>
      <c r="CY576">
        <v>189.6691596</v>
      </c>
      <c r="CZ576">
        <v>142.42019819999999</v>
      </c>
      <c r="DA576">
        <v>299.60830270000002</v>
      </c>
      <c r="DB576">
        <v>127.9770214</v>
      </c>
      <c r="DC576">
        <v>240.60133529999999</v>
      </c>
      <c r="DD576">
        <v>262.53445929999998</v>
      </c>
      <c r="DE576">
        <v>238.63088690000001</v>
      </c>
      <c r="DF576">
        <v>180.91037900000001</v>
      </c>
      <c r="DG576">
        <v>267.36629099999999</v>
      </c>
      <c r="DH576">
        <v>0</v>
      </c>
      <c r="DI576">
        <v>132.0467908</v>
      </c>
      <c r="DJ576">
        <v>204.91993690000001</v>
      </c>
      <c r="DK576">
        <v>0</v>
      </c>
      <c r="DL576">
        <v>482.20441290000002</v>
      </c>
      <c r="DM576">
        <v>267.20695169999999</v>
      </c>
      <c r="DN576">
        <v>0</v>
      </c>
      <c r="DO576">
        <v>101.8470674</v>
      </c>
      <c r="DP576">
        <v>94.464985060000004</v>
      </c>
      <c r="DQ576" s="16">
        <v>0.26530612244897961</v>
      </c>
      <c r="DR576" s="16">
        <v>0.26315789473684209</v>
      </c>
    </row>
    <row r="577" spans="1:122" x14ac:dyDescent="0.25">
      <c r="A577" t="s">
        <v>158</v>
      </c>
      <c r="B577" t="s">
        <v>159</v>
      </c>
      <c r="C577" t="s">
        <v>160</v>
      </c>
      <c r="D577">
        <v>773.52289581658101</v>
      </c>
      <c r="E577">
        <v>0</v>
      </c>
      <c r="F577">
        <v>0</v>
      </c>
      <c r="G577">
        <v>203.51001687631401</v>
      </c>
      <c r="H577">
        <v>0</v>
      </c>
      <c r="I577">
        <v>216.950979061688</v>
      </c>
      <c r="J577">
        <v>0</v>
      </c>
      <c r="K577">
        <v>0</v>
      </c>
      <c r="L577">
        <v>0</v>
      </c>
      <c r="M577">
        <v>178.61444045344601</v>
      </c>
      <c r="N577">
        <v>0</v>
      </c>
      <c r="O577">
        <v>248.878991946463</v>
      </c>
      <c r="P577">
        <v>236.529627702179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231.4940891</v>
      </c>
      <c r="Z577">
        <v>0</v>
      </c>
      <c r="AA577">
        <v>96.666277730000004</v>
      </c>
      <c r="AB577">
        <v>0</v>
      </c>
      <c r="AC577">
        <v>0</v>
      </c>
      <c r="AD577">
        <v>0</v>
      </c>
      <c r="AE577">
        <v>0</v>
      </c>
      <c r="AF577">
        <v>189.08601300000001</v>
      </c>
      <c r="AG577">
        <v>0</v>
      </c>
      <c r="AH577">
        <v>268.02365959999997</v>
      </c>
      <c r="AI577">
        <v>202.9178378</v>
      </c>
      <c r="AJ577">
        <v>0</v>
      </c>
      <c r="AK577">
        <v>861.76512530000002</v>
      </c>
      <c r="AL577">
        <v>128.70087000000001</v>
      </c>
      <c r="AM577">
        <v>0</v>
      </c>
      <c r="AN577">
        <v>154.3497691</v>
      </c>
      <c r="AO577">
        <v>0</v>
      </c>
      <c r="AP577">
        <v>0</v>
      </c>
      <c r="AQ577">
        <v>120.6832124</v>
      </c>
      <c r="AR577">
        <v>391.93263819999999</v>
      </c>
      <c r="AS577">
        <v>274.99408410000001</v>
      </c>
      <c r="AT577">
        <v>0</v>
      </c>
      <c r="AU577">
        <v>45.635673570000002</v>
      </c>
      <c r="AV577">
        <v>380.39788349999998</v>
      </c>
      <c r="AW577">
        <v>0</v>
      </c>
      <c r="AX577">
        <v>0</v>
      </c>
      <c r="AY577">
        <v>0</v>
      </c>
      <c r="AZ577">
        <v>322.9379892</v>
      </c>
      <c r="BA577">
        <v>0</v>
      </c>
      <c r="BB577">
        <v>320.65935999999999</v>
      </c>
      <c r="BC577">
        <v>110.2256201</v>
      </c>
      <c r="BD577">
        <v>251.4641819</v>
      </c>
      <c r="BE577">
        <v>0</v>
      </c>
      <c r="BF577">
        <v>293.35463090000002</v>
      </c>
      <c r="BG577">
        <v>0</v>
      </c>
      <c r="BH577">
        <v>0</v>
      </c>
      <c r="BI577">
        <v>248.78536940000001</v>
      </c>
      <c r="BJ577">
        <v>514.28786690000004</v>
      </c>
      <c r="BK577">
        <v>721.95937760000004</v>
      </c>
      <c r="BL577">
        <v>0</v>
      </c>
      <c r="BM577">
        <v>179.5240556</v>
      </c>
      <c r="BN577">
        <v>232.50055510000001</v>
      </c>
      <c r="BO577">
        <v>265.75367340000003</v>
      </c>
      <c r="BP577">
        <v>0</v>
      </c>
      <c r="BQ577">
        <v>0</v>
      </c>
      <c r="BR577">
        <v>456.52714539999999</v>
      </c>
      <c r="BS577">
        <v>269.1831009</v>
      </c>
      <c r="BT577">
        <v>0</v>
      </c>
      <c r="BU577">
        <v>0</v>
      </c>
      <c r="BV577">
        <v>237.18582760000001</v>
      </c>
      <c r="BW577">
        <v>381.50635599999998</v>
      </c>
      <c r="BX577">
        <v>335.7709433</v>
      </c>
      <c r="BY577">
        <v>237.4050694</v>
      </c>
      <c r="BZ577">
        <v>150.5107285</v>
      </c>
      <c r="CA577">
        <v>152.1655988</v>
      </c>
      <c r="CB577">
        <v>186.6747287</v>
      </c>
      <c r="CC577">
        <v>0</v>
      </c>
      <c r="CD577">
        <v>826.50651479999999</v>
      </c>
      <c r="CE577">
        <v>547.3328606</v>
      </c>
      <c r="CF577">
        <v>485.41215779999999</v>
      </c>
      <c r="CG577">
        <v>180.78621559999999</v>
      </c>
      <c r="CH577">
        <v>390.21427030000001</v>
      </c>
      <c r="CI577">
        <v>322.2233784</v>
      </c>
      <c r="CJ577">
        <v>340.21472679999999</v>
      </c>
      <c r="CK577">
        <v>630.79017199999998</v>
      </c>
      <c r="CL577">
        <v>388.25664010000003</v>
      </c>
      <c r="CM577">
        <v>275.13121860000001</v>
      </c>
      <c r="CN577">
        <v>491.3367088</v>
      </c>
      <c r="CO577">
        <v>248.71314599999999</v>
      </c>
      <c r="CP577">
        <v>296.40043780000002</v>
      </c>
      <c r="CQ577">
        <v>509.62920070000001</v>
      </c>
      <c r="CR577">
        <v>308.66601359999999</v>
      </c>
      <c r="CS577">
        <v>67.616303369999997</v>
      </c>
      <c r="CT577">
        <v>0</v>
      </c>
      <c r="CU577">
        <v>494.0664256</v>
      </c>
      <c r="CV577">
        <v>338.92072109999998</v>
      </c>
      <c r="CW577">
        <v>686.41308089999995</v>
      </c>
      <c r="CX577">
        <v>595.08576779999999</v>
      </c>
      <c r="CY577">
        <v>301.79022049999998</v>
      </c>
      <c r="CZ577">
        <v>351.92584190000002</v>
      </c>
      <c r="DA577">
        <v>494.49551000000002</v>
      </c>
      <c r="DB577">
        <v>285.52966259999999</v>
      </c>
      <c r="DC577">
        <v>454.13745410000001</v>
      </c>
      <c r="DD577">
        <v>217.5201898</v>
      </c>
      <c r="DE577">
        <v>522.9892883</v>
      </c>
      <c r="DF577">
        <v>488.70734220000003</v>
      </c>
      <c r="DG577">
        <v>376.73788760000002</v>
      </c>
      <c r="DH577">
        <v>226.2949174</v>
      </c>
      <c r="DI577">
        <v>422.24694970000002</v>
      </c>
      <c r="DJ577">
        <v>439.74124239999998</v>
      </c>
      <c r="DK577">
        <v>707.3736126</v>
      </c>
      <c r="DL577">
        <v>408.65148290000002</v>
      </c>
      <c r="DM577">
        <v>255.37752950000001</v>
      </c>
      <c r="DN577">
        <v>709.67817909999997</v>
      </c>
      <c r="DO577">
        <v>363.88860740000001</v>
      </c>
      <c r="DP577">
        <v>541.07694400000003</v>
      </c>
      <c r="DQ577" s="16">
        <v>0.27551020408163263</v>
      </c>
      <c r="DR577" s="16">
        <v>0.68421052631578949</v>
      </c>
    </row>
    <row r="578" spans="1:122" x14ac:dyDescent="0.25">
      <c r="A578" t="s">
        <v>326</v>
      </c>
      <c r="B578" t="s">
        <v>327</v>
      </c>
      <c r="C578" t="s">
        <v>328</v>
      </c>
      <c r="D578">
        <v>202.860696887758</v>
      </c>
      <c r="E578">
        <v>1027.9313000867301</v>
      </c>
      <c r="F578">
        <v>228.26797845387199</v>
      </c>
      <c r="G578">
        <v>189.95032848264501</v>
      </c>
      <c r="H578">
        <v>325.48881785363398</v>
      </c>
      <c r="I578">
        <v>392.66713066651698</v>
      </c>
      <c r="J578">
        <v>735.43746226945996</v>
      </c>
      <c r="K578">
        <v>399.79099768519598</v>
      </c>
      <c r="L578">
        <v>240.92101138819501</v>
      </c>
      <c r="M578">
        <v>207.73775893387099</v>
      </c>
      <c r="N578">
        <v>363.95209686560599</v>
      </c>
      <c r="O578">
        <v>241.511929258192</v>
      </c>
      <c r="P578">
        <v>323.02523858211703</v>
      </c>
      <c r="Q578">
        <v>0</v>
      </c>
      <c r="R578">
        <v>881.260673292511</v>
      </c>
      <c r="S578">
        <v>1434.11477547258</v>
      </c>
      <c r="T578">
        <v>459.45958551793302</v>
      </c>
      <c r="U578">
        <v>298.33821270548702</v>
      </c>
      <c r="V578">
        <v>59.597295354491102</v>
      </c>
      <c r="W578">
        <v>399.6027168</v>
      </c>
      <c r="X578">
        <v>157.36540149999999</v>
      </c>
      <c r="Y578">
        <v>398.46687200000002</v>
      </c>
      <c r="Z578">
        <v>164.9771685</v>
      </c>
      <c r="AA578">
        <v>129.8412142</v>
      </c>
      <c r="AB578">
        <v>656.3109283</v>
      </c>
      <c r="AC578">
        <v>223.00284120000001</v>
      </c>
      <c r="AD578">
        <v>281.94245059999997</v>
      </c>
      <c r="AE578">
        <v>191.24383069999999</v>
      </c>
      <c r="AF578">
        <v>450.13514709999998</v>
      </c>
      <c r="AG578">
        <v>413.17807060000001</v>
      </c>
      <c r="AH578">
        <v>388.71611039999999</v>
      </c>
      <c r="AI578">
        <v>180.45911150000001</v>
      </c>
      <c r="AJ578">
        <v>0</v>
      </c>
      <c r="AK578">
        <v>156.17058800000001</v>
      </c>
      <c r="AL578">
        <v>163.3224888</v>
      </c>
      <c r="AM578">
        <v>924.53807300000005</v>
      </c>
      <c r="AN578">
        <v>101.16403459999999</v>
      </c>
      <c r="AO578">
        <v>0</v>
      </c>
      <c r="AP578">
        <v>0</v>
      </c>
      <c r="AQ578">
        <v>179.7311053</v>
      </c>
      <c r="AR578">
        <v>380.20318090000001</v>
      </c>
      <c r="AS578">
        <v>119.5569366</v>
      </c>
      <c r="AT578">
        <v>878.67399060000002</v>
      </c>
      <c r="AU578">
        <v>206.7773603</v>
      </c>
      <c r="AV578">
        <v>193.04000919999999</v>
      </c>
      <c r="AW578">
        <v>259.25136259999999</v>
      </c>
      <c r="AX578">
        <v>280.85184340000001</v>
      </c>
      <c r="AY578">
        <v>104.201706</v>
      </c>
      <c r="AZ578">
        <v>0</v>
      </c>
      <c r="BA578">
        <v>608.63897440000005</v>
      </c>
      <c r="BB578">
        <v>306.54545940000003</v>
      </c>
      <c r="BC578">
        <v>541.60600920000002</v>
      </c>
      <c r="BD578">
        <v>74.248946849999996</v>
      </c>
      <c r="BE578">
        <v>101.3779521</v>
      </c>
      <c r="BF578">
        <v>184.90735190000001</v>
      </c>
      <c r="BG578">
        <v>262.33225390000001</v>
      </c>
      <c r="BH578">
        <v>377.66422840000001</v>
      </c>
      <c r="BI578">
        <v>0</v>
      </c>
      <c r="BJ578">
        <v>210.64727719999999</v>
      </c>
      <c r="BK578">
        <v>130.388316</v>
      </c>
      <c r="BL578">
        <v>0</v>
      </c>
      <c r="BM578">
        <v>309.67194030000002</v>
      </c>
      <c r="BN578">
        <v>0</v>
      </c>
      <c r="BO578">
        <v>0</v>
      </c>
      <c r="BP578">
        <v>173.26737309999999</v>
      </c>
      <c r="BQ578">
        <v>175.03639219999999</v>
      </c>
      <c r="BR578">
        <v>0</v>
      </c>
      <c r="BS578">
        <v>192.7398373</v>
      </c>
      <c r="BT578">
        <v>130.76910029999999</v>
      </c>
      <c r="BU578">
        <v>424.62660030000001</v>
      </c>
      <c r="BV578">
        <v>51.005386129999998</v>
      </c>
      <c r="BW578">
        <v>107.6867651</v>
      </c>
      <c r="BX578">
        <v>262.69292789999997</v>
      </c>
      <c r="BY578">
        <v>214.18520889999999</v>
      </c>
      <c r="BZ578">
        <v>0</v>
      </c>
      <c r="CA578">
        <v>232.2881208</v>
      </c>
      <c r="CB578">
        <v>0</v>
      </c>
      <c r="CC578">
        <v>226.14515280000001</v>
      </c>
      <c r="CD578">
        <v>0</v>
      </c>
      <c r="CE578">
        <v>0</v>
      </c>
      <c r="CF578">
        <v>0</v>
      </c>
      <c r="CG578">
        <v>0</v>
      </c>
      <c r="CH578">
        <v>211.64689250000001</v>
      </c>
      <c r="CI578">
        <v>140.60689980000001</v>
      </c>
      <c r="CJ578">
        <v>214.55849140000001</v>
      </c>
      <c r="CK578">
        <v>0</v>
      </c>
      <c r="CL578">
        <v>100.20569020000001</v>
      </c>
      <c r="CM578">
        <v>165.33744429999999</v>
      </c>
      <c r="CN578">
        <v>307.41151189999999</v>
      </c>
      <c r="CO578">
        <v>119.0545669</v>
      </c>
      <c r="CP578">
        <v>0</v>
      </c>
      <c r="CQ578">
        <v>0</v>
      </c>
      <c r="CR578">
        <v>172.75739369999999</v>
      </c>
      <c r="CS578">
        <v>0</v>
      </c>
      <c r="CT578">
        <v>271.25179859999997</v>
      </c>
      <c r="CU578">
        <v>131.50841840000001</v>
      </c>
      <c r="CV578">
        <v>191.12950330000001</v>
      </c>
      <c r="CW578">
        <v>0</v>
      </c>
      <c r="CX578">
        <v>204.61336639999999</v>
      </c>
      <c r="CY578">
        <v>320.54634650000003</v>
      </c>
      <c r="CZ578">
        <v>0</v>
      </c>
      <c r="DA578">
        <v>0</v>
      </c>
      <c r="DB578">
        <v>254.09746609999999</v>
      </c>
      <c r="DC578">
        <v>0</v>
      </c>
      <c r="DD578">
        <v>221.2694889</v>
      </c>
      <c r="DE578">
        <v>155.96739249999999</v>
      </c>
      <c r="DF578">
        <v>0</v>
      </c>
      <c r="DG578">
        <v>210.72818229999999</v>
      </c>
      <c r="DH578">
        <v>93.892202949999998</v>
      </c>
      <c r="DI578">
        <v>0</v>
      </c>
      <c r="DJ578">
        <v>262.09074600000002</v>
      </c>
      <c r="DK578">
        <v>125.7704129</v>
      </c>
      <c r="DL578">
        <v>0</v>
      </c>
      <c r="DM578">
        <v>50.676525949999998</v>
      </c>
      <c r="DN578">
        <v>73.885965619999993</v>
      </c>
      <c r="DO578">
        <v>0</v>
      </c>
      <c r="DP578">
        <v>77.833273289999994</v>
      </c>
      <c r="DQ578" s="16">
        <v>0.27551020408163263</v>
      </c>
      <c r="DR578" s="16">
        <v>5.2631578947368418E-2</v>
      </c>
    </row>
    <row r="579" spans="1:122" x14ac:dyDescent="0.25">
      <c r="A579" t="s">
        <v>1357</v>
      </c>
      <c r="B579" t="s">
        <v>1358</v>
      </c>
      <c r="C579" t="s">
        <v>1359</v>
      </c>
      <c r="D579">
        <v>318.42665905952202</v>
      </c>
      <c r="E579">
        <v>462.47678276756102</v>
      </c>
      <c r="F579">
        <v>2461.8787945925501</v>
      </c>
      <c r="G579">
        <v>713.02659145277903</v>
      </c>
      <c r="H579">
        <v>207.113413848524</v>
      </c>
      <c r="I579">
        <v>370.93831487652801</v>
      </c>
      <c r="J579">
        <v>579.63922365738995</v>
      </c>
      <c r="K579">
        <v>404.38462613035398</v>
      </c>
      <c r="L579">
        <v>133.35023192419999</v>
      </c>
      <c r="M579">
        <v>438.29454799232502</v>
      </c>
      <c r="N579">
        <v>2913.2308507677999</v>
      </c>
      <c r="O579">
        <v>256.49360540051401</v>
      </c>
      <c r="P579">
        <v>813.59149698433203</v>
      </c>
      <c r="Q579">
        <v>3470.1842817079901</v>
      </c>
      <c r="R579">
        <v>582.01450255034797</v>
      </c>
      <c r="S579">
        <v>815.33804710106995</v>
      </c>
      <c r="T579">
        <v>511.21422806497202</v>
      </c>
      <c r="U579">
        <v>199.96204582578801</v>
      </c>
      <c r="V579">
        <v>233.55375872967599</v>
      </c>
      <c r="W579">
        <v>437.62836049999999</v>
      </c>
      <c r="X579">
        <v>238.88641340000001</v>
      </c>
      <c r="Y579">
        <v>436.61091720000002</v>
      </c>
      <c r="Z579">
        <v>548.72226690000002</v>
      </c>
      <c r="AA579">
        <v>154.0163072</v>
      </c>
      <c r="AB579">
        <v>176.40142209999999</v>
      </c>
      <c r="AC579">
        <v>1209.838387</v>
      </c>
      <c r="AD579">
        <v>777.13497159999997</v>
      </c>
      <c r="AE579">
        <v>777.04803140000001</v>
      </c>
      <c r="AF579">
        <v>0</v>
      </c>
      <c r="AG579">
        <v>1086.5847450000001</v>
      </c>
      <c r="AH579">
        <v>1027.5310219999999</v>
      </c>
      <c r="AI579">
        <v>1464.4512440000001</v>
      </c>
      <c r="AJ579">
        <v>406.6212294</v>
      </c>
      <c r="AK579">
        <v>126.2975969</v>
      </c>
      <c r="AL579">
        <v>292.4967418</v>
      </c>
      <c r="AM579">
        <v>232.83099859999999</v>
      </c>
      <c r="AN579">
        <v>309.1040041</v>
      </c>
      <c r="AO579">
        <v>1639.557881</v>
      </c>
      <c r="AP579">
        <v>492.72810879999997</v>
      </c>
      <c r="AQ579">
        <v>280.37237169999997</v>
      </c>
      <c r="AR579">
        <v>299.60547400000002</v>
      </c>
      <c r="AS579">
        <v>0</v>
      </c>
      <c r="AT579">
        <v>727.39978729999996</v>
      </c>
      <c r="AU579">
        <v>598.72586039999999</v>
      </c>
      <c r="AV579">
        <v>418.94169019999998</v>
      </c>
      <c r="AW579">
        <v>595.87960290000001</v>
      </c>
      <c r="AX579">
        <v>377.06564129999998</v>
      </c>
      <c r="AY579">
        <v>1727.7853789999999</v>
      </c>
      <c r="AZ579">
        <v>301.82645969999999</v>
      </c>
      <c r="BA579">
        <v>2388.9989150000001</v>
      </c>
      <c r="BB579">
        <v>1558.1834469999999</v>
      </c>
      <c r="BC579">
        <v>967.9441501</v>
      </c>
      <c r="BD579">
        <v>1001.048714</v>
      </c>
      <c r="BE579">
        <v>747.97913359999995</v>
      </c>
      <c r="BF579">
        <v>273.7990284</v>
      </c>
      <c r="BG579">
        <v>0</v>
      </c>
      <c r="BH579">
        <v>1221.3551419999999</v>
      </c>
      <c r="BI579">
        <v>302.17513839999998</v>
      </c>
      <c r="BJ579">
        <v>824.06624120000004</v>
      </c>
      <c r="BK579">
        <v>0</v>
      </c>
      <c r="BL579">
        <v>1402.871752</v>
      </c>
      <c r="BM579">
        <v>445.60260779999999</v>
      </c>
      <c r="BN579">
        <v>216.45090630000001</v>
      </c>
      <c r="BO579">
        <v>0</v>
      </c>
      <c r="BP579">
        <v>306.3402074</v>
      </c>
      <c r="BQ579">
        <v>1076.999996</v>
      </c>
      <c r="BR579">
        <v>162.98959679999999</v>
      </c>
      <c r="BS579">
        <v>269.56525720000002</v>
      </c>
      <c r="BT579">
        <v>2464.461096</v>
      </c>
      <c r="BU579">
        <v>1064.094857</v>
      </c>
      <c r="BV579">
        <v>0</v>
      </c>
      <c r="BW579">
        <v>0</v>
      </c>
      <c r="BX579">
        <v>425.2027951</v>
      </c>
      <c r="BY579">
        <v>333.43517850000001</v>
      </c>
      <c r="BZ579">
        <v>0</v>
      </c>
      <c r="CA579">
        <v>356.55675509999998</v>
      </c>
      <c r="CB579">
        <v>723.82514049999997</v>
      </c>
      <c r="CC579">
        <v>756.94154949999995</v>
      </c>
      <c r="CD579">
        <v>0</v>
      </c>
      <c r="CE579">
        <v>0</v>
      </c>
      <c r="CF579">
        <v>0</v>
      </c>
      <c r="CG579">
        <v>1612.434933</v>
      </c>
      <c r="CH579">
        <v>0</v>
      </c>
      <c r="CI579">
        <v>0</v>
      </c>
      <c r="CJ579">
        <v>336.50461689999997</v>
      </c>
      <c r="CK579">
        <v>0</v>
      </c>
      <c r="CL579">
        <v>0</v>
      </c>
      <c r="CM579">
        <v>0</v>
      </c>
      <c r="CN579">
        <v>0</v>
      </c>
      <c r="CO579">
        <v>456.06062029999998</v>
      </c>
      <c r="CP579">
        <v>0</v>
      </c>
      <c r="CQ579">
        <v>124.2587358</v>
      </c>
      <c r="CR579">
        <v>300.97347500000001</v>
      </c>
      <c r="CS579">
        <v>287.71924810000002</v>
      </c>
      <c r="CT579">
        <v>0</v>
      </c>
      <c r="CU579">
        <v>96.955562110000002</v>
      </c>
      <c r="CV579">
        <v>137.0527884</v>
      </c>
      <c r="CW579">
        <v>374.74018699999999</v>
      </c>
      <c r="CX579">
        <v>177.7693625</v>
      </c>
      <c r="CY579">
        <v>184.1432461</v>
      </c>
      <c r="CZ579">
        <v>71.109508730000002</v>
      </c>
      <c r="DA579">
        <v>0</v>
      </c>
      <c r="DB579">
        <v>0</v>
      </c>
      <c r="DC579">
        <v>150.93324699999999</v>
      </c>
      <c r="DD579">
        <v>0</v>
      </c>
      <c r="DE579">
        <v>0</v>
      </c>
      <c r="DF579">
        <v>0</v>
      </c>
      <c r="DG579">
        <v>797.67512629999999</v>
      </c>
      <c r="DH579">
        <v>554.57526529999996</v>
      </c>
      <c r="DI579">
        <v>0</v>
      </c>
      <c r="DJ579">
        <v>593.22418489999995</v>
      </c>
      <c r="DK579">
        <v>193.23429630000001</v>
      </c>
      <c r="DL579">
        <v>363.9852391</v>
      </c>
      <c r="DM579">
        <v>0</v>
      </c>
      <c r="DN579">
        <v>169.91216990000001</v>
      </c>
      <c r="DO579">
        <v>0</v>
      </c>
      <c r="DP579">
        <v>450.26342039999997</v>
      </c>
      <c r="DQ579" s="16">
        <v>0.27551020408163263</v>
      </c>
      <c r="DR579" s="16">
        <v>0</v>
      </c>
    </row>
    <row r="580" spans="1:122" x14ac:dyDescent="0.25">
      <c r="A580" t="s">
        <v>1747</v>
      </c>
      <c r="B580" t="s">
        <v>1748</v>
      </c>
      <c r="C580" t="s">
        <v>1749</v>
      </c>
      <c r="D580">
        <v>84.648633939795602</v>
      </c>
      <c r="E580">
        <v>0</v>
      </c>
      <c r="F580">
        <v>0</v>
      </c>
      <c r="G580">
        <v>0</v>
      </c>
      <c r="H580">
        <v>0</v>
      </c>
      <c r="I580">
        <v>137.94451929871801</v>
      </c>
      <c r="J580">
        <v>290.48862180911198</v>
      </c>
      <c r="K580">
        <v>172.869940152607</v>
      </c>
      <c r="L580">
        <v>254.357373412881</v>
      </c>
      <c r="M580">
        <v>823.00790860282495</v>
      </c>
      <c r="N580">
        <v>0</v>
      </c>
      <c r="O580">
        <v>145.17213615163001</v>
      </c>
      <c r="P580">
        <v>0</v>
      </c>
      <c r="Q580">
        <v>194.47584441334601</v>
      </c>
      <c r="R580">
        <v>0</v>
      </c>
      <c r="S580">
        <v>0</v>
      </c>
      <c r="T580">
        <v>127.71587638841901</v>
      </c>
      <c r="U580">
        <v>0</v>
      </c>
      <c r="V580">
        <v>625.54088728107797</v>
      </c>
      <c r="W580">
        <v>315.91657850000001</v>
      </c>
      <c r="X580">
        <v>75.710373149999995</v>
      </c>
      <c r="Y580">
        <v>163.8551521</v>
      </c>
      <c r="Z580">
        <v>271.58501000000001</v>
      </c>
      <c r="AA580">
        <v>196.8716287</v>
      </c>
      <c r="AB580">
        <v>429.4764783</v>
      </c>
      <c r="AC580">
        <v>0</v>
      </c>
      <c r="AD580">
        <v>1000.880617</v>
      </c>
      <c r="AE580">
        <v>92.091408630000004</v>
      </c>
      <c r="AF580">
        <v>191.8204806</v>
      </c>
      <c r="AG580">
        <v>69.434962589999998</v>
      </c>
      <c r="AH580">
        <v>316.25259160000002</v>
      </c>
      <c r="AI580">
        <v>0</v>
      </c>
      <c r="AJ580">
        <v>627.27754779999998</v>
      </c>
      <c r="AK580">
        <v>321.35741719999999</v>
      </c>
      <c r="AL580">
        <v>272.70592540000001</v>
      </c>
      <c r="AM580">
        <v>232.01148409999999</v>
      </c>
      <c r="AN580">
        <v>120.663481</v>
      </c>
      <c r="AO580">
        <v>266.93562279999998</v>
      </c>
      <c r="AP580">
        <v>277.10249720000002</v>
      </c>
      <c r="AQ580">
        <v>201.91733590000001</v>
      </c>
      <c r="AR580">
        <v>40.532563080000003</v>
      </c>
      <c r="AS580">
        <v>0</v>
      </c>
      <c r="AT580">
        <v>341.76507049999998</v>
      </c>
      <c r="AU580">
        <v>192.49937980000001</v>
      </c>
      <c r="AV580">
        <v>283.67378580000002</v>
      </c>
      <c r="AW580">
        <v>0</v>
      </c>
      <c r="AX580">
        <v>1186.3833810000001</v>
      </c>
      <c r="AY580">
        <v>84.451446720000007</v>
      </c>
      <c r="AZ580">
        <v>332.55087880000002</v>
      </c>
      <c r="BA580">
        <v>402.91090509999998</v>
      </c>
      <c r="BB580">
        <v>0</v>
      </c>
      <c r="BC580">
        <v>0</v>
      </c>
      <c r="BD580">
        <v>0</v>
      </c>
      <c r="BE580">
        <v>0</v>
      </c>
      <c r="BF580">
        <v>116.9135143</v>
      </c>
      <c r="BG580">
        <v>755.74048530000005</v>
      </c>
      <c r="BH580">
        <v>0</v>
      </c>
      <c r="BI580">
        <v>0</v>
      </c>
      <c r="BJ580">
        <v>0</v>
      </c>
      <c r="BK580">
        <v>408.67003720000002</v>
      </c>
      <c r="BL580">
        <v>0</v>
      </c>
      <c r="BM580">
        <v>25.506022399999999</v>
      </c>
      <c r="BN580">
        <v>544.31388760000004</v>
      </c>
      <c r="BO580">
        <v>110.6326361</v>
      </c>
      <c r="BP580">
        <v>306.57709599999998</v>
      </c>
      <c r="BQ580">
        <v>0</v>
      </c>
      <c r="BR580">
        <v>0</v>
      </c>
      <c r="BS580">
        <v>0</v>
      </c>
      <c r="BT580">
        <v>0</v>
      </c>
      <c r="BU580">
        <v>999.69293870000001</v>
      </c>
      <c r="BV580">
        <v>261.23270659999997</v>
      </c>
      <c r="BW580">
        <v>107.05293090000001</v>
      </c>
      <c r="BX580">
        <v>572.78409350000004</v>
      </c>
      <c r="BY580">
        <v>483.46318100000002</v>
      </c>
      <c r="BZ580">
        <v>128.19350969999999</v>
      </c>
      <c r="CA580">
        <v>166.40018169999999</v>
      </c>
      <c r="CB580">
        <v>0</v>
      </c>
      <c r="CC580">
        <v>453.12878169999999</v>
      </c>
      <c r="CD580">
        <v>387.962964</v>
      </c>
      <c r="CE580">
        <v>538.12754519999999</v>
      </c>
      <c r="CF580">
        <v>521.31490819999999</v>
      </c>
      <c r="CG580">
        <v>343.34213879999999</v>
      </c>
      <c r="CH580">
        <v>313.42190099999999</v>
      </c>
      <c r="CI580">
        <v>687.98176599999999</v>
      </c>
      <c r="CJ580">
        <v>533.4246541</v>
      </c>
      <c r="CK580">
        <v>0</v>
      </c>
      <c r="CL580">
        <v>0</v>
      </c>
      <c r="CM580">
        <v>244.64842390000001</v>
      </c>
      <c r="CN580">
        <v>0</v>
      </c>
      <c r="CO580">
        <v>86.072571260000004</v>
      </c>
      <c r="CP580">
        <v>189.26826249999999</v>
      </c>
      <c r="CQ580">
        <v>390.44212299999998</v>
      </c>
      <c r="CR580">
        <v>804.27333020000003</v>
      </c>
      <c r="CS580">
        <v>167.3795944</v>
      </c>
      <c r="CT580">
        <v>446.66735490000002</v>
      </c>
      <c r="CU580">
        <v>215.4378036</v>
      </c>
      <c r="CV580">
        <v>0</v>
      </c>
      <c r="CW580">
        <v>0</v>
      </c>
      <c r="CX580">
        <v>273.89561780000002</v>
      </c>
      <c r="CY580">
        <v>647.89379199999996</v>
      </c>
      <c r="CZ580">
        <v>370.2433193</v>
      </c>
      <c r="DA580">
        <v>286.3354521</v>
      </c>
      <c r="DB580">
        <v>403.29853079999998</v>
      </c>
      <c r="DC580">
        <v>269.0118344</v>
      </c>
      <c r="DD580">
        <v>340.16443459999999</v>
      </c>
      <c r="DE580">
        <v>473.69548370000001</v>
      </c>
      <c r="DF580">
        <v>261.29630500000002</v>
      </c>
      <c r="DG580">
        <v>657.44350710000003</v>
      </c>
      <c r="DH580">
        <v>252.6277303</v>
      </c>
      <c r="DI580">
        <v>0</v>
      </c>
      <c r="DJ580">
        <v>328.88934</v>
      </c>
      <c r="DK580">
        <v>0</v>
      </c>
      <c r="DL580">
        <v>55.062899080000001</v>
      </c>
      <c r="DM580">
        <v>0</v>
      </c>
      <c r="DN580">
        <v>0</v>
      </c>
      <c r="DO580">
        <v>405.20499480000001</v>
      </c>
      <c r="DP580">
        <v>0</v>
      </c>
      <c r="DQ580" s="16">
        <v>0.27551020408163263</v>
      </c>
      <c r="DR580" s="16">
        <v>0.47368421052631576</v>
      </c>
    </row>
    <row r="581" spans="1:122" x14ac:dyDescent="0.25">
      <c r="A581" t="s">
        <v>1187</v>
      </c>
      <c r="B581" t="s">
        <v>1188</v>
      </c>
      <c r="C581" t="s">
        <v>1189</v>
      </c>
      <c r="D581">
        <v>310.36106363051101</v>
      </c>
      <c r="E581">
        <v>1230.94895463138</v>
      </c>
      <c r="F581">
        <v>864.79372037650398</v>
      </c>
      <c r="G581">
        <v>488.09734333846899</v>
      </c>
      <c r="H581">
        <v>288.60735674231501</v>
      </c>
      <c r="I581">
        <v>216.43304095433601</v>
      </c>
      <c r="J581">
        <v>5126.8068517605298</v>
      </c>
      <c r="K581">
        <v>864.40263439767</v>
      </c>
      <c r="L581">
        <v>187.30345411784299</v>
      </c>
      <c r="M581">
        <v>474.14713606842002</v>
      </c>
      <c r="N581">
        <v>2007.75950822256</v>
      </c>
      <c r="O581">
        <v>330.16658554124302</v>
      </c>
      <c r="P581">
        <v>329.38395549629303</v>
      </c>
      <c r="Q581">
        <v>2455.6136181336601</v>
      </c>
      <c r="R581">
        <v>1486.77387397287</v>
      </c>
      <c r="S581">
        <v>983.34842788526805</v>
      </c>
      <c r="T581">
        <v>801.84968280553801</v>
      </c>
      <c r="U581">
        <v>1615.2737217322399</v>
      </c>
      <c r="V581">
        <v>357.566013332154</v>
      </c>
      <c r="W581">
        <v>470.6779689</v>
      </c>
      <c r="X581">
        <v>235.51165470000001</v>
      </c>
      <c r="Y581">
        <v>399.6146703</v>
      </c>
      <c r="Z581">
        <v>704.73971719999997</v>
      </c>
      <c r="AA581">
        <v>331.31830780000001</v>
      </c>
      <c r="AB581">
        <v>640.54388979999999</v>
      </c>
      <c r="AC581">
        <v>2324.8357179999998</v>
      </c>
      <c r="AD581">
        <v>736.09796940000001</v>
      </c>
      <c r="AE581">
        <v>269.3025715</v>
      </c>
      <c r="AF581">
        <v>194.63835349999999</v>
      </c>
      <c r="AG581">
        <v>892.41530550000004</v>
      </c>
      <c r="AH581">
        <v>1237.107501</v>
      </c>
      <c r="AI581">
        <v>171.72280090000001</v>
      </c>
      <c r="AJ581">
        <v>1236.3613150000001</v>
      </c>
      <c r="AK581">
        <v>247.2782914</v>
      </c>
      <c r="AL581">
        <v>566.45169280000005</v>
      </c>
      <c r="AM581">
        <v>654.22508189999996</v>
      </c>
      <c r="AN581">
        <v>233.93519499999999</v>
      </c>
      <c r="AO581">
        <v>1548.459018</v>
      </c>
      <c r="AP581">
        <v>733.6909862</v>
      </c>
      <c r="AQ581">
        <v>601.04265840000005</v>
      </c>
      <c r="AR581">
        <v>932.75495839999996</v>
      </c>
      <c r="AS581">
        <v>86.436641960000003</v>
      </c>
      <c r="AT581">
        <v>1270.6382410000001</v>
      </c>
      <c r="AU581">
        <v>212.31889459999999</v>
      </c>
      <c r="AV581">
        <v>514.92131710000001</v>
      </c>
      <c r="AW581">
        <v>395.51411439999998</v>
      </c>
      <c r="AX581">
        <v>1022.24342</v>
      </c>
      <c r="AY581">
        <v>1238.5456589999999</v>
      </c>
      <c r="AZ581">
        <v>0</v>
      </c>
      <c r="BA581">
        <v>1391.6165060000001</v>
      </c>
      <c r="BB581">
        <v>758.60209859999998</v>
      </c>
      <c r="BC581">
        <v>801.39311050000003</v>
      </c>
      <c r="BD581">
        <v>747.89370929999995</v>
      </c>
      <c r="BE581">
        <v>1039.0162230000001</v>
      </c>
      <c r="BF581">
        <v>445.82691840000001</v>
      </c>
      <c r="BG581">
        <v>425.12259660000001</v>
      </c>
      <c r="BH581">
        <v>680.60965899999997</v>
      </c>
      <c r="BI581">
        <v>127.751445</v>
      </c>
      <c r="BJ581">
        <v>639.21006450000004</v>
      </c>
      <c r="BK581">
        <v>0</v>
      </c>
      <c r="BL581">
        <v>757.40573570000004</v>
      </c>
      <c r="BM581">
        <v>455.7623572</v>
      </c>
      <c r="BN581">
        <v>322.36474850000002</v>
      </c>
      <c r="BO581">
        <v>465.2088478</v>
      </c>
      <c r="BP581">
        <v>581.17550110000002</v>
      </c>
      <c r="BQ581">
        <v>1114.558851</v>
      </c>
      <c r="BR581">
        <v>278.32363529999998</v>
      </c>
      <c r="BS581">
        <v>285.21405499999997</v>
      </c>
      <c r="BT581">
        <v>1005.987103</v>
      </c>
      <c r="BU581">
        <v>820.78443809999999</v>
      </c>
      <c r="BV581">
        <v>100.0064793</v>
      </c>
      <c r="BW581">
        <v>0</v>
      </c>
      <c r="BX581">
        <v>409.95228709999998</v>
      </c>
      <c r="BY581">
        <v>493.80918780000002</v>
      </c>
      <c r="BZ581">
        <v>401.79582540000001</v>
      </c>
      <c r="CA581">
        <v>223.2417576</v>
      </c>
      <c r="CB581">
        <v>190.7184316</v>
      </c>
      <c r="CC581">
        <v>442.58088989999999</v>
      </c>
      <c r="CD581">
        <v>0</v>
      </c>
      <c r="CE581">
        <v>0</v>
      </c>
      <c r="CF581">
        <v>0</v>
      </c>
      <c r="CG581">
        <v>193.1626014</v>
      </c>
      <c r="CH581">
        <v>0</v>
      </c>
      <c r="CI581">
        <v>245.12641389999999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259.44345270000002</v>
      </c>
      <c r="CP581">
        <v>93.581905910000003</v>
      </c>
      <c r="CQ581">
        <v>0</v>
      </c>
      <c r="CR581">
        <v>437.10991580000001</v>
      </c>
      <c r="CS581">
        <v>209.03097959999999</v>
      </c>
      <c r="CT581">
        <v>199.3761058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66.395645130000005</v>
      </c>
      <c r="DH581">
        <v>82.976834609999997</v>
      </c>
      <c r="DI581">
        <v>0</v>
      </c>
      <c r="DJ581">
        <v>385.51509859999999</v>
      </c>
      <c r="DK581">
        <v>202.40873239999999</v>
      </c>
      <c r="DL581">
        <v>257.27205989999999</v>
      </c>
      <c r="DM581">
        <v>0</v>
      </c>
      <c r="DN581">
        <v>0</v>
      </c>
      <c r="DO581">
        <v>98.064136669999996</v>
      </c>
      <c r="DP581">
        <v>248.3610175</v>
      </c>
      <c r="DQ581" s="16">
        <v>0.2857142857142857</v>
      </c>
      <c r="DR581" s="16">
        <v>0</v>
      </c>
    </row>
    <row r="582" spans="1:122" x14ac:dyDescent="0.25">
      <c r="A582" t="s">
        <v>1507</v>
      </c>
      <c r="B582" t="s">
        <v>1508</v>
      </c>
      <c r="C582" t="s">
        <v>1509</v>
      </c>
      <c r="D582">
        <v>0</v>
      </c>
      <c r="E582">
        <v>438.85774752608302</v>
      </c>
      <c r="F582">
        <v>208.54550389244801</v>
      </c>
      <c r="G582">
        <v>253.38517820076399</v>
      </c>
      <c r="H582">
        <v>242.030701243599</v>
      </c>
      <c r="I582">
        <v>221.60731093607001</v>
      </c>
      <c r="J582">
        <v>228.953251771021</v>
      </c>
      <c r="K582">
        <v>168.77548452787701</v>
      </c>
      <c r="L582">
        <v>234.54612006582701</v>
      </c>
      <c r="M582">
        <v>0</v>
      </c>
      <c r="N582">
        <v>0</v>
      </c>
      <c r="O582">
        <v>142.31421077195299</v>
      </c>
      <c r="P582">
        <v>251.32054821507299</v>
      </c>
      <c r="Q582">
        <v>321.53393744848898</v>
      </c>
      <c r="R582">
        <v>177.76855414767601</v>
      </c>
      <c r="S582">
        <v>236.120397129259</v>
      </c>
      <c r="T582">
        <v>316.27829530425601</v>
      </c>
      <c r="U582">
        <v>240.21750488385999</v>
      </c>
      <c r="V582">
        <v>356.06930768295899</v>
      </c>
      <c r="W582">
        <v>0</v>
      </c>
      <c r="X582">
        <v>459.51306649999998</v>
      </c>
      <c r="Y582">
        <v>141.0788872</v>
      </c>
      <c r="Z582">
        <v>220.22084390000001</v>
      </c>
      <c r="AA582">
        <v>178.84251620000001</v>
      </c>
      <c r="AB582">
        <v>502.74106699999999</v>
      </c>
      <c r="AC582">
        <v>0</v>
      </c>
      <c r="AD582">
        <v>0</v>
      </c>
      <c r="AE582">
        <v>158.53734539999999</v>
      </c>
      <c r="AF582">
        <v>234.90979669999999</v>
      </c>
      <c r="AG582">
        <v>164.93529280000001</v>
      </c>
      <c r="AH582">
        <v>189.89209070000001</v>
      </c>
      <c r="AI582">
        <v>292.42803889999999</v>
      </c>
      <c r="AJ582">
        <v>183.78576509999999</v>
      </c>
      <c r="AK582">
        <v>190.63557929999999</v>
      </c>
      <c r="AL582">
        <v>0</v>
      </c>
      <c r="AM582">
        <v>201.86542679999999</v>
      </c>
      <c r="AN582">
        <v>0</v>
      </c>
      <c r="AO582">
        <v>0</v>
      </c>
      <c r="AP582">
        <v>355.3073053</v>
      </c>
      <c r="AQ582">
        <v>311.35171209999999</v>
      </c>
      <c r="AR582">
        <v>188.27527330000001</v>
      </c>
      <c r="AS582">
        <v>343.37549180000002</v>
      </c>
      <c r="AT582">
        <v>0</v>
      </c>
      <c r="AU582">
        <v>277.74434680000002</v>
      </c>
      <c r="AV582">
        <v>164.63844520000001</v>
      </c>
      <c r="AW582">
        <v>196.6518159</v>
      </c>
      <c r="AX582">
        <v>241.2995755</v>
      </c>
      <c r="AY582">
        <v>0</v>
      </c>
      <c r="AZ582">
        <v>221.63016769999999</v>
      </c>
      <c r="BA582">
        <v>0</v>
      </c>
      <c r="BB582">
        <v>0</v>
      </c>
      <c r="BC582">
        <v>192.16568799999999</v>
      </c>
      <c r="BD582">
        <v>170.74572169999999</v>
      </c>
      <c r="BE582">
        <v>0</v>
      </c>
      <c r="BF582">
        <v>285.75663379999997</v>
      </c>
      <c r="BG582">
        <v>483.2854767</v>
      </c>
      <c r="BH582">
        <v>0</v>
      </c>
      <c r="BI582">
        <v>287.85965390000001</v>
      </c>
      <c r="BJ582">
        <v>246.5699438</v>
      </c>
      <c r="BK582">
        <v>19.951807909999999</v>
      </c>
      <c r="BL582">
        <v>240.2696425</v>
      </c>
      <c r="BM582">
        <v>363.46747579999999</v>
      </c>
      <c r="BN582">
        <v>208.4103628</v>
      </c>
      <c r="BO582">
        <v>110.9977516</v>
      </c>
      <c r="BP582">
        <v>269.86269520000002</v>
      </c>
      <c r="BQ582">
        <v>239.70905920000001</v>
      </c>
      <c r="BR582">
        <v>177.38423259999999</v>
      </c>
      <c r="BS582">
        <v>0</v>
      </c>
      <c r="BT582">
        <v>0</v>
      </c>
      <c r="BU582">
        <v>0</v>
      </c>
      <c r="BV582">
        <v>123.9586961</v>
      </c>
      <c r="BW582">
        <v>171.38543429999999</v>
      </c>
      <c r="BX582">
        <v>214.13523480000001</v>
      </c>
      <c r="BY582">
        <v>241.3853167</v>
      </c>
      <c r="BZ582">
        <v>0</v>
      </c>
      <c r="CA582">
        <v>77.645650840000002</v>
      </c>
      <c r="CB582">
        <v>248.749593</v>
      </c>
      <c r="CC582">
        <v>228.6842025</v>
      </c>
      <c r="CD582">
        <v>114.6438634</v>
      </c>
      <c r="CE582">
        <v>210.09448699999999</v>
      </c>
      <c r="CF582">
        <v>205.40633310000001</v>
      </c>
      <c r="CG582">
        <v>271.02266359999999</v>
      </c>
      <c r="CH582">
        <v>0</v>
      </c>
      <c r="CI582">
        <v>206.66736979999999</v>
      </c>
      <c r="CJ582">
        <v>342.23977789999998</v>
      </c>
      <c r="CK582">
        <v>0</v>
      </c>
      <c r="CL582">
        <v>0</v>
      </c>
      <c r="CM582">
        <v>134.38172130000001</v>
      </c>
      <c r="CN582">
        <v>162.45401430000001</v>
      </c>
      <c r="CO582">
        <v>0</v>
      </c>
      <c r="CP582">
        <v>209.85260589999999</v>
      </c>
      <c r="CQ582">
        <v>162.5503702</v>
      </c>
      <c r="CR582">
        <v>181.75856619999999</v>
      </c>
      <c r="CS582">
        <v>230.05550819999999</v>
      </c>
      <c r="CT582">
        <v>120.7447191</v>
      </c>
      <c r="CU582">
        <v>0</v>
      </c>
      <c r="CV582">
        <v>206.95718439999999</v>
      </c>
      <c r="CW582">
        <v>0</v>
      </c>
      <c r="CX582">
        <v>0</v>
      </c>
      <c r="CY582">
        <v>0</v>
      </c>
      <c r="CZ582">
        <v>0</v>
      </c>
      <c r="DA582">
        <v>227.3447314</v>
      </c>
      <c r="DB582">
        <v>231.52725100000001</v>
      </c>
      <c r="DC582">
        <v>176.35495760000001</v>
      </c>
      <c r="DD582">
        <v>0</v>
      </c>
      <c r="DE582">
        <v>177.56068719999999</v>
      </c>
      <c r="DF582">
        <v>200.24606940000001</v>
      </c>
      <c r="DG582">
        <v>0</v>
      </c>
      <c r="DH582">
        <v>286.61048119999998</v>
      </c>
      <c r="DI582">
        <v>233.22833230000001</v>
      </c>
      <c r="DJ582">
        <v>186.50272670000001</v>
      </c>
      <c r="DK582">
        <v>146.87989239999999</v>
      </c>
      <c r="DL582">
        <v>307.88137829999999</v>
      </c>
      <c r="DM582">
        <v>0</v>
      </c>
      <c r="DN582">
        <v>150.53733589999999</v>
      </c>
      <c r="DO582">
        <v>158.80080269999999</v>
      </c>
      <c r="DP582">
        <v>174.06349090000001</v>
      </c>
      <c r="DQ582" s="16">
        <v>0.2857142857142857</v>
      </c>
      <c r="DR582" s="16">
        <v>0.15789473684210525</v>
      </c>
    </row>
    <row r="583" spans="1:122" x14ac:dyDescent="0.25">
      <c r="A583" t="s">
        <v>1771</v>
      </c>
      <c r="B583" t="s">
        <v>1772</v>
      </c>
      <c r="C583" t="s">
        <v>1773</v>
      </c>
      <c r="D583">
        <v>0</v>
      </c>
      <c r="E583">
        <v>0</v>
      </c>
      <c r="F583">
        <v>0</v>
      </c>
      <c r="G583">
        <v>0</v>
      </c>
      <c r="H583">
        <v>32.784506710423898</v>
      </c>
      <c r="I583">
        <v>95.091003467710394</v>
      </c>
      <c r="J583">
        <v>0</v>
      </c>
      <c r="K583">
        <v>191.50457212520899</v>
      </c>
      <c r="L583">
        <v>119.553126709041</v>
      </c>
      <c r="M583">
        <v>385.60159169873901</v>
      </c>
      <c r="N583">
        <v>0</v>
      </c>
      <c r="O583">
        <v>337.67582237318999</v>
      </c>
      <c r="P583">
        <v>106.508571617473</v>
      </c>
      <c r="Q583">
        <v>0</v>
      </c>
      <c r="R583">
        <v>58.2235484440302</v>
      </c>
      <c r="S583">
        <v>0</v>
      </c>
      <c r="T583">
        <v>82.879863272099101</v>
      </c>
      <c r="U583">
        <v>166.37614753251199</v>
      </c>
      <c r="V583">
        <v>0</v>
      </c>
      <c r="W583">
        <v>0</v>
      </c>
      <c r="X583">
        <v>0</v>
      </c>
      <c r="Y583">
        <v>83.645788580000001</v>
      </c>
      <c r="Z583">
        <v>0</v>
      </c>
      <c r="AA583">
        <v>154.88623039999999</v>
      </c>
      <c r="AB583">
        <v>252.7693854</v>
      </c>
      <c r="AC583">
        <v>0</v>
      </c>
      <c r="AD583">
        <v>250.41063879999999</v>
      </c>
      <c r="AE583">
        <v>235.1138761</v>
      </c>
      <c r="AF583">
        <v>174.20861629999999</v>
      </c>
      <c r="AG583">
        <v>164.28686070000001</v>
      </c>
      <c r="AH583">
        <v>205.8600357</v>
      </c>
      <c r="AI583">
        <v>0</v>
      </c>
      <c r="AJ583">
        <v>347.61452150000002</v>
      </c>
      <c r="AK583">
        <v>230.42397349999999</v>
      </c>
      <c r="AL583">
        <v>0</v>
      </c>
      <c r="AM583">
        <v>0</v>
      </c>
      <c r="AN583">
        <v>188.28991450000001</v>
      </c>
      <c r="AO583">
        <v>0</v>
      </c>
      <c r="AP583">
        <v>129.71176650000001</v>
      </c>
      <c r="AQ583">
        <v>84.671335439999993</v>
      </c>
      <c r="AR583">
        <v>51.433470669999998</v>
      </c>
      <c r="AS583">
        <v>50.079319429999998</v>
      </c>
      <c r="AT583">
        <v>334.38822110000001</v>
      </c>
      <c r="AU583">
        <v>136.56151489999999</v>
      </c>
      <c r="AV583">
        <v>182.86965470000001</v>
      </c>
      <c r="AW583">
        <v>192.78721150000001</v>
      </c>
      <c r="AX583">
        <v>224.71446570000001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163.3244153</v>
      </c>
      <c r="BJ583">
        <v>357.30317430000002</v>
      </c>
      <c r="BK583">
        <v>209.79981330000001</v>
      </c>
      <c r="BL583">
        <v>0</v>
      </c>
      <c r="BM583">
        <v>190.10790969999999</v>
      </c>
      <c r="BN583">
        <v>265.31198339999997</v>
      </c>
      <c r="BO583">
        <v>154.08081770000001</v>
      </c>
      <c r="BP583">
        <v>65.839673899999994</v>
      </c>
      <c r="BQ583">
        <v>0</v>
      </c>
      <c r="BR583">
        <v>161.1341682</v>
      </c>
      <c r="BS583">
        <v>256.71688519999998</v>
      </c>
      <c r="BT583">
        <v>0</v>
      </c>
      <c r="BU583">
        <v>0</v>
      </c>
      <c r="BV583">
        <v>353.27625640000002</v>
      </c>
      <c r="BW583">
        <v>199.40490790000001</v>
      </c>
      <c r="BX583">
        <v>348.4865514</v>
      </c>
      <c r="BY583">
        <v>0</v>
      </c>
      <c r="BZ583">
        <v>127.13219429999999</v>
      </c>
      <c r="CA583">
        <v>115.12039470000001</v>
      </c>
      <c r="CB583">
        <v>0</v>
      </c>
      <c r="CC583">
        <v>0</v>
      </c>
      <c r="CD583">
        <v>316.12845709999999</v>
      </c>
      <c r="CE583">
        <v>281.83203809999998</v>
      </c>
      <c r="CF583">
        <v>285.12664219999999</v>
      </c>
      <c r="CG583">
        <v>0</v>
      </c>
      <c r="CH583">
        <v>333.67548249999999</v>
      </c>
      <c r="CI583">
        <v>163.06480400000001</v>
      </c>
      <c r="CJ583">
        <v>0</v>
      </c>
      <c r="CK583">
        <v>205.50487680000001</v>
      </c>
      <c r="CL583">
        <v>65.602541979999998</v>
      </c>
      <c r="CM583">
        <v>143.4968519</v>
      </c>
      <c r="CN583">
        <v>210.82647679999999</v>
      </c>
      <c r="CO583">
        <v>67.364445020000005</v>
      </c>
      <c r="CP583">
        <v>174.55503479999999</v>
      </c>
      <c r="CQ583">
        <v>210.9047759</v>
      </c>
      <c r="CR583">
        <v>288.52633229999998</v>
      </c>
      <c r="CS583">
        <v>183.98949820000001</v>
      </c>
      <c r="CT583">
        <v>252.66932130000001</v>
      </c>
      <c r="CU583">
        <v>163.03030000000001</v>
      </c>
      <c r="CV583">
        <v>230.1130503</v>
      </c>
      <c r="CW583">
        <v>0</v>
      </c>
      <c r="CX583">
        <v>199.71918450000001</v>
      </c>
      <c r="CY583">
        <v>216.85188299999999</v>
      </c>
      <c r="CZ583">
        <v>213.72014480000001</v>
      </c>
      <c r="DA583">
        <v>181.94153850000001</v>
      </c>
      <c r="DB583">
        <v>237.03190330000001</v>
      </c>
      <c r="DC583">
        <v>203.65443669999999</v>
      </c>
      <c r="DD583">
        <v>179.09579840000001</v>
      </c>
      <c r="DE583">
        <v>151.0400477</v>
      </c>
      <c r="DF583">
        <v>293.4014335</v>
      </c>
      <c r="DG583">
        <v>455.91369609999998</v>
      </c>
      <c r="DH583">
        <v>87.667320320000002</v>
      </c>
      <c r="DI583">
        <v>145.53512230000001</v>
      </c>
      <c r="DJ583">
        <v>339.14119970000002</v>
      </c>
      <c r="DK583">
        <v>219.81585630000001</v>
      </c>
      <c r="DL583">
        <v>180.437411</v>
      </c>
      <c r="DM583">
        <v>133.24136820000001</v>
      </c>
      <c r="DN583">
        <v>269.69873369999999</v>
      </c>
      <c r="DO583">
        <v>163.36933479999999</v>
      </c>
      <c r="DP583">
        <v>142.87805040000001</v>
      </c>
      <c r="DQ583" s="16">
        <v>0.2857142857142857</v>
      </c>
      <c r="DR583" s="16">
        <v>0.47368421052631576</v>
      </c>
    </row>
    <row r="584" spans="1:122" x14ac:dyDescent="0.25">
      <c r="A584" t="s">
        <v>2494</v>
      </c>
      <c r="B584" t="s">
        <v>2495</v>
      </c>
      <c r="C584" t="s">
        <v>2496</v>
      </c>
      <c r="D584">
        <v>241.95425248630499</v>
      </c>
      <c r="E584">
        <v>416.03368453982802</v>
      </c>
      <c r="F584">
        <v>0</v>
      </c>
      <c r="G584">
        <v>0</v>
      </c>
      <c r="H584">
        <v>0</v>
      </c>
      <c r="I584">
        <v>240.424870994983</v>
      </c>
      <c r="J584">
        <v>0</v>
      </c>
      <c r="K584">
        <v>1099.40167384088</v>
      </c>
      <c r="L584">
        <v>265.52272250304901</v>
      </c>
      <c r="M584">
        <v>610.23071741056901</v>
      </c>
      <c r="N584">
        <v>0</v>
      </c>
      <c r="O584">
        <v>147.54589262644299</v>
      </c>
      <c r="P584">
        <v>0</v>
      </c>
      <c r="Q584">
        <v>939.70064171568504</v>
      </c>
      <c r="R584">
        <v>0</v>
      </c>
      <c r="S584">
        <v>187.04464529486799</v>
      </c>
      <c r="T584">
        <v>0</v>
      </c>
      <c r="U584">
        <v>103.924494579092</v>
      </c>
      <c r="V584">
        <v>0</v>
      </c>
      <c r="W584">
        <v>243.9401843</v>
      </c>
      <c r="X584">
        <v>0</v>
      </c>
      <c r="Y584">
        <v>278.92495009999999</v>
      </c>
      <c r="Z584">
        <v>426.37325440000001</v>
      </c>
      <c r="AA584">
        <v>0</v>
      </c>
      <c r="AB584">
        <v>380.18044220000002</v>
      </c>
      <c r="AC584">
        <v>0</v>
      </c>
      <c r="AD584">
        <v>0</v>
      </c>
      <c r="AE584">
        <v>190.63792839999999</v>
      </c>
      <c r="AF584">
        <v>173.6432643</v>
      </c>
      <c r="AG584">
        <v>313.75677639999998</v>
      </c>
      <c r="AH584">
        <v>296.12606010000002</v>
      </c>
      <c r="AI584">
        <v>276.56297869999997</v>
      </c>
      <c r="AJ584">
        <v>551.92584369999997</v>
      </c>
      <c r="AK584">
        <v>265.35510720000002</v>
      </c>
      <c r="AL584">
        <v>283.86372399999999</v>
      </c>
      <c r="AM584">
        <v>278.29739649999999</v>
      </c>
      <c r="AN584">
        <v>293.97180980000002</v>
      </c>
      <c r="AO584">
        <v>0</v>
      </c>
      <c r="AP584">
        <v>0</v>
      </c>
      <c r="AQ584">
        <v>441.9808736</v>
      </c>
      <c r="AR584">
        <v>178.5947194</v>
      </c>
      <c r="AS584">
        <v>763.49020380000002</v>
      </c>
      <c r="AT584">
        <v>0</v>
      </c>
      <c r="AU584">
        <v>238.97395900000001</v>
      </c>
      <c r="AV584">
        <v>228.12288720000001</v>
      </c>
      <c r="AW584">
        <v>288.07743479999999</v>
      </c>
      <c r="AX584">
        <v>333.69485420000001</v>
      </c>
      <c r="AY584">
        <v>0</v>
      </c>
      <c r="AZ584">
        <v>192.99314409999999</v>
      </c>
      <c r="BA584">
        <v>552.84937620000005</v>
      </c>
      <c r="BB584">
        <v>0</v>
      </c>
      <c r="BC584">
        <v>294.70267289999998</v>
      </c>
      <c r="BD584">
        <v>0</v>
      </c>
      <c r="BE584">
        <v>264.8617064</v>
      </c>
      <c r="BF584">
        <v>208.3829466</v>
      </c>
      <c r="BG584">
        <v>1102.3969320000001</v>
      </c>
      <c r="BH584">
        <v>0</v>
      </c>
      <c r="BI584">
        <v>0</v>
      </c>
      <c r="BJ584">
        <v>500.73120790000002</v>
      </c>
      <c r="BK584">
        <v>183.0890808</v>
      </c>
      <c r="BL584">
        <v>239.20645970000001</v>
      </c>
      <c r="BM584">
        <v>246.24657300000001</v>
      </c>
      <c r="BN584">
        <v>337.13992029999997</v>
      </c>
      <c r="BO584">
        <v>192.503174</v>
      </c>
      <c r="BP584">
        <v>232.91735729999999</v>
      </c>
      <c r="BQ584">
        <v>0</v>
      </c>
      <c r="BR584">
        <v>0</v>
      </c>
      <c r="BS584">
        <v>421.00875869999999</v>
      </c>
      <c r="BT584">
        <v>0</v>
      </c>
      <c r="BU584">
        <v>0</v>
      </c>
      <c r="BV584">
        <v>0</v>
      </c>
      <c r="BW584">
        <v>422.72669079999997</v>
      </c>
      <c r="BX584">
        <v>982.33371869999996</v>
      </c>
      <c r="BY584">
        <v>789.51849240000001</v>
      </c>
      <c r="BZ584">
        <v>259.2545432</v>
      </c>
      <c r="CA584">
        <v>392.58769599999999</v>
      </c>
      <c r="CB584">
        <v>412.71399129999998</v>
      </c>
      <c r="CC584">
        <v>0</v>
      </c>
      <c r="CD584">
        <v>359.47634979999998</v>
      </c>
      <c r="CE584">
        <v>0</v>
      </c>
      <c r="CF584">
        <v>0</v>
      </c>
      <c r="CG584">
        <v>0</v>
      </c>
      <c r="CH584">
        <v>1155.2797350000001</v>
      </c>
      <c r="CI584">
        <v>367.61562520000001</v>
      </c>
      <c r="CJ584">
        <v>0</v>
      </c>
      <c r="CK584">
        <v>0</v>
      </c>
      <c r="CL584">
        <v>364.29852519999997</v>
      </c>
      <c r="CM584">
        <v>252.33182550000001</v>
      </c>
      <c r="CN584">
        <v>266.94179070000001</v>
      </c>
      <c r="CO584">
        <v>344.82287400000001</v>
      </c>
      <c r="CP584">
        <v>172.54512149999999</v>
      </c>
      <c r="CQ584">
        <v>648.92679840000005</v>
      </c>
      <c r="CR584">
        <v>364.4950953</v>
      </c>
      <c r="CS584">
        <v>190.11075310000001</v>
      </c>
      <c r="CT584">
        <v>0</v>
      </c>
      <c r="CU584">
        <v>166.20842289999999</v>
      </c>
      <c r="CV584">
        <v>166.55492630000001</v>
      </c>
      <c r="CW584">
        <v>0</v>
      </c>
      <c r="CX584">
        <v>0</v>
      </c>
      <c r="CY584">
        <v>461.0002988</v>
      </c>
      <c r="CZ584">
        <v>0</v>
      </c>
      <c r="DA584">
        <v>311.38269500000001</v>
      </c>
      <c r="DB584">
        <v>441.34810399999998</v>
      </c>
      <c r="DC584">
        <v>221.41875659999999</v>
      </c>
      <c r="DD584">
        <v>333.96359940000002</v>
      </c>
      <c r="DE584">
        <v>707.20068330000004</v>
      </c>
      <c r="DF584">
        <v>233.70028049999999</v>
      </c>
      <c r="DG584">
        <v>318.98293180000002</v>
      </c>
      <c r="DH584">
        <v>200.664186</v>
      </c>
      <c r="DI584">
        <v>392.65284609999998</v>
      </c>
      <c r="DJ584">
        <v>592.90665179999996</v>
      </c>
      <c r="DK584">
        <v>0</v>
      </c>
      <c r="DL584">
        <v>372.20024080000002</v>
      </c>
      <c r="DM584">
        <v>329.18333489999998</v>
      </c>
      <c r="DN584">
        <v>164.68267</v>
      </c>
      <c r="DO584">
        <v>531.36977079999997</v>
      </c>
      <c r="DP584">
        <v>146.72064950000001</v>
      </c>
      <c r="DQ584" s="16">
        <v>0.2857142857142857</v>
      </c>
      <c r="DR584" s="16">
        <v>0.47368421052631576</v>
      </c>
    </row>
    <row r="585" spans="1:122" x14ac:dyDescent="0.25">
      <c r="A585" t="s">
        <v>2819</v>
      </c>
      <c r="B585" t="s">
        <v>2820</v>
      </c>
      <c r="C585" t="s">
        <v>2821</v>
      </c>
      <c r="D585">
        <v>86.458489576131001</v>
      </c>
      <c r="E585">
        <v>0</v>
      </c>
      <c r="F585">
        <v>0</v>
      </c>
      <c r="G585">
        <v>249.74802202973601</v>
      </c>
      <c r="H585">
        <v>111.863702631633</v>
      </c>
      <c r="I585">
        <v>183.52487050668901</v>
      </c>
      <c r="J585">
        <v>124.347094882642</v>
      </c>
      <c r="K585">
        <v>157.90276939121799</v>
      </c>
      <c r="L585">
        <v>320.70013631997602</v>
      </c>
      <c r="M585">
        <v>136.275235531596</v>
      </c>
      <c r="N585">
        <v>0</v>
      </c>
      <c r="O585">
        <v>0</v>
      </c>
      <c r="P585">
        <v>65.742405961672901</v>
      </c>
      <c r="Q585">
        <v>0</v>
      </c>
      <c r="R585">
        <v>111.21046507715</v>
      </c>
      <c r="S585">
        <v>197.34218939374099</v>
      </c>
      <c r="T585">
        <v>488.77381107667901</v>
      </c>
      <c r="U585">
        <v>277.528220253835</v>
      </c>
      <c r="V585">
        <v>0</v>
      </c>
      <c r="W585">
        <v>234.3295301</v>
      </c>
      <c r="X585">
        <v>0</v>
      </c>
      <c r="Y585">
        <v>0</v>
      </c>
      <c r="Z585">
        <v>170.1799225</v>
      </c>
      <c r="AA585">
        <v>247.18370179999999</v>
      </c>
      <c r="AB585">
        <v>305.00694040000002</v>
      </c>
      <c r="AC585">
        <v>0</v>
      </c>
      <c r="AD585">
        <v>331.98167919999997</v>
      </c>
      <c r="AE585">
        <v>267.69270340000003</v>
      </c>
      <c r="AF585">
        <v>271.36460579999999</v>
      </c>
      <c r="AG585">
        <v>0</v>
      </c>
      <c r="AH585">
        <v>148.3591089</v>
      </c>
      <c r="AI585">
        <v>136.17285680000001</v>
      </c>
      <c r="AJ585">
        <v>294.1675765</v>
      </c>
      <c r="AK585">
        <v>245.9773868</v>
      </c>
      <c r="AL585">
        <v>204.89636350000001</v>
      </c>
      <c r="AM585">
        <v>255.86041069999999</v>
      </c>
      <c r="AN585">
        <v>240.02711249999999</v>
      </c>
      <c r="AO585">
        <v>0</v>
      </c>
      <c r="AP585">
        <v>224.3830944</v>
      </c>
      <c r="AQ585">
        <v>145.0457213</v>
      </c>
      <c r="AR585">
        <v>223.00746910000001</v>
      </c>
      <c r="AS585">
        <v>136.11266269999999</v>
      </c>
      <c r="AT585">
        <v>0</v>
      </c>
      <c r="AU585">
        <v>129.8869029</v>
      </c>
      <c r="AV585">
        <v>0</v>
      </c>
      <c r="AW585">
        <v>86.148819340000003</v>
      </c>
      <c r="AX585">
        <v>257.69855030000002</v>
      </c>
      <c r="AY585">
        <v>0</v>
      </c>
      <c r="AZ585">
        <v>252.28921790000001</v>
      </c>
      <c r="BA585">
        <v>0</v>
      </c>
      <c r="BB585">
        <v>0</v>
      </c>
      <c r="BC585">
        <v>229.72130079999999</v>
      </c>
      <c r="BD585">
        <v>0</v>
      </c>
      <c r="BE585">
        <v>0</v>
      </c>
      <c r="BF585">
        <v>230.82836549999999</v>
      </c>
      <c r="BG585">
        <v>162.30030619999999</v>
      </c>
      <c r="BH585">
        <v>0</v>
      </c>
      <c r="BI585">
        <v>408.33480220000001</v>
      </c>
      <c r="BJ585">
        <v>0</v>
      </c>
      <c r="BK585">
        <v>219.20406220000001</v>
      </c>
      <c r="BL585">
        <v>0</v>
      </c>
      <c r="BM585">
        <v>222.8543023</v>
      </c>
      <c r="BN585">
        <v>275.30086949999998</v>
      </c>
      <c r="BO585">
        <v>0</v>
      </c>
      <c r="BP585">
        <v>211.60069580000001</v>
      </c>
      <c r="BQ585">
        <v>0</v>
      </c>
      <c r="BR585">
        <v>266.85666049999998</v>
      </c>
      <c r="BS585">
        <v>238.40426170000001</v>
      </c>
      <c r="BT585">
        <v>0</v>
      </c>
      <c r="BU585">
        <v>306.90903400000002</v>
      </c>
      <c r="BV585">
        <v>298.70365470000002</v>
      </c>
      <c r="BW585">
        <v>386.26685140000001</v>
      </c>
      <c r="BX585">
        <v>253.68606220000001</v>
      </c>
      <c r="BY585">
        <v>249.8286761</v>
      </c>
      <c r="BZ585">
        <v>171.86047830000001</v>
      </c>
      <c r="CA585">
        <v>144.54509619999999</v>
      </c>
      <c r="CB585">
        <v>0</v>
      </c>
      <c r="CC585">
        <v>0</v>
      </c>
      <c r="CD585">
        <v>409.6959445</v>
      </c>
      <c r="CE585">
        <v>203.33898790000001</v>
      </c>
      <c r="CF585">
        <v>221.50259750000001</v>
      </c>
      <c r="CG585">
        <v>190.85958460000001</v>
      </c>
      <c r="CH585">
        <v>0</v>
      </c>
      <c r="CI585">
        <v>262.91883380000002</v>
      </c>
      <c r="CJ585">
        <v>0</v>
      </c>
      <c r="CK585">
        <v>238.6146281</v>
      </c>
      <c r="CL585">
        <v>209.480751</v>
      </c>
      <c r="CM585">
        <v>0</v>
      </c>
      <c r="CN585">
        <v>208.38201979999999</v>
      </c>
      <c r="CO585">
        <v>213.86545509999999</v>
      </c>
      <c r="CP585">
        <v>153.9914995</v>
      </c>
      <c r="CQ585">
        <v>232.68641930000001</v>
      </c>
      <c r="CR585">
        <v>248.3662434</v>
      </c>
      <c r="CS585">
        <v>187.5384492</v>
      </c>
      <c r="CT585">
        <v>370.74642649999998</v>
      </c>
      <c r="CU585">
        <v>0</v>
      </c>
      <c r="CV585">
        <v>196.1045273</v>
      </c>
      <c r="CW585">
        <v>215.4274719</v>
      </c>
      <c r="CX585">
        <v>228.170526</v>
      </c>
      <c r="CY585">
        <v>196.4602257</v>
      </c>
      <c r="CZ585">
        <v>139.5721245</v>
      </c>
      <c r="DA585">
        <v>0</v>
      </c>
      <c r="DB585">
        <v>234.6055145</v>
      </c>
      <c r="DC585">
        <v>219.99870100000001</v>
      </c>
      <c r="DD585">
        <v>0</v>
      </c>
      <c r="DE585">
        <v>240.29967049999999</v>
      </c>
      <c r="DF585">
        <v>112.2520402</v>
      </c>
      <c r="DG585">
        <v>86.247010720000006</v>
      </c>
      <c r="DH585">
        <v>89.64513264</v>
      </c>
      <c r="DI585">
        <v>0</v>
      </c>
      <c r="DJ585">
        <v>286.04173029999998</v>
      </c>
      <c r="DK585">
        <v>84.355874580000005</v>
      </c>
      <c r="DL585">
        <v>175.41995059999999</v>
      </c>
      <c r="DM585">
        <v>0</v>
      </c>
      <c r="DN585">
        <v>257.62339739999999</v>
      </c>
      <c r="DO585">
        <v>369.45402769999998</v>
      </c>
      <c r="DP585">
        <v>337.64786040000001</v>
      </c>
      <c r="DQ585" s="16">
        <v>0.2857142857142857</v>
      </c>
      <c r="DR585" s="16">
        <v>0.31578947368421051</v>
      </c>
    </row>
    <row r="586" spans="1:122" x14ac:dyDescent="0.25">
      <c r="A586" t="s">
        <v>3110</v>
      </c>
      <c r="B586" t="s">
        <v>3111</v>
      </c>
      <c r="C586" t="s">
        <v>3112</v>
      </c>
      <c r="D586">
        <v>128.435084171786</v>
      </c>
      <c r="E586">
        <v>0</v>
      </c>
      <c r="F586">
        <v>0</v>
      </c>
      <c r="G586">
        <v>112.46200429168699</v>
      </c>
      <c r="H586">
        <v>280.65764141929901</v>
      </c>
      <c r="I586">
        <v>224.084198707805</v>
      </c>
      <c r="J586">
        <v>0</v>
      </c>
      <c r="K586">
        <v>78.581161420368502</v>
      </c>
      <c r="L586">
        <v>238.113858592767</v>
      </c>
      <c r="M586">
        <v>204.12414433720301</v>
      </c>
      <c r="N586">
        <v>0</v>
      </c>
      <c r="O586">
        <v>328.55114734664397</v>
      </c>
      <c r="P586">
        <v>201.85728060784999</v>
      </c>
      <c r="Q586">
        <v>178.924052296545</v>
      </c>
      <c r="R586">
        <v>251.26815190668501</v>
      </c>
      <c r="S586">
        <v>92.716805555204203</v>
      </c>
      <c r="T586">
        <v>0</v>
      </c>
      <c r="U586">
        <v>87.161049516233007</v>
      </c>
      <c r="V586">
        <v>0</v>
      </c>
      <c r="W586">
        <v>438.41549989999999</v>
      </c>
      <c r="X586">
        <v>263.67750230000001</v>
      </c>
      <c r="Y586">
        <v>329.70698779999998</v>
      </c>
      <c r="Z586">
        <v>394.93052160000002</v>
      </c>
      <c r="AA586">
        <v>186.3815275</v>
      </c>
      <c r="AB586">
        <v>258.52380160000001</v>
      </c>
      <c r="AC586">
        <v>0</v>
      </c>
      <c r="AD586">
        <v>140.2793929</v>
      </c>
      <c r="AE586">
        <v>0</v>
      </c>
      <c r="AF586">
        <v>208.00978599999999</v>
      </c>
      <c r="AG586">
        <v>119.300743</v>
      </c>
      <c r="AH586">
        <v>183.4679505</v>
      </c>
      <c r="AI586">
        <v>0</v>
      </c>
      <c r="AJ586">
        <v>152.7307769</v>
      </c>
      <c r="AK586">
        <v>0</v>
      </c>
      <c r="AL586">
        <v>0</v>
      </c>
      <c r="AM586">
        <v>256.19001659999998</v>
      </c>
      <c r="AN586">
        <v>0</v>
      </c>
      <c r="AO586">
        <v>246.22338450000001</v>
      </c>
      <c r="AP586">
        <v>0</v>
      </c>
      <c r="AQ586">
        <v>118.1545272</v>
      </c>
      <c r="AR586">
        <v>377.005357</v>
      </c>
      <c r="AS586">
        <v>152.2910407</v>
      </c>
      <c r="AT586">
        <v>0</v>
      </c>
      <c r="AU586">
        <v>263.96983219999998</v>
      </c>
      <c r="AV586">
        <v>132.78526859999999</v>
      </c>
      <c r="AW586">
        <v>228.50028090000001</v>
      </c>
      <c r="AX586">
        <v>0</v>
      </c>
      <c r="AY586">
        <v>383.92250819999998</v>
      </c>
      <c r="AZ586">
        <v>105.3544292</v>
      </c>
      <c r="BA586">
        <v>0</v>
      </c>
      <c r="BB586">
        <v>0</v>
      </c>
      <c r="BC586">
        <v>112.5880264</v>
      </c>
      <c r="BD586">
        <v>109.2694346</v>
      </c>
      <c r="BE586">
        <v>0</v>
      </c>
      <c r="BF586">
        <v>0</v>
      </c>
      <c r="BG586">
        <v>159.98307800000001</v>
      </c>
      <c r="BH586">
        <v>0</v>
      </c>
      <c r="BI586">
        <v>246.9683039</v>
      </c>
      <c r="BJ586">
        <v>0</v>
      </c>
      <c r="BK586">
        <v>0</v>
      </c>
      <c r="BL586">
        <v>0</v>
      </c>
      <c r="BM586">
        <v>169.64891420000001</v>
      </c>
      <c r="BN586">
        <v>97.414603330000006</v>
      </c>
      <c r="BO586">
        <v>458.05848730000002</v>
      </c>
      <c r="BP586">
        <v>287.62912019999999</v>
      </c>
      <c r="BQ586">
        <v>0</v>
      </c>
      <c r="BR586">
        <v>224.49662509999999</v>
      </c>
      <c r="BS586">
        <v>245.9155983</v>
      </c>
      <c r="BT586">
        <v>0</v>
      </c>
      <c r="BU586">
        <v>260.06439390000003</v>
      </c>
      <c r="BV586">
        <v>218.3596422</v>
      </c>
      <c r="BW586">
        <v>253.0834749</v>
      </c>
      <c r="BX586">
        <v>349.0566417</v>
      </c>
      <c r="BY586">
        <v>0</v>
      </c>
      <c r="BZ586">
        <v>176.63698779999999</v>
      </c>
      <c r="CA586">
        <v>390.83028139999999</v>
      </c>
      <c r="CB586">
        <v>0</v>
      </c>
      <c r="CC586">
        <v>374.67437260000003</v>
      </c>
      <c r="CD586">
        <v>257.28968830000002</v>
      </c>
      <c r="CE586">
        <v>257.99949270000002</v>
      </c>
      <c r="CF586">
        <v>180.6814971</v>
      </c>
      <c r="CG586">
        <v>0</v>
      </c>
      <c r="CH586">
        <v>181.0028404</v>
      </c>
      <c r="CI586">
        <v>194.89276269999999</v>
      </c>
      <c r="CJ586">
        <v>156.7734533</v>
      </c>
      <c r="CK586">
        <v>258.51485750000001</v>
      </c>
      <c r="CL586">
        <v>77.038270420000003</v>
      </c>
      <c r="CM586">
        <v>221.226405</v>
      </c>
      <c r="CN586">
        <v>331.96593460000003</v>
      </c>
      <c r="CO586">
        <v>301.41858860000002</v>
      </c>
      <c r="CP586">
        <v>149.13991870000001</v>
      </c>
      <c r="CQ586">
        <v>401.5714906</v>
      </c>
      <c r="CR586">
        <v>0</v>
      </c>
      <c r="CS586">
        <v>210.4200262</v>
      </c>
      <c r="CT586">
        <v>207.4870683</v>
      </c>
      <c r="CU586">
        <v>201.39208769999999</v>
      </c>
      <c r="CV586">
        <v>99.711592089999996</v>
      </c>
      <c r="CW586">
        <v>0</v>
      </c>
      <c r="CX586">
        <v>158.42679190000001</v>
      </c>
      <c r="CY586">
        <v>0</v>
      </c>
      <c r="CZ586">
        <v>0</v>
      </c>
      <c r="DA586">
        <v>156.29129</v>
      </c>
      <c r="DB586">
        <v>0</v>
      </c>
      <c r="DC586">
        <v>159.4533136</v>
      </c>
      <c r="DD586">
        <v>345.6587533</v>
      </c>
      <c r="DE586">
        <v>204.69071690000001</v>
      </c>
      <c r="DF586">
        <v>101.4971601</v>
      </c>
      <c r="DG586">
        <v>306.53987499999999</v>
      </c>
      <c r="DH586">
        <v>171.24707430000001</v>
      </c>
      <c r="DI586">
        <v>179.48906170000001</v>
      </c>
      <c r="DJ586">
        <v>0</v>
      </c>
      <c r="DK586">
        <v>167.5216637</v>
      </c>
      <c r="DL586">
        <v>258.64366630000001</v>
      </c>
      <c r="DM586">
        <v>209.8331518</v>
      </c>
      <c r="DN586">
        <v>283.87157919999999</v>
      </c>
      <c r="DO586">
        <v>217.31230210000001</v>
      </c>
      <c r="DP586">
        <v>193.66525590000001</v>
      </c>
      <c r="DQ586" s="16">
        <v>0.2857142857142857</v>
      </c>
      <c r="DR586" s="16">
        <v>0.31578947368421051</v>
      </c>
    </row>
    <row r="587" spans="1:122" x14ac:dyDescent="0.25">
      <c r="A587" t="s">
        <v>3617</v>
      </c>
      <c r="B587" t="s">
        <v>3618</v>
      </c>
      <c r="C587" t="s">
        <v>3619</v>
      </c>
      <c r="D587">
        <v>0</v>
      </c>
      <c r="E587">
        <v>1322.31232530886</v>
      </c>
      <c r="F587">
        <v>0</v>
      </c>
      <c r="G587">
        <v>1155.3234954664699</v>
      </c>
      <c r="H587">
        <v>0</v>
      </c>
      <c r="I587">
        <v>0</v>
      </c>
      <c r="J587">
        <v>5197.5413309743799</v>
      </c>
      <c r="K587">
        <v>1254.3490885168601</v>
      </c>
      <c r="L587">
        <v>299.712963927602</v>
      </c>
      <c r="M587">
        <v>0</v>
      </c>
      <c r="N587">
        <v>8735.9039906846792</v>
      </c>
      <c r="O587">
        <v>430.35983388571702</v>
      </c>
      <c r="P587">
        <v>0</v>
      </c>
      <c r="Q587">
        <v>1597.2613960204301</v>
      </c>
      <c r="R587">
        <v>0</v>
      </c>
      <c r="S587">
        <v>0</v>
      </c>
      <c r="T587">
        <v>0</v>
      </c>
      <c r="U587">
        <v>698.22582743598105</v>
      </c>
      <c r="V587">
        <v>414.897070543908</v>
      </c>
      <c r="W587">
        <v>6769.6589889999996</v>
      </c>
      <c r="X587">
        <v>292.59763170000002</v>
      </c>
      <c r="Y587">
        <v>677.03715739999996</v>
      </c>
      <c r="Z587">
        <v>913.21369519999996</v>
      </c>
      <c r="AA587">
        <v>277.99731279999997</v>
      </c>
      <c r="AB587">
        <v>0</v>
      </c>
      <c r="AC587">
        <v>3862.3526969999998</v>
      </c>
      <c r="AD587">
        <v>0</v>
      </c>
      <c r="AE587">
        <v>1693.192832</v>
      </c>
      <c r="AF587">
        <v>488.48454170000002</v>
      </c>
      <c r="AG587">
        <v>0</v>
      </c>
      <c r="AH587">
        <v>7272.9876459999996</v>
      </c>
      <c r="AI587">
        <v>1084.9151830000001</v>
      </c>
      <c r="AJ587">
        <v>6907.3147150000004</v>
      </c>
      <c r="AK587">
        <v>1982.042927</v>
      </c>
      <c r="AL587">
        <v>1269.1873780000001</v>
      </c>
      <c r="AM587">
        <v>2476.4045809999998</v>
      </c>
      <c r="AN587">
        <v>0</v>
      </c>
      <c r="AO587">
        <v>0</v>
      </c>
      <c r="AP587">
        <v>0</v>
      </c>
      <c r="AQ587">
        <v>798.65000480000003</v>
      </c>
      <c r="AR587">
        <v>1133.0214900000001</v>
      </c>
      <c r="AS587">
        <v>193.49318539999999</v>
      </c>
      <c r="AT587">
        <v>3708.1553859999999</v>
      </c>
      <c r="AU587">
        <v>738.37479180000003</v>
      </c>
      <c r="AV587">
        <v>657.35987290000003</v>
      </c>
      <c r="AW587">
        <v>939.8741503</v>
      </c>
      <c r="AX587">
        <v>945.91681219999998</v>
      </c>
      <c r="AY587">
        <v>4017.1306180000001</v>
      </c>
      <c r="AZ587">
        <v>343.65077600000001</v>
      </c>
      <c r="BA587">
        <v>1869.7093170000001</v>
      </c>
      <c r="BB587">
        <v>3249.51683</v>
      </c>
      <c r="BC587">
        <v>2286.2243229999999</v>
      </c>
      <c r="BD587">
        <v>848.90201639999998</v>
      </c>
      <c r="BE587">
        <v>910.40932459999999</v>
      </c>
      <c r="BF587">
        <v>0</v>
      </c>
      <c r="BG587">
        <v>715.18015260000004</v>
      </c>
      <c r="BH587">
        <v>1246.2886840000001</v>
      </c>
      <c r="BI587">
        <v>1017.420616</v>
      </c>
      <c r="BJ587">
        <v>1173.6556800000001</v>
      </c>
      <c r="BK587">
        <v>0</v>
      </c>
      <c r="BL587">
        <v>2972.5745969999998</v>
      </c>
      <c r="BM587">
        <v>0</v>
      </c>
      <c r="BN587">
        <v>565.18422840000005</v>
      </c>
      <c r="BO587">
        <v>1270.9629090000001</v>
      </c>
      <c r="BP587">
        <v>865.27967839999997</v>
      </c>
      <c r="BQ587">
        <v>1970.713268</v>
      </c>
      <c r="BR587">
        <v>506.44629520000001</v>
      </c>
      <c r="BS587">
        <v>1179.101578</v>
      </c>
      <c r="BT587">
        <v>0</v>
      </c>
      <c r="BU587">
        <v>2031.691284</v>
      </c>
      <c r="BV587">
        <v>382.65006160000002</v>
      </c>
      <c r="BW587">
        <v>0</v>
      </c>
      <c r="BX587">
        <v>748.20320500000003</v>
      </c>
      <c r="BY587">
        <v>471.25332589999999</v>
      </c>
      <c r="BZ587">
        <v>0</v>
      </c>
      <c r="CA587">
        <v>684.05032759999995</v>
      </c>
      <c r="CB587">
        <v>727.80426520000003</v>
      </c>
      <c r="CC587">
        <v>2023.9030949999999</v>
      </c>
      <c r="CD587">
        <v>0</v>
      </c>
      <c r="CE587">
        <v>219.1159222</v>
      </c>
      <c r="CF587">
        <v>407.90682839999999</v>
      </c>
      <c r="CG587">
        <v>869.40724350000005</v>
      </c>
      <c r="CH587">
        <v>108.5446555</v>
      </c>
      <c r="CI587">
        <v>470.40807569999998</v>
      </c>
      <c r="CJ587">
        <v>292.241061</v>
      </c>
      <c r="CK587">
        <v>0</v>
      </c>
      <c r="CL587">
        <v>0</v>
      </c>
      <c r="CM587">
        <v>0</v>
      </c>
      <c r="CN587">
        <v>596.50458219999996</v>
      </c>
      <c r="CO587">
        <v>818.52016879999996</v>
      </c>
      <c r="CP587">
        <v>311.70489809999998</v>
      </c>
      <c r="CQ587">
        <v>490.2607567</v>
      </c>
      <c r="CR587">
        <v>1224.319571</v>
      </c>
      <c r="CS587">
        <v>558.84727380000004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273.09463069999998</v>
      </c>
      <c r="DB587">
        <v>0</v>
      </c>
      <c r="DC587">
        <v>109.90034970000001</v>
      </c>
      <c r="DD587">
        <v>0</v>
      </c>
      <c r="DE587">
        <v>380.26483660000002</v>
      </c>
      <c r="DF587">
        <v>215.7172784</v>
      </c>
      <c r="DG587">
        <v>0</v>
      </c>
      <c r="DH587">
        <v>402.18549230000002</v>
      </c>
      <c r="DI587">
        <v>0</v>
      </c>
      <c r="DJ587">
        <v>574.30483430000004</v>
      </c>
      <c r="DK587">
        <v>284.477554</v>
      </c>
      <c r="DL587">
        <v>691.02750409999999</v>
      </c>
      <c r="DM587">
        <v>161.46699649999999</v>
      </c>
      <c r="DN587">
        <v>0</v>
      </c>
      <c r="DO587">
        <v>682.26152509999997</v>
      </c>
      <c r="DP587">
        <v>1049.136082</v>
      </c>
      <c r="DQ587" s="16">
        <v>0.2857142857142857</v>
      </c>
      <c r="DR587" s="16">
        <v>0.47368421052631576</v>
      </c>
    </row>
    <row r="588" spans="1:122" x14ac:dyDescent="0.25">
      <c r="A588" t="s">
        <v>4022</v>
      </c>
      <c r="B588" t="s">
        <v>4023</v>
      </c>
      <c r="C588" t="s">
        <v>4024</v>
      </c>
      <c r="D588">
        <v>0</v>
      </c>
      <c r="E588">
        <v>326.20697197065903</v>
      </c>
      <c r="F588">
        <v>202.50824943242799</v>
      </c>
      <c r="G588">
        <v>217.94630611782199</v>
      </c>
      <c r="H588">
        <v>145.13758582159201</v>
      </c>
      <c r="I588">
        <v>315.120558895984</v>
      </c>
      <c r="J588">
        <v>271.23102859783103</v>
      </c>
      <c r="K588">
        <v>426.04732913239502</v>
      </c>
      <c r="L588">
        <v>555.38898450033003</v>
      </c>
      <c r="M588">
        <v>174.895909079734</v>
      </c>
      <c r="N588">
        <v>326.62477592701299</v>
      </c>
      <c r="O588">
        <v>427.50818590557998</v>
      </c>
      <c r="P588">
        <v>149.18553921085299</v>
      </c>
      <c r="Q588">
        <v>0</v>
      </c>
      <c r="R588">
        <v>0</v>
      </c>
      <c r="S588">
        <v>0</v>
      </c>
      <c r="T588">
        <v>264.53483012130903</v>
      </c>
      <c r="U588">
        <v>101.76505322409</v>
      </c>
      <c r="V588">
        <v>450.677510079375</v>
      </c>
      <c r="W588">
        <v>140.30193650000001</v>
      </c>
      <c r="X588">
        <v>131.3606527</v>
      </c>
      <c r="Y588">
        <v>347.65822730000002</v>
      </c>
      <c r="Z588">
        <v>328.20576369999998</v>
      </c>
      <c r="AA588">
        <v>221.07419419999999</v>
      </c>
      <c r="AB588">
        <v>431.85735110000002</v>
      </c>
      <c r="AC588">
        <v>0</v>
      </c>
      <c r="AD588">
        <v>382.88660179999999</v>
      </c>
      <c r="AE588">
        <v>231.09511319999999</v>
      </c>
      <c r="AF588">
        <v>0</v>
      </c>
      <c r="AG588">
        <v>165.2476661</v>
      </c>
      <c r="AH588">
        <v>0</v>
      </c>
      <c r="AI588">
        <v>0</v>
      </c>
      <c r="AJ588">
        <v>458.85045220000001</v>
      </c>
      <c r="AK588">
        <v>332.58060879999999</v>
      </c>
      <c r="AL588">
        <v>396.0450295</v>
      </c>
      <c r="AM588">
        <v>0</v>
      </c>
      <c r="AN588">
        <v>77.318322370000004</v>
      </c>
      <c r="AO588">
        <v>604.34454719999997</v>
      </c>
      <c r="AP588">
        <v>100.9395241</v>
      </c>
      <c r="AQ588">
        <v>193.61543</v>
      </c>
      <c r="AR588">
        <v>118.0895671</v>
      </c>
      <c r="AS588">
        <v>151.9259467</v>
      </c>
      <c r="AT588">
        <v>303.45375460000002</v>
      </c>
      <c r="AU588">
        <v>531.83026400000006</v>
      </c>
      <c r="AV588">
        <v>235.7363766</v>
      </c>
      <c r="AW588">
        <v>347.94200719999998</v>
      </c>
      <c r="AX588">
        <v>372.93883190000003</v>
      </c>
      <c r="AY588">
        <v>0</v>
      </c>
      <c r="AZ588">
        <v>183.74235289999999</v>
      </c>
      <c r="BA588">
        <v>0</v>
      </c>
      <c r="BB588">
        <v>0</v>
      </c>
      <c r="BC588">
        <v>181.4102742</v>
      </c>
      <c r="BD588">
        <v>0</v>
      </c>
      <c r="BE588">
        <v>125.98095429999999</v>
      </c>
      <c r="BF588">
        <v>0</v>
      </c>
      <c r="BG588">
        <v>442.49771040000002</v>
      </c>
      <c r="BH588">
        <v>0</v>
      </c>
      <c r="BI588">
        <v>156.86650220000001</v>
      </c>
      <c r="BJ588">
        <v>0</v>
      </c>
      <c r="BK588">
        <v>222.3149641</v>
      </c>
      <c r="BL588">
        <v>0</v>
      </c>
      <c r="BM588">
        <v>0</v>
      </c>
      <c r="BN588">
        <v>0</v>
      </c>
      <c r="BO588">
        <v>463.77590700000002</v>
      </c>
      <c r="BP588">
        <v>146.15699549999999</v>
      </c>
      <c r="BQ588">
        <v>0</v>
      </c>
      <c r="BR588">
        <v>65.579517069999994</v>
      </c>
      <c r="BS588">
        <v>285.31913739999999</v>
      </c>
      <c r="BT588">
        <v>0</v>
      </c>
      <c r="BU588">
        <v>689.31098169999996</v>
      </c>
      <c r="BV588">
        <v>290.6158744</v>
      </c>
      <c r="BW588">
        <v>529.33602299999995</v>
      </c>
      <c r="BX588">
        <v>226.90040260000001</v>
      </c>
      <c r="BY588">
        <v>315.53914789999999</v>
      </c>
      <c r="BZ588">
        <v>127.763075</v>
      </c>
      <c r="CA588">
        <v>218.13105110000001</v>
      </c>
      <c r="CB588">
        <v>0</v>
      </c>
      <c r="CC588">
        <v>0</v>
      </c>
      <c r="CD588">
        <v>280.65679879999999</v>
      </c>
      <c r="CE588">
        <v>237.6571711</v>
      </c>
      <c r="CF588">
        <v>327.06341400000002</v>
      </c>
      <c r="CG588">
        <v>505.35117860000003</v>
      </c>
      <c r="CH588">
        <v>590.14784420000001</v>
      </c>
      <c r="CI588">
        <v>356.42839939999999</v>
      </c>
      <c r="CJ588">
        <v>237.8102122</v>
      </c>
      <c r="CK588">
        <v>0</v>
      </c>
      <c r="CL588">
        <v>0</v>
      </c>
      <c r="CM588">
        <v>124.8051018</v>
      </c>
      <c r="CN588">
        <v>388.31121560000003</v>
      </c>
      <c r="CO588">
        <v>180.09693920000001</v>
      </c>
      <c r="CP588">
        <v>0</v>
      </c>
      <c r="CQ588">
        <v>279.53928339999999</v>
      </c>
      <c r="CR588">
        <v>393.09109339999998</v>
      </c>
      <c r="CS588">
        <v>174.97661289999999</v>
      </c>
      <c r="CT588">
        <v>273.95412700000003</v>
      </c>
      <c r="CU588">
        <v>253.0993502</v>
      </c>
      <c r="CV588">
        <v>0</v>
      </c>
      <c r="CW588">
        <v>0</v>
      </c>
      <c r="CX588">
        <v>309.63947780000001</v>
      </c>
      <c r="CY588">
        <v>223.1013888</v>
      </c>
      <c r="CZ588">
        <v>0</v>
      </c>
      <c r="DA588">
        <v>440.25370099999998</v>
      </c>
      <c r="DB588">
        <v>388.60323990000001</v>
      </c>
      <c r="DC588">
        <v>181.11943489999999</v>
      </c>
      <c r="DD588">
        <v>0</v>
      </c>
      <c r="DE588">
        <v>284.27896049999998</v>
      </c>
      <c r="DF588">
        <v>284.89505370000001</v>
      </c>
      <c r="DG588">
        <v>441.40032889999998</v>
      </c>
      <c r="DH588">
        <v>0</v>
      </c>
      <c r="DI588">
        <v>205.7390403</v>
      </c>
      <c r="DJ588">
        <v>223.13633139999999</v>
      </c>
      <c r="DK588">
        <v>217.02199949999999</v>
      </c>
      <c r="DL588">
        <v>0</v>
      </c>
      <c r="DM588">
        <v>151.7101175</v>
      </c>
      <c r="DN588">
        <v>324.15931110000002</v>
      </c>
      <c r="DO588">
        <v>372.77847739999999</v>
      </c>
      <c r="DP588">
        <v>217.5346366</v>
      </c>
      <c r="DQ588" s="16">
        <v>0.2857142857142857</v>
      </c>
      <c r="DR588" s="16">
        <v>0.21052631578947367</v>
      </c>
    </row>
    <row r="589" spans="1:122" x14ac:dyDescent="0.25">
      <c r="A589" t="s">
        <v>4529</v>
      </c>
      <c r="B589" t="s">
        <v>4530</v>
      </c>
      <c r="C589" t="s">
        <v>4531</v>
      </c>
      <c r="D589">
        <v>243.87323454609799</v>
      </c>
      <c r="E589">
        <v>0</v>
      </c>
      <c r="F589">
        <v>1321.89363186531</v>
      </c>
      <c r="G589">
        <v>114.284300558292</v>
      </c>
      <c r="H589">
        <v>0</v>
      </c>
      <c r="I589">
        <v>103.408572692264</v>
      </c>
      <c r="J589">
        <v>1635.6069531985199</v>
      </c>
      <c r="K589">
        <v>299.19421147612002</v>
      </c>
      <c r="L589">
        <v>62.813985818889698</v>
      </c>
      <c r="M589">
        <v>0</v>
      </c>
      <c r="N589">
        <v>1271.8625769211701</v>
      </c>
      <c r="O589">
        <v>148.29133831852599</v>
      </c>
      <c r="P589">
        <v>98.887386241692695</v>
      </c>
      <c r="Q589">
        <v>402.49390915731198</v>
      </c>
      <c r="R589">
        <v>262.55022961412601</v>
      </c>
      <c r="S589">
        <v>551.178301410377</v>
      </c>
      <c r="T589">
        <v>0</v>
      </c>
      <c r="U589">
        <v>0</v>
      </c>
      <c r="V589">
        <v>0</v>
      </c>
      <c r="W589">
        <v>508.66302489999998</v>
      </c>
      <c r="X589">
        <v>0</v>
      </c>
      <c r="Y589">
        <v>571.27463520000003</v>
      </c>
      <c r="Z589">
        <v>461.94887360000001</v>
      </c>
      <c r="AA589">
        <v>301.65536270000001</v>
      </c>
      <c r="AB589">
        <v>16.213923040000001</v>
      </c>
      <c r="AC589">
        <v>1281.1515159999999</v>
      </c>
      <c r="AD589">
        <v>387.3439808</v>
      </c>
      <c r="AE589">
        <v>61.906631949999998</v>
      </c>
      <c r="AF589">
        <v>79.997584560000007</v>
      </c>
      <c r="AG589">
        <v>532.00561860000005</v>
      </c>
      <c r="AH589">
        <v>474.92630750000001</v>
      </c>
      <c r="AI589">
        <v>202.48652960000001</v>
      </c>
      <c r="AJ589">
        <v>2229.5833710000002</v>
      </c>
      <c r="AK589">
        <v>2235.195541</v>
      </c>
      <c r="AL589">
        <v>408.96422469999999</v>
      </c>
      <c r="AM589">
        <v>1140.5283400000001</v>
      </c>
      <c r="AN589">
        <v>527.231717</v>
      </c>
      <c r="AO589">
        <v>0</v>
      </c>
      <c r="AP589">
        <v>285.80995899999999</v>
      </c>
      <c r="AQ589">
        <v>161.4292623</v>
      </c>
      <c r="AR589">
        <v>141.8413979</v>
      </c>
      <c r="AS589">
        <v>0</v>
      </c>
      <c r="AT589">
        <v>967.72485270000004</v>
      </c>
      <c r="AU589">
        <v>376.6772684</v>
      </c>
      <c r="AV589">
        <v>1517.109105</v>
      </c>
      <c r="AW589">
        <v>144.0590345</v>
      </c>
      <c r="AX589">
        <v>224.31379580000001</v>
      </c>
      <c r="AY589">
        <v>1365.0783489999999</v>
      </c>
      <c r="AZ589">
        <v>124.8444123</v>
      </c>
      <c r="BA589">
        <v>603.5902724</v>
      </c>
      <c r="BB589">
        <v>1454.7579430000001</v>
      </c>
      <c r="BC589">
        <v>469.06344780000001</v>
      </c>
      <c r="BD589">
        <v>331.95552709999998</v>
      </c>
      <c r="BE589">
        <v>625.69652719999999</v>
      </c>
      <c r="BF589">
        <v>0</v>
      </c>
      <c r="BG589">
        <v>231.85331909999999</v>
      </c>
      <c r="BH589">
        <v>550.98377249999999</v>
      </c>
      <c r="BI589">
        <v>0</v>
      </c>
      <c r="BJ589">
        <v>583.72301219999997</v>
      </c>
      <c r="BK589">
        <v>0</v>
      </c>
      <c r="BL589">
        <v>997.78829729999995</v>
      </c>
      <c r="BM589">
        <v>595.37041150000005</v>
      </c>
      <c r="BN589">
        <v>0</v>
      </c>
      <c r="BO589">
        <v>1140.2225840000001</v>
      </c>
      <c r="BP589">
        <v>175.60093800000001</v>
      </c>
      <c r="BQ589">
        <v>826.44920379999996</v>
      </c>
      <c r="BR589">
        <v>213.390792</v>
      </c>
      <c r="BS589">
        <v>160.15785679999999</v>
      </c>
      <c r="BT589">
        <v>2446.8036910000001</v>
      </c>
      <c r="BU589">
        <v>322.81794200000002</v>
      </c>
      <c r="BV589">
        <v>0</v>
      </c>
      <c r="BW589">
        <v>64.665570310000007</v>
      </c>
      <c r="BX589">
        <v>231.79879260000001</v>
      </c>
      <c r="BY589">
        <v>211.59747300000001</v>
      </c>
      <c r="BZ589">
        <v>488.05424720000002</v>
      </c>
      <c r="CA589">
        <v>219.2457115</v>
      </c>
      <c r="CB589">
        <v>157.2262814</v>
      </c>
      <c r="CC589">
        <v>31.858375800000001</v>
      </c>
      <c r="CD589">
        <v>0</v>
      </c>
      <c r="CE589">
        <v>97.296208919999998</v>
      </c>
      <c r="CF589">
        <v>132.95594600000001</v>
      </c>
      <c r="CG589">
        <v>428.941507</v>
      </c>
      <c r="CH589">
        <v>0</v>
      </c>
      <c r="CI589">
        <v>0</v>
      </c>
      <c r="CJ589">
        <v>94.74315996</v>
      </c>
      <c r="CK589">
        <v>0</v>
      </c>
      <c r="CL589">
        <v>0</v>
      </c>
      <c r="CM589">
        <v>113.915851</v>
      </c>
      <c r="CN589">
        <v>249.3273422</v>
      </c>
      <c r="CO589">
        <v>161.53963659999999</v>
      </c>
      <c r="CP589">
        <v>64.452766800000006</v>
      </c>
      <c r="CQ589">
        <v>109.0326654</v>
      </c>
      <c r="CR589">
        <v>0</v>
      </c>
      <c r="CS589">
        <v>65.821488020000004</v>
      </c>
      <c r="CT589">
        <v>0</v>
      </c>
      <c r="CU589">
        <v>0</v>
      </c>
      <c r="CV589">
        <v>0</v>
      </c>
      <c r="CW589">
        <v>94.969419239999993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319.16807640000002</v>
      </c>
      <c r="DH589">
        <v>190.61835049999999</v>
      </c>
      <c r="DI589">
        <v>82.070355410000005</v>
      </c>
      <c r="DJ589">
        <v>251.65314040000001</v>
      </c>
      <c r="DK589">
        <v>221.793868</v>
      </c>
      <c r="DL589">
        <v>250.85442499999999</v>
      </c>
      <c r="DM589">
        <v>0</v>
      </c>
      <c r="DN589">
        <v>0</v>
      </c>
      <c r="DO589">
        <v>177.164818</v>
      </c>
      <c r="DP589">
        <v>118.14352529999999</v>
      </c>
      <c r="DQ589" s="16">
        <v>0.2857142857142857</v>
      </c>
      <c r="DR589" s="16">
        <v>0.31578947368421051</v>
      </c>
    </row>
    <row r="590" spans="1:122" x14ac:dyDescent="0.25">
      <c r="A590" t="s">
        <v>4796</v>
      </c>
      <c r="B590" t="s">
        <v>4797</v>
      </c>
      <c r="C590" t="s">
        <v>4798</v>
      </c>
      <c r="D590">
        <v>32.707670033341799</v>
      </c>
      <c r="E590">
        <v>171.97910609790401</v>
      </c>
      <c r="F590">
        <v>383.43078540205499</v>
      </c>
      <c r="G590">
        <v>93.592560950159907</v>
      </c>
      <c r="H590">
        <v>0</v>
      </c>
      <c r="I590">
        <v>88.658813763740298</v>
      </c>
      <c r="J590">
        <v>0</v>
      </c>
      <c r="K590">
        <v>178.479721341329</v>
      </c>
      <c r="L590">
        <v>210.62075695268001</v>
      </c>
      <c r="M590">
        <v>0</v>
      </c>
      <c r="N590">
        <v>144.036476837603</v>
      </c>
      <c r="O590">
        <v>79.961305265498197</v>
      </c>
      <c r="P590">
        <v>78.1792598620343</v>
      </c>
      <c r="Q590">
        <v>237.77451252479699</v>
      </c>
      <c r="R590">
        <v>78.663823737488698</v>
      </c>
      <c r="S590">
        <v>204.06376695751101</v>
      </c>
      <c r="T590">
        <v>109.67334304937999</v>
      </c>
      <c r="U590">
        <v>79.749510276034798</v>
      </c>
      <c r="V590">
        <v>189.15355061571799</v>
      </c>
      <c r="W590">
        <v>101.4218968</v>
      </c>
      <c r="X590">
        <v>82.856261799999999</v>
      </c>
      <c r="Y590">
        <v>91.648370940000007</v>
      </c>
      <c r="Z590">
        <v>124.77810479999999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57.370580199999999</v>
      </c>
      <c r="AH590">
        <v>0</v>
      </c>
      <c r="AI590">
        <v>132.16283799999999</v>
      </c>
      <c r="AJ590">
        <v>100.5059657</v>
      </c>
      <c r="AK590">
        <v>155.15754759999999</v>
      </c>
      <c r="AL590">
        <v>195.40459440000001</v>
      </c>
      <c r="AM590">
        <v>183.28846899999999</v>
      </c>
      <c r="AN590">
        <v>146.72627170000001</v>
      </c>
      <c r="AO590">
        <v>0</v>
      </c>
      <c r="AP590">
        <v>111.9101422</v>
      </c>
      <c r="AQ590">
        <v>111.7369448</v>
      </c>
      <c r="AR590">
        <v>110.8045992</v>
      </c>
      <c r="AS590">
        <v>34.043910289999999</v>
      </c>
      <c r="AT590">
        <v>0</v>
      </c>
      <c r="AU590">
        <v>182.41303600000001</v>
      </c>
      <c r="AV590">
        <v>0</v>
      </c>
      <c r="AW590">
        <v>0</v>
      </c>
      <c r="AX590">
        <v>218.7312245</v>
      </c>
      <c r="AY590">
        <v>0</v>
      </c>
      <c r="AZ590">
        <v>0</v>
      </c>
      <c r="BA590">
        <v>0</v>
      </c>
      <c r="BB590">
        <v>222.79742709999999</v>
      </c>
      <c r="BC590">
        <v>70.561938600000005</v>
      </c>
      <c r="BD590">
        <v>87.855222490000003</v>
      </c>
      <c r="BE590">
        <v>50.842746550000001</v>
      </c>
      <c r="BF590">
        <v>150.8692211</v>
      </c>
      <c r="BG590">
        <v>0</v>
      </c>
      <c r="BH590">
        <v>0</v>
      </c>
      <c r="BI590">
        <v>177.69219580000001</v>
      </c>
      <c r="BJ590">
        <v>0</v>
      </c>
      <c r="BK590">
        <v>157.82074539999999</v>
      </c>
      <c r="BL590">
        <v>0</v>
      </c>
      <c r="BM590">
        <v>246.3674657</v>
      </c>
      <c r="BN590">
        <v>0</v>
      </c>
      <c r="BO590">
        <v>208.52993720000001</v>
      </c>
      <c r="BP590">
        <v>220.15139490000001</v>
      </c>
      <c r="BQ590">
        <v>0</v>
      </c>
      <c r="BR590">
        <v>291.0731159</v>
      </c>
      <c r="BS590">
        <v>102.66998460000001</v>
      </c>
      <c r="BT590">
        <v>0</v>
      </c>
      <c r="BU590">
        <v>65.334910120000004</v>
      </c>
      <c r="BV590">
        <v>239.64917840000001</v>
      </c>
      <c r="BW590">
        <v>244.85830519999999</v>
      </c>
      <c r="BX590">
        <v>146.40370290000001</v>
      </c>
      <c r="BY590">
        <v>195.66580579999999</v>
      </c>
      <c r="BZ590">
        <v>127.53876579999999</v>
      </c>
      <c r="CA590">
        <v>142.1603767</v>
      </c>
      <c r="CB590">
        <v>112.448786</v>
      </c>
      <c r="CC590">
        <v>0</v>
      </c>
      <c r="CD590">
        <v>192.9331918</v>
      </c>
      <c r="CE590">
        <v>252.37188639999999</v>
      </c>
      <c r="CF590">
        <v>87.270923640000007</v>
      </c>
      <c r="CG590">
        <v>0</v>
      </c>
      <c r="CH590">
        <v>278.00021650000002</v>
      </c>
      <c r="CI590">
        <v>181.65517850000001</v>
      </c>
      <c r="CJ590">
        <v>172.2686027</v>
      </c>
      <c r="CK590">
        <v>143.2879514</v>
      </c>
      <c r="CL590">
        <v>58.688284580000001</v>
      </c>
      <c r="CM590">
        <v>128.7958592</v>
      </c>
      <c r="CN590">
        <v>0</v>
      </c>
      <c r="CO590">
        <v>278.21928150000002</v>
      </c>
      <c r="CP590">
        <v>175.94785859999999</v>
      </c>
      <c r="CQ590">
        <v>155.47957679999999</v>
      </c>
      <c r="CR590">
        <v>0</v>
      </c>
      <c r="CS590">
        <v>144.04584120000001</v>
      </c>
      <c r="CT590">
        <v>181.82221920000001</v>
      </c>
      <c r="CU590">
        <v>172.56945329999999</v>
      </c>
      <c r="CV590">
        <v>153.766189</v>
      </c>
      <c r="CW590">
        <v>267.04654269999997</v>
      </c>
      <c r="CX590">
        <v>154.9398109</v>
      </c>
      <c r="CY590">
        <v>120.90017020000001</v>
      </c>
      <c r="CZ590">
        <v>0</v>
      </c>
      <c r="DA590">
        <v>146.09472579999999</v>
      </c>
      <c r="DB590">
        <v>225.49131209999999</v>
      </c>
      <c r="DC590">
        <v>195.60242679999999</v>
      </c>
      <c r="DD590">
        <v>0</v>
      </c>
      <c r="DE590">
        <v>213.54975010000001</v>
      </c>
      <c r="DF590">
        <v>233.37450720000001</v>
      </c>
      <c r="DG590">
        <v>217.18556129999999</v>
      </c>
      <c r="DH590">
        <v>136.4244095</v>
      </c>
      <c r="DI590">
        <v>186.54570630000001</v>
      </c>
      <c r="DJ590">
        <v>0</v>
      </c>
      <c r="DK590">
        <v>200.25013559999999</v>
      </c>
      <c r="DL590">
        <v>364.76648230000001</v>
      </c>
      <c r="DM590">
        <v>205.71869849999999</v>
      </c>
      <c r="DN590">
        <v>191.32457410000001</v>
      </c>
      <c r="DO590">
        <v>215.7370818</v>
      </c>
      <c r="DP590">
        <v>310.16174790000002</v>
      </c>
      <c r="DQ590" s="16">
        <v>0.2857142857142857</v>
      </c>
      <c r="DR590" s="16">
        <v>0.15789473684210525</v>
      </c>
    </row>
    <row r="591" spans="1:122" x14ac:dyDescent="0.25">
      <c r="A591" t="s">
        <v>137</v>
      </c>
      <c r="B591" t="s">
        <v>138</v>
      </c>
      <c r="C591" t="s">
        <v>139</v>
      </c>
      <c r="D591">
        <v>1699.9420730771999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151.253376015963</v>
      </c>
      <c r="M591">
        <v>526.13073767979404</v>
      </c>
      <c r="N591">
        <v>0</v>
      </c>
      <c r="O591">
        <v>277.88610049688299</v>
      </c>
      <c r="P591">
        <v>86.430657390418901</v>
      </c>
      <c r="Q591">
        <v>0</v>
      </c>
      <c r="R591">
        <v>0</v>
      </c>
      <c r="S591">
        <v>155.826361077179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959.86020110000004</v>
      </c>
      <c r="Z591">
        <v>162.88738219999999</v>
      </c>
      <c r="AA591">
        <v>105.5075305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411.89154889999998</v>
      </c>
      <c r="AI591">
        <v>166.05743179999999</v>
      </c>
      <c r="AJ591">
        <v>0</v>
      </c>
      <c r="AK591">
        <v>0</v>
      </c>
      <c r="AL591">
        <v>283.90625</v>
      </c>
      <c r="AM591">
        <v>460.60986200000002</v>
      </c>
      <c r="AN591">
        <v>856.11037520000002</v>
      </c>
      <c r="AO591">
        <v>272.57664870000002</v>
      </c>
      <c r="AP591">
        <v>0</v>
      </c>
      <c r="AQ591">
        <v>405.68564700000002</v>
      </c>
      <c r="AR591">
        <v>127.1679572</v>
      </c>
      <c r="AS591">
        <v>285.01527779999998</v>
      </c>
      <c r="AT591">
        <v>0</v>
      </c>
      <c r="AU591">
        <v>0</v>
      </c>
      <c r="AV591">
        <v>805.89227219999998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932.4422174</v>
      </c>
      <c r="BC591">
        <v>0</v>
      </c>
      <c r="BD591">
        <v>238.8049829</v>
      </c>
      <c r="BE591">
        <v>0</v>
      </c>
      <c r="BF591">
        <v>173.23313809999999</v>
      </c>
      <c r="BG591">
        <v>0</v>
      </c>
      <c r="BH591">
        <v>0</v>
      </c>
      <c r="BI591">
        <v>222.91994560000001</v>
      </c>
      <c r="BJ591">
        <v>280.90584790000003</v>
      </c>
      <c r="BK591">
        <v>2218.103713</v>
      </c>
      <c r="BL591">
        <v>790.15976490000003</v>
      </c>
      <c r="BM591">
        <v>505.05011020000001</v>
      </c>
      <c r="BN591">
        <v>903.1697514</v>
      </c>
      <c r="BO591">
        <v>1100.6901640000001</v>
      </c>
      <c r="BP591">
        <v>337.58790260000001</v>
      </c>
      <c r="BQ591">
        <v>0</v>
      </c>
      <c r="BR591">
        <v>988.48628559999997</v>
      </c>
      <c r="BS591">
        <v>0</v>
      </c>
      <c r="BT591">
        <v>0</v>
      </c>
      <c r="BU591">
        <v>0</v>
      </c>
      <c r="BV591">
        <v>961.28392410000004</v>
      </c>
      <c r="BW591">
        <v>4098.4038060000003</v>
      </c>
      <c r="BX591">
        <v>0</v>
      </c>
      <c r="BY591">
        <v>702.07531819999997</v>
      </c>
      <c r="BZ591">
        <v>1473.8282380000001</v>
      </c>
      <c r="CA591">
        <v>2366.5115390000001</v>
      </c>
      <c r="CB591">
        <v>0</v>
      </c>
      <c r="CC591">
        <v>0</v>
      </c>
      <c r="CD591">
        <v>1160.7872580000001</v>
      </c>
      <c r="CE591">
        <v>922.18669179999995</v>
      </c>
      <c r="CF591">
        <v>659.39406559999998</v>
      </c>
      <c r="CG591">
        <v>989.70831329999999</v>
      </c>
      <c r="CH591">
        <v>516.9721442</v>
      </c>
      <c r="CI591">
        <v>1421.8296969999999</v>
      </c>
      <c r="CJ591">
        <v>1151.6475559999999</v>
      </c>
      <c r="CK591">
        <v>749.25266469999997</v>
      </c>
      <c r="CL591">
        <v>750.1598252</v>
      </c>
      <c r="CM591">
        <v>1736.0548570000001</v>
      </c>
      <c r="CN591">
        <v>403.0898325</v>
      </c>
      <c r="CO591">
        <v>230.36568829999999</v>
      </c>
      <c r="CP591">
        <v>1329.914411</v>
      </c>
      <c r="CQ591">
        <v>206.75451849999999</v>
      </c>
      <c r="CR591">
        <v>592.5611093</v>
      </c>
      <c r="CS591">
        <v>493.33083310000001</v>
      </c>
      <c r="CT591">
        <v>2178.4577989999998</v>
      </c>
      <c r="CU591">
        <v>2123.0131339999998</v>
      </c>
      <c r="CV591">
        <v>415.60965750000003</v>
      </c>
      <c r="CW591">
        <v>470.66683590000002</v>
      </c>
      <c r="CX591">
        <v>422.708462</v>
      </c>
      <c r="CY591">
        <v>324.69048909999998</v>
      </c>
      <c r="CZ591">
        <v>2035.512819</v>
      </c>
      <c r="DA591">
        <v>2615.1565580000001</v>
      </c>
      <c r="DB591">
        <v>2318.0460419999999</v>
      </c>
      <c r="DC591">
        <v>609.58091119999995</v>
      </c>
      <c r="DD591">
        <v>657.35366409999995</v>
      </c>
      <c r="DE591">
        <v>189.3233242</v>
      </c>
      <c r="DF591">
        <v>1289.3125660000001</v>
      </c>
      <c r="DG591">
        <v>1404.134495</v>
      </c>
      <c r="DH591">
        <v>488.01077830000003</v>
      </c>
      <c r="DI591">
        <v>720.12804070000004</v>
      </c>
      <c r="DJ591">
        <v>829.22095060000004</v>
      </c>
      <c r="DK591">
        <v>1681.869993</v>
      </c>
      <c r="DL591">
        <v>1239.057808</v>
      </c>
      <c r="DM591">
        <v>203.04810900000001</v>
      </c>
      <c r="DN591">
        <v>132.41410450000001</v>
      </c>
      <c r="DO591">
        <v>849.23668829999997</v>
      </c>
      <c r="DP591">
        <v>1392.6697380000001</v>
      </c>
      <c r="DQ591" s="16">
        <v>0.29591836734693877</v>
      </c>
      <c r="DR591" s="16">
        <v>0.68421052631578949</v>
      </c>
    </row>
    <row r="592" spans="1:122" x14ac:dyDescent="0.25">
      <c r="A592" t="s">
        <v>194</v>
      </c>
      <c r="B592" t="s">
        <v>195</v>
      </c>
      <c r="C592" t="s">
        <v>196</v>
      </c>
      <c r="D592">
        <v>306.24300601974699</v>
      </c>
      <c r="E592">
        <v>193.10483830896999</v>
      </c>
      <c r="F592">
        <v>0</v>
      </c>
      <c r="G592">
        <v>172.76645715605201</v>
      </c>
      <c r="H592">
        <v>137.499372490719</v>
      </c>
      <c r="I592">
        <v>148.72130363259799</v>
      </c>
      <c r="J592">
        <v>129.02572553323401</v>
      </c>
      <c r="K592">
        <v>0</v>
      </c>
      <c r="L592">
        <v>291.15777117746001</v>
      </c>
      <c r="M592">
        <v>187.464111870652</v>
      </c>
      <c r="N592">
        <v>0</v>
      </c>
      <c r="O592">
        <v>258.08874597232199</v>
      </c>
      <c r="P592">
        <v>181.885221712467</v>
      </c>
      <c r="Q592">
        <v>249.55626146760099</v>
      </c>
      <c r="R592">
        <v>0</v>
      </c>
      <c r="S592">
        <v>0</v>
      </c>
      <c r="T592">
        <v>0</v>
      </c>
      <c r="U592">
        <v>159.43294624329999</v>
      </c>
      <c r="V592">
        <v>0</v>
      </c>
      <c r="W592">
        <v>81.510846900000004</v>
      </c>
      <c r="X592">
        <v>0</v>
      </c>
      <c r="Y592">
        <v>204.6347451</v>
      </c>
      <c r="Z592">
        <v>155.08780419999999</v>
      </c>
      <c r="AA592">
        <v>375.64265749999998</v>
      </c>
      <c r="AB592">
        <v>293.5992736</v>
      </c>
      <c r="AC592">
        <v>0</v>
      </c>
      <c r="AD592">
        <v>0</v>
      </c>
      <c r="AE592">
        <v>265.41686329999999</v>
      </c>
      <c r="AF592">
        <v>170.82199159999999</v>
      </c>
      <c r="AG592">
        <v>0</v>
      </c>
      <c r="AH592">
        <v>314.07936590000003</v>
      </c>
      <c r="AI592">
        <v>285.05133380000001</v>
      </c>
      <c r="AJ592">
        <v>501.03178200000002</v>
      </c>
      <c r="AK592">
        <v>315.59601839999999</v>
      </c>
      <c r="AL592">
        <v>291.03388790000002</v>
      </c>
      <c r="AM592">
        <v>0</v>
      </c>
      <c r="AN592">
        <v>366.87544120000001</v>
      </c>
      <c r="AO592">
        <v>0</v>
      </c>
      <c r="AP592">
        <v>0</v>
      </c>
      <c r="AQ592">
        <v>234.97817000000001</v>
      </c>
      <c r="AR592">
        <v>169.65747329999999</v>
      </c>
      <c r="AS592">
        <v>0</v>
      </c>
      <c r="AT592">
        <v>327.86403059999998</v>
      </c>
      <c r="AU592">
        <v>189.50603580000001</v>
      </c>
      <c r="AV592">
        <v>347.60466129999998</v>
      </c>
      <c r="AW592">
        <v>383.79908169999999</v>
      </c>
      <c r="AX592">
        <v>0</v>
      </c>
      <c r="AY592">
        <v>257.63747799999999</v>
      </c>
      <c r="AZ592">
        <v>601.79572180000002</v>
      </c>
      <c r="BA592">
        <v>0</v>
      </c>
      <c r="BB592">
        <v>250.33860089999999</v>
      </c>
      <c r="BC592">
        <v>0</v>
      </c>
      <c r="BD592">
        <v>0</v>
      </c>
      <c r="BE592">
        <v>0</v>
      </c>
      <c r="BF592">
        <v>253.10200069999999</v>
      </c>
      <c r="BG592">
        <v>0</v>
      </c>
      <c r="BH592">
        <v>660.52387469999996</v>
      </c>
      <c r="BI592">
        <v>0</v>
      </c>
      <c r="BJ592">
        <v>348.95549169999998</v>
      </c>
      <c r="BK592">
        <v>340.31259740000002</v>
      </c>
      <c r="BL592">
        <v>0</v>
      </c>
      <c r="BM592">
        <v>366.3332264</v>
      </c>
      <c r="BN592">
        <v>400.78311239999999</v>
      </c>
      <c r="BO592">
        <v>0</v>
      </c>
      <c r="BP592">
        <v>307.10714869999998</v>
      </c>
      <c r="BQ592">
        <v>429.8798883</v>
      </c>
      <c r="BR592">
        <v>153.70748929999999</v>
      </c>
      <c r="BS592">
        <v>303.73588160000003</v>
      </c>
      <c r="BT592">
        <v>0</v>
      </c>
      <c r="BU592">
        <v>0</v>
      </c>
      <c r="BV592">
        <v>289.79404460000001</v>
      </c>
      <c r="BW592">
        <v>0</v>
      </c>
      <c r="BX592">
        <v>147.07421840000001</v>
      </c>
      <c r="BY592">
        <v>0</v>
      </c>
      <c r="BZ592">
        <v>0</v>
      </c>
      <c r="CA592">
        <v>344.1393893</v>
      </c>
      <c r="CB592">
        <v>315.58219450000001</v>
      </c>
      <c r="CC592">
        <v>0</v>
      </c>
      <c r="CD592">
        <v>483.24317839999998</v>
      </c>
      <c r="CE592">
        <v>720.92618930000003</v>
      </c>
      <c r="CF592">
        <v>0</v>
      </c>
      <c r="CG592">
        <v>0</v>
      </c>
      <c r="CH592">
        <v>370.24838740000001</v>
      </c>
      <c r="CI592">
        <v>401.0691367</v>
      </c>
      <c r="CJ592">
        <v>0</v>
      </c>
      <c r="CK592">
        <v>500.41514339999998</v>
      </c>
      <c r="CL592">
        <v>112.7053892</v>
      </c>
      <c r="CM592">
        <v>0</v>
      </c>
      <c r="CN592">
        <v>248.79666040000001</v>
      </c>
      <c r="CO592">
        <v>454.43818370000002</v>
      </c>
      <c r="CP592">
        <v>177.269407</v>
      </c>
      <c r="CQ592">
        <v>305.65248459999998</v>
      </c>
      <c r="CR592">
        <v>325.86786389999997</v>
      </c>
      <c r="CS592">
        <v>285.87072080000002</v>
      </c>
      <c r="CT592">
        <v>304.76021850000001</v>
      </c>
      <c r="CU592">
        <v>269.73755089999997</v>
      </c>
      <c r="CV592">
        <v>371.65673700000002</v>
      </c>
      <c r="CW592">
        <v>591.94199330000004</v>
      </c>
      <c r="CX592">
        <v>503.9293164</v>
      </c>
      <c r="CY592">
        <v>0</v>
      </c>
      <c r="CZ592">
        <v>404.88405469999998</v>
      </c>
      <c r="DA592">
        <v>191.150846</v>
      </c>
      <c r="DB592">
        <v>462.09428070000001</v>
      </c>
      <c r="DC592">
        <v>395.79555399999998</v>
      </c>
      <c r="DD592">
        <v>784.71004070000004</v>
      </c>
      <c r="DE592">
        <v>274.54782390000003</v>
      </c>
      <c r="DF592">
        <v>545.5908541</v>
      </c>
      <c r="DG592">
        <v>480.71220440000002</v>
      </c>
      <c r="DH592">
        <v>335.80224479999998</v>
      </c>
      <c r="DI592">
        <v>363.67261070000001</v>
      </c>
      <c r="DJ592">
        <v>407.54061710000002</v>
      </c>
      <c r="DK592">
        <v>0</v>
      </c>
      <c r="DL592">
        <v>408.27482909999998</v>
      </c>
      <c r="DM592">
        <v>190.7366403</v>
      </c>
      <c r="DN592">
        <v>333.64724369999999</v>
      </c>
      <c r="DO592">
        <v>298.41957020000001</v>
      </c>
      <c r="DP592">
        <v>417.97427269999997</v>
      </c>
      <c r="DQ592" s="16">
        <v>0.29591836734693877</v>
      </c>
      <c r="DR592" s="16">
        <v>0.36842105263157893</v>
      </c>
    </row>
    <row r="593" spans="1:122" x14ac:dyDescent="0.25">
      <c r="A593" t="s">
        <v>269</v>
      </c>
      <c r="B593" t="s">
        <v>270</v>
      </c>
      <c r="C593" t="s">
        <v>271</v>
      </c>
      <c r="D593">
        <v>152.14116730738399</v>
      </c>
      <c r="E593">
        <v>302.18213365831701</v>
      </c>
      <c r="F593">
        <v>0</v>
      </c>
      <c r="G593">
        <v>187.63247582810899</v>
      </c>
      <c r="H593">
        <v>109.64046423819001</v>
      </c>
      <c r="I593">
        <v>369.42352392113202</v>
      </c>
      <c r="J593">
        <v>0</v>
      </c>
      <c r="K593">
        <v>171.083198549412</v>
      </c>
      <c r="L593">
        <v>294.231935026087</v>
      </c>
      <c r="M593">
        <v>355.78312425988901</v>
      </c>
      <c r="N593">
        <v>0</v>
      </c>
      <c r="O593">
        <v>576.30804766805602</v>
      </c>
      <c r="P593">
        <v>221.94396325193401</v>
      </c>
      <c r="Q593">
        <v>0</v>
      </c>
      <c r="R593">
        <v>213.680826975581</v>
      </c>
      <c r="S593">
        <v>201.809172719993</v>
      </c>
      <c r="T593">
        <v>432.96418298871998</v>
      </c>
      <c r="U593">
        <v>213.15328129171399</v>
      </c>
      <c r="V593">
        <v>428.428704291207</v>
      </c>
      <c r="W593">
        <v>269.4063835</v>
      </c>
      <c r="X593">
        <v>135.89370880000001</v>
      </c>
      <c r="Y593">
        <v>131.7363091</v>
      </c>
      <c r="Z593">
        <v>0</v>
      </c>
      <c r="AA593">
        <v>362.23605509999999</v>
      </c>
      <c r="AB593">
        <v>985.02237379999997</v>
      </c>
      <c r="AC593">
        <v>290.70007829999997</v>
      </c>
      <c r="AD593">
        <v>384.22324950000001</v>
      </c>
      <c r="AE593">
        <v>158.31037180000001</v>
      </c>
      <c r="AF593">
        <v>334.35988859999998</v>
      </c>
      <c r="AG593">
        <v>240.5851955</v>
      </c>
      <c r="AH593">
        <v>279.38322349999999</v>
      </c>
      <c r="AI593">
        <v>0</v>
      </c>
      <c r="AJ593">
        <v>135.56574689999999</v>
      </c>
      <c r="AK593">
        <v>339.71190610000002</v>
      </c>
      <c r="AL593">
        <v>155.4348253</v>
      </c>
      <c r="AM593">
        <v>164.79929250000001</v>
      </c>
      <c r="AN593">
        <v>0</v>
      </c>
      <c r="AO593">
        <v>606.15334589999998</v>
      </c>
      <c r="AP593">
        <v>290.52567069999998</v>
      </c>
      <c r="AQ593">
        <v>184.29612879999999</v>
      </c>
      <c r="AR593">
        <v>298.3948403</v>
      </c>
      <c r="AS593">
        <v>70.438966620000002</v>
      </c>
      <c r="AT593">
        <v>0</v>
      </c>
      <c r="AU593">
        <v>278.45202410000002</v>
      </c>
      <c r="AV593">
        <v>163.74272329999999</v>
      </c>
      <c r="AW593">
        <v>0</v>
      </c>
      <c r="AX593">
        <v>295.46887140000001</v>
      </c>
      <c r="AY593">
        <v>0</v>
      </c>
      <c r="AZ593">
        <v>0</v>
      </c>
      <c r="BA593">
        <v>0</v>
      </c>
      <c r="BB593">
        <v>0</v>
      </c>
      <c r="BC593">
        <v>126.8429331</v>
      </c>
      <c r="BD593">
        <v>0</v>
      </c>
      <c r="BE593">
        <v>0</v>
      </c>
      <c r="BF593">
        <v>145.51443209999999</v>
      </c>
      <c r="BG593">
        <v>191.27256370000001</v>
      </c>
      <c r="BH593">
        <v>195.4834989</v>
      </c>
      <c r="BI593">
        <v>0</v>
      </c>
      <c r="BJ593">
        <v>0</v>
      </c>
      <c r="BK593">
        <v>0</v>
      </c>
      <c r="BL593">
        <v>104.32332340000001</v>
      </c>
      <c r="BM593">
        <v>380.71256360000001</v>
      </c>
      <c r="BN593">
        <v>137.70647439999999</v>
      </c>
      <c r="BO593">
        <v>132.84599249999999</v>
      </c>
      <c r="BP593">
        <v>215.1635723</v>
      </c>
      <c r="BQ593">
        <v>0</v>
      </c>
      <c r="BR593">
        <v>66.253549269999993</v>
      </c>
      <c r="BS593">
        <v>174.17748929999999</v>
      </c>
      <c r="BT593">
        <v>0</v>
      </c>
      <c r="BU593">
        <v>0</v>
      </c>
      <c r="BV593">
        <v>153.49604740000001</v>
      </c>
      <c r="BW593">
        <v>168.46218490000001</v>
      </c>
      <c r="BX593">
        <v>0</v>
      </c>
      <c r="BY593">
        <v>0</v>
      </c>
      <c r="BZ593">
        <v>0</v>
      </c>
      <c r="CA593">
        <v>136.22144520000001</v>
      </c>
      <c r="CB593">
        <v>227.53353720000001</v>
      </c>
      <c r="CC593">
        <v>0</v>
      </c>
      <c r="CD593">
        <v>0</v>
      </c>
      <c r="CE593">
        <v>0</v>
      </c>
      <c r="CF593">
        <v>149.84926759999999</v>
      </c>
      <c r="CG593">
        <v>125.4467848</v>
      </c>
      <c r="CH593">
        <v>105.3318268</v>
      </c>
      <c r="CI593">
        <v>138.08527140000001</v>
      </c>
      <c r="CJ593">
        <v>122.09464699999999</v>
      </c>
      <c r="CK593">
        <v>0</v>
      </c>
      <c r="CL593">
        <v>0</v>
      </c>
      <c r="CM593">
        <v>102.5507728</v>
      </c>
      <c r="CN593">
        <v>152.81929510000001</v>
      </c>
      <c r="CO593">
        <v>152.63627439999999</v>
      </c>
      <c r="CP593">
        <v>103.4664315</v>
      </c>
      <c r="CQ593">
        <v>245.82198890000001</v>
      </c>
      <c r="CR593">
        <v>195.15785969999999</v>
      </c>
      <c r="CS593">
        <v>204.09480199999999</v>
      </c>
      <c r="CT593">
        <v>216.058199</v>
      </c>
      <c r="CU593">
        <v>118.13015369999999</v>
      </c>
      <c r="CV593">
        <v>111.81705580000001</v>
      </c>
      <c r="CW593">
        <v>124.7333259</v>
      </c>
      <c r="CX593">
        <v>340.17345790000002</v>
      </c>
      <c r="CY593">
        <v>157.4159655</v>
      </c>
      <c r="CZ593">
        <v>149.78713529999999</v>
      </c>
      <c r="DA593">
        <v>0</v>
      </c>
      <c r="DB593">
        <v>157.48496589999999</v>
      </c>
      <c r="DC593">
        <v>205.97380200000001</v>
      </c>
      <c r="DD593">
        <v>0</v>
      </c>
      <c r="DE593">
        <v>165.31835050000001</v>
      </c>
      <c r="DF593">
        <v>198.1948606</v>
      </c>
      <c r="DG593">
        <v>0</v>
      </c>
      <c r="DH593">
        <v>151.7782272</v>
      </c>
      <c r="DI593">
        <v>163.86344769999999</v>
      </c>
      <c r="DJ593">
        <v>0</v>
      </c>
      <c r="DK593">
        <v>132.94608109999999</v>
      </c>
      <c r="DL593">
        <v>218.70327499999999</v>
      </c>
      <c r="DM593">
        <v>111.34393970000001</v>
      </c>
      <c r="DN593">
        <v>147.3629765</v>
      </c>
      <c r="DO593">
        <v>153.54856530000001</v>
      </c>
      <c r="DP593">
        <v>134.63063890000001</v>
      </c>
      <c r="DQ593" s="16">
        <v>0.29591836734693877</v>
      </c>
      <c r="DR593" s="16">
        <v>0.21052631578947367</v>
      </c>
    </row>
    <row r="594" spans="1:122" x14ac:dyDescent="0.25">
      <c r="A594" t="s">
        <v>1381</v>
      </c>
      <c r="B594" t="s">
        <v>1382</v>
      </c>
      <c r="C594" t="s">
        <v>1383</v>
      </c>
      <c r="D594">
        <v>609.29343517260497</v>
      </c>
      <c r="E594">
        <v>864.72496169752606</v>
      </c>
      <c r="F594">
        <v>0</v>
      </c>
      <c r="G594">
        <v>688.47073598478505</v>
      </c>
      <c r="H594">
        <v>704.70033220711298</v>
      </c>
      <c r="I594">
        <v>623.88275457347299</v>
      </c>
      <c r="J594">
        <v>1093.54375397494</v>
      </c>
      <c r="K594">
        <v>581.73662529832495</v>
      </c>
      <c r="L594">
        <v>490.17822826431001</v>
      </c>
      <c r="M594">
        <v>923.97539490684198</v>
      </c>
      <c r="N594">
        <v>0</v>
      </c>
      <c r="O594">
        <v>283.44505383208599</v>
      </c>
      <c r="P594">
        <v>886.23496217695595</v>
      </c>
      <c r="Q594">
        <v>0</v>
      </c>
      <c r="R594">
        <v>775.66306479433899</v>
      </c>
      <c r="S594">
        <v>824.76301554561803</v>
      </c>
      <c r="T594">
        <v>840.73032411284203</v>
      </c>
      <c r="U594">
        <v>831.63990674595505</v>
      </c>
      <c r="V594">
        <v>1274.3742578065101</v>
      </c>
      <c r="W594">
        <v>534.98324100000002</v>
      </c>
      <c r="X594">
        <v>716.37296760000004</v>
      </c>
      <c r="Y594">
        <v>76.900605369999994</v>
      </c>
      <c r="Z594">
        <v>58.057156470000002</v>
      </c>
      <c r="AA594">
        <v>668.95067519999998</v>
      </c>
      <c r="AB594">
        <v>0</v>
      </c>
      <c r="AC594">
        <v>859.52585759999999</v>
      </c>
      <c r="AD594">
        <v>836.57386269999995</v>
      </c>
      <c r="AE594">
        <v>134.2759269</v>
      </c>
      <c r="AF594">
        <v>231.2805176</v>
      </c>
      <c r="AG594">
        <v>0</v>
      </c>
      <c r="AH594">
        <v>915.46177599999999</v>
      </c>
      <c r="AI594">
        <v>0</v>
      </c>
      <c r="AJ594">
        <v>97.248779499999998</v>
      </c>
      <c r="AK594">
        <v>639.10670990000006</v>
      </c>
      <c r="AL594">
        <v>591.51977239999997</v>
      </c>
      <c r="AM594">
        <v>356.46150239999997</v>
      </c>
      <c r="AN594">
        <v>0</v>
      </c>
      <c r="AO594">
        <v>1821.1432689999999</v>
      </c>
      <c r="AP594">
        <v>837.39649050000003</v>
      </c>
      <c r="AQ594">
        <v>0</v>
      </c>
      <c r="AR594">
        <v>467.20252340000002</v>
      </c>
      <c r="AS594">
        <v>0</v>
      </c>
      <c r="AT594">
        <v>457.56760100000002</v>
      </c>
      <c r="AU594">
        <v>0</v>
      </c>
      <c r="AV594">
        <v>469.19729999999998</v>
      </c>
      <c r="AW594">
        <v>615.53093539999998</v>
      </c>
      <c r="AX594">
        <v>1232.3707710000001</v>
      </c>
      <c r="AY594">
        <v>0</v>
      </c>
      <c r="AZ594">
        <v>0</v>
      </c>
      <c r="BA594">
        <v>0</v>
      </c>
      <c r="BB594">
        <v>0</v>
      </c>
      <c r="BC594">
        <v>148.1518275</v>
      </c>
      <c r="BD594">
        <v>0</v>
      </c>
      <c r="BE594">
        <v>0</v>
      </c>
      <c r="BF594">
        <v>464.64735080000003</v>
      </c>
      <c r="BG594">
        <v>0</v>
      </c>
      <c r="BH594">
        <v>0</v>
      </c>
      <c r="BI594">
        <v>630.33470399999999</v>
      </c>
      <c r="BJ594">
        <v>0</v>
      </c>
      <c r="BK594">
        <v>573.79084269999998</v>
      </c>
      <c r="BL594">
        <v>386.39994109999998</v>
      </c>
      <c r="BM594">
        <v>595.7939791</v>
      </c>
      <c r="BN594">
        <v>677.46092139999996</v>
      </c>
      <c r="BO594">
        <v>495.86929659999998</v>
      </c>
      <c r="BP594">
        <v>683.2124953</v>
      </c>
      <c r="BQ594">
        <v>0</v>
      </c>
      <c r="BR594">
        <v>450.07534930000003</v>
      </c>
      <c r="BS594">
        <v>140.60090020000001</v>
      </c>
      <c r="BT594">
        <v>0</v>
      </c>
      <c r="BU594">
        <v>0</v>
      </c>
      <c r="BV594">
        <v>382.07628840000001</v>
      </c>
      <c r="BW594">
        <v>0</v>
      </c>
      <c r="BX594">
        <v>670.16456430000005</v>
      </c>
      <c r="BY594">
        <v>0</v>
      </c>
      <c r="BZ594">
        <v>143.67676639999999</v>
      </c>
      <c r="CA594">
        <v>298.24460970000001</v>
      </c>
      <c r="CB594">
        <v>370.59611219999999</v>
      </c>
      <c r="CC594">
        <v>0</v>
      </c>
      <c r="CD594">
        <v>0</v>
      </c>
      <c r="CE594">
        <v>703.48415569999997</v>
      </c>
      <c r="CF594">
        <v>138.33163880000001</v>
      </c>
      <c r="CG594">
        <v>0</v>
      </c>
      <c r="CH594">
        <v>126.44222619999999</v>
      </c>
      <c r="CI594">
        <v>0</v>
      </c>
      <c r="CJ594">
        <v>0</v>
      </c>
      <c r="CK594">
        <v>177.5174576</v>
      </c>
      <c r="CL594">
        <v>376.08649020000001</v>
      </c>
      <c r="CM594">
        <v>206.09314839999999</v>
      </c>
      <c r="CN594">
        <v>559.22514169999999</v>
      </c>
      <c r="CO594">
        <v>554.81405089999998</v>
      </c>
      <c r="CP594">
        <v>288.42213729999997</v>
      </c>
      <c r="CQ594">
        <v>453.58242330000002</v>
      </c>
      <c r="CR594">
        <v>664.24121520000006</v>
      </c>
      <c r="CS594">
        <v>665.28837420000002</v>
      </c>
      <c r="CT594">
        <v>603.07582679999996</v>
      </c>
      <c r="CU594">
        <v>471.59547980000002</v>
      </c>
      <c r="CV594">
        <v>789.74998570000002</v>
      </c>
      <c r="CW594">
        <v>889.10944910000001</v>
      </c>
      <c r="CX594">
        <v>837.54111469999998</v>
      </c>
      <c r="CY594">
        <v>653.56414480000001</v>
      </c>
      <c r="CZ594">
        <v>650.84753390000003</v>
      </c>
      <c r="DA594">
        <v>82.33357255</v>
      </c>
      <c r="DB594">
        <v>0</v>
      </c>
      <c r="DC594">
        <v>462.10916680000003</v>
      </c>
      <c r="DD594">
        <v>637.84611189999998</v>
      </c>
      <c r="DE594">
        <v>92.797147620000004</v>
      </c>
      <c r="DF594">
        <v>867.06385190000003</v>
      </c>
      <c r="DG594">
        <v>960.48098440000001</v>
      </c>
      <c r="DH594">
        <v>733.44714250000004</v>
      </c>
      <c r="DI594">
        <v>67.630587610000006</v>
      </c>
      <c r="DJ594">
        <v>0</v>
      </c>
      <c r="DK594">
        <v>497.73008270000003</v>
      </c>
      <c r="DL594">
        <v>0</v>
      </c>
      <c r="DM594">
        <v>391.56481000000002</v>
      </c>
      <c r="DN594">
        <v>376.61221019999999</v>
      </c>
      <c r="DO594">
        <v>387.84738759999999</v>
      </c>
      <c r="DP594">
        <v>562.76538860000005</v>
      </c>
      <c r="DQ594" s="16">
        <v>0.29591836734693877</v>
      </c>
      <c r="DR594" s="16">
        <v>0.15789473684210525</v>
      </c>
    </row>
    <row r="595" spans="1:122" x14ac:dyDescent="0.25">
      <c r="A595" t="s">
        <v>1396</v>
      </c>
      <c r="B595" t="s">
        <v>1397</v>
      </c>
      <c r="C595" t="s">
        <v>1398</v>
      </c>
      <c r="D595">
        <v>232.48339682462199</v>
      </c>
      <c r="E595">
        <v>424.52343364629297</v>
      </c>
      <c r="F595">
        <v>267.75903854786998</v>
      </c>
      <c r="G595">
        <v>385.395070929388</v>
      </c>
      <c r="H595">
        <v>171.67714680600699</v>
      </c>
      <c r="I595">
        <v>390.99091703305101</v>
      </c>
      <c r="J595">
        <v>251.48624626003499</v>
      </c>
      <c r="K595">
        <v>211.25730029690101</v>
      </c>
      <c r="L595">
        <v>332.26344151435097</v>
      </c>
      <c r="M595">
        <v>241.28824732587501</v>
      </c>
      <c r="N595">
        <v>0</v>
      </c>
      <c r="O595">
        <v>238.39427495198601</v>
      </c>
      <c r="P595">
        <v>259.98581596893598</v>
      </c>
      <c r="Q595">
        <v>324.78072622217002</v>
      </c>
      <c r="R595">
        <v>558.51206271879096</v>
      </c>
      <c r="S595">
        <v>631.744848877094</v>
      </c>
      <c r="T595">
        <v>572.33407195829204</v>
      </c>
      <c r="U595">
        <v>318.534811664806</v>
      </c>
      <c r="V595">
        <v>778.22961911106199</v>
      </c>
      <c r="W595">
        <v>365.69233109999999</v>
      </c>
      <c r="X595">
        <v>346.76765180000001</v>
      </c>
      <c r="Y595">
        <v>501.38566750000001</v>
      </c>
      <c r="Z595">
        <v>476.80984180000002</v>
      </c>
      <c r="AA595">
        <v>400.6768735</v>
      </c>
      <c r="AB595">
        <v>397.98477700000001</v>
      </c>
      <c r="AC595">
        <v>0</v>
      </c>
      <c r="AD595">
        <v>0</v>
      </c>
      <c r="AE595">
        <v>181.21010150000001</v>
      </c>
      <c r="AF595">
        <v>319.5868107</v>
      </c>
      <c r="AG595">
        <v>248.25420099999999</v>
      </c>
      <c r="AH595">
        <v>658.31930179999995</v>
      </c>
      <c r="AI595">
        <v>215.07990559999999</v>
      </c>
      <c r="AJ595">
        <v>95.228658240000001</v>
      </c>
      <c r="AK595">
        <v>187.93026119999999</v>
      </c>
      <c r="AL595">
        <v>697.98618610000005</v>
      </c>
      <c r="AM595">
        <v>213.2707121</v>
      </c>
      <c r="AN595">
        <v>0</v>
      </c>
      <c r="AO595">
        <v>0</v>
      </c>
      <c r="AP595">
        <v>0</v>
      </c>
      <c r="AQ595">
        <v>297.97836569999998</v>
      </c>
      <c r="AR595">
        <v>146.6307673</v>
      </c>
      <c r="AS595">
        <v>146.30267280000001</v>
      </c>
      <c r="AT595">
        <v>0</v>
      </c>
      <c r="AU595">
        <v>234.90795259999999</v>
      </c>
      <c r="AV595">
        <v>274.53566410000002</v>
      </c>
      <c r="AW595">
        <v>300.16695069999997</v>
      </c>
      <c r="AX595">
        <v>193.49002490000001</v>
      </c>
      <c r="AY595">
        <v>0</v>
      </c>
      <c r="AZ595">
        <v>229.79337100000001</v>
      </c>
      <c r="BA595">
        <v>0</v>
      </c>
      <c r="BB595">
        <v>0</v>
      </c>
      <c r="BC595">
        <v>0</v>
      </c>
      <c r="BD595">
        <v>69.413388119999993</v>
      </c>
      <c r="BE595">
        <v>0</v>
      </c>
      <c r="BF595">
        <v>144.9460521</v>
      </c>
      <c r="BG595">
        <v>214.85462889999999</v>
      </c>
      <c r="BH595">
        <v>0</v>
      </c>
      <c r="BI595">
        <v>150.64336900000001</v>
      </c>
      <c r="BJ595">
        <v>0</v>
      </c>
      <c r="BK595">
        <v>540.18739979999998</v>
      </c>
      <c r="BL595">
        <v>57.62620038</v>
      </c>
      <c r="BM595">
        <v>154.5486416</v>
      </c>
      <c r="BN595">
        <v>305.04259130000003</v>
      </c>
      <c r="BO595">
        <v>0</v>
      </c>
      <c r="BP595">
        <v>534.85496279999995</v>
      </c>
      <c r="BQ595">
        <v>0</v>
      </c>
      <c r="BR595">
        <v>0</v>
      </c>
      <c r="BS595">
        <v>0</v>
      </c>
      <c r="BT595">
        <v>0</v>
      </c>
      <c r="BU595">
        <v>508.85704240000001</v>
      </c>
      <c r="BV595">
        <v>266.46844750000002</v>
      </c>
      <c r="BW595">
        <v>53.821160499999998</v>
      </c>
      <c r="BX595">
        <v>0</v>
      </c>
      <c r="BY595">
        <v>0</v>
      </c>
      <c r="BZ595">
        <v>123.98352269999999</v>
      </c>
      <c r="CA595">
        <v>183.81379820000001</v>
      </c>
      <c r="CB595">
        <v>0</v>
      </c>
      <c r="CC595">
        <v>0</v>
      </c>
      <c r="CD595">
        <v>0</v>
      </c>
      <c r="CE595">
        <v>354.03577380000002</v>
      </c>
      <c r="CF595">
        <v>269.47179210000002</v>
      </c>
      <c r="CG595">
        <v>287.68365790000001</v>
      </c>
      <c r="CH595">
        <v>245.36246489999999</v>
      </c>
      <c r="CI595">
        <v>0</v>
      </c>
      <c r="CJ595">
        <v>338.03095070000001</v>
      </c>
      <c r="CK595">
        <v>322.36582679999998</v>
      </c>
      <c r="CL595">
        <v>73.307388610000004</v>
      </c>
      <c r="CM595">
        <v>0</v>
      </c>
      <c r="CN595">
        <v>294.50374579999999</v>
      </c>
      <c r="CO595">
        <v>0</v>
      </c>
      <c r="CP595">
        <v>0</v>
      </c>
      <c r="CQ595">
        <v>299.06718230000001</v>
      </c>
      <c r="CR595">
        <v>387.56912039999997</v>
      </c>
      <c r="CS595">
        <v>202.2657662</v>
      </c>
      <c r="CT595">
        <v>265.4282</v>
      </c>
      <c r="CU595">
        <v>302.79536990000003</v>
      </c>
      <c r="CV595">
        <v>232.0604644</v>
      </c>
      <c r="CW595">
        <v>517.71146209999995</v>
      </c>
      <c r="CX595">
        <v>343.17722090000001</v>
      </c>
      <c r="CY595">
        <v>83.269356889999997</v>
      </c>
      <c r="CZ595">
        <v>0</v>
      </c>
      <c r="DA595">
        <v>355.63024910000001</v>
      </c>
      <c r="DB595">
        <v>242.242175</v>
      </c>
      <c r="DC595">
        <v>296.49295530000001</v>
      </c>
      <c r="DD595">
        <v>0</v>
      </c>
      <c r="DE595">
        <v>295.55694899999997</v>
      </c>
      <c r="DF595">
        <v>494.07618059999999</v>
      </c>
      <c r="DG595">
        <v>547.86643919999995</v>
      </c>
      <c r="DH595">
        <v>221.2846533</v>
      </c>
      <c r="DI595">
        <v>74.116726869999994</v>
      </c>
      <c r="DJ595">
        <v>406.39245019999998</v>
      </c>
      <c r="DK595">
        <v>119.1538159</v>
      </c>
      <c r="DL595">
        <v>639.40720739999995</v>
      </c>
      <c r="DM595">
        <v>192.60177419999999</v>
      </c>
      <c r="DN595">
        <v>240.32023469999999</v>
      </c>
      <c r="DO595">
        <v>438.5002566</v>
      </c>
      <c r="DP595">
        <v>208.3289499</v>
      </c>
      <c r="DQ595" s="16">
        <v>0.29591836734693877</v>
      </c>
      <c r="DR595" s="16">
        <v>5.2631578947368418E-2</v>
      </c>
    </row>
    <row r="596" spans="1:122" x14ac:dyDescent="0.25">
      <c r="A596" t="s">
        <v>1402</v>
      </c>
      <c r="B596" t="s">
        <v>1403</v>
      </c>
      <c r="C596" t="s">
        <v>1404</v>
      </c>
      <c r="D596">
        <v>364.11172756419001</v>
      </c>
      <c r="E596">
        <v>799.49320291224899</v>
      </c>
      <c r="F596">
        <v>0</v>
      </c>
      <c r="G596">
        <v>773.80132815658806</v>
      </c>
      <c r="H596">
        <v>341.62028887544699</v>
      </c>
      <c r="I596">
        <v>882.89685655676999</v>
      </c>
      <c r="J596">
        <v>321.44452306757802</v>
      </c>
      <c r="K596">
        <v>485.368039403159</v>
      </c>
      <c r="L596">
        <v>254.97213077757701</v>
      </c>
      <c r="M596">
        <v>433.04430863905202</v>
      </c>
      <c r="N596">
        <v>0</v>
      </c>
      <c r="O596">
        <v>434.34639009647401</v>
      </c>
      <c r="P596">
        <v>388.80088861032999</v>
      </c>
      <c r="Q596">
        <v>0</v>
      </c>
      <c r="R596">
        <v>1002.2769135787699</v>
      </c>
      <c r="S596">
        <v>328.07574060980198</v>
      </c>
      <c r="T596">
        <v>1131.0555142032699</v>
      </c>
      <c r="U596">
        <v>557.97917849354405</v>
      </c>
      <c r="V596">
        <v>0</v>
      </c>
      <c r="W596">
        <v>380.42896539999998</v>
      </c>
      <c r="X596">
        <v>0</v>
      </c>
      <c r="Y596">
        <v>379.88886939999998</v>
      </c>
      <c r="Z596">
        <v>251.91469939999999</v>
      </c>
      <c r="AA596">
        <v>0</v>
      </c>
      <c r="AB596">
        <v>0</v>
      </c>
      <c r="AC596">
        <v>0</v>
      </c>
      <c r="AD596">
        <v>299.12452450000001</v>
      </c>
      <c r="AE596">
        <v>175.58434679999999</v>
      </c>
      <c r="AF596">
        <v>328.52045609999999</v>
      </c>
      <c r="AG596">
        <v>992.92978289999996</v>
      </c>
      <c r="AH596">
        <v>0</v>
      </c>
      <c r="AI596">
        <v>504.62410360000001</v>
      </c>
      <c r="AJ596">
        <v>0</v>
      </c>
      <c r="AK596">
        <v>314.10879949999998</v>
      </c>
      <c r="AL596">
        <v>0</v>
      </c>
      <c r="AM596">
        <v>637.16326560000005</v>
      </c>
      <c r="AN596">
        <v>473.49937610000001</v>
      </c>
      <c r="AO596">
        <v>0</v>
      </c>
      <c r="AP596">
        <v>415.72442760000001</v>
      </c>
      <c r="AQ596">
        <v>471.30030579999999</v>
      </c>
      <c r="AR596">
        <v>251.99092630000001</v>
      </c>
      <c r="AS596">
        <v>360.54966560000003</v>
      </c>
      <c r="AT596">
        <v>473.40877139999998</v>
      </c>
      <c r="AU596">
        <v>445.34201139999999</v>
      </c>
      <c r="AV596">
        <v>231.34162219999999</v>
      </c>
      <c r="AW596">
        <v>436.55440670000002</v>
      </c>
      <c r="AX596">
        <v>430.44279719999997</v>
      </c>
      <c r="AY596">
        <v>0</v>
      </c>
      <c r="AZ596">
        <v>358.75836930000003</v>
      </c>
      <c r="BA596">
        <v>847.47399510000002</v>
      </c>
      <c r="BB596">
        <v>822.50853729999994</v>
      </c>
      <c r="BC596">
        <v>816.51011700000004</v>
      </c>
      <c r="BD596">
        <v>0</v>
      </c>
      <c r="BE596">
        <v>785.37682159999997</v>
      </c>
      <c r="BF596">
        <v>219.17504510000001</v>
      </c>
      <c r="BG596">
        <v>412.77813040000001</v>
      </c>
      <c r="BH596">
        <v>0</v>
      </c>
      <c r="BI596">
        <v>448.15414190000001</v>
      </c>
      <c r="BJ596">
        <v>163.3158038</v>
      </c>
      <c r="BK596">
        <v>203.12053019999999</v>
      </c>
      <c r="BL596">
        <v>335.51092149999999</v>
      </c>
      <c r="BM596">
        <v>193.533142</v>
      </c>
      <c r="BN596">
        <v>319.51452690000002</v>
      </c>
      <c r="BO596">
        <v>851.32778670000005</v>
      </c>
      <c r="BP596">
        <v>453.86851530000001</v>
      </c>
      <c r="BQ596">
        <v>277.82654159999998</v>
      </c>
      <c r="BR596">
        <v>324.94684030000002</v>
      </c>
      <c r="BS596">
        <v>0</v>
      </c>
      <c r="BT596">
        <v>0</v>
      </c>
      <c r="BU596">
        <v>478.54987990000001</v>
      </c>
      <c r="BV596">
        <v>0</v>
      </c>
      <c r="BW596">
        <v>0</v>
      </c>
      <c r="BX596">
        <v>560.64032210000005</v>
      </c>
      <c r="BY596">
        <v>421.21307109999998</v>
      </c>
      <c r="BZ596">
        <v>131.31030630000001</v>
      </c>
      <c r="CA596">
        <v>285.7966528</v>
      </c>
      <c r="CB596">
        <v>601.90227270000003</v>
      </c>
      <c r="CC596">
        <v>0</v>
      </c>
      <c r="CD596">
        <v>267.9472892</v>
      </c>
      <c r="CE596">
        <v>238.81140099999999</v>
      </c>
      <c r="CF596">
        <v>182.27244999999999</v>
      </c>
      <c r="CG596">
        <v>271.80877129999999</v>
      </c>
      <c r="CH596">
        <v>0</v>
      </c>
      <c r="CI596">
        <v>0</v>
      </c>
      <c r="CJ596">
        <v>0</v>
      </c>
      <c r="CK596">
        <v>332.5895008</v>
      </c>
      <c r="CL596">
        <v>0</v>
      </c>
      <c r="CM596">
        <v>369.6594624</v>
      </c>
      <c r="CN596">
        <v>294.9527784</v>
      </c>
      <c r="CO596">
        <v>312.97911360000001</v>
      </c>
      <c r="CP596">
        <v>268.75073479999998</v>
      </c>
      <c r="CQ596">
        <v>376.028189</v>
      </c>
      <c r="CR596">
        <v>0</v>
      </c>
      <c r="CS596">
        <v>0</v>
      </c>
      <c r="CT596">
        <v>205.90430000000001</v>
      </c>
      <c r="CU596">
        <v>396.8455773</v>
      </c>
      <c r="CV596">
        <v>307.1666439</v>
      </c>
      <c r="CW596">
        <v>356.79973460000002</v>
      </c>
      <c r="CX596">
        <v>260.01654630000002</v>
      </c>
      <c r="CY596">
        <v>615.20651889999999</v>
      </c>
      <c r="CZ596">
        <v>0</v>
      </c>
      <c r="DA596">
        <v>206.4591906</v>
      </c>
      <c r="DB596">
        <v>239.1472837</v>
      </c>
      <c r="DC596">
        <v>0</v>
      </c>
      <c r="DD596">
        <v>0</v>
      </c>
      <c r="DE596">
        <v>0</v>
      </c>
      <c r="DF596">
        <v>355.57901700000002</v>
      </c>
      <c r="DG596">
        <v>381.5434151</v>
      </c>
      <c r="DH596">
        <v>215.07666879999999</v>
      </c>
      <c r="DI596">
        <v>0</v>
      </c>
      <c r="DJ596">
        <v>420.06890329999999</v>
      </c>
      <c r="DK596">
        <v>78.591889929999994</v>
      </c>
      <c r="DL596">
        <v>309.89559910000003</v>
      </c>
      <c r="DM596">
        <v>0</v>
      </c>
      <c r="DN596">
        <v>124.24121</v>
      </c>
      <c r="DO596">
        <v>148.743561</v>
      </c>
      <c r="DP596">
        <v>0</v>
      </c>
      <c r="DQ596" s="16">
        <v>0.29591836734693877</v>
      </c>
      <c r="DR596" s="16">
        <v>0.21052631578947367</v>
      </c>
    </row>
    <row r="597" spans="1:122" x14ac:dyDescent="0.25">
      <c r="A597" t="s">
        <v>2446</v>
      </c>
      <c r="B597" t="s">
        <v>2447</v>
      </c>
      <c r="C597" t="s">
        <v>2448</v>
      </c>
      <c r="D597">
        <v>231.310769789044</v>
      </c>
      <c r="E597">
        <v>247.40433532759999</v>
      </c>
      <c r="F597">
        <v>0</v>
      </c>
      <c r="G597">
        <v>141.56309080859199</v>
      </c>
      <c r="H597">
        <v>121.913785899754</v>
      </c>
      <c r="I597">
        <v>364.26040333858998</v>
      </c>
      <c r="J597">
        <v>158.916110395814</v>
      </c>
      <c r="K597">
        <v>99.366222065963001</v>
      </c>
      <c r="L597">
        <v>120.339984892373</v>
      </c>
      <c r="M597">
        <v>353.601510396111</v>
      </c>
      <c r="N597">
        <v>0</v>
      </c>
      <c r="O597">
        <v>167.41843364964299</v>
      </c>
      <c r="P597">
        <v>103.048515999356</v>
      </c>
      <c r="Q597">
        <v>0</v>
      </c>
      <c r="R597">
        <v>208.310374940484</v>
      </c>
      <c r="S597">
        <v>190.23164305694601</v>
      </c>
      <c r="T597">
        <v>209.97175491874</v>
      </c>
      <c r="U597">
        <v>332.03537222906601</v>
      </c>
      <c r="V597">
        <v>581.43909067803304</v>
      </c>
      <c r="W597">
        <v>327.80570299999999</v>
      </c>
      <c r="X597">
        <v>170.95188010000001</v>
      </c>
      <c r="Y597">
        <v>159.52864080000001</v>
      </c>
      <c r="Z597">
        <v>175.5226768</v>
      </c>
      <c r="AA597">
        <v>0</v>
      </c>
      <c r="AB597">
        <v>219.0614257</v>
      </c>
      <c r="AC597">
        <v>0</v>
      </c>
      <c r="AD597">
        <v>167.5259629</v>
      </c>
      <c r="AE597">
        <v>115.69201700000001</v>
      </c>
      <c r="AF597">
        <v>454.27219780000001</v>
      </c>
      <c r="AG597">
        <v>347.40276499999999</v>
      </c>
      <c r="AH597">
        <v>0</v>
      </c>
      <c r="AI597">
        <v>226.30260010000001</v>
      </c>
      <c r="AJ597">
        <v>0</v>
      </c>
      <c r="AK597">
        <v>337.80669230000001</v>
      </c>
      <c r="AL597">
        <v>185.7312312</v>
      </c>
      <c r="AM597">
        <v>148.5484787</v>
      </c>
      <c r="AN597">
        <v>284.36174510000001</v>
      </c>
      <c r="AO597">
        <v>457.80893900000001</v>
      </c>
      <c r="AP597">
        <v>186.70249559999999</v>
      </c>
      <c r="AQ597">
        <v>163.3127428</v>
      </c>
      <c r="AR597">
        <v>0</v>
      </c>
      <c r="AS597">
        <v>315.16148570000001</v>
      </c>
      <c r="AT597">
        <v>0</v>
      </c>
      <c r="AU597">
        <v>249.39206179999999</v>
      </c>
      <c r="AV597">
        <v>159.3164318</v>
      </c>
      <c r="AW597">
        <v>175.22125629999999</v>
      </c>
      <c r="AX597">
        <v>148.77959910000001</v>
      </c>
      <c r="AY597">
        <v>0</v>
      </c>
      <c r="AZ597">
        <v>0</v>
      </c>
      <c r="BA597">
        <v>0</v>
      </c>
      <c r="BB597">
        <v>0</v>
      </c>
      <c r="BC597">
        <v>262.39010730000001</v>
      </c>
      <c r="BD597">
        <v>148.43104210000001</v>
      </c>
      <c r="BE597">
        <v>119.36863959999999</v>
      </c>
      <c r="BF597">
        <v>188.39957219999999</v>
      </c>
      <c r="BG597">
        <v>0</v>
      </c>
      <c r="BH597">
        <v>400.90681999999998</v>
      </c>
      <c r="BI597">
        <v>111.77677300000001</v>
      </c>
      <c r="BJ597">
        <v>0</v>
      </c>
      <c r="BK597">
        <v>153.70790969999999</v>
      </c>
      <c r="BL597">
        <v>136.99015879999999</v>
      </c>
      <c r="BM597">
        <v>281.8972875</v>
      </c>
      <c r="BN597">
        <v>252.25080510000001</v>
      </c>
      <c r="BO597">
        <v>0</v>
      </c>
      <c r="BP597">
        <v>181.6844759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103.756479</v>
      </c>
      <c r="BX597">
        <v>218.74364539999999</v>
      </c>
      <c r="BY597">
        <v>245.428225</v>
      </c>
      <c r="BZ597">
        <v>111.60722320000001</v>
      </c>
      <c r="CA597">
        <v>138.23005509999999</v>
      </c>
      <c r="CB597">
        <v>195.3057896</v>
      </c>
      <c r="CC597">
        <v>0</v>
      </c>
      <c r="CD597">
        <v>98.334406130000005</v>
      </c>
      <c r="CE597">
        <v>252.50131579999999</v>
      </c>
      <c r="CF597">
        <v>123.001238</v>
      </c>
      <c r="CG597">
        <v>0</v>
      </c>
      <c r="CH597">
        <v>246.9333622</v>
      </c>
      <c r="CI597">
        <v>146.83767610000001</v>
      </c>
      <c r="CJ597">
        <v>279.9097822</v>
      </c>
      <c r="CK597">
        <v>0</v>
      </c>
      <c r="CL597">
        <v>0</v>
      </c>
      <c r="CM597">
        <v>144.32040169999999</v>
      </c>
      <c r="CN597">
        <v>0</v>
      </c>
      <c r="CO597">
        <v>80.621804710000006</v>
      </c>
      <c r="CP597">
        <v>90.027816150000007</v>
      </c>
      <c r="CQ597">
        <v>204.79946630000001</v>
      </c>
      <c r="CR597">
        <v>242.36439680000001</v>
      </c>
      <c r="CS597">
        <v>23.02649654</v>
      </c>
      <c r="CT597">
        <v>0</v>
      </c>
      <c r="CU597">
        <v>244.1457978</v>
      </c>
      <c r="CV597">
        <v>109.621728</v>
      </c>
      <c r="CW597">
        <v>63.366849430000002</v>
      </c>
      <c r="CX597">
        <v>159.35914829999999</v>
      </c>
      <c r="CY597">
        <v>136.31446260000001</v>
      </c>
      <c r="CZ597">
        <v>167.19523699999999</v>
      </c>
      <c r="DA597">
        <v>0</v>
      </c>
      <c r="DB597">
        <v>171.9015029</v>
      </c>
      <c r="DC597">
        <v>0</v>
      </c>
      <c r="DD597">
        <v>211.12493240000001</v>
      </c>
      <c r="DE597">
        <v>0</v>
      </c>
      <c r="DF597">
        <v>136.33812940000001</v>
      </c>
      <c r="DG597">
        <v>206.75937590000001</v>
      </c>
      <c r="DH597">
        <v>259.1207369</v>
      </c>
      <c r="DI597">
        <v>47.220791419999998</v>
      </c>
      <c r="DJ597">
        <v>0</v>
      </c>
      <c r="DK597">
        <v>131.89337789999999</v>
      </c>
      <c r="DL597">
        <v>218.7283295</v>
      </c>
      <c r="DM597">
        <v>48.055314500000001</v>
      </c>
      <c r="DN597">
        <v>80.137159049999994</v>
      </c>
      <c r="DO597">
        <v>139.5740079</v>
      </c>
      <c r="DP597">
        <v>85.198465810000002</v>
      </c>
      <c r="DQ597" s="16">
        <v>0.29591836734693877</v>
      </c>
      <c r="DR597" s="16">
        <v>0.15789473684210525</v>
      </c>
    </row>
    <row r="598" spans="1:122" x14ac:dyDescent="0.25">
      <c r="A598" t="s">
        <v>3113</v>
      </c>
      <c r="B598" t="s">
        <v>3114</v>
      </c>
      <c r="C598" t="s">
        <v>3115</v>
      </c>
      <c r="D598">
        <v>151.89188369303301</v>
      </c>
      <c r="E598">
        <v>0</v>
      </c>
      <c r="F598">
        <v>0</v>
      </c>
      <c r="G598">
        <v>257.28193053090502</v>
      </c>
      <c r="H598">
        <v>175.83511376202799</v>
      </c>
      <c r="I598">
        <v>121.146218295913</v>
      </c>
      <c r="J598">
        <v>198.595423558102</v>
      </c>
      <c r="K598">
        <v>668.91646164163706</v>
      </c>
      <c r="L598">
        <v>255.174378123179</v>
      </c>
      <c r="M598">
        <v>175.269707438594</v>
      </c>
      <c r="N598">
        <v>0</v>
      </c>
      <c r="O598">
        <v>353.27504218642599</v>
      </c>
      <c r="P598">
        <v>125.35974732464</v>
      </c>
      <c r="Q598">
        <v>165.28569765463101</v>
      </c>
      <c r="R598">
        <v>192.82588447839899</v>
      </c>
      <c r="S598">
        <v>0</v>
      </c>
      <c r="T598">
        <v>273.43380784667397</v>
      </c>
      <c r="U598">
        <v>267.829084252087</v>
      </c>
      <c r="V598">
        <v>345.36295766611101</v>
      </c>
      <c r="W598">
        <v>120.3555088</v>
      </c>
      <c r="X598">
        <v>162.8804002</v>
      </c>
      <c r="Y598">
        <v>125.21679880000001</v>
      </c>
      <c r="Z598">
        <v>152.36591630000001</v>
      </c>
      <c r="AA598">
        <v>0</v>
      </c>
      <c r="AB598">
        <v>373.43732060000002</v>
      </c>
      <c r="AC598">
        <v>0</v>
      </c>
      <c r="AD598">
        <v>0</v>
      </c>
      <c r="AE598">
        <v>180.91189560000001</v>
      </c>
      <c r="AF598">
        <v>183.5596204</v>
      </c>
      <c r="AG598">
        <v>195.58211019999999</v>
      </c>
      <c r="AH598">
        <v>254.95945159999999</v>
      </c>
      <c r="AI598">
        <v>95.139635490000003</v>
      </c>
      <c r="AJ598">
        <v>0</v>
      </c>
      <c r="AK598">
        <v>382.87580910000003</v>
      </c>
      <c r="AL598">
        <v>341.18516679999999</v>
      </c>
      <c r="AM598">
        <v>183.59904</v>
      </c>
      <c r="AN598">
        <v>96.354386009999999</v>
      </c>
      <c r="AO598">
        <v>234.55125699999999</v>
      </c>
      <c r="AP598">
        <v>143.09010559999999</v>
      </c>
      <c r="AQ598">
        <v>381.643393</v>
      </c>
      <c r="AR598">
        <v>120.3657551</v>
      </c>
      <c r="AS598">
        <v>97.101122669999995</v>
      </c>
      <c r="AT598">
        <v>270.11323119999997</v>
      </c>
      <c r="AU598">
        <v>292.80819279999997</v>
      </c>
      <c r="AV598">
        <v>186.21066279999999</v>
      </c>
      <c r="AW598">
        <v>205.3124139</v>
      </c>
      <c r="AX598">
        <v>306.66605959999998</v>
      </c>
      <c r="AY598">
        <v>0</v>
      </c>
      <c r="AZ598">
        <v>175.86592250000001</v>
      </c>
      <c r="BA598">
        <v>0</v>
      </c>
      <c r="BB598">
        <v>0</v>
      </c>
      <c r="BC598">
        <v>58.451193740000001</v>
      </c>
      <c r="BD598">
        <v>0</v>
      </c>
      <c r="BE598">
        <v>0</v>
      </c>
      <c r="BF598">
        <v>139.22096680000001</v>
      </c>
      <c r="BG598">
        <v>0</v>
      </c>
      <c r="BH598">
        <v>419.99998520000003</v>
      </c>
      <c r="BI598">
        <v>0</v>
      </c>
      <c r="BJ598">
        <v>0</v>
      </c>
      <c r="BK598">
        <v>145.1743434</v>
      </c>
      <c r="BL598">
        <v>182.14457669999999</v>
      </c>
      <c r="BM598">
        <v>331.98547170000001</v>
      </c>
      <c r="BN598">
        <v>175.08454370000001</v>
      </c>
      <c r="BO598">
        <v>218.89796709999999</v>
      </c>
      <c r="BP598">
        <v>301.14192389999999</v>
      </c>
      <c r="BQ598">
        <v>0</v>
      </c>
      <c r="BR598">
        <v>172.6563908</v>
      </c>
      <c r="BS598">
        <v>114.5428075</v>
      </c>
      <c r="BT598">
        <v>0</v>
      </c>
      <c r="BU598">
        <v>0</v>
      </c>
      <c r="BV598">
        <v>81.335970000000003</v>
      </c>
      <c r="BW598">
        <v>400.95017560000002</v>
      </c>
      <c r="BX598">
        <v>236.48337649999999</v>
      </c>
      <c r="BY598">
        <v>300.77132540000002</v>
      </c>
      <c r="BZ598">
        <v>0</v>
      </c>
      <c r="CA598">
        <v>261.82344799999998</v>
      </c>
      <c r="CB598">
        <v>0</v>
      </c>
      <c r="CC598">
        <v>0</v>
      </c>
      <c r="CD598">
        <v>130.6113411</v>
      </c>
      <c r="CE598">
        <v>202.48201470000001</v>
      </c>
      <c r="CF598">
        <v>198.21488690000001</v>
      </c>
      <c r="CG598">
        <v>315.62543269999998</v>
      </c>
      <c r="CH598">
        <v>162.10206220000001</v>
      </c>
      <c r="CI598">
        <v>216.65090850000001</v>
      </c>
      <c r="CJ598">
        <v>0</v>
      </c>
      <c r="CK598">
        <v>0</v>
      </c>
      <c r="CL598">
        <v>0</v>
      </c>
      <c r="CM598">
        <v>0</v>
      </c>
      <c r="CN598">
        <v>177.84755440000001</v>
      </c>
      <c r="CO598">
        <v>193.12807649999999</v>
      </c>
      <c r="CP598">
        <v>154.3434177</v>
      </c>
      <c r="CQ598">
        <v>0</v>
      </c>
      <c r="CR598">
        <v>165.15075089999999</v>
      </c>
      <c r="CS598">
        <v>140.79593270000001</v>
      </c>
      <c r="CT598">
        <v>332.38500649999997</v>
      </c>
      <c r="CU598">
        <v>97.003280880000005</v>
      </c>
      <c r="CV598">
        <v>276.64757909999997</v>
      </c>
      <c r="CW598">
        <v>264.3801899</v>
      </c>
      <c r="CX598">
        <v>316.63790760000001</v>
      </c>
      <c r="CY598">
        <v>204.2876808</v>
      </c>
      <c r="CZ598">
        <v>203.6230899</v>
      </c>
      <c r="DA598">
        <v>0</v>
      </c>
      <c r="DB598">
        <v>259.81404730000003</v>
      </c>
      <c r="DC598">
        <v>168.80911939999999</v>
      </c>
      <c r="DD598">
        <v>0</v>
      </c>
      <c r="DE598">
        <v>153.442128</v>
      </c>
      <c r="DF598">
        <v>141.04814590000001</v>
      </c>
      <c r="DG598">
        <v>188.7137305</v>
      </c>
      <c r="DH598">
        <v>172.8908141</v>
      </c>
      <c r="DI598">
        <v>275.28311179999997</v>
      </c>
      <c r="DJ598">
        <v>0</v>
      </c>
      <c r="DK598">
        <v>276.51853740000001</v>
      </c>
      <c r="DL598">
        <v>0</v>
      </c>
      <c r="DM598">
        <v>0</v>
      </c>
      <c r="DN598">
        <v>222.0136885</v>
      </c>
      <c r="DO598">
        <v>0</v>
      </c>
      <c r="DP598">
        <v>135.9959968</v>
      </c>
      <c r="DQ598" s="16">
        <v>0.29591836734693877</v>
      </c>
      <c r="DR598" s="16">
        <v>0.21052631578947367</v>
      </c>
    </row>
    <row r="599" spans="1:122" x14ac:dyDescent="0.25">
      <c r="A599" t="s">
        <v>3914</v>
      </c>
      <c r="B599" t="s">
        <v>3915</v>
      </c>
      <c r="C599" t="s">
        <v>3916</v>
      </c>
      <c r="D599">
        <v>432.60360276016797</v>
      </c>
      <c r="E599">
        <v>0</v>
      </c>
      <c r="F599">
        <v>394.83414444539801</v>
      </c>
      <c r="G599">
        <v>336.160782832233</v>
      </c>
      <c r="H599">
        <v>174.788798334234</v>
      </c>
      <c r="I599">
        <v>339.74522345934599</v>
      </c>
      <c r="J599">
        <v>0</v>
      </c>
      <c r="K599">
        <v>288.605385962068</v>
      </c>
      <c r="L599">
        <v>404.40820999843902</v>
      </c>
      <c r="M599">
        <v>372.06567268221897</v>
      </c>
      <c r="N599">
        <v>311.29580589165602</v>
      </c>
      <c r="O599">
        <v>352.63443934372299</v>
      </c>
      <c r="P599">
        <v>348.94239411438298</v>
      </c>
      <c r="Q599">
        <v>565.01156591096401</v>
      </c>
      <c r="R599">
        <v>390.36191330155702</v>
      </c>
      <c r="S599">
        <v>561.87983834309296</v>
      </c>
      <c r="T599">
        <v>469.50089950536898</v>
      </c>
      <c r="U599">
        <v>260.973584290389</v>
      </c>
      <c r="V599">
        <v>0</v>
      </c>
      <c r="W599">
        <v>351.63200929999999</v>
      </c>
      <c r="X599">
        <v>570.50175639999998</v>
      </c>
      <c r="Y599">
        <v>383.46153450000003</v>
      </c>
      <c r="Z599">
        <v>286.8511714</v>
      </c>
      <c r="AA599">
        <v>0</v>
      </c>
      <c r="AB599">
        <v>0</v>
      </c>
      <c r="AC599">
        <v>0</v>
      </c>
      <c r="AD599">
        <v>429.52876199999997</v>
      </c>
      <c r="AE599">
        <v>252.47950839999999</v>
      </c>
      <c r="AF599">
        <v>458.4279085</v>
      </c>
      <c r="AG599">
        <v>424.62925819999998</v>
      </c>
      <c r="AH599">
        <v>0</v>
      </c>
      <c r="AI599">
        <v>366.42542259999999</v>
      </c>
      <c r="AJ599">
        <v>399.89350619999999</v>
      </c>
      <c r="AK599">
        <v>818.55360940000003</v>
      </c>
      <c r="AL599">
        <v>475.72847530000001</v>
      </c>
      <c r="AM599">
        <v>383.46579759999997</v>
      </c>
      <c r="AN599">
        <v>464.30042179999998</v>
      </c>
      <c r="AO599">
        <v>0</v>
      </c>
      <c r="AP599">
        <v>370.96200690000001</v>
      </c>
      <c r="AQ599">
        <v>367.04618820000002</v>
      </c>
      <c r="AR599">
        <v>246.0235303</v>
      </c>
      <c r="AS599">
        <v>449.5494971</v>
      </c>
      <c r="AT599">
        <v>363.51077379999998</v>
      </c>
      <c r="AU599">
        <v>504.11349539999998</v>
      </c>
      <c r="AV599">
        <v>303.18076880000001</v>
      </c>
      <c r="AW599">
        <v>0</v>
      </c>
      <c r="AX599">
        <v>364.84399680000001</v>
      </c>
      <c r="AY599">
        <v>0</v>
      </c>
      <c r="AZ599">
        <v>0</v>
      </c>
      <c r="BA599">
        <v>0</v>
      </c>
      <c r="BB599">
        <v>0</v>
      </c>
      <c r="BC599">
        <v>367.03939910000003</v>
      </c>
      <c r="BD599">
        <v>205.03961659999999</v>
      </c>
      <c r="BE599">
        <v>0</v>
      </c>
      <c r="BF599">
        <v>385.85208060000002</v>
      </c>
      <c r="BG599">
        <v>0</v>
      </c>
      <c r="BH599">
        <v>0</v>
      </c>
      <c r="BI599">
        <v>290.39236979999998</v>
      </c>
      <c r="BJ599">
        <v>0</v>
      </c>
      <c r="BK599">
        <v>0</v>
      </c>
      <c r="BL599">
        <v>353.1953772</v>
      </c>
      <c r="BM599">
        <v>415.19443740000003</v>
      </c>
      <c r="BN599">
        <v>0</v>
      </c>
      <c r="BO599">
        <v>393.06849890000001</v>
      </c>
      <c r="BP599">
        <v>516.53922880000005</v>
      </c>
      <c r="BQ599">
        <v>372.0557609</v>
      </c>
      <c r="BR599">
        <v>373.47797730000002</v>
      </c>
      <c r="BS599">
        <v>325.37165379999999</v>
      </c>
      <c r="BT599">
        <v>394.62046409999999</v>
      </c>
      <c r="BU599">
        <v>0</v>
      </c>
      <c r="BV599">
        <v>237.08612550000001</v>
      </c>
      <c r="BW599">
        <v>344.91639930000002</v>
      </c>
      <c r="BX599">
        <v>377.82922969999998</v>
      </c>
      <c r="BY599">
        <v>535.88226259999999</v>
      </c>
      <c r="BZ599">
        <v>381.28888289999998</v>
      </c>
      <c r="CA599">
        <v>600.5456911</v>
      </c>
      <c r="CB599">
        <v>507.41486379999998</v>
      </c>
      <c r="CC599">
        <v>0</v>
      </c>
      <c r="CD599">
        <v>349.00767159999998</v>
      </c>
      <c r="CE599">
        <v>367.46399050000002</v>
      </c>
      <c r="CF599">
        <v>397.46524449999998</v>
      </c>
      <c r="CG599">
        <v>0</v>
      </c>
      <c r="CH599">
        <v>415.9946703</v>
      </c>
      <c r="CI599">
        <v>297.11386279999999</v>
      </c>
      <c r="CJ599">
        <v>411.56668630000001</v>
      </c>
      <c r="CK599">
        <v>327.88846089999998</v>
      </c>
      <c r="CL599">
        <v>62.966606849999998</v>
      </c>
      <c r="CM599">
        <v>404.13912749999997</v>
      </c>
      <c r="CN599">
        <v>0</v>
      </c>
      <c r="CO599">
        <v>463.51745069999998</v>
      </c>
      <c r="CP599">
        <v>451.69418669999999</v>
      </c>
      <c r="CQ599">
        <v>0</v>
      </c>
      <c r="CR599">
        <v>0</v>
      </c>
      <c r="CS599">
        <v>565.29781709999997</v>
      </c>
      <c r="CT599">
        <v>336.14222749999999</v>
      </c>
      <c r="CU599">
        <v>415.98861649999998</v>
      </c>
      <c r="CV599">
        <v>482.89734290000001</v>
      </c>
      <c r="CW599">
        <v>0</v>
      </c>
      <c r="CX599">
        <v>0</v>
      </c>
      <c r="CY599">
        <v>0</v>
      </c>
      <c r="CZ599">
        <v>421.9525979</v>
      </c>
      <c r="DA599">
        <v>0</v>
      </c>
      <c r="DB599">
        <v>612.07105530000001</v>
      </c>
      <c r="DC599">
        <v>0</v>
      </c>
      <c r="DD599">
        <v>611.79630069999996</v>
      </c>
      <c r="DE599">
        <v>212.9514092</v>
      </c>
      <c r="DF599">
        <v>0</v>
      </c>
      <c r="DG599">
        <v>213.2167105</v>
      </c>
      <c r="DH599">
        <v>368.66745450000002</v>
      </c>
      <c r="DI599">
        <v>287.49911889999998</v>
      </c>
      <c r="DJ599">
        <v>0</v>
      </c>
      <c r="DK599">
        <v>318.21076399999998</v>
      </c>
      <c r="DL599">
        <v>373.36307749999997</v>
      </c>
      <c r="DM599">
        <v>325.3487475</v>
      </c>
      <c r="DN599">
        <v>294.77245349999998</v>
      </c>
      <c r="DO599">
        <v>326.96377619999998</v>
      </c>
      <c r="DP599">
        <v>422.78971810000002</v>
      </c>
      <c r="DQ599" s="16">
        <v>0.29591836734693877</v>
      </c>
      <c r="DR599" s="16">
        <v>0.15789473684210525</v>
      </c>
    </row>
    <row r="600" spans="1:122" x14ac:dyDescent="0.25">
      <c r="A600" t="s">
        <v>4034</v>
      </c>
      <c r="B600" t="s">
        <v>4035</v>
      </c>
      <c r="C600" t="s">
        <v>4036</v>
      </c>
      <c r="D600">
        <v>67.656363220642106</v>
      </c>
      <c r="E600">
        <v>121.733267656233</v>
      </c>
      <c r="F600">
        <v>0</v>
      </c>
      <c r="G600">
        <v>94.678389822580598</v>
      </c>
      <c r="H600">
        <v>45.392393582813597</v>
      </c>
      <c r="I600">
        <v>0</v>
      </c>
      <c r="J600">
        <v>310.163201361868</v>
      </c>
      <c r="K600">
        <v>373.07001168367799</v>
      </c>
      <c r="L600">
        <v>385.13236340390199</v>
      </c>
      <c r="M600">
        <v>1968.98859000466</v>
      </c>
      <c r="N600">
        <v>0</v>
      </c>
      <c r="O600">
        <v>757.13060916737004</v>
      </c>
      <c r="P600">
        <v>135.59973885438799</v>
      </c>
      <c r="Q600">
        <v>0</v>
      </c>
      <c r="R600">
        <v>0</v>
      </c>
      <c r="S600">
        <v>0</v>
      </c>
      <c r="T600">
        <v>38.840079845321199</v>
      </c>
      <c r="U600">
        <v>0</v>
      </c>
      <c r="V600">
        <v>0</v>
      </c>
      <c r="W600">
        <v>156.59247339999999</v>
      </c>
      <c r="X600">
        <v>103.4849942</v>
      </c>
      <c r="Y600">
        <v>129.92031600000001</v>
      </c>
      <c r="Z600">
        <v>33.468115470000001</v>
      </c>
      <c r="AA600">
        <v>191.3875663</v>
      </c>
      <c r="AB600">
        <v>183.28498719999999</v>
      </c>
      <c r="AC600">
        <v>0</v>
      </c>
      <c r="AD600">
        <v>2518.5519049999998</v>
      </c>
      <c r="AE600">
        <v>220.5434535</v>
      </c>
      <c r="AF600">
        <v>277.65392050000003</v>
      </c>
      <c r="AG600">
        <v>123.9974285</v>
      </c>
      <c r="AH600">
        <v>0</v>
      </c>
      <c r="AI600">
        <v>0</v>
      </c>
      <c r="AJ600">
        <v>127.980262</v>
      </c>
      <c r="AK600">
        <v>169.0322913</v>
      </c>
      <c r="AL600">
        <v>140.87287710000001</v>
      </c>
      <c r="AM600">
        <v>94.097030040000007</v>
      </c>
      <c r="AN600">
        <v>19.636555489999999</v>
      </c>
      <c r="AO600">
        <v>88.794318709999999</v>
      </c>
      <c r="AP600">
        <v>52.250522910000001</v>
      </c>
      <c r="AQ600">
        <v>133.00021749999999</v>
      </c>
      <c r="AR600">
        <v>21.582804110000001</v>
      </c>
      <c r="AS600">
        <v>87.460067929999994</v>
      </c>
      <c r="AT600">
        <v>0</v>
      </c>
      <c r="AU600">
        <v>361.55845410000001</v>
      </c>
      <c r="AV600">
        <v>116.8868463</v>
      </c>
      <c r="AW600">
        <v>0</v>
      </c>
      <c r="AX600">
        <v>154.42424170000001</v>
      </c>
      <c r="AY600">
        <v>0</v>
      </c>
      <c r="AZ600">
        <v>402.08068220000001</v>
      </c>
      <c r="BA600">
        <v>0</v>
      </c>
      <c r="BB600">
        <v>0</v>
      </c>
      <c r="BC600">
        <v>182.5560371</v>
      </c>
      <c r="BD600">
        <v>0</v>
      </c>
      <c r="BE600">
        <v>0</v>
      </c>
      <c r="BF600">
        <v>0</v>
      </c>
      <c r="BG600">
        <v>131.7582524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141.5106146</v>
      </c>
      <c r="BN600">
        <v>128.2597787</v>
      </c>
      <c r="BO600">
        <v>0</v>
      </c>
      <c r="BP600">
        <v>82.186932470000002</v>
      </c>
      <c r="BQ600">
        <v>0</v>
      </c>
      <c r="BR600">
        <v>0</v>
      </c>
      <c r="BS600">
        <v>1334.7326419999999</v>
      </c>
      <c r="BT600">
        <v>0</v>
      </c>
      <c r="BU600">
        <v>0</v>
      </c>
      <c r="BV600">
        <v>750.63981260000003</v>
      </c>
      <c r="BW600">
        <v>27.274794480000001</v>
      </c>
      <c r="BX600">
        <v>130.3870867</v>
      </c>
      <c r="BY600">
        <v>114.5661181</v>
      </c>
      <c r="BZ600">
        <v>84.909264669999999</v>
      </c>
      <c r="CA600">
        <v>116.7106653</v>
      </c>
      <c r="CB600">
        <v>71.806314729999997</v>
      </c>
      <c r="CC600">
        <v>0</v>
      </c>
      <c r="CD600">
        <v>123.29605720000001</v>
      </c>
      <c r="CE600">
        <v>129.35043909999999</v>
      </c>
      <c r="CF600">
        <v>123.44421079999999</v>
      </c>
      <c r="CG600">
        <v>113.6217997</v>
      </c>
      <c r="CH600">
        <v>111.4069681</v>
      </c>
      <c r="CI600">
        <v>120.62322399999999</v>
      </c>
      <c r="CJ600">
        <v>405.55504939999997</v>
      </c>
      <c r="CK600">
        <v>0</v>
      </c>
      <c r="CL600">
        <v>118.33994629999999</v>
      </c>
      <c r="CM600">
        <v>113.49319800000001</v>
      </c>
      <c r="CN600">
        <v>93.011130489999999</v>
      </c>
      <c r="CO600">
        <v>136.6711167</v>
      </c>
      <c r="CP600">
        <v>146.0713854</v>
      </c>
      <c r="CQ600">
        <v>116.1339151</v>
      </c>
      <c r="CR600">
        <v>345.9248427</v>
      </c>
      <c r="CS600">
        <v>167.46933899999999</v>
      </c>
      <c r="CT600">
        <v>121.4558229</v>
      </c>
      <c r="CU600">
        <v>176.47410450000001</v>
      </c>
      <c r="CV600">
        <v>240.89346180000001</v>
      </c>
      <c r="CW600">
        <v>123.1866696</v>
      </c>
      <c r="CX600">
        <v>113.0334502</v>
      </c>
      <c r="CY600">
        <v>0</v>
      </c>
      <c r="CZ600">
        <v>0</v>
      </c>
      <c r="DA600">
        <v>136.2063928</v>
      </c>
      <c r="DB600">
        <v>125.9451265</v>
      </c>
      <c r="DC600">
        <v>0</v>
      </c>
      <c r="DD600">
        <v>0</v>
      </c>
      <c r="DE600">
        <v>482.20406259999999</v>
      </c>
      <c r="DF600">
        <v>142.12528219999999</v>
      </c>
      <c r="DG600">
        <v>107.14498639999999</v>
      </c>
      <c r="DH600">
        <v>91.808239990000004</v>
      </c>
      <c r="DI600">
        <v>92.697589269999995</v>
      </c>
      <c r="DJ600">
        <v>0</v>
      </c>
      <c r="DK600">
        <v>92.509880510000002</v>
      </c>
      <c r="DL600">
        <v>130.80323319999999</v>
      </c>
      <c r="DM600">
        <v>0</v>
      </c>
      <c r="DN600">
        <v>127.8806445</v>
      </c>
      <c r="DO600">
        <v>78.358226349999995</v>
      </c>
      <c r="DP600">
        <v>66.589978470000005</v>
      </c>
      <c r="DQ600" s="16">
        <v>0.29591836734693877</v>
      </c>
      <c r="DR600" s="16">
        <v>0.42105263157894735</v>
      </c>
    </row>
    <row r="601" spans="1:122" x14ac:dyDescent="0.25">
      <c r="A601" t="s">
        <v>4067</v>
      </c>
      <c r="B601" t="s">
        <v>4068</v>
      </c>
      <c r="C601" t="s">
        <v>4069</v>
      </c>
      <c r="D601">
        <v>626.94967142609505</v>
      </c>
      <c r="E601">
        <v>0</v>
      </c>
      <c r="F601">
        <v>0</v>
      </c>
      <c r="G601">
        <v>352.41054853602498</v>
      </c>
      <c r="H601">
        <v>242.703980110841</v>
      </c>
      <c r="I601">
        <v>0</v>
      </c>
      <c r="J601">
        <v>233.78519854753199</v>
      </c>
      <c r="K601">
        <v>332.08487791293499</v>
      </c>
      <c r="L601">
        <v>668.94465678725396</v>
      </c>
      <c r="M601">
        <v>709.36992017863497</v>
      </c>
      <c r="N601">
        <v>638.58748750414497</v>
      </c>
      <c r="O601">
        <v>328.51081851211501</v>
      </c>
      <c r="P601">
        <v>0</v>
      </c>
      <c r="Q601">
        <v>0</v>
      </c>
      <c r="R601">
        <v>181.47905335819399</v>
      </c>
      <c r="S601">
        <v>308.57599097950902</v>
      </c>
      <c r="T601">
        <v>436.49458775490302</v>
      </c>
      <c r="U601">
        <v>218.32776091044099</v>
      </c>
      <c r="V601">
        <v>0</v>
      </c>
      <c r="W601">
        <v>209.56038860000001</v>
      </c>
      <c r="X601">
        <v>0</v>
      </c>
      <c r="Y601">
        <v>119.24900049999999</v>
      </c>
      <c r="Z601">
        <v>0</v>
      </c>
      <c r="AA601">
        <v>230.94707070000001</v>
      </c>
      <c r="AB601">
        <v>215.05568629999999</v>
      </c>
      <c r="AC601">
        <v>235.6775911</v>
      </c>
      <c r="AD601">
        <v>522.88188490000005</v>
      </c>
      <c r="AE601">
        <v>88.47041333</v>
      </c>
      <c r="AF601">
        <v>383.3331857</v>
      </c>
      <c r="AG601">
        <v>161.84837200000001</v>
      </c>
      <c r="AH601">
        <v>811.13035490000004</v>
      </c>
      <c r="AI601">
        <v>226.89198830000001</v>
      </c>
      <c r="AJ601">
        <v>0</v>
      </c>
      <c r="AK601">
        <v>652.50561589999995</v>
      </c>
      <c r="AL601">
        <v>544.65206669999998</v>
      </c>
      <c r="AM601">
        <v>373.6174537</v>
      </c>
      <c r="AN601">
        <v>0</v>
      </c>
      <c r="AO601">
        <v>513.93423710000002</v>
      </c>
      <c r="AP601">
        <v>0</v>
      </c>
      <c r="AQ601">
        <v>631.79625039999996</v>
      </c>
      <c r="AR601">
        <v>0</v>
      </c>
      <c r="AS601">
        <v>441.60589279999999</v>
      </c>
      <c r="AT601">
        <v>0</v>
      </c>
      <c r="AU601">
        <v>310.2522932</v>
      </c>
      <c r="AV601">
        <v>393.76560480000001</v>
      </c>
      <c r="AW601">
        <v>179.22228279999999</v>
      </c>
      <c r="AX601">
        <v>475.54866959999998</v>
      </c>
      <c r="AY601">
        <v>0</v>
      </c>
      <c r="AZ601">
        <v>0</v>
      </c>
      <c r="BA601">
        <v>0</v>
      </c>
      <c r="BB601">
        <v>228.15006690000001</v>
      </c>
      <c r="BC601">
        <v>528.82669380000004</v>
      </c>
      <c r="BD601">
        <v>346.462424</v>
      </c>
      <c r="BE601">
        <v>358.92227409999998</v>
      </c>
      <c r="BF601">
        <v>0</v>
      </c>
      <c r="BG601">
        <v>311.1054378</v>
      </c>
      <c r="BH601">
        <v>0</v>
      </c>
      <c r="BI601">
        <v>0</v>
      </c>
      <c r="BJ601">
        <v>424.1005677</v>
      </c>
      <c r="BK601">
        <v>316.38353530000001</v>
      </c>
      <c r="BL601">
        <v>215.61664909999999</v>
      </c>
      <c r="BM601">
        <v>386.45663910000002</v>
      </c>
      <c r="BN601">
        <v>234.5968604</v>
      </c>
      <c r="BO601">
        <v>383.0321376</v>
      </c>
      <c r="BP601">
        <v>84.280503539999998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560.09822759999997</v>
      </c>
      <c r="BY601">
        <v>397.2097875</v>
      </c>
      <c r="BZ601">
        <v>562.60398469999996</v>
      </c>
      <c r="CA601">
        <v>265.4556326</v>
      </c>
      <c r="CB601">
        <v>170.21593279999999</v>
      </c>
      <c r="CC601">
        <v>0</v>
      </c>
      <c r="CD601">
        <v>172.7756655</v>
      </c>
      <c r="CE601">
        <v>237.2436515</v>
      </c>
      <c r="CF601">
        <v>0</v>
      </c>
      <c r="CG601">
        <v>0</v>
      </c>
      <c r="CH601">
        <v>412.79286250000001</v>
      </c>
      <c r="CI601">
        <v>242.7939762</v>
      </c>
      <c r="CJ601">
        <v>0</v>
      </c>
      <c r="CK601">
        <v>341.33747019999998</v>
      </c>
      <c r="CL601">
        <v>0</v>
      </c>
      <c r="CM601">
        <v>245.7500493</v>
      </c>
      <c r="CN601">
        <v>151.92766130000001</v>
      </c>
      <c r="CO601">
        <v>415.10922679999999</v>
      </c>
      <c r="CP601">
        <v>205.58938130000001</v>
      </c>
      <c r="CQ601">
        <v>338.3400924</v>
      </c>
      <c r="CR601">
        <v>214.46652270000001</v>
      </c>
      <c r="CS601">
        <v>348.76234649999998</v>
      </c>
      <c r="CT601">
        <v>0</v>
      </c>
      <c r="CU601">
        <v>442.5138073</v>
      </c>
      <c r="CV601">
        <v>663.99708610000005</v>
      </c>
      <c r="CW601">
        <v>313.19061440000002</v>
      </c>
      <c r="CX601">
        <v>423.87354399999998</v>
      </c>
      <c r="CY601">
        <v>322.0694302</v>
      </c>
      <c r="CZ601">
        <v>430.1647653</v>
      </c>
      <c r="DA601">
        <v>162.4792922</v>
      </c>
      <c r="DB601">
        <v>252.73278930000001</v>
      </c>
      <c r="DC601">
        <v>513.15362700000003</v>
      </c>
      <c r="DD601">
        <v>365.25710320000002</v>
      </c>
      <c r="DE601">
        <v>319.80356590000002</v>
      </c>
      <c r="DF601">
        <v>448.19793049999998</v>
      </c>
      <c r="DG601">
        <v>306.467624</v>
      </c>
      <c r="DH601">
        <v>237.91044339999999</v>
      </c>
      <c r="DI601">
        <v>0</v>
      </c>
      <c r="DJ601">
        <v>281.10685940000002</v>
      </c>
      <c r="DK601">
        <v>86.928743190000006</v>
      </c>
      <c r="DL601">
        <v>0</v>
      </c>
      <c r="DM601">
        <v>0</v>
      </c>
      <c r="DN601">
        <v>109.18363309999999</v>
      </c>
      <c r="DO601">
        <v>206.68702540000001</v>
      </c>
      <c r="DP601">
        <v>526.06188770000006</v>
      </c>
      <c r="DQ601" s="16">
        <v>0.29591836734693877</v>
      </c>
      <c r="DR601" s="16">
        <v>0.31578947368421051</v>
      </c>
    </row>
    <row r="602" spans="1:122" x14ac:dyDescent="0.25">
      <c r="A602" t="s">
        <v>4628</v>
      </c>
      <c r="B602" t="s">
        <v>4629</v>
      </c>
      <c r="C602" t="s">
        <v>4630</v>
      </c>
      <c r="D602">
        <v>221.495048671962</v>
      </c>
      <c r="E602">
        <v>353.22915155060201</v>
      </c>
      <c r="F602">
        <v>301.00142117494102</v>
      </c>
      <c r="G602">
        <v>249.048492601736</v>
      </c>
      <c r="H602">
        <v>221.51734118477501</v>
      </c>
      <c r="I602">
        <v>209.18717281216701</v>
      </c>
      <c r="J602">
        <v>0</v>
      </c>
      <c r="K602">
        <v>197.61851854742599</v>
      </c>
      <c r="L602">
        <v>261.23818542806902</v>
      </c>
      <c r="M602">
        <v>0</v>
      </c>
      <c r="N602">
        <v>0</v>
      </c>
      <c r="O602">
        <v>168.67491657952601</v>
      </c>
      <c r="P602">
        <v>958.13601246226494</v>
      </c>
      <c r="Q602">
        <v>809.381131783201</v>
      </c>
      <c r="R602">
        <v>208.643082008623</v>
      </c>
      <c r="S602">
        <v>332.996291956802</v>
      </c>
      <c r="T602">
        <v>293.61602958337102</v>
      </c>
      <c r="U602">
        <v>139.44562788007801</v>
      </c>
      <c r="V602">
        <v>0</v>
      </c>
      <c r="W602">
        <v>252.8693864</v>
      </c>
      <c r="X602">
        <v>197.68815979999999</v>
      </c>
      <c r="Y602">
        <v>194.2232238</v>
      </c>
      <c r="Z602">
        <v>222.32127170000001</v>
      </c>
      <c r="AA602">
        <v>254.03670120000001</v>
      </c>
      <c r="AB602">
        <v>0</v>
      </c>
      <c r="AC602">
        <v>0</v>
      </c>
      <c r="AD602">
        <v>0</v>
      </c>
      <c r="AE602">
        <v>301.9735963</v>
      </c>
      <c r="AF602">
        <v>283.72273269999999</v>
      </c>
      <c r="AG602">
        <v>276.19902309999998</v>
      </c>
      <c r="AH602">
        <v>0</v>
      </c>
      <c r="AI602">
        <v>286.50887879999999</v>
      </c>
      <c r="AJ602">
        <v>0</v>
      </c>
      <c r="AK602">
        <v>209.94790549999999</v>
      </c>
      <c r="AL602">
        <v>324.8059566</v>
      </c>
      <c r="AM602">
        <v>293.51766930000002</v>
      </c>
      <c r="AN602">
        <v>126.700419</v>
      </c>
      <c r="AO602">
        <v>697.00691649999999</v>
      </c>
      <c r="AP602">
        <v>184.71486849999999</v>
      </c>
      <c r="AQ602">
        <v>254.9822221</v>
      </c>
      <c r="AR602">
        <v>319.4018514</v>
      </c>
      <c r="AS602">
        <v>202.53105439999999</v>
      </c>
      <c r="AT602">
        <v>0</v>
      </c>
      <c r="AU602">
        <v>120.06588979999999</v>
      </c>
      <c r="AV602">
        <v>288.45493269999997</v>
      </c>
      <c r="AW602">
        <v>243.0225385</v>
      </c>
      <c r="AX602">
        <v>0</v>
      </c>
      <c r="AY602">
        <v>0</v>
      </c>
      <c r="AZ602">
        <v>247.3520297</v>
      </c>
      <c r="BA602">
        <v>0</v>
      </c>
      <c r="BB602">
        <v>230.9992608</v>
      </c>
      <c r="BC602">
        <v>177.4885453</v>
      </c>
      <c r="BD602">
        <v>123.271289</v>
      </c>
      <c r="BE602">
        <v>0</v>
      </c>
      <c r="BF602">
        <v>293.37672850000001</v>
      </c>
      <c r="BG602">
        <v>0</v>
      </c>
      <c r="BH602">
        <v>0</v>
      </c>
      <c r="BI602">
        <v>125.03409360000001</v>
      </c>
      <c r="BJ602">
        <v>0</v>
      </c>
      <c r="BK602">
        <v>241.28877900000001</v>
      </c>
      <c r="BL602">
        <v>655.69892800000002</v>
      </c>
      <c r="BM602">
        <v>324.20922760000002</v>
      </c>
      <c r="BN602">
        <v>357.38623519999999</v>
      </c>
      <c r="BO602">
        <v>695.51869929999998</v>
      </c>
      <c r="BP602">
        <v>318.05189460000003</v>
      </c>
      <c r="BQ602">
        <v>0</v>
      </c>
      <c r="BR602">
        <v>298.23261980000001</v>
      </c>
      <c r="BS602">
        <v>211.93884969999999</v>
      </c>
      <c r="BT602">
        <v>0</v>
      </c>
      <c r="BU602">
        <v>0</v>
      </c>
      <c r="BV602">
        <v>0</v>
      </c>
      <c r="BW602">
        <v>0</v>
      </c>
      <c r="BX602">
        <v>316.02757129999998</v>
      </c>
      <c r="BY602">
        <v>0</v>
      </c>
      <c r="BZ602">
        <v>273.39092920000002</v>
      </c>
      <c r="CA602">
        <v>0</v>
      </c>
      <c r="CB602">
        <v>319.35684079999999</v>
      </c>
      <c r="CC602">
        <v>0</v>
      </c>
      <c r="CD602">
        <v>290.32909649999999</v>
      </c>
      <c r="CE602">
        <v>386.92789859999999</v>
      </c>
      <c r="CF602">
        <v>317.87655189999998</v>
      </c>
      <c r="CG602">
        <v>0</v>
      </c>
      <c r="CH602">
        <v>278.7236092</v>
      </c>
      <c r="CI602">
        <v>340.18158440000002</v>
      </c>
      <c r="CJ602">
        <v>0</v>
      </c>
      <c r="CK602">
        <v>338.15974870000002</v>
      </c>
      <c r="CL602">
        <v>163.00682560000001</v>
      </c>
      <c r="CM602">
        <v>302.68928469999997</v>
      </c>
      <c r="CN602">
        <v>285.3521993</v>
      </c>
      <c r="CO602">
        <v>374.29074259999999</v>
      </c>
      <c r="CP602">
        <v>188.3311033</v>
      </c>
      <c r="CQ602">
        <v>296.32856270000002</v>
      </c>
      <c r="CR602">
        <v>443.89803169999999</v>
      </c>
      <c r="CS602">
        <v>325.84363930000001</v>
      </c>
      <c r="CT602">
        <v>357.30826359999998</v>
      </c>
      <c r="CU602">
        <v>350.46023659999997</v>
      </c>
      <c r="CV602">
        <v>225.37487089999999</v>
      </c>
      <c r="CW602">
        <v>334.45518140000001</v>
      </c>
      <c r="CX602">
        <v>212.6356456</v>
      </c>
      <c r="CY602">
        <v>362.89655690000001</v>
      </c>
      <c r="CZ602">
        <v>414.67891329999998</v>
      </c>
      <c r="DA602">
        <v>311.88528930000001</v>
      </c>
      <c r="DB602">
        <v>388.02017660000001</v>
      </c>
      <c r="DC602">
        <v>0</v>
      </c>
      <c r="DD602">
        <v>314.33646900000002</v>
      </c>
      <c r="DE602">
        <v>0</v>
      </c>
      <c r="DF602">
        <v>0</v>
      </c>
      <c r="DG602">
        <v>451.82223920000001</v>
      </c>
      <c r="DH602">
        <v>235.81052260000001</v>
      </c>
      <c r="DI602">
        <v>0</v>
      </c>
      <c r="DJ602">
        <v>0</v>
      </c>
      <c r="DK602">
        <v>231.79507899999999</v>
      </c>
      <c r="DL602">
        <v>292.71669980000001</v>
      </c>
      <c r="DM602">
        <v>164.2848793</v>
      </c>
      <c r="DN602">
        <v>123.1304153</v>
      </c>
      <c r="DO602">
        <v>0</v>
      </c>
      <c r="DP602">
        <v>242.0077153</v>
      </c>
      <c r="DQ602" s="16">
        <v>0.29591836734693877</v>
      </c>
      <c r="DR602" s="16">
        <v>0.21052631578947367</v>
      </c>
    </row>
    <row r="603" spans="1:122" x14ac:dyDescent="0.25">
      <c r="A603" t="s">
        <v>4925</v>
      </c>
      <c r="B603" t="s">
        <v>4926</v>
      </c>
      <c r="C603" t="s">
        <v>4927</v>
      </c>
      <c r="D603">
        <v>98.646770492270804</v>
      </c>
      <c r="E603">
        <v>84.391449480591902</v>
      </c>
      <c r="F603">
        <v>130.66852403054</v>
      </c>
      <c r="G603">
        <v>78.682055862738594</v>
      </c>
      <c r="H603">
        <v>73.342193974399905</v>
      </c>
      <c r="I603">
        <v>66.0400313470019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70.130211790967707</v>
      </c>
      <c r="Q603">
        <v>0</v>
      </c>
      <c r="R603">
        <v>145.321947713572</v>
      </c>
      <c r="S603">
        <v>112.87741481427101</v>
      </c>
      <c r="T603">
        <v>65.480665819554403</v>
      </c>
      <c r="U603">
        <v>193.690852231055</v>
      </c>
      <c r="V603">
        <v>92.324603305660901</v>
      </c>
      <c r="W603">
        <v>105.7486589</v>
      </c>
      <c r="X603">
        <v>63.196628230000002</v>
      </c>
      <c r="Y603">
        <v>79.307671299999996</v>
      </c>
      <c r="Z603">
        <v>93.236019440000007</v>
      </c>
      <c r="AA603">
        <v>38.299944070000002</v>
      </c>
      <c r="AB603">
        <v>0</v>
      </c>
      <c r="AC603">
        <v>0</v>
      </c>
      <c r="AD603">
        <v>0</v>
      </c>
      <c r="AE603">
        <v>71.050947820000005</v>
      </c>
      <c r="AF603">
        <v>103.9464748</v>
      </c>
      <c r="AG603">
        <v>122.768169</v>
      </c>
      <c r="AH603">
        <v>0</v>
      </c>
      <c r="AI603">
        <v>116.4249378</v>
      </c>
      <c r="AJ603">
        <v>109.4042523</v>
      </c>
      <c r="AK603">
        <v>64.445515869999994</v>
      </c>
      <c r="AL603">
        <v>0</v>
      </c>
      <c r="AM603">
        <v>78.219666939999996</v>
      </c>
      <c r="AN603">
        <v>92.569702059999997</v>
      </c>
      <c r="AO603">
        <v>274.59766189999999</v>
      </c>
      <c r="AP603">
        <v>107.8223186</v>
      </c>
      <c r="AQ603">
        <v>59.21765602</v>
      </c>
      <c r="AR603">
        <v>0</v>
      </c>
      <c r="AS603">
        <v>79.327173079999994</v>
      </c>
      <c r="AT603">
        <v>0</v>
      </c>
      <c r="AU603">
        <v>118.3974652</v>
      </c>
      <c r="AV603">
        <v>60.464508559999999</v>
      </c>
      <c r="AW603">
        <v>0</v>
      </c>
      <c r="AX603">
        <v>53.57440502</v>
      </c>
      <c r="AY603">
        <v>54.789930650000002</v>
      </c>
      <c r="AZ603">
        <v>53.321613829999997</v>
      </c>
      <c r="BA603">
        <v>0</v>
      </c>
      <c r="BB603">
        <v>164.57928939999999</v>
      </c>
      <c r="BC603">
        <v>112.35284179999999</v>
      </c>
      <c r="BD603">
        <v>0</v>
      </c>
      <c r="BE603">
        <v>0</v>
      </c>
      <c r="BF603">
        <v>56.591913220000002</v>
      </c>
      <c r="BG603">
        <v>73.586906970000001</v>
      </c>
      <c r="BH603">
        <v>0</v>
      </c>
      <c r="BI603">
        <v>104.93743019999999</v>
      </c>
      <c r="BJ603">
        <v>81.073291850000004</v>
      </c>
      <c r="BK603">
        <v>0</v>
      </c>
      <c r="BL603">
        <v>98.969231769999993</v>
      </c>
      <c r="BM603">
        <v>102.2419287</v>
      </c>
      <c r="BN603">
        <v>66.293030970000004</v>
      </c>
      <c r="BO603">
        <v>0</v>
      </c>
      <c r="BP603">
        <v>103.0770887</v>
      </c>
      <c r="BQ603">
        <v>0</v>
      </c>
      <c r="BR603">
        <v>97.551753489999996</v>
      </c>
      <c r="BS603">
        <v>89.003430600000002</v>
      </c>
      <c r="BT603">
        <v>0</v>
      </c>
      <c r="BU603">
        <v>134.3230532</v>
      </c>
      <c r="BV603">
        <v>129.5341517</v>
      </c>
      <c r="BW603">
        <v>30.019177190000001</v>
      </c>
      <c r="BX603">
        <v>82.980227970000001</v>
      </c>
      <c r="BY603">
        <v>71.147615610000003</v>
      </c>
      <c r="BZ603">
        <v>84.562949900000007</v>
      </c>
      <c r="CA603">
        <v>0</v>
      </c>
      <c r="CB603">
        <v>0</v>
      </c>
      <c r="CC603">
        <v>0</v>
      </c>
      <c r="CD603">
        <v>0</v>
      </c>
      <c r="CE603">
        <v>78.162434279999999</v>
      </c>
      <c r="CF603">
        <v>84.276428359999997</v>
      </c>
      <c r="CG603">
        <v>104.86785209999999</v>
      </c>
      <c r="CH603">
        <v>67.904604480000003</v>
      </c>
      <c r="CI603">
        <v>0</v>
      </c>
      <c r="CJ603">
        <v>61.026356800000002</v>
      </c>
      <c r="CK603">
        <v>60.757474780000003</v>
      </c>
      <c r="CL603">
        <v>0</v>
      </c>
      <c r="CM603">
        <v>50.122228159999999</v>
      </c>
      <c r="CN603">
        <v>47.267641920000003</v>
      </c>
      <c r="CO603">
        <v>0</v>
      </c>
      <c r="CP603">
        <v>89.785053610000006</v>
      </c>
      <c r="CQ603">
        <v>70.693358779999997</v>
      </c>
      <c r="CR603">
        <v>95.392419669999995</v>
      </c>
      <c r="CS603">
        <v>95.560694799999993</v>
      </c>
      <c r="CT603">
        <v>57.754523300000002</v>
      </c>
      <c r="CU603">
        <v>86.078135380000006</v>
      </c>
      <c r="CV603">
        <v>103.1144171</v>
      </c>
      <c r="CW603">
        <v>0</v>
      </c>
      <c r="CX603">
        <v>0</v>
      </c>
      <c r="CY603">
        <v>107.034007</v>
      </c>
      <c r="CZ603">
        <v>0</v>
      </c>
      <c r="DA603">
        <v>74.725814959999994</v>
      </c>
      <c r="DB603">
        <v>54.975631249999999</v>
      </c>
      <c r="DC603">
        <v>125.8743771</v>
      </c>
      <c r="DD603">
        <v>108.5756272</v>
      </c>
      <c r="DE603">
        <v>105.715057</v>
      </c>
      <c r="DF603">
        <v>97.305805460000002</v>
      </c>
      <c r="DG603">
        <v>67.363113650000003</v>
      </c>
      <c r="DH603">
        <v>99.274932550000003</v>
      </c>
      <c r="DI603">
        <v>124.5758989</v>
      </c>
      <c r="DJ603">
        <v>0</v>
      </c>
      <c r="DK603">
        <v>0</v>
      </c>
      <c r="DL603">
        <v>60.515788790000002</v>
      </c>
      <c r="DM603">
        <v>114.18615939999999</v>
      </c>
      <c r="DN603">
        <v>0</v>
      </c>
      <c r="DO603">
        <v>61.389342669999998</v>
      </c>
      <c r="DP603">
        <v>101.5554096</v>
      </c>
      <c r="DQ603" s="16">
        <v>0.29591836734693877</v>
      </c>
      <c r="DR603" s="16">
        <v>0.36842105263157893</v>
      </c>
    </row>
    <row r="604" spans="1:122" x14ac:dyDescent="0.25">
      <c r="A604" t="s">
        <v>152</v>
      </c>
      <c r="B604" t="s">
        <v>153</v>
      </c>
      <c r="C604" t="s">
        <v>154</v>
      </c>
      <c r="D604">
        <v>171.98833597234099</v>
      </c>
      <c r="E604">
        <v>0</v>
      </c>
      <c r="F604">
        <v>0</v>
      </c>
      <c r="G604">
        <v>49.053283052432299</v>
      </c>
      <c r="H604">
        <v>0</v>
      </c>
      <c r="I604">
        <v>0</v>
      </c>
      <c r="J604">
        <v>0</v>
      </c>
      <c r="K604">
        <v>0</v>
      </c>
      <c r="L604">
        <v>180.36996637412199</v>
      </c>
      <c r="M604">
        <v>199.701469019516</v>
      </c>
      <c r="N604">
        <v>0</v>
      </c>
      <c r="O604">
        <v>0</v>
      </c>
      <c r="P604">
        <v>191.85038276096799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261.72610989999998</v>
      </c>
      <c r="Z604">
        <v>89.014060819999997</v>
      </c>
      <c r="AA604">
        <v>534.74271940000006</v>
      </c>
      <c r="AB604">
        <v>0</v>
      </c>
      <c r="AC604">
        <v>0</v>
      </c>
      <c r="AD604">
        <v>0</v>
      </c>
      <c r="AE604">
        <v>80.525605799999994</v>
      </c>
      <c r="AF604">
        <v>68.981535149999999</v>
      </c>
      <c r="AG604">
        <v>0</v>
      </c>
      <c r="AH604">
        <v>104.45326369999999</v>
      </c>
      <c r="AI604">
        <v>68.982290219999996</v>
      </c>
      <c r="AJ604">
        <v>100.7612602</v>
      </c>
      <c r="AK604">
        <v>219.895633</v>
      </c>
      <c r="AL604">
        <v>141.9018221</v>
      </c>
      <c r="AM604">
        <v>257.1524738</v>
      </c>
      <c r="AN604">
        <v>213.013406</v>
      </c>
      <c r="AO604">
        <v>0</v>
      </c>
      <c r="AP604">
        <v>0</v>
      </c>
      <c r="AQ604">
        <v>0</v>
      </c>
      <c r="AR604">
        <v>0</v>
      </c>
      <c r="AS604">
        <v>163.62255099999999</v>
      </c>
      <c r="AT604">
        <v>0</v>
      </c>
      <c r="AU604">
        <v>64.749383679999994</v>
      </c>
      <c r="AV604">
        <v>135.10229409999999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204.7832512</v>
      </c>
      <c r="BH604">
        <v>0</v>
      </c>
      <c r="BI604">
        <v>158.13613369999999</v>
      </c>
      <c r="BJ604">
        <v>142.5085942</v>
      </c>
      <c r="BK604">
        <v>296.70047190000003</v>
      </c>
      <c r="BL604">
        <v>0</v>
      </c>
      <c r="BM604">
        <v>0</v>
      </c>
      <c r="BN604">
        <v>203.83936059999999</v>
      </c>
      <c r="BO604">
        <v>221.58073150000001</v>
      </c>
      <c r="BP604">
        <v>0</v>
      </c>
      <c r="BQ604">
        <v>0</v>
      </c>
      <c r="BR604">
        <v>117.66759140000001</v>
      </c>
      <c r="BS604">
        <v>146.85960739999999</v>
      </c>
      <c r="BT604">
        <v>0</v>
      </c>
      <c r="BU604">
        <v>0</v>
      </c>
      <c r="BV604">
        <v>157.74378419999999</v>
      </c>
      <c r="BW604">
        <v>174.8809497</v>
      </c>
      <c r="BX604">
        <v>148.7010488</v>
      </c>
      <c r="BY604">
        <v>175.08453650000001</v>
      </c>
      <c r="BZ604">
        <v>97.262245539999995</v>
      </c>
      <c r="CA604">
        <v>205.3425747</v>
      </c>
      <c r="CB604">
        <v>341.39128240000002</v>
      </c>
      <c r="CC604">
        <v>0</v>
      </c>
      <c r="CD604">
        <v>186.64791099999999</v>
      </c>
      <c r="CE604">
        <v>202.5788914</v>
      </c>
      <c r="CF604">
        <v>159.71124280000001</v>
      </c>
      <c r="CG604">
        <v>0</v>
      </c>
      <c r="CH604">
        <v>225.65457000000001</v>
      </c>
      <c r="CI604">
        <v>285.8509699</v>
      </c>
      <c r="CJ604">
        <v>169.88689859999999</v>
      </c>
      <c r="CK604">
        <v>172.06083820000001</v>
      </c>
      <c r="CL604">
        <v>303.08691429999999</v>
      </c>
      <c r="CM604">
        <v>103.79526989999999</v>
      </c>
      <c r="CN604">
        <v>269.45706689999997</v>
      </c>
      <c r="CO604">
        <v>191.95759219999999</v>
      </c>
      <c r="CP604">
        <v>219.09976990000001</v>
      </c>
      <c r="CQ604">
        <v>162.9019126</v>
      </c>
      <c r="CR604">
        <v>140.8150818</v>
      </c>
      <c r="CS604">
        <v>234.04743690000001</v>
      </c>
      <c r="CT604">
        <v>148.5990013</v>
      </c>
      <c r="CU604">
        <v>329.36600110000001</v>
      </c>
      <c r="CV604">
        <v>210.741637</v>
      </c>
      <c r="CW604">
        <v>141.16274150000001</v>
      </c>
      <c r="CX604">
        <v>151.17407600000001</v>
      </c>
      <c r="CY604">
        <v>232.12682799999999</v>
      </c>
      <c r="CZ604">
        <v>292.91934900000001</v>
      </c>
      <c r="DA604">
        <v>258.47346759999999</v>
      </c>
      <c r="DB604">
        <v>475.31897429999998</v>
      </c>
      <c r="DC604">
        <v>303.54984330000002</v>
      </c>
      <c r="DD604">
        <v>280.38195619999999</v>
      </c>
      <c r="DE604">
        <v>113.3370875</v>
      </c>
      <c r="DF604">
        <v>280.685318</v>
      </c>
      <c r="DG604">
        <v>1025.2258730000001</v>
      </c>
      <c r="DH604">
        <v>124.0302422</v>
      </c>
      <c r="DI604">
        <v>116.45276200000001</v>
      </c>
      <c r="DJ604">
        <v>266.11160389999998</v>
      </c>
      <c r="DK604">
        <v>180.9232318</v>
      </c>
      <c r="DL604">
        <v>161.579182</v>
      </c>
      <c r="DM604">
        <v>201.58449769999999</v>
      </c>
      <c r="DN604">
        <v>228.71927299999999</v>
      </c>
      <c r="DO604">
        <v>170.44515469999999</v>
      </c>
      <c r="DP604">
        <v>309.54656319999998</v>
      </c>
      <c r="DQ604" s="16">
        <v>0.30612244897959184</v>
      </c>
      <c r="DR604" s="16">
        <v>0.73684210526315785</v>
      </c>
    </row>
    <row r="605" spans="1:122" x14ac:dyDescent="0.25">
      <c r="A605" t="s">
        <v>1375</v>
      </c>
      <c r="B605" t="s">
        <v>1376</v>
      </c>
      <c r="C605" t="s">
        <v>1377</v>
      </c>
      <c r="D605">
        <v>1244.77945158282</v>
      </c>
      <c r="E605">
        <v>1943.8921178077801</v>
      </c>
      <c r="F605">
        <v>910.29671717539202</v>
      </c>
      <c r="G605">
        <v>1742.6277077376601</v>
      </c>
      <c r="H605">
        <v>994.44149820274004</v>
      </c>
      <c r="I605">
        <v>995.98495875386902</v>
      </c>
      <c r="J605">
        <v>1151.05113665161</v>
      </c>
      <c r="K605">
        <v>1172.08459254994</v>
      </c>
      <c r="L605">
        <v>572.16431962122999</v>
      </c>
      <c r="M605">
        <v>324.08788708797999</v>
      </c>
      <c r="N605">
        <v>577.37921643754703</v>
      </c>
      <c r="O605">
        <v>580.38322476672295</v>
      </c>
      <c r="P605">
        <v>1024.8715837945799</v>
      </c>
      <c r="Q605">
        <v>902.30567216375096</v>
      </c>
      <c r="R605">
        <v>1647.5405061352999</v>
      </c>
      <c r="S605">
        <v>1379.40605950606</v>
      </c>
      <c r="T605">
        <v>1163.6921499744201</v>
      </c>
      <c r="U605">
        <v>888.08199446940398</v>
      </c>
      <c r="V605">
        <v>679.57645335382904</v>
      </c>
      <c r="W605">
        <v>732.03646890000005</v>
      </c>
      <c r="X605">
        <v>1388.3001690000001</v>
      </c>
      <c r="Y605">
        <v>421.58262430000002</v>
      </c>
      <c r="Z605">
        <v>1273.323922</v>
      </c>
      <c r="AA605">
        <v>418.53646279999998</v>
      </c>
      <c r="AB605">
        <v>701.44980039999996</v>
      </c>
      <c r="AC605">
        <v>842.91957990000003</v>
      </c>
      <c r="AD605">
        <v>497.33806559999999</v>
      </c>
      <c r="AE605">
        <v>505.12802529999999</v>
      </c>
      <c r="AF605">
        <v>631.69786599999998</v>
      </c>
      <c r="AG605">
        <v>860.35808929999996</v>
      </c>
      <c r="AH605">
        <v>918.80457690000003</v>
      </c>
      <c r="AI605">
        <v>1070.7131609999999</v>
      </c>
      <c r="AJ605">
        <v>604.87359900000001</v>
      </c>
      <c r="AK605">
        <v>0</v>
      </c>
      <c r="AL605">
        <v>880.24078899999995</v>
      </c>
      <c r="AM605">
        <v>560.65865440000005</v>
      </c>
      <c r="AN605">
        <v>905.92305940000006</v>
      </c>
      <c r="AO605">
        <v>1757.200452</v>
      </c>
      <c r="AP605">
        <v>694.75638389999995</v>
      </c>
      <c r="AQ605">
        <v>796.02374269999996</v>
      </c>
      <c r="AR605">
        <v>962.89117050000004</v>
      </c>
      <c r="AS605">
        <v>0</v>
      </c>
      <c r="AT605">
        <v>769.81246109999995</v>
      </c>
      <c r="AU605">
        <v>0</v>
      </c>
      <c r="AV605">
        <v>713.61247349999996</v>
      </c>
      <c r="AW605">
        <v>518.02837099999999</v>
      </c>
      <c r="AX605">
        <v>1591.2327580000001</v>
      </c>
      <c r="AY605">
        <v>587.61643330000004</v>
      </c>
      <c r="AZ605">
        <v>0</v>
      </c>
      <c r="BA605">
        <v>1166.1330170000001</v>
      </c>
      <c r="BB605">
        <v>730.70288449999998</v>
      </c>
      <c r="BC605">
        <v>939.36194499999999</v>
      </c>
      <c r="BD605">
        <v>447.53091970000003</v>
      </c>
      <c r="BE605">
        <v>708.45156250000002</v>
      </c>
      <c r="BF605">
        <v>747.89179449999995</v>
      </c>
      <c r="BG605">
        <v>1524.4048700000001</v>
      </c>
      <c r="BH605">
        <v>613.97469209999997</v>
      </c>
      <c r="BI605">
        <v>0</v>
      </c>
      <c r="BJ605">
        <v>1131.904783</v>
      </c>
      <c r="BK605">
        <v>0</v>
      </c>
      <c r="BL605">
        <v>717.38111419999996</v>
      </c>
      <c r="BM605">
        <v>944.98265749999996</v>
      </c>
      <c r="BN605">
        <v>697.70973279999998</v>
      </c>
      <c r="BO605">
        <v>399.8781371</v>
      </c>
      <c r="BP605">
        <v>475.39638050000002</v>
      </c>
      <c r="BQ605">
        <v>709.72774679999998</v>
      </c>
      <c r="BR605">
        <v>606.83204130000001</v>
      </c>
      <c r="BS605">
        <v>1072.8013820000001</v>
      </c>
      <c r="BT605">
        <v>462.03351450000002</v>
      </c>
      <c r="BU605">
        <v>1266.7363270000001</v>
      </c>
      <c r="BV605">
        <v>805.50170390000005</v>
      </c>
      <c r="BW605">
        <v>1303.612382</v>
      </c>
      <c r="BX605">
        <v>1306.9363269999999</v>
      </c>
      <c r="BY605">
        <v>940.43985050000003</v>
      </c>
      <c r="BZ605">
        <v>1298.4914610000001</v>
      </c>
      <c r="CA605">
        <v>0</v>
      </c>
      <c r="CB605">
        <v>754.25751969999999</v>
      </c>
      <c r="CC605">
        <v>948.86406509999995</v>
      </c>
      <c r="CD605">
        <v>0</v>
      </c>
      <c r="CE605">
        <v>0</v>
      </c>
      <c r="CF605">
        <v>953.7931519</v>
      </c>
      <c r="CG605">
        <v>790.34507129999997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588.84676530000002</v>
      </c>
      <c r="CN605">
        <v>739.40268939999999</v>
      </c>
      <c r="CO605">
        <v>702.65381630000002</v>
      </c>
      <c r="CP605">
        <v>0</v>
      </c>
      <c r="CQ605">
        <v>1055.4306759999999</v>
      </c>
      <c r="CR605">
        <v>0</v>
      </c>
      <c r="CS605">
        <v>507.24453890000001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691.72702379999998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1220.3812230000001</v>
      </c>
      <c r="DH605">
        <v>760.57628439999996</v>
      </c>
      <c r="DI605">
        <v>724.96022900000003</v>
      </c>
      <c r="DJ605">
        <v>1303.541356</v>
      </c>
      <c r="DK605">
        <v>694.26869150000005</v>
      </c>
      <c r="DL605">
        <v>623.95903099999998</v>
      </c>
      <c r="DM605">
        <v>791.39570979999996</v>
      </c>
      <c r="DN605">
        <v>0</v>
      </c>
      <c r="DO605">
        <v>0</v>
      </c>
      <c r="DP605">
        <v>579.28507390000004</v>
      </c>
      <c r="DQ605" s="16">
        <v>0.30612244897959184</v>
      </c>
      <c r="DR605" s="16">
        <v>0</v>
      </c>
    </row>
    <row r="606" spans="1:122" x14ac:dyDescent="0.25">
      <c r="A606" t="s">
        <v>1444</v>
      </c>
      <c r="B606" t="s">
        <v>1445</v>
      </c>
      <c r="C606" t="s">
        <v>1446</v>
      </c>
      <c r="D606">
        <v>3532.3676320957302</v>
      </c>
      <c r="E606">
        <v>1459.2133588558499</v>
      </c>
      <c r="F606">
        <v>1702.4174742832399</v>
      </c>
      <c r="G606">
        <v>3296.2214270106701</v>
      </c>
      <c r="H606">
        <v>2310.4625933017701</v>
      </c>
      <c r="I606">
        <v>772.81370095719706</v>
      </c>
      <c r="J606">
        <v>707.96353211792405</v>
      </c>
      <c r="K606">
        <v>1357.7497667284799</v>
      </c>
      <c r="L606">
        <v>1432.3179763227499</v>
      </c>
      <c r="M606">
        <v>1214.32946028834</v>
      </c>
      <c r="N606">
        <v>376.74865359695502</v>
      </c>
      <c r="O606">
        <v>971.42142663556604</v>
      </c>
      <c r="P606">
        <v>3613.6421709481201</v>
      </c>
      <c r="Q606">
        <v>1212.73158046669</v>
      </c>
      <c r="R606">
        <v>1501.66531382732</v>
      </c>
      <c r="S606">
        <v>1763.67207254966</v>
      </c>
      <c r="T606">
        <v>1628.8006212600801</v>
      </c>
      <c r="U606">
        <v>1145.4370890223599</v>
      </c>
      <c r="V606">
        <v>1925.90840660408</v>
      </c>
      <c r="W606">
        <v>1476.977304</v>
      </c>
      <c r="X606">
        <v>0</v>
      </c>
      <c r="Y606">
        <v>1553.0039770000001</v>
      </c>
      <c r="Z606">
        <v>2912.779419</v>
      </c>
      <c r="AA606">
        <v>2484.3329990000002</v>
      </c>
      <c r="AB606">
        <v>1582.5037589999999</v>
      </c>
      <c r="AC606">
        <v>644.85535819999996</v>
      </c>
      <c r="AD606">
        <v>2396.6728870000002</v>
      </c>
      <c r="AE606">
        <v>1121.1637929999999</v>
      </c>
      <c r="AF606">
        <v>1273.825495</v>
      </c>
      <c r="AG606">
        <v>2899.2193590000002</v>
      </c>
      <c r="AH606">
        <v>2036.0349349999999</v>
      </c>
      <c r="AI606">
        <v>0</v>
      </c>
      <c r="AJ606">
        <v>0</v>
      </c>
      <c r="AK606">
        <v>1877.9318229999999</v>
      </c>
      <c r="AL606">
        <v>1134.8545449999999</v>
      </c>
      <c r="AM606">
        <v>867.46040949999997</v>
      </c>
      <c r="AN606">
        <v>0</v>
      </c>
      <c r="AO606">
        <v>0</v>
      </c>
      <c r="AP606">
        <v>3664.0098459999999</v>
      </c>
      <c r="AQ606">
        <v>1500.9428909999999</v>
      </c>
      <c r="AR606">
        <v>0</v>
      </c>
      <c r="AS606">
        <v>1238.1970329999999</v>
      </c>
      <c r="AT606">
        <v>834.76016630000004</v>
      </c>
      <c r="AU606">
        <v>1036.006774</v>
      </c>
      <c r="AV606">
        <v>931.25817059999997</v>
      </c>
      <c r="AW606">
        <v>561.02817110000001</v>
      </c>
      <c r="AX606">
        <v>2740.3167899999999</v>
      </c>
      <c r="AY606">
        <v>511.30592780000001</v>
      </c>
      <c r="AZ606">
        <v>0</v>
      </c>
      <c r="BA606">
        <v>0</v>
      </c>
      <c r="BB606">
        <v>860.99588440000002</v>
      </c>
      <c r="BC606">
        <v>825.10600360000001</v>
      </c>
      <c r="BD606">
        <v>0</v>
      </c>
      <c r="BE606">
        <v>470.41990620000001</v>
      </c>
      <c r="BF606">
        <v>973.49411029999999</v>
      </c>
      <c r="BG606">
        <v>0</v>
      </c>
      <c r="BH606">
        <v>638.54837980000002</v>
      </c>
      <c r="BI606">
        <v>1055.88015</v>
      </c>
      <c r="BJ606">
        <v>1319.3806520000001</v>
      </c>
      <c r="BK606">
        <v>1006.066991</v>
      </c>
      <c r="BL606">
        <v>0</v>
      </c>
      <c r="BM606">
        <v>1930.644352</v>
      </c>
      <c r="BN606">
        <v>0</v>
      </c>
      <c r="BO606">
        <v>2492.7886990000002</v>
      </c>
      <c r="BP606">
        <v>1212.452299</v>
      </c>
      <c r="BQ606">
        <v>0</v>
      </c>
      <c r="BR606">
        <v>4616.3155919999999</v>
      </c>
      <c r="BS606">
        <v>1016.704749</v>
      </c>
      <c r="BT606">
        <v>765.64904850000005</v>
      </c>
      <c r="BU606">
        <v>0</v>
      </c>
      <c r="BV606">
        <v>0</v>
      </c>
      <c r="BW606">
        <v>1518.9020680000001</v>
      </c>
      <c r="BX606">
        <v>1106.9702090000001</v>
      </c>
      <c r="BY606">
        <v>1385.803707</v>
      </c>
      <c r="BZ606">
        <v>3733.0302630000001</v>
      </c>
      <c r="CA606">
        <v>1831.166217</v>
      </c>
      <c r="CB606">
        <v>566.67379579999999</v>
      </c>
      <c r="CC606">
        <v>0</v>
      </c>
      <c r="CD606">
        <v>1161.1314460000001</v>
      </c>
      <c r="CE606">
        <v>0</v>
      </c>
      <c r="CF606">
        <v>0</v>
      </c>
      <c r="CG606">
        <v>0</v>
      </c>
      <c r="CH606">
        <v>1704.4263619999999</v>
      </c>
      <c r="CI606">
        <v>0</v>
      </c>
      <c r="CJ606">
        <v>0</v>
      </c>
      <c r="CK606">
        <v>962.24369460000003</v>
      </c>
      <c r="CL606">
        <v>0</v>
      </c>
      <c r="CM606">
        <v>639.65951099999995</v>
      </c>
      <c r="CN606">
        <v>0</v>
      </c>
      <c r="CO606">
        <v>3799.9237440000002</v>
      </c>
      <c r="CP606">
        <v>2900.507384</v>
      </c>
      <c r="CQ606">
        <v>1077.323371</v>
      </c>
      <c r="CR606">
        <v>0</v>
      </c>
      <c r="CS606">
        <v>5232.7911549999999</v>
      </c>
      <c r="CT606">
        <v>0</v>
      </c>
      <c r="CU606">
        <v>3742.7734780000001</v>
      </c>
      <c r="CV606">
        <v>1123.8786439999999</v>
      </c>
      <c r="CW606">
        <v>815.7744222</v>
      </c>
      <c r="CX606">
        <v>0</v>
      </c>
      <c r="CY606">
        <v>2221.522641</v>
      </c>
      <c r="CZ606">
        <v>918.0801166</v>
      </c>
      <c r="DA606">
        <v>0</v>
      </c>
      <c r="DB606">
        <v>1011.833291</v>
      </c>
      <c r="DC606">
        <v>502.19913989999998</v>
      </c>
      <c r="DD606">
        <v>0</v>
      </c>
      <c r="DE606">
        <v>870.46441849999997</v>
      </c>
      <c r="DF606">
        <v>561.81557829999997</v>
      </c>
      <c r="DG606">
        <v>1465.911752</v>
      </c>
      <c r="DH606">
        <v>4589.5448260000003</v>
      </c>
      <c r="DI606">
        <v>478.79064290000002</v>
      </c>
      <c r="DJ606">
        <v>958.53583949999995</v>
      </c>
      <c r="DK606">
        <v>485.3016897</v>
      </c>
      <c r="DL606">
        <v>1001.308945</v>
      </c>
      <c r="DM606">
        <v>0</v>
      </c>
      <c r="DN606">
        <v>889.66429419999997</v>
      </c>
      <c r="DO606">
        <v>0</v>
      </c>
      <c r="DP606">
        <v>3052.6043199999999</v>
      </c>
      <c r="DQ606" s="16">
        <v>0.30612244897959184</v>
      </c>
      <c r="DR606" s="16">
        <v>0</v>
      </c>
    </row>
    <row r="607" spans="1:122" x14ac:dyDescent="0.25">
      <c r="A607" t="s">
        <v>1723</v>
      </c>
      <c r="B607" t="s">
        <v>1724</v>
      </c>
      <c r="C607" t="s">
        <v>1725</v>
      </c>
      <c r="D607">
        <v>384.18693750317698</v>
      </c>
      <c r="E607">
        <v>86.767189918178701</v>
      </c>
      <c r="F607">
        <v>0</v>
      </c>
      <c r="G607">
        <v>2764.85132512667</v>
      </c>
      <c r="H607">
        <v>0</v>
      </c>
      <c r="I607">
        <v>196.990883606739</v>
      </c>
      <c r="J607">
        <v>0</v>
      </c>
      <c r="K607">
        <v>0</v>
      </c>
      <c r="L607">
        <v>0</v>
      </c>
      <c r="M607">
        <v>1107.1852924287</v>
      </c>
      <c r="N607">
        <v>0</v>
      </c>
      <c r="O607">
        <v>0</v>
      </c>
      <c r="P607">
        <v>79.238480425488802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422.43336622976699</v>
      </c>
      <c r="W607">
        <v>313.41741730000001</v>
      </c>
      <c r="X607">
        <v>467.88915350000002</v>
      </c>
      <c r="Y607">
        <v>1416.897479</v>
      </c>
      <c r="Z607">
        <v>717.84732159999999</v>
      </c>
      <c r="AA607">
        <v>382.07447580000002</v>
      </c>
      <c r="AB607">
        <v>497.04142860000002</v>
      </c>
      <c r="AC607">
        <v>0</v>
      </c>
      <c r="AD607">
        <v>378.42974040000001</v>
      </c>
      <c r="AE607">
        <v>353.22543760000002</v>
      </c>
      <c r="AF607">
        <v>466.46943249999998</v>
      </c>
      <c r="AG607">
        <v>0</v>
      </c>
      <c r="AH607">
        <v>0</v>
      </c>
      <c r="AI607">
        <v>289.76466319999997</v>
      </c>
      <c r="AJ607">
        <v>285.98332440000001</v>
      </c>
      <c r="AK607">
        <v>257.86563669999998</v>
      </c>
      <c r="AL607">
        <v>770.72562930000004</v>
      </c>
      <c r="AM607">
        <v>0</v>
      </c>
      <c r="AN607">
        <v>264.64495840000001</v>
      </c>
      <c r="AO607">
        <v>0</v>
      </c>
      <c r="AP607">
        <v>505.12662160000002</v>
      </c>
      <c r="AQ607">
        <v>0</v>
      </c>
      <c r="AR607">
        <v>0</v>
      </c>
      <c r="AS607">
        <v>0</v>
      </c>
      <c r="AT607">
        <v>0</v>
      </c>
      <c r="AU607">
        <v>1002.232795</v>
      </c>
      <c r="AV607">
        <v>2005.577524</v>
      </c>
      <c r="AW607">
        <v>1767.796531</v>
      </c>
      <c r="AX607">
        <v>0</v>
      </c>
      <c r="AY607">
        <v>226.70910180000001</v>
      </c>
      <c r="AZ607">
        <v>320.89093320000001</v>
      </c>
      <c r="BA607">
        <v>0</v>
      </c>
      <c r="BB607">
        <v>1265.862623</v>
      </c>
      <c r="BC607">
        <v>0</v>
      </c>
      <c r="BD607">
        <v>0</v>
      </c>
      <c r="BE607">
        <v>0</v>
      </c>
      <c r="BF607">
        <v>533.01238690000002</v>
      </c>
      <c r="BG607">
        <v>703.60759589999998</v>
      </c>
      <c r="BH607">
        <v>1049.9573009999999</v>
      </c>
      <c r="BI607">
        <v>144.57958099999999</v>
      </c>
      <c r="BJ607">
        <v>308.1007247</v>
      </c>
      <c r="BK607">
        <v>329.1023222</v>
      </c>
      <c r="BL607">
        <v>567.91045280000003</v>
      </c>
      <c r="BM607">
        <v>300.10204520000002</v>
      </c>
      <c r="BN607">
        <v>646.22490740000001</v>
      </c>
      <c r="BO607">
        <v>0</v>
      </c>
      <c r="BP607">
        <v>437.08536950000001</v>
      </c>
      <c r="BQ607">
        <v>436.59441129999999</v>
      </c>
      <c r="BR607">
        <v>1707.0087599999999</v>
      </c>
      <c r="BS607">
        <v>280.60271690000002</v>
      </c>
      <c r="BT607">
        <v>508.43022730000001</v>
      </c>
      <c r="BU607">
        <v>0</v>
      </c>
      <c r="BV607">
        <v>0</v>
      </c>
      <c r="BW607">
        <v>346.66994219999998</v>
      </c>
      <c r="BX607">
        <v>1866.8242379999999</v>
      </c>
      <c r="BY607">
        <v>559.31464930000004</v>
      </c>
      <c r="BZ607">
        <v>414.15674639999997</v>
      </c>
      <c r="CA607">
        <v>940.69461679999995</v>
      </c>
      <c r="CB607">
        <v>0</v>
      </c>
      <c r="CC607">
        <v>525.19992130000003</v>
      </c>
      <c r="CD607">
        <v>338.60329439999998</v>
      </c>
      <c r="CE607">
        <v>0</v>
      </c>
      <c r="CF607">
        <v>1870.345221</v>
      </c>
      <c r="CG607">
        <v>335.74470919999999</v>
      </c>
      <c r="CH607">
        <v>0</v>
      </c>
      <c r="CI607">
        <v>216.86248330000001</v>
      </c>
      <c r="CJ607">
        <v>1001.523283</v>
      </c>
      <c r="CK607">
        <v>0</v>
      </c>
      <c r="CL607">
        <v>178.0246065</v>
      </c>
      <c r="CM607">
        <v>0</v>
      </c>
      <c r="CN607">
        <v>217.95858469999999</v>
      </c>
      <c r="CO607">
        <v>304.62959619999998</v>
      </c>
      <c r="CP607">
        <v>161.84941739999999</v>
      </c>
      <c r="CQ607">
        <v>0</v>
      </c>
      <c r="CR607">
        <v>0</v>
      </c>
      <c r="CS607">
        <v>0</v>
      </c>
      <c r="CT607">
        <v>197.3335807</v>
      </c>
      <c r="CU607">
        <v>1899.280894</v>
      </c>
      <c r="CV607">
        <v>0</v>
      </c>
      <c r="CW607">
        <v>0</v>
      </c>
      <c r="CX607">
        <v>0</v>
      </c>
      <c r="CY607">
        <v>682.60654890000001</v>
      </c>
      <c r="CZ607">
        <v>327.432999</v>
      </c>
      <c r="DA607">
        <v>266.52774829999998</v>
      </c>
      <c r="DB607">
        <v>1516.612672</v>
      </c>
      <c r="DC607">
        <v>414.38385579999999</v>
      </c>
      <c r="DD607">
        <v>611.30186089999995</v>
      </c>
      <c r="DE607">
        <v>186.93077779999999</v>
      </c>
      <c r="DF607">
        <v>129.5982348</v>
      </c>
      <c r="DG607">
        <v>225.47769940000001</v>
      </c>
      <c r="DH607">
        <v>511.37373070000001</v>
      </c>
      <c r="DI607">
        <v>437.70438840000003</v>
      </c>
      <c r="DJ607">
        <v>399.35959159999999</v>
      </c>
      <c r="DK607">
        <v>382.39057250000002</v>
      </c>
      <c r="DL607">
        <v>371.3803929</v>
      </c>
      <c r="DM607">
        <v>0</v>
      </c>
      <c r="DN607">
        <v>0</v>
      </c>
      <c r="DO607">
        <v>214.9355046</v>
      </c>
      <c r="DP607">
        <v>345.62362680000001</v>
      </c>
      <c r="DQ607" s="16">
        <v>0.30612244897959184</v>
      </c>
      <c r="DR607" s="16">
        <v>0.63157894736842102</v>
      </c>
    </row>
    <row r="608" spans="1:122" x14ac:dyDescent="0.25">
      <c r="A608" t="s">
        <v>1831</v>
      </c>
      <c r="B608" t="s">
        <v>1832</v>
      </c>
      <c r="C608" t="s">
        <v>1833</v>
      </c>
      <c r="D608">
        <v>207.38436200775999</v>
      </c>
      <c r="E608">
        <v>100.658109429707</v>
      </c>
      <c r="F608">
        <v>0</v>
      </c>
      <c r="G608">
        <v>0</v>
      </c>
      <c r="H608">
        <v>0</v>
      </c>
      <c r="I608">
        <v>78.824869772245805</v>
      </c>
      <c r="J608">
        <v>0</v>
      </c>
      <c r="K608">
        <v>0</v>
      </c>
      <c r="L608">
        <v>161.06688141342701</v>
      </c>
      <c r="M608">
        <v>404.97244756175502</v>
      </c>
      <c r="N608">
        <v>0</v>
      </c>
      <c r="O608">
        <v>0</v>
      </c>
      <c r="P608">
        <v>252.570912584578</v>
      </c>
      <c r="Q608">
        <v>0</v>
      </c>
      <c r="R608">
        <v>0</v>
      </c>
      <c r="S608">
        <v>0</v>
      </c>
      <c r="T608">
        <v>126.99065431722001</v>
      </c>
      <c r="U608">
        <v>0</v>
      </c>
      <c r="V608">
        <v>209.883632590339</v>
      </c>
      <c r="W608">
        <v>146.65372980000001</v>
      </c>
      <c r="X608">
        <v>0</v>
      </c>
      <c r="Y608">
        <v>130.998266</v>
      </c>
      <c r="Z608">
        <v>559.34680509999998</v>
      </c>
      <c r="AA608">
        <v>179.4021142</v>
      </c>
      <c r="AB608">
        <v>174.54526609999999</v>
      </c>
      <c r="AC608">
        <v>0</v>
      </c>
      <c r="AD608">
        <v>416.92505679999999</v>
      </c>
      <c r="AE608">
        <v>169.88077250000001</v>
      </c>
      <c r="AF608">
        <v>201.75429130000001</v>
      </c>
      <c r="AG608">
        <v>94.290262400000003</v>
      </c>
      <c r="AH608">
        <v>217.0095666</v>
      </c>
      <c r="AI608">
        <v>242.18537610000001</v>
      </c>
      <c r="AJ608">
        <v>134.3505395</v>
      </c>
      <c r="AK608">
        <v>376.81603230000002</v>
      </c>
      <c r="AL608">
        <v>0</v>
      </c>
      <c r="AM608">
        <v>0</v>
      </c>
      <c r="AN608">
        <v>392.70433889999998</v>
      </c>
      <c r="AO608">
        <v>0</v>
      </c>
      <c r="AP608">
        <v>243.25599460000001</v>
      </c>
      <c r="AQ608">
        <v>322.54721849999999</v>
      </c>
      <c r="AR608">
        <v>0</v>
      </c>
      <c r="AS608">
        <v>213.74671620000001</v>
      </c>
      <c r="AT608">
        <v>369.62612819999998</v>
      </c>
      <c r="AU608">
        <v>177.31689009999999</v>
      </c>
      <c r="AV608">
        <v>226.96701830000001</v>
      </c>
      <c r="AW608">
        <v>0</v>
      </c>
      <c r="AX608">
        <v>321.089743</v>
      </c>
      <c r="AY608">
        <v>0</v>
      </c>
      <c r="AZ608">
        <v>0</v>
      </c>
      <c r="BA608">
        <v>380.13292539999998</v>
      </c>
      <c r="BB608">
        <v>0</v>
      </c>
      <c r="BC608">
        <v>0</v>
      </c>
      <c r="BD608">
        <v>0</v>
      </c>
      <c r="BE608">
        <v>0</v>
      </c>
      <c r="BF608">
        <v>434.99565000000001</v>
      </c>
      <c r="BG608">
        <v>0</v>
      </c>
      <c r="BH608">
        <v>0</v>
      </c>
      <c r="BI608">
        <v>0</v>
      </c>
      <c r="BJ608">
        <v>0</v>
      </c>
      <c r="BK608">
        <v>178.12653130000001</v>
      </c>
      <c r="BL608">
        <v>0</v>
      </c>
      <c r="BM608">
        <v>221.26689719999999</v>
      </c>
      <c r="BN608">
        <v>334.44812869999998</v>
      </c>
      <c r="BO608">
        <v>226.66085770000001</v>
      </c>
      <c r="BP608">
        <v>259.2287718</v>
      </c>
      <c r="BQ608">
        <v>481.08081479999998</v>
      </c>
      <c r="BR608">
        <v>194.21920420000001</v>
      </c>
      <c r="BS608">
        <v>0</v>
      </c>
      <c r="BT608">
        <v>0</v>
      </c>
      <c r="BU608">
        <v>562.29128539999999</v>
      </c>
      <c r="BV608">
        <v>0</v>
      </c>
      <c r="BW608">
        <v>311.396389</v>
      </c>
      <c r="BX608">
        <v>246.3792961</v>
      </c>
      <c r="BY608">
        <v>226.4962099</v>
      </c>
      <c r="BZ608">
        <v>210.57062869999999</v>
      </c>
      <c r="CA608">
        <v>0</v>
      </c>
      <c r="CB608">
        <v>0</v>
      </c>
      <c r="CC608">
        <v>425.44496909999998</v>
      </c>
      <c r="CD608">
        <v>195.192137</v>
      </c>
      <c r="CE608">
        <v>233.24842580000001</v>
      </c>
      <c r="CF608">
        <v>192.92139750000001</v>
      </c>
      <c r="CG608">
        <v>0</v>
      </c>
      <c r="CH608">
        <v>353.74859989999999</v>
      </c>
      <c r="CI608">
        <v>382.34266489999999</v>
      </c>
      <c r="CJ608">
        <v>431.25864489999998</v>
      </c>
      <c r="CK608">
        <v>166.03286080000001</v>
      </c>
      <c r="CL608">
        <v>0</v>
      </c>
      <c r="CM608">
        <v>105.1074007</v>
      </c>
      <c r="CN608">
        <v>280.63646510000001</v>
      </c>
      <c r="CO608">
        <v>230.73186509999999</v>
      </c>
      <c r="CP608">
        <v>150.3514198</v>
      </c>
      <c r="CQ608">
        <v>233.14208070000001</v>
      </c>
      <c r="CR608">
        <v>233.01699970000001</v>
      </c>
      <c r="CS608">
        <v>375.23414129999998</v>
      </c>
      <c r="CT608">
        <v>175.50539420000001</v>
      </c>
      <c r="CU608">
        <v>415.20613409999999</v>
      </c>
      <c r="CV608">
        <v>111.4351738</v>
      </c>
      <c r="CW608">
        <v>0</v>
      </c>
      <c r="CX608">
        <v>381.18526580000002</v>
      </c>
      <c r="CY608">
        <v>326.72297409999999</v>
      </c>
      <c r="CZ608">
        <v>254.2321383</v>
      </c>
      <c r="DA608">
        <v>0</v>
      </c>
      <c r="DB608">
        <v>363.2017788</v>
      </c>
      <c r="DC608">
        <v>0</v>
      </c>
      <c r="DD608">
        <v>310.08661410000002</v>
      </c>
      <c r="DE608">
        <v>268.78474369999998</v>
      </c>
      <c r="DF608">
        <v>0</v>
      </c>
      <c r="DG608">
        <v>245.56520810000001</v>
      </c>
      <c r="DH608">
        <v>169.7567406</v>
      </c>
      <c r="DI608">
        <v>153.59509679999999</v>
      </c>
      <c r="DJ608">
        <v>283.61885790000002</v>
      </c>
      <c r="DK608">
        <v>32.778869</v>
      </c>
      <c r="DL608">
        <v>0</v>
      </c>
      <c r="DM608">
        <v>161.6347772</v>
      </c>
      <c r="DN608">
        <v>128.96340380000001</v>
      </c>
      <c r="DO608">
        <v>156.51914669999999</v>
      </c>
      <c r="DP608">
        <v>342.08334100000002</v>
      </c>
      <c r="DQ608" s="16">
        <v>0.30612244897959184</v>
      </c>
      <c r="DR608" s="16">
        <v>0.57894736842105265</v>
      </c>
    </row>
    <row r="609" spans="1:122" x14ac:dyDescent="0.25">
      <c r="A609" t="s">
        <v>1861</v>
      </c>
      <c r="B609" t="s">
        <v>1862</v>
      </c>
      <c r="C609" t="s">
        <v>1863</v>
      </c>
      <c r="D609">
        <v>0</v>
      </c>
      <c r="E609">
        <v>391.66956436778003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7021.91366896405</v>
      </c>
      <c r="L609">
        <v>753.51151338948398</v>
      </c>
      <c r="M609">
        <v>0</v>
      </c>
      <c r="N609">
        <v>469.48542462016201</v>
      </c>
      <c r="O609">
        <v>0</v>
      </c>
      <c r="P609">
        <v>720.96351562871496</v>
      </c>
      <c r="Q609">
        <v>0</v>
      </c>
      <c r="R609">
        <v>0</v>
      </c>
      <c r="S609">
        <v>0</v>
      </c>
      <c r="T609">
        <v>462.17373782522401</v>
      </c>
      <c r="U609">
        <v>297.92353179220601</v>
      </c>
      <c r="V609">
        <v>243.75226821394699</v>
      </c>
      <c r="W609">
        <v>2064.1850079999999</v>
      </c>
      <c r="X609">
        <v>191.0772072</v>
      </c>
      <c r="Y609">
        <v>0</v>
      </c>
      <c r="Z609">
        <v>1436.5561479999999</v>
      </c>
      <c r="AA609">
        <v>1043.224485</v>
      </c>
      <c r="AB609">
        <v>0</v>
      </c>
      <c r="AC609">
        <v>0</v>
      </c>
      <c r="AD609">
        <v>5555.9377619999996</v>
      </c>
      <c r="AE609">
        <v>546.21913119999999</v>
      </c>
      <c r="AF609">
        <v>471.16777029999997</v>
      </c>
      <c r="AG609">
        <v>1347.8614250000001</v>
      </c>
      <c r="AH609">
        <v>528.81047720000004</v>
      </c>
      <c r="AI609">
        <v>305.91340259999998</v>
      </c>
      <c r="AJ609">
        <v>0</v>
      </c>
      <c r="AK609">
        <v>0</v>
      </c>
      <c r="AL609">
        <v>1626.162313</v>
      </c>
      <c r="AM609">
        <v>504.48282799999998</v>
      </c>
      <c r="AN609">
        <v>473.06372599999997</v>
      </c>
      <c r="AO609">
        <v>9854.2094529999995</v>
      </c>
      <c r="AP609">
        <v>476.4199476</v>
      </c>
      <c r="AQ609">
        <v>441.06929270000001</v>
      </c>
      <c r="AR609">
        <v>0</v>
      </c>
      <c r="AS609">
        <v>18000.233789999998</v>
      </c>
      <c r="AT609">
        <v>0</v>
      </c>
      <c r="AU609">
        <v>106.3017318</v>
      </c>
      <c r="AV609">
        <v>5980.5075349999997</v>
      </c>
      <c r="AW609">
        <v>479.75908229999999</v>
      </c>
      <c r="AX609">
        <v>35.348992099999997</v>
      </c>
      <c r="AY609">
        <v>4338.5979459999999</v>
      </c>
      <c r="AZ609">
        <v>12.067065700000001</v>
      </c>
      <c r="BA609">
        <v>3529.2561559999999</v>
      </c>
      <c r="BB609">
        <v>457.57268249999998</v>
      </c>
      <c r="BC609">
        <v>803.82575120000001</v>
      </c>
      <c r="BD609">
        <v>349.67203110000003</v>
      </c>
      <c r="BE609">
        <v>2870.442634</v>
      </c>
      <c r="BF609">
        <v>0</v>
      </c>
      <c r="BG609">
        <v>0</v>
      </c>
      <c r="BH609">
        <v>6246.2583640000003</v>
      </c>
      <c r="BI609">
        <v>0</v>
      </c>
      <c r="BJ609">
        <v>0</v>
      </c>
      <c r="BK609">
        <v>52.930931770000001</v>
      </c>
      <c r="BL609">
        <v>2848.0176940000001</v>
      </c>
      <c r="BM609">
        <v>0</v>
      </c>
      <c r="BN609">
        <v>1128.665481</v>
      </c>
      <c r="BO609">
        <v>242.8127068</v>
      </c>
      <c r="BP609">
        <v>0</v>
      </c>
      <c r="BQ609">
        <v>450.76309859999998</v>
      </c>
      <c r="BR609">
        <v>1885.857303</v>
      </c>
      <c r="BS609">
        <v>117.3542757</v>
      </c>
      <c r="BT609">
        <v>774.15161160000002</v>
      </c>
      <c r="BU609">
        <v>531.78557569999998</v>
      </c>
      <c r="BV609">
        <v>304.07578619999998</v>
      </c>
      <c r="BW609">
        <v>0</v>
      </c>
      <c r="BX609">
        <v>9355.6354389999997</v>
      </c>
      <c r="BY609">
        <v>9493.3615420000006</v>
      </c>
      <c r="BZ609">
        <v>4374.5297780000001</v>
      </c>
      <c r="CA609">
        <v>2811.5134210000001</v>
      </c>
      <c r="CB609">
        <v>0</v>
      </c>
      <c r="CC609">
        <v>536.2269086</v>
      </c>
      <c r="CD609">
        <v>335.950017</v>
      </c>
      <c r="CE609">
        <v>0</v>
      </c>
      <c r="CF609">
        <v>2416.676164</v>
      </c>
      <c r="CG609">
        <v>590.52552430000003</v>
      </c>
      <c r="CH609">
        <v>10837.138730000001</v>
      </c>
      <c r="CI609">
        <v>344.58806010000001</v>
      </c>
      <c r="CJ609">
        <v>4333.8138140000001</v>
      </c>
      <c r="CK609">
        <v>0</v>
      </c>
      <c r="CL609">
        <v>0</v>
      </c>
      <c r="CM609">
        <v>2394.022876</v>
      </c>
      <c r="CN609">
        <v>153.37156619999999</v>
      </c>
      <c r="CO609">
        <v>1862.42435</v>
      </c>
      <c r="CP609">
        <v>0</v>
      </c>
      <c r="CQ609">
        <v>0</v>
      </c>
      <c r="CR609">
        <v>0</v>
      </c>
      <c r="CS609">
        <v>1849.057716</v>
      </c>
      <c r="CT609">
        <v>0</v>
      </c>
      <c r="CU609">
        <v>3876.5348960000001</v>
      </c>
      <c r="CV609">
        <v>0</v>
      </c>
      <c r="CW609">
        <v>60.017195540000003</v>
      </c>
      <c r="CX609">
        <v>0</v>
      </c>
      <c r="CY609">
        <v>7075.9286510000002</v>
      </c>
      <c r="CZ609">
        <v>83.678754830000003</v>
      </c>
      <c r="DA609">
        <v>0</v>
      </c>
      <c r="DB609">
        <v>3931.0882889999998</v>
      </c>
      <c r="DC609">
        <v>0</v>
      </c>
      <c r="DD609">
        <v>4566.5972789999996</v>
      </c>
      <c r="DE609">
        <v>0</v>
      </c>
      <c r="DF609">
        <v>0</v>
      </c>
      <c r="DG609">
        <v>1918.609332</v>
      </c>
      <c r="DH609">
        <v>2069.0732499999999</v>
      </c>
      <c r="DI609">
        <v>2708.6035299999999</v>
      </c>
      <c r="DJ609">
        <v>277.72385270000001</v>
      </c>
      <c r="DK609">
        <v>187.69288969999999</v>
      </c>
      <c r="DL609">
        <v>436.2877436</v>
      </c>
      <c r="DM609">
        <v>298.26169279999999</v>
      </c>
      <c r="DN609">
        <v>0</v>
      </c>
      <c r="DO609">
        <v>0</v>
      </c>
      <c r="DP609">
        <v>423.3893157</v>
      </c>
      <c r="DQ609" s="16">
        <v>0.30612244897959184</v>
      </c>
      <c r="DR609" s="16">
        <v>0.57894736842105265</v>
      </c>
    </row>
    <row r="610" spans="1:122" x14ac:dyDescent="0.25">
      <c r="A610" t="s">
        <v>2050</v>
      </c>
      <c r="B610" t="s">
        <v>2051</v>
      </c>
      <c r="C610" t="s">
        <v>2052</v>
      </c>
      <c r="D610">
        <v>12625.280288681701</v>
      </c>
      <c r="E610">
        <v>2657.0476786563599</v>
      </c>
      <c r="F610">
        <v>0</v>
      </c>
      <c r="G610">
        <v>5786.1168974746697</v>
      </c>
      <c r="H610">
        <v>0</v>
      </c>
      <c r="I610">
        <v>5582.3653962287099</v>
      </c>
      <c r="J610">
        <v>0</v>
      </c>
      <c r="K610">
        <v>0</v>
      </c>
      <c r="L610">
        <v>4050.0806105021502</v>
      </c>
      <c r="M610">
        <v>3656.3377991774501</v>
      </c>
      <c r="N610">
        <v>0</v>
      </c>
      <c r="O610">
        <v>4575.0203847699104</v>
      </c>
      <c r="P610">
        <v>9838.07125367558</v>
      </c>
      <c r="Q610">
        <v>0</v>
      </c>
      <c r="R610">
        <v>0</v>
      </c>
      <c r="S610">
        <v>1463.95878595456</v>
      </c>
      <c r="T610">
        <v>3147.0851700594499</v>
      </c>
      <c r="U610">
        <v>0</v>
      </c>
      <c r="V610">
        <v>0</v>
      </c>
      <c r="W610">
        <v>3998.018368</v>
      </c>
      <c r="X610">
        <v>6711.5631789999998</v>
      </c>
      <c r="Y610">
        <v>7193.2644749999999</v>
      </c>
      <c r="Z610">
        <v>1964.603241</v>
      </c>
      <c r="AA610">
        <v>2170.207504</v>
      </c>
      <c r="AB610">
        <v>2776.2145620000001</v>
      </c>
      <c r="AC610">
        <v>0</v>
      </c>
      <c r="AD610">
        <v>2136.8946729999998</v>
      </c>
      <c r="AE610">
        <v>5228.7411439999996</v>
      </c>
      <c r="AF610">
        <v>2004.713794</v>
      </c>
      <c r="AG610">
        <v>5007.4554319999997</v>
      </c>
      <c r="AH610">
        <v>2512.7159539999998</v>
      </c>
      <c r="AI610">
        <v>0</v>
      </c>
      <c r="AJ610">
        <v>0</v>
      </c>
      <c r="AK610">
        <v>5465.3818259999998</v>
      </c>
      <c r="AL610">
        <v>0</v>
      </c>
      <c r="AM610">
        <v>0</v>
      </c>
      <c r="AN610">
        <v>7929.1079760000002</v>
      </c>
      <c r="AO610">
        <v>8934.4126950000009</v>
      </c>
      <c r="AP610">
        <v>7541.8521920000003</v>
      </c>
      <c r="AQ610">
        <v>6181.8974520000002</v>
      </c>
      <c r="AR610">
        <v>0</v>
      </c>
      <c r="AS610">
        <v>0</v>
      </c>
      <c r="AT610">
        <v>1880.7339589999999</v>
      </c>
      <c r="AU610">
        <v>3403.395544</v>
      </c>
      <c r="AV610">
        <v>3518.6666610000002</v>
      </c>
      <c r="AW610">
        <v>1753.99686</v>
      </c>
      <c r="AX610">
        <v>2208.7683109999998</v>
      </c>
      <c r="AY610">
        <v>1665.34815</v>
      </c>
      <c r="AZ610">
        <v>13291.70248</v>
      </c>
      <c r="BA610">
        <v>0</v>
      </c>
      <c r="BB610">
        <v>5742.6601710000004</v>
      </c>
      <c r="BC610">
        <v>4320.1475110000001</v>
      </c>
      <c r="BD610">
        <v>2984.48882</v>
      </c>
      <c r="BE610">
        <v>0</v>
      </c>
      <c r="BF610">
        <v>8000.1446239999996</v>
      </c>
      <c r="BG610">
        <v>0</v>
      </c>
      <c r="BH610">
        <v>3266.5585689999998</v>
      </c>
      <c r="BI610">
        <v>18823.9316</v>
      </c>
      <c r="BJ610">
        <v>10056.638070000001</v>
      </c>
      <c r="BK610">
        <v>10784.712149999999</v>
      </c>
      <c r="BL610">
        <v>3756.601827</v>
      </c>
      <c r="BM610">
        <v>3667.8917769999998</v>
      </c>
      <c r="BN610">
        <v>7482.4574540000003</v>
      </c>
      <c r="BO610">
        <v>13919.849560000001</v>
      </c>
      <c r="BP610">
        <v>12295.25173</v>
      </c>
      <c r="BQ610">
        <v>2100.058681</v>
      </c>
      <c r="BR610">
        <v>12230.84873</v>
      </c>
      <c r="BS610">
        <v>0</v>
      </c>
      <c r="BT610">
        <v>0</v>
      </c>
      <c r="BU610">
        <v>2544.863331</v>
      </c>
      <c r="BV610">
        <v>8730.4939479999994</v>
      </c>
      <c r="BW610">
        <v>3951.694438</v>
      </c>
      <c r="BX610">
        <v>0</v>
      </c>
      <c r="BY610">
        <v>0</v>
      </c>
      <c r="BZ610">
        <v>0</v>
      </c>
      <c r="CA610">
        <v>3005.3824540000001</v>
      </c>
      <c r="CB610">
        <v>0</v>
      </c>
      <c r="CC610">
        <v>4845.3660870000003</v>
      </c>
      <c r="CD610">
        <v>12826.099770000001</v>
      </c>
      <c r="CE610">
        <v>12481.794879999999</v>
      </c>
      <c r="CF610">
        <v>11980.353999999999</v>
      </c>
      <c r="CG610">
        <v>0</v>
      </c>
      <c r="CH610">
        <v>0</v>
      </c>
      <c r="CI610">
        <v>3864.6938070000001</v>
      </c>
      <c r="CJ610">
        <v>8850.8952239999999</v>
      </c>
      <c r="CK610">
        <v>15145.85806</v>
      </c>
      <c r="CL610">
        <v>0</v>
      </c>
      <c r="CM610">
        <v>0</v>
      </c>
      <c r="CN610">
        <v>15116.037609999999</v>
      </c>
      <c r="CO610">
        <v>0</v>
      </c>
      <c r="CP610">
        <v>12847.96005</v>
      </c>
      <c r="CQ610">
        <v>0</v>
      </c>
      <c r="CR610">
        <v>0</v>
      </c>
      <c r="CS610">
        <v>8557.6757610000004</v>
      </c>
      <c r="CT610">
        <v>15455.97948</v>
      </c>
      <c r="CU610">
        <v>7762.6057709999995</v>
      </c>
      <c r="CV610">
        <v>10888.53477</v>
      </c>
      <c r="CW610">
        <v>10588.161889999999</v>
      </c>
      <c r="CX610">
        <v>9787.7525339999993</v>
      </c>
      <c r="CY610">
        <v>5513.3227559999996</v>
      </c>
      <c r="CZ610">
        <v>11919.83576</v>
      </c>
      <c r="DA610">
        <v>11769.98468</v>
      </c>
      <c r="DB610">
        <v>8519.5746139999992</v>
      </c>
      <c r="DC610">
        <v>10265.31322</v>
      </c>
      <c r="DD610">
        <v>8303.4468180000003</v>
      </c>
      <c r="DE610">
        <v>0</v>
      </c>
      <c r="DF610">
        <v>11496.96312</v>
      </c>
      <c r="DG610">
        <v>7034.0642580000003</v>
      </c>
      <c r="DH610">
        <v>0</v>
      </c>
      <c r="DI610">
        <v>0</v>
      </c>
      <c r="DJ610">
        <v>0</v>
      </c>
      <c r="DK610">
        <v>25262.468680000002</v>
      </c>
      <c r="DL610">
        <v>0</v>
      </c>
      <c r="DM610">
        <v>0</v>
      </c>
      <c r="DN610">
        <v>18083.281950000001</v>
      </c>
      <c r="DO610">
        <v>0</v>
      </c>
      <c r="DP610">
        <v>8427.7692879999995</v>
      </c>
      <c r="DQ610" s="16">
        <v>0.30612244897959184</v>
      </c>
      <c r="DR610" s="16">
        <v>0.47368421052631576</v>
      </c>
    </row>
    <row r="611" spans="1:122" x14ac:dyDescent="0.25">
      <c r="A611" t="s">
        <v>2116</v>
      </c>
      <c r="B611" t="s">
        <v>2117</v>
      </c>
      <c r="C611" t="s">
        <v>2118</v>
      </c>
      <c r="D611">
        <v>380.25508800805898</v>
      </c>
      <c r="E611">
        <v>172.59521324503399</v>
      </c>
      <c r="F611">
        <v>0</v>
      </c>
      <c r="G611">
        <v>103.280549152148</v>
      </c>
      <c r="H611">
        <v>0</v>
      </c>
      <c r="I611">
        <v>269.927905886335</v>
      </c>
      <c r="J611">
        <v>0</v>
      </c>
      <c r="K611">
        <v>227.74237878790001</v>
      </c>
      <c r="L611">
        <v>569.00727462464101</v>
      </c>
      <c r="M611">
        <v>0</v>
      </c>
      <c r="N611">
        <v>0</v>
      </c>
      <c r="O611">
        <v>0</v>
      </c>
      <c r="P611">
        <v>0</v>
      </c>
      <c r="Q611">
        <v>2105.3488764240101</v>
      </c>
      <c r="R611">
        <v>296.844351530886</v>
      </c>
      <c r="S611">
        <v>0</v>
      </c>
      <c r="T611">
        <v>269.96639426020602</v>
      </c>
      <c r="U611">
        <v>166.97231534282599</v>
      </c>
      <c r="V611">
        <v>531.87010731397197</v>
      </c>
      <c r="W611">
        <v>217.16005379999999</v>
      </c>
      <c r="X611">
        <v>0</v>
      </c>
      <c r="Y611">
        <v>460.20580009999998</v>
      </c>
      <c r="Z611">
        <v>728.77021019999995</v>
      </c>
      <c r="AA611">
        <v>384.2699361</v>
      </c>
      <c r="AB611">
        <v>0</v>
      </c>
      <c r="AC611">
        <v>0</v>
      </c>
      <c r="AD611">
        <v>386.62954450000001</v>
      </c>
      <c r="AE611">
        <v>591.158952</v>
      </c>
      <c r="AF611">
        <v>0</v>
      </c>
      <c r="AG611">
        <v>0</v>
      </c>
      <c r="AH611">
        <v>315.2836552</v>
      </c>
      <c r="AI611">
        <v>430.0092454</v>
      </c>
      <c r="AJ611">
        <v>669.41041370000005</v>
      </c>
      <c r="AK611">
        <v>529.41274020000003</v>
      </c>
      <c r="AL611">
        <v>741.18121810000002</v>
      </c>
      <c r="AM611">
        <v>298.10793210000003</v>
      </c>
      <c r="AN611">
        <v>0</v>
      </c>
      <c r="AO611">
        <v>0</v>
      </c>
      <c r="AP611">
        <v>167.023751</v>
      </c>
      <c r="AQ611">
        <v>591.65470860000005</v>
      </c>
      <c r="AR611">
        <v>470.24269479999998</v>
      </c>
      <c r="AS611">
        <v>464.08702820000002</v>
      </c>
      <c r="AT611">
        <v>612.94037019999996</v>
      </c>
      <c r="AU611">
        <v>346.96431910000001</v>
      </c>
      <c r="AV611">
        <v>352.68619430000001</v>
      </c>
      <c r="AW611">
        <v>0</v>
      </c>
      <c r="AX611">
        <v>383.37046229999999</v>
      </c>
      <c r="AY611">
        <v>523.47815730000002</v>
      </c>
      <c r="AZ611">
        <v>0</v>
      </c>
      <c r="BA611">
        <v>0</v>
      </c>
      <c r="BB611">
        <v>0</v>
      </c>
      <c r="BC611">
        <v>629.90144009999995</v>
      </c>
      <c r="BD611">
        <v>480.4218735</v>
      </c>
      <c r="BE611">
        <v>148.1445051</v>
      </c>
      <c r="BF611">
        <v>507.4012773</v>
      </c>
      <c r="BG611">
        <v>402.845843</v>
      </c>
      <c r="BH611">
        <v>0</v>
      </c>
      <c r="BI611">
        <v>0</v>
      </c>
      <c r="BJ611">
        <v>538.91263409999999</v>
      </c>
      <c r="BK611">
        <v>189.6297136</v>
      </c>
      <c r="BL611">
        <v>0</v>
      </c>
      <c r="BM611">
        <v>0</v>
      </c>
      <c r="BN611">
        <v>438.46042410000001</v>
      </c>
      <c r="BO611">
        <v>0</v>
      </c>
      <c r="BP611">
        <v>0</v>
      </c>
      <c r="BQ611">
        <v>0</v>
      </c>
      <c r="BR611">
        <v>327.6298759</v>
      </c>
      <c r="BS611">
        <v>0</v>
      </c>
      <c r="BT611">
        <v>1277.444688</v>
      </c>
      <c r="BU611">
        <v>0</v>
      </c>
      <c r="BV611">
        <v>0</v>
      </c>
      <c r="BW611">
        <v>405.9192941</v>
      </c>
      <c r="BX611">
        <v>338.40043159999999</v>
      </c>
      <c r="BY611">
        <v>354.14729240000003</v>
      </c>
      <c r="BZ611">
        <v>374.15027470000001</v>
      </c>
      <c r="CA611">
        <v>654.18670020000002</v>
      </c>
      <c r="CB611">
        <v>419.22894600000001</v>
      </c>
      <c r="CC611">
        <v>572.03687760000003</v>
      </c>
      <c r="CD611">
        <v>377.31205249999999</v>
      </c>
      <c r="CE611">
        <v>708.36121690000004</v>
      </c>
      <c r="CF611">
        <v>0</v>
      </c>
      <c r="CG611">
        <v>0</v>
      </c>
      <c r="CH611">
        <v>410.06173319999999</v>
      </c>
      <c r="CI611">
        <v>326.1336637</v>
      </c>
      <c r="CJ611">
        <v>382.75593099999998</v>
      </c>
      <c r="CK611">
        <v>233.29693040000001</v>
      </c>
      <c r="CL611">
        <v>0</v>
      </c>
      <c r="CM611">
        <v>190.51516530000001</v>
      </c>
      <c r="CN611">
        <v>0</v>
      </c>
      <c r="CO611">
        <v>533.14248580000003</v>
      </c>
      <c r="CP611">
        <v>406.05199690000001</v>
      </c>
      <c r="CQ611">
        <v>524.36032929999999</v>
      </c>
      <c r="CR611">
        <v>0</v>
      </c>
      <c r="CS611">
        <v>304.98211400000002</v>
      </c>
      <c r="CT611">
        <v>341.02363659999997</v>
      </c>
      <c r="CU611">
        <v>564.30666729999996</v>
      </c>
      <c r="CV611">
        <v>559.19890459999999</v>
      </c>
      <c r="CW611">
        <v>0</v>
      </c>
      <c r="CX611">
        <v>502.90026749999998</v>
      </c>
      <c r="CY611">
        <v>639.2953794</v>
      </c>
      <c r="CZ611">
        <v>283.80817150000001</v>
      </c>
      <c r="DA611">
        <v>333.47369600000002</v>
      </c>
      <c r="DB611">
        <v>299.34205220000001</v>
      </c>
      <c r="DC611">
        <v>256.86432730000001</v>
      </c>
      <c r="DD611">
        <v>288.86199909999999</v>
      </c>
      <c r="DE611">
        <v>227.7507913</v>
      </c>
      <c r="DF611">
        <v>455.37052929999999</v>
      </c>
      <c r="DG611">
        <v>340.75213710000003</v>
      </c>
      <c r="DH611">
        <v>538.97677320000003</v>
      </c>
      <c r="DI611">
        <v>209.3333848</v>
      </c>
      <c r="DJ611">
        <v>0</v>
      </c>
      <c r="DK611">
        <v>369.55782649999998</v>
      </c>
      <c r="DL611">
        <v>0</v>
      </c>
      <c r="DM611">
        <v>270.51893719999998</v>
      </c>
      <c r="DN611">
        <v>409.59236729999998</v>
      </c>
      <c r="DO611">
        <v>0</v>
      </c>
      <c r="DP611">
        <v>601.33952690000001</v>
      </c>
      <c r="DQ611" s="16">
        <v>0.30612244897959184</v>
      </c>
      <c r="DR611" s="16">
        <v>0.42105263157894735</v>
      </c>
    </row>
    <row r="612" spans="1:122" x14ac:dyDescent="0.25">
      <c r="A612" t="s">
        <v>2368</v>
      </c>
      <c r="B612" t="s">
        <v>2369</v>
      </c>
      <c r="C612" t="s">
        <v>2370</v>
      </c>
      <c r="D612">
        <v>150.026003444346</v>
      </c>
      <c r="E612">
        <v>221.26543375633199</v>
      </c>
      <c r="F612">
        <v>0</v>
      </c>
      <c r="G612">
        <v>153.52659038410599</v>
      </c>
      <c r="H612">
        <v>104.94743404997099</v>
      </c>
      <c r="I612">
        <v>204.33323265781999</v>
      </c>
      <c r="J612">
        <v>0</v>
      </c>
      <c r="K612">
        <v>0</v>
      </c>
      <c r="L612">
        <v>176.992347455996</v>
      </c>
      <c r="M612">
        <v>0</v>
      </c>
      <c r="N612">
        <v>0</v>
      </c>
      <c r="O612">
        <v>244.16691716255099</v>
      </c>
      <c r="P612">
        <v>152.34239247522601</v>
      </c>
      <c r="Q612">
        <v>0</v>
      </c>
      <c r="R612">
        <v>0</v>
      </c>
      <c r="S612">
        <v>0</v>
      </c>
      <c r="T612">
        <v>223.886356894827</v>
      </c>
      <c r="U612">
        <v>0</v>
      </c>
      <c r="V612">
        <v>321.75311899576701</v>
      </c>
      <c r="W612">
        <v>97.897523829999997</v>
      </c>
      <c r="X612">
        <v>205.9475549</v>
      </c>
      <c r="Y612">
        <v>197.33321409999999</v>
      </c>
      <c r="Z612">
        <v>171.7570126</v>
      </c>
      <c r="AA612">
        <v>267.77289259999998</v>
      </c>
      <c r="AB612">
        <v>86.114622049999994</v>
      </c>
      <c r="AC612">
        <v>0</v>
      </c>
      <c r="AD612">
        <v>0</v>
      </c>
      <c r="AE612">
        <v>199.60301229999999</v>
      </c>
      <c r="AF612">
        <v>332.99088269999999</v>
      </c>
      <c r="AG612">
        <v>168.34534600000001</v>
      </c>
      <c r="AH612">
        <v>381.50121760000002</v>
      </c>
      <c r="AI612">
        <v>145.74473649999999</v>
      </c>
      <c r="AJ612">
        <v>385.57350860000003</v>
      </c>
      <c r="AK612">
        <v>2819.8736669999998</v>
      </c>
      <c r="AL612">
        <v>101.5320306</v>
      </c>
      <c r="AM612">
        <v>131.9150071</v>
      </c>
      <c r="AN612">
        <v>100.8609422</v>
      </c>
      <c r="AO612">
        <v>319.9404667</v>
      </c>
      <c r="AP612">
        <v>0</v>
      </c>
      <c r="AQ612">
        <v>178.11471599999999</v>
      </c>
      <c r="AR612">
        <v>225.5457844</v>
      </c>
      <c r="AS612">
        <v>179.25588949999999</v>
      </c>
      <c r="AT612">
        <v>0</v>
      </c>
      <c r="AU612">
        <v>218.6901044</v>
      </c>
      <c r="AV612">
        <v>0</v>
      </c>
      <c r="AW612">
        <v>0</v>
      </c>
      <c r="AX612">
        <v>376.17380739999999</v>
      </c>
      <c r="AY612">
        <v>0</v>
      </c>
      <c r="AZ612">
        <v>363.7390853</v>
      </c>
      <c r="BA612">
        <v>0</v>
      </c>
      <c r="BB612">
        <v>0</v>
      </c>
      <c r="BC612">
        <v>169.9209252</v>
      </c>
      <c r="BD612">
        <v>0</v>
      </c>
      <c r="BE612">
        <v>0</v>
      </c>
      <c r="BF612">
        <v>162.55355040000001</v>
      </c>
      <c r="BG612">
        <v>424.52693060000001</v>
      </c>
      <c r="BH612">
        <v>0</v>
      </c>
      <c r="BI612">
        <v>0</v>
      </c>
      <c r="BJ612">
        <v>0</v>
      </c>
      <c r="BK612">
        <v>239.4922717</v>
      </c>
      <c r="BL612">
        <v>0</v>
      </c>
      <c r="BM612">
        <v>154.7152887</v>
      </c>
      <c r="BN612">
        <v>0</v>
      </c>
      <c r="BO612">
        <v>224.14687979999999</v>
      </c>
      <c r="BP612">
        <v>0</v>
      </c>
      <c r="BQ612">
        <v>0</v>
      </c>
      <c r="BR612">
        <v>146.912834</v>
      </c>
      <c r="BS612">
        <v>195.59336709999999</v>
      </c>
      <c r="BT612">
        <v>0</v>
      </c>
      <c r="BU612">
        <v>249.14477310000001</v>
      </c>
      <c r="BV612">
        <v>196.88315</v>
      </c>
      <c r="BW612">
        <v>52.280123150000001</v>
      </c>
      <c r="BX612">
        <v>0</v>
      </c>
      <c r="BY612">
        <v>242.44010549999999</v>
      </c>
      <c r="BZ612">
        <v>223.0273937</v>
      </c>
      <c r="CA612">
        <v>174.79748739999999</v>
      </c>
      <c r="CB612">
        <v>0</v>
      </c>
      <c r="CC612">
        <v>0</v>
      </c>
      <c r="CD612">
        <v>245.41602219999999</v>
      </c>
      <c r="CE612">
        <v>324.28951260000002</v>
      </c>
      <c r="CF612">
        <v>312.98268789999997</v>
      </c>
      <c r="CG612">
        <v>0</v>
      </c>
      <c r="CH612">
        <v>489.90979599999997</v>
      </c>
      <c r="CI612">
        <v>230.55108240000001</v>
      </c>
      <c r="CJ612">
        <v>245.40451909999999</v>
      </c>
      <c r="CK612">
        <v>215.42416230000001</v>
      </c>
      <c r="CL612">
        <v>138.49363719999999</v>
      </c>
      <c r="CM612">
        <v>127.36171760000001</v>
      </c>
      <c r="CN612">
        <v>0</v>
      </c>
      <c r="CO612">
        <v>119.187337</v>
      </c>
      <c r="CP612">
        <v>174.6720555</v>
      </c>
      <c r="CQ612">
        <v>242.7837668</v>
      </c>
      <c r="CR612">
        <v>335.91671109999999</v>
      </c>
      <c r="CS612">
        <v>0</v>
      </c>
      <c r="CT612">
        <v>235.36059779999999</v>
      </c>
      <c r="CU612">
        <v>272.22608150000002</v>
      </c>
      <c r="CV612">
        <v>0</v>
      </c>
      <c r="CW612">
        <v>172.9520129</v>
      </c>
      <c r="CX612">
        <v>112.3060346</v>
      </c>
      <c r="CY612">
        <v>0</v>
      </c>
      <c r="CZ612">
        <v>300.46834310000003</v>
      </c>
      <c r="DA612">
        <v>295.22827660000002</v>
      </c>
      <c r="DB612">
        <v>302.34888999999998</v>
      </c>
      <c r="DC612">
        <v>254.47391110000001</v>
      </c>
      <c r="DD612">
        <v>319.53996590000003</v>
      </c>
      <c r="DE612">
        <v>220.40959179999999</v>
      </c>
      <c r="DF612">
        <v>325.56877050000003</v>
      </c>
      <c r="DG612">
        <v>209.38631749999999</v>
      </c>
      <c r="DH612">
        <v>200.62974840000001</v>
      </c>
      <c r="DI612">
        <v>0</v>
      </c>
      <c r="DJ612">
        <v>0</v>
      </c>
      <c r="DK612">
        <v>0</v>
      </c>
      <c r="DL612">
        <v>125.0583024</v>
      </c>
      <c r="DM612">
        <v>96.81772187</v>
      </c>
      <c r="DN612">
        <v>216.8026174</v>
      </c>
      <c r="DO612">
        <v>213.60462570000001</v>
      </c>
      <c r="DP612">
        <v>126.70986600000001</v>
      </c>
      <c r="DQ612" s="16">
        <v>0.30612244897959184</v>
      </c>
      <c r="DR612" s="16">
        <v>0.47368421052631576</v>
      </c>
    </row>
    <row r="613" spans="1:122" x14ac:dyDescent="0.25">
      <c r="A613" t="s">
        <v>2897</v>
      </c>
      <c r="B613" t="s">
        <v>2898</v>
      </c>
      <c r="C613" t="s">
        <v>2899</v>
      </c>
      <c r="D613">
        <v>235.071664577913</v>
      </c>
      <c r="E613">
        <v>236.41356836197801</v>
      </c>
      <c r="F613">
        <v>0</v>
      </c>
      <c r="G613">
        <v>0</v>
      </c>
      <c r="H613">
        <v>109.84957409022699</v>
      </c>
      <c r="I613">
        <v>158.09119205645101</v>
      </c>
      <c r="J613">
        <v>192.80465979108001</v>
      </c>
      <c r="K613">
        <v>191.734711657898</v>
      </c>
      <c r="L613">
        <v>272.06967729588399</v>
      </c>
      <c r="M613">
        <v>247.63459638874301</v>
      </c>
      <c r="N613">
        <v>0</v>
      </c>
      <c r="O613">
        <v>218.38501871630501</v>
      </c>
      <c r="P613">
        <v>141.81386904200801</v>
      </c>
      <c r="Q613">
        <v>551.07424818044603</v>
      </c>
      <c r="R613">
        <v>156.35742830746099</v>
      </c>
      <c r="S613">
        <v>106.564665197945</v>
      </c>
      <c r="T613">
        <v>107.664900084903</v>
      </c>
      <c r="U613">
        <v>193.09863900629699</v>
      </c>
      <c r="V613">
        <v>378.41252992517701</v>
      </c>
      <c r="W613">
        <v>0</v>
      </c>
      <c r="X613">
        <v>164.46244849999999</v>
      </c>
      <c r="Y613">
        <v>162.09032099999999</v>
      </c>
      <c r="Z613">
        <v>146.8357556</v>
      </c>
      <c r="AA613">
        <v>120.5694312</v>
      </c>
      <c r="AB613">
        <v>142.67038410000001</v>
      </c>
      <c r="AC613">
        <v>0</v>
      </c>
      <c r="AD613">
        <v>140.58056869999999</v>
      </c>
      <c r="AE613">
        <v>240.50249669999999</v>
      </c>
      <c r="AF613">
        <v>154.1672184</v>
      </c>
      <c r="AG613">
        <v>62.673502399999997</v>
      </c>
      <c r="AH613">
        <v>206.96259570000001</v>
      </c>
      <c r="AI613">
        <v>191.282295</v>
      </c>
      <c r="AJ613">
        <v>156.5839527</v>
      </c>
      <c r="AK613">
        <v>224.25840919999999</v>
      </c>
      <c r="AL613">
        <v>209.0433936</v>
      </c>
      <c r="AM613">
        <v>127.7960645</v>
      </c>
      <c r="AN613">
        <v>242.4724856</v>
      </c>
      <c r="AO613">
        <v>590.31354869999996</v>
      </c>
      <c r="AP613">
        <v>205.03751209999999</v>
      </c>
      <c r="AQ613">
        <v>168.34406559999999</v>
      </c>
      <c r="AR613">
        <v>0</v>
      </c>
      <c r="AS613">
        <v>119.0400406</v>
      </c>
      <c r="AT613">
        <v>0</v>
      </c>
      <c r="AU613">
        <v>113.96627429999999</v>
      </c>
      <c r="AV613">
        <v>119.90625230000001</v>
      </c>
      <c r="AW613">
        <v>0</v>
      </c>
      <c r="AX613">
        <v>140.88457249999999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80.251409010000003</v>
      </c>
      <c r="BF613">
        <v>163.43058199999999</v>
      </c>
      <c r="BG613">
        <v>0</v>
      </c>
      <c r="BH613">
        <v>338.76220510000002</v>
      </c>
      <c r="BI613">
        <v>170.14814709999999</v>
      </c>
      <c r="BJ613">
        <v>0</v>
      </c>
      <c r="BK613">
        <v>211.93576809999999</v>
      </c>
      <c r="BL613">
        <v>0</v>
      </c>
      <c r="BM613">
        <v>202.1782565</v>
      </c>
      <c r="BN613">
        <v>0</v>
      </c>
      <c r="BO613">
        <v>209.9956871</v>
      </c>
      <c r="BP613">
        <v>0</v>
      </c>
      <c r="BQ613">
        <v>237.90663950000001</v>
      </c>
      <c r="BR613">
        <v>243.9673578</v>
      </c>
      <c r="BS613">
        <v>0</v>
      </c>
      <c r="BT613">
        <v>0</v>
      </c>
      <c r="BU613">
        <v>0</v>
      </c>
      <c r="BV613">
        <v>205.9835411</v>
      </c>
      <c r="BW613">
        <v>175.4365584</v>
      </c>
      <c r="BX613">
        <v>185.89287210000001</v>
      </c>
      <c r="BY613">
        <v>312.47155140000001</v>
      </c>
      <c r="BZ613">
        <v>129.9667905</v>
      </c>
      <c r="CA613">
        <v>362.61797730000001</v>
      </c>
      <c r="CB613">
        <v>0</v>
      </c>
      <c r="CC613">
        <v>0</v>
      </c>
      <c r="CD613">
        <v>180.22461630000001</v>
      </c>
      <c r="CE613">
        <v>310.51988119999999</v>
      </c>
      <c r="CF613">
        <v>163.64451930000001</v>
      </c>
      <c r="CG613">
        <v>0</v>
      </c>
      <c r="CH613">
        <v>0</v>
      </c>
      <c r="CI613">
        <v>257.60702850000001</v>
      </c>
      <c r="CJ613">
        <v>271.9600969</v>
      </c>
      <c r="CK613">
        <v>214.44780449999999</v>
      </c>
      <c r="CL613">
        <v>523.4761661</v>
      </c>
      <c r="CM613">
        <v>147.04336559999999</v>
      </c>
      <c r="CN613">
        <v>206.1153405</v>
      </c>
      <c r="CO613">
        <v>156.4589043</v>
      </c>
      <c r="CP613">
        <v>112.2995872</v>
      </c>
      <c r="CQ613">
        <v>283.6904237</v>
      </c>
      <c r="CR613">
        <v>0</v>
      </c>
      <c r="CS613">
        <v>180.71435819999999</v>
      </c>
      <c r="CT613">
        <v>161.86584189999999</v>
      </c>
      <c r="CU613">
        <v>226.66706550000001</v>
      </c>
      <c r="CV613">
        <v>318.798067</v>
      </c>
      <c r="CW613">
        <v>225.51948350000001</v>
      </c>
      <c r="CX613">
        <v>0</v>
      </c>
      <c r="CY613">
        <v>316.91861870000002</v>
      </c>
      <c r="CZ613">
        <v>174.24801049999999</v>
      </c>
      <c r="DA613">
        <v>165.74815240000001</v>
      </c>
      <c r="DB613">
        <v>290.88842030000001</v>
      </c>
      <c r="DC613">
        <v>176.59531899999999</v>
      </c>
      <c r="DD613">
        <v>207.13242579999999</v>
      </c>
      <c r="DE613">
        <v>141.66361090000001</v>
      </c>
      <c r="DF613">
        <v>210.12516479999999</v>
      </c>
      <c r="DG613">
        <v>186.6997313</v>
      </c>
      <c r="DH613">
        <v>0</v>
      </c>
      <c r="DI613">
        <v>0</v>
      </c>
      <c r="DJ613">
        <v>0</v>
      </c>
      <c r="DK613">
        <v>0</v>
      </c>
      <c r="DL613">
        <v>191.4364467</v>
      </c>
      <c r="DM613">
        <v>0</v>
      </c>
      <c r="DN613">
        <v>94.641038069999993</v>
      </c>
      <c r="DO613">
        <v>178.0480799</v>
      </c>
      <c r="DP613">
        <v>212.45499340000001</v>
      </c>
      <c r="DQ613" s="16">
        <v>0.30612244897959184</v>
      </c>
      <c r="DR613" s="16">
        <v>0.15789473684210525</v>
      </c>
    </row>
    <row r="614" spans="1:122" x14ac:dyDescent="0.25">
      <c r="A614" t="s">
        <v>4541</v>
      </c>
      <c r="B614" t="s">
        <v>4542</v>
      </c>
      <c r="C614" t="s">
        <v>4543</v>
      </c>
      <c r="D614">
        <v>84.318974826279501</v>
      </c>
      <c r="E614">
        <v>84.141153775342602</v>
      </c>
      <c r="F614">
        <v>0</v>
      </c>
      <c r="G614">
        <v>76.684748505548498</v>
      </c>
      <c r="H614">
        <v>72.957166054935499</v>
      </c>
      <c r="I614">
        <v>47.142180004741498</v>
      </c>
      <c r="J614">
        <v>244.320216321007</v>
      </c>
      <c r="K614">
        <v>149.29979674812299</v>
      </c>
      <c r="L614">
        <v>428.06246297293501</v>
      </c>
      <c r="M614">
        <v>0</v>
      </c>
      <c r="N614">
        <v>0</v>
      </c>
      <c r="O614">
        <v>206.15014509053799</v>
      </c>
      <c r="P614">
        <v>83.651330991307205</v>
      </c>
      <c r="Q614">
        <v>298.90436108156302</v>
      </c>
      <c r="R614">
        <v>123.425251987518</v>
      </c>
      <c r="S614">
        <v>73.622488725273399</v>
      </c>
      <c r="T614">
        <v>65.753557744128699</v>
      </c>
      <c r="U614">
        <v>97.314093679569396</v>
      </c>
      <c r="V614">
        <v>0</v>
      </c>
      <c r="W614">
        <v>120.0063052</v>
      </c>
      <c r="X614">
        <v>67.970248290000001</v>
      </c>
      <c r="Y614">
        <v>75.747365130000006</v>
      </c>
      <c r="Z614">
        <v>0</v>
      </c>
      <c r="AA614">
        <v>0</v>
      </c>
      <c r="AB614">
        <v>250.5656524</v>
      </c>
      <c r="AC614">
        <v>0</v>
      </c>
      <c r="AD614">
        <v>318.1095727</v>
      </c>
      <c r="AE614">
        <v>0</v>
      </c>
      <c r="AF614">
        <v>125.7326405</v>
      </c>
      <c r="AG614">
        <v>0</v>
      </c>
      <c r="AH614">
        <v>2.649654317</v>
      </c>
      <c r="AI614">
        <v>0</v>
      </c>
      <c r="AJ614">
        <v>183.36252730000001</v>
      </c>
      <c r="AK614">
        <v>136.79331500000001</v>
      </c>
      <c r="AL614">
        <v>186.68017219999999</v>
      </c>
      <c r="AM614">
        <v>181.83977569999999</v>
      </c>
      <c r="AN614">
        <v>0</v>
      </c>
      <c r="AO614">
        <v>0</v>
      </c>
      <c r="AP614">
        <v>92.004944260000002</v>
      </c>
      <c r="AQ614">
        <v>90.494863370000004</v>
      </c>
      <c r="AR614">
        <v>81.794702180000002</v>
      </c>
      <c r="AS614">
        <v>0</v>
      </c>
      <c r="AT614">
        <v>196.6750146</v>
      </c>
      <c r="AU614">
        <v>0</v>
      </c>
      <c r="AV614">
        <v>116.73397490000001</v>
      </c>
      <c r="AW614">
        <v>99.175893560000006</v>
      </c>
      <c r="AX614">
        <v>204.02626900000001</v>
      </c>
      <c r="AY614">
        <v>0</v>
      </c>
      <c r="AZ614">
        <v>0</v>
      </c>
      <c r="BA614">
        <v>138.1098934</v>
      </c>
      <c r="BB614">
        <v>0</v>
      </c>
      <c r="BC614">
        <v>0</v>
      </c>
      <c r="BD614">
        <v>96.847934050000006</v>
      </c>
      <c r="BE614">
        <v>0</v>
      </c>
      <c r="BF614">
        <v>84.555717540000003</v>
      </c>
      <c r="BG614">
        <v>103.4616762</v>
      </c>
      <c r="BH614">
        <v>0</v>
      </c>
      <c r="BI614">
        <v>105.0767209</v>
      </c>
      <c r="BJ614">
        <v>89.206299830000006</v>
      </c>
      <c r="BK614">
        <v>0</v>
      </c>
      <c r="BL614">
        <v>0</v>
      </c>
      <c r="BM614">
        <v>172.43307759999999</v>
      </c>
      <c r="BN614">
        <v>0</v>
      </c>
      <c r="BO614">
        <v>141.9404308</v>
      </c>
      <c r="BP614">
        <v>140.7385635</v>
      </c>
      <c r="BQ614">
        <v>176.06585989999999</v>
      </c>
      <c r="BR614">
        <v>132.90326730000001</v>
      </c>
      <c r="BS614">
        <v>165.68142789999999</v>
      </c>
      <c r="BT614">
        <v>0</v>
      </c>
      <c r="BU614">
        <v>267.3888781</v>
      </c>
      <c r="BV614">
        <v>263.80825049999999</v>
      </c>
      <c r="BW614">
        <v>117.8454419</v>
      </c>
      <c r="BX614">
        <v>172.72776300000001</v>
      </c>
      <c r="BY614">
        <v>143.23034029999999</v>
      </c>
      <c r="BZ614">
        <v>107.0722514</v>
      </c>
      <c r="CA614">
        <v>80.569053159999996</v>
      </c>
      <c r="CB614">
        <v>119.80964</v>
      </c>
      <c r="CC614">
        <v>0</v>
      </c>
      <c r="CD614">
        <v>157.51970890000001</v>
      </c>
      <c r="CE614">
        <v>134.6476758</v>
      </c>
      <c r="CF614">
        <v>0</v>
      </c>
      <c r="CG614">
        <v>256.9862387</v>
      </c>
      <c r="CH614">
        <v>90.122400069999998</v>
      </c>
      <c r="CI614">
        <v>137.8739277</v>
      </c>
      <c r="CJ614">
        <v>0</v>
      </c>
      <c r="CK614">
        <v>107.29856959999999</v>
      </c>
      <c r="CL614">
        <v>48.191903969999998</v>
      </c>
      <c r="CM614">
        <v>0</v>
      </c>
      <c r="CN614">
        <v>38.30339601</v>
      </c>
      <c r="CO614">
        <v>123.3976408</v>
      </c>
      <c r="CP614">
        <v>144.52740639999999</v>
      </c>
      <c r="CQ614">
        <v>74.3766265</v>
      </c>
      <c r="CR614">
        <v>140.0403062</v>
      </c>
      <c r="CS614">
        <v>141.8021765</v>
      </c>
      <c r="CT614">
        <v>110.1295889</v>
      </c>
      <c r="CU614">
        <v>104.9377099</v>
      </c>
      <c r="CV614">
        <v>170.61937750000001</v>
      </c>
      <c r="CW614">
        <v>0</v>
      </c>
      <c r="CX614">
        <v>981.34837210000001</v>
      </c>
      <c r="CY614">
        <v>0</v>
      </c>
      <c r="CZ614">
        <v>0</v>
      </c>
      <c r="DA614">
        <v>0</v>
      </c>
      <c r="DB614">
        <v>274.05251800000002</v>
      </c>
      <c r="DC614">
        <v>78.591236969999997</v>
      </c>
      <c r="DD614">
        <v>0</v>
      </c>
      <c r="DE614">
        <v>144.83366989999999</v>
      </c>
      <c r="DF614">
        <v>449.79709129999998</v>
      </c>
      <c r="DG614">
        <v>328.19139269999999</v>
      </c>
      <c r="DH614">
        <v>153.9250548</v>
      </c>
      <c r="DI614">
        <v>82.379274839999994</v>
      </c>
      <c r="DJ614">
        <v>128.2316141</v>
      </c>
      <c r="DK614">
        <v>138.32679229999999</v>
      </c>
      <c r="DL614">
        <v>141.92772640000001</v>
      </c>
      <c r="DM614">
        <v>104.6962091</v>
      </c>
      <c r="DN614">
        <v>93.564210259999996</v>
      </c>
      <c r="DO614">
        <v>0</v>
      </c>
      <c r="DP614">
        <v>124.4076074</v>
      </c>
      <c r="DQ614" s="16">
        <v>0.30612244897959184</v>
      </c>
      <c r="DR614" s="16">
        <v>0.21052631578947367</v>
      </c>
    </row>
    <row r="615" spans="1:122" x14ac:dyDescent="0.25">
      <c r="A615" t="s">
        <v>4589</v>
      </c>
      <c r="B615" t="s">
        <v>4590</v>
      </c>
      <c r="C615" t="s">
        <v>4591</v>
      </c>
      <c r="D615">
        <v>203.40278182830301</v>
      </c>
      <c r="E615">
        <v>186.446115082555</v>
      </c>
      <c r="F615">
        <v>0</v>
      </c>
      <c r="G615">
        <v>242.07877117460399</v>
      </c>
      <c r="H615">
        <v>70.519221426327903</v>
      </c>
      <c r="I615">
        <v>370.07843652657903</v>
      </c>
      <c r="J615">
        <v>249.25978132096</v>
      </c>
      <c r="K615">
        <v>170.41014579222499</v>
      </c>
      <c r="L615">
        <v>224.292231009912</v>
      </c>
      <c r="M615">
        <v>184.95456743103799</v>
      </c>
      <c r="N615">
        <v>0</v>
      </c>
      <c r="O615">
        <v>246.400664038927</v>
      </c>
      <c r="P615">
        <v>164.72269727415301</v>
      </c>
      <c r="Q615">
        <v>0</v>
      </c>
      <c r="R615">
        <v>0</v>
      </c>
      <c r="S615">
        <v>0</v>
      </c>
      <c r="T615">
        <v>92.451624967060098</v>
      </c>
      <c r="U615">
        <v>0</v>
      </c>
      <c r="V615">
        <v>306.023200551152</v>
      </c>
      <c r="W615">
        <v>75.394324040000001</v>
      </c>
      <c r="X615">
        <v>187.0269974</v>
      </c>
      <c r="Y615">
        <v>0</v>
      </c>
      <c r="Z615">
        <v>307.17497639999999</v>
      </c>
      <c r="AA615">
        <v>86.229706640000003</v>
      </c>
      <c r="AB615">
        <v>310.16911279999999</v>
      </c>
      <c r="AC615">
        <v>0</v>
      </c>
      <c r="AD615">
        <v>0</v>
      </c>
      <c r="AE615">
        <v>149.293599</v>
      </c>
      <c r="AF615">
        <v>210.78556380000001</v>
      </c>
      <c r="AG615">
        <v>0</v>
      </c>
      <c r="AH615">
        <v>344.61248169999999</v>
      </c>
      <c r="AI615">
        <v>94.846058869999993</v>
      </c>
      <c r="AJ615">
        <v>0</v>
      </c>
      <c r="AK615">
        <v>219.64039399999999</v>
      </c>
      <c r="AL615">
        <v>0</v>
      </c>
      <c r="AM615">
        <v>312.55551179999998</v>
      </c>
      <c r="AN615">
        <v>216.0681084</v>
      </c>
      <c r="AO615">
        <v>1156.209771</v>
      </c>
      <c r="AP615">
        <v>69.651192600000002</v>
      </c>
      <c r="AQ615">
        <v>170.08313469999999</v>
      </c>
      <c r="AR615">
        <v>282.63629029999998</v>
      </c>
      <c r="AS615">
        <v>223.91554439999999</v>
      </c>
      <c r="AT615">
        <v>219.16748860000001</v>
      </c>
      <c r="AU615">
        <v>166.1916713</v>
      </c>
      <c r="AV615">
        <v>270.7338006</v>
      </c>
      <c r="AW615">
        <v>0</v>
      </c>
      <c r="AX615">
        <v>295.84724019999999</v>
      </c>
      <c r="AY615">
        <v>0</v>
      </c>
      <c r="AZ615">
        <v>240.39533119999999</v>
      </c>
      <c r="BA615">
        <v>0</v>
      </c>
      <c r="BB615">
        <v>0</v>
      </c>
      <c r="BC615">
        <v>200.63920540000001</v>
      </c>
      <c r="BD615">
        <v>103.1266126</v>
      </c>
      <c r="BE615">
        <v>0</v>
      </c>
      <c r="BF615">
        <v>0</v>
      </c>
      <c r="BG615">
        <v>344.75461969999998</v>
      </c>
      <c r="BH615">
        <v>403.03604910000001</v>
      </c>
      <c r="BI615">
        <v>0</v>
      </c>
      <c r="BJ615">
        <v>213.3731196</v>
      </c>
      <c r="BK615">
        <v>108.97343770000001</v>
      </c>
      <c r="BL615">
        <v>0</v>
      </c>
      <c r="BM615">
        <v>265.82559359999999</v>
      </c>
      <c r="BN615">
        <v>206.57310910000001</v>
      </c>
      <c r="BO615">
        <v>0</v>
      </c>
      <c r="BP615">
        <v>172.25381619999999</v>
      </c>
      <c r="BQ615">
        <v>427.33425849999998</v>
      </c>
      <c r="BR615">
        <v>228.5546569</v>
      </c>
      <c r="BS615">
        <v>0</v>
      </c>
      <c r="BT615">
        <v>0</v>
      </c>
      <c r="BU615">
        <v>0</v>
      </c>
      <c r="BV615">
        <v>0</v>
      </c>
      <c r="BW615">
        <v>135.6204649</v>
      </c>
      <c r="BX615">
        <v>221.64189450000001</v>
      </c>
      <c r="BY615">
        <v>269.21205709999998</v>
      </c>
      <c r="BZ615">
        <v>234.75194429999999</v>
      </c>
      <c r="CA615">
        <v>301.02279220000003</v>
      </c>
      <c r="CB615">
        <v>369.42361670000003</v>
      </c>
      <c r="CC615">
        <v>0</v>
      </c>
      <c r="CD615">
        <v>204.41645349999999</v>
      </c>
      <c r="CE615">
        <v>229.9048698</v>
      </c>
      <c r="CF615">
        <v>193.94637030000001</v>
      </c>
      <c r="CG615">
        <v>0</v>
      </c>
      <c r="CH615">
        <v>331.5985321</v>
      </c>
      <c r="CI615">
        <v>191.3512222</v>
      </c>
      <c r="CJ615">
        <v>0</v>
      </c>
      <c r="CK615">
        <v>242.71082989999999</v>
      </c>
      <c r="CL615">
        <v>135.90332240000001</v>
      </c>
      <c r="CM615">
        <v>142.3072224</v>
      </c>
      <c r="CN615">
        <v>155.3851779</v>
      </c>
      <c r="CO615">
        <v>223.2896964</v>
      </c>
      <c r="CP615">
        <v>156.1607267</v>
      </c>
      <c r="CQ615">
        <v>189.83327109999999</v>
      </c>
      <c r="CR615">
        <v>143.02260140000001</v>
      </c>
      <c r="CS615">
        <v>199.72583349999999</v>
      </c>
      <c r="CT615">
        <v>276.05809529999999</v>
      </c>
      <c r="CU615">
        <v>122.5570225</v>
      </c>
      <c r="CV615">
        <v>0</v>
      </c>
      <c r="CW615">
        <v>0</v>
      </c>
      <c r="CX615">
        <v>0</v>
      </c>
      <c r="CY615">
        <v>190.3139865</v>
      </c>
      <c r="CZ615">
        <v>235.00925549999999</v>
      </c>
      <c r="DA615">
        <v>158.52004980000001</v>
      </c>
      <c r="DB615">
        <v>200.74853809999999</v>
      </c>
      <c r="DC615">
        <v>83.9595597</v>
      </c>
      <c r="DD615">
        <v>126.8529075</v>
      </c>
      <c r="DE615">
        <v>215.46159309999999</v>
      </c>
      <c r="DF615">
        <v>0</v>
      </c>
      <c r="DG615">
        <v>0</v>
      </c>
      <c r="DH615">
        <v>278.42406840000001</v>
      </c>
      <c r="DI615">
        <v>408.50163600000002</v>
      </c>
      <c r="DJ615">
        <v>219.10325839999999</v>
      </c>
      <c r="DK615">
        <v>0</v>
      </c>
      <c r="DL615">
        <v>206.0358291</v>
      </c>
      <c r="DM615">
        <v>159.10867490000001</v>
      </c>
      <c r="DN615">
        <v>0</v>
      </c>
      <c r="DO615">
        <v>214.2144093</v>
      </c>
      <c r="DP615">
        <v>0</v>
      </c>
      <c r="DQ615" s="16">
        <v>0.30612244897959184</v>
      </c>
      <c r="DR615" s="16">
        <v>0.31578947368421051</v>
      </c>
    </row>
    <row r="616" spans="1:122" x14ac:dyDescent="0.25">
      <c r="A616" t="s">
        <v>4613</v>
      </c>
      <c r="B616" t="s">
        <v>4614</v>
      </c>
      <c r="C616" t="s">
        <v>4615</v>
      </c>
      <c r="D616">
        <v>185.11467514676099</v>
      </c>
      <c r="E616">
        <v>41.8535594541991</v>
      </c>
      <c r="F616">
        <v>339.027862756378</v>
      </c>
      <c r="G616">
        <v>153.55685412423099</v>
      </c>
      <c r="H616">
        <v>60.881891614932997</v>
      </c>
      <c r="I616">
        <v>27.095053982478699</v>
      </c>
      <c r="J616">
        <v>0</v>
      </c>
      <c r="K616">
        <v>0</v>
      </c>
      <c r="L616">
        <v>258.998649664163</v>
      </c>
      <c r="M616">
        <v>0</v>
      </c>
      <c r="N616">
        <v>0</v>
      </c>
      <c r="O616">
        <v>217.88635141184</v>
      </c>
      <c r="P616">
        <v>136.061364665707</v>
      </c>
      <c r="Q616">
        <v>223.33623976043</v>
      </c>
      <c r="R616">
        <v>215.238748398572</v>
      </c>
      <c r="S616">
        <v>130.71437534439099</v>
      </c>
      <c r="T616">
        <v>41.825925965108297</v>
      </c>
      <c r="U616">
        <v>125.264878670171</v>
      </c>
      <c r="V616">
        <v>0</v>
      </c>
      <c r="W616">
        <v>258.88308009999997</v>
      </c>
      <c r="X616">
        <v>136.97534630000001</v>
      </c>
      <c r="Y616">
        <v>210.8624824</v>
      </c>
      <c r="Z616">
        <v>83.564352260000007</v>
      </c>
      <c r="AA616">
        <v>0</v>
      </c>
      <c r="AB616">
        <v>68.293622580000005</v>
      </c>
      <c r="AC616">
        <v>185.94432080000001</v>
      </c>
      <c r="AD616">
        <v>338.76797160000001</v>
      </c>
      <c r="AE616">
        <v>166.98187669999999</v>
      </c>
      <c r="AF616">
        <v>73.556237839999994</v>
      </c>
      <c r="AG616">
        <v>162.1849181</v>
      </c>
      <c r="AH616">
        <v>0</v>
      </c>
      <c r="AI616">
        <v>203.38931070000001</v>
      </c>
      <c r="AJ616">
        <v>314.98980440000003</v>
      </c>
      <c r="AK616">
        <v>217.05088380000001</v>
      </c>
      <c r="AL616">
        <v>369.56068740000001</v>
      </c>
      <c r="AM616">
        <v>0</v>
      </c>
      <c r="AN616">
        <v>68.704103579999995</v>
      </c>
      <c r="AO616">
        <v>211.17466590000001</v>
      </c>
      <c r="AP616">
        <v>171.04330920000001</v>
      </c>
      <c r="AQ616">
        <v>195.75546069999999</v>
      </c>
      <c r="AR616">
        <v>160.22481099999999</v>
      </c>
      <c r="AS616">
        <v>92.690967630000003</v>
      </c>
      <c r="AT616">
        <v>185.5935887</v>
      </c>
      <c r="AU616">
        <v>215.7492216</v>
      </c>
      <c r="AV616">
        <v>171.32208840000001</v>
      </c>
      <c r="AW616">
        <v>127.98610549999999</v>
      </c>
      <c r="AX616">
        <v>224.02122650000001</v>
      </c>
      <c r="AY616">
        <v>75.751282130000007</v>
      </c>
      <c r="AZ616">
        <v>203.39072440000001</v>
      </c>
      <c r="BA616">
        <v>0</v>
      </c>
      <c r="BB616">
        <v>412.35040620000001</v>
      </c>
      <c r="BC616">
        <v>133.10380929999999</v>
      </c>
      <c r="BD616">
        <v>55.47267849</v>
      </c>
      <c r="BE616">
        <v>0</v>
      </c>
      <c r="BF616">
        <v>45.883340670000003</v>
      </c>
      <c r="BG616">
        <v>42.21262145</v>
      </c>
      <c r="BH616">
        <v>0</v>
      </c>
      <c r="BI616">
        <v>356.66896250000002</v>
      </c>
      <c r="BJ616">
        <v>0</v>
      </c>
      <c r="BK616">
        <v>0</v>
      </c>
      <c r="BL616">
        <v>271.65802580000002</v>
      </c>
      <c r="BM616">
        <v>0</v>
      </c>
      <c r="BN616">
        <v>30.268293499999999</v>
      </c>
      <c r="BO616">
        <v>0</v>
      </c>
      <c r="BP616">
        <v>188.762822</v>
      </c>
      <c r="BQ616">
        <v>239.71556509999999</v>
      </c>
      <c r="BR616">
        <v>0</v>
      </c>
      <c r="BS616">
        <v>0</v>
      </c>
      <c r="BT616">
        <v>0</v>
      </c>
      <c r="BU616">
        <v>310.64464470000001</v>
      </c>
      <c r="BV616">
        <v>437.18890679999998</v>
      </c>
      <c r="BW616">
        <v>78.314004569999994</v>
      </c>
      <c r="BX616">
        <v>157.12309870000001</v>
      </c>
      <c r="BY616">
        <v>113.37550330000001</v>
      </c>
      <c r="BZ616">
        <v>103.88107669999999</v>
      </c>
      <c r="CA616">
        <v>0</v>
      </c>
      <c r="CB616">
        <v>0</v>
      </c>
      <c r="CC616">
        <v>168.6963073</v>
      </c>
      <c r="CD616">
        <v>396.08847479999997</v>
      </c>
      <c r="CE616">
        <v>127.14357529999999</v>
      </c>
      <c r="CF616">
        <v>271.57816079999998</v>
      </c>
      <c r="CG616">
        <v>261.4010136</v>
      </c>
      <c r="CH616">
        <v>36.207950959999998</v>
      </c>
      <c r="CI616">
        <v>173.282377</v>
      </c>
      <c r="CJ616">
        <v>215.80593999999999</v>
      </c>
      <c r="CK616">
        <v>0</v>
      </c>
      <c r="CL616">
        <v>53.970084829999998</v>
      </c>
      <c r="CM616">
        <v>56.122068769999998</v>
      </c>
      <c r="CN616">
        <v>24.382526429999999</v>
      </c>
      <c r="CO616">
        <v>0</v>
      </c>
      <c r="CP616">
        <v>0</v>
      </c>
      <c r="CQ616">
        <v>0</v>
      </c>
      <c r="CR616">
        <v>85.618318599999995</v>
      </c>
      <c r="CS616">
        <v>0</v>
      </c>
      <c r="CT616">
        <v>218.27421430000001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43.510175459999999</v>
      </c>
      <c r="DB616">
        <v>0</v>
      </c>
      <c r="DC616">
        <v>118.7718611</v>
      </c>
      <c r="DD616">
        <v>0</v>
      </c>
      <c r="DE616">
        <v>169.63514140000001</v>
      </c>
      <c r="DF616">
        <v>53.367431170000003</v>
      </c>
      <c r="DG616">
        <v>71.962888989999996</v>
      </c>
      <c r="DH616">
        <v>299.98739870000003</v>
      </c>
      <c r="DI616">
        <v>150.95681260000001</v>
      </c>
      <c r="DJ616">
        <v>0</v>
      </c>
      <c r="DK616">
        <v>324.38582450000001</v>
      </c>
      <c r="DL616">
        <v>366.95472640000003</v>
      </c>
      <c r="DM616">
        <v>0</v>
      </c>
      <c r="DN616">
        <v>318.15733160000002</v>
      </c>
      <c r="DO616">
        <v>67.697145390000003</v>
      </c>
      <c r="DP616">
        <v>398.77563450000002</v>
      </c>
      <c r="DQ616" s="16">
        <v>0.30612244897959184</v>
      </c>
      <c r="DR616" s="16">
        <v>0.26315789473684209</v>
      </c>
    </row>
    <row r="617" spans="1:122" x14ac:dyDescent="0.25">
      <c r="A617" t="s">
        <v>4697</v>
      </c>
      <c r="B617" t="s">
        <v>4698</v>
      </c>
      <c r="C617" t="s">
        <v>4699</v>
      </c>
      <c r="D617">
        <v>96.491899563142397</v>
      </c>
      <c r="E617">
        <v>87.461368537782803</v>
      </c>
      <c r="F617">
        <v>0</v>
      </c>
      <c r="G617">
        <v>126.544163122966</v>
      </c>
      <c r="H617">
        <v>66.426688170828598</v>
      </c>
      <c r="I617">
        <v>117.59493771611299</v>
      </c>
      <c r="J617">
        <v>175.689016321471</v>
      </c>
      <c r="K617">
        <v>64.459314389214896</v>
      </c>
      <c r="L617">
        <v>111.672265691056</v>
      </c>
      <c r="M617">
        <v>182.13862651003501</v>
      </c>
      <c r="N617">
        <v>0</v>
      </c>
      <c r="O617">
        <v>51.765631426647801</v>
      </c>
      <c r="P617">
        <v>174.75318936800701</v>
      </c>
      <c r="Q617">
        <v>0</v>
      </c>
      <c r="R617">
        <v>149.901924533852</v>
      </c>
      <c r="S617">
        <v>147.852920360409</v>
      </c>
      <c r="T617">
        <v>150.266826528862</v>
      </c>
      <c r="U617">
        <v>117.008918731162</v>
      </c>
      <c r="V617">
        <v>188.32769368419801</v>
      </c>
      <c r="W617">
        <v>677.79356389999998</v>
      </c>
      <c r="X617">
        <v>132.6272094</v>
      </c>
      <c r="Y617">
        <v>107.6611156</v>
      </c>
      <c r="Z617">
        <v>271.58501000000001</v>
      </c>
      <c r="AA617">
        <v>188.28623160000001</v>
      </c>
      <c r="AB617">
        <v>176.71132080000001</v>
      </c>
      <c r="AC617">
        <v>0</v>
      </c>
      <c r="AD617">
        <v>127.30722160000001</v>
      </c>
      <c r="AE617">
        <v>208.13608919999999</v>
      </c>
      <c r="AF617">
        <v>118.6304336</v>
      </c>
      <c r="AG617">
        <v>0</v>
      </c>
      <c r="AH617">
        <v>55.795767470000001</v>
      </c>
      <c r="AI617">
        <v>77.408844549999998</v>
      </c>
      <c r="AJ617">
        <v>627.27754779999998</v>
      </c>
      <c r="AK617">
        <v>163.7809805</v>
      </c>
      <c r="AL617">
        <v>320.42636870000001</v>
      </c>
      <c r="AM617">
        <v>68.885460199999997</v>
      </c>
      <c r="AN617">
        <v>0</v>
      </c>
      <c r="AO617">
        <v>0</v>
      </c>
      <c r="AP617">
        <v>254.8923011</v>
      </c>
      <c r="AQ617">
        <v>107.11515129999999</v>
      </c>
      <c r="AR617">
        <v>76.481187599999998</v>
      </c>
      <c r="AS617">
        <v>44.996230490000002</v>
      </c>
      <c r="AT617">
        <v>0</v>
      </c>
      <c r="AU617">
        <v>187.33631980000001</v>
      </c>
      <c r="AV617">
        <v>0</v>
      </c>
      <c r="AW617">
        <v>0</v>
      </c>
      <c r="AX617">
        <v>1238.032248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88.276300579999997</v>
      </c>
      <c r="BE617">
        <v>0</v>
      </c>
      <c r="BF617">
        <v>104.8248667</v>
      </c>
      <c r="BG617">
        <v>135.82517300000001</v>
      </c>
      <c r="BH617">
        <v>0</v>
      </c>
      <c r="BI617">
        <v>93.045984880000006</v>
      </c>
      <c r="BJ617">
        <v>156.75053790000001</v>
      </c>
      <c r="BK617">
        <v>408.67003720000002</v>
      </c>
      <c r="BL617">
        <v>0</v>
      </c>
      <c r="BM617">
        <v>96.164194330000001</v>
      </c>
      <c r="BN617">
        <v>544.31388760000004</v>
      </c>
      <c r="BO617">
        <v>131.1349381</v>
      </c>
      <c r="BP617">
        <v>327.07296480000002</v>
      </c>
      <c r="BQ617">
        <v>0</v>
      </c>
      <c r="BR617">
        <v>0</v>
      </c>
      <c r="BS617">
        <v>182.58145949999999</v>
      </c>
      <c r="BT617">
        <v>0</v>
      </c>
      <c r="BU617">
        <v>0</v>
      </c>
      <c r="BV617">
        <v>198.35141060000001</v>
      </c>
      <c r="BW617">
        <v>127.0319561</v>
      </c>
      <c r="BX617">
        <v>153.91423649999999</v>
      </c>
      <c r="BY617">
        <v>0</v>
      </c>
      <c r="BZ617">
        <v>172.997963</v>
      </c>
      <c r="CA617">
        <v>105.1665038</v>
      </c>
      <c r="CB617">
        <v>129.15590850000001</v>
      </c>
      <c r="CC617">
        <v>0</v>
      </c>
      <c r="CD617">
        <v>115.72852279999999</v>
      </c>
      <c r="CE617">
        <v>340.26026869999998</v>
      </c>
      <c r="CF617">
        <v>119.97070650000001</v>
      </c>
      <c r="CG617">
        <v>0</v>
      </c>
      <c r="CH617">
        <v>205.5827075</v>
      </c>
      <c r="CI617">
        <v>305.63234449999999</v>
      </c>
      <c r="CJ617">
        <v>0</v>
      </c>
      <c r="CK617">
        <v>76.932256210000006</v>
      </c>
      <c r="CL617">
        <v>152.0334694</v>
      </c>
      <c r="CM617">
        <v>90.93816941</v>
      </c>
      <c r="CN617">
        <v>134.66721960000001</v>
      </c>
      <c r="CO617">
        <v>75.144263499999994</v>
      </c>
      <c r="CP617">
        <v>143.80361909999999</v>
      </c>
      <c r="CQ617">
        <v>118.9128898</v>
      </c>
      <c r="CR617">
        <v>0</v>
      </c>
      <c r="CS617">
        <v>138.73229420000001</v>
      </c>
      <c r="CT617">
        <v>310.04451189999997</v>
      </c>
      <c r="CU617">
        <v>0</v>
      </c>
      <c r="CV617">
        <v>0</v>
      </c>
      <c r="CW617">
        <v>200.54980509999999</v>
      </c>
      <c r="CX617">
        <v>214.23120779999999</v>
      </c>
      <c r="CY617">
        <v>647.89379199999996</v>
      </c>
      <c r="CZ617">
        <v>370.2433193</v>
      </c>
      <c r="DA617">
        <v>74.677183880000001</v>
      </c>
      <c r="DB617">
        <v>403.29853079999998</v>
      </c>
      <c r="DC617">
        <v>269.0118344</v>
      </c>
      <c r="DD617">
        <v>0</v>
      </c>
      <c r="DE617">
        <v>0</v>
      </c>
      <c r="DF617">
        <v>261.29630500000002</v>
      </c>
      <c r="DG617">
        <v>87.039565830000001</v>
      </c>
      <c r="DH617">
        <v>104.78893600000001</v>
      </c>
      <c r="DI617">
        <v>0</v>
      </c>
      <c r="DJ617">
        <v>0</v>
      </c>
      <c r="DK617">
        <v>170.88153399999999</v>
      </c>
      <c r="DL617">
        <v>91.995793149999997</v>
      </c>
      <c r="DM617">
        <v>70.843875240000003</v>
      </c>
      <c r="DN617">
        <v>139.50922059999999</v>
      </c>
      <c r="DO617">
        <v>263.39189709999999</v>
      </c>
      <c r="DP617">
        <v>167.31834219999999</v>
      </c>
      <c r="DQ617" s="16">
        <v>0.30612244897959184</v>
      </c>
      <c r="DR617" s="16">
        <v>0.15789473684210525</v>
      </c>
    </row>
    <row r="618" spans="1:122" x14ac:dyDescent="0.25">
      <c r="A618" t="s">
        <v>290</v>
      </c>
      <c r="B618" t="s">
        <v>291</v>
      </c>
      <c r="C618" t="s">
        <v>292</v>
      </c>
      <c r="D618">
        <v>251.33029590448001</v>
      </c>
      <c r="E618">
        <v>463.45871589332802</v>
      </c>
      <c r="F618">
        <v>266.283722883797</v>
      </c>
      <c r="G618">
        <v>1794.5384286425699</v>
      </c>
      <c r="H618">
        <v>143.48232325197699</v>
      </c>
      <c r="I618">
        <v>237.29627116044401</v>
      </c>
      <c r="J618">
        <v>220.44320686010599</v>
      </c>
      <c r="K618">
        <v>299.42930403046603</v>
      </c>
      <c r="L618">
        <v>157.008043250713</v>
      </c>
      <c r="M618">
        <v>0</v>
      </c>
      <c r="N618">
        <v>0</v>
      </c>
      <c r="O618">
        <v>182.357348798017</v>
      </c>
      <c r="P618">
        <v>122.451352613635</v>
      </c>
      <c r="Q618">
        <v>0</v>
      </c>
      <c r="R618">
        <v>226.58403632384201</v>
      </c>
      <c r="S618">
        <v>267.55295369674297</v>
      </c>
      <c r="T618">
        <v>230.08737557335201</v>
      </c>
      <c r="U618">
        <v>150.551764876699</v>
      </c>
      <c r="V618">
        <v>314.68267030844999</v>
      </c>
      <c r="W618">
        <v>216.8117416</v>
      </c>
      <c r="X618">
        <v>190.7990581</v>
      </c>
      <c r="Y618">
        <v>335.32705049999998</v>
      </c>
      <c r="Z618">
        <v>90.014106490000003</v>
      </c>
      <c r="AA618">
        <v>159.50780879999999</v>
      </c>
      <c r="AB618">
        <v>146.0883446</v>
      </c>
      <c r="AC618">
        <v>392.36471899999998</v>
      </c>
      <c r="AD618">
        <v>174.43788269999999</v>
      </c>
      <c r="AE618">
        <v>537.71625270000004</v>
      </c>
      <c r="AF618">
        <v>258.2151298</v>
      </c>
      <c r="AG618">
        <v>247.46186940000001</v>
      </c>
      <c r="AH618">
        <v>232.1920997</v>
      </c>
      <c r="AI618">
        <v>174.30103020000001</v>
      </c>
      <c r="AJ618">
        <v>254.45911219999999</v>
      </c>
      <c r="AK618">
        <v>229.1056711</v>
      </c>
      <c r="AL618">
        <v>295.93545990000001</v>
      </c>
      <c r="AM618">
        <v>300.24516790000001</v>
      </c>
      <c r="AN618">
        <v>202.00266730000001</v>
      </c>
      <c r="AO618">
        <v>0</v>
      </c>
      <c r="AP618">
        <v>0</v>
      </c>
      <c r="AQ618">
        <v>0</v>
      </c>
      <c r="AR618">
        <v>690.07646950000003</v>
      </c>
      <c r="AS618">
        <v>223.5066587</v>
      </c>
      <c r="AT618">
        <v>0</v>
      </c>
      <c r="AU618">
        <v>237.97610320000001</v>
      </c>
      <c r="AV618">
        <v>0</v>
      </c>
      <c r="AW618">
        <v>790.235544</v>
      </c>
      <c r="AX618">
        <v>173.73850580000001</v>
      </c>
      <c r="AY618">
        <v>80.503443799999999</v>
      </c>
      <c r="AZ618">
        <v>0</v>
      </c>
      <c r="BA618">
        <v>0</v>
      </c>
      <c r="BB618">
        <v>0</v>
      </c>
      <c r="BC618">
        <v>203.62369129999999</v>
      </c>
      <c r="BD618">
        <v>186.2477001</v>
      </c>
      <c r="BE618">
        <v>139.85693509999999</v>
      </c>
      <c r="BF618">
        <v>229.68631550000001</v>
      </c>
      <c r="BG618">
        <v>486.54081680000002</v>
      </c>
      <c r="BH618">
        <v>0</v>
      </c>
      <c r="BI618">
        <v>199.09076719999999</v>
      </c>
      <c r="BJ618">
        <v>199.05130009999999</v>
      </c>
      <c r="BK618">
        <v>0</v>
      </c>
      <c r="BL618">
        <v>223.21730350000001</v>
      </c>
      <c r="BM618">
        <v>767.46008789999996</v>
      </c>
      <c r="BN618">
        <v>0</v>
      </c>
      <c r="BO618">
        <v>225.02348459999999</v>
      </c>
      <c r="BP618">
        <v>134.09283339999999</v>
      </c>
      <c r="BQ618">
        <v>0</v>
      </c>
      <c r="BR618">
        <v>151.92817239999999</v>
      </c>
      <c r="BS618">
        <v>223.62236590000001</v>
      </c>
      <c r="BT618">
        <v>0</v>
      </c>
      <c r="BU618">
        <v>0</v>
      </c>
      <c r="BV618">
        <v>0</v>
      </c>
      <c r="BW618">
        <v>318.50094300000001</v>
      </c>
      <c r="BX618">
        <v>312.14065690000001</v>
      </c>
      <c r="BY618">
        <v>186.08593550000001</v>
      </c>
      <c r="BZ618">
        <v>211.31773519999999</v>
      </c>
      <c r="CA618">
        <v>196.73667449999999</v>
      </c>
      <c r="CB618">
        <v>0</v>
      </c>
      <c r="CC618">
        <v>0</v>
      </c>
      <c r="CD618">
        <v>0</v>
      </c>
      <c r="CE618">
        <v>166.9641024</v>
      </c>
      <c r="CF618">
        <v>0</v>
      </c>
      <c r="CG618">
        <v>151.37318920000001</v>
      </c>
      <c r="CH618">
        <v>112.4525562</v>
      </c>
      <c r="CI618">
        <v>341.974671</v>
      </c>
      <c r="CJ618">
        <v>0</v>
      </c>
      <c r="CK618">
        <v>0</v>
      </c>
      <c r="CL618">
        <v>0</v>
      </c>
      <c r="CM618">
        <v>138.7566482</v>
      </c>
      <c r="CN618">
        <v>0</v>
      </c>
      <c r="CO618">
        <v>184.18746160000001</v>
      </c>
      <c r="CP618">
        <v>138.6207781</v>
      </c>
      <c r="CQ618">
        <v>99.143490740000004</v>
      </c>
      <c r="CR618">
        <v>190.3489979</v>
      </c>
      <c r="CS618">
        <v>186.43780430000001</v>
      </c>
      <c r="CT618">
        <v>158.43217200000001</v>
      </c>
      <c r="CU618">
        <v>93.562097039999998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141.39688570000001</v>
      </c>
      <c r="DB618">
        <v>202.40185109999999</v>
      </c>
      <c r="DC618">
        <v>0</v>
      </c>
      <c r="DD618">
        <v>375.8892227</v>
      </c>
      <c r="DE618">
        <v>224.83767309999999</v>
      </c>
      <c r="DF618">
        <v>0</v>
      </c>
      <c r="DG618">
        <v>215.4877133</v>
      </c>
      <c r="DH618">
        <v>298.19890349999997</v>
      </c>
      <c r="DI618">
        <v>206.03376639999999</v>
      </c>
      <c r="DJ618">
        <v>176.59597529999999</v>
      </c>
      <c r="DK618">
        <v>165.55611949999999</v>
      </c>
      <c r="DL618">
        <v>203.31873640000001</v>
      </c>
      <c r="DM618">
        <v>108.7670792</v>
      </c>
      <c r="DN618">
        <v>143.1691596</v>
      </c>
      <c r="DO618">
        <v>0</v>
      </c>
      <c r="DP618">
        <v>91.738752079999998</v>
      </c>
      <c r="DQ618" s="16">
        <v>0.31632653061224492</v>
      </c>
      <c r="DR618" s="16">
        <v>0.15789473684210525</v>
      </c>
    </row>
    <row r="619" spans="1:122" x14ac:dyDescent="0.25">
      <c r="A619" t="s">
        <v>1372</v>
      </c>
      <c r="B619" t="s">
        <v>1373</v>
      </c>
      <c r="C619" t="s">
        <v>1374</v>
      </c>
      <c r="D619">
        <v>44.389118986409201</v>
      </c>
      <c r="E619">
        <v>988.15605073674203</v>
      </c>
      <c r="F619">
        <v>218.56081973196399</v>
      </c>
      <c r="G619">
        <v>572.42985299448503</v>
      </c>
      <c r="H619">
        <v>516.73350373526398</v>
      </c>
      <c r="I619">
        <v>594.91598856674204</v>
      </c>
      <c r="J619">
        <v>525.12286221740499</v>
      </c>
      <c r="K619">
        <v>166.089318715959</v>
      </c>
      <c r="L619">
        <v>0</v>
      </c>
      <c r="M619">
        <v>160.64761039888501</v>
      </c>
      <c r="N619">
        <v>883.21900809109297</v>
      </c>
      <c r="O619">
        <v>289.15494447593801</v>
      </c>
      <c r="P619">
        <v>31.6974028106326</v>
      </c>
      <c r="Q619">
        <v>86.845526137817103</v>
      </c>
      <c r="R619">
        <v>1274.48673355185</v>
      </c>
      <c r="S619">
        <v>1256.0855592580599</v>
      </c>
      <c r="T619">
        <v>337.11193023005598</v>
      </c>
      <c r="U619">
        <v>242.85355297707699</v>
      </c>
      <c r="V619">
        <v>243.55996648425801</v>
      </c>
      <c r="W619">
        <v>130.77689079999999</v>
      </c>
      <c r="X619">
        <v>160.93614930000001</v>
      </c>
      <c r="Y619">
        <v>66.313877649999995</v>
      </c>
      <c r="Z619">
        <v>244.10408279999999</v>
      </c>
      <c r="AA619">
        <v>181.07163750000001</v>
      </c>
      <c r="AB619">
        <v>388.4322775</v>
      </c>
      <c r="AC619">
        <v>731.93881160000001</v>
      </c>
      <c r="AD619">
        <v>159.66125070000001</v>
      </c>
      <c r="AE619">
        <v>70.610816929999999</v>
      </c>
      <c r="AF619">
        <v>281.2379565</v>
      </c>
      <c r="AG619">
        <v>957.28149829999995</v>
      </c>
      <c r="AH619">
        <v>812.18126040000004</v>
      </c>
      <c r="AI619">
        <v>862.33223769999995</v>
      </c>
      <c r="AJ619">
        <v>182.8667197</v>
      </c>
      <c r="AK619">
        <v>76.776982169999997</v>
      </c>
      <c r="AL619">
        <v>108.6012192</v>
      </c>
      <c r="AM619">
        <v>248.66613140000001</v>
      </c>
      <c r="AN619">
        <v>170.1944522</v>
      </c>
      <c r="AO619">
        <v>387.28496840000003</v>
      </c>
      <c r="AP619">
        <v>224.34679410000001</v>
      </c>
      <c r="AQ619">
        <v>95.295249929999997</v>
      </c>
      <c r="AR619">
        <v>932.17457030000003</v>
      </c>
      <c r="AS619">
        <v>0</v>
      </c>
      <c r="AT619">
        <v>496.80908549999998</v>
      </c>
      <c r="AU619">
        <v>186.99689179999999</v>
      </c>
      <c r="AV619">
        <v>144.5667689</v>
      </c>
      <c r="AW619">
        <v>761.92348660000005</v>
      </c>
      <c r="AX619">
        <v>60.354533699999998</v>
      </c>
      <c r="AY619">
        <v>667.69063860000006</v>
      </c>
      <c r="AZ619">
        <v>101.8733549</v>
      </c>
      <c r="BA619">
        <v>875.32056399999999</v>
      </c>
      <c r="BB619">
        <v>754.89306669999996</v>
      </c>
      <c r="BC619">
        <v>681.43963450000001</v>
      </c>
      <c r="BD619">
        <v>590.79891640000005</v>
      </c>
      <c r="BE619">
        <v>1327.449511</v>
      </c>
      <c r="BF619">
        <v>112.6026531</v>
      </c>
      <c r="BG619">
        <v>97.151357770000004</v>
      </c>
      <c r="BH619">
        <v>795.77262880000001</v>
      </c>
      <c r="BI619">
        <v>190.0557153</v>
      </c>
      <c r="BJ619">
        <v>852.70347189999995</v>
      </c>
      <c r="BK619">
        <v>0</v>
      </c>
      <c r="BL619">
        <v>777.79614909999998</v>
      </c>
      <c r="BM619">
        <v>252.0433975</v>
      </c>
      <c r="BN619">
        <v>133.60604710000001</v>
      </c>
      <c r="BO619">
        <v>260.8756702</v>
      </c>
      <c r="BP619">
        <v>209.4874854</v>
      </c>
      <c r="BQ619">
        <v>655.95240209999997</v>
      </c>
      <c r="BR619">
        <v>202.71591359999999</v>
      </c>
      <c r="BS619">
        <v>636.95393420000005</v>
      </c>
      <c r="BT619">
        <v>842.70150330000001</v>
      </c>
      <c r="BU619">
        <v>620.25660809999999</v>
      </c>
      <c r="BV619">
        <v>0</v>
      </c>
      <c r="BW619">
        <v>0</v>
      </c>
      <c r="BX619">
        <v>74.150207089999995</v>
      </c>
      <c r="BY619">
        <v>157.33137289999999</v>
      </c>
      <c r="BZ619">
        <v>127.34438299999999</v>
      </c>
      <c r="CA619">
        <v>0</v>
      </c>
      <c r="CB619">
        <v>295.77806720000001</v>
      </c>
      <c r="CC619">
        <v>878.13478759999998</v>
      </c>
      <c r="CD619">
        <v>0</v>
      </c>
      <c r="CE619">
        <v>0</v>
      </c>
      <c r="CF619">
        <v>0</v>
      </c>
      <c r="CG619">
        <v>308.50983200000002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103.6575417</v>
      </c>
      <c r="CN619">
        <v>70.495375170000003</v>
      </c>
      <c r="CO619">
        <v>156.0336647</v>
      </c>
      <c r="CP619">
        <v>83.079070259999995</v>
      </c>
      <c r="CQ619">
        <v>120.89904079999999</v>
      </c>
      <c r="CR619">
        <v>0</v>
      </c>
      <c r="CS619">
        <v>110.87415710000001</v>
      </c>
      <c r="CT619">
        <v>0</v>
      </c>
      <c r="CU619">
        <v>0</v>
      </c>
      <c r="CV619">
        <v>0</v>
      </c>
      <c r="CW619">
        <v>117.8835784</v>
      </c>
      <c r="CX619">
        <v>100.39178939999999</v>
      </c>
      <c r="CY619">
        <v>111.231593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140.71818160000001</v>
      </c>
      <c r="DI619">
        <v>0</v>
      </c>
      <c r="DJ619">
        <v>245.9845139</v>
      </c>
      <c r="DK619">
        <v>152.3732258</v>
      </c>
      <c r="DL619">
        <v>0</v>
      </c>
      <c r="DM619">
        <v>0</v>
      </c>
      <c r="DN619">
        <v>0</v>
      </c>
      <c r="DO619">
        <v>0</v>
      </c>
      <c r="DP619">
        <v>0</v>
      </c>
      <c r="DQ619" s="16">
        <v>0.31632653061224492</v>
      </c>
      <c r="DR619" s="16">
        <v>5.2631578947368418E-2</v>
      </c>
    </row>
    <row r="620" spans="1:122" x14ac:dyDescent="0.25">
      <c r="A620" t="s">
        <v>1408</v>
      </c>
      <c r="B620" t="s">
        <v>1409</v>
      </c>
      <c r="C620" t="s">
        <v>1410</v>
      </c>
      <c r="D620">
        <v>183.33912816843301</v>
      </c>
      <c r="E620">
        <v>169.15087516851301</v>
      </c>
      <c r="F620">
        <v>0</v>
      </c>
      <c r="G620">
        <v>149.89842980532899</v>
      </c>
      <c r="H620">
        <v>102.03780748777601</v>
      </c>
      <c r="I620">
        <v>84.401726592769194</v>
      </c>
      <c r="J620">
        <v>167.576197002751</v>
      </c>
      <c r="K620">
        <v>146.90394057908901</v>
      </c>
      <c r="L620">
        <v>170.93268586862001</v>
      </c>
      <c r="M620">
        <v>135.17401231706</v>
      </c>
      <c r="N620">
        <v>0</v>
      </c>
      <c r="O620">
        <v>152.36739818601799</v>
      </c>
      <c r="P620">
        <v>130.28046866525699</v>
      </c>
      <c r="Q620">
        <v>0</v>
      </c>
      <c r="R620">
        <v>126.238012142861</v>
      </c>
      <c r="S620">
        <v>195.233705717096</v>
      </c>
      <c r="T620">
        <v>113.30409995620199</v>
      </c>
      <c r="U620">
        <v>206.37852264863901</v>
      </c>
      <c r="V620">
        <v>304.75792711901897</v>
      </c>
      <c r="W620">
        <v>108.7326382</v>
      </c>
      <c r="X620">
        <v>235.4649028</v>
      </c>
      <c r="Y620">
        <v>169.93133130000001</v>
      </c>
      <c r="Z620">
        <v>0</v>
      </c>
      <c r="AA620">
        <v>53.576878170000001</v>
      </c>
      <c r="AB620">
        <v>72.163302889999997</v>
      </c>
      <c r="AC620">
        <v>0</v>
      </c>
      <c r="AD620">
        <v>139.3944755</v>
      </c>
      <c r="AE620">
        <v>103.0326376</v>
      </c>
      <c r="AF620">
        <v>116.3052635</v>
      </c>
      <c r="AG620">
        <v>131.92741240000001</v>
      </c>
      <c r="AH620">
        <v>144.19755359999999</v>
      </c>
      <c r="AI620">
        <v>169.3173626</v>
      </c>
      <c r="AJ620">
        <v>53.029973759999997</v>
      </c>
      <c r="AK620">
        <v>144.1326483</v>
      </c>
      <c r="AL620">
        <v>150.78285880000001</v>
      </c>
      <c r="AM620">
        <v>166.1794299</v>
      </c>
      <c r="AN620">
        <v>0</v>
      </c>
      <c r="AO620">
        <v>0</v>
      </c>
      <c r="AP620">
        <v>98.105329859999998</v>
      </c>
      <c r="AQ620">
        <v>120.5077733</v>
      </c>
      <c r="AR620">
        <v>112.07287340000001</v>
      </c>
      <c r="AS620">
        <v>101.5047409</v>
      </c>
      <c r="AT620">
        <v>0</v>
      </c>
      <c r="AU620">
        <v>110.33943789999999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121.8142311</v>
      </c>
      <c r="BD620">
        <v>52.217094060000001</v>
      </c>
      <c r="BE620">
        <v>0</v>
      </c>
      <c r="BF620">
        <v>82.846377970000006</v>
      </c>
      <c r="BG620">
        <v>125.8821732</v>
      </c>
      <c r="BH620">
        <v>0</v>
      </c>
      <c r="BI620">
        <v>134.991871</v>
      </c>
      <c r="BJ620">
        <v>117.84892929999999</v>
      </c>
      <c r="BK620">
        <v>208.4305483</v>
      </c>
      <c r="BL620">
        <v>0</v>
      </c>
      <c r="BM620">
        <v>121.02926739999999</v>
      </c>
      <c r="BN620">
        <v>22.449995319999999</v>
      </c>
      <c r="BO620">
        <v>231.9485856</v>
      </c>
      <c r="BP620">
        <v>137.98664199999999</v>
      </c>
      <c r="BQ620">
        <v>0</v>
      </c>
      <c r="BR620">
        <v>114.6556741</v>
      </c>
      <c r="BS620">
        <v>0</v>
      </c>
      <c r="BT620">
        <v>0</v>
      </c>
      <c r="BU620">
        <v>201.98905450000001</v>
      </c>
      <c r="BV620">
        <v>115.7735603</v>
      </c>
      <c r="BW620">
        <v>0</v>
      </c>
      <c r="BX620">
        <v>91.862433429999996</v>
      </c>
      <c r="BY620">
        <v>167.21833960000001</v>
      </c>
      <c r="BZ620">
        <v>116.4817075</v>
      </c>
      <c r="CA620">
        <v>137.98638099999999</v>
      </c>
      <c r="CB620">
        <v>0</v>
      </c>
      <c r="CC620">
        <v>0</v>
      </c>
      <c r="CD620">
        <v>126.4286286</v>
      </c>
      <c r="CE620">
        <v>0</v>
      </c>
      <c r="CF620">
        <v>0</v>
      </c>
      <c r="CG620">
        <v>189.99212969999999</v>
      </c>
      <c r="CH620">
        <v>127.396277</v>
      </c>
      <c r="CI620">
        <v>133.02930169999999</v>
      </c>
      <c r="CJ620">
        <v>0</v>
      </c>
      <c r="CK620">
        <v>88.066606010000001</v>
      </c>
      <c r="CL620">
        <v>59.45811089</v>
      </c>
      <c r="CM620">
        <v>61.45792986</v>
      </c>
      <c r="CN620">
        <v>0</v>
      </c>
      <c r="CO620">
        <v>80.416265539999998</v>
      </c>
      <c r="CP620">
        <v>109.2943099</v>
      </c>
      <c r="CQ620">
        <v>147.0758022</v>
      </c>
      <c r="CR620">
        <v>0</v>
      </c>
      <c r="CS620">
        <v>184.1156872</v>
      </c>
      <c r="CT620">
        <v>89.100700189999998</v>
      </c>
      <c r="CU620">
        <v>117.2345261</v>
      </c>
      <c r="CV620">
        <v>123.0330675</v>
      </c>
      <c r="CW620">
        <v>56.912589830000002</v>
      </c>
      <c r="CX620">
        <v>201.30901449999999</v>
      </c>
      <c r="CY620">
        <v>89.020679150000007</v>
      </c>
      <c r="CZ620">
        <v>0</v>
      </c>
      <c r="DA620">
        <v>0</v>
      </c>
      <c r="DB620">
        <v>47.726975119999999</v>
      </c>
      <c r="DC620">
        <v>149.1033438</v>
      </c>
      <c r="DD620">
        <v>0</v>
      </c>
      <c r="DE620">
        <v>70.301325640000002</v>
      </c>
      <c r="DF620">
        <v>0</v>
      </c>
      <c r="DG620">
        <v>171.031846</v>
      </c>
      <c r="DH620">
        <v>103.38510669999999</v>
      </c>
      <c r="DI620">
        <v>66.190431899999993</v>
      </c>
      <c r="DJ620">
        <v>0</v>
      </c>
      <c r="DK620">
        <v>104.3289528</v>
      </c>
      <c r="DL620">
        <v>115.3525875</v>
      </c>
      <c r="DM620">
        <v>86.074902750000007</v>
      </c>
      <c r="DN620">
        <v>101.9198174</v>
      </c>
      <c r="DO620">
        <v>118.8101733</v>
      </c>
      <c r="DP620">
        <v>143.6245792</v>
      </c>
      <c r="DQ620" s="16">
        <v>0.31632653061224492</v>
      </c>
      <c r="DR620" s="16">
        <v>0.15789473684210525</v>
      </c>
    </row>
    <row r="621" spans="1:122" x14ac:dyDescent="0.25">
      <c r="A621" t="s">
        <v>1750</v>
      </c>
      <c r="B621" t="s">
        <v>1751</v>
      </c>
      <c r="C621" t="s">
        <v>1752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321.56268441685398</v>
      </c>
      <c r="L621">
        <v>294.621249635921</v>
      </c>
      <c r="M621">
        <v>0</v>
      </c>
      <c r="N621">
        <v>0</v>
      </c>
      <c r="O621">
        <v>242.40236007515199</v>
      </c>
      <c r="P621">
        <v>0</v>
      </c>
      <c r="Q621">
        <v>717.91412146909204</v>
      </c>
      <c r="R621">
        <v>0</v>
      </c>
      <c r="S621">
        <v>0</v>
      </c>
      <c r="T621">
        <v>0</v>
      </c>
      <c r="U621">
        <v>0</v>
      </c>
      <c r="V621">
        <v>518.65157313145596</v>
      </c>
      <c r="W621">
        <v>0</v>
      </c>
      <c r="X621">
        <v>257.36340059999998</v>
      </c>
      <c r="Y621">
        <v>129.02425439999999</v>
      </c>
      <c r="Z621">
        <v>0</v>
      </c>
      <c r="AA621">
        <v>323.42782990000001</v>
      </c>
      <c r="AB621">
        <v>0</v>
      </c>
      <c r="AC621">
        <v>0</v>
      </c>
      <c r="AD621">
        <v>181.20857280000001</v>
      </c>
      <c r="AE621">
        <v>255.29176290000001</v>
      </c>
      <c r="AF621">
        <v>175.74141</v>
      </c>
      <c r="AG621">
        <v>0</v>
      </c>
      <c r="AH621">
        <v>240.76727489999999</v>
      </c>
      <c r="AI621">
        <v>0</v>
      </c>
      <c r="AJ621">
        <v>134.42793209999999</v>
      </c>
      <c r="AK621">
        <v>0</v>
      </c>
      <c r="AL621">
        <v>290.66679340000002</v>
      </c>
      <c r="AM621">
        <v>154.71915709999999</v>
      </c>
      <c r="AN621">
        <v>283.41804560000003</v>
      </c>
      <c r="AO621">
        <v>500.6491317</v>
      </c>
      <c r="AP621">
        <v>227.61857760000001</v>
      </c>
      <c r="AQ621">
        <v>329.57712420000001</v>
      </c>
      <c r="AR621">
        <v>144.02828009999999</v>
      </c>
      <c r="AS621">
        <v>192.95327599999999</v>
      </c>
      <c r="AT621">
        <v>165.04094509999999</v>
      </c>
      <c r="AU621">
        <v>217.83960540000001</v>
      </c>
      <c r="AV621">
        <v>214.14231369999999</v>
      </c>
      <c r="AW621">
        <v>326.2302828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182.50937519999999</v>
      </c>
      <c r="BD621">
        <v>0</v>
      </c>
      <c r="BE621">
        <v>149.65668260000001</v>
      </c>
      <c r="BF621">
        <v>376.88306160000002</v>
      </c>
      <c r="BG621">
        <v>290.45445360000002</v>
      </c>
      <c r="BH621">
        <v>0</v>
      </c>
      <c r="BI621">
        <v>0</v>
      </c>
      <c r="BJ621">
        <v>293.36745610000003</v>
      </c>
      <c r="BK621">
        <v>242.13852610000001</v>
      </c>
      <c r="BL621">
        <v>347.24748879999999</v>
      </c>
      <c r="BM621">
        <v>0</v>
      </c>
      <c r="BN621">
        <v>341.80223430000001</v>
      </c>
      <c r="BO621">
        <v>191.86748399999999</v>
      </c>
      <c r="BP621">
        <v>229.19694920000001</v>
      </c>
      <c r="BQ621">
        <v>407.68454029999998</v>
      </c>
      <c r="BR621">
        <v>324.1001814</v>
      </c>
      <c r="BS621">
        <v>0</v>
      </c>
      <c r="BT621">
        <v>0</v>
      </c>
      <c r="BU621">
        <v>448.26002640000002</v>
      </c>
      <c r="BV621">
        <v>289.87355530000002</v>
      </c>
      <c r="BW621">
        <v>0</v>
      </c>
      <c r="BX621">
        <v>348.50474869999999</v>
      </c>
      <c r="BY621">
        <v>0</v>
      </c>
      <c r="BZ621">
        <v>0</v>
      </c>
      <c r="CA621">
        <v>347.28667100000001</v>
      </c>
      <c r="CB621">
        <v>0</v>
      </c>
      <c r="CC621">
        <v>0</v>
      </c>
      <c r="CD621">
        <v>241.69348790000001</v>
      </c>
      <c r="CE621">
        <v>274.77526039999998</v>
      </c>
      <c r="CF621">
        <v>0</v>
      </c>
      <c r="CG621">
        <v>0</v>
      </c>
      <c r="CH621">
        <v>352.78424669999998</v>
      </c>
      <c r="CI621">
        <v>244.2495567</v>
      </c>
      <c r="CJ621">
        <v>0</v>
      </c>
      <c r="CK621">
        <v>304.04849300000001</v>
      </c>
      <c r="CL621">
        <v>162.50725059999999</v>
      </c>
      <c r="CM621">
        <v>129.02234609999999</v>
      </c>
      <c r="CN621">
        <v>287.3053645</v>
      </c>
      <c r="CO621">
        <v>314.55325649999997</v>
      </c>
      <c r="CP621">
        <v>169.14284739999999</v>
      </c>
      <c r="CQ621">
        <v>223.64913749999999</v>
      </c>
      <c r="CR621">
        <v>432.74880130000003</v>
      </c>
      <c r="CS621">
        <v>0</v>
      </c>
      <c r="CT621">
        <v>193.90222600000001</v>
      </c>
      <c r="CU621">
        <v>272.18912820000003</v>
      </c>
      <c r="CV621">
        <v>614.54171780000001</v>
      </c>
      <c r="CW621">
        <v>0</v>
      </c>
      <c r="CX621">
        <v>170.1099959</v>
      </c>
      <c r="CY621">
        <v>322.60257619999999</v>
      </c>
      <c r="CZ621">
        <v>275.96676580000002</v>
      </c>
      <c r="DA621">
        <v>303.49669669999997</v>
      </c>
      <c r="DB621">
        <v>367.7954871</v>
      </c>
      <c r="DC621">
        <v>211.00815170000001</v>
      </c>
      <c r="DD621">
        <v>231.60838910000001</v>
      </c>
      <c r="DE621">
        <v>305.90540379999999</v>
      </c>
      <c r="DF621">
        <v>293.27797529999998</v>
      </c>
      <c r="DG621">
        <v>365.49796700000002</v>
      </c>
      <c r="DH621">
        <v>347.11512440000001</v>
      </c>
      <c r="DI621">
        <v>319.458437</v>
      </c>
      <c r="DJ621">
        <v>0</v>
      </c>
      <c r="DK621">
        <v>202.23211219999999</v>
      </c>
      <c r="DL621">
        <v>0</v>
      </c>
      <c r="DM621">
        <v>0</v>
      </c>
      <c r="DN621">
        <v>191.3211766</v>
      </c>
      <c r="DO621">
        <v>298.63751480000002</v>
      </c>
      <c r="DP621">
        <v>205.6948161</v>
      </c>
      <c r="DQ621" s="16">
        <v>0.31632653061224492</v>
      </c>
      <c r="DR621" s="16">
        <v>0.73684210526315785</v>
      </c>
    </row>
    <row r="622" spans="1:122" x14ac:dyDescent="0.25">
      <c r="A622" t="s">
        <v>1786</v>
      </c>
      <c r="B622" t="s">
        <v>1787</v>
      </c>
      <c r="C622" t="s">
        <v>1788</v>
      </c>
      <c r="D622">
        <v>2218.9541495265798</v>
      </c>
      <c r="E622">
        <v>0</v>
      </c>
      <c r="F622">
        <v>0</v>
      </c>
      <c r="G622">
        <v>4759.0129549205903</v>
      </c>
      <c r="H622">
        <v>0</v>
      </c>
      <c r="I622">
        <v>0</v>
      </c>
      <c r="J622">
        <v>0</v>
      </c>
      <c r="K622">
        <v>2010.09921226917</v>
      </c>
      <c r="L622">
        <v>3088.4620979374099</v>
      </c>
      <c r="M622">
        <v>0</v>
      </c>
      <c r="N622">
        <v>0</v>
      </c>
      <c r="O622">
        <v>516.80935812088796</v>
      </c>
      <c r="P622">
        <v>634.40727818797995</v>
      </c>
      <c r="Q622">
        <v>0</v>
      </c>
      <c r="R622">
        <v>0</v>
      </c>
      <c r="S622">
        <v>547.57406772655804</v>
      </c>
      <c r="T622">
        <v>926.92309785426096</v>
      </c>
      <c r="U622">
        <v>0</v>
      </c>
      <c r="V622">
        <v>0</v>
      </c>
      <c r="W622">
        <v>2875.066793</v>
      </c>
      <c r="X622">
        <v>8479.0890429999999</v>
      </c>
      <c r="Y622">
        <v>0</v>
      </c>
      <c r="Z622">
        <v>0</v>
      </c>
      <c r="AA622">
        <v>2961.761876</v>
      </c>
      <c r="AB622">
        <v>0</v>
      </c>
      <c r="AC622">
        <v>0</v>
      </c>
      <c r="AD622">
        <v>962.12531869999998</v>
      </c>
      <c r="AE622">
        <v>6439.4260489999997</v>
      </c>
      <c r="AF622">
        <v>1817.7236009999999</v>
      </c>
      <c r="AG622">
        <v>1119.756525</v>
      </c>
      <c r="AH622">
        <v>0</v>
      </c>
      <c r="AI622">
        <v>1766.5691280000001</v>
      </c>
      <c r="AJ622">
        <v>1155.7077119999999</v>
      </c>
      <c r="AK622">
        <v>2492.0320999999999</v>
      </c>
      <c r="AL622">
        <v>1977.858448</v>
      </c>
      <c r="AM622">
        <v>2300.929259</v>
      </c>
      <c r="AN622">
        <v>0</v>
      </c>
      <c r="AO622">
        <v>0</v>
      </c>
      <c r="AP622">
        <v>1022.6434819999999</v>
      </c>
      <c r="AQ622">
        <v>1269.4057310000001</v>
      </c>
      <c r="AR622">
        <v>0</v>
      </c>
      <c r="AS622">
        <v>7916.2580520000001</v>
      </c>
      <c r="AT622">
        <v>0</v>
      </c>
      <c r="AU622">
        <v>1285.765719</v>
      </c>
      <c r="AV622">
        <v>1849.601846</v>
      </c>
      <c r="AW622">
        <v>3723.714528</v>
      </c>
      <c r="AX622">
        <v>993.24483420000001</v>
      </c>
      <c r="AY622">
        <v>0</v>
      </c>
      <c r="AZ622">
        <v>2964.6379099999999</v>
      </c>
      <c r="BA622">
        <v>1292.455653</v>
      </c>
      <c r="BB622">
        <v>0</v>
      </c>
      <c r="BC622">
        <v>823.52880289999996</v>
      </c>
      <c r="BD622">
        <v>0</v>
      </c>
      <c r="BE622">
        <v>0</v>
      </c>
      <c r="BF622">
        <v>2868.1603359999999</v>
      </c>
      <c r="BG622">
        <v>3801.5745259999999</v>
      </c>
      <c r="BH622">
        <v>0</v>
      </c>
      <c r="BI622">
        <v>0</v>
      </c>
      <c r="BJ622">
        <v>0</v>
      </c>
      <c r="BK622">
        <v>2615.651214</v>
      </c>
      <c r="BL622">
        <v>0</v>
      </c>
      <c r="BM622">
        <v>1942.871834</v>
      </c>
      <c r="BN622">
        <v>0</v>
      </c>
      <c r="BO622">
        <v>0</v>
      </c>
      <c r="BP622">
        <v>0</v>
      </c>
      <c r="BQ622">
        <v>0</v>
      </c>
      <c r="BR622">
        <v>1768.3386379999999</v>
      </c>
      <c r="BS622">
        <v>749.11373990000004</v>
      </c>
      <c r="BT622">
        <v>0</v>
      </c>
      <c r="BU622">
        <v>500.83914060000001</v>
      </c>
      <c r="BV622">
        <v>0</v>
      </c>
      <c r="BW622">
        <v>642.85640960000001</v>
      </c>
      <c r="BX622">
        <v>5402.2883659999998</v>
      </c>
      <c r="BY622">
        <v>2124.4890999999998</v>
      </c>
      <c r="BZ622">
        <v>0</v>
      </c>
      <c r="CA622">
        <v>1600.108925</v>
      </c>
      <c r="CB622">
        <v>3409.8916250000002</v>
      </c>
      <c r="CC622">
        <v>0</v>
      </c>
      <c r="CD622">
        <v>2238.9365229999999</v>
      </c>
      <c r="CE622">
        <v>0</v>
      </c>
      <c r="CF622">
        <v>2130.3016619999999</v>
      </c>
      <c r="CG622">
        <v>0</v>
      </c>
      <c r="CH622">
        <v>3650.5713900000001</v>
      </c>
      <c r="CI622">
        <v>2642.2539529999999</v>
      </c>
      <c r="CJ622">
        <v>1209.1225850000001</v>
      </c>
      <c r="CK622">
        <v>836.42745749999995</v>
      </c>
      <c r="CL622">
        <v>1515.7078080000001</v>
      </c>
      <c r="CM622">
        <v>581.86662320000005</v>
      </c>
      <c r="CN622">
        <v>851.67962450000005</v>
      </c>
      <c r="CO622">
        <v>2315.4635370000001</v>
      </c>
      <c r="CP622">
        <v>2239.6841239999999</v>
      </c>
      <c r="CQ622">
        <v>1256.227803</v>
      </c>
      <c r="CR622">
        <v>1346.360817</v>
      </c>
      <c r="CS622">
        <v>741.76787939999997</v>
      </c>
      <c r="CT622">
        <v>383.06293360000001</v>
      </c>
      <c r="CU622">
        <v>1272.694256</v>
      </c>
      <c r="CV622">
        <v>0</v>
      </c>
      <c r="CW622">
        <v>954.31120569999996</v>
      </c>
      <c r="CX622">
        <v>0</v>
      </c>
      <c r="CY622">
        <v>1933.760348</v>
      </c>
      <c r="CZ622">
        <v>1265.699844</v>
      </c>
      <c r="DA622">
        <v>1605.95919</v>
      </c>
      <c r="DB622">
        <v>853.10755329999995</v>
      </c>
      <c r="DC622">
        <v>1945.8682510000001</v>
      </c>
      <c r="DD622">
        <v>2988.2591710000002</v>
      </c>
      <c r="DE622">
        <v>1301.3059599999999</v>
      </c>
      <c r="DF622">
        <v>0</v>
      </c>
      <c r="DG622">
        <v>650.32136290000005</v>
      </c>
      <c r="DH622">
        <v>1738.9449549999999</v>
      </c>
      <c r="DI622">
        <v>1733.3998329999999</v>
      </c>
      <c r="DJ622">
        <v>2869.9874209999998</v>
      </c>
      <c r="DK622">
        <v>857.27141140000003</v>
      </c>
      <c r="DL622">
        <v>2150.1740129999998</v>
      </c>
      <c r="DM622">
        <v>1414.2608359999999</v>
      </c>
      <c r="DN622">
        <v>0</v>
      </c>
      <c r="DO622">
        <v>1941.492673</v>
      </c>
      <c r="DP622">
        <v>869.62458019999997</v>
      </c>
      <c r="DQ622" s="16">
        <v>0.31632653061224492</v>
      </c>
      <c r="DR622" s="16">
        <v>0.57894736842105265</v>
      </c>
    </row>
    <row r="623" spans="1:122" x14ac:dyDescent="0.25">
      <c r="A623" t="s">
        <v>2242</v>
      </c>
      <c r="B623" t="s">
        <v>2243</v>
      </c>
      <c r="C623" t="s">
        <v>2244</v>
      </c>
      <c r="D623">
        <v>289.69520739720502</v>
      </c>
      <c r="E623">
        <v>0</v>
      </c>
      <c r="F623">
        <v>0</v>
      </c>
      <c r="G623">
        <v>205.24649445150999</v>
      </c>
      <c r="H623">
        <v>261.03698113525098</v>
      </c>
      <c r="I623">
        <v>242.59301441211201</v>
      </c>
      <c r="J623">
        <v>762.54543892887204</v>
      </c>
      <c r="K623">
        <v>236.820441433615</v>
      </c>
      <c r="L623">
        <v>246.31789862336299</v>
      </c>
      <c r="M623">
        <v>167.62971941159901</v>
      </c>
      <c r="N623">
        <v>303.478677672674</v>
      </c>
      <c r="O623">
        <v>408.33952736080198</v>
      </c>
      <c r="P623">
        <v>287.57779749100501</v>
      </c>
      <c r="Q623">
        <v>0</v>
      </c>
      <c r="R623">
        <v>218.35162838972201</v>
      </c>
      <c r="S623">
        <v>253.74206969924001</v>
      </c>
      <c r="T623">
        <v>221.24314966123501</v>
      </c>
      <c r="U623">
        <v>200.249739348839</v>
      </c>
      <c r="V623">
        <v>0</v>
      </c>
      <c r="W623">
        <v>99.836970519999994</v>
      </c>
      <c r="X623">
        <v>160.7081398</v>
      </c>
      <c r="Y623">
        <v>277.86724320000002</v>
      </c>
      <c r="Z623">
        <v>186.1547023</v>
      </c>
      <c r="AA623">
        <v>324.62456580000003</v>
      </c>
      <c r="AB623">
        <v>103.8463713</v>
      </c>
      <c r="AC623">
        <v>0</v>
      </c>
      <c r="AD623">
        <v>162.1053173</v>
      </c>
      <c r="AE623">
        <v>0</v>
      </c>
      <c r="AF623">
        <v>231.0229703</v>
      </c>
      <c r="AG623">
        <v>137.7739929</v>
      </c>
      <c r="AH623">
        <v>156.518596</v>
      </c>
      <c r="AI623">
        <v>227.25751769999999</v>
      </c>
      <c r="AJ623">
        <v>228.75010789999999</v>
      </c>
      <c r="AK623">
        <v>227.83136099999999</v>
      </c>
      <c r="AL623">
        <v>79.767062999999993</v>
      </c>
      <c r="AM623">
        <v>92.112865150000005</v>
      </c>
      <c r="AN623">
        <v>138.5299358</v>
      </c>
      <c r="AO623">
        <v>0</v>
      </c>
      <c r="AP623">
        <v>160.30031919999999</v>
      </c>
      <c r="AQ623">
        <v>224.95957530000001</v>
      </c>
      <c r="AR623">
        <v>228.85798460000001</v>
      </c>
      <c r="AS623">
        <v>189.90394570000001</v>
      </c>
      <c r="AT623">
        <v>0</v>
      </c>
      <c r="AU623">
        <v>0</v>
      </c>
      <c r="AV623">
        <v>224.4173528</v>
      </c>
      <c r="AW623">
        <v>0</v>
      </c>
      <c r="AX623">
        <v>310.62866289999999</v>
      </c>
      <c r="AY623">
        <v>0</v>
      </c>
      <c r="AZ623">
        <v>0</v>
      </c>
      <c r="BA623">
        <v>0</v>
      </c>
      <c r="BB623">
        <v>0</v>
      </c>
      <c r="BC623">
        <v>176.98970069999999</v>
      </c>
      <c r="BD623">
        <v>0</v>
      </c>
      <c r="BE623">
        <v>0</v>
      </c>
      <c r="BF623">
        <v>254.85727109999999</v>
      </c>
      <c r="BG623">
        <v>259.52948800000001</v>
      </c>
      <c r="BH623">
        <v>0</v>
      </c>
      <c r="BI623">
        <v>203.27315899999999</v>
      </c>
      <c r="BJ623">
        <v>371.73053140000002</v>
      </c>
      <c r="BK623">
        <v>218.84012989999999</v>
      </c>
      <c r="BL623">
        <v>0</v>
      </c>
      <c r="BM623">
        <v>180.58865309999999</v>
      </c>
      <c r="BN623">
        <v>272.35010240000003</v>
      </c>
      <c r="BO623">
        <v>0</v>
      </c>
      <c r="BP623">
        <v>0</v>
      </c>
      <c r="BQ623">
        <v>0</v>
      </c>
      <c r="BR623">
        <v>0</v>
      </c>
      <c r="BS623">
        <v>295.4350938</v>
      </c>
      <c r="BT623">
        <v>0</v>
      </c>
      <c r="BU623">
        <v>0</v>
      </c>
      <c r="BV623">
        <v>199.81071779999999</v>
      </c>
      <c r="BW623">
        <v>307.84008940000001</v>
      </c>
      <c r="BX623">
        <v>189.00279990000001</v>
      </c>
      <c r="BY623">
        <v>278.50233650000001</v>
      </c>
      <c r="BZ623">
        <v>225.43041539999999</v>
      </c>
      <c r="CA623">
        <v>237.3694936</v>
      </c>
      <c r="CB623">
        <v>113.9303433</v>
      </c>
      <c r="CC623">
        <v>0</v>
      </c>
      <c r="CD623">
        <v>267.4763542</v>
      </c>
      <c r="CE623">
        <v>145.41261019999999</v>
      </c>
      <c r="CF623">
        <v>155.10947920000001</v>
      </c>
      <c r="CG623">
        <v>0</v>
      </c>
      <c r="CH623">
        <v>315.75029180000001</v>
      </c>
      <c r="CI623">
        <v>189.3333117</v>
      </c>
      <c r="CJ623">
        <v>0</v>
      </c>
      <c r="CK623">
        <v>254.74076350000001</v>
      </c>
      <c r="CL623">
        <v>0</v>
      </c>
      <c r="CM623">
        <v>94.262503390000006</v>
      </c>
      <c r="CN623">
        <v>272.07361429999997</v>
      </c>
      <c r="CO623">
        <v>215.13749100000001</v>
      </c>
      <c r="CP623">
        <v>0</v>
      </c>
      <c r="CQ623">
        <v>321.62748829999998</v>
      </c>
      <c r="CR623">
        <v>331.2333453</v>
      </c>
      <c r="CS623">
        <v>201.3548682</v>
      </c>
      <c r="CT623">
        <v>295.33444759999998</v>
      </c>
      <c r="CU623">
        <v>172.0881732</v>
      </c>
      <c r="CV623">
        <v>319.61830529999997</v>
      </c>
      <c r="CW623">
        <v>0</v>
      </c>
      <c r="CX623">
        <v>204.2376179</v>
      </c>
      <c r="CY623">
        <v>0</v>
      </c>
      <c r="CZ623">
        <v>106.7060161</v>
      </c>
      <c r="DA623">
        <v>383.68864230000003</v>
      </c>
      <c r="DB623">
        <v>200.27731489999999</v>
      </c>
      <c r="DC623">
        <v>271.0713197</v>
      </c>
      <c r="DD623">
        <v>0</v>
      </c>
      <c r="DE623">
        <v>300.77345400000002</v>
      </c>
      <c r="DF623">
        <v>0</v>
      </c>
      <c r="DG623">
        <v>205.1069842</v>
      </c>
      <c r="DH623">
        <v>0</v>
      </c>
      <c r="DI623">
        <v>143.9236234</v>
      </c>
      <c r="DJ623">
        <v>316.6033291</v>
      </c>
      <c r="DK623">
        <v>0</v>
      </c>
      <c r="DL623">
        <v>817.23830220000002</v>
      </c>
      <c r="DM623">
        <v>225.07929669999999</v>
      </c>
      <c r="DN623">
        <v>456.72270279999998</v>
      </c>
      <c r="DO623">
        <v>331.43246799999997</v>
      </c>
      <c r="DP623">
        <v>185.74070230000001</v>
      </c>
      <c r="DQ623" s="16">
        <v>0.31632653061224492</v>
      </c>
      <c r="DR623" s="16">
        <v>0.21052631578947367</v>
      </c>
    </row>
    <row r="624" spans="1:122" x14ac:dyDescent="0.25">
      <c r="A624" t="s">
        <v>2891</v>
      </c>
      <c r="B624" t="s">
        <v>2892</v>
      </c>
      <c r="C624" t="s">
        <v>2893</v>
      </c>
      <c r="D624">
        <v>0</v>
      </c>
      <c r="E624">
        <v>0</v>
      </c>
      <c r="F624">
        <v>113.410757206075</v>
      </c>
      <c r="G624">
        <v>0</v>
      </c>
      <c r="H624">
        <v>0</v>
      </c>
      <c r="I624">
        <v>550.61122181731696</v>
      </c>
      <c r="J624">
        <v>401.77987405479502</v>
      </c>
      <c r="K624">
        <v>747.244835026955</v>
      </c>
      <c r="L624">
        <v>216.33123513908899</v>
      </c>
      <c r="M624">
        <v>549.59748020212305</v>
      </c>
      <c r="N624">
        <v>0</v>
      </c>
      <c r="O624">
        <v>189.944276178606</v>
      </c>
      <c r="P624">
        <v>428.81382953865</v>
      </c>
      <c r="Q624">
        <v>0</v>
      </c>
      <c r="R624">
        <v>0</v>
      </c>
      <c r="S624">
        <v>0</v>
      </c>
      <c r="T624">
        <v>0</v>
      </c>
      <c r="U624">
        <v>546.49285779347304</v>
      </c>
      <c r="V624">
        <v>0</v>
      </c>
      <c r="W624">
        <v>396.52499649999999</v>
      </c>
      <c r="X624">
        <v>0</v>
      </c>
      <c r="Y624">
        <v>0</v>
      </c>
      <c r="Z624">
        <v>0</v>
      </c>
      <c r="AA624">
        <v>793.95088339999995</v>
      </c>
      <c r="AB624">
        <v>394.1126951</v>
      </c>
      <c r="AC624">
        <v>0</v>
      </c>
      <c r="AD624">
        <v>545.00434719999998</v>
      </c>
      <c r="AE624">
        <v>869.86983029999999</v>
      </c>
      <c r="AF624">
        <v>627.34671300000002</v>
      </c>
      <c r="AG624">
        <v>0</v>
      </c>
      <c r="AH624">
        <v>0</v>
      </c>
      <c r="AI624">
        <v>600.79505879999999</v>
      </c>
      <c r="AJ624">
        <v>261.74740700000001</v>
      </c>
      <c r="AK624">
        <v>752.21028720000004</v>
      </c>
      <c r="AL624">
        <v>191.78480690000001</v>
      </c>
      <c r="AM624">
        <v>460.2541258</v>
      </c>
      <c r="AN624">
        <v>0</v>
      </c>
      <c r="AO624">
        <v>0</v>
      </c>
      <c r="AP624">
        <v>79.19465074</v>
      </c>
      <c r="AQ624">
        <v>528.03839740000001</v>
      </c>
      <c r="AR624">
        <v>275.01358429999999</v>
      </c>
      <c r="AS624">
        <v>476.21596360000001</v>
      </c>
      <c r="AT624">
        <v>0</v>
      </c>
      <c r="AU624">
        <v>280.68798880000003</v>
      </c>
      <c r="AV624">
        <v>379.4514509</v>
      </c>
      <c r="AW624">
        <v>223.00655190000001</v>
      </c>
      <c r="AX624">
        <v>518.62453949999997</v>
      </c>
      <c r="AY624">
        <v>0</v>
      </c>
      <c r="AZ624">
        <v>341.4801157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449.52695269999998</v>
      </c>
      <c r="BK624">
        <v>517.59909379999999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266.78253969999997</v>
      </c>
      <c r="BS624">
        <v>364.74950230000002</v>
      </c>
      <c r="BT624">
        <v>0</v>
      </c>
      <c r="BU624">
        <v>0</v>
      </c>
      <c r="BV624">
        <v>0</v>
      </c>
      <c r="BW624">
        <v>514.56578209999998</v>
      </c>
      <c r="BX624">
        <v>312.14417859999998</v>
      </c>
      <c r="BY624">
        <v>0</v>
      </c>
      <c r="BZ624">
        <v>429.8133449</v>
      </c>
      <c r="CA624">
        <v>285.05993360000002</v>
      </c>
      <c r="CB624">
        <v>0</v>
      </c>
      <c r="CC624">
        <v>0</v>
      </c>
      <c r="CD624">
        <v>325.60140059999998</v>
      </c>
      <c r="CE624">
        <v>347.21751599999999</v>
      </c>
      <c r="CF624">
        <v>374.84969310000002</v>
      </c>
      <c r="CG624">
        <v>373.94946820000001</v>
      </c>
      <c r="CH624">
        <v>357.53174139999999</v>
      </c>
      <c r="CI624">
        <v>344.67740600000002</v>
      </c>
      <c r="CJ624">
        <v>459.68571659999998</v>
      </c>
      <c r="CK624">
        <v>402.17405250000002</v>
      </c>
      <c r="CL624">
        <v>789.33637710000005</v>
      </c>
      <c r="CM624">
        <v>149.51538769999999</v>
      </c>
      <c r="CN624">
        <v>281.09202779999998</v>
      </c>
      <c r="CO624">
        <v>467.61378439999999</v>
      </c>
      <c r="CP624">
        <v>422.08909510000001</v>
      </c>
      <c r="CQ624">
        <v>357.28648459999999</v>
      </c>
      <c r="CR624">
        <v>335.83956669999998</v>
      </c>
      <c r="CS624">
        <v>298.93310750000001</v>
      </c>
      <c r="CT624">
        <v>528.85823679999999</v>
      </c>
      <c r="CU624">
        <v>319.28754329999998</v>
      </c>
      <c r="CV624">
        <v>524.61331229999996</v>
      </c>
      <c r="CW624">
        <v>290.77543809999997</v>
      </c>
      <c r="CX624">
        <v>286.09062280000001</v>
      </c>
      <c r="CY624">
        <v>364.34841280000001</v>
      </c>
      <c r="CZ624">
        <v>300.33547090000002</v>
      </c>
      <c r="DA624">
        <v>512.11506169999996</v>
      </c>
      <c r="DB624">
        <v>376.72399369999999</v>
      </c>
      <c r="DC624">
        <v>433.36084290000002</v>
      </c>
      <c r="DD624">
        <v>430.53708999999998</v>
      </c>
      <c r="DE624">
        <v>330.25608340000002</v>
      </c>
      <c r="DF624">
        <v>542.1420104</v>
      </c>
      <c r="DG624">
        <v>255.47256960000001</v>
      </c>
      <c r="DH624">
        <v>323.87960429999998</v>
      </c>
      <c r="DI624">
        <v>308.18856649999998</v>
      </c>
      <c r="DJ624">
        <v>322.02828929999998</v>
      </c>
      <c r="DK624">
        <v>251.6358309</v>
      </c>
      <c r="DL624">
        <v>345.88952</v>
      </c>
      <c r="DM624">
        <v>308.5668756</v>
      </c>
      <c r="DN624">
        <v>287.63572110000001</v>
      </c>
      <c r="DO624">
        <v>471.79770730000001</v>
      </c>
      <c r="DP624">
        <v>404.58238799999998</v>
      </c>
      <c r="DQ624" s="16">
        <v>0.31632653061224492</v>
      </c>
      <c r="DR624" s="16">
        <v>0.52631578947368418</v>
      </c>
    </row>
    <row r="625" spans="1:122" x14ac:dyDescent="0.25">
      <c r="A625" t="s">
        <v>2909</v>
      </c>
      <c r="B625" t="s">
        <v>2910</v>
      </c>
      <c r="C625" t="s">
        <v>2911</v>
      </c>
      <c r="D625">
        <v>1376.1249364243599</v>
      </c>
      <c r="E625">
        <v>0</v>
      </c>
      <c r="F625">
        <v>1736.70090987717</v>
      </c>
      <c r="G625">
        <v>1127.2146449629599</v>
      </c>
      <c r="H625">
        <v>0</v>
      </c>
      <c r="I625">
        <v>1104.3129647168901</v>
      </c>
      <c r="J625">
        <v>1296.54883421516</v>
      </c>
      <c r="K625">
        <v>1636.7747404824599</v>
      </c>
      <c r="L625">
        <v>0</v>
      </c>
      <c r="M625">
        <v>2430.10849142611</v>
      </c>
      <c r="N625">
        <v>0</v>
      </c>
      <c r="O625">
        <v>2121.68449804283</v>
      </c>
      <c r="P625">
        <v>2172.9670870653899</v>
      </c>
      <c r="Q625">
        <v>3783.6382842723601</v>
      </c>
      <c r="R625">
        <v>1367.78480017278</v>
      </c>
      <c r="S625">
        <v>0</v>
      </c>
      <c r="T625">
        <v>1465.92813586344</v>
      </c>
      <c r="U625">
        <v>1207.88183622476</v>
      </c>
      <c r="V625">
        <v>810.28095381613696</v>
      </c>
      <c r="W625">
        <v>1299.9355499999999</v>
      </c>
      <c r="X625">
        <v>1656.3685009999999</v>
      </c>
      <c r="Y625">
        <v>1292.8567720000001</v>
      </c>
      <c r="Z625">
        <v>1929.7227740000001</v>
      </c>
      <c r="AA625">
        <v>1407.5649559999999</v>
      </c>
      <c r="AB625">
        <v>1120.055582</v>
      </c>
      <c r="AC625">
        <v>0</v>
      </c>
      <c r="AD625">
        <v>1104.0192360000001</v>
      </c>
      <c r="AE625">
        <v>2167.8830840000001</v>
      </c>
      <c r="AF625">
        <v>1711.9839939999999</v>
      </c>
      <c r="AG625">
        <v>0</v>
      </c>
      <c r="AH625">
        <v>2984.5778959999998</v>
      </c>
      <c r="AI625">
        <v>898.58856379999997</v>
      </c>
      <c r="AJ625">
        <v>1670.886902</v>
      </c>
      <c r="AK625">
        <v>1024.269043</v>
      </c>
      <c r="AL625">
        <v>2279.387909</v>
      </c>
      <c r="AM625">
        <v>2203.4120579999999</v>
      </c>
      <c r="AN625">
        <v>1227.6651870000001</v>
      </c>
      <c r="AO625">
        <v>0</v>
      </c>
      <c r="AP625">
        <v>1224.8972100000001</v>
      </c>
      <c r="AQ625">
        <v>2144.4662709999998</v>
      </c>
      <c r="AR625">
        <v>1142.0215000000001</v>
      </c>
      <c r="AS625">
        <v>1213.7498109999999</v>
      </c>
      <c r="AT625">
        <v>0</v>
      </c>
      <c r="AU625">
        <v>1116.0768929999999</v>
      </c>
      <c r="AV625">
        <v>1416.5003610000001</v>
      </c>
      <c r="AW625">
        <v>0</v>
      </c>
      <c r="AX625">
        <v>1642.578137</v>
      </c>
      <c r="AY625">
        <v>0</v>
      </c>
      <c r="AZ625">
        <v>1058.340598</v>
      </c>
      <c r="BA625">
        <v>0</v>
      </c>
      <c r="BB625">
        <v>0</v>
      </c>
      <c r="BC625">
        <v>1870.205792</v>
      </c>
      <c r="BD625">
        <v>580.20203979999997</v>
      </c>
      <c r="BE625">
        <v>0</v>
      </c>
      <c r="BF625">
        <v>1215.1853329999999</v>
      </c>
      <c r="BG625">
        <v>0</v>
      </c>
      <c r="BH625">
        <v>0</v>
      </c>
      <c r="BI625">
        <v>1261.527268</v>
      </c>
      <c r="BJ625">
        <v>0</v>
      </c>
      <c r="BK625">
        <v>706.03935369999999</v>
      </c>
      <c r="BL625">
        <v>0</v>
      </c>
      <c r="BM625">
        <v>2967.4622909999998</v>
      </c>
      <c r="BN625">
        <v>0</v>
      </c>
      <c r="BO625">
        <v>0</v>
      </c>
      <c r="BP625">
        <v>1777.981706</v>
      </c>
      <c r="BQ625">
        <v>0</v>
      </c>
      <c r="BR625">
        <v>0</v>
      </c>
      <c r="BS625">
        <v>0</v>
      </c>
      <c r="BT625">
        <v>0</v>
      </c>
      <c r="BU625">
        <v>1040.5690400000001</v>
      </c>
      <c r="BV625">
        <v>1814.705111</v>
      </c>
      <c r="BW625">
        <v>1389.7099209999999</v>
      </c>
      <c r="BX625">
        <v>1491.7152940000001</v>
      </c>
      <c r="BY625">
        <v>1994.438989</v>
      </c>
      <c r="BZ625">
        <v>0</v>
      </c>
      <c r="CA625">
        <v>2480.6738770000002</v>
      </c>
      <c r="CB625">
        <v>0</v>
      </c>
      <c r="CC625">
        <v>1103.6082980000001</v>
      </c>
      <c r="CD625">
        <v>1254.8417870000001</v>
      </c>
      <c r="CE625">
        <v>1364.486427</v>
      </c>
      <c r="CF625">
        <v>840.85105520000002</v>
      </c>
      <c r="CG625">
        <v>803.99010199999998</v>
      </c>
      <c r="CH625">
        <v>0</v>
      </c>
      <c r="CI625">
        <v>1111.7084139999999</v>
      </c>
      <c r="CJ625">
        <v>1542.9637110000001</v>
      </c>
      <c r="CK625">
        <v>1543.0871569999999</v>
      </c>
      <c r="CL625">
        <v>6049.3193810000002</v>
      </c>
      <c r="CM625">
        <v>751.90779710000004</v>
      </c>
      <c r="CN625">
        <v>1508.6523649999999</v>
      </c>
      <c r="CO625">
        <v>1331.6532319999999</v>
      </c>
      <c r="CP625">
        <v>1393.4609379999999</v>
      </c>
      <c r="CQ625">
        <v>1209.5247730000001</v>
      </c>
      <c r="CR625">
        <v>1236.386096</v>
      </c>
      <c r="CS625">
        <v>0</v>
      </c>
      <c r="CT625">
        <v>1035.1219759999999</v>
      </c>
      <c r="CU625">
        <v>2183.0093409999999</v>
      </c>
      <c r="CV625">
        <v>1976.5785169999999</v>
      </c>
      <c r="CW625">
        <v>0</v>
      </c>
      <c r="CX625">
        <v>0</v>
      </c>
      <c r="CY625">
        <v>1684.9796799999999</v>
      </c>
      <c r="CZ625">
        <v>822.60772610000004</v>
      </c>
      <c r="DA625">
        <v>951.6715504</v>
      </c>
      <c r="DB625">
        <v>983.46211679999999</v>
      </c>
      <c r="DC625">
        <v>0</v>
      </c>
      <c r="DD625">
        <v>1359.1016930000001</v>
      </c>
      <c r="DE625">
        <v>0</v>
      </c>
      <c r="DF625">
        <v>1010.5490610000001</v>
      </c>
      <c r="DG625">
        <v>0</v>
      </c>
      <c r="DH625">
        <v>940.24769939999999</v>
      </c>
      <c r="DI625">
        <v>393.15540049999998</v>
      </c>
      <c r="DJ625">
        <v>0</v>
      </c>
      <c r="DK625">
        <v>867.28471070000001</v>
      </c>
      <c r="DL625">
        <v>870.7868502</v>
      </c>
      <c r="DM625">
        <v>0</v>
      </c>
      <c r="DN625">
        <v>760.12022530000002</v>
      </c>
      <c r="DO625">
        <v>0</v>
      </c>
      <c r="DP625">
        <v>949.94800599999996</v>
      </c>
      <c r="DQ625" s="16">
        <v>0.31632653061224492</v>
      </c>
      <c r="DR625" s="16">
        <v>0.26315789473684209</v>
      </c>
    </row>
    <row r="626" spans="1:122" x14ac:dyDescent="0.25">
      <c r="A626" t="s">
        <v>3206</v>
      </c>
      <c r="B626" t="s">
        <v>3207</v>
      </c>
      <c r="C626" t="s">
        <v>3208</v>
      </c>
      <c r="D626">
        <v>150.64816906700199</v>
      </c>
      <c r="E626">
        <v>0</v>
      </c>
      <c r="F626">
        <v>349.60848001435602</v>
      </c>
      <c r="G626">
        <v>127.42900188452001</v>
      </c>
      <c r="H626">
        <v>69.943574125374695</v>
      </c>
      <c r="I626">
        <v>0</v>
      </c>
      <c r="J626">
        <v>0</v>
      </c>
      <c r="K626">
        <v>0</v>
      </c>
      <c r="L626">
        <v>291.74453144832</v>
      </c>
      <c r="M626">
        <v>0</v>
      </c>
      <c r="N626">
        <v>0</v>
      </c>
      <c r="O626">
        <v>173.25784925942401</v>
      </c>
      <c r="P626">
        <v>123.823565287869</v>
      </c>
      <c r="Q626">
        <v>294.74168832275501</v>
      </c>
      <c r="R626">
        <v>66.531447408793397</v>
      </c>
      <c r="S626">
        <v>82.943593234168304</v>
      </c>
      <c r="T626">
        <v>83.378901342527897</v>
      </c>
      <c r="U626">
        <v>130.098280629806</v>
      </c>
      <c r="V626">
        <v>433.051234281821</v>
      </c>
      <c r="W626">
        <v>0</v>
      </c>
      <c r="X626">
        <v>295.68936550000001</v>
      </c>
      <c r="Y626">
        <v>165.18235569999999</v>
      </c>
      <c r="Z626">
        <v>93.13146107</v>
      </c>
      <c r="AA626">
        <v>164.95596019999999</v>
      </c>
      <c r="AB626">
        <v>165.49272579999999</v>
      </c>
      <c r="AC626">
        <v>0</v>
      </c>
      <c r="AD626">
        <v>168.96527219999999</v>
      </c>
      <c r="AE626">
        <v>218.94389340000001</v>
      </c>
      <c r="AF626">
        <v>312.33585240000002</v>
      </c>
      <c r="AG626">
        <v>0</v>
      </c>
      <c r="AH626">
        <v>125.9510387</v>
      </c>
      <c r="AI626">
        <v>0</v>
      </c>
      <c r="AJ626">
        <v>228.72249859999999</v>
      </c>
      <c r="AK626">
        <v>105.0662944</v>
      </c>
      <c r="AL626">
        <v>265.8957767</v>
      </c>
      <c r="AM626">
        <v>241.56580199999999</v>
      </c>
      <c r="AN626">
        <v>68.909218960000004</v>
      </c>
      <c r="AO626">
        <v>0</v>
      </c>
      <c r="AP626">
        <v>137.68116900000001</v>
      </c>
      <c r="AQ626">
        <v>0</v>
      </c>
      <c r="AR626">
        <v>192.31685659999999</v>
      </c>
      <c r="AS626">
        <v>183.94378459999999</v>
      </c>
      <c r="AT626">
        <v>0</v>
      </c>
      <c r="AU626">
        <v>847.21224529999995</v>
      </c>
      <c r="AV626">
        <v>159.12733900000001</v>
      </c>
      <c r="AW626">
        <v>276.56148380000002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131.21997440000001</v>
      </c>
      <c r="BE626">
        <v>0</v>
      </c>
      <c r="BF626">
        <v>217.19061289999999</v>
      </c>
      <c r="BG626">
        <v>166.59036309999999</v>
      </c>
      <c r="BH626">
        <v>0</v>
      </c>
      <c r="BI626">
        <v>0</v>
      </c>
      <c r="BJ626">
        <v>0</v>
      </c>
      <c r="BK626">
        <v>380.90778260000002</v>
      </c>
      <c r="BL626">
        <v>198.64625459999999</v>
      </c>
      <c r="BM626">
        <v>0</v>
      </c>
      <c r="BN626">
        <v>257.30340369999999</v>
      </c>
      <c r="BO626">
        <v>283.97251920000002</v>
      </c>
      <c r="BP626">
        <v>127.56220260000001</v>
      </c>
      <c r="BQ626">
        <v>0</v>
      </c>
      <c r="BR626">
        <v>164.88770959999999</v>
      </c>
      <c r="BS626">
        <v>0</v>
      </c>
      <c r="BT626">
        <v>0</v>
      </c>
      <c r="BU626">
        <v>0</v>
      </c>
      <c r="BV626">
        <v>175.31656319999999</v>
      </c>
      <c r="BW626">
        <v>0</v>
      </c>
      <c r="BX626">
        <v>245.50026790000001</v>
      </c>
      <c r="BY626">
        <v>340.98959230000003</v>
      </c>
      <c r="BZ626">
        <v>261.36653430000001</v>
      </c>
      <c r="CA626">
        <v>215.89641309999999</v>
      </c>
      <c r="CB626">
        <v>0</v>
      </c>
      <c r="CC626">
        <v>0</v>
      </c>
      <c r="CD626">
        <v>273.72058550000003</v>
      </c>
      <c r="CE626">
        <v>303.40383200000002</v>
      </c>
      <c r="CF626">
        <v>181.70737159999999</v>
      </c>
      <c r="CG626">
        <v>0</v>
      </c>
      <c r="CH626">
        <v>262.22081209999999</v>
      </c>
      <c r="CI626">
        <v>273.40402829999999</v>
      </c>
      <c r="CJ626">
        <v>0</v>
      </c>
      <c r="CK626">
        <v>211.34932480000001</v>
      </c>
      <c r="CL626">
        <v>280.04222540000001</v>
      </c>
      <c r="CM626">
        <v>156.71157339999999</v>
      </c>
      <c r="CN626">
        <v>169.46428639999999</v>
      </c>
      <c r="CO626">
        <v>158.40253430000001</v>
      </c>
      <c r="CP626">
        <v>249.9689252</v>
      </c>
      <c r="CQ626">
        <v>162.32353280000001</v>
      </c>
      <c r="CR626">
        <v>221.87572779999999</v>
      </c>
      <c r="CS626">
        <v>108.22308099999999</v>
      </c>
      <c r="CT626">
        <v>262.39203379999998</v>
      </c>
      <c r="CU626">
        <v>209.01206999999999</v>
      </c>
      <c r="CV626">
        <v>222.89260619999999</v>
      </c>
      <c r="CW626">
        <v>0</v>
      </c>
      <c r="CX626">
        <v>0</v>
      </c>
      <c r="CY626">
        <v>240.17367809999999</v>
      </c>
      <c r="CZ626">
        <v>194.34985409999999</v>
      </c>
      <c r="DA626">
        <v>288.3702634</v>
      </c>
      <c r="DB626">
        <v>0</v>
      </c>
      <c r="DC626">
        <v>238.73998639999999</v>
      </c>
      <c r="DD626">
        <v>324.80211250000002</v>
      </c>
      <c r="DE626">
        <v>329.4981861</v>
      </c>
      <c r="DF626">
        <v>305.0438499</v>
      </c>
      <c r="DG626">
        <v>0</v>
      </c>
      <c r="DH626">
        <v>172.01187569999999</v>
      </c>
      <c r="DI626">
        <v>151.72114640000001</v>
      </c>
      <c r="DJ626">
        <v>229.69341470000001</v>
      </c>
      <c r="DK626">
        <v>168.31754459999999</v>
      </c>
      <c r="DL626">
        <v>297.19032170000003</v>
      </c>
      <c r="DM626">
        <v>126.13989410000001</v>
      </c>
      <c r="DN626">
        <v>139.13931450000001</v>
      </c>
      <c r="DO626">
        <v>261.26182290000003</v>
      </c>
      <c r="DP626">
        <v>167.47460649999999</v>
      </c>
      <c r="DQ626" s="16">
        <v>0.31632653061224492</v>
      </c>
      <c r="DR626" s="16">
        <v>0.31578947368421051</v>
      </c>
    </row>
    <row r="627" spans="1:122" x14ac:dyDescent="0.25">
      <c r="A627" t="s">
        <v>4283</v>
      </c>
      <c r="B627" s="7" t="s">
        <v>4284</v>
      </c>
      <c r="C627" s="7" t="s">
        <v>4285</v>
      </c>
      <c r="D627">
        <v>141.49912104542099</v>
      </c>
      <c r="E627">
        <v>242.379893317767</v>
      </c>
      <c r="F627">
        <v>272.80641460013197</v>
      </c>
      <c r="G627">
        <v>0</v>
      </c>
      <c r="H627">
        <v>0</v>
      </c>
      <c r="I627">
        <v>277.74130024826201</v>
      </c>
      <c r="J627">
        <v>0</v>
      </c>
      <c r="K627">
        <v>78.796762713597602</v>
      </c>
      <c r="L627">
        <v>328.16656052192297</v>
      </c>
      <c r="M627">
        <v>311.51993432553201</v>
      </c>
      <c r="N627">
        <v>214.96993273569001</v>
      </c>
      <c r="O627">
        <v>92.277916879717793</v>
      </c>
      <c r="P627">
        <v>223.69937425904399</v>
      </c>
      <c r="Q627">
        <v>953.046819919212</v>
      </c>
      <c r="R627">
        <v>159.30610322158199</v>
      </c>
      <c r="S627">
        <v>0</v>
      </c>
      <c r="T627">
        <v>0</v>
      </c>
      <c r="U627">
        <v>0</v>
      </c>
      <c r="V627">
        <v>203.48315366233001</v>
      </c>
      <c r="W627">
        <v>0</v>
      </c>
      <c r="X627">
        <v>376.32286529999999</v>
      </c>
      <c r="Y627">
        <v>246.54536329999999</v>
      </c>
      <c r="Z627">
        <v>565.43392310000002</v>
      </c>
      <c r="AA627">
        <v>125.73748929999999</v>
      </c>
      <c r="AB627">
        <v>0</v>
      </c>
      <c r="AC627">
        <v>0</v>
      </c>
      <c r="AD627">
        <v>382.51506560000001</v>
      </c>
      <c r="AE627">
        <v>0</v>
      </c>
      <c r="AF627">
        <v>214.17816379999999</v>
      </c>
      <c r="AG627">
        <v>0</v>
      </c>
      <c r="AH627">
        <v>0</v>
      </c>
      <c r="AI627">
        <v>223.51795279999999</v>
      </c>
      <c r="AJ627">
        <v>0</v>
      </c>
      <c r="AK627">
        <v>213.0132606</v>
      </c>
      <c r="AL627">
        <v>120.987914</v>
      </c>
      <c r="AM627">
        <v>100.6293194</v>
      </c>
      <c r="AN627">
        <v>227.47260900000001</v>
      </c>
      <c r="AO627">
        <v>100.5317259</v>
      </c>
      <c r="AP627">
        <v>281.7264323</v>
      </c>
      <c r="AQ627">
        <v>51.395108690000001</v>
      </c>
      <c r="AR627">
        <v>0</v>
      </c>
      <c r="AS627">
        <v>260.82776419999999</v>
      </c>
      <c r="AT627">
        <v>256.26516629999998</v>
      </c>
      <c r="AU627">
        <v>205.77299070000001</v>
      </c>
      <c r="AV627">
        <v>178.9805145</v>
      </c>
      <c r="AW627">
        <v>209.88348819999999</v>
      </c>
      <c r="AX627">
        <v>250.81200580000001</v>
      </c>
      <c r="AY627">
        <v>474.49859129999999</v>
      </c>
      <c r="AZ627">
        <v>203.27569009999999</v>
      </c>
      <c r="BA627">
        <v>0</v>
      </c>
      <c r="BB627">
        <v>243.4054107</v>
      </c>
      <c r="BC627">
        <v>307.37876249999999</v>
      </c>
      <c r="BD627">
        <v>0</v>
      </c>
      <c r="BE627">
        <v>0</v>
      </c>
      <c r="BF627">
        <v>216.69244029999999</v>
      </c>
      <c r="BG627">
        <v>0</v>
      </c>
      <c r="BH627">
        <v>1447.494672</v>
      </c>
      <c r="BI627">
        <v>163.31577830000001</v>
      </c>
      <c r="BJ627">
        <v>0</v>
      </c>
      <c r="BK627">
        <v>0</v>
      </c>
      <c r="BL627">
        <v>0</v>
      </c>
      <c r="BM627">
        <v>238.22403560000001</v>
      </c>
      <c r="BN627">
        <v>134.8166382</v>
      </c>
      <c r="BO627">
        <v>162.53049129999999</v>
      </c>
      <c r="BP627">
        <v>138.5382165</v>
      </c>
      <c r="BQ627">
        <v>652.34577750000005</v>
      </c>
      <c r="BR627">
        <v>278.01865880000003</v>
      </c>
      <c r="BS627">
        <v>137.47030839999999</v>
      </c>
      <c r="BT627">
        <v>0</v>
      </c>
      <c r="BU627">
        <v>158.3222615</v>
      </c>
      <c r="BV627">
        <v>114.8279186</v>
      </c>
      <c r="BW627">
        <v>31.435800839999999</v>
      </c>
      <c r="BX627">
        <v>253.16806360000001</v>
      </c>
      <c r="BY627">
        <v>298.85571929999998</v>
      </c>
      <c r="BZ627">
        <v>0</v>
      </c>
      <c r="CA627">
        <v>407.31750049999999</v>
      </c>
      <c r="CB627">
        <v>0</v>
      </c>
      <c r="CC627">
        <v>81.26522602</v>
      </c>
      <c r="CD627">
        <v>79.839400249999997</v>
      </c>
      <c r="CE627">
        <v>194.09784400000001</v>
      </c>
      <c r="CF627">
        <v>0</v>
      </c>
      <c r="CG627">
        <v>0</v>
      </c>
      <c r="CH627">
        <v>0</v>
      </c>
      <c r="CI627">
        <v>182.0513363</v>
      </c>
      <c r="CJ627">
        <v>167.04429260000001</v>
      </c>
      <c r="CK627">
        <v>354.62278199999997</v>
      </c>
      <c r="CL627">
        <v>511.84323139999998</v>
      </c>
      <c r="CM627">
        <v>0</v>
      </c>
      <c r="CN627">
        <v>157.1965659</v>
      </c>
      <c r="CO627">
        <v>169.1125174</v>
      </c>
      <c r="CP627">
        <v>61.121598400000003</v>
      </c>
      <c r="CQ627">
        <v>275.3768283</v>
      </c>
      <c r="CR627">
        <v>0</v>
      </c>
      <c r="CS627">
        <v>393.30693330000003</v>
      </c>
      <c r="CT627">
        <v>156.67470449999999</v>
      </c>
      <c r="CU627">
        <v>320.65931460000002</v>
      </c>
      <c r="CV627">
        <v>239.0814134</v>
      </c>
      <c r="CW627">
        <v>0</v>
      </c>
      <c r="CX627">
        <v>149.6261792</v>
      </c>
      <c r="CY627">
        <v>364.00833940000001</v>
      </c>
      <c r="CZ627">
        <v>0</v>
      </c>
      <c r="DA627">
        <v>265.96209320000003</v>
      </c>
      <c r="DB627">
        <v>0</v>
      </c>
      <c r="DC627">
        <v>0</v>
      </c>
      <c r="DD627">
        <v>0</v>
      </c>
      <c r="DE627">
        <v>120.65148569999999</v>
      </c>
      <c r="DF627">
        <v>103.2694953</v>
      </c>
      <c r="DG627">
        <v>0</v>
      </c>
      <c r="DH627">
        <v>162.5803137</v>
      </c>
      <c r="DI627">
        <v>169.28914660000001</v>
      </c>
      <c r="DJ627">
        <v>0</v>
      </c>
      <c r="DK627">
        <v>91.148296090000002</v>
      </c>
      <c r="DL627">
        <v>0</v>
      </c>
      <c r="DM627">
        <v>143.18416070000001</v>
      </c>
      <c r="DN627">
        <v>141.44849780000001</v>
      </c>
      <c r="DO627">
        <v>21.80472417</v>
      </c>
      <c r="DP627">
        <v>159.75736269999999</v>
      </c>
      <c r="DQ627" s="16">
        <v>0.31632653061224492</v>
      </c>
      <c r="DR627" s="16">
        <v>0.31578947368421051</v>
      </c>
    </row>
    <row r="628" spans="1:122" x14ac:dyDescent="0.25">
      <c r="A628" t="s">
        <v>4913</v>
      </c>
      <c r="B628" t="s">
        <v>4914</v>
      </c>
      <c r="C628" t="s">
        <v>4915</v>
      </c>
      <c r="D628">
        <v>356.01358058358198</v>
      </c>
      <c r="E628">
        <v>405.98403007202103</v>
      </c>
      <c r="F628">
        <v>283.48130604493599</v>
      </c>
      <c r="G628">
        <v>192.10519198789001</v>
      </c>
      <c r="H628">
        <v>164.701208191327</v>
      </c>
      <c r="I628">
        <v>375.90142046162299</v>
      </c>
      <c r="J628">
        <v>134.74522903999701</v>
      </c>
      <c r="K628">
        <v>180.328729769923</v>
      </c>
      <c r="L628">
        <v>603.59197722948795</v>
      </c>
      <c r="M628">
        <v>0</v>
      </c>
      <c r="N628">
        <v>0</v>
      </c>
      <c r="O628">
        <v>339.87093073493799</v>
      </c>
      <c r="P628">
        <v>119.479899135289</v>
      </c>
      <c r="Q628">
        <v>256.76924086948799</v>
      </c>
      <c r="R628">
        <v>359.23035788342202</v>
      </c>
      <c r="S628">
        <v>391.36720793299901</v>
      </c>
      <c r="T628">
        <v>227.49599099886601</v>
      </c>
      <c r="U628">
        <v>226.199293535641</v>
      </c>
      <c r="V628">
        <v>144.07151592621599</v>
      </c>
      <c r="W628">
        <v>0</v>
      </c>
      <c r="X628">
        <v>335.87891080000003</v>
      </c>
      <c r="Y628">
        <v>386.95076699999998</v>
      </c>
      <c r="Z628">
        <v>519.27699710000002</v>
      </c>
      <c r="AA628">
        <v>442.1679853</v>
      </c>
      <c r="AB628">
        <v>317.00773190000001</v>
      </c>
      <c r="AC628">
        <v>0</v>
      </c>
      <c r="AD628">
        <v>333.85443240000001</v>
      </c>
      <c r="AE628">
        <v>343.08336609999998</v>
      </c>
      <c r="AF628">
        <v>283.0026527</v>
      </c>
      <c r="AG628">
        <v>178.14485160000001</v>
      </c>
      <c r="AH628">
        <v>274.4239311</v>
      </c>
      <c r="AI628">
        <v>381.38508990000003</v>
      </c>
      <c r="AJ628">
        <v>565.69679459999998</v>
      </c>
      <c r="AK628">
        <v>393.54193720000001</v>
      </c>
      <c r="AL628">
        <v>727.25236389999998</v>
      </c>
      <c r="AM628">
        <v>269.147989</v>
      </c>
      <c r="AN628">
        <v>174.7218499</v>
      </c>
      <c r="AO628">
        <v>0</v>
      </c>
      <c r="AP628">
        <v>209.91138749999999</v>
      </c>
      <c r="AQ628">
        <v>585.27117529999998</v>
      </c>
      <c r="AR628">
        <v>259.0817662</v>
      </c>
      <c r="AS628">
        <v>417.42653460000002</v>
      </c>
      <c r="AT628">
        <v>0</v>
      </c>
      <c r="AU628">
        <v>248.7083217</v>
      </c>
      <c r="AV628">
        <v>446.21512680000001</v>
      </c>
      <c r="AW628">
        <v>273.22514869999998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397.26256799999999</v>
      </c>
      <c r="BD628">
        <v>0</v>
      </c>
      <c r="BE628">
        <v>0</v>
      </c>
      <c r="BF628">
        <v>374.4243098</v>
      </c>
      <c r="BG628">
        <v>0</v>
      </c>
      <c r="BH628">
        <v>0</v>
      </c>
      <c r="BI628">
        <v>0</v>
      </c>
      <c r="BJ628">
        <v>379.31275720000002</v>
      </c>
      <c r="BK628">
        <v>134.69464830000001</v>
      </c>
      <c r="BL628">
        <v>0</v>
      </c>
      <c r="BM628">
        <v>282.46937320000001</v>
      </c>
      <c r="BN628">
        <v>330.94523609999999</v>
      </c>
      <c r="BO628">
        <v>0</v>
      </c>
      <c r="BP628">
        <v>0</v>
      </c>
      <c r="BQ628">
        <v>0</v>
      </c>
      <c r="BR628">
        <v>141.07100879999999</v>
      </c>
      <c r="BS628">
        <v>0</v>
      </c>
      <c r="BT628">
        <v>0</v>
      </c>
      <c r="BU628">
        <v>0</v>
      </c>
      <c r="BV628">
        <v>370.48574719999999</v>
      </c>
      <c r="BW628">
        <v>292.76992739999997</v>
      </c>
      <c r="BX628">
        <v>396.18527139999998</v>
      </c>
      <c r="BY628">
        <v>0</v>
      </c>
      <c r="BZ628">
        <v>305.89463050000001</v>
      </c>
      <c r="CA628">
        <v>611.23373289999995</v>
      </c>
      <c r="CB628">
        <v>363.1886485</v>
      </c>
      <c r="CC628">
        <v>0</v>
      </c>
      <c r="CD628">
        <v>0</v>
      </c>
      <c r="CE628">
        <v>452.8667054</v>
      </c>
      <c r="CF628">
        <v>187.25202179999999</v>
      </c>
      <c r="CG628">
        <v>0</v>
      </c>
      <c r="CH628">
        <v>355.1792514</v>
      </c>
      <c r="CI628">
        <v>279.10960440000002</v>
      </c>
      <c r="CJ628">
        <v>338.05522380000002</v>
      </c>
      <c r="CK628">
        <v>171.82103090000001</v>
      </c>
      <c r="CL628">
        <v>0</v>
      </c>
      <c r="CM628">
        <v>227.02221589999999</v>
      </c>
      <c r="CN628">
        <v>400.84727090000001</v>
      </c>
      <c r="CO628">
        <v>462.21445929999999</v>
      </c>
      <c r="CP628">
        <v>238.38392899999999</v>
      </c>
      <c r="CQ628">
        <v>424.49561490000002</v>
      </c>
      <c r="CR628">
        <v>461.03968170000002</v>
      </c>
      <c r="CS628">
        <v>499.09591069999999</v>
      </c>
      <c r="CT628">
        <v>291.71337599999998</v>
      </c>
      <c r="CU628">
        <v>613.07395970000005</v>
      </c>
      <c r="CV628">
        <v>435.84129899999999</v>
      </c>
      <c r="CW628">
        <v>0</v>
      </c>
      <c r="CX628">
        <v>260.98183710000001</v>
      </c>
      <c r="CY628">
        <v>408.65713829999999</v>
      </c>
      <c r="CZ628">
        <v>0</v>
      </c>
      <c r="DA628">
        <v>326.8614197</v>
      </c>
      <c r="DB628">
        <v>152.4519292</v>
      </c>
      <c r="DC628">
        <v>0</v>
      </c>
      <c r="DD628">
        <v>304.09334899999999</v>
      </c>
      <c r="DE628">
        <v>284.7169576</v>
      </c>
      <c r="DF628">
        <v>394.28810320000002</v>
      </c>
      <c r="DG628">
        <v>566.52356550000002</v>
      </c>
      <c r="DH628">
        <v>287.4333977</v>
      </c>
      <c r="DI628">
        <v>0</v>
      </c>
      <c r="DJ628">
        <v>0</v>
      </c>
      <c r="DK628">
        <v>249.5453646</v>
      </c>
      <c r="DL628">
        <v>596.56561980000004</v>
      </c>
      <c r="DM628">
        <v>223.41469470000001</v>
      </c>
      <c r="DN628">
        <v>407.50631800000002</v>
      </c>
      <c r="DO628">
        <v>349.39004399999999</v>
      </c>
      <c r="DP628">
        <v>349.71944530000002</v>
      </c>
      <c r="DQ628" s="16">
        <v>0.31632653061224492</v>
      </c>
      <c r="DR628" s="16">
        <v>0.10526315789473684</v>
      </c>
    </row>
    <row r="629" spans="1:122" x14ac:dyDescent="0.25">
      <c r="A629" t="s">
        <v>272</v>
      </c>
      <c r="B629" t="s">
        <v>273</v>
      </c>
      <c r="C629" t="s">
        <v>274</v>
      </c>
      <c r="D629">
        <v>378.53934607090503</v>
      </c>
      <c r="E629">
        <v>202.60114525294</v>
      </c>
      <c r="F629">
        <v>279.01745429012601</v>
      </c>
      <c r="G629">
        <v>138.88731779746001</v>
      </c>
      <c r="H629">
        <v>190.64934451749599</v>
      </c>
      <c r="I629">
        <v>223.633631235986</v>
      </c>
      <c r="J629">
        <v>208.34567259615201</v>
      </c>
      <c r="K629">
        <v>251.55565855124499</v>
      </c>
      <c r="L629">
        <v>75.035494148150093</v>
      </c>
      <c r="M629">
        <v>179.16922101366401</v>
      </c>
      <c r="N629">
        <v>0</v>
      </c>
      <c r="O629">
        <v>268.77272845236098</v>
      </c>
      <c r="P629">
        <v>168.06200102373001</v>
      </c>
      <c r="Q629">
        <v>319.73984568685302</v>
      </c>
      <c r="R629">
        <v>240.318455746598</v>
      </c>
      <c r="S629">
        <v>357.02951864844198</v>
      </c>
      <c r="T629">
        <v>157.91472746633499</v>
      </c>
      <c r="U629">
        <v>120.872482855359</v>
      </c>
      <c r="V629">
        <v>360.68237261578599</v>
      </c>
      <c r="W629">
        <v>967.86051610000004</v>
      </c>
      <c r="X629">
        <v>141.171671</v>
      </c>
      <c r="Y629">
        <v>144.6331753</v>
      </c>
      <c r="Z629">
        <v>91.287500059999999</v>
      </c>
      <c r="AA629">
        <v>215.15681749999999</v>
      </c>
      <c r="AB629">
        <v>573.22100139999998</v>
      </c>
      <c r="AC629">
        <v>0</v>
      </c>
      <c r="AD629">
        <v>190.1904356</v>
      </c>
      <c r="AE629">
        <v>149.8492396</v>
      </c>
      <c r="AF629">
        <v>471.02476039999999</v>
      </c>
      <c r="AG629">
        <v>121.9974831</v>
      </c>
      <c r="AH629">
        <v>206.41876239999999</v>
      </c>
      <c r="AI629">
        <v>95.246366899999998</v>
      </c>
      <c r="AJ629">
        <v>404.07878269999998</v>
      </c>
      <c r="AK629">
        <v>227.57765689999999</v>
      </c>
      <c r="AL629">
        <v>0</v>
      </c>
      <c r="AM629">
        <v>397.39781190000002</v>
      </c>
      <c r="AN629">
        <v>115.3361805</v>
      </c>
      <c r="AO629">
        <v>0</v>
      </c>
      <c r="AP629">
        <v>334.37347460000001</v>
      </c>
      <c r="AQ629">
        <v>57.867579139999997</v>
      </c>
      <c r="AR629">
        <v>452.31598559999998</v>
      </c>
      <c r="AS629">
        <v>134.7414023</v>
      </c>
      <c r="AT629">
        <v>0</v>
      </c>
      <c r="AU629">
        <v>166.51510680000001</v>
      </c>
      <c r="AV629">
        <v>133.2867751</v>
      </c>
      <c r="AW629">
        <v>0</v>
      </c>
      <c r="AX629">
        <v>181.38837119999999</v>
      </c>
      <c r="AY629">
        <v>0</v>
      </c>
      <c r="AZ629">
        <v>0</v>
      </c>
      <c r="BA629">
        <v>0</v>
      </c>
      <c r="BB629">
        <v>0</v>
      </c>
      <c r="BC629">
        <v>185.5602624</v>
      </c>
      <c r="BD629">
        <v>0</v>
      </c>
      <c r="BE629">
        <v>0</v>
      </c>
      <c r="BF629">
        <v>125.135733</v>
      </c>
      <c r="BG629">
        <v>155.0625407</v>
      </c>
      <c r="BH629">
        <v>0</v>
      </c>
      <c r="BI629">
        <v>266.64899939999998</v>
      </c>
      <c r="BJ629">
        <v>0</v>
      </c>
      <c r="BK629">
        <v>109.5024408</v>
      </c>
      <c r="BL629">
        <v>0</v>
      </c>
      <c r="BM629">
        <v>203.58530379999999</v>
      </c>
      <c r="BN629">
        <v>98.364153990000005</v>
      </c>
      <c r="BO629">
        <v>243.57770909999999</v>
      </c>
      <c r="BP629">
        <v>372.96322149999997</v>
      </c>
      <c r="BQ629">
        <v>0</v>
      </c>
      <c r="BR629">
        <v>141.82368940000001</v>
      </c>
      <c r="BS629">
        <v>213.3819407</v>
      </c>
      <c r="BT629">
        <v>0</v>
      </c>
      <c r="BU629">
        <v>369.83609380000001</v>
      </c>
      <c r="BV629">
        <v>93.275792460000005</v>
      </c>
      <c r="BW629">
        <v>0</v>
      </c>
      <c r="BX629">
        <v>195.26931039999999</v>
      </c>
      <c r="BY629">
        <v>125.9406056</v>
      </c>
      <c r="BZ629">
        <v>203.78969000000001</v>
      </c>
      <c r="CA629">
        <v>174.97641290000001</v>
      </c>
      <c r="CB629">
        <v>0</v>
      </c>
      <c r="CC629">
        <v>0</v>
      </c>
      <c r="CD629">
        <v>108.5014238</v>
      </c>
      <c r="CE629">
        <v>0</v>
      </c>
      <c r="CF629">
        <v>143.82794910000001</v>
      </c>
      <c r="CG629">
        <v>0</v>
      </c>
      <c r="CH629">
        <v>308.7968229</v>
      </c>
      <c r="CI629">
        <v>212.41317950000001</v>
      </c>
      <c r="CJ629">
        <v>0</v>
      </c>
      <c r="CK629">
        <v>55.38882984</v>
      </c>
      <c r="CL629">
        <v>0</v>
      </c>
      <c r="CM629">
        <v>0</v>
      </c>
      <c r="CN629">
        <v>191.49137909999999</v>
      </c>
      <c r="CO629">
        <v>101.6554486</v>
      </c>
      <c r="CP629">
        <v>182.9078489</v>
      </c>
      <c r="CQ629">
        <v>0</v>
      </c>
      <c r="CR629">
        <v>170.911518</v>
      </c>
      <c r="CS629">
        <v>126.8016008</v>
      </c>
      <c r="CT629">
        <v>186.29753590000001</v>
      </c>
      <c r="CU629">
        <v>104.7517089</v>
      </c>
      <c r="CV629">
        <v>124.9385814</v>
      </c>
      <c r="CW629">
        <v>0</v>
      </c>
      <c r="CX629">
        <v>0</v>
      </c>
      <c r="CY629">
        <v>174.1160198</v>
      </c>
      <c r="CZ629">
        <v>0</v>
      </c>
      <c r="DA629">
        <v>147.52353679999999</v>
      </c>
      <c r="DB629">
        <v>106.3335251</v>
      </c>
      <c r="DC629">
        <v>113.3094255</v>
      </c>
      <c r="DD629">
        <v>159.1144037</v>
      </c>
      <c r="DE629">
        <v>196.1213966</v>
      </c>
      <c r="DF629">
        <v>0</v>
      </c>
      <c r="DG629">
        <v>124.74519840000001</v>
      </c>
      <c r="DH629">
        <v>167.1907319</v>
      </c>
      <c r="DI629">
        <v>93.86783758</v>
      </c>
      <c r="DJ629">
        <v>0</v>
      </c>
      <c r="DK629">
        <v>0</v>
      </c>
      <c r="DL629">
        <v>215.41628399999999</v>
      </c>
      <c r="DM629">
        <v>130.82572690000001</v>
      </c>
      <c r="DN629">
        <v>0</v>
      </c>
      <c r="DO629">
        <v>165.60359270000001</v>
      </c>
      <c r="DP629">
        <v>173.1428617</v>
      </c>
      <c r="DQ629" s="16">
        <v>0.32653061224489793</v>
      </c>
      <c r="DR629" s="16">
        <v>5.2631578947368418E-2</v>
      </c>
    </row>
    <row r="630" spans="1:122" x14ac:dyDescent="0.25">
      <c r="A630" t="s">
        <v>293</v>
      </c>
      <c r="B630" t="s">
        <v>294</v>
      </c>
      <c r="C630" t="s">
        <v>295</v>
      </c>
      <c r="D630">
        <v>10169.5913544544</v>
      </c>
      <c r="E630">
        <v>14836.524383825201</v>
      </c>
      <c r="F630">
        <v>21403.559761981502</v>
      </c>
      <c r="G630">
        <v>9673.6996316510194</v>
      </c>
      <c r="H630">
        <v>9394.8068182490897</v>
      </c>
      <c r="I630">
        <v>12281.0672853464</v>
      </c>
      <c r="J630">
        <v>18703.782765211399</v>
      </c>
      <c r="K630">
        <v>10890.063762011299</v>
      </c>
      <c r="L630">
        <v>15612.3178019115</v>
      </c>
      <c r="M630">
        <v>17919.9882946949</v>
      </c>
      <c r="N630">
        <v>17202.397857492899</v>
      </c>
      <c r="O630">
        <v>18006.2944844874</v>
      </c>
      <c r="P630">
        <v>10785.4249310144</v>
      </c>
      <c r="Q630">
        <v>7836.0673390338197</v>
      </c>
      <c r="R630">
        <v>18052.443808808199</v>
      </c>
      <c r="S630">
        <v>25483.008796854101</v>
      </c>
      <c r="T630">
        <v>18315.104087464399</v>
      </c>
      <c r="U630">
        <v>18036.648018748601</v>
      </c>
      <c r="V630">
        <v>0</v>
      </c>
      <c r="W630">
        <v>12472.81806</v>
      </c>
      <c r="X630">
        <v>16464.225740000002</v>
      </c>
      <c r="Y630">
        <v>9629.9357180000006</v>
      </c>
      <c r="Z630">
        <v>19334.23286</v>
      </c>
      <c r="AA630">
        <v>16038.40004</v>
      </c>
      <c r="AB630">
        <v>0</v>
      </c>
      <c r="AC630">
        <v>0</v>
      </c>
      <c r="AD630">
        <v>12181.114149999999</v>
      </c>
      <c r="AE630">
        <v>15880.267239999999</v>
      </c>
      <c r="AF630">
        <v>14424.62321</v>
      </c>
      <c r="AG630">
        <v>19526.86865</v>
      </c>
      <c r="AH630">
        <v>18676.209289999999</v>
      </c>
      <c r="AI630">
        <v>14986.60599</v>
      </c>
      <c r="AJ630">
        <v>17594.471119999998</v>
      </c>
      <c r="AK630">
        <v>4592.9977980000003</v>
      </c>
      <c r="AL630">
        <v>15179.98821</v>
      </c>
      <c r="AM630">
        <v>13511.528340000001</v>
      </c>
      <c r="AN630">
        <v>9926.8838739999992</v>
      </c>
      <c r="AO630">
        <v>29299.935799999999</v>
      </c>
      <c r="AP630">
        <v>7708.8377030000001</v>
      </c>
      <c r="AQ630">
        <v>11954.45168</v>
      </c>
      <c r="AR630">
        <v>13177.97472</v>
      </c>
      <c r="AS630">
        <v>2979.6132630000002</v>
      </c>
      <c r="AT630">
        <v>19000.517609999999</v>
      </c>
      <c r="AU630">
        <v>13781.981970000001</v>
      </c>
      <c r="AV630">
        <v>10461.1734</v>
      </c>
      <c r="AW630">
        <v>15766.27118</v>
      </c>
      <c r="AX630">
        <v>0</v>
      </c>
      <c r="AY630">
        <v>7314.7547039999999</v>
      </c>
      <c r="AZ630">
        <v>0</v>
      </c>
      <c r="BA630">
        <v>0</v>
      </c>
      <c r="BB630">
        <v>10145.64875</v>
      </c>
      <c r="BC630">
        <v>13835.88111</v>
      </c>
      <c r="BD630">
        <v>6492.7345660000001</v>
      </c>
      <c r="BE630">
        <v>12583.24251</v>
      </c>
      <c r="BF630">
        <v>6767.0305609999996</v>
      </c>
      <c r="BG630">
        <v>0</v>
      </c>
      <c r="BH630">
        <v>0</v>
      </c>
      <c r="BI630">
        <v>5510.6699909999998</v>
      </c>
      <c r="BJ630">
        <v>0</v>
      </c>
      <c r="BK630">
        <v>0</v>
      </c>
      <c r="BL630">
        <v>6486.0034219999998</v>
      </c>
      <c r="BM630">
        <v>9938.2028429999991</v>
      </c>
      <c r="BN630">
        <v>0</v>
      </c>
      <c r="BO630">
        <v>8319.3139759999995</v>
      </c>
      <c r="BP630">
        <v>12731.53362</v>
      </c>
      <c r="BQ630">
        <v>14721.249250000001</v>
      </c>
      <c r="BR630">
        <v>10858.29276</v>
      </c>
      <c r="BS630">
        <v>12986.47515</v>
      </c>
      <c r="BT630">
        <v>12058.97443</v>
      </c>
      <c r="BU630">
        <v>8045.7157120000002</v>
      </c>
      <c r="BV630">
        <v>15950.8302</v>
      </c>
      <c r="BW630">
        <v>0</v>
      </c>
      <c r="BX630">
        <v>0</v>
      </c>
      <c r="BY630">
        <v>0</v>
      </c>
      <c r="BZ630">
        <v>12360.13443</v>
      </c>
      <c r="CA630">
        <v>8175.2574610000001</v>
      </c>
      <c r="CB630">
        <v>12217.740239999999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12511.624620000001</v>
      </c>
      <c r="CK630">
        <v>0</v>
      </c>
      <c r="CL630">
        <v>6679.3786639999998</v>
      </c>
      <c r="CM630">
        <v>10133.052309999999</v>
      </c>
      <c r="CN630">
        <v>0</v>
      </c>
      <c r="CO630">
        <v>12873.3102</v>
      </c>
      <c r="CP630">
        <v>5445.4101849999997</v>
      </c>
      <c r="CQ630">
        <v>0</v>
      </c>
      <c r="CR630">
        <v>0</v>
      </c>
      <c r="CS630">
        <v>12109.280699999999</v>
      </c>
      <c r="CT630">
        <v>18351.00085</v>
      </c>
      <c r="CU630">
        <v>13403.94425</v>
      </c>
      <c r="CV630">
        <v>13819.880349999999</v>
      </c>
      <c r="CW630">
        <v>0</v>
      </c>
      <c r="CX630">
        <v>0</v>
      </c>
      <c r="CY630">
        <v>0</v>
      </c>
      <c r="CZ630">
        <v>0</v>
      </c>
      <c r="DA630">
        <v>12147.89099</v>
      </c>
      <c r="DB630">
        <v>0</v>
      </c>
      <c r="DC630">
        <v>6977.4308579999997</v>
      </c>
      <c r="DD630">
        <v>9163.3076060000003</v>
      </c>
      <c r="DE630">
        <v>15132.36102</v>
      </c>
      <c r="DF630">
        <v>6416.1170249999996</v>
      </c>
      <c r="DG630">
        <v>0</v>
      </c>
      <c r="DH630">
        <v>8182.9474659999996</v>
      </c>
      <c r="DI630">
        <v>7611.8272809999999</v>
      </c>
      <c r="DJ630">
        <v>0</v>
      </c>
      <c r="DK630">
        <v>13077.8825</v>
      </c>
      <c r="DL630">
        <v>9886.4676660000005</v>
      </c>
      <c r="DM630">
        <v>9651.0384680000006</v>
      </c>
      <c r="DN630">
        <v>12283.89142</v>
      </c>
      <c r="DO630">
        <v>0</v>
      </c>
      <c r="DP630">
        <v>11722.29895</v>
      </c>
      <c r="DQ630" s="16">
        <v>0.32653061224489793</v>
      </c>
      <c r="DR630" s="16">
        <v>5.2631578947368418E-2</v>
      </c>
    </row>
    <row r="631" spans="1:122" x14ac:dyDescent="0.25">
      <c r="A631" t="s">
        <v>558</v>
      </c>
      <c r="B631" t="s">
        <v>559</v>
      </c>
      <c r="C631" t="s">
        <v>560</v>
      </c>
      <c r="D631">
        <v>63.6837266061642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652.29516769999998</v>
      </c>
      <c r="AA631">
        <v>0</v>
      </c>
      <c r="AB631">
        <v>571.91147350000006</v>
      </c>
      <c r="AC631">
        <v>0</v>
      </c>
      <c r="AD631">
        <v>714.93948699999999</v>
      </c>
      <c r="AE631">
        <v>0</v>
      </c>
      <c r="AF631">
        <v>467.44530040000001</v>
      </c>
      <c r="AG631">
        <v>0</v>
      </c>
      <c r="AH631">
        <v>0</v>
      </c>
      <c r="AI631">
        <v>1367.72829</v>
      </c>
      <c r="AJ631">
        <v>619.39744129999997</v>
      </c>
      <c r="AK631">
        <v>0</v>
      </c>
      <c r="AL631">
        <v>770.75590839999995</v>
      </c>
      <c r="AM631">
        <v>0</v>
      </c>
      <c r="AN631">
        <v>923.43994680000003</v>
      </c>
      <c r="AO631">
        <v>0</v>
      </c>
      <c r="AP631">
        <v>0</v>
      </c>
      <c r="AQ631">
        <v>0</v>
      </c>
      <c r="AR631">
        <v>0</v>
      </c>
      <c r="AS631">
        <v>390.07074249999999</v>
      </c>
      <c r="AT631">
        <v>818.68265759999997</v>
      </c>
      <c r="AU631">
        <v>0</v>
      </c>
      <c r="AV631">
        <v>0</v>
      </c>
      <c r="AW631">
        <v>638.28844679999997</v>
      </c>
      <c r="AX631">
        <v>0</v>
      </c>
      <c r="AY631">
        <v>0</v>
      </c>
      <c r="AZ631">
        <v>677.53727100000003</v>
      </c>
      <c r="BA631">
        <v>0</v>
      </c>
      <c r="BB631">
        <v>1589.2989560000001</v>
      </c>
      <c r="BC631">
        <v>0</v>
      </c>
      <c r="BD631">
        <v>402.62478809999999</v>
      </c>
      <c r="BE631">
        <v>0</v>
      </c>
      <c r="BF631">
        <v>604.33627290000004</v>
      </c>
      <c r="BG631">
        <v>834.39612390000002</v>
      </c>
      <c r="BH631">
        <v>0</v>
      </c>
      <c r="BI631">
        <v>983.54006619999996</v>
      </c>
      <c r="BJ631">
        <v>0</v>
      </c>
      <c r="BK631">
        <v>794.66060289999996</v>
      </c>
      <c r="BL631">
        <v>0</v>
      </c>
      <c r="BM631">
        <v>0</v>
      </c>
      <c r="BN631">
        <v>1086.8395270000001</v>
      </c>
      <c r="BO631">
        <v>225.45067890000001</v>
      </c>
      <c r="BP631">
        <v>993.97010650000004</v>
      </c>
      <c r="BQ631">
        <v>0</v>
      </c>
      <c r="BR631">
        <v>638.56170840000004</v>
      </c>
      <c r="BS631">
        <v>760.72488020000003</v>
      </c>
      <c r="BT631">
        <v>0</v>
      </c>
      <c r="BU631">
        <v>781.09890429999996</v>
      </c>
      <c r="BV631">
        <v>645.61085879999996</v>
      </c>
      <c r="BW631">
        <v>727.19400359999997</v>
      </c>
      <c r="BX631">
        <v>742.63272119999999</v>
      </c>
      <c r="BY631">
        <v>710.12941699999999</v>
      </c>
      <c r="BZ631">
        <v>527.76861559999998</v>
      </c>
      <c r="CA631">
        <v>625.50665630000003</v>
      </c>
      <c r="CB631">
        <v>0</v>
      </c>
      <c r="CC631">
        <v>0</v>
      </c>
      <c r="CD631">
        <v>715.44468419999998</v>
      </c>
      <c r="CE631">
        <v>578.22714040000005</v>
      </c>
      <c r="CF631">
        <v>1147.7415900000001</v>
      </c>
      <c r="CG631">
        <v>887.75710379999998</v>
      </c>
      <c r="CH631">
        <v>489.41829660000002</v>
      </c>
      <c r="CI631">
        <v>806.24070010000003</v>
      </c>
      <c r="CJ631">
        <v>0</v>
      </c>
      <c r="CK631">
        <v>709.1041123</v>
      </c>
      <c r="CL631">
        <v>613.26879829999996</v>
      </c>
      <c r="CM631">
        <v>567.164489</v>
      </c>
      <c r="CN631">
        <v>776.25455639999996</v>
      </c>
      <c r="CO631">
        <v>1504.9998989999999</v>
      </c>
      <c r="CP631">
        <v>721.77258659999995</v>
      </c>
      <c r="CQ631">
        <v>1949.1785809999999</v>
      </c>
      <c r="CR631">
        <v>1407.7453829999999</v>
      </c>
      <c r="CS631">
        <v>453.17023189999998</v>
      </c>
      <c r="CT631">
        <v>490.2549836</v>
      </c>
      <c r="CU631">
        <v>600.88540520000004</v>
      </c>
      <c r="CV631">
        <v>930.05664630000001</v>
      </c>
      <c r="CW631">
        <v>0</v>
      </c>
      <c r="CX631">
        <v>941.7211757</v>
      </c>
      <c r="CY631">
        <v>1481.0299</v>
      </c>
      <c r="CZ631">
        <v>860.38395549999996</v>
      </c>
      <c r="DA631">
        <v>950.74482409999996</v>
      </c>
      <c r="DB631">
        <v>917.85187069999995</v>
      </c>
      <c r="DC631">
        <v>927.10473300000001</v>
      </c>
      <c r="DD631">
        <v>1552.5220790000001</v>
      </c>
      <c r="DE631">
        <v>1172.190705</v>
      </c>
      <c r="DF631">
        <v>1007.780137</v>
      </c>
      <c r="DG631">
        <v>0</v>
      </c>
      <c r="DH631">
        <v>803.3150071</v>
      </c>
      <c r="DI631">
        <v>716.40517199999999</v>
      </c>
      <c r="DJ631">
        <v>1115.800467</v>
      </c>
      <c r="DK631">
        <v>587.99303239999995</v>
      </c>
      <c r="DL631">
        <v>1152.052637</v>
      </c>
      <c r="DM631">
        <v>1754.8132499999999</v>
      </c>
      <c r="DN631">
        <v>940.7208296</v>
      </c>
      <c r="DO631">
        <v>1023.2543899999999</v>
      </c>
      <c r="DP631">
        <v>801.94646320000004</v>
      </c>
      <c r="DQ631" s="16">
        <v>0.32653061224489793</v>
      </c>
      <c r="DR631" s="16">
        <v>0.94736842105263153</v>
      </c>
    </row>
    <row r="632" spans="1:122" x14ac:dyDescent="0.25">
      <c r="A632" t="s">
        <v>1432</v>
      </c>
      <c r="B632" t="s">
        <v>1433</v>
      </c>
      <c r="C632" t="s">
        <v>1434</v>
      </c>
      <c r="D632">
        <v>167.62814929219101</v>
      </c>
      <c r="E632">
        <v>236.185343391434</v>
      </c>
      <c r="F632">
        <v>120.11213322842799</v>
      </c>
      <c r="G632">
        <v>215.904420391385</v>
      </c>
      <c r="H632">
        <v>129.369612244156</v>
      </c>
      <c r="I632">
        <v>107.874661760172</v>
      </c>
      <c r="J632">
        <v>218.363482048409</v>
      </c>
      <c r="K632">
        <v>144.466363755609</v>
      </c>
      <c r="L632">
        <v>73.411858305228094</v>
      </c>
      <c r="M632">
        <v>302.18783986230699</v>
      </c>
      <c r="N632">
        <v>0</v>
      </c>
      <c r="O632">
        <v>50.765635321397497</v>
      </c>
      <c r="P632">
        <v>125.54371876690701</v>
      </c>
      <c r="Q632">
        <v>96.149121146514901</v>
      </c>
      <c r="R632">
        <v>182.96032744669199</v>
      </c>
      <c r="S632">
        <v>0</v>
      </c>
      <c r="T632">
        <v>188.37982649097199</v>
      </c>
      <c r="U632">
        <v>211.65402039693799</v>
      </c>
      <c r="V632">
        <v>0</v>
      </c>
      <c r="W632">
        <v>77.176601570000003</v>
      </c>
      <c r="X632">
        <v>115.1010028</v>
      </c>
      <c r="Y632">
        <v>0</v>
      </c>
      <c r="Z632">
        <v>117.78517429999999</v>
      </c>
      <c r="AA632">
        <v>141.565933</v>
      </c>
      <c r="AB632">
        <v>122.5397562</v>
      </c>
      <c r="AC632">
        <v>0</v>
      </c>
      <c r="AD632">
        <v>0</v>
      </c>
      <c r="AE632">
        <v>0</v>
      </c>
      <c r="AF632">
        <v>174.43792339999999</v>
      </c>
      <c r="AG632">
        <v>0</v>
      </c>
      <c r="AH632">
        <v>0</v>
      </c>
      <c r="AI632">
        <v>0</v>
      </c>
      <c r="AJ632">
        <v>0</v>
      </c>
      <c r="AK632">
        <v>214.12238550000001</v>
      </c>
      <c r="AL632">
        <v>126.3474483</v>
      </c>
      <c r="AM632">
        <v>138.29864670000001</v>
      </c>
      <c r="AN632">
        <v>0</v>
      </c>
      <c r="AO632">
        <v>347.4108832</v>
      </c>
      <c r="AP632">
        <v>0</v>
      </c>
      <c r="AQ632">
        <v>256.17743430000002</v>
      </c>
      <c r="AR632">
        <v>73.005404519999999</v>
      </c>
      <c r="AS632">
        <v>138.77708820000001</v>
      </c>
      <c r="AT632">
        <v>0</v>
      </c>
      <c r="AU632">
        <v>0</v>
      </c>
      <c r="AV632">
        <v>127.1063206</v>
      </c>
      <c r="AW632">
        <v>0</v>
      </c>
      <c r="AX632">
        <v>150.94695490000001</v>
      </c>
      <c r="AY632">
        <v>142.45593690000001</v>
      </c>
      <c r="AZ632">
        <v>87.111954979999993</v>
      </c>
      <c r="BA632">
        <v>0</v>
      </c>
      <c r="BB632">
        <v>69.285180679999996</v>
      </c>
      <c r="BC632">
        <v>0</v>
      </c>
      <c r="BD632">
        <v>148.7848722</v>
      </c>
      <c r="BE632">
        <v>82.300933270000002</v>
      </c>
      <c r="BF632">
        <v>102.49408529999999</v>
      </c>
      <c r="BG632">
        <v>0</v>
      </c>
      <c r="BH632">
        <v>0</v>
      </c>
      <c r="BI632">
        <v>275.3131406</v>
      </c>
      <c r="BJ632">
        <v>0</v>
      </c>
      <c r="BK632">
        <v>0</v>
      </c>
      <c r="BL632">
        <v>64.312379190000001</v>
      </c>
      <c r="BM632">
        <v>186.8741062</v>
      </c>
      <c r="BN632">
        <v>0</v>
      </c>
      <c r="BO632">
        <v>247.0166467</v>
      </c>
      <c r="BP632">
        <v>98.071474460000005</v>
      </c>
      <c r="BQ632">
        <v>170.40936490000001</v>
      </c>
      <c r="BR632">
        <v>107.102485</v>
      </c>
      <c r="BS632">
        <v>137.24840320000001</v>
      </c>
      <c r="BT632">
        <v>0</v>
      </c>
      <c r="BU632">
        <v>26.472528430000001</v>
      </c>
      <c r="BV632">
        <v>0</v>
      </c>
      <c r="BW632">
        <v>103.0648606</v>
      </c>
      <c r="BX632">
        <v>88.899625549999996</v>
      </c>
      <c r="BY632">
        <v>201.7535848</v>
      </c>
      <c r="BZ632">
        <v>0</v>
      </c>
      <c r="CA632">
        <v>81.613565870000002</v>
      </c>
      <c r="CB632">
        <v>197.0676024</v>
      </c>
      <c r="CC632">
        <v>0</v>
      </c>
      <c r="CD632">
        <v>147.1286332</v>
      </c>
      <c r="CE632">
        <v>128.7356857</v>
      </c>
      <c r="CF632">
        <v>106.86884809999999</v>
      </c>
      <c r="CG632">
        <v>82.260718400000002</v>
      </c>
      <c r="CH632">
        <v>87.131544460000001</v>
      </c>
      <c r="CI632">
        <v>92.363672589999993</v>
      </c>
      <c r="CJ632">
        <v>111.4436036</v>
      </c>
      <c r="CK632">
        <v>147.58325819999999</v>
      </c>
      <c r="CL632">
        <v>439.00860829999999</v>
      </c>
      <c r="CM632">
        <v>0</v>
      </c>
      <c r="CN632">
        <v>68.425889810000001</v>
      </c>
      <c r="CO632">
        <v>152.92315210000001</v>
      </c>
      <c r="CP632">
        <v>121.2411738</v>
      </c>
      <c r="CQ632">
        <v>95.951130370000001</v>
      </c>
      <c r="CR632">
        <v>66.813427309999994</v>
      </c>
      <c r="CS632">
        <v>60.857355339999998</v>
      </c>
      <c r="CT632">
        <v>103.3590031</v>
      </c>
      <c r="CU632">
        <v>37.387635629999998</v>
      </c>
      <c r="CV632">
        <v>0</v>
      </c>
      <c r="CW632">
        <v>344.66336790000003</v>
      </c>
      <c r="CX632">
        <v>103.0955132</v>
      </c>
      <c r="CY632">
        <v>0</v>
      </c>
      <c r="CZ632">
        <v>88.800406609999996</v>
      </c>
      <c r="DA632">
        <v>114.449966</v>
      </c>
      <c r="DB632">
        <v>55.279822000000003</v>
      </c>
      <c r="DC632">
        <v>92.756082950000007</v>
      </c>
      <c r="DD632">
        <v>75.972504439999994</v>
      </c>
      <c r="DE632">
        <v>99.861498859999998</v>
      </c>
      <c r="DF632">
        <v>0</v>
      </c>
      <c r="DG632">
        <v>68.031316329999996</v>
      </c>
      <c r="DH632">
        <v>214.75132160000001</v>
      </c>
      <c r="DI632">
        <v>138.0580386</v>
      </c>
      <c r="DJ632">
        <v>0</v>
      </c>
      <c r="DK632">
        <v>35.396602430000002</v>
      </c>
      <c r="DL632">
        <v>76.216130300000003</v>
      </c>
      <c r="DM632">
        <v>0</v>
      </c>
      <c r="DN632">
        <v>0</v>
      </c>
      <c r="DO632">
        <v>0</v>
      </c>
      <c r="DP632">
        <v>82.141397650000002</v>
      </c>
      <c r="DQ632" s="16">
        <v>0.32653061224489793</v>
      </c>
      <c r="DR632" s="16">
        <v>0.15789473684210525</v>
      </c>
    </row>
    <row r="633" spans="1:122" x14ac:dyDescent="0.25">
      <c r="A633" t="s">
        <v>1474</v>
      </c>
      <c r="B633" t="s">
        <v>1475</v>
      </c>
      <c r="C633" t="s">
        <v>1476</v>
      </c>
      <c r="D633">
        <v>257.03880402162201</v>
      </c>
      <c r="E633">
        <v>391.186243432617</v>
      </c>
      <c r="F633">
        <v>0</v>
      </c>
      <c r="G633">
        <v>320.99957863941802</v>
      </c>
      <c r="H633">
        <v>109.47448394347499</v>
      </c>
      <c r="I633">
        <v>180.140939449858</v>
      </c>
      <c r="J633">
        <v>230.480365769288</v>
      </c>
      <c r="K633">
        <v>285.38563639546499</v>
      </c>
      <c r="L633">
        <v>258.62391501371201</v>
      </c>
      <c r="M633">
        <v>0</v>
      </c>
      <c r="N633">
        <v>0</v>
      </c>
      <c r="O633">
        <v>274.08617544736597</v>
      </c>
      <c r="P633">
        <v>140.069992990109</v>
      </c>
      <c r="Q633">
        <v>0</v>
      </c>
      <c r="R633">
        <v>180.89168476648999</v>
      </c>
      <c r="S633">
        <v>130.418198680659</v>
      </c>
      <c r="T633">
        <v>186.804350683736</v>
      </c>
      <c r="U633">
        <v>127.43205881676001</v>
      </c>
      <c r="V633">
        <v>0</v>
      </c>
      <c r="W633">
        <v>219.28284289999999</v>
      </c>
      <c r="X633">
        <v>189.27934819999999</v>
      </c>
      <c r="Y633">
        <v>103.4580476</v>
      </c>
      <c r="Z633">
        <v>52.37216609</v>
      </c>
      <c r="AA633">
        <v>0</v>
      </c>
      <c r="AB633">
        <v>142.82046410000001</v>
      </c>
      <c r="AC633">
        <v>0</v>
      </c>
      <c r="AD633">
        <v>119.293111</v>
      </c>
      <c r="AE633">
        <v>86.268347349999999</v>
      </c>
      <c r="AF633">
        <v>240.2797783</v>
      </c>
      <c r="AG633">
        <v>0</v>
      </c>
      <c r="AH633">
        <v>231.16082689999999</v>
      </c>
      <c r="AI633">
        <v>218.428506</v>
      </c>
      <c r="AJ633">
        <v>105.9309195</v>
      </c>
      <c r="AK633">
        <v>68.370966600000003</v>
      </c>
      <c r="AL633">
        <v>102.22466540000001</v>
      </c>
      <c r="AM633">
        <v>0</v>
      </c>
      <c r="AN633">
        <v>0</v>
      </c>
      <c r="AO633">
        <v>775.91899409999996</v>
      </c>
      <c r="AP633">
        <v>129.7504845</v>
      </c>
      <c r="AQ633">
        <v>139.29375350000001</v>
      </c>
      <c r="AR633">
        <v>289.67665779999999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228.4888656</v>
      </c>
      <c r="AY633">
        <v>0</v>
      </c>
      <c r="AZ633">
        <v>0</v>
      </c>
      <c r="BA633">
        <v>0</v>
      </c>
      <c r="BB633">
        <v>0</v>
      </c>
      <c r="BC633">
        <v>54.424130220000002</v>
      </c>
      <c r="BD633">
        <v>0</v>
      </c>
      <c r="BE633">
        <v>0</v>
      </c>
      <c r="BF633">
        <v>98.648068109999997</v>
      </c>
      <c r="BG633">
        <v>178.1230698</v>
      </c>
      <c r="BH633">
        <v>0</v>
      </c>
      <c r="BI633">
        <v>168.913151</v>
      </c>
      <c r="BJ633">
        <v>0</v>
      </c>
      <c r="BK633">
        <v>242.73058409999999</v>
      </c>
      <c r="BL633">
        <v>0</v>
      </c>
      <c r="BM633">
        <v>0</v>
      </c>
      <c r="BN633">
        <v>78.931581410000007</v>
      </c>
      <c r="BO633">
        <v>108.63430959999999</v>
      </c>
      <c r="BP633">
        <v>0</v>
      </c>
      <c r="BQ633">
        <v>0</v>
      </c>
      <c r="BR633">
        <v>153.5672404</v>
      </c>
      <c r="BS633">
        <v>264.44029110000002</v>
      </c>
      <c r="BT633">
        <v>0</v>
      </c>
      <c r="BU633">
        <v>0</v>
      </c>
      <c r="BV633">
        <v>89.499300399999996</v>
      </c>
      <c r="BW633">
        <v>0</v>
      </c>
      <c r="BX633">
        <v>223.2969406</v>
      </c>
      <c r="BY633">
        <v>229.3934471</v>
      </c>
      <c r="BZ633">
        <v>173.8181955</v>
      </c>
      <c r="CA633">
        <v>0</v>
      </c>
      <c r="CB633">
        <v>0</v>
      </c>
      <c r="CC633">
        <v>0</v>
      </c>
      <c r="CD633">
        <v>114.1489136</v>
      </c>
      <c r="CE633">
        <v>0</v>
      </c>
      <c r="CF633">
        <v>180.716194</v>
      </c>
      <c r="CG633">
        <v>0</v>
      </c>
      <c r="CH633">
        <v>135.44832479999999</v>
      </c>
      <c r="CI633">
        <v>91.008484039999999</v>
      </c>
      <c r="CJ633">
        <v>0</v>
      </c>
      <c r="CK633">
        <v>123.7156414</v>
      </c>
      <c r="CL633">
        <v>268.64395050000002</v>
      </c>
      <c r="CM633">
        <v>126.3250953</v>
      </c>
      <c r="CN633">
        <v>108.9993961</v>
      </c>
      <c r="CO633">
        <v>148.54247789999999</v>
      </c>
      <c r="CP633">
        <v>93.98491602</v>
      </c>
      <c r="CQ633">
        <v>124.3228098</v>
      </c>
      <c r="CR633">
        <v>157.7270355</v>
      </c>
      <c r="CS633">
        <v>198.47251779999999</v>
      </c>
      <c r="CT633">
        <v>96.048922840000003</v>
      </c>
      <c r="CU633">
        <v>108.1089482</v>
      </c>
      <c r="CV633">
        <v>139.06304069999999</v>
      </c>
      <c r="CW633">
        <v>230.36775230000001</v>
      </c>
      <c r="CX633">
        <v>0</v>
      </c>
      <c r="CY633">
        <v>110.5821339</v>
      </c>
      <c r="CZ633">
        <v>286.37598630000002</v>
      </c>
      <c r="DA633">
        <v>121.4048495</v>
      </c>
      <c r="DB633">
        <v>212.4318595</v>
      </c>
      <c r="DC633">
        <v>301.24093370000003</v>
      </c>
      <c r="DD633">
        <v>170.7394281</v>
      </c>
      <c r="DE633">
        <v>101.6354517</v>
      </c>
      <c r="DF633">
        <v>109.0646696</v>
      </c>
      <c r="DG633">
        <v>183.1292622</v>
      </c>
      <c r="DH633">
        <v>178.45199020000001</v>
      </c>
      <c r="DI633">
        <v>115.5876055</v>
      </c>
      <c r="DJ633">
        <v>187.20307829999999</v>
      </c>
      <c r="DK633">
        <v>189.88310820000001</v>
      </c>
      <c r="DL633">
        <v>106.7951747</v>
      </c>
      <c r="DM633">
        <v>121.8358767</v>
      </c>
      <c r="DN633">
        <v>159.8995602</v>
      </c>
      <c r="DO633">
        <v>186.04554999999999</v>
      </c>
      <c r="DP633">
        <v>178.97912120000001</v>
      </c>
      <c r="DQ633" s="16">
        <v>0.32653061224489793</v>
      </c>
      <c r="DR633" s="16">
        <v>0.26315789473684209</v>
      </c>
    </row>
    <row r="634" spans="1:122" x14ac:dyDescent="0.25">
      <c r="A634" t="s">
        <v>1894</v>
      </c>
      <c r="B634" t="s">
        <v>1895</v>
      </c>
      <c r="C634" t="s">
        <v>1896</v>
      </c>
      <c r="D634">
        <v>140.16053091423399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35.991925920529297</v>
      </c>
      <c r="P634">
        <v>223.95096699069899</v>
      </c>
      <c r="Q634">
        <v>222.69348705305501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109.1173263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99.888593310000005</v>
      </c>
      <c r="AF634">
        <v>56.880844439999997</v>
      </c>
      <c r="AG634">
        <v>0</v>
      </c>
      <c r="AH634">
        <v>0</v>
      </c>
      <c r="AI634">
        <v>135.24147160000001</v>
      </c>
      <c r="AJ634">
        <v>0</v>
      </c>
      <c r="AK634">
        <v>0</v>
      </c>
      <c r="AL634">
        <v>167.4906101</v>
      </c>
      <c r="AM634">
        <v>0</v>
      </c>
      <c r="AN634">
        <v>312.76831670000001</v>
      </c>
      <c r="AO634">
        <v>0</v>
      </c>
      <c r="AP634">
        <v>82.976976969999996</v>
      </c>
      <c r="AQ634">
        <v>121.7585918</v>
      </c>
      <c r="AR634">
        <v>0</v>
      </c>
      <c r="AS634">
        <v>235.98479760000001</v>
      </c>
      <c r="AT634">
        <v>0</v>
      </c>
      <c r="AU634">
        <v>0</v>
      </c>
      <c r="AV634">
        <v>150.11835110000001</v>
      </c>
      <c r="AW634">
        <v>0</v>
      </c>
      <c r="AX634">
        <v>0</v>
      </c>
      <c r="AY634">
        <v>0</v>
      </c>
      <c r="AZ634">
        <v>207.63894010000001</v>
      </c>
      <c r="BA634">
        <v>0</v>
      </c>
      <c r="BB634">
        <v>235.20139950000001</v>
      </c>
      <c r="BC634">
        <v>84.748182110000002</v>
      </c>
      <c r="BD634">
        <v>193.5203204</v>
      </c>
      <c r="BE634">
        <v>0</v>
      </c>
      <c r="BF634">
        <v>165.46360079999999</v>
      </c>
      <c r="BG634">
        <v>0</v>
      </c>
      <c r="BH634">
        <v>255.15437650000001</v>
      </c>
      <c r="BI634">
        <v>321.7449527</v>
      </c>
      <c r="BJ634">
        <v>321.52777700000001</v>
      </c>
      <c r="BK634">
        <v>221.30575260000001</v>
      </c>
      <c r="BL634">
        <v>428.84611599999999</v>
      </c>
      <c r="BM634">
        <v>0</v>
      </c>
      <c r="BN634">
        <v>272.12829820000002</v>
      </c>
      <c r="BO634">
        <v>337.44335510000002</v>
      </c>
      <c r="BP634">
        <v>204.99001899999999</v>
      </c>
      <c r="BQ634">
        <v>0</v>
      </c>
      <c r="BR634">
        <v>166.78320550000001</v>
      </c>
      <c r="BS634">
        <v>179.32624060000001</v>
      </c>
      <c r="BT634">
        <v>0</v>
      </c>
      <c r="BU634">
        <v>0</v>
      </c>
      <c r="BV634">
        <v>161.42842870000001</v>
      </c>
      <c r="BW634">
        <v>340.07910079999999</v>
      </c>
      <c r="BX634">
        <v>336.54061189999999</v>
      </c>
      <c r="BY634">
        <v>260.57200039999998</v>
      </c>
      <c r="BZ634">
        <v>269.07522719999997</v>
      </c>
      <c r="CA634">
        <v>0</v>
      </c>
      <c r="CB634">
        <v>0</v>
      </c>
      <c r="CC634">
        <v>145.08615850000001</v>
      </c>
      <c r="CD634">
        <v>182.18532010000001</v>
      </c>
      <c r="CE634">
        <v>341.0395896</v>
      </c>
      <c r="CF634">
        <v>0</v>
      </c>
      <c r="CG634">
        <v>0</v>
      </c>
      <c r="CH634">
        <v>159.83005199999999</v>
      </c>
      <c r="CI634">
        <v>125.47054559999999</v>
      </c>
      <c r="CJ634">
        <v>195.14177290000001</v>
      </c>
      <c r="CK634">
        <v>261.7882007</v>
      </c>
      <c r="CL634">
        <v>0</v>
      </c>
      <c r="CM634">
        <v>0</v>
      </c>
      <c r="CN634">
        <v>211.70438590000001</v>
      </c>
      <c r="CO634">
        <v>251.51231960000001</v>
      </c>
      <c r="CP634">
        <v>99.758012370000003</v>
      </c>
      <c r="CQ634">
        <v>243.0355893</v>
      </c>
      <c r="CR634">
        <v>187.4755729</v>
      </c>
      <c r="CS634">
        <v>181.23905160000001</v>
      </c>
      <c r="CT634">
        <v>98.270990999999995</v>
      </c>
      <c r="CU634">
        <v>274.29140380000001</v>
      </c>
      <c r="CV634">
        <v>260.82084079999998</v>
      </c>
      <c r="CW634">
        <v>498.19423799999998</v>
      </c>
      <c r="CX634">
        <v>196.06807119999999</v>
      </c>
      <c r="CY634">
        <v>157.38800560000001</v>
      </c>
      <c r="CZ634">
        <v>278.90050009999999</v>
      </c>
      <c r="DA634">
        <v>234.09656240000001</v>
      </c>
      <c r="DB634">
        <v>306.18887569999998</v>
      </c>
      <c r="DC634">
        <v>202.36958139999999</v>
      </c>
      <c r="DD634">
        <v>239.256055</v>
      </c>
      <c r="DE634">
        <v>163.16149720000001</v>
      </c>
      <c r="DF634">
        <v>200.7983614</v>
      </c>
      <c r="DG634">
        <v>131.2150489</v>
      </c>
      <c r="DH634">
        <v>200.3549553</v>
      </c>
      <c r="DI634">
        <v>309.81181470000001</v>
      </c>
      <c r="DJ634">
        <v>271.23877629999998</v>
      </c>
      <c r="DK634">
        <v>123.2165866</v>
      </c>
      <c r="DL634">
        <v>256.0201672</v>
      </c>
      <c r="DM634">
        <v>205.06559619999999</v>
      </c>
      <c r="DN634">
        <v>91.537951500000005</v>
      </c>
      <c r="DO634">
        <v>114.84272900000001</v>
      </c>
      <c r="DP634">
        <v>184.9306474</v>
      </c>
      <c r="DQ634" s="16">
        <v>0.32653061224489793</v>
      </c>
      <c r="DR634" s="16">
        <v>0.78947368421052633</v>
      </c>
    </row>
    <row r="635" spans="1:122" x14ac:dyDescent="0.25">
      <c r="A635" t="s">
        <v>2308</v>
      </c>
      <c r="B635" t="s">
        <v>2309</v>
      </c>
      <c r="C635" t="s">
        <v>2310</v>
      </c>
      <c r="D635">
        <v>0</v>
      </c>
      <c r="E635">
        <v>0</v>
      </c>
      <c r="F635">
        <v>0</v>
      </c>
      <c r="G635">
        <v>321.38570570845798</v>
      </c>
      <c r="H635">
        <v>315.22124883517301</v>
      </c>
      <c r="I635">
        <v>407.744495609919</v>
      </c>
      <c r="J635">
        <v>0</v>
      </c>
      <c r="K635">
        <v>0</v>
      </c>
      <c r="L635">
        <v>0</v>
      </c>
      <c r="M635">
        <v>243.324238932355</v>
      </c>
      <c r="N635">
        <v>0</v>
      </c>
      <c r="O635">
        <v>0</v>
      </c>
      <c r="P635">
        <v>258.545224908504</v>
      </c>
      <c r="Q635">
        <v>0</v>
      </c>
      <c r="R635">
        <v>302.63281495455999</v>
      </c>
      <c r="S635">
        <v>0</v>
      </c>
      <c r="T635">
        <v>308.59899671551602</v>
      </c>
      <c r="U635">
        <v>223.47067955337101</v>
      </c>
      <c r="V635">
        <v>0</v>
      </c>
      <c r="W635">
        <v>479.71518839999999</v>
      </c>
      <c r="X635">
        <v>195.09601570000001</v>
      </c>
      <c r="Y635">
        <v>230.50577419999999</v>
      </c>
      <c r="Z635">
        <v>298.3887411</v>
      </c>
      <c r="AA635">
        <v>216.65366320000001</v>
      </c>
      <c r="AB635">
        <v>357.69274150000001</v>
      </c>
      <c r="AC635">
        <v>0</v>
      </c>
      <c r="AD635">
        <v>312.23789909999999</v>
      </c>
      <c r="AE635">
        <v>152.47203680000001</v>
      </c>
      <c r="AF635">
        <v>320.03230769999999</v>
      </c>
      <c r="AG635">
        <v>0</v>
      </c>
      <c r="AH635">
        <v>213.49872289999999</v>
      </c>
      <c r="AI635">
        <v>297.50953190000001</v>
      </c>
      <c r="AJ635">
        <v>0</v>
      </c>
      <c r="AK635">
        <v>363.20543730000003</v>
      </c>
      <c r="AL635">
        <v>0</v>
      </c>
      <c r="AM635">
        <v>397.38219099999998</v>
      </c>
      <c r="AN635">
        <v>113.18439119999999</v>
      </c>
      <c r="AO635">
        <v>0</v>
      </c>
      <c r="AP635">
        <v>0</v>
      </c>
      <c r="AQ635">
        <v>135.72015400000001</v>
      </c>
      <c r="AR635">
        <v>382.25995690000002</v>
      </c>
      <c r="AS635">
        <v>294.67160260000003</v>
      </c>
      <c r="AT635">
        <v>0</v>
      </c>
      <c r="AU635">
        <v>163.9554263</v>
      </c>
      <c r="AV635">
        <v>330.97462030000003</v>
      </c>
      <c r="AW635">
        <v>0</v>
      </c>
      <c r="AX635">
        <v>293.8207223</v>
      </c>
      <c r="AY635">
        <v>0</v>
      </c>
      <c r="AZ635">
        <v>0</v>
      </c>
      <c r="BA635">
        <v>0</v>
      </c>
      <c r="BB635">
        <v>604.29966009999998</v>
      </c>
      <c r="BC635">
        <v>200.7342639</v>
      </c>
      <c r="BD635">
        <v>0</v>
      </c>
      <c r="BE635">
        <v>0</v>
      </c>
      <c r="BF635">
        <v>153.60869880000001</v>
      </c>
      <c r="BG635">
        <v>250.48805719999999</v>
      </c>
      <c r="BH635">
        <v>0</v>
      </c>
      <c r="BI635">
        <v>259.33472080000001</v>
      </c>
      <c r="BJ635">
        <v>0</v>
      </c>
      <c r="BK635">
        <v>285.68086679999999</v>
      </c>
      <c r="BL635">
        <v>188.79517340000001</v>
      </c>
      <c r="BM635">
        <v>301.7891644</v>
      </c>
      <c r="BN635">
        <v>0</v>
      </c>
      <c r="BO635">
        <v>506.49356849999998</v>
      </c>
      <c r="BP635">
        <v>242.37232270000001</v>
      </c>
      <c r="BQ635">
        <v>0</v>
      </c>
      <c r="BR635">
        <v>199.66890459999999</v>
      </c>
      <c r="BS635">
        <v>408.36810450000002</v>
      </c>
      <c r="BT635">
        <v>0</v>
      </c>
      <c r="BU635">
        <v>260.77973409999998</v>
      </c>
      <c r="BV635">
        <v>484.09605870000001</v>
      </c>
      <c r="BW635">
        <v>372.32681129999997</v>
      </c>
      <c r="BX635">
        <v>404.78344190000001</v>
      </c>
      <c r="BY635">
        <v>472.32838909999998</v>
      </c>
      <c r="BZ635">
        <v>187.2719587</v>
      </c>
      <c r="CA635">
        <v>294.92590840000003</v>
      </c>
      <c r="CB635">
        <v>0</v>
      </c>
      <c r="CC635">
        <v>163.90267969999999</v>
      </c>
      <c r="CD635">
        <v>435.88469950000001</v>
      </c>
      <c r="CE635">
        <v>0</v>
      </c>
      <c r="CF635">
        <v>0</v>
      </c>
      <c r="CG635">
        <v>0</v>
      </c>
      <c r="CH635">
        <v>495.74615340000003</v>
      </c>
      <c r="CI635">
        <v>313.89429080000002</v>
      </c>
      <c r="CJ635">
        <v>0</v>
      </c>
      <c r="CK635">
        <v>326.20562999999999</v>
      </c>
      <c r="CL635">
        <v>488.91910619999999</v>
      </c>
      <c r="CM635">
        <v>121.87871819999999</v>
      </c>
      <c r="CN635">
        <v>411.81752089999998</v>
      </c>
      <c r="CO635">
        <v>294.55016690000002</v>
      </c>
      <c r="CP635">
        <v>282.57915609999998</v>
      </c>
      <c r="CQ635">
        <v>328.97338769999999</v>
      </c>
      <c r="CR635">
        <v>312.71054980000002</v>
      </c>
      <c r="CS635">
        <v>213.99571069999999</v>
      </c>
      <c r="CT635">
        <v>248.0509414</v>
      </c>
      <c r="CU635">
        <v>191.55601530000001</v>
      </c>
      <c r="CV635">
        <v>0</v>
      </c>
      <c r="CW635">
        <v>0</v>
      </c>
      <c r="CX635">
        <v>0</v>
      </c>
      <c r="CY635">
        <v>0</v>
      </c>
      <c r="CZ635">
        <v>213.42243579999999</v>
      </c>
      <c r="DA635">
        <v>415.82998450000002</v>
      </c>
      <c r="DB635">
        <v>246.2711893</v>
      </c>
      <c r="DC635">
        <v>0</v>
      </c>
      <c r="DD635">
        <v>0</v>
      </c>
      <c r="DE635">
        <v>228.3684308</v>
      </c>
      <c r="DF635">
        <v>0</v>
      </c>
      <c r="DG635">
        <v>376.65894589999999</v>
      </c>
      <c r="DH635">
        <v>0</v>
      </c>
      <c r="DI635">
        <v>219.10916539999999</v>
      </c>
      <c r="DJ635">
        <v>464.28054100000003</v>
      </c>
      <c r="DK635">
        <v>0</v>
      </c>
      <c r="DL635">
        <v>167.15586260000001</v>
      </c>
      <c r="DM635">
        <v>352.25335430000001</v>
      </c>
      <c r="DN635">
        <v>455.0029098</v>
      </c>
      <c r="DO635">
        <v>559.58576240000002</v>
      </c>
      <c r="DP635">
        <v>191.5864464</v>
      </c>
      <c r="DQ635" s="16">
        <v>0.32653061224489793</v>
      </c>
      <c r="DR635" s="16">
        <v>0.57894736842105265</v>
      </c>
    </row>
    <row r="636" spans="1:122" x14ac:dyDescent="0.25">
      <c r="A636" t="s">
        <v>2948</v>
      </c>
      <c r="B636" t="s">
        <v>2949</v>
      </c>
      <c r="C636" t="s">
        <v>2950</v>
      </c>
      <c r="D636">
        <v>145.48209128445899</v>
      </c>
      <c r="E636">
        <v>0</v>
      </c>
      <c r="F636">
        <v>0</v>
      </c>
      <c r="G636">
        <v>278.14757634957601</v>
      </c>
      <c r="H636">
        <v>94.040957583458507</v>
      </c>
      <c r="I636">
        <v>161.790999798044</v>
      </c>
      <c r="J636">
        <v>0</v>
      </c>
      <c r="K636">
        <v>0</v>
      </c>
      <c r="L636">
        <v>173.823179151956</v>
      </c>
      <c r="M636">
        <v>0</v>
      </c>
      <c r="N636">
        <v>0</v>
      </c>
      <c r="O636">
        <v>407.28459377929198</v>
      </c>
      <c r="P636">
        <v>103.714701178664</v>
      </c>
      <c r="Q636">
        <v>0</v>
      </c>
      <c r="R636">
        <v>146.794485248239</v>
      </c>
      <c r="S636">
        <v>0</v>
      </c>
      <c r="T636">
        <v>140.98360972604101</v>
      </c>
      <c r="U636">
        <v>177.52659280965401</v>
      </c>
      <c r="V636">
        <v>133.40614693388599</v>
      </c>
      <c r="W636">
        <v>174.59327099999999</v>
      </c>
      <c r="X636">
        <v>238.7568952</v>
      </c>
      <c r="Y636">
        <v>95.689956350000003</v>
      </c>
      <c r="Z636">
        <v>161.43236340000001</v>
      </c>
      <c r="AA636">
        <v>127.96773930000001</v>
      </c>
      <c r="AB636">
        <v>150.10806049999999</v>
      </c>
      <c r="AC636">
        <v>0</v>
      </c>
      <c r="AD636">
        <v>160.83699680000001</v>
      </c>
      <c r="AE636">
        <v>212.20637049999999</v>
      </c>
      <c r="AF636">
        <v>165.0971753</v>
      </c>
      <c r="AG636">
        <v>0</v>
      </c>
      <c r="AH636">
        <v>301.14123590000003</v>
      </c>
      <c r="AI636">
        <v>186.28197280000001</v>
      </c>
      <c r="AJ636">
        <v>0</v>
      </c>
      <c r="AK636">
        <v>142.25961960000001</v>
      </c>
      <c r="AL636">
        <v>165.27668399999999</v>
      </c>
      <c r="AM636">
        <v>160.0254003</v>
      </c>
      <c r="AN636">
        <v>109.0025503</v>
      </c>
      <c r="AO636">
        <v>439.12910620000002</v>
      </c>
      <c r="AP636">
        <v>0</v>
      </c>
      <c r="AQ636">
        <v>194.58915630000001</v>
      </c>
      <c r="AR636">
        <v>173.7400815</v>
      </c>
      <c r="AS636">
        <v>120.9639308</v>
      </c>
      <c r="AT636">
        <v>0</v>
      </c>
      <c r="AU636">
        <v>94.91649554</v>
      </c>
      <c r="AV636">
        <v>0</v>
      </c>
      <c r="AW636">
        <v>0</v>
      </c>
      <c r="AX636">
        <v>352.2256964</v>
      </c>
      <c r="AY636">
        <v>0</v>
      </c>
      <c r="AZ636">
        <v>188.2759901</v>
      </c>
      <c r="BA636">
        <v>0</v>
      </c>
      <c r="BB636">
        <v>0</v>
      </c>
      <c r="BC636">
        <v>201.57165660000001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278.3198405</v>
      </c>
      <c r="BJ636">
        <v>0</v>
      </c>
      <c r="BK636">
        <v>294.1574933</v>
      </c>
      <c r="BL636">
        <v>0</v>
      </c>
      <c r="BM636">
        <v>162.33350189999999</v>
      </c>
      <c r="BN636">
        <v>0</v>
      </c>
      <c r="BO636">
        <v>120.05585360000001</v>
      </c>
      <c r="BP636">
        <v>232.0836228</v>
      </c>
      <c r="BQ636">
        <v>0</v>
      </c>
      <c r="BR636">
        <v>213.06975499999999</v>
      </c>
      <c r="BS636">
        <v>0</v>
      </c>
      <c r="BT636">
        <v>0</v>
      </c>
      <c r="BU636">
        <v>0</v>
      </c>
      <c r="BV636">
        <v>138.48305579999999</v>
      </c>
      <c r="BW636">
        <v>210.15107829999999</v>
      </c>
      <c r="BX636">
        <v>270.49970189999999</v>
      </c>
      <c r="BY636">
        <v>0</v>
      </c>
      <c r="BZ636">
        <v>306.92497839999999</v>
      </c>
      <c r="CA636">
        <v>150.9836899</v>
      </c>
      <c r="CB636">
        <v>0</v>
      </c>
      <c r="CC636">
        <v>0</v>
      </c>
      <c r="CD636">
        <v>145.78826699999999</v>
      </c>
      <c r="CE636">
        <v>189.49362389999999</v>
      </c>
      <c r="CF636">
        <v>193.1905275</v>
      </c>
      <c r="CG636">
        <v>203.9433463</v>
      </c>
      <c r="CH636">
        <v>189.1345532</v>
      </c>
      <c r="CI636">
        <v>0</v>
      </c>
      <c r="CJ636">
        <v>133.38436089999999</v>
      </c>
      <c r="CK636">
        <v>127.151786</v>
      </c>
      <c r="CL636">
        <v>181.1195985</v>
      </c>
      <c r="CM636">
        <v>76.95766055</v>
      </c>
      <c r="CN636">
        <v>110.9705561</v>
      </c>
      <c r="CO636">
        <v>117.51216580000001</v>
      </c>
      <c r="CP636">
        <v>98.572569430000001</v>
      </c>
      <c r="CQ636">
        <v>0</v>
      </c>
      <c r="CR636">
        <v>0</v>
      </c>
      <c r="CS636">
        <v>75.681163490000003</v>
      </c>
      <c r="CT636">
        <v>0</v>
      </c>
      <c r="CU636">
        <v>150.5457456</v>
      </c>
      <c r="CV636">
        <v>113.689458</v>
      </c>
      <c r="CW636">
        <v>191.5988596</v>
      </c>
      <c r="CX636">
        <v>143.3088022</v>
      </c>
      <c r="CY636">
        <v>0</v>
      </c>
      <c r="CZ636">
        <v>183.3058241</v>
      </c>
      <c r="DA636">
        <v>257.19521420000001</v>
      </c>
      <c r="DB636">
        <v>191.52796290000001</v>
      </c>
      <c r="DC636">
        <v>137.61510580000001</v>
      </c>
      <c r="DD636">
        <v>206.46687499999999</v>
      </c>
      <c r="DE636">
        <v>147.42875609999999</v>
      </c>
      <c r="DF636">
        <v>256.08115290000001</v>
      </c>
      <c r="DG636">
        <v>434.2935167</v>
      </c>
      <c r="DH636">
        <v>264.53240599999998</v>
      </c>
      <c r="DI636">
        <v>186.0204114</v>
      </c>
      <c r="DJ636">
        <v>0</v>
      </c>
      <c r="DK636">
        <v>156.81665430000001</v>
      </c>
      <c r="DL636">
        <v>275.10647510000001</v>
      </c>
      <c r="DM636">
        <v>0</v>
      </c>
      <c r="DN636">
        <v>212.84678719999999</v>
      </c>
      <c r="DO636">
        <v>131.67298550000001</v>
      </c>
      <c r="DP636">
        <v>205.0170837</v>
      </c>
      <c r="DQ636" s="16">
        <v>0.32653061224489793</v>
      </c>
      <c r="DR636" s="16">
        <v>0.42105263157894735</v>
      </c>
    </row>
    <row r="637" spans="1:122" x14ac:dyDescent="0.25">
      <c r="A637" t="s">
        <v>3533</v>
      </c>
      <c r="B637" t="s">
        <v>3534</v>
      </c>
      <c r="C637" t="s">
        <v>3535</v>
      </c>
      <c r="D637">
        <v>0</v>
      </c>
      <c r="E637">
        <v>938.54581686800395</v>
      </c>
      <c r="F637">
        <v>401.26637732182201</v>
      </c>
      <c r="G637">
        <v>0</v>
      </c>
      <c r="H637">
        <v>0</v>
      </c>
      <c r="I637">
        <v>681.40873480591404</v>
      </c>
      <c r="J637">
        <v>761.51817818068002</v>
      </c>
      <c r="K637">
        <v>749.78928223568198</v>
      </c>
      <c r="L637">
        <v>746.787684724668</v>
      </c>
      <c r="M637">
        <v>0</v>
      </c>
      <c r="N637">
        <v>348.51008236649</v>
      </c>
      <c r="O637">
        <v>543.44871254028601</v>
      </c>
      <c r="P637">
        <v>0</v>
      </c>
      <c r="Q637">
        <v>791.78241992818596</v>
      </c>
      <c r="R637">
        <v>0</v>
      </c>
      <c r="S637">
        <v>803.75070869144395</v>
      </c>
      <c r="T637">
        <v>813.63280237728395</v>
      </c>
      <c r="U637">
        <v>1076.2837389425599</v>
      </c>
      <c r="V637">
        <v>657.11643723827103</v>
      </c>
      <c r="W637">
        <v>804.30336220000004</v>
      </c>
      <c r="X637">
        <v>718.43670510000004</v>
      </c>
      <c r="Y637">
        <v>726.15824999999995</v>
      </c>
      <c r="Z637">
        <v>945.34501929999999</v>
      </c>
      <c r="AA637">
        <v>605.46923279999999</v>
      </c>
      <c r="AB637">
        <v>0</v>
      </c>
      <c r="AC637">
        <v>0</v>
      </c>
      <c r="AD637">
        <v>622.76953360000005</v>
      </c>
      <c r="AE637">
        <v>0</v>
      </c>
      <c r="AF637">
        <v>1020.0279829999999</v>
      </c>
      <c r="AG637">
        <v>0</v>
      </c>
      <c r="AH637">
        <v>1017.676928</v>
      </c>
      <c r="AI637">
        <v>629.85551390000001</v>
      </c>
      <c r="AJ637">
        <v>0</v>
      </c>
      <c r="AK637">
        <v>860.30707199999995</v>
      </c>
      <c r="AL637">
        <v>725.08824779999998</v>
      </c>
      <c r="AM637">
        <v>760.84611319999999</v>
      </c>
      <c r="AN637">
        <v>682.37190369999996</v>
      </c>
      <c r="AO637">
        <v>0</v>
      </c>
      <c r="AP637">
        <v>844.69381050000004</v>
      </c>
      <c r="AQ637">
        <v>587.94417999999996</v>
      </c>
      <c r="AR637">
        <v>991.85197630000005</v>
      </c>
      <c r="AS637">
        <v>580.80987140000002</v>
      </c>
      <c r="AT637">
        <v>0</v>
      </c>
      <c r="AU637">
        <v>667.42267000000004</v>
      </c>
      <c r="AV637">
        <v>485.62668760000003</v>
      </c>
      <c r="AW637">
        <v>0</v>
      </c>
      <c r="AX637">
        <v>697.81702250000001</v>
      </c>
      <c r="AY637">
        <v>0</v>
      </c>
      <c r="AZ637">
        <v>509.37719179999999</v>
      </c>
      <c r="BA637">
        <v>0</v>
      </c>
      <c r="BB637">
        <v>0</v>
      </c>
      <c r="BC637">
        <v>680.69266219999997</v>
      </c>
      <c r="BD637">
        <v>0</v>
      </c>
      <c r="BE637">
        <v>0</v>
      </c>
      <c r="BF637">
        <v>710.33411820000003</v>
      </c>
      <c r="BG637">
        <v>673.86278909999999</v>
      </c>
      <c r="BH637">
        <v>471.97268330000003</v>
      </c>
      <c r="BI637">
        <v>891.11654669999996</v>
      </c>
      <c r="BJ637">
        <v>0</v>
      </c>
      <c r="BK637">
        <v>533.46957229999998</v>
      </c>
      <c r="BL637">
        <v>0</v>
      </c>
      <c r="BM637">
        <v>703.87419939999995</v>
      </c>
      <c r="BN637">
        <v>544.70883030000005</v>
      </c>
      <c r="BO637">
        <v>850.30464549999999</v>
      </c>
      <c r="BP637">
        <v>885.27927079999995</v>
      </c>
      <c r="BQ637">
        <v>0</v>
      </c>
      <c r="BR637">
        <v>382.5937126</v>
      </c>
      <c r="BS637">
        <v>532.62756009999998</v>
      </c>
      <c r="BT637">
        <v>0</v>
      </c>
      <c r="BU637">
        <v>917.42237460000001</v>
      </c>
      <c r="BV637">
        <v>611.80886090000001</v>
      </c>
      <c r="BW637">
        <v>757.05619569999999</v>
      </c>
      <c r="BX637">
        <v>0</v>
      </c>
      <c r="BY637">
        <v>681.01283230000001</v>
      </c>
      <c r="BZ637">
        <v>558.92120839999995</v>
      </c>
      <c r="CA637">
        <v>635.00143519999995</v>
      </c>
      <c r="CB637">
        <v>505.27553799999998</v>
      </c>
      <c r="CC637">
        <v>0</v>
      </c>
      <c r="CD637">
        <v>0</v>
      </c>
      <c r="CE637">
        <v>790.53297080000004</v>
      </c>
      <c r="CF637">
        <v>661.12373860000002</v>
      </c>
      <c r="CG637">
        <v>0</v>
      </c>
      <c r="CH637">
        <v>0</v>
      </c>
      <c r="CI637">
        <v>0</v>
      </c>
      <c r="CJ637">
        <v>0</v>
      </c>
      <c r="CK637">
        <v>677.21227109999995</v>
      </c>
      <c r="CL637">
        <v>0</v>
      </c>
      <c r="CM637">
        <v>568.95573999999999</v>
      </c>
      <c r="CN637">
        <v>0</v>
      </c>
      <c r="CO637">
        <v>580.05702269999995</v>
      </c>
      <c r="CP637">
        <v>0</v>
      </c>
      <c r="CQ637">
        <v>750.39075549999995</v>
      </c>
      <c r="CR637">
        <v>718.94890269999996</v>
      </c>
      <c r="CS637">
        <v>804.07740149999995</v>
      </c>
      <c r="CT637">
        <v>0</v>
      </c>
      <c r="CU637">
        <v>687.08563819999995</v>
      </c>
      <c r="CV637">
        <v>629.42826009999999</v>
      </c>
      <c r="CW637">
        <v>527.21699539999997</v>
      </c>
      <c r="CX637">
        <v>700.93571080000004</v>
      </c>
      <c r="CY637">
        <v>460.60194180000002</v>
      </c>
      <c r="CZ637">
        <v>485.2434447</v>
      </c>
      <c r="DA637">
        <v>649.08076200000005</v>
      </c>
      <c r="DB637">
        <v>0</v>
      </c>
      <c r="DC637">
        <v>399.63840829999998</v>
      </c>
      <c r="DD637">
        <v>454.3754879</v>
      </c>
      <c r="DE637">
        <v>694.42460900000003</v>
      </c>
      <c r="DF637">
        <v>494.03321920000002</v>
      </c>
      <c r="DG637">
        <v>0</v>
      </c>
      <c r="DH637">
        <v>574.11515759999997</v>
      </c>
      <c r="DI637">
        <v>587.64372060000005</v>
      </c>
      <c r="DJ637">
        <v>0</v>
      </c>
      <c r="DK637">
        <v>479.01128269999998</v>
      </c>
      <c r="DL637">
        <v>0</v>
      </c>
      <c r="DM637">
        <v>511.50058030000002</v>
      </c>
      <c r="DN637">
        <v>758.34770089999995</v>
      </c>
      <c r="DO637">
        <v>737.04456679999998</v>
      </c>
      <c r="DP637">
        <v>653.12554399999999</v>
      </c>
      <c r="DQ637" s="16">
        <v>0.32653061224489793</v>
      </c>
      <c r="DR637" s="16">
        <v>0.31578947368421051</v>
      </c>
    </row>
    <row r="638" spans="1:122" x14ac:dyDescent="0.25">
      <c r="A638" t="s">
        <v>3548</v>
      </c>
      <c r="B638" t="s">
        <v>3549</v>
      </c>
      <c r="C638" t="s">
        <v>3550</v>
      </c>
      <c r="D638">
        <v>126.82521048123699</v>
      </c>
      <c r="E638">
        <v>181.82559141261399</v>
      </c>
      <c r="F638">
        <v>0</v>
      </c>
      <c r="G638">
        <v>0</v>
      </c>
      <c r="H638">
        <v>0</v>
      </c>
      <c r="I638">
        <v>199.42365536823499</v>
      </c>
      <c r="J638">
        <v>213.06690639652899</v>
      </c>
      <c r="K638">
        <v>0</v>
      </c>
      <c r="L638">
        <v>117.079340330012</v>
      </c>
      <c r="M638">
        <v>0</v>
      </c>
      <c r="N638">
        <v>0</v>
      </c>
      <c r="O638">
        <v>0</v>
      </c>
      <c r="P638">
        <v>187.49703055750399</v>
      </c>
      <c r="Q638">
        <v>191.451024534276</v>
      </c>
      <c r="R638">
        <v>0</v>
      </c>
      <c r="S638">
        <v>0</v>
      </c>
      <c r="T638">
        <v>212.79823884681201</v>
      </c>
      <c r="U638">
        <v>0</v>
      </c>
      <c r="V638">
        <v>186.64333159326199</v>
      </c>
      <c r="W638">
        <v>176.22531620000001</v>
      </c>
      <c r="X638">
        <v>376.2886211</v>
      </c>
      <c r="Y638">
        <v>0</v>
      </c>
      <c r="Z638">
        <v>231.6158848</v>
      </c>
      <c r="AA638">
        <v>164.69651300000001</v>
      </c>
      <c r="AB638">
        <v>231.4509315</v>
      </c>
      <c r="AC638">
        <v>137.93724839999999</v>
      </c>
      <c r="AD638">
        <v>147.77817909999999</v>
      </c>
      <c r="AE638">
        <v>154.1142863</v>
      </c>
      <c r="AF638">
        <v>154.94913159999999</v>
      </c>
      <c r="AG638">
        <v>0</v>
      </c>
      <c r="AH638">
        <v>0</v>
      </c>
      <c r="AI638">
        <v>212.2634529</v>
      </c>
      <c r="AJ638">
        <v>91.117990370000001</v>
      </c>
      <c r="AK638">
        <v>152.07564049999999</v>
      </c>
      <c r="AL638">
        <v>0</v>
      </c>
      <c r="AM638">
        <v>118.15570990000001</v>
      </c>
      <c r="AN638">
        <v>79.474461219999995</v>
      </c>
      <c r="AO638">
        <v>0</v>
      </c>
      <c r="AP638">
        <v>255.6585905</v>
      </c>
      <c r="AQ638">
        <v>192.9055041</v>
      </c>
      <c r="AR638">
        <v>0</v>
      </c>
      <c r="AS638">
        <v>189.6225159</v>
      </c>
      <c r="AT638">
        <v>0</v>
      </c>
      <c r="AU638">
        <v>186.04984110000001</v>
      </c>
      <c r="AV638">
        <v>115.9152289</v>
      </c>
      <c r="AW638">
        <v>220.68016510000001</v>
      </c>
      <c r="AX638">
        <v>193.8829858</v>
      </c>
      <c r="AY638">
        <v>163.58721600000001</v>
      </c>
      <c r="AZ638">
        <v>118.5730329</v>
      </c>
      <c r="BA638">
        <v>141.33743519999999</v>
      </c>
      <c r="BB638">
        <v>0</v>
      </c>
      <c r="BC638">
        <v>0</v>
      </c>
      <c r="BD638">
        <v>113.82785869999999</v>
      </c>
      <c r="BE638">
        <v>0</v>
      </c>
      <c r="BF638">
        <v>108.1442043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292.07703509999999</v>
      </c>
      <c r="BM638">
        <v>0</v>
      </c>
      <c r="BN638">
        <v>129.76526329999999</v>
      </c>
      <c r="BO638">
        <v>148.1951387</v>
      </c>
      <c r="BP638">
        <v>252.04479979999999</v>
      </c>
      <c r="BQ638">
        <v>0</v>
      </c>
      <c r="BR638">
        <v>0</v>
      </c>
      <c r="BS638">
        <v>118.4494536</v>
      </c>
      <c r="BT638">
        <v>0</v>
      </c>
      <c r="BU638">
        <v>0</v>
      </c>
      <c r="BV638">
        <v>130.64642499999999</v>
      </c>
      <c r="BW638">
        <v>161.72061780000001</v>
      </c>
      <c r="BX638">
        <v>228.04971800000001</v>
      </c>
      <c r="BY638">
        <v>0</v>
      </c>
      <c r="BZ638">
        <v>0</v>
      </c>
      <c r="CA638">
        <v>72.138595539999997</v>
      </c>
      <c r="CB638">
        <v>127.7916008</v>
      </c>
      <c r="CC638">
        <v>0</v>
      </c>
      <c r="CD638">
        <v>143.74909589999999</v>
      </c>
      <c r="CE638">
        <v>192.94741590000001</v>
      </c>
      <c r="CF638">
        <v>123.7312293</v>
      </c>
      <c r="CG638">
        <v>0</v>
      </c>
      <c r="CH638">
        <v>205.56693870000001</v>
      </c>
      <c r="CI638">
        <v>114.48080659999999</v>
      </c>
      <c r="CJ638">
        <v>157.3428874</v>
      </c>
      <c r="CK638">
        <v>210.9665358</v>
      </c>
      <c r="CL638">
        <v>62.655827500000001</v>
      </c>
      <c r="CM638">
        <v>0</v>
      </c>
      <c r="CN638">
        <v>0</v>
      </c>
      <c r="CO638">
        <v>108.1113617</v>
      </c>
      <c r="CP638">
        <v>68.299111199999999</v>
      </c>
      <c r="CQ638">
        <v>77.62311339</v>
      </c>
      <c r="CR638">
        <v>0</v>
      </c>
      <c r="CS638">
        <v>0</v>
      </c>
      <c r="CT638">
        <v>0</v>
      </c>
      <c r="CU638">
        <v>192.2374547</v>
      </c>
      <c r="CV638">
        <v>219.24066719999999</v>
      </c>
      <c r="CW638">
        <v>0</v>
      </c>
      <c r="CX638">
        <v>38.955032449999997</v>
      </c>
      <c r="CY638">
        <v>139.5199566</v>
      </c>
      <c r="CZ638">
        <v>97.76583187</v>
      </c>
      <c r="DA638">
        <v>194.47802139999999</v>
      </c>
      <c r="DB638">
        <v>126.66599890000001</v>
      </c>
      <c r="DC638">
        <v>269.03944000000001</v>
      </c>
      <c r="DD638">
        <v>182.61421050000001</v>
      </c>
      <c r="DE638">
        <v>211.24933540000001</v>
      </c>
      <c r="DF638">
        <v>192.5345959</v>
      </c>
      <c r="DG638">
        <v>61.244533730000001</v>
      </c>
      <c r="DH638">
        <v>121.6921916</v>
      </c>
      <c r="DI638">
        <v>0</v>
      </c>
      <c r="DJ638">
        <v>147.506201</v>
      </c>
      <c r="DK638">
        <v>112.5607602</v>
      </c>
      <c r="DL638">
        <v>237.88272989999999</v>
      </c>
      <c r="DM638">
        <v>0</v>
      </c>
      <c r="DN638">
        <v>122.7736577</v>
      </c>
      <c r="DO638">
        <v>123.47805339999999</v>
      </c>
      <c r="DP638">
        <v>84.966026670000005</v>
      </c>
      <c r="DQ638" s="16">
        <v>0.32653061224489793</v>
      </c>
      <c r="DR638" s="16">
        <v>0.52631578947368418</v>
      </c>
    </row>
    <row r="639" spans="1:122" x14ac:dyDescent="0.25">
      <c r="A639" t="s">
        <v>4892</v>
      </c>
      <c r="B639" t="s">
        <v>4893</v>
      </c>
      <c r="C639" t="s">
        <v>4894</v>
      </c>
      <c r="D639">
        <v>156.32523089352199</v>
      </c>
      <c r="E639">
        <v>173.94599175508</v>
      </c>
      <c r="F639">
        <v>0</v>
      </c>
      <c r="G639">
        <v>119.592748499577</v>
      </c>
      <c r="H639">
        <v>112.397905116366</v>
      </c>
      <c r="I639">
        <v>200.52821679116801</v>
      </c>
      <c r="J639">
        <v>0</v>
      </c>
      <c r="K639">
        <v>0</v>
      </c>
      <c r="L639">
        <v>196.088468642387</v>
      </c>
      <c r="M639">
        <v>0</v>
      </c>
      <c r="N639">
        <v>0</v>
      </c>
      <c r="O639">
        <v>395.667707050677</v>
      </c>
      <c r="P639">
        <v>122.788604063402</v>
      </c>
      <c r="Q639">
        <v>0</v>
      </c>
      <c r="R639">
        <v>112.050714162744</v>
      </c>
      <c r="S639">
        <v>0</v>
      </c>
      <c r="T639">
        <v>235.607894442093</v>
      </c>
      <c r="U639">
        <v>219.49887925037601</v>
      </c>
      <c r="V639">
        <v>0</v>
      </c>
      <c r="W639">
        <v>0</v>
      </c>
      <c r="X639">
        <v>194.08114430000001</v>
      </c>
      <c r="Y639">
        <v>111.412723</v>
      </c>
      <c r="Z639">
        <v>0</v>
      </c>
      <c r="AA639">
        <v>154.2484911</v>
      </c>
      <c r="AB639">
        <v>93.56410065</v>
      </c>
      <c r="AC639">
        <v>0</v>
      </c>
      <c r="AD639">
        <v>0</v>
      </c>
      <c r="AE639">
        <v>99.302218859999996</v>
      </c>
      <c r="AF639">
        <v>109.7300448</v>
      </c>
      <c r="AG639">
        <v>148.80862550000001</v>
      </c>
      <c r="AH639">
        <v>0</v>
      </c>
      <c r="AI639">
        <v>0</v>
      </c>
      <c r="AJ639">
        <v>0</v>
      </c>
      <c r="AK639">
        <v>139.6692797</v>
      </c>
      <c r="AL639">
        <v>154.91895310000001</v>
      </c>
      <c r="AM639">
        <v>143.90359280000001</v>
      </c>
      <c r="AN639">
        <v>124.0255889</v>
      </c>
      <c r="AO639">
        <v>536.70172230000003</v>
      </c>
      <c r="AP639">
        <v>129.2330504</v>
      </c>
      <c r="AQ639">
        <v>316.68598509999998</v>
      </c>
      <c r="AR639">
        <v>0</v>
      </c>
      <c r="AS639">
        <v>117.45829759999999</v>
      </c>
      <c r="AT639">
        <v>0</v>
      </c>
      <c r="AU639">
        <v>182.43381600000001</v>
      </c>
      <c r="AV639">
        <v>171.0508974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138.90618850000001</v>
      </c>
      <c r="BD639">
        <v>0</v>
      </c>
      <c r="BE639">
        <v>88.34717302</v>
      </c>
      <c r="BF639">
        <v>100.7926829</v>
      </c>
      <c r="BG639">
        <v>0</v>
      </c>
      <c r="BH639">
        <v>0</v>
      </c>
      <c r="BI639">
        <v>53.660094839999999</v>
      </c>
      <c r="BJ639">
        <v>0</v>
      </c>
      <c r="BK639">
        <v>203.9006296</v>
      </c>
      <c r="BL639">
        <v>0</v>
      </c>
      <c r="BM639">
        <v>147.95607459999999</v>
      </c>
      <c r="BN639">
        <v>164.87915419999999</v>
      </c>
      <c r="BO639">
        <v>52.668584109999998</v>
      </c>
      <c r="BP639">
        <v>125.94154570000001</v>
      </c>
      <c r="BQ639">
        <v>0</v>
      </c>
      <c r="BR639">
        <v>109.0819697</v>
      </c>
      <c r="BS639">
        <v>123.3278487</v>
      </c>
      <c r="BT639">
        <v>0</v>
      </c>
      <c r="BU639">
        <v>0</v>
      </c>
      <c r="BV639">
        <v>0</v>
      </c>
      <c r="BW639">
        <v>192.5737202</v>
      </c>
      <c r="BX639">
        <v>149.27116240000001</v>
      </c>
      <c r="BY639">
        <v>147.72986309999999</v>
      </c>
      <c r="BZ639">
        <v>135.44647670000001</v>
      </c>
      <c r="CA639">
        <v>131.1418151</v>
      </c>
      <c r="CB639">
        <v>140.73579129999999</v>
      </c>
      <c r="CC639">
        <v>0</v>
      </c>
      <c r="CD639">
        <v>129.09637979999999</v>
      </c>
      <c r="CE639">
        <v>220.22114350000001</v>
      </c>
      <c r="CF639">
        <v>186.10803060000001</v>
      </c>
      <c r="CG639">
        <v>0</v>
      </c>
      <c r="CH639">
        <v>175.2217583</v>
      </c>
      <c r="CI639">
        <v>144.9482304</v>
      </c>
      <c r="CJ639">
        <v>0</v>
      </c>
      <c r="CK639">
        <v>160.36898360000001</v>
      </c>
      <c r="CL639">
        <v>156.5586515</v>
      </c>
      <c r="CM639">
        <v>0</v>
      </c>
      <c r="CN639">
        <v>158.76313920000001</v>
      </c>
      <c r="CO639">
        <v>189.94071479999999</v>
      </c>
      <c r="CP639">
        <v>149.955489</v>
      </c>
      <c r="CQ639">
        <v>190.80528509999999</v>
      </c>
      <c r="CR639">
        <v>237.47377080000001</v>
      </c>
      <c r="CS639">
        <v>172.83661660000001</v>
      </c>
      <c r="CT639">
        <v>227.00365790000001</v>
      </c>
      <c r="CU639">
        <v>139.36090250000001</v>
      </c>
      <c r="CV639">
        <v>159.34480149999999</v>
      </c>
      <c r="CW639">
        <v>0</v>
      </c>
      <c r="CX639">
        <v>132.47766540000001</v>
      </c>
      <c r="CY639">
        <v>128.73076760000001</v>
      </c>
      <c r="CZ639">
        <v>150.61705449999999</v>
      </c>
      <c r="DA639">
        <v>145.33864579999999</v>
      </c>
      <c r="DB639">
        <v>156.3663062</v>
      </c>
      <c r="DC639">
        <v>121.2917607</v>
      </c>
      <c r="DD639">
        <v>0</v>
      </c>
      <c r="DE639">
        <v>233.2205141</v>
      </c>
      <c r="DF639">
        <v>140.20275770000001</v>
      </c>
      <c r="DG639">
        <v>186.74205549999999</v>
      </c>
      <c r="DH639">
        <v>155.500395</v>
      </c>
      <c r="DI639">
        <v>0</v>
      </c>
      <c r="DJ639">
        <v>0</v>
      </c>
      <c r="DK639">
        <v>100.07778639999999</v>
      </c>
      <c r="DL639">
        <v>164.36534610000001</v>
      </c>
      <c r="DM639">
        <v>52.595056280000001</v>
      </c>
      <c r="DN639">
        <v>111.3992885</v>
      </c>
      <c r="DO639">
        <v>165.51676749999999</v>
      </c>
      <c r="DP639">
        <v>142.04168759999999</v>
      </c>
      <c r="DQ639" s="16">
        <v>0.32653061224489793</v>
      </c>
      <c r="DR639" s="16">
        <v>0.42105263157894735</v>
      </c>
    </row>
    <row r="640" spans="1:122" x14ac:dyDescent="0.25">
      <c r="A640" t="s">
        <v>167</v>
      </c>
      <c r="B640" t="s">
        <v>168</v>
      </c>
      <c r="C640" t="s">
        <v>169</v>
      </c>
      <c r="D640">
        <v>172.94171663803499</v>
      </c>
      <c r="E640">
        <v>0</v>
      </c>
      <c r="F640">
        <v>0</v>
      </c>
      <c r="G640">
        <v>186.369051566108</v>
      </c>
      <c r="H640">
        <v>0</v>
      </c>
      <c r="I640">
        <v>0</v>
      </c>
      <c r="J640">
        <v>56.823171567998997</v>
      </c>
      <c r="K640">
        <v>262.46519943277798</v>
      </c>
      <c r="L640">
        <v>210.390172056697</v>
      </c>
      <c r="M640">
        <v>0</v>
      </c>
      <c r="N640">
        <v>0</v>
      </c>
      <c r="O640">
        <v>0</v>
      </c>
      <c r="P640">
        <v>226.64762733637801</v>
      </c>
      <c r="Q640">
        <v>368.46633949922102</v>
      </c>
      <c r="R640">
        <v>0</v>
      </c>
      <c r="S640">
        <v>0</v>
      </c>
      <c r="T640">
        <v>0</v>
      </c>
      <c r="U640">
        <v>138.017688394625</v>
      </c>
      <c r="V640">
        <v>0</v>
      </c>
      <c r="W640">
        <v>182.12010710000001</v>
      </c>
      <c r="X640">
        <v>0</v>
      </c>
      <c r="Y640">
        <v>226.06624210000001</v>
      </c>
      <c r="Z640">
        <v>0</v>
      </c>
      <c r="AA640">
        <v>0</v>
      </c>
      <c r="AB640">
        <v>0</v>
      </c>
      <c r="AC640">
        <v>236.2490698</v>
      </c>
      <c r="AD640">
        <v>0</v>
      </c>
      <c r="AE640">
        <v>0</v>
      </c>
      <c r="AF640">
        <v>0</v>
      </c>
      <c r="AG640">
        <v>158.35704140000001</v>
      </c>
      <c r="AH640">
        <v>0</v>
      </c>
      <c r="AI640">
        <v>141.40815509999999</v>
      </c>
      <c r="AJ640">
        <v>270.4552147</v>
      </c>
      <c r="AK640">
        <v>205.17441890000001</v>
      </c>
      <c r="AL640">
        <v>318.40826099999998</v>
      </c>
      <c r="AM640">
        <v>0</v>
      </c>
      <c r="AN640">
        <v>151.4539628</v>
      </c>
      <c r="AO640">
        <v>586.89988649999998</v>
      </c>
      <c r="AP640">
        <v>0</v>
      </c>
      <c r="AQ640">
        <v>0</v>
      </c>
      <c r="AR640">
        <v>0</v>
      </c>
      <c r="AS640">
        <v>0</v>
      </c>
      <c r="AT640">
        <v>237.15885739999999</v>
      </c>
      <c r="AU640">
        <v>0</v>
      </c>
      <c r="AV640">
        <v>0</v>
      </c>
      <c r="AW640">
        <v>0</v>
      </c>
      <c r="AX640">
        <v>374.88000010000002</v>
      </c>
      <c r="AY640">
        <v>112.8932483</v>
      </c>
      <c r="AZ640">
        <v>254.39772780000001</v>
      </c>
      <c r="BA640">
        <v>322.24818740000001</v>
      </c>
      <c r="BB640">
        <v>437.09723939999998</v>
      </c>
      <c r="BC640">
        <v>0</v>
      </c>
      <c r="BD640">
        <v>213.82170579999999</v>
      </c>
      <c r="BE640">
        <v>165.58498220000001</v>
      </c>
      <c r="BF640">
        <v>0</v>
      </c>
      <c r="BG640">
        <v>397.64915880000001</v>
      </c>
      <c r="BH640">
        <v>0</v>
      </c>
      <c r="BI640">
        <v>292.2257323</v>
      </c>
      <c r="BJ640">
        <v>0</v>
      </c>
      <c r="BK640">
        <v>605.86402850000002</v>
      </c>
      <c r="BL640">
        <v>0</v>
      </c>
      <c r="BM640">
        <v>219.3441995</v>
      </c>
      <c r="BN640">
        <v>439.57206159999998</v>
      </c>
      <c r="BO640">
        <v>192.46651460000001</v>
      </c>
      <c r="BP640">
        <v>399.25946349999998</v>
      </c>
      <c r="BQ640">
        <v>0</v>
      </c>
      <c r="BR640">
        <v>298.5255502</v>
      </c>
      <c r="BS640">
        <v>331.17145310000001</v>
      </c>
      <c r="BT640">
        <v>0</v>
      </c>
      <c r="BU640">
        <v>340.14231439999998</v>
      </c>
      <c r="BV640">
        <v>0</v>
      </c>
      <c r="BW640">
        <v>92.795454070000005</v>
      </c>
      <c r="BX640">
        <v>0</v>
      </c>
      <c r="BY640">
        <v>375.11675860000003</v>
      </c>
      <c r="BZ640">
        <v>0</v>
      </c>
      <c r="CA640">
        <v>186.17679000000001</v>
      </c>
      <c r="CB640">
        <v>291.96551069999998</v>
      </c>
      <c r="CC640">
        <v>0</v>
      </c>
      <c r="CD640">
        <v>228.85350349999999</v>
      </c>
      <c r="CE640">
        <v>0</v>
      </c>
      <c r="CF640">
        <v>228.3742207</v>
      </c>
      <c r="CG640">
        <v>0</v>
      </c>
      <c r="CH640">
        <v>452.28301340000002</v>
      </c>
      <c r="CI640">
        <v>0</v>
      </c>
      <c r="CJ640">
        <v>238.79309929999999</v>
      </c>
      <c r="CK640">
        <v>321.20957479999998</v>
      </c>
      <c r="CL640">
        <v>222.1176892</v>
      </c>
      <c r="CM640">
        <v>0</v>
      </c>
      <c r="CN640">
        <v>360.97322439999999</v>
      </c>
      <c r="CO640">
        <v>332.98327160000002</v>
      </c>
      <c r="CP640">
        <v>192.27602769999999</v>
      </c>
      <c r="CQ640">
        <v>334.75839639999998</v>
      </c>
      <c r="CR640">
        <v>465.26140809999998</v>
      </c>
      <c r="CS640">
        <v>254.5664721</v>
      </c>
      <c r="CT640">
        <v>332.12579040000003</v>
      </c>
      <c r="CU640">
        <v>187.4101637</v>
      </c>
      <c r="CV640">
        <v>202.5263659</v>
      </c>
      <c r="CW640">
        <v>633.76248310000005</v>
      </c>
      <c r="CX640">
        <v>352.41374780000001</v>
      </c>
      <c r="CY640">
        <v>292.96018270000002</v>
      </c>
      <c r="CZ640">
        <v>436.71964159999999</v>
      </c>
      <c r="DA640">
        <v>324.56013830000001</v>
      </c>
      <c r="DB640">
        <v>464.8118819</v>
      </c>
      <c r="DC640">
        <v>485.89166369999998</v>
      </c>
      <c r="DD640">
        <v>449.53440440000003</v>
      </c>
      <c r="DE640">
        <v>445.5482093</v>
      </c>
      <c r="DF640">
        <v>455.7049093</v>
      </c>
      <c r="DG640">
        <v>397.74698239999998</v>
      </c>
      <c r="DH640">
        <v>322.26573050000002</v>
      </c>
      <c r="DI640">
        <v>0</v>
      </c>
      <c r="DJ640">
        <v>0</v>
      </c>
      <c r="DK640">
        <v>282.07086659999999</v>
      </c>
      <c r="DL640">
        <v>302.02564389999998</v>
      </c>
      <c r="DM640">
        <v>287.75928629999999</v>
      </c>
      <c r="DN640">
        <v>170.8135422</v>
      </c>
      <c r="DO640">
        <v>414.22816760000001</v>
      </c>
      <c r="DP640">
        <v>371.44157469999999</v>
      </c>
      <c r="DQ640" s="16">
        <v>0.33673469387755101</v>
      </c>
      <c r="DR640" s="16">
        <v>0.57894736842105265</v>
      </c>
    </row>
    <row r="641" spans="1:122" x14ac:dyDescent="0.25">
      <c r="A641" t="s">
        <v>472</v>
      </c>
      <c r="B641" t="s">
        <v>473</v>
      </c>
      <c r="C641" t="s">
        <v>474</v>
      </c>
      <c r="D641">
        <v>176.26954496912501</v>
      </c>
      <c r="E641">
        <v>0</v>
      </c>
      <c r="F641">
        <v>0</v>
      </c>
      <c r="G641">
        <v>225.84483992384099</v>
      </c>
      <c r="H641">
        <v>118.458234613621</v>
      </c>
      <c r="I641">
        <v>0</v>
      </c>
      <c r="J641">
        <v>0</v>
      </c>
      <c r="K641">
        <v>0</v>
      </c>
      <c r="L641">
        <v>378.66821506269201</v>
      </c>
      <c r="M641">
        <v>310.37454231369401</v>
      </c>
      <c r="N641">
        <v>0</v>
      </c>
      <c r="O641">
        <v>116.35280356056801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55.302602352634501</v>
      </c>
      <c r="V641">
        <v>295.05275605595199</v>
      </c>
      <c r="W641">
        <v>0</v>
      </c>
      <c r="X641">
        <v>0</v>
      </c>
      <c r="Y641">
        <v>104.6647384</v>
      </c>
      <c r="Z641">
        <v>0</v>
      </c>
      <c r="AA641">
        <v>120.0644951</v>
      </c>
      <c r="AB641">
        <v>212.75417490000001</v>
      </c>
      <c r="AC641">
        <v>0</v>
      </c>
      <c r="AD641">
        <v>0</v>
      </c>
      <c r="AE641">
        <v>61.366170320000002</v>
      </c>
      <c r="AF641">
        <v>128.15774740000001</v>
      </c>
      <c r="AG641">
        <v>448.28696919999999</v>
      </c>
      <c r="AH641">
        <v>0</v>
      </c>
      <c r="AI641">
        <v>265.23528549999997</v>
      </c>
      <c r="AJ641">
        <v>0</v>
      </c>
      <c r="AK641">
        <v>41.736944190000003</v>
      </c>
      <c r="AL641">
        <v>431.20663480000002</v>
      </c>
      <c r="AM641">
        <v>127.2389467</v>
      </c>
      <c r="AN641">
        <v>0</v>
      </c>
      <c r="AO641">
        <v>0</v>
      </c>
      <c r="AP641">
        <v>164.2728884</v>
      </c>
      <c r="AQ641">
        <v>130.00359030000001</v>
      </c>
      <c r="AR641">
        <v>0</v>
      </c>
      <c r="AS641">
        <v>385.14498170000002</v>
      </c>
      <c r="AT641">
        <v>0</v>
      </c>
      <c r="AU641">
        <v>0</v>
      </c>
      <c r="AV641">
        <v>601.39482120000002</v>
      </c>
      <c r="AW641">
        <v>421.71749899999998</v>
      </c>
      <c r="AX641">
        <v>751.04807249999999</v>
      </c>
      <c r="AY641">
        <v>0</v>
      </c>
      <c r="AZ641">
        <v>933.58769070000005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345.29156280000001</v>
      </c>
      <c r="BG641">
        <v>257.2427222</v>
      </c>
      <c r="BH641">
        <v>661.56886499999996</v>
      </c>
      <c r="BI641">
        <v>182.38000270000001</v>
      </c>
      <c r="BJ641">
        <v>116.2483144</v>
      </c>
      <c r="BK641">
        <v>776.04347140000004</v>
      </c>
      <c r="BL641">
        <v>0</v>
      </c>
      <c r="BM641">
        <v>0</v>
      </c>
      <c r="BN641">
        <v>206.1881904</v>
      </c>
      <c r="BO641">
        <v>0</v>
      </c>
      <c r="BP641">
        <v>0</v>
      </c>
      <c r="BQ641">
        <v>0</v>
      </c>
      <c r="BR641">
        <v>0</v>
      </c>
      <c r="BS641">
        <v>322.26811780000003</v>
      </c>
      <c r="BT641">
        <v>0</v>
      </c>
      <c r="BU641">
        <v>0</v>
      </c>
      <c r="BV641">
        <v>195.80791769999999</v>
      </c>
      <c r="BW641">
        <v>200.8788845</v>
      </c>
      <c r="BX641">
        <v>691.23961729999996</v>
      </c>
      <c r="BY641">
        <v>391.77050659999998</v>
      </c>
      <c r="BZ641">
        <v>169.71604400000001</v>
      </c>
      <c r="CA641">
        <v>457.05485099999999</v>
      </c>
      <c r="CB641">
        <v>79.523706930000003</v>
      </c>
      <c r="CC641">
        <v>0</v>
      </c>
      <c r="CD641">
        <v>145.8198438</v>
      </c>
      <c r="CE641">
        <v>130.09662370000001</v>
      </c>
      <c r="CF641">
        <v>413.38264859999998</v>
      </c>
      <c r="CG641">
        <v>0</v>
      </c>
      <c r="CH641">
        <v>589.56508210000004</v>
      </c>
      <c r="CI641">
        <v>564.76391690000003</v>
      </c>
      <c r="CJ641">
        <v>293.85885259999998</v>
      </c>
      <c r="CK641">
        <v>0</v>
      </c>
      <c r="CL641">
        <v>301.02376450000003</v>
      </c>
      <c r="CM641">
        <v>149.63916520000001</v>
      </c>
      <c r="CN641">
        <v>121.6919541</v>
      </c>
      <c r="CO641">
        <v>195.05846120000001</v>
      </c>
      <c r="CP641">
        <v>0</v>
      </c>
      <c r="CQ641">
        <v>281.71498020000001</v>
      </c>
      <c r="CR641">
        <v>0</v>
      </c>
      <c r="CS641">
        <v>124.5266611</v>
      </c>
      <c r="CT641">
        <v>124.0167897</v>
      </c>
      <c r="CU641">
        <v>125.4553532</v>
      </c>
      <c r="CV641">
        <v>277.1808499</v>
      </c>
      <c r="CW641">
        <v>648.71868489999997</v>
      </c>
      <c r="CX641">
        <v>669.69203379999999</v>
      </c>
      <c r="CY641">
        <v>0</v>
      </c>
      <c r="CZ641">
        <v>220.17431640000001</v>
      </c>
      <c r="DA641">
        <v>348.73098800000002</v>
      </c>
      <c r="DB641">
        <v>770.22218439999995</v>
      </c>
      <c r="DC641">
        <v>747.95354250000003</v>
      </c>
      <c r="DD641">
        <v>596.62787349999996</v>
      </c>
      <c r="DE641">
        <v>378.65315659999999</v>
      </c>
      <c r="DF641">
        <v>625.87452989999997</v>
      </c>
      <c r="DG641">
        <v>171.20837750000001</v>
      </c>
      <c r="DH641">
        <v>0</v>
      </c>
      <c r="DI641">
        <v>327.71721359999998</v>
      </c>
      <c r="DJ641">
        <v>190.50294890000001</v>
      </c>
      <c r="DK641">
        <v>142.09383009999999</v>
      </c>
      <c r="DL641">
        <v>193.79097379999999</v>
      </c>
      <c r="DM641">
        <v>206.32391250000001</v>
      </c>
      <c r="DN641">
        <v>129.0439073</v>
      </c>
      <c r="DO641">
        <v>273.92027580000001</v>
      </c>
      <c r="DP641">
        <v>202.6707102</v>
      </c>
      <c r="DQ641" s="16">
        <v>0.33673469387755101</v>
      </c>
      <c r="DR641" s="16">
        <v>0.57894736842105265</v>
      </c>
    </row>
    <row r="642" spans="1:122" x14ac:dyDescent="0.25">
      <c r="A642" t="s">
        <v>1855</v>
      </c>
      <c r="B642" t="s">
        <v>1856</v>
      </c>
      <c r="C642" t="s">
        <v>1857</v>
      </c>
      <c r="D642">
        <v>0</v>
      </c>
      <c r="E642">
        <v>196.060518441385</v>
      </c>
      <c r="F642">
        <v>0</v>
      </c>
      <c r="G642">
        <v>108.536291343792</v>
      </c>
      <c r="H642">
        <v>0</v>
      </c>
      <c r="I642">
        <v>187.385171114722</v>
      </c>
      <c r="J642">
        <v>0</v>
      </c>
      <c r="K642">
        <v>157.88913231808101</v>
      </c>
      <c r="L642">
        <v>0</v>
      </c>
      <c r="M642">
        <v>266.706379551135</v>
      </c>
      <c r="N642">
        <v>0</v>
      </c>
      <c r="O642">
        <v>0</v>
      </c>
      <c r="P642">
        <v>269.22826995008302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253.84679750000001</v>
      </c>
      <c r="Y642">
        <v>0</v>
      </c>
      <c r="Z642">
        <v>0</v>
      </c>
      <c r="AA642">
        <v>0</v>
      </c>
      <c r="AB642">
        <v>109.353087</v>
      </c>
      <c r="AC642">
        <v>231.76901409999999</v>
      </c>
      <c r="AD642">
        <v>0</v>
      </c>
      <c r="AE642">
        <v>0</v>
      </c>
      <c r="AF642">
        <v>347.2979277</v>
      </c>
      <c r="AG642">
        <v>288.61504550000001</v>
      </c>
      <c r="AH642">
        <v>0</v>
      </c>
      <c r="AI642">
        <v>0</v>
      </c>
      <c r="AJ642">
        <v>189.1302321</v>
      </c>
      <c r="AK642">
        <v>0</v>
      </c>
      <c r="AL642">
        <v>0</v>
      </c>
      <c r="AM642">
        <v>258.5745551</v>
      </c>
      <c r="AN642">
        <v>300.99708040000002</v>
      </c>
      <c r="AO642">
        <v>0</v>
      </c>
      <c r="AP642">
        <v>237.9648287</v>
      </c>
      <c r="AQ642">
        <v>0</v>
      </c>
      <c r="AR642">
        <v>0</v>
      </c>
      <c r="AS642">
        <v>0</v>
      </c>
      <c r="AT642">
        <v>243.1223239</v>
      </c>
      <c r="AU642">
        <v>280.41741330000002</v>
      </c>
      <c r="AV642">
        <v>207.34797370000001</v>
      </c>
      <c r="AW642">
        <v>0</v>
      </c>
      <c r="AX642">
        <v>516.73912900000005</v>
      </c>
      <c r="AY642">
        <v>0</v>
      </c>
      <c r="AZ642">
        <v>310.4763322</v>
      </c>
      <c r="BA642">
        <v>298.56738990000002</v>
      </c>
      <c r="BB642">
        <v>311.80306819999998</v>
      </c>
      <c r="BC642">
        <v>0</v>
      </c>
      <c r="BD642">
        <v>0</v>
      </c>
      <c r="BE642">
        <v>0</v>
      </c>
      <c r="BF642">
        <v>0</v>
      </c>
      <c r="BG642">
        <v>210.9824395</v>
      </c>
      <c r="BH642">
        <v>686.09817610000005</v>
      </c>
      <c r="BI642">
        <v>0</v>
      </c>
      <c r="BJ642">
        <v>231.0029864</v>
      </c>
      <c r="BK642">
        <v>193.3851703</v>
      </c>
      <c r="BL642">
        <v>153.69814220000001</v>
      </c>
      <c r="BM642">
        <v>0</v>
      </c>
      <c r="BN642">
        <v>196.69794569999999</v>
      </c>
      <c r="BO642">
        <v>260.48505399999999</v>
      </c>
      <c r="BP642">
        <v>0</v>
      </c>
      <c r="BQ642">
        <v>0</v>
      </c>
      <c r="BR642">
        <v>211.93347360000001</v>
      </c>
      <c r="BS642">
        <v>148.9657168</v>
      </c>
      <c r="BT642">
        <v>0</v>
      </c>
      <c r="BU642">
        <v>355.37362180000002</v>
      </c>
      <c r="BV642">
        <v>111.27653119999999</v>
      </c>
      <c r="BW642">
        <v>97.667259549999997</v>
      </c>
      <c r="BX642">
        <v>55.60952236</v>
      </c>
      <c r="BY642">
        <v>159.01968919999999</v>
      </c>
      <c r="BZ642">
        <v>0</v>
      </c>
      <c r="CA642">
        <v>182.76950479999999</v>
      </c>
      <c r="CB642">
        <v>215.23371829999999</v>
      </c>
      <c r="CC642">
        <v>400.63928870000001</v>
      </c>
      <c r="CD642">
        <v>177.3763433</v>
      </c>
      <c r="CE642">
        <v>223.6387853</v>
      </c>
      <c r="CF642">
        <v>186.41598200000001</v>
      </c>
      <c r="CG642">
        <v>195.9405022</v>
      </c>
      <c r="CH642">
        <v>276.27378499999998</v>
      </c>
      <c r="CI642">
        <v>406.5026838</v>
      </c>
      <c r="CJ642">
        <v>317.06765139999999</v>
      </c>
      <c r="CK642">
        <v>0</v>
      </c>
      <c r="CL642">
        <v>0</v>
      </c>
      <c r="CM642">
        <v>122.80606450000001</v>
      </c>
      <c r="CN642">
        <v>203.4076341</v>
      </c>
      <c r="CO642">
        <v>233.31781860000001</v>
      </c>
      <c r="CP642">
        <v>188.60669820000001</v>
      </c>
      <c r="CQ642">
        <v>149.1443117</v>
      </c>
      <c r="CR642">
        <v>261.7859067</v>
      </c>
      <c r="CS642">
        <v>163.71274600000001</v>
      </c>
      <c r="CT642">
        <v>0</v>
      </c>
      <c r="CU642">
        <v>263.99482490000003</v>
      </c>
      <c r="CV642">
        <v>260.3831156</v>
      </c>
      <c r="CW642">
        <v>0</v>
      </c>
      <c r="CX642">
        <v>0</v>
      </c>
      <c r="CY642">
        <v>0</v>
      </c>
      <c r="CZ642">
        <v>75.86209977</v>
      </c>
      <c r="DA642">
        <v>219.5379945</v>
      </c>
      <c r="DB642">
        <v>511.5840766</v>
      </c>
      <c r="DC642">
        <v>0</v>
      </c>
      <c r="DD642">
        <v>287.34902779999999</v>
      </c>
      <c r="DE642">
        <v>210.20610139999999</v>
      </c>
      <c r="DF642">
        <v>224.30174600000001</v>
      </c>
      <c r="DG642">
        <v>331.14422980000001</v>
      </c>
      <c r="DH642">
        <v>96.981364990000003</v>
      </c>
      <c r="DI642">
        <v>247.3735121</v>
      </c>
      <c r="DJ642">
        <v>19.26102848</v>
      </c>
      <c r="DK642">
        <v>220.31367750000001</v>
      </c>
      <c r="DL642">
        <v>234.8639513</v>
      </c>
      <c r="DM642">
        <v>201.57080579999999</v>
      </c>
      <c r="DN642">
        <v>217.617594</v>
      </c>
      <c r="DO642">
        <v>107.3112807</v>
      </c>
      <c r="DP642">
        <v>218.83501200000001</v>
      </c>
      <c r="DQ642" s="16">
        <v>0.33673469387755101</v>
      </c>
      <c r="DR642" s="16">
        <v>0.68421052631578949</v>
      </c>
    </row>
    <row r="643" spans="1:122" x14ac:dyDescent="0.25">
      <c r="A643" t="s">
        <v>2155</v>
      </c>
      <c r="B643" t="s">
        <v>2156</v>
      </c>
      <c r="C643" t="s">
        <v>2157</v>
      </c>
      <c r="D643">
        <v>161.14840751806301</v>
      </c>
      <c r="E643">
        <v>175.58044539375601</v>
      </c>
      <c r="F643">
        <v>0</v>
      </c>
      <c r="G643">
        <v>127.01864153175499</v>
      </c>
      <c r="H643">
        <v>168.374469725636</v>
      </c>
      <c r="I643">
        <v>157.22255544876501</v>
      </c>
      <c r="J643">
        <v>180.16445404491901</v>
      </c>
      <c r="K643">
        <v>97.582350458709399</v>
      </c>
      <c r="L643">
        <v>158.73170018048299</v>
      </c>
      <c r="M643">
        <v>166.691927124621</v>
      </c>
      <c r="N643">
        <v>0</v>
      </c>
      <c r="O643">
        <v>232.781724929598</v>
      </c>
      <c r="P643">
        <v>98.087647170111097</v>
      </c>
      <c r="Q643">
        <v>221.81471482760099</v>
      </c>
      <c r="R643">
        <v>148.02078778392001</v>
      </c>
      <c r="S643">
        <v>113.552213766129</v>
      </c>
      <c r="T643">
        <v>135.04528871536101</v>
      </c>
      <c r="U643">
        <v>128.43149288322601</v>
      </c>
      <c r="V643">
        <v>279.34342179651401</v>
      </c>
      <c r="W643">
        <v>0</v>
      </c>
      <c r="X643">
        <v>341.52130490000002</v>
      </c>
      <c r="Y643">
        <v>227.38706389999999</v>
      </c>
      <c r="Z643">
        <v>153.31376779999999</v>
      </c>
      <c r="AA643">
        <v>78.402804840000002</v>
      </c>
      <c r="AB643">
        <v>0</v>
      </c>
      <c r="AC643">
        <v>0</v>
      </c>
      <c r="AD643">
        <v>0</v>
      </c>
      <c r="AE643">
        <v>74.238221240000001</v>
      </c>
      <c r="AF643">
        <v>130.6261471</v>
      </c>
      <c r="AG643">
        <v>183.7820069</v>
      </c>
      <c r="AH643">
        <v>147.09461870000001</v>
      </c>
      <c r="AI643">
        <v>161.73894970000001</v>
      </c>
      <c r="AJ643">
        <v>162.09845859999999</v>
      </c>
      <c r="AK643">
        <v>103.7480375</v>
      </c>
      <c r="AL643">
        <v>139.31202690000001</v>
      </c>
      <c r="AM643">
        <v>104.7453551</v>
      </c>
      <c r="AN643">
        <v>108.5985627</v>
      </c>
      <c r="AO643">
        <v>305.8973034</v>
      </c>
      <c r="AP643">
        <v>0</v>
      </c>
      <c r="AQ643">
        <v>173.19270969999999</v>
      </c>
      <c r="AR643">
        <v>34.462419969999999</v>
      </c>
      <c r="AS643">
        <v>96.510770339999993</v>
      </c>
      <c r="AT643">
        <v>0</v>
      </c>
      <c r="AU643">
        <v>175.57196830000001</v>
      </c>
      <c r="AV643">
        <v>43.957007840000003</v>
      </c>
      <c r="AW643">
        <v>0</v>
      </c>
      <c r="AX643">
        <v>87.628466979999999</v>
      </c>
      <c r="AY643">
        <v>0</v>
      </c>
      <c r="AZ643">
        <v>0</v>
      </c>
      <c r="BA643">
        <v>0</v>
      </c>
      <c r="BB643">
        <v>0</v>
      </c>
      <c r="BC643">
        <v>94.537259270000007</v>
      </c>
      <c r="BD643">
        <v>78.099762080000005</v>
      </c>
      <c r="BE643">
        <v>0</v>
      </c>
      <c r="BF643">
        <v>0</v>
      </c>
      <c r="BG643">
        <v>0</v>
      </c>
      <c r="BH643">
        <v>0</v>
      </c>
      <c r="BI643">
        <v>146.84927669999999</v>
      </c>
      <c r="BJ643">
        <v>0</v>
      </c>
      <c r="BK643">
        <v>0</v>
      </c>
      <c r="BL643">
        <v>213.4474214</v>
      </c>
      <c r="BM643">
        <v>83.71182417</v>
      </c>
      <c r="BN643">
        <v>0</v>
      </c>
      <c r="BO643">
        <v>258.36251179999999</v>
      </c>
      <c r="BP643">
        <v>229.74380110000001</v>
      </c>
      <c r="BQ643">
        <v>0</v>
      </c>
      <c r="BR643">
        <v>0</v>
      </c>
      <c r="BS643">
        <v>0</v>
      </c>
      <c r="BT643">
        <v>0</v>
      </c>
      <c r="BU643">
        <v>315.55418320000001</v>
      </c>
      <c r="BV643">
        <v>188.96854730000001</v>
      </c>
      <c r="BW643">
        <v>0</v>
      </c>
      <c r="BX643">
        <v>0</v>
      </c>
      <c r="BY643">
        <v>0</v>
      </c>
      <c r="BZ643">
        <v>70.838412489999996</v>
      </c>
      <c r="CA643">
        <v>218.88237580000001</v>
      </c>
      <c r="CB643">
        <v>240.92203810000001</v>
      </c>
      <c r="CC643">
        <v>0</v>
      </c>
      <c r="CD643">
        <v>162.40879390000001</v>
      </c>
      <c r="CE643">
        <v>286.67968939999997</v>
      </c>
      <c r="CF643">
        <v>140.6082791</v>
      </c>
      <c r="CG643">
        <v>0</v>
      </c>
      <c r="CH643">
        <v>0</v>
      </c>
      <c r="CI643">
        <v>124.9658608</v>
      </c>
      <c r="CJ643">
        <v>162.3016461</v>
      </c>
      <c r="CK643">
        <v>125.9903133</v>
      </c>
      <c r="CL643">
        <v>181.28990859999999</v>
      </c>
      <c r="CM643">
        <v>235.40311639999999</v>
      </c>
      <c r="CN643">
        <v>128.94785640000001</v>
      </c>
      <c r="CO643">
        <v>202.56898200000001</v>
      </c>
      <c r="CP643">
        <v>74.606171979999999</v>
      </c>
      <c r="CQ643">
        <v>247.01522990000001</v>
      </c>
      <c r="CR643">
        <v>192.79805289999999</v>
      </c>
      <c r="CS643">
        <v>217.29027529999999</v>
      </c>
      <c r="CT643">
        <v>0</v>
      </c>
      <c r="CU643">
        <v>278.51830969999997</v>
      </c>
      <c r="CV643">
        <v>89.486784830000005</v>
      </c>
      <c r="CW643">
        <v>0</v>
      </c>
      <c r="CX643">
        <v>137.70963610000001</v>
      </c>
      <c r="CY643">
        <v>0</v>
      </c>
      <c r="CZ643">
        <v>90.877831259999994</v>
      </c>
      <c r="DA643">
        <v>88.277236329999994</v>
      </c>
      <c r="DB643">
        <v>0</v>
      </c>
      <c r="DC643">
        <v>164.51871170000001</v>
      </c>
      <c r="DD643">
        <v>145.96667890000001</v>
      </c>
      <c r="DE643">
        <v>132.23806149999999</v>
      </c>
      <c r="DF643">
        <v>168.97504079999999</v>
      </c>
      <c r="DG643">
        <v>169.11036369999999</v>
      </c>
      <c r="DH643">
        <v>102.93363789999999</v>
      </c>
      <c r="DI643">
        <v>211.68187459999999</v>
      </c>
      <c r="DJ643">
        <v>263.45451420000001</v>
      </c>
      <c r="DK643">
        <v>102.3735642</v>
      </c>
      <c r="DL643">
        <v>354.43746229999999</v>
      </c>
      <c r="DM643">
        <v>163.94883870000001</v>
      </c>
      <c r="DN643">
        <v>0</v>
      </c>
      <c r="DO643">
        <v>151.9383971</v>
      </c>
      <c r="DP643">
        <v>118.1568097</v>
      </c>
      <c r="DQ643" s="16">
        <v>0.33673469387755101</v>
      </c>
      <c r="DR643" s="16">
        <v>0.10526315789473684</v>
      </c>
    </row>
    <row r="644" spans="1:122" x14ac:dyDescent="0.25">
      <c r="A644" t="s">
        <v>2332</v>
      </c>
      <c r="B644" t="s">
        <v>2333</v>
      </c>
      <c r="C644" t="s">
        <v>2334</v>
      </c>
      <c r="D644">
        <v>166.85046246235399</v>
      </c>
      <c r="E644">
        <v>375.254935371236</v>
      </c>
      <c r="F644">
        <v>153.356373676863</v>
      </c>
      <c r="G644">
        <v>0</v>
      </c>
      <c r="H644">
        <v>0</v>
      </c>
      <c r="I644">
        <v>202.16537579544601</v>
      </c>
      <c r="J644">
        <v>0</v>
      </c>
      <c r="K644">
        <v>40.447339893047399</v>
      </c>
      <c r="L644">
        <v>366.38193778150202</v>
      </c>
      <c r="M644">
        <v>0</v>
      </c>
      <c r="N644">
        <v>0</v>
      </c>
      <c r="O644">
        <v>145.97068309486701</v>
      </c>
      <c r="P644">
        <v>817.03033809046099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342.057021645921</v>
      </c>
      <c r="W644">
        <v>688.99555280000004</v>
      </c>
      <c r="X644">
        <v>0</v>
      </c>
      <c r="Y644">
        <v>39.037250819999997</v>
      </c>
      <c r="Z644">
        <v>839.09030870000004</v>
      </c>
      <c r="AA644">
        <v>90.744557150000006</v>
      </c>
      <c r="AB644">
        <v>348.64723049999998</v>
      </c>
      <c r="AC644">
        <v>0</v>
      </c>
      <c r="AD644">
        <v>285.51016770000001</v>
      </c>
      <c r="AE644">
        <v>222.19418820000001</v>
      </c>
      <c r="AF644">
        <v>214.7642118</v>
      </c>
      <c r="AG644">
        <v>726.04149180000002</v>
      </c>
      <c r="AH644">
        <v>513.16150010000001</v>
      </c>
      <c r="AI644">
        <v>249.06230540000001</v>
      </c>
      <c r="AJ644">
        <v>0</v>
      </c>
      <c r="AK644">
        <v>472.01160329999999</v>
      </c>
      <c r="AL644">
        <v>360.4182217</v>
      </c>
      <c r="AM644">
        <v>94.411316830000004</v>
      </c>
      <c r="AN644">
        <v>210.85757580000001</v>
      </c>
      <c r="AO644">
        <v>0</v>
      </c>
      <c r="AP644">
        <v>341.13649240000001</v>
      </c>
      <c r="AQ644">
        <v>468.08765249999999</v>
      </c>
      <c r="AR644">
        <v>0</v>
      </c>
      <c r="AS644">
        <v>47.532304549999999</v>
      </c>
      <c r="AT644">
        <v>270.30254539999999</v>
      </c>
      <c r="AU644">
        <v>493.0617135</v>
      </c>
      <c r="AV644">
        <v>229.54608210000001</v>
      </c>
      <c r="AW644">
        <v>0</v>
      </c>
      <c r="AX644">
        <v>652.42893119999997</v>
      </c>
      <c r="AY644">
        <v>0</v>
      </c>
      <c r="AZ644">
        <v>0</v>
      </c>
      <c r="BA644">
        <v>0</v>
      </c>
      <c r="BB644">
        <v>337.94131549999997</v>
      </c>
      <c r="BC644">
        <v>294.6799522</v>
      </c>
      <c r="BD644">
        <v>0</v>
      </c>
      <c r="BE644">
        <v>0</v>
      </c>
      <c r="BF644">
        <v>417.35385300000002</v>
      </c>
      <c r="BG644">
        <v>0</v>
      </c>
      <c r="BH644">
        <v>374.5937083</v>
      </c>
      <c r="BI644">
        <v>216.38547080000001</v>
      </c>
      <c r="BJ644">
        <v>0</v>
      </c>
      <c r="BK644">
        <v>183.30668130000001</v>
      </c>
      <c r="BL644">
        <v>0</v>
      </c>
      <c r="BM644">
        <v>0</v>
      </c>
      <c r="BN644">
        <v>194.91155520000001</v>
      </c>
      <c r="BO644">
        <v>0</v>
      </c>
      <c r="BP644">
        <v>217.7106943</v>
      </c>
      <c r="BQ644">
        <v>0</v>
      </c>
      <c r="BR644">
        <v>0</v>
      </c>
      <c r="BS644">
        <v>0</v>
      </c>
      <c r="BT644">
        <v>0</v>
      </c>
      <c r="BU644">
        <v>399.14426509999998</v>
      </c>
      <c r="BV644">
        <v>145.49625710000001</v>
      </c>
      <c r="BW644">
        <v>385.68001570000001</v>
      </c>
      <c r="BX644">
        <v>467.92602870000002</v>
      </c>
      <c r="BY644">
        <v>375.28274529999999</v>
      </c>
      <c r="BZ644">
        <v>167.59978939999999</v>
      </c>
      <c r="CA644">
        <v>520.5885356</v>
      </c>
      <c r="CB644">
        <v>864.88793799999996</v>
      </c>
      <c r="CC644">
        <v>345.2080267</v>
      </c>
      <c r="CD644">
        <v>309.63906450000002</v>
      </c>
      <c r="CE644">
        <v>307.487728</v>
      </c>
      <c r="CF644">
        <v>0</v>
      </c>
      <c r="CG644">
        <v>0</v>
      </c>
      <c r="CH644">
        <v>291.34758190000002</v>
      </c>
      <c r="CI644">
        <v>121.5740835</v>
      </c>
      <c r="CJ644">
        <v>0</v>
      </c>
      <c r="CK644">
        <v>273.44775979999997</v>
      </c>
      <c r="CL644">
        <v>146.12408310000001</v>
      </c>
      <c r="CM644">
        <v>33.011344819999998</v>
      </c>
      <c r="CN644">
        <v>230.0934906</v>
      </c>
      <c r="CO644">
        <v>279.4009489</v>
      </c>
      <c r="CP644">
        <v>0</v>
      </c>
      <c r="CQ644">
        <v>160.65635090000001</v>
      </c>
      <c r="CR644">
        <v>225.47529510000001</v>
      </c>
      <c r="CS644">
        <v>283.09941800000001</v>
      </c>
      <c r="CT644">
        <v>0</v>
      </c>
      <c r="CU644">
        <v>405.85893720000001</v>
      </c>
      <c r="CV644">
        <v>535.15625130000001</v>
      </c>
      <c r="CW644">
        <v>291.01645930000001</v>
      </c>
      <c r="CX644">
        <v>343.99562850000001</v>
      </c>
      <c r="CY644">
        <v>447.59292540000001</v>
      </c>
      <c r="CZ644">
        <v>0</v>
      </c>
      <c r="DA644">
        <v>0</v>
      </c>
      <c r="DB644">
        <v>181.44976869999999</v>
      </c>
      <c r="DC644">
        <v>0</v>
      </c>
      <c r="DD644">
        <v>0</v>
      </c>
      <c r="DE644">
        <v>270.52106739999999</v>
      </c>
      <c r="DF644">
        <v>0</v>
      </c>
      <c r="DG644">
        <v>138.95546049999999</v>
      </c>
      <c r="DH644">
        <v>217.6097163</v>
      </c>
      <c r="DI644">
        <v>0</v>
      </c>
      <c r="DJ644">
        <v>436.17238559999998</v>
      </c>
      <c r="DK644">
        <v>0</v>
      </c>
      <c r="DL644">
        <v>137.78969269999999</v>
      </c>
      <c r="DM644">
        <v>161.66223769999999</v>
      </c>
      <c r="DN644">
        <v>153.50846279999999</v>
      </c>
      <c r="DO644">
        <v>104.79954360000001</v>
      </c>
      <c r="DP644">
        <v>0</v>
      </c>
      <c r="DQ644" s="16">
        <v>0.33673469387755101</v>
      </c>
      <c r="DR644" s="16">
        <v>0.52631578947368418</v>
      </c>
    </row>
    <row r="645" spans="1:122" x14ac:dyDescent="0.25">
      <c r="A645" t="s">
        <v>2518</v>
      </c>
      <c r="B645" t="s">
        <v>2519</v>
      </c>
      <c r="C645" t="s">
        <v>2520</v>
      </c>
      <c r="D645">
        <v>173.95298195395901</v>
      </c>
      <c r="E645">
        <v>233.793296649132</v>
      </c>
      <c r="F645">
        <v>0</v>
      </c>
      <c r="G645">
        <v>34.146562371762698</v>
      </c>
      <c r="H645">
        <v>268.95305744761498</v>
      </c>
      <c r="I645">
        <v>243.96224925047599</v>
      </c>
      <c r="J645">
        <v>185.59016473345099</v>
      </c>
      <c r="K645">
        <v>0</v>
      </c>
      <c r="L645">
        <v>0</v>
      </c>
      <c r="M645">
        <v>0</v>
      </c>
      <c r="N645">
        <v>0</v>
      </c>
      <c r="O645">
        <v>219.688070464475</v>
      </c>
      <c r="P645">
        <v>0</v>
      </c>
      <c r="Q645">
        <v>0</v>
      </c>
      <c r="R645">
        <v>0</v>
      </c>
      <c r="S645">
        <v>0</v>
      </c>
      <c r="T645">
        <v>96.267341391427195</v>
      </c>
      <c r="U645">
        <v>0</v>
      </c>
      <c r="V645">
        <v>0</v>
      </c>
      <c r="W645">
        <v>207.0768343</v>
      </c>
      <c r="X645">
        <v>0</v>
      </c>
      <c r="Y645">
        <v>204.1467265</v>
      </c>
      <c r="Z645">
        <v>0</v>
      </c>
      <c r="AA645">
        <v>12.555885</v>
      </c>
      <c r="AB645">
        <v>126.4731125</v>
      </c>
      <c r="AC645">
        <v>0</v>
      </c>
      <c r="AD645">
        <v>0</v>
      </c>
      <c r="AE645">
        <v>0</v>
      </c>
      <c r="AF645">
        <v>126.59947219999999</v>
      </c>
      <c r="AG645">
        <v>0</v>
      </c>
      <c r="AH645">
        <v>59.650441069999999</v>
      </c>
      <c r="AI645">
        <v>214.90148970000001</v>
      </c>
      <c r="AJ645">
        <v>197.5102478</v>
      </c>
      <c r="AK645">
        <v>185.55784199999999</v>
      </c>
      <c r="AL645">
        <v>231.3692485</v>
      </c>
      <c r="AM645">
        <v>0</v>
      </c>
      <c r="AN645">
        <v>166.5568198</v>
      </c>
      <c r="AO645">
        <v>0</v>
      </c>
      <c r="AP645">
        <v>0</v>
      </c>
      <c r="AQ645">
        <v>0</v>
      </c>
      <c r="AR645">
        <v>155.03102039999999</v>
      </c>
      <c r="AS645">
        <v>100.61131829999999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109.0585466</v>
      </c>
      <c r="BA645">
        <v>0</v>
      </c>
      <c r="BB645">
        <v>0</v>
      </c>
      <c r="BC645">
        <v>0</v>
      </c>
      <c r="BD645">
        <v>152.8356235</v>
      </c>
      <c r="BE645">
        <v>0</v>
      </c>
      <c r="BF645">
        <v>146.8594665</v>
      </c>
      <c r="BG645">
        <v>267.5369475</v>
      </c>
      <c r="BH645">
        <v>0</v>
      </c>
      <c r="BI645">
        <v>0</v>
      </c>
      <c r="BJ645">
        <v>0</v>
      </c>
      <c r="BK645">
        <v>211.86912340000001</v>
      </c>
      <c r="BL645">
        <v>248.3092111</v>
      </c>
      <c r="BM645">
        <v>134.27533439999999</v>
      </c>
      <c r="BN645">
        <v>0</v>
      </c>
      <c r="BO645">
        <v>211.8244363</v>
      </c>
      <c r="BP645">
        <v>110.213224</v>
      </c>
      <c r="BQ645">
        <v>0</v>
      </c>
      <c r="BR645">
        <v>122.2567437</v>
      </c>
      <c r="BS645">
        <v>127.57909290000001</v>
      </c>
      <c r="BT645">
        <v>0</v>
      </c>
      <c r="BU645">
        <v>288.711457</v>
      </c>
      <c r="BV645">
        <v>0</v>
      </c>
      <c r="BW645">
        <v>0</v>
      </c>
      <c r="BX645">
        <v>172.75171119999999</v>
      </c>
      <c r="BY645">
        <v>227.03780789999999</v>
      </c>
      <c r="BZ645">
        <v>272.24449650000003</v>
      </c>
      <c r="CA645">
        <v>230.0180714</v>
      </c>
      <c r="CB645">
        <v>0</v>
      </c>
      <c r="CC645">
        <v>236.27394150000001</v>
      </c>
      <c r="CD645">
        <v>275.28595910000001</v>
      </c>
      <c r="CE645">
        <v>194.1468433</v>
      </c>
      <c r="CF645">
        <v>168.190439</v>
      </c>
      <c r="CG645">
        <v>0</v>
      </c>
      <c r="CH645">
        <v>249.02594189999999</v>
      </c>
      <c r="CI645">
        <v>0</v>
      </c>
      <c r="CJ645">
        <v>0</v>
      </c>
      <c r="CK645">
        <v>158.62955719999999</v>
      </c>
      <c r="CL645">
        <v>194.54712129999999</v>
      </c>
      <c r="CM645">
        <v>116.5659338</v>
      </c>
      <c r="CN645">
        <v>221.82072439999999</v>
      </c>
      <c r="CO645">
        <v>238.22836090000001</v>
      </c>
      <c r="CP645">
        <v>167.7963858</v>
      </c>
      <c r="CQ645">
        <v>240.0473518</v>
      </c>
      <c r="CR645">
        <v>293.03274279999999</v>
      </c>
      <c r="CS645">
        <v>113.42815160000001</v>
      </c>
      <c r="CT645">
        <v>146.24413680000001</v>
      </c>
      <c r="CU645">
        <v>126.19309199999999</v>
      </c>
      <c r="CV645">
        <v>130.28264229999999</v>
      </c>
      <c r="CW645">
        <v>0</v>
      </c>
      <c r="CX645">
        <v>288.33928429999997</v>
      </c>
      <c r="CY645">
        <v>183.6436558</v>
      </c>
      <c r="CZ645">
        <v>218.50542669999999</v>
      </c>
      <c r="DA645">
        <v>141.0355782</v>
      </c>
      <c r="DB645">
        <v>153.74816329999999</v>
      </c>
      <c r="DC645">
        <v>95.232410970000004</v>
      </c>
      <c r="DD645">
        <v>117.4305651</v>
      </c>
      <c r="DE645">
        <v>133.3394418</v>
      </c>
      <c r="DF645">
        <v>265.06975999999997</v>
      </c>
      <c r="DG645">
        <v>177.97865719999999</v>
      </c>
      <c r="DH645">
        <v>131.0474893</v>
      </c>
      <c r="DI645">
        <v>117.6437487</v>
      </c>
      <c r="DJ645">
        <v>238.03565950000001</v>
      </c>
      <c r="DK645">
        <v>109.50288449999999</v>
      </c>
      <c r="DL645">
        <v>209.8905331</v>
      </c>
      <c r="DM645">
        <v>130.30354729999999</v>
      </c>
      <c r="DN645">
        <v>218.28766419999999</v>
      </c>
      <c r="DO645">
        <v>169.6386301</v>
      </c>
      <c r="DP645">
        <v>179.97269919999999</v>
      </c>
      <c r="DQ645" s="16">
        <v>0.33673469387755101</v>
      </c>
      <c r="DR645" s="16">
        <v>0.57894736842105265</v>
      </c>
    </row>
    <row r="646" spans="1:122" x14ac:dyDescent="0.25">
      <c r="A646" t="s">
        <v>3074</v>
      </c>
      <c r="B646" t="s">
        <v>3075</v>
      </c>
      <c r="C646" t="s">
        <v>3076</v>
      </c>
      <c r="D646">
        <v>0</v>
      </c>
      <c r="E646">
        <v>206.065907473545</v>
      </c>
      <c r="F646">
        <v>203.102450940555</v>
      </c>
      <c r="G646">
        <v>326.48561811382501</v>
      </c>
      <c r="H646">
        <v>328.47735091323602</v>
      </c>
      <c r="I646">
        <v>517.26556820444296</v>
      </c>
      <c r="J646">
        <v>357.90801603809399</v>
      </c>
      <c r="K646">
        <v>378.111900367121</v>
      </c>
      <c r="L646">
        <v>682.205823446002</v>
      </c>
      <c r="M646">
        <v>0</v>
      </c>
      <c r="N646">
        <v>0</v>
      </c>
      <c r="O646">
        <v>230.063865621085</v>
      </c>
      <c r="P646">
        <v>190.52100986528501</v>
      </c>
      <c r="Q646">
        <v>0</v>
      </c>
      <c r="R646">
        <v>273.64188064165802</v>
      </c>
      <c r="S646">
        <v>228.691274340842</v>
      </c>
      <c r="T646">
        <v>555.62860144726994</v>
      </c>
      <c r="U646">
        <v>309.59393416328601</v>
      </c>
      <c r="V646">
        <v>411.64828511940902</v>
      </c>
      <c r="W646">
        <v>322.96283640000001</v>
      </c>
      <c r="X646">
        <v>660.66447010000002</v>
      </c>
      <c r="Y646">
        <v>401.98726390000002</v>
      </c>
      <c r="Z646">
        <v>254.8189672</v>
      </c>
      <c r="AA646">
        <v>391.05397859999999</v>
      </c>
      <c r="AB646">
        <v>468.81216690000002</v>
      </c>
      <c r="AC646">
        <v>558.34448320000001</v>
      </c>
      <c r="AD646">
        <v>394.80437810000001</v>
      </c>
      <c r="AE646">
        <v>438.35651789999997</v>
      </c>
      <c r="AF646">
        <v>334.73784010000003</v>
      </c>
      <c r="AG646">
        <v>351.48782899999998</v>
      </c>
      <c r="AH646">
        <v>308.82128069999999</v>
      </c>
      <c r="AI646">
        <v>215.9837593</v>
      </c>
      <c r="AJ646">
        <v>294.964067</v>
      </c>
      <c r="AK646">
        <v>572.64877139999999</v>
      </c>
      <c r="AL646">
        <v>164.4009829</v>
      </c>
      <c r="AM646">
        <v>490.04788139999999</v>
      </c>
      <c r="AN646">
        <v>0</v>
      </c>
      <c r="AO646">
        <v>0</v>
      </c>
      <c r="AP646">
        <v>489.4285529</v>
      </c>
      <c r="AQ646">
        <v>375.4436852</v>
      </c>
      <c r="AR646">
        <v>0</v>
      </c>
      <c r="AS646">
        <v>111.4499519</v>
      </c>
      <c r="AT646">
        <v>398.52444309999998</v>
      </c>
      <c r="AU646">
        <v>505.79635689999998</v>
      </c>
      <c r="AV646">
        <v>0</v>
      </c>
      <c r="AW646">
        <v>311.11817969999998</v>
      </c>
      <c r="AX646">
        <v>586.80206859999998</v>
      </c>
      <c r="AY646">
        <v>516.40110240000001</v>
      </c>
      <c r="AZ646">
        <v>0</v>
      </c>
      <c r="BA646">
        <v>455.81596910000002</v>
      </c>
      <c r="BB646">
        <v>0</v>
      </c>
      <c r="BC646">
        <v>502.9127866</v>
      </c>
      <c r="BD646">
        <v>0</v>
      </c>
      <c r="BE646">
        <v>164.18714489999999</v>
      </c>
      <c r="BF646">
        <v>138.69409769999999</v>
      </c>
      <c r="BG646">
        <v>364.9805819</v>
      </c>
      <c r="BH646">
        <v>401.55624349999999</v>
      </c>
      <c r="BI646">
        <v>313.6284728</v>
      </c>
      <c r="BJ646">
        <v>0</v>
      </c>
      <c r="BK646">
        <v>0</v>
      </c>
      <c r="BL646">
        <v>0</v>
      </c>
      <c r="BM646">
        <v>362.58065449999998</v>
      </c>
      <c r="BN646">
        <v>0</v>
      </c>
      <c r="BO646">
        <v>0</v>
      </c>
      <c r="BP646">
        <v>463.67495059999999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173.25469219999999</v>
      </c>
      <c r="BW646">
        <v>0</v>
      </c>
      <c r="BX646">
        <v>224.1101784</v>
      </c>
      <c r="BY646">
        <v>308.25945960000001</v>
      </c>
      <c r="BZ646">
        <v>0</v>
      </c>
      <c r="CA646">
        <v>250.00250220000001</v>
      </c>
      <c r="CB646">
        <v>274.42362220000001</v>
      </c>
      <c r="CC646">
        <v>0</v>
      </c>
      <c r="CD646">
        <v>174.68294639999999</v>
      </c>
      <c r="CE646">
        <v>354.02114449999999</v>
      </c>
      <c r="CF646">
        <v>0</v>
      </c>
      <c r="CG646">
        <v>285.40362420000002</v>
      </c>
      <c r="CH646">
        <v>0</v>
      </c>
      <c r="CI646">
        <v>262.25035370000001</v>
      </c>
      <c r="CJ646">
        <v>324.86872419999997</v>
      </c>
      <c r="CK646">
        <v>213.6673328</v>
      </c>
      <c r="CL646">
        <v>63.099423969999997</v>
      </c>
      <c r="CM646">
        <v>0</v>
      </c>
      <c r="CN646">
        <v>0</v>
      </c>
      <c r="CO646">
        <v>288.82850550000001</v>
      </c>
      <c r="CP646">
        <v>125.3348388</v>
      </c>
      <c r="CQ646">
        <v>294.68641769999999</v>
      </c>
      <c r="CR646">
        <v>0</v>
      </c>
      <c r="CS646">
        <v>215.72871509999999</v>
      </c>
      <c r="CT646">
        <v>503.89251209999998</v>
      </c>
      <c r="CU646">
        <v>98.221005689999998</v>
      </c>
      <c r="CV646">
        <v>351.91217649999999</v>
      </c>
      <c r="CW646">
        <v>0</v>
      </c>
      <c r="CX646">
        <v>339.13065330000001</v>
      </c>
      <c r="CY646">
        <v>302.12265000000002</v>
      </c>
      <c r="CZ646">
        <v>0</v>
      </c>
      <c r="DA646">
        <v>106.2875906</v>
      </c>
      <c r="DB646">
        <v>0</v>
      </c>
      <c r="DC646">
        <v>284.46470319999997</v>
      </c>
      <c r="DD646">
        <v>232.86920190000001</v>
      </c>
      <c r="DE646">
        <v>336.4020764</v>
      </c>
      <c r="DF646">
        <v>0</v>
      </c>
      <c r="DG646">
        <v>255.78921560000001</v>
      </c>
      <c r="DH646">
        <v>303.38694409999999</v>
      </c>
      <c r="DI646">
        <v>0</v>
      </c>
      <c r="DJ646">
        <v>0</v>
      </c>
      <c r="DK646">
        <v>0</v>
      </c>
      <c r="DL646">
        <v>217.42650639999999</v>
      </c>
      <c r="DM646">
        <v>167.49332620000001</v>
      </c>
      <c r="DN646">
        <v>265.68795679999999</v>
      </c>
      <c r="DO646">
        <v>0</v>
      </c>
      <c r="DP646">
        <v>352.78107590000002</v>
      </c>
      <c r="DQ646" s="16">
        <v>0.33673469387755101</v>
      </c>
      <c r="DR646" s="16">
        <v>0.21052631578947367</v>
      </c>
    </row>
    <row r="647" spans="1:122" x14ac:dyDescent="0.25">
      <c r="A647" t="s">
        <v>3080</v>
      </c>
      <c r="B647" t="s">
        <v>3081</v>
      </c>
      <c r="C647" t="s">
        <v>3082</v>
      </c>
      <c r="D647">
        <v>609.35795478203102</v>
      </c>
      <c r="E647">
        <v>576.41130885436201</v>
      </c>
      <c r="F647">
        <v>0</v>
      </c>
      <c r="G647">
        <v>0</v>
      </c>
      <c r="H647">
        <v>0</v>
      </c>
      <c r="I647">
        <v>432.485012028916</v>
      </c>
      <c r="J647">
        <v>644.67642942757402</v>
      </c>
      <c r="K647">
        <v>519.35766182954103</v>
      </c>
      <c r="L647">
        <v>412.26604059110599</v>
      </c>
      <c r="M647">
        <v>607.16021562047399</v>
      </c>
      <c r="N647">
        <v>0</v>
      </c>
      <c r="O647">
        <v>503.39663085041502</v>
      </c>
      <c r="P647">
        <v>434.93749947116203</v>
      </c>
      <c r="Q647">
        <v>167.781777657558</v>
      </c>
      <c r="R647">
        <v>392.61490422139002</v>
      </c>
      <c r="S647">
        <v>0</v>
      </c>
      <c r="T647">
        <v>730.76269398879504</v>
      </c>
      <c r="U647">
        <v>0</v>
      </c>
      <c r="V647">
        <v>400.27026262454501</v>
      </c>
      <c r="W647">
        <v>565.96141399999999</v>
      </c>
      <c r="X647">
        <v>1426.082412</v>
      </c>
      <c r="Y647">
        <v>0</v>
      </c>
      <c r="Z647">
        <v>418.67669410000002</v>
      </c>
      <c r="AA647">
        <v>0</v>
      </c>
      <c r="AB647">
        <v>488.60554819999999</v>
      </c>
      <c r="AC647">
        <v>409.73742629999998</v>
      </c>
      <c r="AD647">
        <v>0</v>
      </c>
      <c r="AE647">
        <v>0</v>
      </c>
      <c r="AF647">
        <v>0</v>
      </c>
      <c r="AG647">
        <v>513.57756670000003</v>
      </c>
      <c r="AH647">
        <v>0</v>
      </c>
      <c r="AI647">
        <v>386.24217470000002</v>
      </c>
      <c r="AJ647">
        <v>0</v>
      </c>
      <c r="AK647">
        <v>676.25738469999999</v>
      </c>
      <c r="AL647">
        <v>442.00213539999999</v>
      </c>
      <c r="AM647">
        <v>0</v>
      </c>
      <c r="AN647">
        <v>261.80965930000002</v>
      </c>
      <c r="AO647">
        <v>1567.1339009999999</v>
      </c>
      <c r="AP647">
        <v>513.97604269999999</v>
      </c>
      <c r="AQ647">
        <v>372.42253729999999</v>
      </c>
      <c r="AR647">
        <v>339.82256840000002</v>
      </c>
      <c r="AS647">
        <v>0</v>
      </c>
      <c r="AT647">
        <v>0</v>
      </c>
      <c r="AU647">
        <v>348.27876170000002</v>
      </c>
      <c r="AV647">
        <v>529.14980590000005</v>
      </c>
      <c r="AW647">
        <v>0</v>
      </c>
      <c r="AX647">
        <v>475.70570350000003</v>
      </c>
      <c r="AY647">
        <v>248.14780429999999</v>
      </c>
      <c r="AZ647">
        <v>0</v>
      </c>
      <c r="BA647">
        <v>0</v>
      </c>
      <c r="BB647">
        <v>0</v>
      </c>
      <c r="BC647">
        <v>544.94156420000002</v>
      </c>
      <c r="BD647">
        <v>0</v>
      </c>
      <c r="BE647">
        <v>0</v>
      </c>
      <c r="BF647">
        <v>398.26800480000003</v>
      </c>
      <c r="BG647">
        <v>0</v>
      </c>
      <c r="BH647">
        <v>0</v>
      </c>
      <c r="BI647">
        <v>272.77370710000002</v>
      </c>
      <c r="BJ647">
        <v>238.8557744</v>
      </c>
      <c r="BK647">
        <v>307.70883409999999</v>
      </c>
      <c r="BL647">
        <v>0</v>
      </c>
      <c r="BM647">
        <v>0</v>
      </c>
      <c r="BN647">
        <v>496.43503520000002</v>
      </c>
      <c r="BO647">
        <v>369.3343898</v>
      </c>
      <c r="BP647">
        <v>232.0716132</v>
      </c>
      <c r="BQ647">
        <v>216.84616249999999</v>
      </c>
      <c r="BR647">
        <v>0</v>
      </c>
      <c r="BS647">
        <v>413.96585429999999</v>
      </c>
      <c r="BT647">
        <v>0</v>
      </c>
      <c r="BU647">
        <v>267.3686376</v>
      </c>
      <c r="BV647">
        <v>0</v>
      </c>
      <c r="BW647">
        <v>691.75764379999998</v>
      </c>
      <c r="BX647">
        <v>512.78899309999997</v>
      </c>
      <c r="BY647">
        <v>502.07015239999998</v>
      </c>
      <c r="BZ647">
        <v>570.60670459999994</v>
      </c>
      <c r="CA647">
        <v>516.14979249999999</v>
      </c>
      <c r="CB647">
        <v>350.55685570000003</v>
      </c>
      <c r="CC647">
        <v>222.02481449999999</v>
      </c>
      <c r="CD647">
        <v>523.78461919999995</v>
      </c>
      <c r="CE647">
        <v>0</v>
      </c>
      <c r="CF647">
        <v>440.59763240000001</v>
      </c>
      <c r="CG647">
        <v>0</v>
      </c>
      <c r="CH647">
        <v>279.01892939999999</v>
      </c>
      <c r="CI647">
        <v>552.26710409999998</v>
      </c>
      <c r="CJ647">
        <v>0</v>
      </c>
      <c r="CK647">
        <v>483.78946689999998</v>
      </c>
      <c r="CL647">
        <v>441.89082359999998</v>
      </c>
      <c r="CM647">
        <v>347.87861149999998</v>
      </c>
      <c r="CN647">
        <v>424.51050809999998</v>
      </c>
      <c r="CO647">
        <v>429.06870120000002</v>
      </c>
      <c r="CP647">
        <v>360.66583639999999</v>
      </c>
      <c r="CQ647">
        <v>457.39692480000002</v>
      </c>
      <c r="CR647">
        <v>426.14592060000001</v>
      </c>
      <c r="CS647">
        <v>0</v>
      </c>
      <c r="CT647">
        <v>0</v>
      </c>
      <c r="CU647">
        <v>569.7958572</v>
      </c>
      <c r="CV647">
        <v>428.19060489999998</v>
      </c>
      <c r="CW647">
        <v>426.1827978</v>
      </c>
      <c r="CX647">
        <v>0</v>
      </c>
      <c r="CY647">
        <v>339.60674699999998</v>
      </c>
      <c r="CZ647">
        <v>331.80419990000001</v>
      </c>
      <c r="DA647">
        <v>379.03854719999998</v>
      </c>
      <c r="DB647">
        <v>369.43346289999999</v>
      </c>
      <c r="DC647">
        <v>0</v>
      </c>
      <c r="DD647">
        <v>486.13253099999997</v>
      </c>
      <c r="DE647">
        <v>310.113584</v>
      </c>
      <c r="DF647">
        <v>0</v>
      </c>
      <c r="DG647">
        <v>591.29452049999998</v>
      </c>
      <c r="DH647">
        <v>317.7007145</v>
      </c>
      <c r="DI647">
        <v>666.13203799999997</v>
      </c>
      <c r="DJ647">
        <v>435.84541660000002</v>
      </c>
      <c r="DK647">
        <v>295.7698929</v>
      </c>
      <c r="DL647">
        <v>679.72786710000003</v>
      </c>
      <c r="DM647">
        <v>299.21242039999998</v>
      </c>
      <c r="DN647">
        <v>0</v>
      </c>
      <c r="DO647">
        <v>411.76682099999999</v>
      </c>
      <c r="DP647">
        <v>0</v>
      </c>
      <c r="DQ647" s="16">
        <v>0.33673469387755101</v>
      </c>
      <c r="DR647" s="16">
        <v>0.31578947368421051</v>
      </c>
    </row>
    <row r="648" spans="1:122" x14ac:dyDescent="0.25">
      <c r="A648" t="s">
        <v>3152</v>
      </c>
      <c r="B648" t="s">
        <v>3153</v>
      </c>
      <c r="C648" t="s">
        <v>3154</v>
      </c>
      <c r="D648">
        <v>145.58810108203099</v>
      </c>
      <c r="E648">
        <v>129.24320120839499</v>
      </c>
      <c r="F648">
        <v>0</v>
      </c>
      <c r="G648">
        <v>230.53648722653199</v>
      </c>
      <c r="H648">
        <v>81.389325649613696</v>
      </c>
      <c r="I648">
        <v>144.32686628848199</v>
      </c>
      <c r="J648">
        <v>374.8266836926</v>
      </c>
      <c r="K648">
        <v>235.22877531142501</v>
      </c>
      <c r="L648">
        <v>119.17840435443</v>
      </c>
      <c r="M648">
        <v>0</v>
      </c>
      <c r="N648">
        <v>0</v>
      </c>
      <c r="O648">
        <v>122.246164437739</v>
      </c>
      <c r="P648">
        <v>188.48725392944701</v>
      </c>
      <c r="Q648">
        <v>0</v>
      </c>
      <c r="R648">
        <v>0</v>
      </c>
      <c r="S648">
        <v>171.25782022804299</v>
      </c>
      <c r="T648">
        <v>148.41843102611</v>
      </c>
      <c r="U648">
        <v>133.391810029467</v>
      </c>
      <c r="V648">
        <v>0</v>
      </c>
      <c r="W648">
        <v>242.12511950000001</v>
      </c>
      <c r="X648">
        <v>75.253112770000001</v>
      </c>
      <c r="Y648">
        <v>147.88524129999999</v>
      </c>
      <c r="Z648">
        <v>100.87044539999999</v>
      </c>
      <c r="AA648">
        <v>68.784446950000003</v>
      </c>
      <c r="AB648">
        <v>0</v>
      </c>
      <c r="AC648">
        <v>0</v>
      </c>
      <c r="AD648">
        <v>0</v>
      </c>
      <c r="AE648">
        <v>51.964255369999997</v>
      </c>
      <c r="AF648">
        <v>216.46734409999999</v>
      </c>
      <c r="AG648">
        <v>110.29247100000001</v>
      </c>
      <c r="AH648">
        <v>116.2093544</v>
      </c>
      <c r="AI648">
        <v>128.72222740000001</v>
      </c>
      <c r="AJ648">
        <v>0</v>
      </c>
      <c r="AK648">
        <v>0</v>
      </c>
      <c r="AL648">
        <v>126.9139551</v>
      </c>
      <c r="AM648">
        <v>117.6620585</v>
      </c>
      <c r="AN648">
        <v>67.747850490000005</v>
      </c>
      <c r="AO648">
        <v>0</v>
      </c>
      <c r="AP648">
        <v>99.952526289999994</v>
      </c>
      <c r="AQ648">
        <v>158.3009649</v>
      </c>
      <c r="AR648">
        <v>86.170584360000007</v>
      </c>
      <c r="AS648">
        <v>108.7259519</v>
      </c>
      <c r="AT648">
        <v>0</v>
      </c>
      <c r="AU648">
        <v>0</v>
      </c>
      <c r="AV648">
        <v>117.81353780000001</v>
      </c>
      <c r="AW648">
        <v>0</v>
      </c>
      <c r="AX648">
        <v>0</v>
      </c>
      <c r="AY648">
        <v>0</v>
      </c>
      <c r="AZ648">
        <v>81.411150050000003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116.7451176</v>
      </c>
      <c r="BG648">
        <v>111.73420830000001</v>
      </c>
      <c r="BH648">
        <v>0</v>
      </c>
      <c r="BI648">
        <v>0</v>
      </c>
      <c r="BJ648">
        <v>0</v>
      </c>
      <c r="BK648">
        <v>94.413117319999998</v>
      </c>
      <c r="BL648">
        <v>0</v>
      </c>
      <c r="BM648">
        <v>123.48915390000001</v>
      </c>
      <c r="BN648">
        <v>159.79359070000001</v>
      </c>
      <c r="BO648">
        <v>169.10721330000001</v>
      </c>
      <c r="BP648">
        <v>196.95660190000001</v>
      </c>
      <c r="BQ648">
        <v>0</v>
      </c>
      <c r="BR648">
        <v>127.6841757</v>
      </c>
      <c r="BS648">
        <v>217.3822079</v>
      </c>
      <c r="BT648">
        <v>0</v>
      </c>
      <c r="BU648">
        <v>133.14585829999999</v>
      </c>
      <c r="BV648">
        <v>0</v>
      </c>
      <c r="BW648">
        <v>0</v>
      </c>
      <c r="BX648">
        <v>179.47218369999999</v>
      </c>
      <c r="BY648">
        <v>174.19022949999999</v>
      </c>
      <c r="BZ648">
        <v>0</v>
      </c>
      <c r="CA648">
        <v>103.6520725</v>
      </c>
      <c r="CB648">
        <v>118.5011648</v>
      </c>
      <c r="CC648">
        <v>0</v>
      </c>
      <c r="CD648">
        <v>112.5047766</v>
      </c>
      <c r="CE648">
        <v>1464.4216670000001</v>
      </c>
      <c r="CF648">
        <v>113.5468389</v>
      </c>
      <c r="CG648">
        <v>0</v>
      </c>
      <c r="CH648">
        <v>313.3473894</v>
      </c>
      <c r="CI648">
        <v>150.16226499999999</v>
      </c>
      <c r="CJ648">
        <v>93.693005290000002</v>
      </c>
      <c r="CK648">
        <v>130.3468555</v>
      </c>
      <c r="CL648">
        <v>0</v>
      </c>
      <c r="CM648">
        <v>0</v>
      </c>
      <c r="CN648">
        <v>119.4451043</v>
      </c>
      <c r="CO648">
        <v>135.09031329999999</v>
      </c>
      <c r="CP648">
        <v>91.745917710000001</v>
      </c>
      <c r="CQ648">
        <v>148.75651869999999</v>
      </c>
      <c r="CR648">
        <v>177.8635811</v>
      </c>
      <c r="CS648">
        <v>124.3926419</v>
      </c>
      <c r="CT648">
        <v>206.94288779999999</v>
      </c>
      <c r="CU648">
        <v>148.83626050000001</v>
      </c>
      <c r="CV648">
        <v>886.08285790000002</v>
      </c>
      <c r="CW648">
        <v>0</v>
      </c>
      <c r="CX648">
        <v>0</v>
      </c>
      <c r="CY648">
        <v>182.4618557</v>
      </c>
      <c r="CZ648">
        <v>84.856273639999998</v>
      </c>
      <c r="DA648">
        <v>126.3343526</v>
      </c>
      <c r="DB648">
        <v>186.0948673</v>
      </c>
      <c r="DC648">
        <v>164.47291250000001</v>
      </c>
      <c r="DD648">
        <v>261.67784230000001</v>
      </c>
      <c r="DE648">
        <v>0</v>
      </c>
      <c r="DF648">
        <v>162.73727170000001</v>
      </c>
      <c r="DG648">
        <v>200.29960299999999</v>
      </c>
      <c r="DH648">
        <v>130.2518695</v>
      </c>
      <c r="DI648">
        <v>45.375416190000003</v>
      </c>
      <c r="DJ648">
        <v>0</v>
      </c>
      <c r="DK648">
        <v>95.749999799999998</v>
      </c>
      <c r="DL648">
        <v>196.88109710000001</v>
      </c>
      <c r="DM648">
        <v>54.652431219999997</v>
      </c>
      <c r="DN648">
        <v>64.705337799999995</v>
      </c>
      <c r="DO648">
        <v>124.1971738</v>
      </c>
      <c r="DP648">
        <v>139.8657134</v>
      </c>
      <c r="DQ648" s="16">
        <v>0.33673469387755101</v>
      </c>
      <c r="DR648" s="16">
        <v>0.31578947368421051</v>
      </c>
    </row>
    <row r="649" spans="1:122" x14ac:dyDescent="0.25">
      <c r="A649" t="s">
        <v>3947</v>
      </c>
      <c r="B649" t="s">
        <v>3948</v>
      </c>
      <c r="C649" t="s">
        <v>3949</v>
      </c>
      <c r="D649">
        <v>257.99676752106399</v>
      </c>
      <c r="E649">
        <v>266.36707779436802</v>
      </c>
      <c r="F649">
        <v>0</v>
      </c>
      <c r="G649">
        <v>276.557013854991</v>
      </c>
      <c r="H649">
        <v>144.038931742469</v>
      </c>
      <c r="I649">
        <v>337.26905036223798</v>
      </c>
      <c r="J649">
        <v>0</v>
      </c>
      <c r="K649">
        <v>341.36010043041898</v>
      </c>
      <c r="L649">
        <v>0</v>
      </c>
      <c r="M649">
        <v>604.27770914911105</v>
      </c>
      <c r="N649">
        <v>0</v>
      </c>
      <c r="O649">
        <v>268.55014118643498</v>
      </c>
      <c r="P649">
        <v>190.24206816730501</v>
      </c>
      <c r="Q649">
        <v>0</v>
      </c>
      <c r="R649">
        <v>148.74652852834299</v>
      </c>
      <c r="S649">
        <v>161.50259955042301</v>
      </c>
      <c r="T649">
        <v>406.028230474488</v>
      </c>
      <c r="U649">
        <v>0</v>
      </c>
      <c r="V649">
        <v>1006.07340935369</v>
      </c>
      <c r="W649">
        <v>135.10334850000001</v>
      </c>
      <c r="X649">
        <v>176.0853621</v>
      </c>
      <c r="Y649">
        <v>286.92107959999998</v>
      </c>
      <c r="Z649">
        <v>0</v>
      </c>
      <c r="AA649">
        <v>220.00874049999999</v>
      </c>
      <c r="AB649">
        <v>429.9486402</v>
      </c>
      <c r="AC649">
        <v>0</v>
      </c>
      <c r="AD649">
        <v>239.13754969999999</v>
      </c>
      <c r="AE649">
        <v>73.081902850000006</v>
      </c>
      <c r="AF649">
        <v>364.74508689999999</v>
      </c>
      <c r="AG649">
        <v>167.46869839999999</v>
      </c>
      <c r="AH649">
        <v>157.68350100000001</v>
      </c>
      <c r="AI649">
        <v>270.42194979999999</v>
      </c>
      <c r="AJ649">
        <v>151.73394110000001</v>
      </c>
      <c r="AK649">
        <v>448.68443819999999</v>
      </c>
      <c r="AL649">
        <v>0</v>
      </c>
      <c r="AM649">
        <v>0</v>
      </c>
      <c r="AN649">
        <v>0</v>
      </c>
      <c r="AO649">
        <v>429.44583599999999</v>
      </c>
      <c r="AP649">
        <v>0</v>
      </c>
      <c r="AQ649">
        <v>245.42892119999999</v>
      </c>
      <c r="AR649">
        <v>238.7119849</v>
      </c>
      <c r="AS649">
        <v>327.35746849999998</v>
      </c>
      <c r="AT649">
        <v>0</v>
      </c>
      <c r="AU649">
        <v>50.32810456</v>
      </c>
      <c r="AV649">
        <v>337.1370149</v>
      </c>
      <c r="AW649">
        <v>164.74295499999999</v>
      </c>
      <c r="AX649">
        <v>409.32618889999998</v>
      </c>
      <c r="AY649">
        <v>106.6279554</v>
      </c>
      <c r="AZ649">
        <v>190.746702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226.8383848</v>
      </c>
      <c r="BG649">
        <v>430.4950546</v>
      </c>
      <c r="BH649">
        <v>0</v>
      </c>
      <c r="BI649">
        <v>0</v>
      </c>
      <c r="BJ649">
        <v>0</v>
      </c>
      <c r="BK649">
        <v>241.487346</v>
      </c>
      <c r="BL649">
        <v>0</v>
      </c>
      <c r="BM649">
        <v>259.30370390000002</v>
      </c>
      <c r="BN649">
        <v>285.45353820000003</v>
      </c>
      <c r="BO649">
        <v>0</v>
      </c>
      <c r="BP649">
        <v>0</v>
      </c>
      <c r="BQ649">
        <v>0</v>
      </c>
      <c r="BR649">
        <v>0</v>
      </c>
      <c r="BS649">
        <v>237.728274</v>
      </c>
      <c r="BT649">
        <v>0</v>
      </c>
      <c r="BU649">
        <v>223.97085039999999</v>
      </c>
      <c r="BV649">
        <v>184.68303950000001</v>
      </c>
      <c r="BW649">
        <v>72.746051919999999</v>
      </c>
      <c r="BX649">
        <v>355.14252850000003</v>
      </c>
      <c r="BY649">
        <v>439.01854489999999</v>
      </c>
      <c r="BZ649">
        <v>0</v>
      </c>
      <c r="CA649">
        <v>296.70322390000001</v>
      </c>
      <c r="CB649">
        <v>0</v>
      </c>
      <c r="CC649">
        <v>0</v>
      </c>
      <c r="CD649">
        <v>0</v>
      </c>
      <c r="CE649">
        <v>349.59728230000002</v>
      </c>
      <c r="CF649">
        <v>293.86318230000001</v>
      </c>
      <c r="CG649">
        <v>0</v>
      </c>
      <c r="CH649">
        <v>516.65881620000005</v>
      </c>
      <c r="CI649">
        <v>340.39433170000001</v>
      </c>
      <c r="CJ649">
        <v>313.74683800000003</v>
      </c>
      <c r="CK649">
        <v>241.3838648</v>
      </c>
      <c r="CL649">
        <v>101.6636598</v>
      </c>
      <c r="CM649">
        <v>0</v>
      </c>
      <c r="CN649">
        <v>76.897835999999998</v>
      </c>
      <c r="CO649">
        <v>216.0537669</v>
      </c>
      <c r="CP649">
        <v>0</v>
      </c>
      <c r="CQ649">
        <v>201.8535924</v>
      </c>
      <c r="CR649">
        <v>385.47003799999999</v>
      </c>
      <c r="CS649">
        <v>0</v>
      </c>
      <c r="CT649">
        <v>187.41626389999999</v>
      </c>
      <c r="CU649">
        <v>337.48872699999998</v>
      </c>
      <c r="CV649">
        <v>242.07163109999999</v>
      </c>
      <c r="CW649">
        <v>0</v>
      </c>
      <c r="CX649">
        <v>258.96617450000002</v>
      </c>
      <c r="CY649">
        <v>405.501824</v>
      </c>
      <c r="CZ649">
        <v>260.6706537</v>
      </c>
      <c r="DA649">
        <v>369.2237409</v>
      </c>
      <c r="DB649">
        <v>427.09078</v>
      </c>
      <c r="DC649">
        <v>0</v>
      </c>
      <c r="DD649">
        <v>271.83897400000001</v>
      </c>
      <c r="DE649">
        <v>203.72842489999999</v>
      </c>
      <c r="DF649">
        <v>0</v>
      </c>
      <c r="DG649">
        <v>338.89464709999999</v>
      </c>
      <c r="DH649">
        <v>234.00014179999999</v>
      </c>
      <c r="DI649">
        <v>374.66016810000002</v>
      </c>
      <c r="DJ649">
        <v>0</v>
      </c>
      <c r="DK649">
        <v>194.19109950000001</v>
      </c>
      <c r="DL649">
        <v>341.19237570000001</v>
      </c>
      <c r="DM649">
        <v>132.67359139999999</v>
      </c>
      <c r="DN649">
        <v>150.4498237</v>
      </c>
      <c r="DO649">
        <v>186.66043350000001</v>
      </c>
      <c r="DP649">
        <v>102.9841356</v>
      </c>
      <c r="DQ649" s="16">
        <v>0.33673469387755101</v>
      </c>
      <c r="DR649" s="16">
        <v>0.31578947368421051</v>
      </c>
    </row>
    <row r="650" spans="1:122" x14ac:dyDescent="0.25">
      <c r="A650" t="s">
        <v>1717</v>
      </c>
      <c r="B650" t="s">
        <v>1718</v>
      </c>
      <c r="C650" t="s">
        <v>1719</v>
      </c>
      <c r="D650">
        <v>0</v>
      </c>
      <c r="E650">
        <v>0</v>
      </c>
      <c r="F650">
        <v>168.29296497424301</v>
      </c>
      <c r="G650">
        <v>87.4865442156987</v>
      </c>
      <c r="H650">
        <v>94.515023179861998</v>
      </c>
      <c r="I650">
        <v>112.881241700421</v>
      </c>
      <c r="J650">
        <v>0</v>
      </c>
      <c r="K650">
        <v>103.80866724345</v>
      </c>
      <c r="L650">
        <v>100.35535706202501</v>
      </c>
      <c r="M650">
        <v>0</v>
      </c>
      <c r="N650">
        <v>0</v>
      </c>
      <c r="O650">
        <v>154.632580378283</v>
      </c>
      <c r="P650">
        <v>154.66244698119499</v>
      </c>
      <c r="Q650">
        <v>0</v>
      </c>
      <c r="R650">
        <v>109.22832651668899</v>
      </c>
      <c r="S650">
        <v>131.247890084018</v>
      </c>
      <c r="T650">
        <v>144.486090089481</v>
      </c>
      <c r="U650">
        <v>85.9547792968945</v>
      </c>
      <c r="V650">
        <v>131.985812194891</v>
      </c>
      <c r="W650">
        <v>179.52256159999999</v>
      </c>
      <c r="X650">
        <v>127.83088669999999</v>
      </c>
      <c r="Y650">
        <v>242.12517769999999</v>
      </c>
      <c r="Z650">
        <v>328.44000640000002</v>
      </c>
      <c r="AA650">
        <v>93.982494759999994</v>
      </c>
      <c r="AB650">
        <v>0</v>
      </c>
      <c r="AC650">
        <v>0</v>
      </c>
      <c r="AD650">
        <v>204.5115289</v>
      </c>
      <c r="AE650">
        <v>0</v>
      </c>
      <c r="AF650">
        <v>220.40365589999999</v>
      </c>
      <c r="AG650">
        <v>160.91144220000001</v>
      </c>
      <c r="AH650">
        <v>215.2967731</v>
      </c>
      <c r="AI650">
        <v>184.64299120000001</v>
      </c>
      <c r="AJ650">
        <v>0</v>
      </c>
      <c r="AK650">
        <v>149.8037114</v>
      </c>
      <c r="AL650">
        <v>232.7209532</v>
      </c>
      <c r="AM650">
        <v>171.6104244</v>
      </c>
      <c r="AN650">
        <v>256.09345710000002</v>
      </c>
      <c r="AO650">
        <v>438.6316597</v>
      </c>
      <c r="AP650">
        <v>183.27628129999999</v>
      </c>
      <c r="AQ650">
        <v>120.2045251</v>
      </c>
      <c r="AR650">
        <v>111.5906047</v>
      </c>
      <c r="AS650">
        <v>137.94889409999999</v>
      </c>
      <c r="AT650">
        <v>0</v>
      </c>
      <c r="AU650">
        <v>220.114769</v>
      </c>
      <c r="AV650">
        <v>102.6652162</v>
      </c>
      <c r="AW650">
        <v>0</v>
      </c>
      <c r="AX650">
        <v>229.70927449999999</v>
      </c>
      <c r="AY650">
        <v>0</v>
      </c>
      <c r="AZ650">
        <v>0</v>
      </c>
      <c r="BA650">
        <v>0</v>
      </c>
      <c r="BB650">
        <v>0</v>
      </c>
      <c r="BC650">
        <v>190.71409600000001</v>
      </c>
      <c r="BD650">
        <v>138.8317773</v>
      </c>
      <c r="BE650">
        <v>0</v>
      </c>
      <c r="BF650">
        <v>245.12395309999999</v>
      </c>
      <c r="BG650">
        <v>0</v>
      </c>
      <c r="BH650">
        <v>0</v>
      </c>
      <c r="BI650">
        <v>138.29591249999999</v>
      </c>
      <c r="BJ650">
        <v>0</v>
      </c>
      <c r="BK650">
        <v>233.05998170000001</v>
      </c>
      <c r="BL650">
        <v>0</v>
      </c>
      <c r="BM650">
        <v>143.51654250000001</v>
      </c>
      <c r="BN650">
        <v>213.69292669999999</v>
      </c>
      <c r="BO650">
        <v>243.46385129999999</v>
      </c>
      <c r="BP650">
        <v>286.6453219</v>
      </c>
      <c r="BQ650">
        <v>0</v>
      </c>
      <c r="BR650">
        <v>192.5597042</v>
      </c>
      <c r="BS650">
        <v>0</v>
      </c>
      <c r="BT650">
        <v>0</v>
      </c>
      <c r="BU650">
        <v>0</v>
      </c>
      <c r="BV650">
        <v>32.420073199999997</v>
      </c>
      <c r="BW650">
        <v>66.40656285</v>
      </c>
      <c r="BX650">
        <v>212.85548990000001</v>
      </c>
      <c r="BY650">
        <v>0</v>
      </c>
      <c r="BZ650">
        <v>232.6059458</v>
      </c>
      <c r="CA650">
        <v>212.11331229999999</v>
      </c>
      <c r="CB650">
        <v>147.88356020000001</v>
      </c>
      <c r="CC650">
        <v>0</v>
      </c>
      <c r="CD650">
        <v>188.06689249999999</v>
      </c>
      <c r="CE650">
        <v>0</v>
      </c>
      <c r="CF650">
        <v>0</v>
      </c>
      <c r="CG650">
        <v>0</v>
      </c>
      <c r="CH650">
        <v>270.67851539999998</v>
      </c>
      <c r="CI650">
        <v>0</v>
      </c>
      <c r="CJ650">
        <v>283.95369019999998</v>
      </c>
      <c r="CK650">
        <v>131.7677937</v>
      </c>
      <c r="CL650">
        <v>183.4677897</v>
      </c>
      <c r="CM650">
        <v>108.4914362</v>
      </c>
      <c r="CN650">
        <v>196.98277949999999</v>
      </c>
      <c r="CO650">
        <v>163.44011560000001</v>
      </c>
      <c r="CP650">
        <v>0</v>
      </c>
      <c r="CQ650">
        <v>170.9951959</v>
      </c>
      <c r="CR650">
        <v>0</v>
      </c>
      <c r="CS650">
        <v>272.84776019999998</v>
      </c>
      <c r="CT650">
        <v>285.27737630000001</v>
      </c>
      <c r="CU650">
        <v>235.18642539999999</v>
      </c>
      <c r="CV650">
        <v>295.71549279999999</v>
      </c>
      <c r="CW650">
        <v>0</v>
      </c>
      <c r="CX650">
        <v>0</v>
      </c>
      <c r="CY650">
        <v>228.9651843</v>
      </c>
      <c r="CZ650">
        <v>115.901847</v>
      </c>
      <c r="DA650">
        <v>161.42567529999999</v>
      </c>
      <c r="DB650">
        <v>200.3162245</v>
      </c>
      <c r="DC650">
        <v>259.2186221</v>
      </c>
      <c r="DD650">
        <v>259.12559240000002</v>
      </c>
      <c r="DE650">
        <v>0</v>
      </c>
      <c r="DF650">
        <v>0</v>
      </c>
      <c r="DG650">
        <v>187.94197980000001</v>
      </c>
      <c r="DH650">
        <v>136.19193920000001</v>
      </c>
      <c r="DI650">
        <v>0</v>
      </c>
      <c r="DJ650">
        <v>0</v>
      </c>
      <c r="DK650">
        <v>0</v>
      </c>
      <c r="DL650">
        <v>201.62764340000001</v>
      </c>
      <c r="DM650">
        <v>142.33062219999999</v>
      </c>
      <c r="DN650">
        <v>192.40070059999999</v>
      </c>
      <c r="DO650">
        <v>264.72194949999999</v>
      </c>
      <c r="DP650">
        <v>203.9222465</v>
      </c>
      <c r="DQ650" s="16">
        <v>0.34693877551020408</v>
      </c>
      <c r="DR650" s="16">
        <v>0.31578947368421051</v>
      </c>
    </row>
    <row r="651" spans="1:122" x14ac:dyDescent="0.25">
      <c r="A651" t="s">
        <v>1864</v>
      </c>
      <c r="B651" t="s">
        <v>1865</v>
      </c>
      <c r="C651" t="s">
        <v>1866</v>
      </c>
      <c r="D651">
        <v>111.41492900285201</v>
      </c>
      <c r="E651">
        <v>0</v>
      </c>
      <c r="F651">
        <v>0</v>
      </c>
      <c r="G651">
        <v>0</v>
      </c>
      <c r="H651">
        <v>128.920362180133</v>
      </c>
      <c r="I651">
        <v>0</v>
      </c>
      <c r="J651">
        <v>0</v>
      </c>
      <c r="K651">
        <v>0</v>
      </c>
      <c r="L651">
        <v>163.43002409290199</v>
      </c>
      <c r="M651">
        <v>0</v>
      </c>
      <c r="N651">
        <v>0</v>
      </c>
      <c r="O651">
        <v>188.30569705895999</v>
      </c>
      <c r="P651">
        <v>145.25898822092699</v>
      </c>
      <c r="Q651">
        <v>0</v>
      </c>
      <c r="R651">
        <v>0</v>
      </c>
      <c r="S651">
        <v>0</v>
      </c>
      <c r="T651">
        <v>210.043170577859</v>
      </c>
      <c r="U651">
        <v>0</v>
      </c>
      <c r="V651">
        <v>0</v>
      </c>
      <c r="W651">
        <v>182.61438870000001</v>
      </c>
      <c r="X651">
        <v>0</v>
      </c>
      <c r="Y651">
        <v>158.27542270000001</v>
      </c>
      <c r="Z651">
        <v>0</v>
      </c>
      <c r="AA651">
        <v>101.2632316</v>
      </c>
      <c r="AB651">
        <v>301.90280460000002</v>
      </c>
      <c r="AC651">
        <v>0</v>
      </c>
      <c r="AD651">
        <v>0</v>
      </c>
      <c r="AE651">
        <v>66.960762099999997</v>
      </c>
      <c r="AF651">
        <v>148.33002920000001</v>
      </c>
      <c r="AG651">
        <v>0</v>
      </c>
      <c r="AH651">
        <v>101.3956056</v>
      </c>
      <c r="AI651">
        <v>0</v>
      </c>
      <c r="AJ651">
        <v>192.79840100000001</v>
      </c>
      <c r="AK651">
        <v>218.8044726</v>
      </c>
      <c r="AL651">
        <v>324.48705740000003</v>
      </c>
      <c r="AM651">
        <v>313.35443579999998</v>
      </c>
      <c r="AN651">
        <v>0</v>
      </c>
      <c r="AO651">
        <v>483.25567100000001</v>
      </c>
      <c r="AP651">
        <v>0</v>
      </c>
      <c r="AQ651">
        <v>167.19771359999999</v>
      </c>
      <c r="AR651">
        <v>0</v>
      </c>
      <c r="AS651">
        <v>166.40129970000001</v>
      </c>
      <c r="AT651">
        <v>0</v>
      </c>
      <c r="AU651">
        <v>146.13162019999999</v>
      </c>
      <c r="AV651">
        <v>214.4182917</v>
      </c>
      <c r="AW651">
        <v>0</v>
      </c>
      <c r="AX651">
        <v>196.35663210000001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198.01727080000001</v>
      </c>
      <c r="BE651">
        <v>0</v>
      </c>
      <c r="BF651">
        <v>0</v>
      </c>
      <c r="BG651">
        <v>378.0366219</v>
      </c>
      <c r="BH651">
        <v>0</v>
      </c>
      <c r="BI651">
        <v>192.43222359999999</v>
      </c>
      <c r="BJ651">
        <v>241.71588600000001</v>
      </c>
      <c r="BK651">
        <v>298.33809409999998</v>
      </c>
      <c r="BL651">
        <v>0</v>
      </c>
      <c r="BM651">
        <v>196.36895139999999</v>
      </c>
      <c r="BN651">
        <v>0</v>
      </c>
      <c r="BO651">
        <v>336.7857917</v>
      </c>
      <c r="BP651">
        <v>259.82378590000002</v>
      </c>
      <c r="BQ651">
        <v>0</v>
      </c>
      <c r="BR651">
        <v>263.44337869999998</v>
      </c>
      <c r="BS651">
        <v>195.84123919999999</v>
      </c>
      <c r="BT651">
        <v>0</v>
      </c>
      <c r="BU651">
        <v>371.00513139999998</v>
      </c>
      <c r="BV651">
        <v>189.4282628</v>
      </c>
      <c r="BW651">
        <v>167.62922599999999</v>
      </c>
      <c r="BX651">
        <v>378.70179669999999</v>
      </c>
      <c r="BY651">
        <v>345.80405150000001</v>
      </c>
      <c r="BZ651">
        <v>151.85046629999999</v>
      </c>
      <c r="CA651">
        <v>209.17346699999999</v>
      </c>
      <c r="CB651">
        <v>0</v>
      </c>
      <c r="CC651">
        <v>0</v>
      </c>
      <c r="CD651">
        <v>214.84345289999999</v>
      </c>
      <c r="CE651">
        <v>335.30679229999998</v>
      </c>
      <c r="CF651">
        <v>0</v>
      </c>
      <c r="CG651">
        <v>0</v>
      </c>
      <c r="CH651">
        <v>390.6923013</v>
      </c>
      <c r="CI651">
        <v>192.2179816</v>
      </c>
      <c r="CJ651">
        <v>0</v>
      </c>
      <c r="CK651">
        <v>218.7043113</v>
      </c>
      <c r="CL651">
        <v>152.73484049999999</v>
      </c>
      <c r="CM651">
        <v>191.46248790000001</v>
      </c>
      <c r="CN651">
        <v>237.77886219999999</v>
      </c>
      <c r="CO651">
        <v>213.24210220000001</v>
      </c>
      <c r="CP651">
        <v>240.26682210000001</v>
      </c>
      <c r="CQ651">
        <v>0</v>
      </c>
      <c r="CR651">
        <v>270.6156052</v>
      </c>
      <c r="CS651">
        <v>209.31534980000001</v>
      </c>
      <c r="CT651">
        <v>180.93038770000001</v>
      </c>
      <c r="CU651">
        <v>251.1235925</v>
      </c>
      <c r="CV651">
        <v>205.5428723</v>
      </c>
      <c r="CW651">
        <v>0</v>
      </c>
      <c r="CX651">
        <v>308.87613049999999</v>
      </c>
      <c r="CY651">
        <v>0</v>
      </c>
      <c r="CZ651">
        <v>0</v>
      </c>
      <c r="DA651">
        <v>172.3335926</v>
      </c>
      <c r="DB651">
        <v>335.21094369999997</v>
      </c>
      <c r="DC651">
        <v>0</v>
      </c>
      <c r="DD651">
        <v>0</v>
      </c>
      <c r="DE651">
        <v>231.01830469999999</v>
      </c>
      <c r="DF651">
        <v>262.62391609999997</v>
      </c>
      <c r="DG651">
        <v>89.747030170000002</v>
      </c>
      <c r="DH651">
        <v>191.5874388</v>
      </c>
      <c r="DI651">
        <v>270.59282860000002</v>
      </c>
      <c r="DJ651">
        <v>210.25778199999999</v>
      </c>
      <c r="DK651">
        <v>142.30816279999999</v>
      </c>
      <c r="DL651">
        <v>329.0564316</v>
      </c>
      <c r="DM651">
        <v>201.06575580000001</v>
      </c>
      <c r="DN651">
        <v>181.4057536</v>
      </c>
      <c r="DO651">
        <v>244.84530810000001</v>
      </c>
      <c r="DP651">
        <v>272.48518760000002</v>
      </c>
      <c r="DQ651" s="16">
        <v>0.34693877551020408</v>
      </c>
      <c r="DR651" s="16">
        <v>0.68421052631578949</v>
      </c>
    </row>
    <row r="652" spans="1:122" x14ac:dyDescent="0.25">
      <c r="A652" t="s">
        <v>2107</v>
      </c>
      <c r="B652" t="s">
        <v>2108</v>
      </c>
      <c r="C652" t="s">
        <v>2109</v>
      </c>
      <c r="D652">
        <v>102.743249175199</v>
      </c>
      <c r="E652">
        <v>79.154489971285798</v>
      </c>
      <c r="F652">
        <v>0</v>
      </c>
      <c r="G652">
        <v>50.239990087553601</v>
      </c>
      <c r="H652">
        <v>54.941271137713201</v>
      </c>
      <c r="I652">
        <v>98.079786013081502</v>
      </c>
      <c r="J652">
        <v>0</v>
      </c>
      <c r="K652">
        <v>0</v>
      </c>
      <c r="L652">
        <v>111.92751157525799</v>
      </c>
      <c r="M652">
        <v>0</v>
      </c>
      <c r="N652">
        <v>0</v>
      </c>
      <c r="O652">
        <v>67.104779392304394</v>
      </c>
      <c r="P652">
        <v>132.21163635239199</v>
      </c>
      <c r="Q652">
        <v>0</v>
      </c>
      <c r="R652">
        <v>74.043202573757597</v>
      </c>
      <c r="S652">
        <v>71.275845382133596</v>
      </c>
      <c r="T652">
        <v>109.66827921413299</v>
      </c>
      <c r="U652">
        <v>44.177000870902098</v>
      </c>
      <c r="V652">
        <v>0</v>
      </c>
      <c r="W652">
        <v>101.0145763</v>
      </c>
      <c r="X652">
        <v>131.24564849999999</v>
      </c>
      <c r="Y652">
        <v>91.360091560000001</v>
      </c>
      <c r="Z652">
        <v>161.8703745</v>
      </c>
      <c r="AA652">
        <v>145.648966</v>
      </c>
      <c r="AB652">
        <v>108.3792007</v>
      </c>
      <c r="AC652">
        <v>0</v>
      </c>
      <c r="AD652">
        <v>157.7659462</v>
      </c>
      <c r="AE652">
        <v>213.8648293</v>
      </c>
      <c r="AF652">
        <v>105.6015977</v>
      </c>
      <c r="AG652">
        <v>0</v>
      </c>
      <c r="AH652">
        <v>135.71084690000001</v>
      </c>
      <c r="AI652">
        <v>0</v>
      </c>
      <c r="AJ652">
        <v>125.57926209999999</v>
      </c>
      <c r="AK652">
        <v>115.3418515</v>
      </c>
      <c r="AL652">
        <v>0</v>
      </c>
      <c r="AM652">
        <v>0</v>
      </c>
      <c r="AN652">
        <v>0</v>
      </c>
      <c r="AO652">
        <v>256.78963270000003</v>
      </c>
      <c r="AP652">
        <v>118.8615025</v>
      </c>
      <c r="AQ652">
        <v>114.50742289999999</v>
      </c>
      <c r="AR652">
        <v>0</v>
      </c>
      <c r="AS652">
        <v>96.30606899</v>
      </c>
      <c r="AT652">
        <v>100.6763756</v>
      </c>
      <c r="AU652">
        <v>171.94778869999999</v>
      </c>
      <c r="AV652">
        <v>54.25791641</v>
      </c>
      <c r="AW652">
        <v>0</v>
      </c>
      <c r="AX652">
        <v>197.38973429999999</v>
      </c>
      <c r="AY652">
        <v>0</v>
      </c>
      <c r="AZ652">
        <v>139.2500105</v>
      </c>
      <c r="BA652">
        <v>0</v>
      </c>
      <c r="BB652">
        <v>0</v>
      </c>
      <c r="BC652">
        <v>234.209957</v>
      </c>
      <c r="BD652">
        <v>0</v>
      </c>
      <c r="BE652">
        <v>0</v>
      </c>
      <c r="BF652">
        <v>133.6245912</v>
      </c>
      <c r="BG652">
        <v>124.42530859999999</v>
      </c>
      <c r="BH652">
        <v>0</v>
      </c>
      <c r="BI652">
        <v>119.33965980000001</v>
      </c>
      <c r="BJ652">
        <v>69.141769969999999</v>
      </c>
      <c r="BK652">
        <v>0</v>
      </c>
      <c r="BL652">
        <v>0</v>
      </c>
      <c r="BM652">
        <v>0</v>
      </c>
      <c r="BN652">
        <v>95.354440819999994</v>
      </c>
      <c r="BO652">
        <v>0</v>
      </c>
      <c r="BP652">
        <v>0</v>
      </c>
      <c r="BQ652">
        <v>0</v>
      </c>
      <c r="BR652">
        <v>75.635804550000003</v>
      </c>
      <c r="BS652">
        <v>112.2688674</v>
      </c>
      <c r="BT652">
        <v>0</v>
      </c>
      <c r="BU652">
        <v>118.2390278</v>
      </c>
      <c r="BV652">
        <v>138.90521889999999</v>
      </c>
      <c r="BW652">
        <v>24.40470384</v>
      </c>
      <c r="BX652">
        <v>210.47160959999999</v>
      </c>
      <c r="BY652">
        <v>130.53749640000001</v>
      </c>
      <c r="BZ652">
        <v>0</v>
      </c>
      <c r="CA652">
        <v>90.51492288</v>
      </c>
      <c r="CB652">
        <v>111.20651460000001</v>
      </c>
      <c r="CC652">
        <v>0</v>
      </c>
      <c r="CD652">
        <v>115.0193672</v>
      </c>
      <c r="CE652">
        <v>180.3462289</v>
      </c>
      <c r="CF652">
        <v>54.738726919999998</v>
      </c>
      <c r="CG652">
        <v>0</v>
      </c>
      <c r="CH652">
        <v>78.390566969999995</v>
      </c>
      <c r="CI652">
        <v>345.99996440000001</v>
      </c>
      <c r="CJ652">
        <v>158.388778</v>
      </c>
      <c r="CK652">
        <v>177.34239059999999</v>
      </c>
      <c r="CL652">
        <v>51.268157430000002</v>
      </c>
      <c r="CM652">
        <v>0</v>
      </c>
      <c r="CN652">
        <v>82.32742992</v>
      </c>
      <c r="CO652">
        <v>0</v>
      </c>
      <c r="CP652">
        <v>0</v>
      </c>
      <c r="CQ652">
        <v>112.84734779999999</v>
      </c>
      <c r="CR652">
        <v>111.1618912</v>
      </c>
      <c r="CS652">
        <v>115.08677400000001</v>
      </c>
      <c r="CT652">
        <v>103.1734469</v>
      </c>
      <c r="CU652">
        <v>0</v>
      </c>
      <c r="CV652">
        <v>163.79927699999999</v>
      </c>
      <c r="CW652">
        <v>0</v>
      </c>
      <c r="CX652">
        <v>0</v>
      </c>
      <c r="CY652">
        <v>124.0951491</v>
      </c>
      <c r="CZ652">
        <v>0</v>
      </c>
      <c r="DA652">
        <v>54.133743699999997</v>
      </c>
      <c r="DB652">
        <v>62.084567419999999</v>
      </c>
      <c r="DC652">
        <v>226.16087239999999</v>
      </c>
      <c r="DD652">
        <v>255.70647880000001</v>
      </c>
      <c r="DE652">
        <v>104.94956809999999</v>
      </c>
      <c r="DF652">
        <v>0</v>
      </c>
      <c r="DG652">
        <v>375.73721860000001</v>
      </c>
      <c r="DH652">
        <v>149.79321770000001</v>
      </c>
      <c r="DI652">
        <v>260.37607860000003</v>
      </c>
      <c r="DJ652">
        <v>123.6312777</v>
      </c>
      <c r="DK652">
        <v>0</v>
      </c>
      <c r="DL652">
        <v>0</v>
      </c>
      <c r="DM652">
        <v>41.828172930000001</v>
      </c>
      <c r="DN652">
        <v>113.80046400000001</v>
      </c>
      <c r="DO652">
        <v>104.3267601</v>
      </c>
      <c r="DP652">
        <v>124.9423792</v>
      </c>
      <c r="DQ652" s="16">
        <v>0.34693877551020408</v>
      </c>
      <c r="DR652" s="16">
        <v>0.36842105263157893</v>
      </c>
    </row>
    <row r="653" spans="1:122" x14ac:dyDescent="0.25">
      <c r="A653" t="s">
        <v>2879</v>
      </c>
      <c r="B653" t="s">
        <v>2880</v>
      </c>
      <c r="C653" t="s">
        <v>2881</v>
      </c>
      <c r="D653">
        <v>431.813365481895</v>
      </c>
      <c r="E653">
        <v>388.73163987497799</v>
      </c>
      <c r="F653">
        <v>0</v>
      </c>
      <c r="G653">
        <v>182.543499562824</v>
      </c>
      <c r="H653">
        <v>181.062679887504</v>
      </c>
      <c r="I653">
        <v>266.71626068341601</v>
      </c>
      <c r="J653">
        <v>0</v>
      </c>
      <c r="K653">
        <v>78.522934515874596</v>
      </c>
      <c r="L653">
        <v>322.98649052828898</v>
      </c>
      <c r="M653">
        <v>240.122871516885</v>
      </c>
      <c r="N653">
        <v>0</v>
      </c>
      <c r="O653">
        <v>0</v>
      </c>
      <c r="P653">
        <v>288.36126642795301</v>
      </c>
      <c r="Q653">
        <v>781.23215593424402</v>
      </c>
      <c r="R653">
        <v>367.55870030817999</v>
      </c>
      <c r="S653">
        <v>307.48204845456797</v>
      </c>
      <c r="T653">
        <v>242.364361577804</v>
      </c>
      <c r="U653">
        <v>187.54042151323301</v>
      </c>
      <c r="V653">
        <v>257.73265160572402</v>
      </c>
      <c r="W653">
        <v>320.47071679999999</v>
      </c>
      <c r="X653">
        <v>257.05489419999998</v>
      </c>
      <c r="Y653">
        <v>229.3987261</v>
      </c>
      <c r="Z653">
        <v>750.04778999999996</v>
      </c>
      <c r="AA653">
        <v>213.36307210000001</v>
      </c>
      <c r="AB653">
        <v>0</v>
      </c>
      <c r="AC653">
        <v>0</v>
      </c>
      <c r="AD653">
        <v>0</v>
      </c>
      <c r="AE653">
        <v>158.13504689999999</v>
      </c>
      <c r="AF653">
        <v>187.37428610000001</v>
      </c>
      <c r="AG653">
        <v>416.94501500000001</v>
      </c>
      <c r="AH653">
        <v>415.93711619999999</v>
      </c>
      <c r="AI653">
        <v>235.35893720000001</v>
      </c>
      <c r="AJ653">
        <v>804.62683719999995</v>
      </c>
      <c r="AK653">
        <v>244.78006819999999</v>
      </c>
      <c r="AL653">
        <v>450.91308249999997</v>
      </c>
      <c r="AM653">
        <v>0</v>
      </c>
      <c r="AN653">
        <v>195.51770690000001</v>
      </c>
      <c r="AO653">
        <v>975.75869820000003</v>
      </c>
      <c r="AP653">
        <v>431.53924139999998</v>
      </c>
      <c r="AQ653">
        <v>0</v>
      </c>
      <c r="AR653">
        <v>230.65968100000001</v>
      </c>
      <c r="AS653">
        <v>166.0399352</v>
      </c>
      <c r="AT653">
        <v>205.3479605</v>
      </c>
      <c r="AU653">
        <v>151.12076619999999</v>
      </c>
      <c r="AV653">
        <v>362.12056719999998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286.068985</v>
      </c>
      <c r="BD653">
        <v>0</v>
      </c>
      <c r="BE653">
        <v>141.8875031</v>
      </c>
      <c r="BF653">
        <v>270.40899039999999</v>
      </c>
      <c r="BG653">
        <v>0</v>
      </c>
      <c r="BH653">
        <v>0</v>
      </c>
      <c r="BI653">
        <v>256.97466320000001</v>
      </c>
      <c r="BJ653">
        <v>0</v>
      </c>
      <c r="BK653">
        <v>296.81740230000003</v>
      </c>
      <c r="BL653">
        <v>158.84462730000001</v>
      </c>
      <c r="BM653">
        <v>0</v>
      </c>
      <c r="BN653">
        <v>211.0390056</v>
      </c>
      <c r="BO653">
        <v>0</v>
      </c>
      <c r="BP653">
        <v>327.85006950000002</v>
      </c>
      <c r="BQ653">
        <v>0</v>
      </c>
      <c r="BR653">
        <v>105.0516277</v>
      </c>
      <c r="BS653">
        <v>611.88963290000004</v>
      </c>
      <c r="BT653">
        <v>0</v>
      </c>
      <c r="BU653">
        <v>0</v>
      </c>
      <c r="BV653">
        <v>539.27929240000003</v>
      </c>
      <c r="BW653">
        <v>971.47850919999996</v>
      </c>
      <c r="BX653">
        <v>241.7588643</v>
      </c>
      <c r="BY653">
        <v>0</v>
      </c>
      <c r="BZ653">
        <v>111.0187256</v>
      </c>
      <c r="CA653">
        <v>423.98748569999998</v>
      </c>
      <c r="CB653">
        <v>226.94375539999999</v>
      </c>
      <c r="CC653">
        <v>0</v>
      </c>
      <c r="CD653">
        <v>0</v>
      </c>
      <c r="CE653">
        <v>378.34494110000003</v>
      </c>
      <c r="CF653">
        <v>277.62802399999998</v>
      </c>
      <c r="CG653">
        <v>0</v>
      </c>
      <c r="CH653">
        <v>400.91017340000002</v>
      </c>
      <c r="CI653">
        <v>163.08560589999999</v>
      </c>
      <c r="CJ653">
        <v>140.58628490000001</v>
      </c>
      <c r="CK653">
        <v>0</v>
      </c>
      <c r="CL653">
        <v>0</v>
      </c>
      <c r="CM653">
        <v>165.6604341</v>
      </c>
      <c r="CN653">
        <v>498.23637339999999</v>
      </c>
      <c r="CO653">
        <v>369.78408660000002</v>
      </c>
      <c r="CP653">
        <v>147.1818365</v>
      </c>
      <c r="CQ653">
        <v>219.86232849999999</v>
      </c>
      <c r="CR653">
        <v>0</v>
      </c>
      <c r="CS653">
        <v>196.25416240000001</v>
      </c>
      <c r="CT653">
        <v>145.65926920000001</v>
      </c>
      <c r="CU653">
        <v>511.6943622</v>
      </c>
      <c r="CV653">
        <v>361.12162530000001</v>
      </c>
      <c r="CW653">
        <v>0</v>
      </c>
      <c r="CX653">
        <v>553.79508269999997</v>
      </c>
      <c r="CY653">
        <v>369.85445979999997</v>
      </c>
      <c r="CZ653">
        <v>0</v>
      </c>
      <c r="DA653">
        <v>111.3393794</v>
      </c>
      <c r="DB653">
        <v>0</v>
      </c>
      <c r="DC653">
        <v>0</v>
      </c>
      <c r="DD653">
        <v>264.85026970000001</v>
      </c>
      <c r="DE653">
        <v>230.80780849999999</v>
      </c>
      <c r="DF653">
        <v>158.95967200000001</v>
      </c>
      <c r="DG653">
        <v>318.89942159999998</v>
      </c>
      <c r="DH653">
        <v>296.6813545</v>
      </c>
      <c r="DI653">
        <v>77.430516429999997</v>
      </c>
      <c r="DJ653">
        <v>0</v>
      </c>
      <c r="DK653">
        <v>258.42583760000002</v>
      </c>
      <c r="DL653">
        <v>0</v>
      </c>
      <c r="DM653">
        <v>0</v>
      </c>
      <c r="DN653">
        <v>169.12324509999999</v>
      </c>
      <c r="DO653">
        <v>191.10267540000001</v>
      </c>
      <c r="DP653">
        <v>159.3018462</v>
      </c>
      <c r="DQ653" s="16">
        <v>0.34693877551020408</v>
      </c>
      <c r="DR653" s="16">
        <v>0.21052631578947367</v>
      </c>
    </row>
    <row r="654" spans="1:122" x14ac:dyDescent="0.25">
      <c r="A654" t="s">
        <v>2981</v>
      </c>
      <c r="B654" t="s">
        <v>2982</v>
      </c>
      <c r="C654" t="s">
        <v>2983</v>
      </c>
      <c r="D654">
        <v>0</v>
      </c>
      <c r="E654">
        <v>0</v>
      </c>
      <c r="F654">
        <v>0</v>
      </c>
      <c r="G654">
        <v>0</v>
      </c>
      <c r="H654">
        <v>315.74414311939898</v>
      </c>
      <c r="I654">
        <v>428.74778304232899</v>
      </c>
      <c r="J654">
        <v>379.81187640862299</v>
      </c>
      <c r="K654">
        <v>0</v>
      </c>
      <c r="L654">
        <v>0</v>
      </c>
      <c r="M654">
        <v>0</v>
      </c>
      <c r="N654">
        <v>0</v>
      </c>
      <c r="O654">
        <v>305.40584624306302</v>
      </c>
      <c r="P654">
        <v>313.24434712608399</v>
      </c>
      <c r="Q654">
        <v>0</v>
      </c>
      <c r="R654">
        <v>0</v>
      </c>
      <c r="S654">
        <v>0</v>
      </c>
      <c r="T654">
        <v>487.60631073948701</v>
      </c>
      <c r="U654">
        <v>438.88215110290099</v>
      </c>
      <c r="V654">
        <v>0</v>
      </c>
      <c r="W654">
        <v>458.76306390000002</v>
      </c>
      <c r="X654">
        <v>277.58299579999999</v>
      </c>
      <c r="Y654">
        <v>318.94266820000001</v>
      </c>
      <c r="Z654">
        <v>411.61375229999999</v>
      </c>
      <c r="AA654">
        <v>405.96368619999998</v>
      </c>
      <c r="AB654">
        <v>337.81581849999998</v>
      </c>
      <c r="AC654">
        <v>0</v>
      </c>
      <c r="AD654">
        <v>0</v>
      </c>
      <c r="AE654">
        <v>424.123377</v>
      </c>
      <c r="AF654">
        <v>428.8218655</v>
      </c>
      <c r="AG654">
        <v>0</v>
      </c>
      <c r="AH654">
        <v>440.96340020000002</v>
      </c>
      <c r="AI654">
        <v>202.17443420000001</v>
      </c>
      <c r="AJ654">
        <v>353.04755280000001</v>
      </c>
      <c r="AK654">
        <v>404.584746</v>
      </c>
      <c r="AL654">
        <v>0</v>
      </c>
      <c r="AM654">
        <v>288.29482480000001</v>
      </c>
      <c r="AN654">
        <v>115.257566</v>
      </c>
      <c r="AO654">
        <v>0</v>
      </c>
      <c r="AP654">
        <v>334.95133010000001</v>
      </c>
      <c r="AQ654">
        <v>324.85000129999997</v>
      </c>
      <c r="AR654">
        <v>448.17341800000003</v>
      </c>
      <c r="AS654">
        <v>0</v>
      </c>
      <c r="AT654">
        <v>269.25948019999998</v>
      </c>
      <c r="AU654">
        <v>448.99424579999999</v>
      </c>
      <c r="AV654">
        <v>154.30191429999999</v>
      </c>
      <c r="AW654">
        <v>0</v>
      </c>
      <c r="AX654">
        <v>370.38597820000001</v>
      </c>
      <c r="AY654">
        <v>0</v>
      </c>
      <c r="AZ654">
        <v>0</v>
      </c>
      <c r="BA654">
        <v>0</v>
      </c>
      <c r="BB654">
        <v>0</v>
      </c>
      <c r="BC654">
        <v>147.1619623</v>
      </c>
      <c r="BD654">
        <v>0</v>
      </c>
      <c r="BE654">
        <v>0</v>
      </c>
      <c r="BF654">
        <v>310.5219535</v>
      </c>
      <c r="BG654">
        <v>343.10522989999998</v>
      </c>
      <c r="BH654">
        <v>0</v>
      </c>
      <c r="BI654">
        <v>439.28561960000002</v>
      </c>
      <c r="BJ654">
        <v>253.27331810000001</v>
      </c>
      <c r="BK654">
        <v>0</v>
      </c>
      <c r="BL654">
        <v>0</v>
      </c>
      <c r="BM654">
        <v>318.39908220000001</v>
      </c>
      <c r="BN654">
        <v>237.9089918</v>
      </c>
      <c r="BO654">
        <v>0</v>
      </c>
      <c r="BP654">
        <v>0</v>
      </c>
      <c r="BQ654">
        <v>0</v>
      </c>
      <c r="BR654">
        <v>193.4085833</v>
      </c>
      <c r="BS654">
        <v>364.29644070000001</v>
      </c>
      <c r="BT654">
        <v>0</v>
      </c>
      <c r="BU654">
        <v>0</v>
      </c>
      <c r="BV654">
        <v>371.43308889999997</v>
      </c>
      <c r="BW654">
        <v>536.35657209999999</v>
      </c>
      <c r="BX654">
        <v>279.84421830000002</v>
      </c>
      <c r="BY654">
        <v>343.82261140000003</v>
      </c>
      <c r="BZ654">
        <v>191.21110849999999</v>
      </c>
      <c r="CA654">
        <v>0</v>
      </c>
      <c r="CB654">
        <v>0</v>
      </c>
      <c r="CC654">
        <v>0</v>
      </c>
      <c r="CD654">
        <v>316.51793959999998</v>
      </c>
      <c r="CE654">
        <v>254.49507030000001</v>
      </c>
      <c r="CF654">
        <v>0</v>
      </c>
      <c r="CG654">
        <v>0</v>
      </c>
      <c r="CH654">
        <v>295.6948678</v>
      </c>
      <c r="CI654">
        <v>299.38189799999998</v>
      </c>
      <c r="CJ654">
        <v>0</v>
      </c>
      <c r="CK654">
        <v>235.78354580000001</v>
      </c>
      <c r="CL654">
        <v>0</v>
      </c>
      <c r="CM654">
        <v>260.19860089999997</v>
      </c>
      <c r="CN654">
        <v>324.02250299999997</v>
      </c>
      <c r="CO654">
        <v>217.19712910000001</v>
      </c>
      <c r="CP654">
        <v>296.9769498</v>
      </c>
      <c r="CQ654">
        <v>367.59014960000002</v>
      </c>
      <c r="CR654">
        <v>278.32038089999998</v>
      </c>
      <c r="CS654">
        <v>275.77596770000002</v>
      </c>
      <c r="CT654">
        <v>378.35812019999997</v>
      </c>
      <c r="CU654">
        <v>293.74093010000001</v>
      </c>
      <c r="CV654">
        <v>232.71449369999999</v>
      </c>
      <c r="CW654">
        <v>0</v>
      </c>
      <c r="CX654">
        <v>367.74637150000001</v>
      </c>
      <c r="CY654">
        <v>0</v>
      </c>
      <c r="CZ654">
        <v>0</v>
      </c>
      <c r="DA654">
        <v>260.98883130000002</v>
      </c>
      <c r="DB654">
        <v>279.89705830000003</v>
      </c>
      <c r="DC654">
        <v>0</v>
      </c>
      <c r="DD654">
        <v>0</v>
      </c>
      <c r="DE654">
        <v>281.52576870000001</v>
      </c>
      <c r="DF654">
        <v>189.6562242</v>
      </c>
      <c r="DG654">
        <v>204.3954507</v>
      </c>
      <c r="DH654">
        <v>0</v>
      </c>
      <c r="DI654">
        <v>205.17745650000001</v>
      </c>
      <c r="DJ654">
        <v>234.7888639</v>
      </c>
      <c r="DK654">
        <v>117.3101451</v>
      </c>
      <c r="DL654">
        <v>279.9348789</v>
      </c>
      <c r="DM654">
        <v>349.9124387</v>
      </c>
      <c r="DN654">
        <v>313.88593170000001</v>
      </c>
      <c r="DO654">
        <v>275.5660082</v>
      </c>
      <c r="DP654">
        <v>281.9952543</v>
      </c>
      <c r="DQ654" s="16">
        <v>0.34693877551020408</v>
      </c>
      <c r="DR654" s="16">
        <v>0.63157894736842102</v>
      </c>
    </row>
    <row r="655" spans="1:122" x14ac:dyDescent="0.25">
      <c r="A655" t="s">
        <v>3587</v>
      </c>
      <c r="B655" t="s">
        <v>3588</v>
      </c>
      <c r="C655" t="s">
        <v>3589</v>
      </c>
      <c r="D655">
        <v>174.036254642693</v>
      </c>
      <c r="E655">
        <v>244.859201892633</v>
      </c>
      <c r="F655">
        <v>0</v>
      </c>
      <c r="G655">
        <v>106.290523948538</v>
      </c>
      <c r="H655">
        <v>0</v>
      </c>
      <c r="I655">
        <v>162.89258465280099</v>
      </c>
      <c r="J655">
        <v>134.28979598783201</v>
      </c>
      <c r="K655">
        <v>163.01585185225301</v>
      </c>
      <c r="L655">
        <v>194.16842576156401</v>
      </c>
      <c r="M655">
        <v>290.548824755434</v>
      </c>
      <c r="N655">
        <v>207.63582295202701</v>
      </c>
      <c r="O655">
        <v>195.16486430613901</v>
      </c>
      <c r="P655">
        <v>188.406896864168</v>
      </c>
      <c r="Q655">
        <v>0</v>
      </c>
      <c r="R655">
        <v>231.16317831439301</v>
      </c>
      <c r="S655">
        <v>287.00587577194898</v>
      </c>
      <c r="T655">
        <v>134.93624278920601</v>
      </c>
      <c r="U655">
        <v>127.357117096626</v>
      </c>
      <c r="V655">
        <v>234.44455379760799</v>
      </c>
      <c r="W655">
        <v>183.76919570000001</v>
      </c>
      <c r="X655">
        <v>154.5887042</v>
      </c>
      <c r="Y655">
        <v>243.80063440000001</v>
      </c>
      <c r="Z655">
        <v>88.763808339999997</v>
      </c>
      <c r="AA655">
        <v>103.3656829</v>
      </c>
      <c r="AB655">
        <v>201.12703379999999</v>
      </c>
      <c r="AC655">
        <v>0</v>
      </c>
      <c r="AD655">
        <v>315.67191980000001</v>
      </c>
      <c r="AE655">
        <v>124.3736116</v>
      </c>
      <c r="AF655">
        <v>223.3044237</v>
      </c>
      <c r="AG655">
        <v>319.99971060000001</v>
      </c>
      <c r="AH655">
        <v>0</v>
      </c>
      <c r="AI655">
        <v>309.00223849999998</v>
      </c>
      <c r="AJ655">
        <v>183.72675340000001</v>
      </c>
      <c r="AK655">
        <v>154.58055759999999</v>
      </c>
      <c r="AL655">
        <v>83.782583709999997</v>
      </c>
      <c r="AM655">
        <v>175.70354889999999</v>
      </c>
      <c r="AN655">
        <v>184.98764069999999</v>
      </c>
      <c r="AO655">
        <v>0</v>
      </c>
      <c r="AP655">
        <v>152.12723370000001</v>
      </c>
      <c r="AQ655">
        <v>217.9108071</v>
      </c>
      <c r="AR655">
        <v>0</v>
      </c>
      <c r="AS655">
        <v>0</v>
      </c>
      <c r="AT655">
        <v>204.13598150000001</v>
      </c>
      <c r="AU655">
        <v>231.69425219999999</v>
      </c>
      <c r="AV655">
        <v>199.44503130000001</v>
      </c>
      <c r="AW655">
        <v>315.80885039999998</v>
      </c>
      <c r="AX655">
        <v>97.163881720000006</v>
      </c>
      <c r="AY655">
        <v>376.35058950000001</v>
      </c>
      <c r="AZ655">
        <v>0</v>
      </c>
      <c r="BA655">
        <v>357.31369599999999</v>
      </c>
      <c r="BB655">
        <v>396.6237959</v>
      </c>
      <c r="BC655">
        <v>0</v>
      </c>
      <c r="BD655">
        <v>319.6253858</v>
      </c>
      <c r="BE655">
        <v>208.64494400000001</v>
      </c>
      <c r="BF655">
        <v>145.8634232</v>
      </c>
      <c r="BG655">
        <v>159.76973949999999</v>
      </c>
      <c r="BH655">
        <v>0</v>
      </c>
      <c r="BI655">
        <v>197.696538</v>
      </c>
      <c r="BJ655">
        <v>0</v>
      </c>
      <c r="BK655">
        <v>191.8605388</v>
      </c>
      <c r="BL655">
        <v>256.44469770000001</v>
      </c>
      <c r="BM655">
        <v>317.83578039999998</v>
      </c>
      <c r="BN655">
        <v>99.381786700000006</v>
      </c>
      <c r="BO655">
        <v>171.59450319999999</v>
      </c>
      <c r="BP655">
        <v>274.63025390000001</v>
      </c>
      <c r="BQ655">
        <v>369.60667080000002</v>
      </c>
      <c r="BR655">
        <v>143.44011320000001</v>
      </c>
      <c r="BS655">
        <v>0</v>
      </c>
      <c r="BT655">
        <v>288.42244460000001</v>
      </c>
      <c r="BU655">
        <v>183.59285929999999</v>
      </c>
      <c r="BV655">
        <v>190.58301309999999</v>
      </c>
      <c r="BW655">
        <v>0</v>
      </c>
      <c r="BX655">
        <v>0</v>
      </c>
      <c r="BY655">
        <v>0</v>
      </c>
      <c r="BZ655">
        <v>0</v>
      </c>
      <c r="CA655">
        <v>122.7659518</v>
      </c>
      <c r="CB655">
        <v>283.05292070000002</v>
      </c>
      <c r="CC655">
        <v>0</v>
      </c>
      <c r="CD655">
        <v>0</v>
      </c>
      <c r="CE655">
        <v>0</v>
      </c>
      <c r="CF655">
        <v>0</v>
      </c>
      <c r="CG655">
        <v>327.18360660000002</v>
      </c>
      <c r="CH655">
        <v>208.88780560000001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194.19245860000001</v>
      </c>
      <c r="CP655">
        <v>139.7897791</v>
      </c>
      <c r="CQ655">
        <v>281.8818316</v>
      </c>
      <c r="CR655">
        <v>0</v>
      </c>
      <c r="CS655">
        <v>150.694805</v>
      </c>
      <c r="CT655">
        <v>85.974505840000006</v>
      </c>
      <c r="CU655">
        <v>201.17790149999999</v>
      </c>
      <c r="CV655">
        <v>139.81923309999999</v>
      </c>
      <c r="CW655">
        <v>0</v>
      </c>
      <c r="CX655">
        <v>469.5303169</v>
      </c>
      <c r="CY655">
        <v>307.64919359999999</v>
      </c>
      <c r="CZ655">
        <v>0</v>
      </c>
      <c r="DA655">
        <v>184.25835190000001</v>
      </c>
      <c r="DB655">
        <v>225.81959470000001</v>
      </c>
      <c r="DC655">
        <v>176.34847550000001</v>
      </c>
      <c r="DD655">
        <v>0</v>
      </c>
      <c r="DE655">
        <v>167.64904559999999</v>
      </c>
      <c r="DF655">
        <v>0</v>
      </c>
      <c r="DG655">
        <v>356.12397129999999</v>
      </c>
      <c r="DH655">
        <v>177.33882629999999</v>
      </c>
      <c r="DI655">
        <v>85.697258210000001</v>
      </c>
      <c r="DJ655">
        <v>317.09336489999998</v>
      </c>
      <c r="DK655">
        <v>0</v>
      </c>
      <c r="DL655">
        <v>0</v>
      </c>
      <c r="DM655">
        <v>197.13638520000001</v>
      </c>
      <c r="DN655">
        <v>0</v>
      </c>
      <c r="DO655">
        <v>0</v>
      </c>
      <c r="DP655">
        <v>0</v>
      </c>
      <c r="DQ655" s="16">
        <v>0.34693877551020408</v>
      </c>
      <c r="DR655" s="16">
        <v>0.15789473684210525</v>
      </c>
    </row>
    <row r="656" spans="1:122" x14ac:dyDescent="0.25">
      <c r="A656" t="s">
        <v>3620</v>
      </c>
      <c r="B656" t="s">
        <v>3621</v>
      </c>
      <c r="C656" t="s">
        <v>3622</v>
      </c>
      <c r="D656">
        <v>519.66920928137904</v>
      </c>
      <c r="E656">
        <v>1448.4999909757701</v>
      </c>
      <c r="F656">
        <v>0</v>
      </c>
      <c r="G656">
        <v>1116.4887618947801</v>
      </c>
      <c r="H656">
        <v>548.56931215490295</v>
      </c>
      <c r="I656">
        <v>918.283711929589</v>
      </c>
      <c r="J656">
        <v>323.09562166789402</v>
      </c>
      <c r="K656">
        <v>355.50754532772203</v>
      </c>
      <c r="L656">
        <v>278.51567882136499</v>
      </c>
      <c r="M656">
        <v>363.43397149435901</v>
      </c>
      <c r="N656">
        <v>0</v>
      </c>
      <c r="O656">
        <v>346.34043189223001</v>
      </c>
      <c r="P656">
        <v>757.06850891060799</v>
      </c>
      <c r="Q656">
        <v>0</v>
      </c>
      <c r="R656">
        <v>1759.8104051206201</v>
      </c>
      <c r="S656">
        <v>682.92750147013896</v>
      </c>
      <c r="T656">
        <v>898.09874595499195</v>
      </c>
      <c r="U656">
        <v>728.419074211149</v>
      </c>
      <c r="V656">
        <v>551.83861373055299</v>
      </c>
      <c r="W656">
        <v>595.4543721</v>
      </c>
      <c r="X656">
        <v>730.74649799999997</v>
      </c>
      <c r="Y656">
        <v>1055.62879</v>
      </c>
      <c r="Z656">
        <v>0</v>
      </c>
      <c r="AA656">
        <v>565.12658099999999</v>
      </c>
      <c r="AB656">
        <v>0</v>
      </c>
      <c r="AC656">
        <v>0</v>
      </c>
      <c r="AD656">
        <v>1701.053461</v>
      </c>
      <c r="AE656">
        <v>601.83421669999996</v>
      </c>
      <c r="AF656">
        <v>846.17673149999996</v>
      </c>
      <c r="AG656">
        <v>1751.681169</v>
      </c>
      <c r="AH656">
        <v>0</v>
      </c>
      <c r="AI656">
        <v>0</v>
      </c>
      <c r="AJ656">
        <v>0</v>
      </c>
      <c r="AK656">
        <v>268.94025299999998</v>
      </c>
      <c r="AL656">
        <v>1933.7245929999999</v>
      </c>
      <c r="AM656">
        <v>555.68906709999999</v>
      </c>
      <c r="AN656">
        <v>1366.7208909999999</v>
      </c>
      <c r="AO656">
        <v>367.31965079999998</v>
      </c>
      <c r="AP656">
        <v>606.67110219999995</v>
      </c>
      <c r="AQ656">
        <v>0</v>
      </c>
      <c r="AR656">
        <v>0</v>
      </c>
      <c r="AS656">
        <v>335.1321044</v>
      </c>
      <c r="AT656">
        <v>0</v>
      </c>
      <c r="AU656">
        <v>874.00045350000005</v>
      </c>
      <c r="AV656">
        <v>435.05533070000001</v>
      </c>
      <c r="AW656">
        <v>1169.5994410000001</v>
      </c>
      <c r="AX656">
        <v>524.53606190000005</v>
      </c>
      <c r="AY656">
        <v>0</v>
      </c>
      <c r="AZ656">
        <v>0</v>
      </c>
      <c r="BA656">
        <v>0</v>
      </c>
      <c r="BB656">
        <v>1610.5815909999999</v>
      </c>
      <c r="BC656">
        <v>928.29053769999996</v>
      </c>
      <c r="BD656">
        <v>570.62336059999996</v>
      </c>
      <c r="BE656">
        <v>0</v>
      </c>
      <c r="BF656">
        <v>0</v>
      </c>
      <c r="BG656">
        <v>309.60072159999999</v>
      </c>
      <c r="BH656">
        <v>3115.2387250000002</v>
      </c>
      <c r="BI656">
        <v>0</v>
      </c>
      <c r="BJ656">
        <v>0</v>
      </c>
      <c r="BK656">
        <v>241.50068329999999</v>
      </c>
      <c r="BL656">
        <v>0</v>
      </c>
      <c r="BM656">
        <v>449.47492199999999</v>
      </c>
      <c r="BN656">
        <v>904.946639</v>
      </c>
      <c r="BO656">
        <v>706.10570919999998</v>
      </c>
      <c r="BP656">
        <v>1020.533876</v>
      </c>
      <c r="BQ656">
        <v>0</v>
      </c>
      <c r="BR656">
        <v>369.57851069999998</v>
      </c>
      <c r="BS656">
        <v>1128.7315390000001</v>
      </c>
      <c r="BT656">
        <v>0</v>
      </c>
      <c r="BU656">
        <v>1008.829039</v>
      </c>
      <c r="BV656">
        <v>0</v>
      </c>
      <c r="BW656">
        <v>290.02371419999997</v>
      </c>
      <c r="BX656">
        <v>655.18411349999997</v>
      </c>
      <c r="BY656">
        <v>335.7470591</v>
      </c>
      <c r="BZ656">
        <v>561.86389340000005</v>
      </c>
      <c r="CA656">
        <v>710.32357730000001</v>
      </c>
      <c r="CB656">
        <v>0</v>
      </c>
      <c r="CC656">
        <v>2422.82242</v>
      </c>
      <c r="CD656">
        <v>546.13193950000004</v>
      </c>
      <c r="CE656">
        <v>1270.1110269999999</v>
      </c>
      <c r="CF656">
        <v>1009.7893350000001</v>
      </c>
      <c r="CG656">
        <v>2127.0674210000002</v>
      </c>
      <c r="CH656">
        <v>342.05234789999997</v>
      </c>
      <c r="CI656">
        <v>775.27851629999998</v>
      </c>
      <c r="CJ656">
        <v>1263.086474</v>
      </c>
      <c r="CK656">
        <v>686.32360559999995</v>
      </c>
      <c r="CL656">
        <v>0</v>
      </c>
      <c r="CM656">
        <v>0</v>
      </c>
      <c r="CN656">
        <v>1038.3399469999999</v>
      </c>
      <c r="CO656">
        <v>1538.483103</v>
      </c>
      <c r="CP656">
        <v>440.03335229999999</v>
      </c>
      <c r="CQ656">
        <v>979.27685829999996</v>
      </c>
      <c r="CR656">
        <v>0</v>
      </c>
      <c r="CS656">
        <v>248.01821459999999</v>
      </c>
      <c r="CT656">
        <v>679.99028009999995</v>
      </c>
      <c r="CU656">
        <v>541.27173430000005</v>
      </c>
      <c r="CV656">
        <v>0</v>
      </c>
      <c r="CW656">
        <v>1742.8537249999999</v>
      </c>
      <c r="CX656">
        <v>1207.171384</v>
      </c>
      <c r="CY656">
        <v>725.40204229999995</v>
      </c>
      <c r="CZ656">
        <v>0</v>
      </c>
      <c r="DA656">
        <v>414.5019977</v>
      </c>
      <c r="DB656">
        <v>578.72172260000002</v>
      </c>
      <c r="DC656">
        <v>0</v>
      </c>
      <c r="DD656">
        <v>342.23294249999998</v>
      </c>
      <c r="DE656">
        <v>0</v>
      </c>
      <c r="DF656">
        <v>0</v>
      </c>
      <c r="DG656">
        <v>284.9461925</v>
      </c>
      <c r="DH656">
        <v>1312.4558039999999</v>
      </c>
      <c r="DI656">
        <v>349.39051929999999</v>
      </c>
      <c r="DJ656">
        <v>0</v>
      </c>
      <c r="DK656">
        <v>578.06584359999999</v>
      </c>
      <c r="DL656">
        <v>1514.694395</v>
      </c>
      <c r="DM656">
        <v>0</v>
      </c>
      <c r="DN656">
        <v>0</v>
      </c>
      <c r="DO656">
        <v>0</v>
      </c>
      <c r="DP656">
        <v>0</v>
      </c>
      <c r="DQ656" s="16">
        <v>0.34693877551020408</v>
      </c>
      <c r="DR656" s="16">
        <v>0.15789473684210525</v>
      </c>
    </row>
    <row r="657" spans="1:122" x14ac:dyDescent="0.25">
      <c r="A657" t="s">
        <v>3959</v>
      </c>
      <c r="B657" t="s">
        <v>3960</v>
      </c>
      <c r="C657" t="s">
        <v>3961</v>
      </c>
      <c r="D657">
        <v>190.526244238125</v>
      </c>
      <c r="E657">
        <v>0</v>
      </c>
      <c r="F657">
        <v>0</v>
      </c>
      <c r="G657">
        <v>179.835577928064</v>
      </c>
      <c r="H657">
        <v>124.411259916725</v>
      </c>
      <c r="I657">
        <v>180.06568204095601</v>
      </c>
      <c r="J657">
        <v>0</v>
      </c>
      <c r="K657">
        <v>255.636911578423</v>
      </c>
      <c r="L657">
        <v>181.44078129654099</v>
      </c>
      <c r="M657">
        <v>243.52227814833799</v>
      </c>
      <c r="N657">
        <v>0</v>
      </c>
      <c r="O657">
        <v>0</v>
      </c>
      <c r="P657">
        <v>238.353966959552</v>
      </c>
      <c r="Q657">
        <v>0</v>
      </c>
      <c r="R657">
        <v>101.44356705964699</v>
      </c>
      <c r="S657">
        <v>0</v>
      </c>
      <c r="T657">
        <v>228.54111655808401</v>
      </c>
      <c r="U657">
        <v>65.442239073828503</v>
      </c>
      <c r="V657">
        <v>432.82639121193699</v>
      </c>
      <c r="W657">
        <v>227.28987459999999</v>
      </c>
      <c r="X657">
        <v>148.36287110000001</v>
      </c>
      <c r="Y657">
        <v>0</v>
      </c>
      <c r="Z657">
        <v>165.5177238</v>
      </c>
      <c r="AA657">
        <v>184.05823100000001</v>
      </c>
      <c r="AB657">
        <v>162.8578157</v>
      </c>
      <c r="AC657">
        <v>0</v>
      </c>
      <c r="AD657">
        <v>225.66559749999999</v>
      </c>
      <c r="AE657">
        <v>222.66981469999999</v>
      </c>
      <c r="AF657">
        <v>217.72287230000001</v>
      </c>
      <c r="AG657">
        <v>0</v>
      </c>
      <c r="AH657">
        <v>0</v>
      </c>
      <c r="AI657">
        <v>0</v>
      </c>
      <c r="AJ657">
        <v>34.892511020000001</v>
      </c>
      <c r="AK657">
        <v>195.51422779999999</v>
      </c>
      <c r="AL657">
        <v>158.72367940000001</v>
      </c>
      <c r="AM657">
        <v>148.05002289999999</v>
      </c>
      <c r="AN657">
        <v>0</v>
      </c>
      <c r="AO657">
        <v>0</v>
      </c>
      <c r="AP657">
        <v>0</v>
      </c>
      <c r="AQ657">
        <v>0</v>
      </c>
      <c r="AR657">
        <v>185.5198393</v>
      </c>
      <c r="AS657">
        <v>339.11181249999998</v>
      </c>
      <c r="AT657">
        <v>0</v>
      </c>
      <c r="AU657">
        <v>135.3744232</v>
      </c>
      <c r="AV657">
        <v>215.55034169999999</v>
      </c>
      <c r="AW657">
        <v>0</v>
      </c>
      <c r="AX657">
        <v>208.40448309999999</v>
      </c>
      <c r="AY657">
        <v>0</v>
      </c>
      <c r="AZ657">
        <v>200.27581889999999</v>
      </c>
      <c r="BA657">
        <v>0</v>
      </c>
      <c r="BB657">
        <v>0</v>
      </c>
      <c r="BC657">
        <v>194.41671629999999</v>
      </c>
      <c r="BD657">
        <v>0</v>
      </c>
      <c r="BE657">
        <v>0</v>
      </c>
      <c r="BF657">
        <v>248.79490519999999</v>
      </c>
      <c r="BG657">
        <v>99.723067490000005</v>
      </c>
      <c r="BH657">
        <v>0</v>
      </c>
      <c r="BI657">
        <v>0</v>
      </c>
      <c r="BJ657">
        <v>0</v>
      </c>
      <c r="BK657">
        <v>162.91334269999999</v>
      </c>
      <c r="BL657">
        <v>0</v>
      </c>
      <c r="BM657">
        <v>143.39862009999999</v>
      </c>
      <c r="BN657">
        <v>194.1260983</v>
      </c>
      <c r="BO657">
        <v>0</v>
      </c>
      <c r="BP657">
        <v>0</v>
      </c>
      <c r="BQ657">
        <v>0</v>
      </c>
      <c r="BR657">
        <v>0</v>
      </c>
      <c r="BS657">
        <v>122.09541849999999</v>
      </c>
      <c r="BT657">
        <v>0</v>
      </c>
      <c r="BU657">
        <v>0</v>
      </c>
      <c r="BV657">
        <v>183.15476319999999</v>
      </c>
      <c r="BW657">
        <v>206.23404629999999</v>
      </c>
      <c r="BX657">
        <v>380.39202820000003</v>
      </c>
      <c r="BY657">
        <v>221.18720490000001</v>
      </c>
      <c r="BZ657">
        <v>264.88882230000002</v>
      </c>
      <c r="CA657">
        <v>327.85312390000001</v>
      </c>
      <c r="CB657">
        <v>0</v>
      </c>
      <c r="CC657">
        <v>0</v>
      </c>
      <c r="CD657">
        <v>295.31566029999999</v>
      </c>
      <c r="CE657">
        <v>143.73713649999999</v>
      </c>
      <c r="CF657">
        <v>310.62497990000003</v>
      </c>
      <c r="CG657">
        <v>113.3006434</v>
      </c>
      <c r="CH657">
        <v>449.9039161</v>
      </c>
      <c r="CI657">
        <v>126.4034944</v>
      </c>
      <c r="CJ657">
        <v>353.0748122</v>
      </c>
      <c r="CK657">
        <v>319.97324600000002</v>
      </c>
      <c r="CL657">
        <v>207.5273004</v>
      </c>
      <c r="CM657">
        <v>156.44304589999999</v>
      </c>
      <c r="CN657">
        <v>0</v>
      </c>
      <c r="CO657">
        <v>42.558804000000002</v>
      </c>
      <c r="CP657">
        <v>183.22954709999999</v>
      </c>
      <c r="CQ657">
        <v>101.540553</v>
      </c>
      <c r="CR657">
        <v>0</v>
      </c>
      <c r="CS657">
        <v>214.49348370000001</v>
      </c>
      <c r="CT657">
        <v>119.6401154</v>
      </c>
      <c r="CU657">
        <v>214.1109391</v>
      </c>
      <c r="CV657">
        <v>132.98150759999999</v>
      </c>
      <c r="CW657">
        <v>276.44234280000001</v>
      </c>
      <c r="CX657">
        <v>259.14694709999998</v>
      </c>
      <c r="CY657">
        <v>337.27351809999999</v>
      </c>
      <c r="CZ657">
        <v>247.1399681</v>
      </c>
      <c r="DA657">
        <v>275.9436116</v>
      </c>
      <c r="DB657">
        <v>200.79291549999999</v>
      </c>
      <c r="DC657">
        <v>264.0598731</v>
      </c>
      <c r="DD657">
        <v>322.43036769999998</v>
      </c>
      <c r="DE657">
        <v>326.22703739999997</v>
      </c>
      <c r="DF657">
        <v>190.68348209999999</v>
      </c>
      <c r="DG657">
        <v>261.0877428</v>
      </c>
      <c r="DH657">
        <v>0</v>
      </c>
      <c r="DI657">
        <v>0</v>
      </c>
      <c r="DJ657">
        <v>226.0384009</v>
      </c>
      <c r="DK657">
        <v>0</v>
      </c>
      <c r="DL657">
        <v>254.03931549999999</v>
      </c>
      <c r="DM657">
        <v>0</v>
      </c>
      <c r="DN657">
        <v>196.4125684</v>
      </c>
      <c r="DO657">
        <v>246.79297829999999</v>
      </c>
      <c r="DP657">
        <v>228.8342317</v>
      </c>
      <c r="DQ657" s="16">
        <v>0.34693877551020408</v>
      </c>
      <c r="DR657" s="16">
        <v>0.36842105263157893</v>
      </c>
    </row>
    <row r="658" spans="1:122" x14ac:dyDescent="0.25">
      <c r="A658" t="s">
        <v>4361</v>
      </c>
      <c r="B658" t="s">
        <v>4362</v>
      </c>
      <c r="C658" t="s">
        <v>4363</v>
      </c>
      <c r="D658">
        <v>0</v>
      </c>
      <c r="E658">
        <v>0</v>
      </c>
      <c r="F658">
        <v>0</v>
      </c>
      <c r="G658">
        <v>0</v>
      </c>
      <c r="H658">
        <v>169.13624108801099</v>
      </c>
      <c r="I658">
        <v>161.195912291323</v>
      </c>
      <c r="J658">
        <v>208.00162818127899</v>
      </c>
      <c r="K658">
        <v>233.617515822456</v>
      </c>
      <c r="L658">
        <v>271.74459430627201</v>
      </c>
      <c r="M658">
        <v>82.577701085730894</v>
      </c>
      <c r="N658">
        <v>0</v>
      </c>
      <c r="O658">
        <v>185.59127382323501</v>
      </c>
      <c r="P658">
        <v>0</v>
      </c>
      <c r="Q658">
        <v>0</v>
      </c>
      <c r="R658">
        <v>166.99324695952799</v>
      </c>
      <c r="S658">
        <v>332.734220960936</v>
      </c>
      <c r="T658">
        <v>0</v>
      </c>
      <c r="U658">
        <v>247.08036162388601</v>
      </c>
      <c r="V658">
        <v>815.25736161348004</v>
      </c>
      <c r="W658">
        <v>336.34679690000002</v>
      </c>
      <c r="X658">
        <v>203.5698873</v>
      </c>
      <c r="Y658">
        <v>208.9694542</v>
      </c>
      <c r="Z658">
        <v>210.8202393</v>
      </c>
      <c r="AA658">
        <v>174.79096670000001</v>
      </c>
      <c r="AB658">
        <v>313.81993039999998</v>
      </c>
      <c r="AC658">
        <v>771.69792389999998</v>
      </c>
      <c r="AD658">
        <v>464.19758560000002</v>
      </c>
      <c r="AE658">
        <v>195.92341780000001</v>
      </c>
      <c r="AF658">
        <v>174.25009120000001</v>
      </c>
      <c r="AG658">
        <v>405.53525819999999</v>
      </c>
      <c r="AH658">
        <v>26.9567172</v>
      </c>
      <c r="AI658">
        <v>223.90953999999999</v>
      </c>
      <c r="AJ658">
        <v>196.04568810000001</v>
      </c>
      <c r="AK658">
        <v>168.0949956</v>
      </c>
      <c r="AL658">
        <v>191.28624640000001</v>
      </c>
      <c r="AM658">
        <v>287.41417139999999</v>
      </c>
      <c r="AN658">
        <v>80.691547040000003</v>
      </c>
      <c r="AO658">
        <v>0</v>
      </c>
      <c r="AP658">
        <v>0</v>
      </c>
      <c r="AQ658">
        <v>105.76602750000001</v>
      </c>
      <c r="AR658">
        <v>164.11852479999999</v>
      </c>
      <c r="AS658">
        <v>185.80495239999999</v>
      </c>
      <c r="AT658">
        <v>0</v>
      </c>
      <c r="AU658">
        <v>228.71781799999999</v>
      </c>
      <c r="AV658">
        <v>0</v>
      </c>
      <c r="AW658">
        <v>210.07172919999999</v>
      </c>
      <c r="AX658">
        <v>0</v>
      </c>
      <c r="AY658">
        <v>0</v>
      </c>
      <c r="AZ658">
        <v>0</v>
      </c>
      <c r="BA658">
        <v>584.03341150000006</v>
      </c>
      <c r="BB658">
        <v>0</v>
      </c>
      <c r="BC658">
        <v>723.10290510000004</v>
      </c>
      <c r="BD658">
        <v>0</v>
      </c>
      <c r="BE658">
        <v>55.933843590000002</v>
      </c>
      <c r="BF658">
        <v>0</v>
      </c>
      <c r="BG658">
        <v>301.62231400000002</v>
      </c>
      <c r="BH658">
        <v>466.13436230000002</v>
      </c>
      <c r="BI658">
        <v>155.89593070000001</v>
      </c>
      <c r="BJ658">
        <v>0</v>
      </c>
      <c r="BK658">
        <v>0</v>
      </c>
      <c r="BL658">
        <v>0</v>
      </c>
      <c r="BM658">
        <v>232.71350430000001</v>
      </c>
      <c r="BN658">
        <v>284.8397003</v>
      </c>
      <c r="BO658">
        <v>69.632233690000007</v>
      </c>
      <c r="BP658">
        <v>42.44536609</v>
      </c>
      <c r="BQ658">
        <v>0</v>
      </c>
      <c r="BR658">
        <v>116.4491039</v>
      </c>
      <c r="BS658">
        <v>231.12829819999999</v>
      </c>
      <c r="BT658">
        <v>0</v>
      </c>
      <c r="BU658">
        <v>217.39072780000001</v>
      </c>
      <c r="BV658">
        <v>0</v>
      </c>
      <c r="BW658">
        <v>187.7677142</v>
      </c>
      <c r="BX658">
        <v>275.22574520000001</v>
      </c>
      <c r="BY658">
        <v>207.36077130000001</v>
      </c>
      <c r="BZ658">
        <v>56.138338920000002</v>
      </c>
      <c r="CA658">
        <v>147.69785250000001</v>
      </c>
      <c r="CB658">
        <v>273.70568109999999</v>
      </c>
      <c r="CC658">
        <v>566.02331790000005</v>
      </c>
      <c r="CD658">
        <v>192.54463469999999</v>
      </c>
      <c r="CE658">
        <v>0</v>
      </c>
      <c r="CF658">
        <v>0</v>
      </c>
      <c r="CG658">
        <v>0</v>
      </c>
      <c r="CH658">
        <v>216.90326680000001</v>
      </c>
      <c r="CI658">
        <v>108.6824424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102.7005274</v>
      </c>
      <c r="CQ658">
        <v>262.73259899999999</v>
      </c>
      <c r="CR658">
        <v>275.07954469999999</v>
      </c>
      <c r="CS658">
        <v>276.99644339999998</v>
      </c>
      <c r="CT658">
        <v>0</v>
      </c>
      <c r="CU658">
        <v>0</v>
      </c>
      <c r="CV658">
        <v>127.0807444</v>
      </c>
      <c r="CW658">
        <v>178.2642677</v>
      </c>
      <c r="CX658">
        <v>0</v>
      </c>
      <c r="CY658">
        <v>158.3958117</v>
      </c>
      <c r="CZ658">
        <v>300.18867160000002</v>
      </c>
      <c r="DA658">
        <v>0</v>
      </c>
      <c r="DB658">
        <v>0</v>
      </c>
      <c r="DC658">
        <v>0</v>
      </c>
      <c r="DD658">
        <v>319.57533740000002</v>
      </c>
      <c r="DE658">
        <v>290.15897840000002</v>
      </c>
      <c r="DF658">
        <v>110.7369302</v>
      </c>
      <c r="DG658">
        <v>0</v>
      </c>
      <c r="DH658">
        <v>139.7647135</v>
      </c>
      <c r="DI658">
        <v>105.075508</v>
      </c>
      <c r="DJ658">
        <v>0</v>
      </c>
      <c r="DK658">
        <v>0</v>
      </c>
      <c r="DL658">
        <v>313.81569400000001</v>
      </c>
      <c r="DM658">
        <v>162.127927</v>
      </c>
      <c r="DN658">
        <v>198.4846848</v>
      </c>
      <c r="DO658">
        <v>158.87141990000001</v>
      </c>
      <c r="DP658">
        <v>134.42849290000001</v>
      </c>
      <c r="DQ658" s="16">
        <v>0.34693877551020408</v>
      </c>
      <c r="DR658" s="16">
        <v>0.42105263157894735</v>
      </c>
    </row>
    <row r="659" spans="1:122" x14ac:dyDescent="0.25">
      <c r="A659" t="s">
        <v>4484</v>
      </c>
      <c r="B659" t="s">
        <v>4485</v>
      </c>
      <c r="C659" t="s">
        <v>4486</v>
      </c>
      <c r="D659">
        <v>0</v>
      </c>
      <c r="E659">
        <v>428.35134854595202</v>
      </c>
      <c r="F659">
        <v>355.98966545451901</v>
      </c>
      <c r="G659">
        <v>311.16879395568299</v>
      </c>
      <c r="H659">
        <v>284.83859394813499</v>
      </c>
      <c r="I659">
        <v>363.203232813699</v>
      </c>
      <c r="J659">
        <v>0</v>
      </c>
      <c r="K659">
        <v>162.45563950244801</v>
      </c>
      <c r="L659">
        <v>324.88959101864799</v>
      </c>
      <c r="M659">
        <v>242.488426373024</v>
      </c>
      <c r="N659">
        <v>110.652062303856</v>
      </c>
      <c r="O659">
        <v>400.93752466102501</v>
      </c>
      <c r="P659">
        <v>362.24504746644402</v>
      </c>
      <c r="Q659">
        <v>349.48572682260601</v>
      </c>
      <c r="R659">
        <v>374.55920273721301</v>
      </c>
      <c r="S659">
        <v>0</v>
      </c>
      <c r="T659">
        <v>302.38877889235499</v>
      </c>
      <c r="U659">
        <v>306.18909383199201</v>
      </c>
      <c r="V659">
        <v>429.48576796989403</v>
      </c>
      <c r="W659">
        <v>450.05633999999998</v>
      </c>
      <c r="X659">
        <v>0</v>
      </c>
      <c r="Y659">
        <v>367.32243089999997</v>
      </c>
      <c r="Z659">
        <v>0</v>
      </c>
      <c r="AA659">
        <v>266.3609452</v>
      </c>
      <c r="AB659">
        <v>386.97366959999999</v>
      </c>
      <c r="AC659">
        <v>363.04917339999997</v>
      </c>
      <c r="AD659">
        <v>382.73866279999999</v>
      </c>
      <c r="AE659">
        <v>345.70698169999997</v>
      </c>
      <c r="AF659">
        <v>381.20022130000001</v>
      </c>
      <c r="AG659">
        <v>401.40633359999998</v>
      </c>
      <c r="AH659">
        <v>0</v>
      </c>
      <c r="AI659">
        <v>0</v>
      </c>
      <c r="AJ659">
        <v>0</v>
      </c>
      <c r="AK659">
        <v>503.68524669999999</v>
      </c>
      <c r="AL659">
        <v>0</v>
      </c>
      <c r="AM659">
        <v>192.60328870000001</v>
      </c>
      <c r="AN659">
        <v>0</v>
      </c>
      <c r="AO659">
        <v>0</v>
      </c>
      <c r="AP659">
        <v>409.69982440000001</v>
      </c>
      <c r="AQ659">
        <v>213.9224691</v>
      </c>
      <c r="AR659">
        <v>0</v>
      </c>
      <c r="AS659">
        <v>323.23758550000002</v>
      </c>
      <c r="AT659">
        <v>385.32545299999998</v>
      </c>
      <c r="AU659">
        <v>480.55039019999998</v>
      </c>
      <c r="AV659">
        <v>0</v>
      </c>
      <c r="AW659">
        <v>555.95139270000004</v>
      </c>
      <c r="AX659">
        <v>0</v>
      </c>
      <c r="AY659">
        <v>0</v>
      </c>
      <c r="AZ659">
        <v>410.50950669999997</v>
      </c>
      <c r="BA659">
        <v>324.62468749999999</v>
      </c>
      <c r="BB659">
        <v>0</v>
      </c>
      <c r="BC659">
        <v>352.9273609</v>
      </c>
      <c r="BD659">
        <v>301.23885940000002</v>
      </c>
      <c r="BE659">
        <v>380.79112859999998</v>
      </c>
      <c r="BF659">
        <v>208.32236030000001</v>
      </c>
      <c r="BG659">
        <v>511.03295320000001</v>
      </c>
      <c r="BH659">
        <v>379.89403040000002</v>
      </c>
      <c r="BI659">
        <v>421.4856666</v>
      </c>
      <c r="BJ659">
        <v>478.07042250000001</v>
      </c>
      <c r="BK659">
        <v>672.12849830000005</v>
      </c>
      <c r="BL659">
        <v>384.13761490000002</v>
      </c>
      <c r="BM659">
        <v>489.55679400000002</v>
      </c>
      <c r="BN659">
        <v>392.7036172</v>
      </c>
      <c r="BO659">
        <v>392.82956510000002</v>
      </c>
      <c r="BP659">
        <v>414.05476609999999</v>
      </c>
      <c r="BQ659">
        <v>356.86008579999998</v>
      </c>
      <c r="BR659">
        <v>368.13258519999999</v>
      </c>
      <c r="BS659">
        <v>342.69802049999998</v>
      </c>
      <c r="BT659">
        <v>0</v>
      </c>
      <c r="BU659">
        <v>417.40814540000002</v>
      </c>
      <c r="BV659">
        <v>213.0783625</v>
      </c>
      <c r="BW659">
        <v>0</v>
      </c>
      <c r="BX659">
        <v>0</v>
      </c>
      <c r="BY659">
        <v>433.86709960000002</v>
      </c>
      <c r="BZ659">
        <v>709.42520330000002</v>
      </c>
      <c r="CA659">
        <v>248.3192756</v>
      </c>
      <c r="CB659">
        <v>465.36137020000001</v>
      </c>
      <c r="CC659">
        <v>492.00040949999999</v>
      </c>
      <c r="CD659">
        <v>421.83433359999998</v>
      </c>
      <c r="CE659">
        <v>414.0723557</v>
      </c>
      <c r="CF659">
        <v>354.81866129999997</v>
      </c>
      <c r="CG659">
        <v>522.12440019999997</v>
      </c>
      <c r="CH659">
        <v>586.8815108</v>
      </c>
      <c r="CI659">
        <v>365.42752039999999</v>
      </c>
      <c r="CJ659">
        <v>324.72435180000002</v>
      </c>
      <c r="CK659">
        <v>406.335533</v>
      </c>
      <c r="CL659">
        <v>0</v>
      </c>
      <c r="CM659">
        <v>0</v>
      </c>
      <c r="CN659">
        <v>359.86509640000003</v>
      </c>
      <c r="CO659">
        <v>425.00596810000002</v>
      </c>
      <c r="CP659">
        <v>269.16389170000002</v>
      </c>
      <c r="CQ659">
        <v>0</v>
      </c>
      <c r="CR659">
        <v>0</v>
      </c>
      <c r="CS659">
        <v>482.413205</v>
      </c>
      <c r="CT659">
        <v>0</v>
      </c>
      <c r="CU659">
        <v>125.27216230000001</v>
      </c>
      <c r="CV659">
        <v>228.34737519999999</v>
      </c>
      <c r="CW659">
        <v>449.7104708</v>
      </c>
      <c r="CX659">
        <v>594.63569629999995</v>
      </c>
      <c r="CY659">
        <v>398.34733019999999</v>
      </c>
      <c r="CZ659">
        <v>0</v>
      </c>
      <c r="DA659">
        <v>347.24750080000001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378.42435460000002</v>
      </c>
      <c r="DH659">
        <v>105.6822416</v>
      </c>
      <c r="DI659">
        <v>0</v>
      </c>
      <c r="DJ659">
        <v>372.5943163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 s="16">
        <v>0.34693877551020408</v>
      </c>
      <c r="DR659" s="16">
        <v>0.15789473684210525</v>
      </c>
    </row>
    <row r="660" spans="1:122" x14ac:dyDescent="0.25">
      <c r="A660" t="s">
        <v>4808</v>
      </c>
      <c r="B660" t="s">
        <v>4809</v>
      </c>
      <c r="C660" t="s">
        <v>4810</v>
      </c>
      <c r="D660">
        <v>272.06683777843398</v>
      </c>
      <c r="E660">
        <v>150.58302775330799</v>
      </c>
      <c r="F660">
        <v>0</v>
      </c>
      <c r="G660">
        <v>210.478773837338</v>
      </c>
      <c r="H660">
        <v>0</v>
      </c>
      <c r="I660">
        <v>292.06848605525897</v>
      </c>
      <c r="J660">
        <v>0</v>
      </c>
      <c r="K660">
        <v>97.756038508586101</v>
      </c>
      <c r="L660">
        <v>261.978579336763</v>
      </c>
      <c r="M660">
        <v>0</v>
      </c>
      <c r="N660">
        <v>0</v>
      </c>
      <c r="O660">
        <v>301.04581203807601</v>
      </c>
      <c r="P660">
        <v>210.36318213181801</v>
      </c>
      <c r="Q660">
        <v>0</v>
      </c>
      <c r="R660">
        <v>308.92036251565298</v>
      </c>
      <c r="S660">
        <v>277.64767942426698</v>
      </c>
      <c r="T660">
        <v>291.140847154727</v>
      </c>
      <c r="U660">
        <v>156.46952102377301</v>
      </c>
      <c r="V660">
        <v>50.3612410712227</v>
      </c>
      <c r="W660">
        <v>234.17935550000001</v>
      </c>
      <c r="X660">
        <v>202.3820824</v>
      </c>
      <c r="Y660">
        <v>197.44371659999999</v>
      </c>
      <c r="Z660">
        <v>233.91165559999999</v>
      </c>
      <c r="AA660">
        <v>138.38165079999999</v>
      </c>
      <c r="AB660">
        <v>226.42045139999999</v>
      </c>
      <c r="AC660">
        <v>0</v>
      </c>
      <c r="AD660">
        <v>0</v>
      </c>
      <c r="AE660">
        <v>0</v>
      </c>
      <c r="AF660">
        <v>287.81341090000001</v>
      </c>
      <c r="AG660">
        <v>234.4345308</v>
      </c>
      <c r="AH660">
        <v>231.79980950000001</v>
      </c>
      <c r="AI660">
        <v>237.0349707</v>
      </c>
      <c r="AJ660">
        <v>319.52074529999999</v>
      </c>
      <c r="AK660">
        <v>349.90902690000001</v>
      </c>
      <c r="AL660">
        <v>266.14211189999997</v>
      </c>
      <c r="AM660">
        <v>0</v>
      </c>
      <c r="AN660">
        <v>331.69041879999997</v>
      </c>
      <c r="AO660">
        <v>0</v>
      </c>
      <c r="AP660">
        <v>117.4477569</v>
      </c>
      <c r="AQ660">
        <v>218.6265076</v>
      </c>
      <c r="AR660">
        <v>179.3502417</v>
      </c>
      <c r="AS660">
        <v>192.20515409999999</v>
      </c>
      <c r="AT660">
        <v>0</v>
      </c>
      <c r="AU660">
        <v>0</v>
      </c>
      <c r="AV660">
        <v>194.60985099999999</v>
      </c>
      <c r="AW660">
        <v>256.7135442</v>
      </c>
      <c r="AX660">
        <v>378.14549570000003</v>
      </c>
      <c r="AY660">
        <v>94.472641629999998</v>
      </c>
      <c r="AZ660">
        <v>309.79277710000002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197.5953777</v>
      </c>
      <c r="BG660">
        <v>314.86903869999998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257.21807460000002</v>
      </c>
      <c r="BT660">
        <v>0</v>
      </c>
      <c r="BU660">
        <v>0</v>
      </c>
      <c r="BV660">
        <v>324.2925477</v>
      </c>
      <c r="BW660">
        <v>209.28537990000001</v>
      </c>
      <c r="BX660">
        <v>204.57614359999999</v>
      </c>
      <c r="BY660">
        <v>381.77367290000001</v>
      </c>
      <c r="BZ660">
        <v>265.28900119999997</v>
      </c>
      <c r="CA660">
        <v>0</v>
      </c>
      <c r="CB660">
        <v>0</v>
      </c>
      <c r="CC660">
        <v>0</v>
      </c>
      <c r="CD660">
        <v>170.16697909999999</v>
      </c>
      <c r="CE660">
        <v>372.11012540000002</v>
      </c>
      <c r="CF660">
        <v>494.50158690000001</v>
      </c>
      <c r="CG660">
        <v>401.87557459999999</v>
      </c>
      <c r="CH660">
        <v>216.7044157</v>
      </c>
      <c r="CI660">
        <v>363.98048310000001</v>
      </c>
      <c r="CJ660">
        <v>270.9573699</v>
      </c>
      <c r="CK660">
        <v>242.63727119999999</v>
      </c>
      <c r="CL660">
        <v>98.239136950000002</v>
      </c>
      <c r="CM660">
        <v>132.2597786</v>
      </c>
      <c r="CN660">
        <v>238.3044639</v>
      </c>
      <c r="CO660">
        <v>0</v>
      </c>
      <c r="CP660">
        <v>204.4568065</v>
      </c>
      <c r="CQ660">
        <v>266.79194050000001</v>
      </c>
      <c r="CR660">
        <v>383.40817959999998</v>
      </c>
      <c r="CS660">
        <v>306.2972724</v>
      </c>
      <c r="CT660">
        <v>276.37512729999997</v>
      </c>
      <c r="CU660">
        <v>181.6615505</v>
      </c>
      <c r="CV660">
        <v>246.7009291</v>
      </c>
      <c r="CW660">
        <v>0</v>
      </c>
      <c r="CX660">
        <v>0</v>
      </c>
      <c r="CY660">
        <v>0</v>
      </c>
      <c r="CZ660">
        <v>0</v>
      </c>
      <c r="DA660">
        <v>236.64888740000001</v>
      </c>
      <c r="DB660">
        <v>0</v>
      </c>
      <c r="DC660">
        <v>259.45181680000002</v>
      </c>
      <c r="DD660">
        <v>364.26056039999997</v>
      </c>
      <c r="DE660">
        <v>208.78479340000001</v>
      </c>
      <c r="DF660">
        <v>308.26857130000002</v>
      </c>
      <c r="DG660">
        <v>229.97237089999999</v>
      </c>
      <c r="DH660">
        <v>187.07703219999999</v>
      </c>
      <c r="DI660">
        <v>155.48165299999999</v>
      </c>
      <c r="DJ660">
        <v>247.91111330000001</v>
      </c>
      <c r="DK660">
        <v>129.74966230000001</v>
      </c>
      <c r="DL660">
        <v>211.72119140000001</v>
      </c>
      <c r="DM660">
        <v>154.7934731</v>
      </c>
      <c r="DN660">
        <v>297.56498060000001</v>
      </c>
      <c r="DO660">
        <v>293.65020750000002</v>
      </c>
      <c r="DP660">
        <v>187.1279783</v>
      </c>
      <c r="DQ660" s="16">
        <v>0.34693877551020408</v>
      </c>
      <c r="DR660" s="16">
        <v>0.31578947368421051</v>
      </c>
    </row>
    <row r="661" spans="1:122" x14ac:dyDescent="0.25">
      <c r="A661" t="s">
        <v>4829</v>
      </c>
      <c r="B661" t="s">
        <v>4830</v>
      </c>
      <c r="C661" t="s">
        <v>4831</v>
      </c>
      <c r="D661">
        <v>837.63775624929895</v>
      </c>
      <c r="E661">
        <v>207.94074214325599</v>
      </c>
      <c r="F661">
        <v>0</v>
      </c>
      <c r="G661">
        <v>457.37715793818001</v>
      </c>
      <c r="H661">
        <v>145.197094573361</v>
      </c>
      <c r="I661">
        <v>312.09338342650602</v>
      </c>
      <c r="J661">
        <v>0</v>
      </c>
      <c r="K661">
        <v>220.895615190852</v>
      </c>
      <c r="L661">
        <v>521.00336619851805</v>
      </c>
      <c r="M661">
        <v>0</v>
      </c>
      <c r="N661">
        <v>0</v>
      </c>
      <c r="O661">
        <v>0</v>
      </c>
      <c r="P661">
        <v>341.92352150218397</v>
      </c>
      <c r="Q661">
        <v>0</v>
      </c>
      <c r="R661">
        <v>212.54548475844999</v>
      </c>
      <c r="S661">
        <v>184.68315199932101</v>
      </c>
      <c r="T661">
        <v>401.74309821141202</v>
      </c>
      <c r="U661">
        <v>277.43057375316999</v>
      </c>
      <c r="V661">
        <v>459.45513752220899</v>
      </c>
      <c r="W661">
        <v>212.66904360000001</v>
      </c>
      <c r="X661">
        <v>200.97056599999999</v>
      </c>
      <c r="Y661">
        <v>287.64292810000001</v>
      </c>
      <c r="Z661">
        <v>151.29239039999999</v>
      </c>
      <c r="AA661">
        <v>416.4179512</v>
      </c>
      <c r="AB661">
        <v>282.03904369999998</v>
      </c>
      <c r="AC661">
        <v>0</v>
      </c>
      <c r="AD661">
        <v>162.64941479999999</v>
      </c>
      <c r="AE661">
        <v>341.82995240000002</v>
      </c>
      <c r="AF661">
        <v>331.59868280000001</v>
      </c>
      <c r="AG661">
        <v>0</v>
      </c>
      <c r="AH661">
        <v>680.3429549</v>
      </c>
      <c r="AI661">
        <v>0</v>
      </c>
      <c r="AJ661">
        <v>342.137317</v>
      </c>
      <c r="AK661">
        <v>0</v>
      </c>
      <c r="AL661">
        <v>667.98571079999999</v>
      </c>
      <c r="AM661">
        <v>0</v>
      </c>
      <c r="AN661">
        <v>372.8945981</v>
      </c>
      <c r="AO661">
        <v>0</v>
      </c>
      <c r="AP661">
        <v>172.49559479999999</v>
      </c>
      <c r="AQ661">
        <v>179.30688499999999</v>
      </c>
      <c r="AR661">
        <v>736.09244200000001</v>
      </c>
      <c r="AS661">
        <v>542.05962199999999</v>
      </c>
      <c r="AT661">
        <v>0</v>
      </c>
      <c r="AU661">
        <v>439.0311853</v>
      </c>
      <c r="AV661">
        <v>370.74948019999999</v>
      </c>
      <c r="AW661">
        <v>0</v>
      </c>
      <c r="AX661">
        <v>0</v>
      </c>
      <c r="AY661">
        <v>0</v>
      </c>
      <c r="AZ661">
        <v>366.51546189999999</v>
      </c>
      <c r="BA661">
        <v>0</v>
      </c>
      <c r="BB661">
        <v>0</v>
      </c>
      <c r="BC661">
        <v>272.66764890000002</v>
      </c>
      <c r="BD661">
        <v>0</v>
      </c>
      <c r="BE661">
        <v>0</v>
      </c>
      <c r="BF661">
        <v>634.66341699999998</v>
      </c>
      <c r="BG661">
        <v>199.6051855</v>
      </c>
      <c r="BH661">
        <v>475.83940580000001</v>
      </c>
      <c r="BI661">
        <v>0</v>
      </c>
      <c r="BJ661">
        <v>327.93490179999998</v>
      </c>
      <c r="BK661">
        <v>147.99715699999999</v>
      </c>
      <c r="BL661">
        <v>0</v>
      </c>
      <c r="BM661">
        <v>0</v>
      </c>
      <c r="BN661">
        <v>530.68213019999996</v>
      </c>
      <c r="BO661">
        <v>0</v>
      </c>
      <c r="BP661">
        <v>180.54984110000001</v>
      </c>
      <c r="BQ661">
        <v>241.40930969999999</v>
      </c>
      <c r="BR661">
        <v>0</v>
      </c>
      <c r="BS661">
        <v>266.43073779999997</v>
      </c>
      <c r="BT661">
        <v>0</v>
      </c>
      <c r="BU661">
        <v>0</v>
      </c>
      <c r="BV661">
        <v>0</v>
      </c>
      <c r="BW661">
        <v>253.20469879999999</v>
      </c>
      <c r="BX661">
        <v>363.3879652</v>
      </c>
      <c r="BY661">
        <v>463.28093310000003</v>
      </c>
      <c r="BZ661">
        <v>394.65878179999999</v>
      </c>
      <c r="CA661">
        <v>617.65206390000003</v>
      </c>
      <c r="CB661">
        <v>306.9806332</v>
      </c>
      <c r="CC661">
        <v>0</v>
      </c>
      <c r="CD661">
        <v>812.87787730000002</v>
      </c>
      <c r="CE661">
        <v>443.40408029999998</v>
      </c>
      <c r="CF661">
        <v>0</v>
      </c>
      <c r="CG661">
        <v>434.04804230000002</v>
      </c>
      <c r="CH661">
        <v>0</v>
      </c>
      <c r="CI661">
        <v>496.72228719999998</v>
      </c>
      <c r="CJ661">
        <v>391.13489429999998</v>
      </c>
      <c r="CK661">
        <v>336.79841169999997</v>
      </c>
      <c r="CL661">
        <v>470.3070616</v>
      </c>
      <c r="CM661">
        <v>217.35758680000001</v>
      </c>
      <c r="CN661">
        <v>294.77677640000002</v>
      </c>
      <c r="CO661">
        <v>175.31583549999999</v>
      </c>
      <c r="CP661">
        <v>515.22538699999996</v>
      </c>
      <c r="CQ661">
        <v>388.31845240000001</v>
      </c>
      <c r="CR661">
        <v>277.8608011</v>
      </c>
      <c r="CS661">
        <v>0</v>
      </c>
      <c r="CT661">
        <v>354.46583370000002</v>
      </c>
      <c r="CU661">
        <v>160.46045229999999</v>
      </c>
      <c r="CV661">
        <v>0</v>
      </c>
      <c r="CW661">
        <v>0</v>
      </c>
      <c r="CX661">
        <v>441.29183360000002</v>
      </c>
      <c r="CY661">
        <v>407.65774420000002</v>
      </c>
      <c r="CZ661">
        <v>0</v>
      </c>
      <c r="DA661">
        <v>324.15986229999999</v>
      </c>
      <c r="DB661">
        <v>0</v>
      </c>
      <c r="DC661">
        <v>345.82776310000003</v>
      </c>
      <c r="DD661">
        <v>710.4384225</v>
      </c>
      <c r="DE661">
        <v>380.35239289999998</v>
      </c>
      <c r="DF661">
        <v>0</v>
      </c>
      <c r="DG661">
        <v>313.07559739999999</v>
      </c>
      <c r="DH661">
        <v>378.13316079999998</v>
      </c>
      <c r="DI661">
        <v>68.904533130000004</v>
      </c>
      <c r="DJ661">
        <v>0</v>
      </c>
      <c r="DK661">
        <v>0</v>
      </c>
      <c r="DL661">
        <v>0</v>
      </c>
      <c r="DM661">
        <v>191.10990129999999</v>
      </c>
      <c r="DN661">
        <v>308.64828210000002</v>
      </c>
      <c r="DO661">
        <v>369.66563889999998</v>
      </c>
      <c r="DP661">
        <v>487.00094689999997</v>
      </c>
      <c r="DQ661" s="16">
        <v>0.34693877551020408</v>
      </c>
      <c r="DR661" s="16">
        <v>0.31578947368421051</v>
      </c>
    </row>
    <row r="662" spans="1:122" x14ac:dyDescent="0.25">
      <c r="A662" t="s">
        <v>134</v>
      </c>
      <c r="B662" t="s">
        <v>135</v>
      </c>
      <c r="C662" t="s">
        <v>136</v>
      </c>
      <c r="D662">
        <v>162.83960466296901</v>
      </c>
      <c r="E662">
        <v>0</v>
      </c>
      <c r="F662">
        <v>0</v>
      </c>
      <c r="G662">
        <v>116.01297110736201</v>
      </c>
      <c r="H662">
        <v>39.288018296101498</v>
      </c>
      <c r="I662">
        <v>0</v>
      </c>
      <c r="J662">
        <v>0</v>
      </c>
      <c r="K662">
        <v>0</v>
      </c>
      <c r="L662">
        <v>181.56889387525001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200.85789130000001</v>
      </c>
      <c r="Z662">
        <v>0</v>
      </c>
      <c r="AA662">
        <v>60.515276489999998</v>
      </c>
      <c r="AB662">
        <v>0</v>
      </c>
      <c r="AC662">
        <v>0</v>
      </c>
      <c r="AD662">
        <v>209.5717655</v>
      </c>
      <c r="AE662">
        <v>113.0171441</v>
      </c>
      <c r="AF662">
        <v>58.824212670000001</v>
      </c>
      <c r="AG662">
        <v>0</v>
      </c>
      <c r="AH662">
        <v>0</v>
      </c>
      <c r="AI662">
        <v>0</v>
      </c>
      <c r="AJ662">
        <v>134.5496363</v>
      </c>
      <c r="AK662">
        <v>154.0056165</v>
      </c>
      <c r="AL662">
        <v>272.18088299999999</v>
      </c>
      <c r="AM662">
        <v>0</v>
      </c>
      <c r="AN662">
        <v>131.42320140000001</v>
      </c>
      <c r="AO662">
        <v>0</v>
      </c>
      <c r="AP662">
        <v>79.489067030000001</v>
      </c>
      <c r="AQ662">
        <v>55.657083880000002</v>
      </c>
      <c r="AR662">
        <v>173.37603590000001</v>
      </c>
      <c r="AS662">
        <v>156.87086479999999</v>
      </c>
      <c r="AT662">
        <v>0</v>
      </c>
      <c r="AU662">
        <v>90.124245549999998</v>
      </c>
      <c r="AV662">
        <v>119.8950158</v>
      </c>
      <c r="AW662">
        <v>0</v>
      </c>
      <c r="AX662">
        <v>0</v>
      </c>
      <c r="AY662">
        <v>0</v>
      </c>
      <c r="AZ662">
        <v>186.61773719999999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237.9206858</v>
      </c>
      <c r="BG662">
        <v>296.83166920000002</v>
      </c>
      <c r="BH662">
        <v>0</v>
      </c>
      <c r="BI662">
        <v>0</v>
      </c>
      <c r="BJ662">
        <v>0</v>
      </c>
      <c r="BK662">
        <v>178.03570139999999</v>
      </c>
      <c r="BL662">
        <v>0</v>
      </c>
      <c r="BM662">
        <v>0</v>
      </c>
      <c r="BN662">
        <v>245.31812679999999</v>
      </c>
      <c r="BO662">
        <v>0</v>
      </c>
      <c r="BP662">
        <v>0</v>
      </c>
      <c r="BQ662">
        <v>0</v>
      </c>
      <c r="BR662">
        <v>87.568366769999997</v>
      </c>
      <c r="BS662">
        <v>85.715055960000001</v>
      </c>
      <c r="BT662">
        <v>0</v>
      </c>
      <c r="BU662">
        <v>0</v>
      </c>
      <c r="BV662">
        <v>109.3487063</v>
      </c>
      <c r="BW662">
        <v>90.021968529999995</v>
      </c>
      <c r="BX662">
        <v>225.72393220000001</v>
      </c>
      <c r="BY662">
        <v>215.36709540000001</v>
      </c>
      <c r="BZ662">
        <v>134.79090289999999</v>
      </c>
      <c r="CA662">
        <v>251.72002570000001</v>
      </c>
      <c r="CB662">
        <v>195.75604949999999</v>
      </c>
      <c r="CC662">
        <v>0</v>
      </c>
      <c r="CD662">
        <v>283.58132440000003</v>
      </c>
      <c r="CE662">
        <v>280.25607539999999</v>
      </c>
      <c r="CF662">
        <v>93.643358579999997</v>
      </c>
      <c r="CG662">
        <v>195.0293442</v>
      </c>
      <c r="CH662">
        <v>221.26542309999999</v>
      </c>
      <c r="CI662">
        <v>158.2433029</v>
      </c>
      <c r="CJ662">
        <v>252.4304368</v>
      </c>
      <c r="CK662">
        <v>210.69004949999999</v>
      </c>
      <c r="CL662">
        <v>0</v>
      </c>
      <c r="CM662">
        <v>100.6222787</v>
      </c>
      <c r="CN662">
        <v>114.5564344</v>
      </c>
      <c r="CO662">
        <v>97.374514700000006</v>
      </c>
      <c r="CP662">
        <v>185.79991000000001</v>
      </c>
      <c r="CQ662">
        <v>139.52944110000001</v>
      </c>
      <c r="CR662">
        <v>134.61913129999999</v>
      </c>
      <c r="CS662">
        <v>140.73852550000001</v>
      </c>
      <c r="CT662">
        <v>116.4230558</v>
      </c>
      <c r="CU662">
        <v>164.04852220000001</v>
      </c>
      <c r="CV662">
        <v>192.11238710000001</v>
      </c>
      <c r="CW662">
        <v>302.82249200000001</v>
      </c>
      <c r="CX662">
        <v>269.42921209999997</v>
      </c>
      <c r="CY662">
        <v>0</v>
      </c>
      <c r="CZ662">
        <v>140.78228659999999</v>
      </c>
      <c r="DA662">
        <v>0</v>
      </c>
      <c r="DB662">
        <v>181.4228981</v>
      </c>
      <c r="DC662">
        <v>254.91897560000001</v>
      </c>
      <c r="DD662">
        <v>321.55126489999998</v>
      </c>
      <c r="DE662">
        <v>170.6465584</v>
      </c>
      <c r="DF662">
        <v>172.5494668</v>
      </c>
      <c r="DG662">
        <v>187.12192200000001</v>
      </c>
      <c r="DH662">
        <v>147.53251349999999</v>
      </c>
      <c r="DI662">
        <v>0</v>
      </c>
      <c r="DJ662">
        <v>215.73750469999999</v>
      </c>
      <c r="DK662">
        <v>109.26460280000001</v>
      </c>
      <c r="DL662">
        <v>158.7633022</v>
      </c>
      <c r="DM662">
        <v>0</v>
      </c>
      <c r="DN662">
        <v>153.18568189999999</v>
      </c>
      <c r="DO662">
        <v>281.45519309999997</v>
      </c>
      <c r="DP662">
        <v>159.81882189999999</v>
      </c>
      <c r="DQ662" s="16">
        <v>0.35714285714285715</v>
      </c>
      <c r="DR662" s="16">
        <v>0.78947368421052633</v>
      </c>
    </row>
    <row r="663" spans="1:122" x14ac:dyDescent="0.25">
      <c r="A663" t="s">
        <v>149</v>
      </c>
      <c r="B663" t="s">
        <v>150</v>
      </c>
      <c r="C663" t="s">
        <v>151</v>
      </c>
      <c r="D663">
        <v>328.45162785821998</v>
      </c>
      <c r="E663">
        <v>0</v>
      </c>
      <c r="F663">
        <v>0</v>
      </c>
      <c r="G663">
        <v>79.138787310913798</v>
      </c>
      <c r="H663">
        <v>0</v>
      </c>
      <c r="I663">
        <v>0</v>
      </c>
      <c r="J663">
        <v>0</v>
      </c>
      <c r="K663">
        <v>126.023325297122</v>
      </c>
      <c r="L663">
        <v>130.14950101649799</v>
      </c>
      <c r="M663">
        <v>0</v>
      </c>
      <c r="N663">
        <v>0</v>
      </c>
      <c r="O663">
        <v>0</v>
      </c>
      <c r="P663">
        <v>211.94960040239999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124.8500662</v>
      </c>
      <c r="Z663">
        <v>408.04933310000001</v>
      </c>
      <c r="AA663">
        <v>153.59647419999999</v>
      </c>
      <c r="AB663">
        <v>0</v>
      </c>
      <c r="AC663">
        <v>0</v>
      </c>
      <c r="AD663">
        <v>0</v>
      </c>
      <c r="AE663">
        <v>0</v>
      </c>
      <c r="AF663">
        <v>23.482898840000001</v>
      </c>
      <c r="AG663">
        <v>0</v>
      </c>
      <c r="AH663">
        <v>180.82120119999999</v>
      </c>
      <c r="AI663">
        <v>174.51524689999999</v>
      </c>
      <c r="AJ663">
        <v>0</v>
      </c>
      <c r="AK663">
        <v>154.83557440000001</v>
      </c>
      <c r="AL663">
        <v>199.06646119999999</v>
      </c>
      <c r="AM663">
        <v>106.1074808</v>
      </c>
      <c r="AN663">
        <v>158.98321870000001</v>
      </c>
      <c r="AO663">
        <v>0</v>
      </c>
      <c r="AP663">
        <v>139.1568485</v>
      </c>
      <c r="AQ663">
        <v>115.2775771</v>
      </c>
      <c r="AR663">
        <v>309.51452039999998</v>
      </c>
      <c r="AS663">
        <v>331.35807449999999</v>
      </c>
      <c r="AT663">
        <v>0</v>
      </c>
      <c r="AU663">
        <v>0</v>
      </c>
      <c r="AV663">
        <v>493.6005725</v>
      </c>
      <c r="AW663">
        <v>0</v>
      </c>
      <c r="AX663">
        <v>0</v>
      </c>
      <c r="AY663">
        <v>0</v>
      </c>
      <c r="AZ663">
        <v>429.35246119999999</v>
      </c>
      <c r="BA663">
        <v>0</v>
      </c>
      <c r="BB663">
        <v>0</v>
      </c>
      <c r="BC663">
        <v>0</v>
      </c>
      <c r="BD663">
        <v>0</v>
      </c>
      <c r="BE663">
        <v>142.84194170000001</v>
      </c>
      <c r="BF663">
        <v>355.82028170000001</v>
      </c>
      <c r="BG663">
        <v>76.979090999999997</v>
      </c>
      <c r="BH663">
        <v>584.53337780000004</v>
      </c>
      <c r="BI663">
        <v>242.53254459999999</v>
      </c>
      <c r="BJ663">
        <v>381.79768419999999</v>
      </c>
      <c r="BK663">
        <v>190.8134585</v>
      </c>
      <c r="BL663">
        <v>254.69525780000001</v>
      </c>
      <c r="BM663">
        <v>0</v>
      </c>
      <c r="BN663">
        <v>202.0945547</v>
      </c>
      <c r="BO663">
        <v>101.74323870000001</v>
      </c>
      <c r="BP663">
        <v>0</v>
      </c>
      <c r="BQ663">
        <v>0</v>
      </c>
      <c r="BR663">
        <v>166.8127538</v>
      </c>
      <c r="BS663">
        <v>448.38688409999997</v>
      </c>
      <c r="BT663">
        <v>0</v>
      </c>
      <c r="BU663">
        <v>213.56748450000001</v>
      </c>
      <c r="BV663">
        <v>0</v>
      </c>
      <c r="BW663">
        <v>0</v>
      </c>
      <c r="BX663">
        <v>193.6050286</v>
      </c>
      <c r="BY663">
        <v>0</v>
      </c>
      <c r="BZ663">
        <v>480.69701579999997</v>
      </c>
      <c r="CA663">
        <v>239.37230099999999</v>
      </c>
      <c r="CB663">
        <v>0</v>
      </c>
      <c r="CC663">
        <v>0</v>
      </c>
      <c r="CD663">
        <v>431.6496626</v>
      </c>
      <c r="CE663">
        <v>0</v>
      </c>
      <c r="CF663">
        <v>205.8593788</v>
      </c>
      <c r="CG663">
        <v>0</v>
      </c>
      <c r="CH663">
        <v>546.76703180000004</v>
      </c>
      <c r="CI663">
        <v>193.55411799999999</v>
      </c>
      <c r="CJ663">
        <v>0</v>
      </c>
      <c r="CK663">
        <v>241.7040858</v>
      </c>
      <c r="CL663">
        <v>288.6039098</v>
      </c>
      <c r="CM663">
        <v>85.297675330000004</v>
      </c>
      <c r="CN663">
        <v>515.57466350000004</v>
      </c>
      <c r="CO663">
        <v>151.61722409999999</v>
      </c>
      <c r="CP663">
        <v>708.12978480000004</v>
      </c>
      <c r="CQ663">
        <v>499.54334549999999</v>
      </c>
      <c r="CR663">
        <v>249.65123639999999</v>
      </c>
      <c r="CS663">
        <v>0</v>
      </c>
      <c r="CT663">
        <v>0</v>
      </c>
      <c r="CU663">
        <v>155.29420210000001</v>
      </c>
      <c r="CV663">
        <v>201.28730999999999</v>
      </c>
      <c r="CW663">
        <v>0</v>
      </c>
      <c r="CX663">
        <v>177.96637140000001</v>
      </c>
      <c r="CY663">
        <v>250.8488375</v>
      </c>
      <c r="CZ663">
        <v>0</v>
      </c>
      <c r="DA663">
        <v>327.64947619999998</v>
      </c>
      <c r="DB663">
        <v>163.78098259999999</v>
      </c>
      <c r="DC663">
        <v>495.49642189999997</v>
      </c>
      <c r="DD663">
        <v>356.82929109999998</v>
      </c>
      <c r="DE663">
        <v>229.4304989</v>
      </c>
      <c r="DF663">
        <v>258.4447169</v>
      </c>
      <c r="DG663">
        <v>0</v>
      </c>
      <c r="DH663">
        <v>166.263757</v>
      </c>
      <c r="DI663">
        <v>261.68768340000003</v>
      </c>
      <c r="DJ663">
        <v>239.0769961</v>
      </c>
      <c r="DK663">
        <v>175.24386809999999</v>
      </c>
      <c r="DL663">
        <v>151.6885906</v>
      </c>
      <c r="DM663">
        <v>358.31835189999998</v>
      </c>
      <c r="DN663">
        <v>301.27014430000003</v>
      </c>
      <c r="DO663">
        <v>182.93403330000001</v>
      </c>
      <c r="DP663">
        <v>235.538735</v>
      </c>
      <c r="DQ663" s="16">
        <v>0.35714285714285715</v>
      </c>
      <c r="DR663" s="16">
        <v>0.73684210526315785</v>
      </c>
    </row>
    <row r="664" spans="1:122" x14ac:dyDescent="0.25">
      <c r="A664" t="s">
        <v>2065</v>
      </c>
      <c r="B664" t="s">
        <v>2066</v>
      </c>
      <c r="C664" t="s">
        <v>2067</v>
      </c>
      <c r="D664">
        <v>0</v>
      </c>
      <c r="E664">
        <v>0</v>
      </c>
      <c r="F664">
        <v>101.865142997327</v>
      </c>
      <c r="G664">
        <v>0</v>
      </c>
      <c r="H664">
        <v>0</v>
      </c>
      <c r="I664">
        <v>81.950335510820807</v>
      </c>
      <c r="J664">
        <v>0</v>
      </c>
      <c r="K664">
        <v>0</v>
      </c>
      <c r="L664">
        <v>519.66193481360904</v>
      </c>
      <c r="M664">
        <v>0</v>
      </c>
      <c r="N664">
        <v>0</v>
      </c>
      <c r="O664">
        <v>150.94120713808101</v>
      </c>
      <c r="P664">
        <v>204.69894457961399</v>
      </c>
      <c r="Q664">
        <v>0</v>
      </c>
      <c r="R664">
        <v>0</v>
      </c>
      <c r="S664">
        <v>399.77010636010499</v>
      </c>
      <c r="T664">
        <v>779.53283162450703</v>
      </c>
      <c r="U664">
        <v>174.07879496644</v>
      </c>
      <c r="V664">
        <v>487.656192999008</v>
      </c>
      <c r="W664">
        <v>60.8738685</v>
      </c>
      <c r="X664">
        <v>597.56165090000002</v>
      </c>
      <c r="Y664">
        <v>0</v>
      </c>
      <c r="Z664">
        <v>303.97220499999997</v>
      </c>
      <c r="AA664">
        <v>124.5615882</v>
      </c>
      <c r="AB664">
        <v>0</v>
      </c>
      <c r="AC664">
        <v>0</v>
      </c>
      <c r="AD664">
        <v>0</v>
      </c>
      <c r="AE664">
        <v>353.10529960000002</v>
      </c>
      <c r="AF664">
        <v>0</v>
      </c>
      <c r="AG664">
        <v>0</v>
      </c>
      <c r="AH664">
        <v>222.0828065</v>
      </c>
      <c r="AI664">
        <v>352.8215907</v>
      </c>
      <c r="AJ664">
        <v>0</v>
      </c>
      <c r="AK664">
        <v>0</v>
      </c>
      <c r="AL664">
        <v>445.88033610000002</v>
      </c>
      <c r="AM664">
        <v>0</v>
      </c>
      <c r="AN664">
        <v>0</v>
      </c>
      <c r="AO664">
        <v>0</v>
      </c>
      <c r="AP664">
        <v>0</v>
      </c>
      <c r="AQ664">
        <v>505.08183630000002</v>
      </c>
      <c r="AR664">
        <v>0</v>
      </c>
      <c r="AS664">
        <v>392.57953350000003</v>
      </c>
      <c r="AT664">
        <v>0</v>
      </c>
      <c r="AU664">
        <v>274.26509549999997</v>
      </c>
      <c r="AV664">
        <v>237.87863039999999</v>
      </c>
      <c r="AW664">
        <v>1993.347923</v>
      </c>
      <c r="AX664">
        <v>206.0079696</v>
      </c>
      <c r="AY664">
        <v>466.30708620000001</v>
      </c>
      <c r="AZ664">
        <v>1066.2088610000001</v>
      </c>
      <c r="BA664">
        <v>0</v>
      </c>
      <c r="BB664">
        <v>0</v>
      </c>
      <c r="BC664">
        <v>202.4223068</v>
      </c>
      <c r="BD664">
        <v>0</v>
      </c>
      <c r="BE664">
        <v>0</v>
      </c>
      <c r="BF664">
        <v>612.06251859999998</v>
      </c>
      <c r="BG664">
        <v>201.82987030000001</v>
      </c>
      <c r="BH664">
        <v>0</v>
      </c>
      <c r="BI664">
        <v>146.8414377</v>
      </c>
      <c r="BJ664">
        <v>356.70285150000001</v>
      </c>
      <c r="BK664">
        <v>831.58530029999997</v>
      </c>
      <c r="BL664">
        <v>0</v>
      </c>
      <c r="BM664">
        <v>0</v>
      </c>
      <c r="BN664">
        <v>386.23576650000001</v>
      </c>
      <c r="BO664">
        <v>94.413091750000007</v>
      </c>
      <c r="BP664">
        <v>0</v>
      </c>
      <c r="BQ664">
        <v>180.94643189999999</v>
      </c>
      <c r="BR664">
        <v>0</v>
      </c>
      <c r="BS664">
        <v>615.24701689999995</v>
      </c>
      <c r="BT664">
        <v>0</v>
      </c>
      <c r="BU664">
        <v>234.52517230000001</v>
      </c>
      <c r="BV664">
        <v>0</v>
      </c>
      <c r="BW664">
        <v>634.44443869999998</v>
      </c>
      <c r="BX664">
        <v>687.03229950000002</v>
      </c>
      <c r="BY664">
        <v>209.3171672</v>
      </c>
      <c r="BZ664">
        <v>95.358328540000002</v>
      </c>
      <c r="CA664">
        <v>430.97358869999999</v>
      </c>
      <c r="CB664">
        <v>395.68263889999997</v>
      </c>
      <c r="CC664">
        <v>0</v>
      </c>
      <c r="CD664">
        <v>1079.182646</v>
      </c>
      <c r="CE664">
        <v>0</v>
      </c>
      <c r="CF664">
        <v>387.4647837</v>
      </c>
      <c r="CG664">
        <v>0</v>
      </c>
      <c r="CH664">
        <v>535.15340760000004</v>
      </c>
      <c r="CI664">
        <v>0</v>
      </c>
      <c r="CJ664">
        <v>0</v>
      </c>
      <c r="CK664">
        <v>525.5643298</v>
      </c>
      <c r="CL664">
        <v>996.58387459999994</v>
      </c>
      <c r="CM664">
        <v>0</v>
      </c>
      <c r="CN664">
        <v>603.3804083</v>
      </c>
      <c r="CO664">
        <v>322.04659889999999</v>
      </c>
      <c r="CP664">
        <v>0</v>
      </c>
      <c r="CQ664">
        <v>891.41386850000004</v>
      </c>
      <c r="CR664">
        <v>262.61221660000001</v>
      </c>
      <c r="CS664">
        <v>169.44974350000001</v>
      </c>
      <c r="CT664">
        <v>0</v>
      </c>
      <c r="CU664">
        <v>1794.2495120000001</v>
      </c>
      <c r="CV664">
        <v>288.03759359999998</v>
      </c>
      <c r="CW664">
        <v>0</v>
      </c>
      <c r="CX664">
        <v>687.7770276</v>
      </c>
      <c r="CY664">
        <v>425.04649790000002</v>
      </c>
      <c r="CZ664">
        <v>236.40067450000001</v>
      </c>
      <c r="DA664">
        <v>707.67487749999998</v>
      </c>
      <c r="DB664">
        <v>0</v>
      </c>
      <c r="DC664">
        <v>678.67632809999998</v>
      </c>
      <c r="DD664">
        <v>595.50488819999998</v>
      </c>
      <c r="DE664">
        <v>651.94022440000003</v>
      </c>
      <c r="DF664">
        <v>423.35995220000001</v>
      </c>
      <c r="DG664">
        <v>193.76743980000001</v>
      </c>
      <c r="DH664">
        <v>472.25808960000001</v>
      </c>
      <c r="DI664">
        <v>364.70209219999998</v>
      </c>
      <c r="DJ664">
        <v>639.10418990000005</v>
      </c>
      <c r="DK664">
        <v>208.35875720000001</v>
      </c>
      <c r="DL664">
        <v>1125.2884630000001</v>
      </c>
      <c r="DM664">
        <v>217.7459087</v>
      </c>
      <c r="DN664">
        <v>379.85637439999999</v>
      </c>
      <c r="DO664">
        <v>152.62401170000001</v>
      </c>
      <c r="DP664">
        <v>366.35877499999998</v>
      </c>
      <c r="DQ664" s="16">
        <v>0.35714285714285715</v>
      </c>
      <c r="DR664" s="16">
        <v>0.52631578947368418</v>
      </c>
    </row>
    <row r="665" spans="1:122" x14ac:dyDescent="0.25">
      <c r="A665" t="s">
        <v>2200</v>
      </c>
      <c r="B665" t="s">
        <v>2201</v>
      </c>
      <c r="C665" t="s">
        <v>2202</v>
      </c>
      <c r="D665">
        <v>107.606324266653</v>
      </c>
      <c r="E665">
        <v>0</v>
      </c>
      <c r="F665">
        <v>0</v>
      </c>
      <c r="G665">
        <v>0</v>
      </c>
      <c r="H665">
        <v>129.95570155313899</v>
      </c>
      <c r="I665">
        <v>50.971444103757101</v>
      </c>
      <c r="J665">
        <v>0</v>
      </c>
      <c r="K665">
        <v>126.0072184994</v>
      </c>
      <c r="L665">
        <v>236.05065706587899</v>
      </c>
      <c r="M665">
        <v>0</v>
      </c>
      <c r="N665">
        <v>0</v>
      </c>
      <c r="O665">
        <v>0</v>
      </c>
      <c r="P665">
        <v>70.927173141740198</v>
      </c>
      <c r="Q665">
        <v>0</v>
      </c>
      <c r="R665">
        <v>77.409774080228999</v>
      </c>
      <c r="S665">
        <v>44.154410979839803</v>
      </c>
      <c r="T665">
        <v>116.871629150111</v>
      </c>
      <c r="U665">
        <v>78.735953075276399</v>
      </c>
      <c r="V665">
        <v>0</v>
      </c>
      <c r="W665">
        <v>89.896912900000004</v>
      </c>
      <c r="X665">
        <v>77.41646471</v>
      </c>
      <c r="Y665">
        <v>117.54158459999999</v>
      </c>
      <c r="Z665">
        <v>142.54871349999999</v>
      </c>
      <c r="AA665">
        <v>126.3626982</v>
      </c>
      <c r="AB665">
        <v>0</v>
      </c>
      <c r="AC665">
        <v>0</v>
      </c>
      <c r="AD665">
        <v>180.36638869999999</v>
      </c>
      <c r="AE665">
        <v>190.8111998</v>
      </c>
      <c r="AF665">
        <v>152.25113820000001</v>
      </c>
      <c r="AG665">
        <v>0</v>
      </c>
      <c r="AH665">
        <v>165.77325400000001</v>
      </c>
      <c r="AI665">
        <v>151.50345859999999</v>
      </c>
      <c r="AJ665">
        <v>207.85104490000001</v>
      </c>
      <c r="AK665">
        <v>122.8312456</v>
      </c>
      <c r="AL665">
        <v>90.408089829999994</v>
      </c>
      <c r="AM665">
        <v>113.8670065</v>
      </c>
      <c r="AN665">
        <v>69.144556370000004</v>
      </c>
      <c r="AO665">
        <v>517.72355979999998</v>
      </c>
      <c r="AP665">
        <v>91.681229500000001</v>
      </c>
      <c r="AQ665">
        <v>135.7078138</v>
      </c>
      <c r="AR665">
        <v>98.375901970000001</v>
      </c>
      <c r="AS665">
        <v>89.518388740000006</v>
      </c>
      <c r="AT665">
        <v>0</v>
      </c>
      <c r="AU665">
        <v>141.0178329</v>
      </c>
      <c r="AV665">
        <v>0</v>
      </c>
      <c r="AW665">
        <v>0</v>
      </c>
      <c r="AX665">
        <v>126.93826230000001</v>
      </c>
      <c r="AY665">
        <v>0</v>
      </c>
      <c r="AZ665">
        <v>112.9130538</v>
      </c>
      <c r="BA665">
        <v>0</v>
      </c>
      <c r="BB665">
        <v>0</v>
      </c>
      <c r="BC665">
        <v>0</v>
      </c>
      <c r="BD665">
        <v>63.198421490000001</v>
      </c>
      <c r="BE665">
        <v>0</v>
      </c>
      <c r="BF665">
        <v>84.860730529999998</v>
      </c>
      <c r="BG665">
        <v>194.95306500000001</v>
      </c>
      <c r="BH665">
        <v>0</v>
      </c>
      <c r="BI665">
        <v>0</v>
      </c>
      <c r="BJ665">
        <v>165.94112340000001</v>
      </c>
      <c r="BK665">
        <v>0</v>
      </c>
      <c r="BL665">
        <v>0</v>
      </c>
      <c r="BM665">
        <v>109.5367332</v>
      </c>
      <c r="BN665">
        <v>148.9478129</v>
      </c>
      <c r="BO665">
        <v>77.679221409999997</v>
      </c>
      <c r="BP665">
        <v>131.88759440000001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40.767171159999997</v>
      </c>
      <c r="BX665">
        <v>126.58124239999999</v>
      </c>
      <c r="BY665">
        <v>0</v>
      </c>
      <c r="BZ665">
        <v>0</v>
      </c>
      <c r="CA665">
        <v>123.1049593</v>
      </c>
      <c r="CB665">
        <v>117.96566660000001</v>
      </c>
      <c r="CC665">
        <v>0</v>
      </c>
      <c r="CD665">
        <v>121.61258719999999</v>
      </c>
      <c r="CE665">
        <v>131.76717500000001</v>
      </c>
      <c r="CF665">
        <v>118.36620050000001</v>
      </c>
      <c r="CG665">
        <v>0</v>
      </c>
      <c r="CH665">
        <v>121.4147948</v>
      </c>
      <c r="CI665">
        <v>195.41156720000001</v>
      </c>
      <c r="CJ665">
        <v>0</v>
      </c>
      <c r="CK665">
        <v>0</v>
      </c>
      <c r="CL665">
        <v>0</v>
      </c>
      <c r="CM665">
        <v>0</v>
      </c>
      <c r="CN665">
        <v>100.0860871</v>
      </c>
      <c r="CO665">
        <v>117.34499049999999</v>
      </c>
      <c r="CP665">
        <v>57.068567000000002</v>
      </c>
      <c r="CQ665">
        <v>171.46346980000001</v>
      </c>
      <c r="CR665">
        <v>198.98076789999999</v>
      </c>
      <c r="CS665">
        <v>128.8361859</v>
      </c>
      <c r="CT665">
        <v>136.67565690000001</v>
      </c>
      <c r="CU665">
        <v>0</v>
      </c>
      <c r="CV665">
        <v>118.22371889999999</v>
      </c>
      <c r="CW665">
        <v>0</v>
      </c>
      <c r="CX665">
        <v>0</v>
      </c>
      <c r="CY665">
        <v>115.8580647</v>
      </c>
      <c r="CZ665">
        <v>112.1972341</v>
      </c>
      <c r="DA665">
        <v>101.87364909999999</v>
      </c>
      <c r="DB665">
        <v>128.01134189999999</v>
      </c>
      <c r="DC665">
        <v>133.67962</v>
      </c>
      <c r="DD665">
        <v>58.238625849999998</v>
      </c>
      <c r="DE665">
        <v>166.94361989999999</v>
      </c>
      <c r="DF665">
        <v>0</v>
      </c>
      <c r="DG665">
        <v>218.75781989999999</v>
      </c>
      <c r="DH665">
        <v>116.2912894</v>
      </c>
      <c r="DI665">
        <v>0</v>
      </c>
      <c r="DJ665">
        <v>0</v>
      </c>
      <c r="DK665">
        <v>88.427444469999998</v>
      </c>
      <c r="DL665">
        <v>135.67073719999999</v>
      </c>
      <c r="DM665">
        <v>101.9966988</v>
      </c>
      <c r="DN665">
        <v>149.19487459999999</v>
      </c>
      <c r="DO665">
        <v>150.62848260000001</v>
      </c>
      <c r="DP665">
        <v>119.5101106</v>
      </c>
      <c r="DQ665" s="16">
        <v>0.35714285714285715</v>
      </c>
      <c r="DR665" s="16">
        <v>0.47368421052631576</v>
      </c>
    </row>
    <row r="666" spans="1:122" x14ac:dyDescent="0.25">
      <c r="A666" t="s">
        <v>2611</v>
      </c>
      <c r="B666" t="s">
        <v>2612</v>
      </c>
      <c r="C666" t="s">
        <v>2613</v>
      </c>
      <c r="D666">
        <v>50.411287564452003</v>
      </c>
      <c r="E666">
        <v>0</v>
      </c>
      <c r="F666">
        <v>600.33504165848001</v>
      </c>
      <c r="G666">
        <v>34.700737820022503</v>
      </c>
      <c r="H666">
        <v>0</v>
      </c>
      <c r="I666">
        <v>0</v>
      </c>
      <c r="J666">
        <v>0</v>
      </c>
      <c r="K666">
        <v>0</v>
      </c>
      <c r="L666">
        <v>177.851617039856</v>
      </c>
      <c r="M666">
        <v>314.60219397614998</v>
      </c>
      <c r="N666">
        <v>357.55065524442699</v>
      </c>
      <c r="O666">
        <v>125.100980118961</v>
      </c>
      <c r="P666">
        <v>74.656401529818297</v>
      </c>
      <c r="Q666">
        <v>259.07990817749601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143.26851679999999</v>
      </c>
      <c r="Y666">
        <v>99.41837099</v>
      </c>
      <c r="Z666">
        <v>0</v>
      </c>
      <c r="AA666">
        <v>76.103509650000007</v>
      </c>
      <c r="AB666">
        <v>0</v>
      </c>
      <c r="AC666">
        <v>0</v>
      </c>
      <c r="AD666">
        <v>0</v>
      </c>
      <c r="AE666">
        <v>100.64424579999999</v>
      </c>
      <c r="AF666">
        <v>0</v>
      </c>
      <c r="AG666">
        <v>0</v>
      </c>
      <c r="AH666">
        <v>0</v>
      </c>
      <c r="AI666">
        <v>274.26396469999997</v>
      </c>
      <c r="AJ666">
        <v>0</v>
      </c>
      <c r="AK666">
        <v>0</v>
      </c>
      <c r="AL666">
        <v>399.23482230000002</v>
      </c>
      <c r="AM666">
        <v>0</v>
      </c>
      <c r="AN666">
        <v>224.68050349999999</v>
      </c>
      <c r="AO666">
        <v>0</v>
      </c>
      <c r="AP666">
        <v>188.48592160000001</v>
      </c>
      <c r="AQ666">
        <v>28.105178509999998</v>
      </c>
      <c r="AR666">
        <v>104.518958</v>
      </c>
      <c r="AS666">
        <v>125.5341406</v>
      </c>
      <c r="AT666">
        <v>0</v>
      </c>
      <c r="AU666">
        <v>296.00164380000001</v>
      </c>
      <c r="AV666">
        <v>0</v>
      </c>
      <c r="AW666">
        <v>222.68914820000001</v>
      </c>
      <c r="AX666">
        <v>0</v>
      </c>
      <c r="AY666">
        <v>0</v>
      </c>
      <c r="AZ666">
        <v>141.38128209999999</v>
      </c>
      <c r="BA666">
        <v>209.77351609999999</v>
      </c>
      <c r="BB666">
        <v>0</v>
      </c>
      <c r="BC666">
        <v>86.890128950000005</v>
      </c>
      <c r="BD666">
        <v>280.15476130000002</v>
      </c>
      <c r="BE666">
        <v>335.50813870000002</v>
      </c>
      <c r="BF666">
        <v>154.5404552</v>
      </c>
      <c r="BG666">
        <v>278.5648233</v>
      </c>
      <c r="BH666">
        <v>890.14012109999999</v>
      </c>
      <c r="BI666">
        <v>485.0126348</v>
      </c>
      <c r="BJ666">
        <v>357.57809120000002</v>
      </c>
      <c r="BK666">
        <v>189.08486640000001</v>
      </c>
      <c r="BL666">
        <v>394.24583430000001</v>
      </c>
      <c r="BM666">
        <v>0</v>
      </c>
      <c r="BN666">
        <v>166.6178362</v>
      </c>
      <c r="BO666">
        <v>457.46164690000001</v>
      </c>
      <c r="BP666">
        <v>142.28356650000001</v>
      </c>
      <c r="BQ666">
        <v>0</v>
      </c>
      <c r="BR666">
        <v>122.4637738</v>
      </c>
      <c r="BS666">
        <v>0</v>
      </c>
      <c r="BT666">
        <v>381.97049609999999</v>
      </c>
      <c r="BU666">
        <v>198.70790199999999</v>
      </c>
      <c r="BV666">
        <v>101.0581153</v>
      </c>
      <c r="BW666">
        <v>0</v>
      </c>
      <c r="BX666">
        <v>0</v>
      </c>
      <c r="BY666">
        <v>0</v>
      </c>
      <c r="BZ666">
        <v>201.64953829999999</v>
      </c>
      <c r="CA666">
        <v>183.54095770000001</v>
      </c>
      <c r="CB666">
        <v>444.46423520000002</v>
      </c>
      <c r="CC666">
        <v>463.42156319999998</v>
      </c>
      <c r="CD666">
        <v>225.44848110000001</v>
      </c>
      <c r="CE666">
        <v>0</v>
      </c>
      <c r="CF666">
        <v>280.83360709999999</v>
      </c>
      <c r="CG666">
        <v>268.46976100000001</v>
      </c>
      <c r="CH666">
        <v>0</v>
      </c>
      <c r="CI666">
        <v>92.648977009999996</v>
      </c>
      <c r="CJ666">
        <v>0</v>
      </c>
      <c r="CK666">
        <v>93.397409159999995</v>
      </c>
      <c r="CL666">
        <v>509.59142989999998</v>
      </c>
      <c r="CM666">
        <v>0</v>
      </c>
      <c r="CN666">
        <v>142.00655699999999</v>
      </c>
      <c r="CO666">
        <v>370.39339339999998</v>
      </c>
      <c r="CP666">
        <v>115.22264010000001</v>
      </c>
      <c r="CQ666">
        <v>205.08872830000001</v>
      </c>
      <c r="CR666">
        <v>331.95668449999999</v>
      </c>
      <c r="CS666">
        <v>99.967904970000006</v>
      </c>
      <c r="CT666">
        <v>0</v>
      </c>
      <c r="CU666">
        <v>124.0236441</v>
      </c>
      <c r="CV666">
        <v>199.5969241</v>
      </c>
      <c r="CW666">
        <v>0</v>
      </c>
      <c r="CX666">
        <v>0</v>
      </c>
      <c r="CY666">
        <v>0</v>
      </c>
      <c r="CZ666">
        <v>0</v>
      </c>
      <c r="DA666">
        <v>171.64323099999999</v>
      </c>
      <c r="DB666">
        <v>152.83808859999999</v>
      </c>
      <c r="DC666">
        <v>272.00437529999999</v>
      </c>
      <c r="DD666">
        <v>252.0949746</v>
      </c>
      <c r="DE666">
        <v>168.34584029999999</v>
      </c>
      <c r="DF666">
        <v>0</v>
      </c>
      <c r="DG666">
        <v>234.5997539</v>
      </c>
      <c r="DH666">
        <v>170.26555189999999</v>
      </c>
      <c r="DI666">
        <v>72.054633050000007</v>
      </c>
      <c r="DJ666">
        <v>165.8487887</v>
      </c>
      <c r="DK666">
        <v>212.7368218</v>
      </c>
      <c r="DL666">
        <v>204.37842180000001</v>
      </c>
      <c r="DM666">
        <v>0</v>
      </c>
      <c r="DN666">
        <v>0</v>
      </c>
      <c r="DO666">
        <v>107.9919481</v>
      </c>
      <c r="DP666">
        <v>106.4586199</v>
      </c>
      <c r="DQ666" s="16">
        <v>0.35714285714285715</v>
      </c>
      <c r="DR666" s="16">
        <v>0.52631578947368418</v>
      </c>
    </row>
    <row r="667" spans="1:122" x14ac:dyDescent="0.25">
      <c r="A667" t="s">
        <v>3107</v>
      </c>
      <c r="B667" t="s">
        <v>3108</v>
      </c>
      <c r="C667" t="s">
        <v>3109</v>
      </c>
      <c r="D667">
        <v>171.526596718001</v>
      </c>
      <c r="E667">
        <v>0</v>
      </c>
      <c r="F667">
        <v>0</v>
      </c>
      <c r="G667">
        <v>0</v>
      </c>
      <c r="H667">
        <v>39.612267442020098</v>
      </c>
      <c r="I667">
        <v>112.334302351896</v>
      </c>
      <c r="J667">
        <v>101.303114331453</v>
      </c>
      <c r="K667">
        <v>0</v>
      </c>
      <c r="L667">
        <v>199.78278521315701</v>
      </c>
      <c r="M667">
        <v>187.80502822460201</v>
      </c>
      <c r="N667">
        <v>0</v>
      </c>
      <c r="O667">
        <v>0</v>
      </c>
      <c r="P667">
        <v>420.51602663942401</v>
      </c>
      <c r="Q667">
        <v>858.035065158257</v>
      </c>
      <c r="R667">
        <v>0</v>
      </c>
      <c r="S667">
        <v>0</v>
      </c>
      <c r="T667">
        <v>0</v>
      </c>
      <c r="U667">
        <v>0</v>
      </c>
      <c r="V667">
        <v>196.586474202012</v>
      </c>
      <c r="W667">
        <v>79.313960440000002</v>
      </c>
      <c r="X667">
        <v>476.90423140000001</v>
      </c>
      <c r="Y667">
        <v>0</v>
      </c>
      <c r="Z667">
        <v>194.66842890000001</v>
      </c>
      <c r="AA667">
        <v>180.2496778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195.14553280000001</v>
      </c>
      <c r="AH667">
        <v>0</v>
      </c>
      <c r="AI667">
        <v>175.16663149999999</v>
      </c>
      <c r="AJ667">
        <v>159.08559959999999</v>
      </c>
      <c r="AK667">
        <v>102.6648228</v>
      </c>
      <c r="AL667">
        <v>232.1127443</v>
      </c>
      <c r="AM667">
        <v>105.4079825</v>
      </c>
      <c r="AN667">
        <v>194.8307131</v>
      </c>
      <c r="AO667">
        <v>0</v>
      </c>
      <c r="AP667">
        <v>99.28407052</v>
      </c>
      <c r="AQ667">
        <v>116.7822717</v>
      </c>
      <c r="AR667">
        <v>0</v>
      </c>
      <c r="AS667">
        <v>0</v>
      </c>
      <c r="AT667">
        <v>134.51250479999999</v>
      </c>
      <c r="AU667">
        <v>0</v>
      </c>
      <c r="AV667">
        <v>0</v>
      </c>
      <c r="AW667">
        <v>225.61466920000001</v>
      </c>
      <c r="AX667">
        <v>0</v>
      </c>
      <c r="AY667">
        <v>0</v>
      </c>
      <c r="AZ667">
        <v>327.63124870000001</v>
      </c>
      <c r="BA667">
        <v>193.9776426</v>
      </c>
      <c r="BB667">
        <v>0</v>
      </c>
      <c r="BC667">
        <v>155.03198599999999</v>
      </c>
      <c r="BD667">
        <v>0</v>
      </c>
      <c r="BE667">
        <v>0</v>
      </c>
      <c r="BF667">
        <v>138.14232920000001</v>
      </c>
      <c r="BG667">
        <v>0</v>
      </c>
      <c r="BH667">
        <v>239.24490320000001</v>
      </c>
      <c r="BI667">
        <v>357.52984379999998</v>
      </c>
      <c r="BJ667">
        <v>159.64658900000001</v>
      </c>
      <c r="BK667">
        <v>162.56012089999999</v>
      </c>
      <c r="BL667">
        <v>0</v>
      </c>
      <c r="BM667">
        <v>0</v>
      </c>
      <c r="BN667">
        <v>259.90619679999998</v>
      </c>
      <c r="BO667">
        <v>0</v>
      </c>
      <c r="BP667">
        <v>73.104085339999997</v>
      </c>
      <c r="BQ667">
        <v>290.34203430000002</v>
      </c>
      <c r="BR667">
        <v>158.1449422</v>
      </c>
      <c r="BS667">
        <v>0</v>
      </c>
      <c r="BT667">
        <v>0</v>
      </c>
      <c r="BU667">
        <v>0</v>
      </c>
      <c r="BV667">
        <v>160.46245740000001</v>
      </c>
      <c r="BW667">
        <v>155.7334439</v>
      </c>
      <c r="BX667">
        <v>0</v>
      </c>
      <c r="BY667">
        <v>278.24588440000002</v>
      </c>
      <c r="BZ667">
        <v>70.262631859999999</v>
      </c>
      <c r="CA667">
        <v>307.15256679999999</v>
      </c>
      <c r="CB667">
        <v>169.16925409999999</v>
      </c>
      <c r="CC667">
        <v>0</v>
      </c>
      <c r="CD667">
        <v>190.89175549999999</v>
      </c>
      <c r="CE667">
        <v>0</v>
      </c>
      <c r="CF667">
        <v>145.2261772</v>
      </c>
      <c r="CG667">
        <v>0</v>
      </c>
      <c r="CH667">
        <v>154.1036258</v>
      </c>
      <c r="CI667">
        <v>204.46778789999999</v>
      </c>
      <c r="CJ667">
        <v>246.7509977</v>
      </c>
      <c r="CK667">
        <v>328.24134220000002</v>
      </c>
      <c r="CL667">
        <v>132.40711680000001</v>
      </c>
      <c r="CM667">
        <v>0</v>
      </c>
      <c r="CN667">
        <v>189.4343954</v>
      </c>
      <c r="CO667">
        <v>152.11787659999999</v>
      </c>
      <c r="CP667">
        <v>66.040641120000004</v>
      </c>
      <c r="CQ667">
        <v>203.6905285</v>
      </c>
      <c r="CR667">
        <v>138.3599347</v>
      </c>
      <c r="CS667">
        <v>109.890585</v>
      </c>
      <c r="CT667">
        <v>0</v>
      </c>
      <c r="CU667">
        <v>291.27461720000002</v>
      </c>
      <c r="CV667">
        <v>376.21831350000002</v>
      </c>
      <c r="CW667">
        <v>228.90402889999999</v>
      </c>
      <c r="CX667">
        <v>212.71564599999999</v>
      </c>
      <c r="CY667">
        <v>161.51039410000001</v>
      </c>
      <c r="CZ667">
        <v>105.404138</v>
      </c>
      <c r="DA667">
        <v>153.001294</v>
      </c>
      <c r="DB667">
        <v>163.92864209999999</v>
      </c>
      <c r="DC667">
        <v>164.57640380000001</v>
      </c>
      <c r="DD667">
        <v>208.7986003</v>
      </c>
      <c r="DE667">
        <v>0</v>
      </c>
      <c r="DF667">
        <v>0</v>
      </c>
      <c r="DG667">
        <v>202.59646230000001</v>
      </c>
      <c r="DH667">
        <v>126.4531537</v>
      </c>
      <c r="DI667">
        <v>186.38611370000001</v>
      </c>
      <c r="DJ667">
        <v>135.3531006</v>
      </c>
      <c r="DK667">
        <v>0</v>
      </c>
      <c r="DL667">
        <v>95.065541519999996</v>
      </c>
      <c r="DM667">
        <v>149.5189144</v>
      </c>
      <c r="DN667">
        <v>0</v>
      </c>
      <c r="DO667">
        <v>0</v>
      </c>
      <c r="DP667">
        <v>107.0579279</v>
      </c>
      <c r="DQ667" s="16">
        <v>0.35714285714285715</v>
      </c>
      <c r="DR667" s="16">
        <v>0.52631578947368418</v>
      </c>
    </row>
    <row r="668" spans="1:122" x14ac:dyDescent="0.25">
      <c r="A668" t="s">
        <v>4094</v>
      </c>
      <c r="B668" t="s">
        <v>4095</v>
      </c>
      <c r="C668" t="s">
        <v>4096</v>
      </c>
      <c r="D668">
        <v>94.063985706011906</v>
      </c>
      <c r="E668">
        <v>186.128912538279</v>
      </c>
      <c r="F668">
        <v>0</v>
      </c>
      <c r="G668">
        <v>0</v>
      </c>
      <c r="H668">
        <v>63.190465158965203</v>
      </c>
      <c r="I668">
        <v>183.21784896035899</v>
      </c>
      <c r="J668">
        <v>0</v>
      </c>
      <c r="K668">
        <v>123.31773819259701</v>
      </c>
      <c r="L668">
        <v>175.45448398406199</v>
      </c>
      <c r="M668">
        <v>0</v>
      </c>
      <c r="N668">
        <v>0</v>
      </c>
      <c r="O668">
        <v>236.84583307682399</v>
      </c>
      <c r="P668">
        <v>216.86938898618101</v>
      </c>
      <c r="Q668">
        <v>246.402978906664</v>
      </c>
      <c r="R668">
        <v>45.055544124078899</v>
      </c>
      <c r="S668">
        <v>49.189194378646</v>
      </c>
      <c r="T668">
        <v>0</v>
      </c>
      <c r="U668">
        <v>0</v>
      </c>
      <c r="V668">
        <v>301.069629299035</v>
      </c>
      <c r="W668">
        <v>277.18476700000002</v>
      </c>
      <c r="X668">
        <v>226.89616760000001</v>
      </c>
      <c r="Y668">
        <v>0</v>
      </c>
      <c r="Z668">
        <v>198.0019709</v>
      </c>
      <c r="AA668">
        <v>199.32891169999999</v>
      </c>
      <c r="AB668">
        <v>0</v>
      </c>
      <c r="AC668">
        <v>0</v>
      </c>
      <c r="AD668">
        <v>132.2845982</v>
      </c>
      <c r="AE668">
        <v>197.11039120000001</v>
      </c>
      <c r="AF668">
        <v>187.6229228</v>
      </c>
      <c r="AG668">
        <v>156.93155160000001</v>
      </c>
      <c r="AH668">
        <v>433.6378411</v>
      </c>
      <c r="AI668">
        <v>0</v>
      </c>
      <c r="AJ668">
        <v>0</v>
      </c>
      <c r="AK668">
        <v>183.1199177</v>
      </c>
      <c r="AL668">
        <v>49.153010430000002</v>
      </c>
      <c r="AM668">
        <v>0</v>
      </c>
      <c r="AN668">
        <v>220.58154769999999</v>
      </c>
      <c r="AO668">
        <v>0</v>
      </c>
      <c r="AP668">
        <v>0</v>
      </c>
      <c r="AQ668">
        <v>260.16742040000003</v>
      </c>
      <c r="AR668">
        <v>429.2790554</v>
      </c>
      <c r="AS668">
        <v>199.18107090000001</v>
      </c>
      <c r="AT668">
        <v>0</v>
      </c>
      <c r="AU668">
        <v>166.9850864</v>
      </c>
      <c r="AV668">
        <v>123.8670927</v>
      </c>
      <c r="AW668">
        <v>0</v>
      </c>
      <c r="AX668">
        <v>294.3313296</v>
      </c>
      <c r="AY668">
        <v>0</v>
      </c>
      <c r="AZ668">
        <v>231.44173929999999</v>
      </c>
      <c r="BA668">
        <v>0</v>
      </c>
      <c r="BB668">
        <v>0</v>
      </c>
      <c r="BC668">
        <v>248.35051300000001</v>
      </c>
      <c r="BD668">
        <v>145.35028940000001</v>
      </c>
      <c r="BE668">
        <v>180.28440570000001</v>
      </c>
      <c r="BF668">
        <v>158.94515269999999</v>
      </c>
      <c r="BG668">
        <v>0</v>
      </c>
      <c r="BH668">
        <v>0</v>
      </c>
      <c r="BI668">
        <v>123.8832791</v>
      </c>
      <c r="BJ668">
        <v>0</v>
      </c>
      <c r="BK668">
        <v>201.35281470000001</v>
      </c>
      <c r="BL668">
        <v>0</v>
      </c>
      <c r="BM668">
        <v>174.82653300000001</v>
      </c>
      <c r="BN668">
        <v>250.74007230000001</v>
      </c>
      <c r="BO668">
        <v>132.1586064</v>
      </c>
      <c r="BP668">
        <v>189.3461977</v>
      </c>
      <c r="BQ668">
        <v>0</v>
      </c>
      <c r="BR668">
        <v>124.4138167</v>
      </c>
      <c r="BS668">
        <v>0</v>
      </c>
      <c r="BT668">
        <v>0</v>
      </c>
      <c r="BU668">
        <v>0</v>
      </c>
      <c r="BV668">
        <v>41.399681260000001</v>
      </c>
      <c r="BW668">
        <v>0</v>
      </c>
      <c r="BX668">
        <v>107.82626399999999</v>
      </c>
      <c r="BY668">
        <v>0</v>
      </c>
      <c r="BZ668">
        <v>388.11982139999998</v>
      </c>
      <c r="CA668">
        <v>130.29159369999999</v>
      </c>
      <c r="CB668">
        <v>276.530216</v>
      </c>
      <c r="CC668">
        <v>0</v>
      </c>
      <c r="CD668">
        <v>184.76723100000001</v>
      </c>
      <c r="CE668">
        <v>194.7079104</v>
      </c>
      <c r="CF668">
        <v>0</v>
      </c>
      <c r="CG668">
        <v>0</v>
      </c>
      <c r="CH668">
        <v>112.6916722</v>
      </c>
      <c r="CI668">
        <v>255.04188339999999</v>
      </c>
      <c r="CJ668">
        <v>300.87203060000002</v>
      </c>
      <c r="CK668">
        <v>169.943952</v>
      </c>
      <c r="CL668">
        <v>0</v>
      </c>
      <c r="CM668">
        <v>92.035855190000007</v>
      </c>
      <c r="CN668">
        <v>185.5978131</v>
      </c>
      <c r="CO668">
        <v>0</v>
      </c>
      <c r="CP668">
        <v>0</v>
      </c>
      <c r="CQ668">
        <v>180.4818018</v>
      </c>
      <c r="CR668">
        <v>0</v>
      </c>
      <c r="CS668">
        <v>124.2452323</v>
      </c>
      <c r="CT668">
        <v>132.762992</v>
      </c>
      <c r="CU668">
        <v>129.99451809999999</v>
      </c>
      <c r="CV668">
        <v>74.70520037</v>
      </c>
      <c r="CW668">
        <v>0</v>
      </c>
      <c r="CX668">
        <v>209.1152208</v>
      </c>
      <c r="CY668">
        <v>175.0478583</v>
      </c>
      <c r="CZ668">
        <v>0</v>
      </c>
      <c r="DA668">
        <v>0</v>
      </c>
      <c r="DB668">
        <v>254.9634011</v>
      </c>
      <c r="DC668">
        <v>199.44148730000001</v>
      </c>
      <c r="DD668">
        <v>130.2743767</v>
      </c>
      <c r="DE668">
        <v>190.51355950000001</v>
      </c>
      <c r="DF668">
        <v>0</v>
      </c>
      <c r="DG668">
        <v>192.2131526</v>
      </c>
      <c r="DH668">
        <v>118.1150177</v>
      </c>
      <c r="DI668">
        <v>128.06969480000001</v>
      </c>
      <c r="DJ668">
        <v>0</v>
      </c>
      <c r="DK668">
        <v>172.7226402</v>
      </c>
      <c r="DL668">
        <v>147.48364000000001</v>
      </c>
      <c r="DM668">
        <v>159.3361295</v>
      </c>
      <c r="DN668">
        <v>137.70906339999999</v>
      </c>
      <c r="DO668">
        <v>205.94512159999999</v>
      </c>
      <c r="DP668">
        <v>151.2428299</v>
      </c>
      <c r="DQ668" s="16">
        <v>0.35714285714285715</v>
      </c>
      <c r="DR668" s="16">
        <v>0.36842105263157893</v>
      </c>
    </row>
    <row r="669" spans="1:122" x14ac:dyDescent="0.25">
      <c r="A669" t="s">
        <v>4667</v>
      </c>
      <c r="B669" t="s">
        <v>4668</v>
      </c>
      <c r="C669" t="s">
        <v>4669</v>
      </c>
      <c r="D669">
        <v>392.533431817669</v>
      </c>
      <c r="E669">
        <v>0</v>
      </c>
      <c r="F669">
        <v>609.26111223507201</v>
      </c>
      <c r="G669">
        <v>227.48469362067701</v>
      </c>
      <c r="H669">
        <v>105.324048745577</v>
      </c>
      <c r="I669">
        <v>0</v>
      </c>
      <c r="J669">
        <v>0</v>
      </c>
      <c r="K669">
        <v>423.446030052494</v>
      </c>
      <c r="L669">
        <v>563.50029448681005</v>
      </c>
      <c r="M669">
        <v>1213.4801123714101</v>
      </c>
      <c r="N669">
        <v>0</v>
      </c>
      <c r="O669">
        <v>388.60111634096103</v>
      </c>
      <c r="P669">
        <v>83.621194518127197</v>
      </c>
      <c r="Q669">
        <v>582.59423982508304</v>
      </c>
      <c r="R669">
        <v>91.2047868435357</v>
      </c>
      <c r="S669">
        <v>397.52380443253901</v>
      </c>
      <c r="T669">
        <v>78.346669748198394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316.0466457</v>
      </c>
      <c r="AA669">
        <v>96.334944230000005</v>
      </c>
      <c r="AB669">
        <v>0</v>
      </c>
      <c r="AC669">
        <v>0</v>
      </c>
      <c r="AD669">
        <v>529.36538729999995</v>
      </c>
      <c r="AE669">
        <v>676.40803689999996</v>
      </c>
      <c r="AF669">
        <v>251.0802607</v>
      </c>
      <c r="AG669">
        <v>0</v>
      </c>
      <c r="AH669">
        <v>157.62176669999999</v>
      </c>
      <c r="AI669">
        <v>181.2977065</v>
      </c>
      <c r="AJ669">
        <v>0</v>
      </c>
      <c r="AK669">
        <v>642.55574160000003</v>
      </c>
      <c r="AL669">
        <v>1189.628164</v>
      </c>
      <c r="AM669">
        <v>397.24020339999998</v>
      </c>
      <c r="AN669">
        <v>199.4536004</v>
      </c>
      <c r="AO669">
        <v>0</v>
      </c>
      <c r="AP669">
        <v>245.94934280000001</v>
      </c>
      <c r="AQ669">
        <v>0</v>
      </c>
      <c r="AR669">
        <v>0</v>
      </c>
      <c r="AS669">
        <v>165.4178244</v>
      </c>
      <c r="AT669">
        <v>0</v>
      </c>
      <c r="AU669">
        <v>0</v>
      </c>
      <c r="AV669">
        <v>278.47036609999998</v>
      </c>
      <c r="AW669">
        <v>193.3149344</v>
      </c>
      <c r="AX669">
        <v>0</v>
      </c>
      <c r="AY669">
        <v>0</v>
      </c>
      <c r="AZ669">
        <v>449.07404100000002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237.85396969999999</v>
      </c>
      <c r="BG669">
        <v>0</v>
      </c>
      <c r="BH669">
        <v>0</v>
      </c>
      <c r="BI669">
        <v>0</v>
      </c>
      <c r="BJ669">
        <v>290.36392599999999</v>
      </c>
      <c r="BK669">
        <v>0</v>
      </c>
      <c r="BL669">
        <v>0</v>
      </c>
      <c r="BM669">
        <v>360.51062469999999</v>
      </c>
      <c r="BN669">
        <v>0</v>
      </c>
      <c r="BO669">
        <v>183.168655</v>
      </c>
      <c r="BP669">
        <v>606.46662240000001</v>
      </c>
      <c r="BQ669">
        <v>617.16605749999997</v>
      </c>
      <c r="BR669">
        <v>448.68227810000002</v>
      </c>
      <c r="BS669">
        <v>362.99837459999998</v>
      </c>
      <c r="BT669">
        <v>353.429757</v>
      </c>
      <c r="BU669">
        <v>0</v>
      </c>
      <c r="BV669">
        <v>587.40662420000001</v>
      </c>
      <c r="BW669">
        <v>77.771750319999995</v>
      </c>
      <c r="BX669">
        <v>517.14078289999998</v>
      </c>
      <c r="BY669">
        <v>388.87800449999997</v>
      </c>
      <c r="BZ669">
        <v>458.83934420000003</v>
      </c>
      <c r="CA669">
        <v>790.08775720000006</v>
      </c>
      <c r="CB669">
        <v>636.87627910000003</v>
      </c>
      <c r="CC669">
        <v>0</v>
      </c>
      <c r="CD669">
        <v>567.62737540000001</v>
      </c>
      <c r="CE669">
        <v>0</v>
      </c>
      <c r="CF669">
        <v>557.23203769999998</v>
      </c>
      <c r="CG669">
        <v>528.12381779999998</v>
      </c>
      <c r="CH669">
        <v>0</v>
      </c>
      <c r="CI669">
        <v>249.1493625</v>
      </c>
      <c r="CJ669">
        <v>422.8800066</v>
      </c>
      <c r="CK669">
        <v>756.33469730000002</v>
      </c>
      <c r="CL669">
        <v>358.57096000000001</v>
      </c>
      <c r="CM669">
        <v>391.56187290000003</v>
      </c>
      <c r="CN669">
        <v>130.54288690000001</v>
      </c>
      <c r="CO669">
        <v>610.64689510000005</v>
      </c>
      <c r="CP669">
        <v>369.08723329999998</v>
      </c>
      <c r="CQ669">
        <v>340.58425110000002</v>
      </c>
      <c r="CR669">
        <v>470.67083309999998</v>
      </c>
      <c r="CS669">
        <v>611.35757809999996</v>
      </c>
      <c r="CT669">
        <v>264.67287920000001</v>
      </c>
      <c r="CU669">
        <v>679.53713679999998</v>
      </c>
      <c r="CV669">
        <v>1431.3480770000001</v>
      </c>
      <c r="CW669">
        <v>0</v>
      </c>
      <c r="CX669">
        <v>0</v>
      </c>
      <c r="CY669">
        <v>407.27695949999998</v>
      </c>
      <c r="CZ669">
        <v>0</v>
      </c>
      <c r="DA669">
        <v>242.35083929999999</v>
      </c>
      <c r="DB669">
        <v>0</v>
      </c>
      <c r="DC669">
        <v>488.8810565</v>
      </c>
      <c r="DD669">
        <v>541.22151570000005</v>
      </c>
      <c r="DE669">
        <v>354.79841759999999</v>
      </c>
      <c r="DF669">
        <v>0</v>
      </c>
      <c r="DG669">
        <v>422.28915799999999</v>
      </c>
      <c r="DH669">
        <v>706.01048479999997</v>
      </c>
      <c r="DI669">
        <v>0</v>
      </c>
      <c r="DJ669">
        <v>420.80576109999998</v>
      </c>
      <c r="DK669">
        <v>489.31726040000001</v>
      </c>
      <c r="DL669">
        <v>547.22104300000001</v>
      </c>
      <c r="DM669">
        <v>403.76450360000001</v>
      </c>
      <c r="DN669">
        <v>363.3838844</v>
      </c>
      <c r="DO669">
        <v>365.27707120000002</v>
      </c>
      <c r="DP669">
        <v>328.54754129999998</v>
      </c>
      <c r="DQ669" s="16">
        <v>0.35714285714285715</v>
      </c>
      <c r="DR669" s="16">
        <v>0.31578947368421051</v>
      </c>
    </row>
    <row r="670" spans="1:122" x14ac:dyDescent="0.25">
      <c r="A670" t="s">
        <v>200</v>
      </c>
      <c r="B670" t="s">
        <v>201</v>
      </c>
      <c r="C670" t="s">
        <v>202</v>
      </c>
      <c r="D670">
        <v>4923.82336428288</v>
      </c>
      <c r="E670">
        <v>0</v>
      </c>
      <c r="F670">
        <v>497.06735542192303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215.53762838276199</v>
      </c>
      <c r="M670">
        <v>0</v>
      </c>
      <c r="N670">
        <v>258.38145807125397</v>
      </c>
      <c r="O670">
        <v>0</v>
      </c>
      <c r="P670">
        <v>7037.0308857639502</v>
      </c>
      <c r="Q670">
        <v>0</v>
      </c>
      <c r="R670">
        <v>0</v>
      </c>
      <c r="S670">
        <v>0</v>
      </c>
      <c r="T670">
        <v>0</v>
      </c>
      <c r="U670">
        <v>54.660661719911602</v>
      </c>
      <c r="V670">
        <v>0</v>
      </c>
      <c r="W670">
        <v>0</v>
      </c>
      <c r="X670">
        <v>0</v>
      </c>
      <c r="Y670">
        <v>0</v>
      </c>
      <c r="Z670">
        <v>151.7476297</v>
      </c>
      <c r="AA670">
        <v>17763.35773</v>
      </c>
      <c r="AB670">
        <v>0</v>
      </c>
      <c r="AC670">
        <v>289.1471153</v>
      </c>
      <c r="AD670">
        <v>0</v>
      </c>
      <c r="AE670">
        <v>1174.768536</v>
      </c>
      <c r="AF670">
        <v>0</v>
      </c>
      <c r="AG670">
        <v>0</v>
      </c>
      <c r="AH670">
        <v>4432.1248400000004</v>
      </c>
      <c r="AI670">
        <v>416.59126129999999</v>
      </c>
      <c r="AJ670">
        <v>1084.7553700000001</v>
      </c>
      <c r="AK670">
        <v>0</v>
      </c>
      <c r="AL670">
        <v>687.83161329999996</v>
      </c>
      <c r="AM670">
        <v>3353.3296449999998</v>
      </c>
      <c r="AN670">
        <v>184.26143450000001</v>
      </c>
      <c r="AO670">
        <v>0</v>
      </c>
      <c r="AP670">
        <v>0</v>
      </c>
      <c r="AQ670">
        <v>0</v>
      </c>
      <c r="AR670">
        <v>1234.2745030000001</v>
      </c>
      <c r="AS670">
        <v>0</v>
      </c>
      <c r="AT670">
        <v>172.4727493</v>
      </c>
      <c r="AU670">
        <v>0</v>
      </c>
      <c r="AV670">
        <v>809.93647940000005</v>
      </c>
      <c r="AW670">
        <v>0</v>
      </c>
      <c r="AX670">
        <v>0</v>
      </c>
      <c r="AY670">
        <v>0</v>
      </c>
      <c r="AZ670">
        <v>5443.3284400000002</v>
      </c>
      <c r="BA670">
        <v>377.11256930000002</v>
      </c>
      <c r="BB670">
        <v>2291.218046</v>
      </c>
      <c r="BC670">
        <v>0</v>
      </c>
      <c r="BD670">
        <v>0</v>
      </c>
      <c r="BE670">
        <v>0</v>
      </c>
      <c r="BF670">
        <v>395.16759180000003</v>
      </c>
      <c r="BG670">
        <v>0</v>
      </c>
      <c r="BH670">
        <v>1062.4813079999999</v>
      </c>
      <c r="BI670">
        <v>730.23574129999997</v>
      </c>
      <c r="BJ670">
        <v>1303.236715</v>
      </c>
      <c r="BK670">
        <v>877.85475870000005</v>
      </c>
      <c r="BL670">
        <v>798.60590579999996</v>
      </c>
      <c r="BM670">
        <v>0</v>
      </c>
      <c r="BN670">
        <v>1655.8917980000001</v>
      </c>
      <c r="BO670">
        <v>382.00468130000002</v>
      </c>
      <c r="BP670">
        <v>0</v>
      </c>
      <c r="BQ670">
        <v>0</v>
      </c>
      <c r="BR670">
        <v>1519.4214689999999</v>
      </c>
      <c r="BS670">
        <v>3384.0978279999999</v>
      </c>
      <c r="BT670">
        <v>0</v>
      </c>
      <c r="BU670">
        <v>283.23774300000002</v>
      </c>
      <c r="BV670">
        <v>0</v>
      </c>
      <c r="BW670">
        <v>515.94036510000001</v>
      </c>
      <c r="BX670">
        <v>0</v>
      </c>
      <c r="BY670">
        <v>0</v>
      </c>
      <c r="BZ670">
        <v>652.42624560000002</v>
      </c>
      <c r="CA670">
        <v>1463.32557</v>
      </c>
      <c r="CB670">
        <v>0</v>
      </c>
      <c r="CC670">
        <v>0</v>
      </c>
      <c r="CD670">
        <v>5590.1543300000003</v>
      </c>
      <c r="CE670">
        <v>0</v>
      </c>
      <c r="CF670">
        <v>2259.649919</v>
      </c>
      <c r="CG670">
        <v>1103.6723549999999</v>
      </c>
      <c r="CH670">
        <v>0</v>
      </c>
      <c r="CI670">
        <v>1075.162139</v>
      </c>
      <c r="CJ670">
        <v>545.29997690000005</v>
      </c>
      <c r="CK670">
        <v>2426.9565969999999</v>
      </c>
      <c r="CL670">
        <v>256.13013339999998</v>
      </c>
      <c r="CM670">
        <v>2982.8514789999999</v>
      </c>
      <c r="CN670">
        <v>7407.3673440000002</v>
      </c>
      <c r="CO670">
        <v>0</v>
      </c>
      <c r="CP670">
        <v>1496.324472</v>
      </c>
      <c r="CQ670">
        <v>1435.754009</v>
      </c>
      <c r="CR670">
        <v>0</v>
      </c>
      <c r="CS670">
        <v>0</v>
      </c>
      <c r="CT670">
        <v>0</v>
      </c>
      <c r="CU670">
        <v>423.8557495</v>
      </c>
      <c r="CV670">
        <v>521.66027840000004</v>
      </c>
      <c r="CW670">
        <v>1298.866786</v>
      </c>
      <c r="CX670">
        <v>4025.5197680000001</v>
      </c>
      <c r="CY670">
        <v>826.32051269999999</v>
      </c>
      <c r="CZ670">
        <v>524.78837569999996</v>
      </c>
      <c r="DA670">
        <v>1468.0552660000001</v>
      </c>
      <c r="DB670">
        <v>781.53170750000004</v>
      </c>
      <c r="DC670">
        <v>4780.3108510000002</v>
      </c>
      <c r="DD670">
        <v>724.46754390000001</v>
      </c>
      <c r="DE670">
        <v>1498.2466649999999</v>
      </c>
      <c r="DF670">
        <v>5355.7449070000002</v>
      </c>
      <c r="DG670">
        <v>854.2960041</v>
      </c>
      <c r="DH670">
        <v>0</v>
      </c>
      <c r="DI670">
        <v>725.40491759999998</v>
      </c>
      <c r="DJ670">
        <v>3326.702933</v>
      </c>
      <c r="DK670">
        <v>793.11709770000004</v>
      </c>
      <c r="DL670">
        <v>382.01311930000003</v>
      </c>
      <c r="DM670">
        <v>182.4516678</v>
      </c>
      <c r="DN670">
        <v>3797.8045350000002</v>
      </c>
      <c r="DO670">
        <v>7674.1435869999996</v>
      </c>
      <c r="DP670">
        <v>3175.3812539999999</v>
      </c>
      <c r="DQ670" s="16">
        <v>0.36734693877551022</v>
      </c>
      <c r="DR670" s="16">
        <v>0.68421052631578949</v>
      </c>
    </row>
    <row r="671" spans="1:122" x14ac:dyDescent="0.25">
      <c r="A671" t="s">
        <v>452</v>
      </c>
      <c r="B671" t="s">
        <v>453</v>
      </c>
      <c r="C671" t="s">
        <v>394</v>
      </c>
      <c r="D671">
        <v>560.24762046556702</v>
      </c>
      <c r="E671">
        <v>657.41923538852996</v>
      </c>
      <c r="F671">
        <v>0</v>
      </c>
      <c r="G671">
        <v>463.75890188067598</v>
      </c>
      <c r="H671">
        <v>285.83806027659699</v>
      </c>
      <c r="I671">
        <v>326.41420824820898</v>
      </c>
      <c r="J671">
        <v>235.65240406216199</v>
      </c>
      <c r="K671">
        <v>320.24958609838802</v>
      </c>
      <c r="L671">
        <v>261.93978366152999</v>
      </c>
      <c r="M671">
        <v>471.81635425376601</v>
      </c>
      <c r="N671">
        <v>0</v>
      </c>
      <c r="O671">
        <v>409.715145225578</v>
      </c>
      <c r="P671">
        <v>0</v>
      </c>
      <c r="Q671">
        <v>742.56730931083302</v>
      </c>
      <c r="R671">
        <v>148.18672294731601</v>
      </c>
      <c r="S671">
        <v>406.92879750912402</v>
      </c>
      <c r="T671">
        <v>349.15077808357898</v>
      </c>
      <c r="U671">
        <v>127.16030880056999</v>
      </c>
      <c r="V671">
        <v>235.259049291769</v>
      </c>
      <c r="W671">
        <v>289.35410819999998</v>
      </c>
      <c r="X671">
        <v>249.71336700000001</v>
      </c>
      <c r="Y671">
        <v>403.35073549999998</v>
      </c>
      <c r="Z671">
        <v>546.36255570000003</v>
      </c>
      <c r="AA671">
        <v>0</v>
      </c>
      <c r="AB671">
        <v>218.21597</v>
      </c>
      <c r="AC671">
        <v>208.11750280000001</v>
      </c>
      <c r="AD671">
        <v>0</v>
      </c>
      <c r="AE671">
        <v>0</v>
      </c>
      <c r="AF671">
        <v>347.62909910000002</v>
      </c>
      <c r="AG671">
        <v>456.66053240000002</v>
      </c>
      <c r="AH671">
        <v>467.95980780000002</v>
      </c>
      <c r="AI671">
        <v>361.94321830000001</v>
      </c>
      <c r="AJ671">
        <v>424.45045169999997</v>
      </c>
      <c r="AK671">
        <v>208.2897068</v>
      </c>
      <c r="AL671">
        <v>965.33157159999996</v>
      </c>
      <c r="AM671">
        <v>229.0475399</v>
      </c>
      <c r="AN671">
        <v>201.38044959999999</v>
      </c>
      <c r="AO671">
        <v>308.0412336</v>
      </c>
      <c r="AP671">
        <v>176.01854990000001</v>
      </c>
      <c r="AQ671">
        <v>483.34625949999997</v>
      </c>
      <c r="AR671">
        <v>448.87503470000001</v>
      </c>
      <c r="AS671">
        <v>371.54358680000001</v>
      </c>
      <c r="AT671">
        <v>0</v>
      </c>
      <c r="AU671">
        <v>247.0572268</v>
      </c>
      <c r="AV671">
        <v>0</v>
      </c>
      <c r="AW671">
        <v>0</v>
      </c>
      <c r="AX671">
        <v>250.47369209999999</v>
      </c>
      <c r="AY671">
        <v>0</v>
      </c>
      <c r="AZ671">
        <v>0</v>
      </c>
      <c r="BA671">
        <v>0</v>
      </c>
      <c r="BB671">
        <v>0</v>
      </c>
      <c r="BC671">
        <v>375.3382186</v>
      </c>
      <c r="BD671">
        <v>158.96487070000001</v>
      </c>
      <c r="BE671">
        <v>0</v>
      </c>
      <c r="BF671">
        <v>180.16171180000001</v>
      </c>
      <c r="BG671">
        <v>381.42123939999999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376.52235999999999</v>
      </c>
      <c r="BN671">
        <v>193.34616750000001</v>
      </c>
      <c r="BO671">
        <v>245.7600181</v>
      </c>
      <c r="BP671">
        <v>259.4125133</v>
      </c>
      <c r="BQ671">
        <v>0</v>
      </c>
      <c r="BR671">
        <v>305.50316199999997</v>
      </c>
      <c r="BS671">
        <v>0</v>
      </c>
      <c r="BT671">
        <v>0</v>
      </c>
      <c r="BU671">
        <v>407.13177289999999</v>
      </c>
      <c r="BV671">
        <v>440.22978660000001</v>
      </c>
      <c r="BW671">
        <v>137.38233210000001</v>
      </c>
      <c r="BX671">
        <v>458.57771079999998</v>
      </c>
      <c r="BY671">
        <v>0</v>
      </c>
      <c r="BZ671">
        <v>458.07820550000002</v>
      </c>
      <c r="CA671">
        <v>424.44196119999998</v>
      </c>
      <c r="CB671">
        <v>176.62649870000001</v>
      </c>
      <c r="CC671">
        <v>325.6673538</v>
      </c>
      <c r="CD671">
        <v>332.46896459999999</v>
      </c>
      <c r="CE671">
        <v>134.8082737</v>
      </c>
      <c r="CF671">
        <v>0</v>
      </c>
      <c r="CG671">
        <v>0</v>
      </c>
      <c r="CH671">
        <v>244.2726333</v>
      </c>
      <c r="CI671">
        <v>271.6839875</v>
      </c>
      <c r="CJ671">
        <v>325.0227716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241.2177658</v>
      </c>
      <c r="CQ671">
        <v>434.44685980000003</v>
      </c>
      <c r="CR671">
        <v>158.6140613</v>
      </c>
      <c r="CS671">
        <v>338.20276209999997</v>
      </c>
      <c r="CT671">
        <v>0</v>
      </c>
      <c r="CU671">
        <v>290.86501620000001</v>
      </c>
      <c r="CV671">
        <v>83.362028120000005</v>
      </c>
      <c r="CW671">
        <v>0</v>
      </c>
      <c r="CX671">
        <v>0</v>
      </c>
      <c r="CY671">
        <v>246.6851522</v>
      </c>
      <c r="CZ671">
        <v>0</v>
      </c>
      <c r="DA671">
        <v>239.2600229</v>
      </c>
      <c r="DB671">
        <v>165.2056187</v>
      </c>
      <c r="DC671">
        <v>257.30489729999999</v>
      </c>
      <c r="DD671">
        <v>330.2810806</v>
      </c>
      <c r="DE671">
        <v>0</v>
      </c>
      <c r="DF671">
        <v>0</v>
      </c>
      <c r="DG671">
        <v>274.37898589999998</v>
      </c>
      <c r="DH671">
        <v>478.47528779999999</v>
      </c>
      <c r="DI671">
        <v>351.24135469999999</v>
      </c>
      <c r="DJ671">
        <v>0</v>
      </c>
      <c r="DK671">
        <v>0</v>
      </c>
      <c r="DL671">
        <v>739.49083259999998</v>
      </c>
      <c r="DM671">
        <v>92.391719280000004</v>
      </c>
      <c r="DN671">
        <v>104.66257210000001</v>
      </c>
      <c r="DO671">
        <v>0</v>
      </c>
      <c r="DP671">
        <v>137.4254923</v>
      </c>
      <c r="DQ671" s="16">
        <v>0.36734693877551022</v>
      </c>
      <c r="DR671" s="16">
        <v>0.15789473684210525</v>
      </c>
    </row>
    <row r="672" spans="1:122" x14ac:dyDescent="0.25">
      <c r="A672" t="s">
        <v>540</v>
      </c>
      <c r="B672" t="s">
        <v>541</v>
      </c>
      <c r="C672" t="s">
        <v>542</v>
      </c>
      <c r="D672">
        <v>109.014748147278</v>
      </c>
      <c r="E672">
        <v>0</v>
      </c>
      <c r="F672">
        <v>314.69667317936199</v>
      </c>
      <c r="G672">
        <v>0</v>
      </c>
      <c r="H672">
        <v>0</v>
      </c>
      <c r="I672">
        <v>142.53195756643501</v>
      </c>
      <c r="J672">
        <v>0</v>
      </c>
      <c r="K672">
        <v>372.17808557189801</v>
      </c>
      <c r="L672">
        <v>61.541508932020001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80.100254177960394</v>
      </c>
      <c r="V672">
        <v>65.088863503738693</v>
      </c>
      <c r="W672">
        <v>85.899037449999994</v>
      </c>
      <c r="X672">
        <v>100.5290815</v>
      </c>
      <c r="Y672">
        <v>120.3260579</v>
      </c>
      <c r="Z672">
        <v>0</v>
      </c>
      <c r="AA672">
        <v>34.238241590000001</v>
      </c>
      <c r="AB672">
        <v>0</v>
      </c>
      <c r="AC672">
        <v>0</v>
      </c>
      <c r="AD672">
        <v>0</v>
      </c>
      <c r="AE672">
        <v>0</v>
      </c>
      <c r="AF672">
        <v>150.34789900000001</v>
      </c>
      <c r="AG672">
        <v>0</v>
      </c>
      <c r="AH672">
        <v>115.2114162</v>
      </c>
      <c r="AI672">
        <v>145.57138140000001</v>
      </c>
      <c r="AJ672">
        <v>190.02621970000001</v>
      </c>
      <c r="AK672">
        <v>0</v>
      </c>
      <c r="AL672">
        <v>48.710361419999998</v>
      </c>
      <c r="AM672">
        <v>0</v>
      </c>
      <c r="AN672">
        <v>232.4790849</v>
      </c>
      <c r="AO672">
        <v>249.3714104</v>
      </c>
      <c r="AP672">
        <v>0</v>
      </c>
      <c r="AQ672">
        <v>74.730454300000005</v>
      </c>
      <c r="AR672">
        <v>164.5068819</v>
      </c>
      <c r="AS672">
        <v>40.159452940000001</v>
      </c>
      <c r="AT672">
        <v>0</v>
      </c>
      <c r="AU672">
        <v>67.541605529999998</v>
      </c>
      <c r="AV672">
        <v>62.087757170000003</v>
      </c>
      <c r="AW672">
        <v>233.025116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79.189004089999997</v>
      </c>
      <c r="BD672">
        <v>76.238988169999999</v>
      </c>
      <c r="BE672">
        <v>0</v>
      </c>
      <c r="BF672">
        <v>188.8351577</v>
      </c>
      <c r="BG672">
        <v>158.5633297</v>
      </c>
      <c r="BH672">
        <v>0</v>
      </c>
      <c r="BI672">
        <v>58.482045880000001</v>
      </c>
      <c r="BJ672">
        <v>0</v>
      </c>
      <c r="BK672">
        <v>0</v>
      </c>
      <c r="BL672">
        <v>0</v>
      </c>
      <c r="BM672">
        <v>0</v>
      </c>
      <c r="BN672">
        <v>245.9795311</v>
      </c>
      <c r="BO672">
        <v>47.479125760000002</v>
      </c>
      <c r="BP672">
        <v>0</v>
      </c>
      <c r="BQ672">
        <v>0</v>
      </c>
      <c r="BR672">
        <v>0</v>
      </c>
      <c r="BS672">
        <v>162.44578279999999</v>
      </c>
      <c r="BT672">
        <v>0</v>
      </c>
      <c r="BU672">
        <v>0</v>
      </c>
      <c r="BV672">
        <v>109.7385481</v>
      </c>
      <c r="BW672">
        <v>274.11818119999998</v>
      </c>
      <c r="BX672">
        <v>99.081226209999997</v>
      </c>
      <c r="BY672">
        <v>132.02284159999999</v>
      </c>
      <c r="BZ672">
        <v>94.871222259999996</v>
      </c>
      <c r="CA672">
        <v>131.4856255</v>
      </c>
      <c r="CB672">
        <v>0</v>
      </c>
      <c r="CC672">
        <v>0</v>
      </c>
      <c r="CD672">
        <v>141.60479100000001</v>
      </c>
      <c r="CE672">
        <v>92.077620010000004</v>
      </c>
      <c r="CF672">
        <v>296.21572209999999</v>
      </c>
      <c r="CG672">
        <v>183.55563559999999</v>
      </c>
      <c r="CH672">
        <v>0</v>
      </c>
      <c r="CI672">
        <v>77.941104620000004</v>
      </c>
      <c r="CJ672">
        <v>0</v>
      </c>
      <c r="CK672">
        <v>164.44670139999999</v>
      </c>
      <c r="CL672">
        <v>82.882910749999994</v>
      </c>
      <c r="CM672">
        <v>245.93456140000001</v>
      </c>
      <c r="CN672">
        <v>117.801984</v>
      </c>
      <c r="CO672">
        <v>275.95704990000002</v>
      </c>
      <c r="CP672">
        <v>167.23088770000001</v>
      </c>
      <c r="CQ672">
        <v>230.93372539999999</v>
      </c>
      <c r="CR672">
        <v>190.41419769999999</v>
      </c>
      <c r="CS672">
        <v>0</v>
      </c>
      <c r="CT672">
        <v>123.6857449</v>
      </c>
      <c r="CU672">
        <v>0</v>
      </c>
      <c r="CV672">
        <v>0</v>
      </c>
      <c r="CW672">
        <v>247.45265280000001</v>
      </c>
      <c r="CX672">
        <v>217.79924130000001</v>
      </c>
      <c r="CY672">
        <v>191.8695227</v>
      </c>
      <c r="CZ672">
        <v>240.95010060000001</v>
      </c>
      <c r="DA672">
        <v>299.30946410000001</v>
      </c>
      <c r="DB672">
        <v>193.63063690000001</v>
      </c>
      <c r="DC672">
        <v>120.1066754</v>
      </c>
      <c r="DD672">
        <v>242.0490503</v>
      </c>
      <c r="DE672">
        <v>95.877118769999996</v>
      </c>
      <c r="DF672">
        <v>165.75793379999999</v>
      </c>
      <c r="DG672">
        <v>0</v>
      </c>
      <c r="DH672">
        <v>198.7680326</v>
      </c>
      <c r="DI672">
        <v>145.0239894</v>
      </c>
      <c r="DJ672">
        <v>0</v>
      </c>
      <c r="DK672">
        <v>97.406629260000003</v>
      </c>
      <c r="DL672">
        <v>256.38843179999998</v>
      </c>
      <c r="DM672">
        <v>0</v>
      </c>
      <c r="DN672">
        <v>107.3558244</v>
      </c>
      <c r="DO672">
        <v>128.23549639999999</v>
      </c>
      <c r="DP672">
        <v>158.53697199999999</v>
      </c>
      <c r="DQ672" s="16">
        <v>0.36734693877551022</v>
      </c>
      <c r="DR672" s="16">
        <v>0.63157894736842102</v>
      </c>
    </row>
    <row r="673" spans="1:122" x14ac:dyDescent="0.25">
      <c r="A673" t="s">
        <v>1277</v>
      </c>
      <c r="B673" t="s">
        <v>1278</v>
      </c>
      <c r="C673" t="s">
        <v>1279</v>
      </c>
      <c r="D673">
        <v>346.80129757607801</v>
      </c>
      <c r="E673">
        <v>244.887723010565</v>
      </c>
      <c r="F673">
        <v>478.01320975491399</v>
      </c>
      <c r="G673">
        <v>79.146480252448001</v>
      </c>
      <c r="H673">
        <v>267.75440790478001</v>
      </c>
      <c r="I673">
        <v>257.74027612475498</v>
      </c>
      <c r="J673">
        <v>169.71836385437899</v>
      </c>
      <c r="K673">
        <v>135.192167286928</v>
      </c>
      <c r="L673">
        <v>104.50904794879099</v>
      </c>
      <c r="M673">
        <v>188.30974656285201</v>
      </c>
      <c r="N673">
        <v>207.192560617314</v>
      </c>
      <c r="O673">
        <v>370.80535166142198</v>
      </c>
      <c r="P673">
        <v>113.510418664152</v>
      </c>
      <c r="Q673">
        <v>121.20140719605899</v>
      </c>
      <c r="R673">
        <v>469.97764581138</v>
      </c>
      <c r="S673">
        <v>761.03692626611996</v>
      </c>
      <c r="T673">
        <v>233.74071585845201</v>
      </c>
      <c r="U673">
        <v>864.02643608447602</v>
      </c>
      <c r="V673">
        <v>0</v>
      </c>
      <c r="W673">
        <v>162.02280540000001</v>
      </c>
      <c r="X673">
        <v>83.378665999999996</v>
      </c>
      <c r="Y673">
        <v>215.51212810000001</v>
      </c>
      <c r="Z673">
        <v>139.48768269999999</v>
      </c>
      <c r="AA673">
        <v>0</v>
      </c>
      <c r="AB673">
        <v>123.6419695</v>
      </c>
      <c r="AC673">
        <v>0</v>
      </c>
      <c r="AD673">
        <v>0</v>
      </c>
      <c r="AE673">
        <v>133.51105079999999</v>
      </c>
      <c r="AF673">
        <v>0</v>
      </c>
      <c r="AG673">
        <v>595.94148629999995</v>
      </c>
      <c r="AH673">
        <v>468.55201879999998</v>
      </c>
      <c r="AI673">
        <v>383.030439</v>
      </c>
      <c r="AJ673">
        <v>294.47921209999998</v>
      </c>
      <c r="AK673">
        <v>153.18010870000001</v>
      </c>
      <c r="AL673">
        <v>162.7520777</v>
      </c>
      <c r="AM673">
        <v>188.3513667</v>
      </c>
      <c r="AN673">
        <v>0</v>
      </c>
      <c r="AO673">
        <v>0</v>
      </c>
      <c r="AP673">
        <v>261.35968789999998</v>
      </c>
      <c r="AQ673">
        <v>0</v>
      </c>
      <c r="AR673">
        <v>733.40472920000002</v>
      </c>
      <c r="AS673">
        <v>70.605360700000006</v>
      </c>
      <c r="AT673">
        <v>0</v>
      </c>
      <c r="AU673">
        <v>540.12017739999999</v>
      </c>
      <c r="AV673">
        <v>0</v>
      </c>
      <c r="AW673">
        <v>480.43435110000001</v>
      </c>
      <c r="AX673">
        <v>0</v>
      </c>
      <c r="AY673">
        <v>0</v>
      </c>
      <c r="AZ673">
        <v>0</v>
      </c>
      <c r="BA673">
        <v>291.18191860000002</v>
      </c>
      <c r="BB673">
        <v>136.36257800000001</v>
      </c>
      <c r="BC673">
        <v>331.69709019999999</v>
      </c>
      <c r="BD673">
        <v>0</v>
      </c>
      <c r="BE673">
        <v>160.65193439999999</v>
      </c>
      <c r="BF673">
        <v>27.0539834</v>
      </c>
      <c r="BG673">
        <v>114.6110322</v>
      </c>
      <c r="BH673">
        <v>0</v>
      </c>
      <c r="BI673">
        <v>212.27736279999999</v>
      </c>
      <c r="BJ673">
        <v>171.15861939999999</v>
      </c>
      <c r="BK673">
        <v>196.01128550000001</v>
      </c>
      <c r="BL673">
        <v>194.49762989999999</v>
      </c>
      <c r="BM673">
        <v>114.3574594</v>
      </c>
      <c r="BN673">
        <v>158.9562258</v>
      </c>
      <c r="BO673">
        <v>0</v>
      </c>
      <c r="BP673">
        <v>121.7656897</v>
      </c>
      <c r="BQ673">
        <v>0</v>
      </c>
      <c r="BR673">
        <v>180.60615870000001</v>
      </c>
      <c r="BS673">
        <v>142.9973061</v>
      </c>
      <c r="BT673">
        <v>195.42361579999999</v>
      </c>
      <c r="BU673">
        <v>372.35832140000002</v>
      </c>
      <c r="BV673">
        <v>0</v>
      </c>
      <c r="BW673">
        <v>0</v>
      </c>
      <c r="BX673">
        <v>146.82381530000001</v>
      </c>
      <c r="BY673">
        <v>0</v>
      </c>
      <c r="BZ673">
        <v>0</v>
      </c>
      <c r="CA673">
        <v>162.51474709999999</v>
      </c>
      <c r="CB673">
        <v>246.25008</v>
      </c>
      <c r="CC673">
        <v>321.41889600000002</v>
      </c>
      <c r="CD673">
        <v>76.557005509999996</v>
      </c>
      <c r="CE673">
        <v>0</v>
      </c>
      <c r="CF673">
        <v>0</v>
      </c>
      <c r="CG673">
        <v>217.0298679</v>
      </c>
      <c r="CH673">
        <v>0</v>
      </c>
      <c r="CI673">
        <v>32.638246440000003</v>
      </c>
      <c r="CJ673">
        <v>300.94004539999997</v>
      </c>
      <c r="CK673">
        <v>126.2501745</v>
      </c>
      <c r="CL673">
        <v>0</v>
      </c>
      <c r="CM673">
        <v>0</v>
      </c>
      <c r="CN673">
        <v>115.3650073</v>
      </c>
      <c r="CO673">
        <v>114.674504</v>
      </c>
      <c r="CP673">
        <v>87.566421070000004</v>
      </c>
      <c r="CQ673">
        <v>0</v>
      </c>
      <c r="CR673">
        <v>0</v>
      </c>
      <c r="CS673">
        <v>129.74435399999999</v>
      </c>
      <c r="CT673">
        <v>132.7835748</v>
      </c>
      <c r="CU673">
        <v>0</v>
      </c>
      <c r="CV673">
        <v>125.875829</v>
      </c>
      <c r="CW673">
        <v>327.03043100000002</v>
      </c>
      <c r="CX673">
        <v>0</v>
      </c>
      <c r="CY673">
        <v>0</v>
      </c>
      <c r="CZ673">
        <v>181.84144309999999</v>
      </c>
      <c r="DA673">
        <v>0</v>
      </c>
      <c r="DB673">
        <v>142.9907777</v>
      </c>
      <c r="DC673">
        <v>267.66096449999998</v>
      </c>
      <c r="DD673">
        <v>0</v>
      </c>
      <c r="DE673">
        <v>135.22096010000001</v>
      </c>
      <c r="DF673">
        <v>0</v>
      </c>
      <c r="DG673">
        <v>0</v>
      </c>
      <c r="DH673">
        <v>152.9762072</v>
      </c>
      <c r="DI673">
        <v>41.068684300000001</v>
      </c>
      <c r="DJ673">
        <v>0</v>
      </c>
      <c r="DK673">
        <v>154.2858588</v>
      </c>
      <c r="DL673">
        <v>208.5875814</v>
      </c>
      <c r="DM673">
        <v>0</v>
      </c>
      <c r="DN673">
        <v>99.816330320000006</v>
      </c>
      <c r="DO673">
        <v>86.671575270000005</v>
      </c>
      <c r="DP673">
        <v>180.19588659999999</v>
      </c>
      <c r="DQ673" s="16">
        <v>0.36734693877551022</v>
      </c>
      <c r="DR673" s="16">
        <v>5.2631578947368418E-2</v>
      </c>
    </row>
    <row r="674" spans="1:122" x14ac:dyDescent="0.25">
      <c r="A674" t="s">
        <v>1369</v>
      </c>
      <c r="B674" t="s">
        <v>1370</v>
      </c>
      <c r="C674" t="s">
        <v>1371</v>
      </c>
      <c r="D674">
        <v>132.415239469477</v>
      </c>
      <c r="E674">
        <v>161.71056995844501</v>
      </c>
      <c r="F674">
        <v>118.07112591478</v>
      </c>
      <c r="G674">
        <v>156.017756843483</v>
      </c>
      <c r="H674">
        <v>0</v>
      </c>
      <c r="I674">
        <v>88.289225820357203</v>
      </c>
      <c r="J674">
        <v>219.319155623651</v>
      </c>
      <c r="K674">
        <v>137.56181787001501</v>
      </c>
      <c r="L674">
        <v>105.871156186615</v>
      </c>
      <c r="M674">
        <v>286.28017349711001</v>
      </c>
      <c r="N674">
        <v>0</v>
      </c>
      <c r="O674">
        <v>77.680229669550798</v>
      </c>
      <c r="P674">
        <v>102.66365995416</v>
      </c>
      <c r="Q674">
        <v>0</v>
      </c>
      <c r="R674">
        <v>109.485173736554</v>
      </c>
      <c r="S674">
        <v>135.67542991723101</v>
      </c>
      <c r="T674">
        <v>115.42193410287101</v>
      </c>
      <c r="U674">
        <v>119.055764911406</v>
      </c>
      <c r="V674">
        <v>378.80891863047299</v>
      </c>
      <c r="W674">
        <v>238.5682051</v>
      </c>
      <c r="X674">
        <v>281.19724120000001</v>
      </c>
      <c r="Y674">
        <v>123.4599798</v>
      </c>
      <c r="Z674">
        <v>0</v>
      </c>
      <c r="AA674">
        <v>96.041610430000006</v>
      </c>
      <c r="AB674">
        <v>123.8168376</v>
      </c>
      <c r="AC674">
        <v>83.652199960000004</v>
      </c>
      <c r="AD674">
        <v>0</v>
      </c>
      <c r="AE674">
        <v>228.95370819999999</v>
      </c>
      <c r="AF674">
        <v>136.13902039999999</v>
      </c>
      <c r="AG674">
        <v>0</v>
      </c>
      <c r="AH674">
        <v>0</v>
      </c>
      <c r="AI674">
        <v>84.044068249999995</v>
      </c>
      <c r="AJ674">
        <v>0</v>
      </c>
      <c r="AK674">
        <v>119.8512901</v>
      </c>
      <c r="AL674">
        <v>106.2646759</v>
      </c>
      <c r="AM674">
        <v>149.74923699999999</v>
      </c>
      <c r="AN674">
        <v>80.760580180000005</v>
      </c>
      <c r="AO674">
        <v>208.42599609999999</v>
      </c>
      <c r="AP674">
        <v>165.29412060000001</v>
      </c>
      <c r="AQ674">
        <v>92.918532670000005</v>
      </c>
      <c r="AR674">
        <v>83.832664800000003</v>
      </c>
      <c r="AS674">
        <v>109.3830009</v>
      </c>
      <c r="AT674">
        <v>87.214108120000006</v>
      </c>
      <c r="AU674">
        <v>0</v>
      </c>
      <c r="AV674">
        <v>106.6157145</v>
      </c>
      <c r="AW674">
        <v>0</v>
      </c>
      <c r="AX674">
        <v>100.6352911</v>
      </c>
      <c r="AY674">
        <v>0</v>
      </c>
      <c r="AZ674">
        <v>0</v>
      </c>
      <c r="BA674">
        <v>0</v>
      </c>
      <c r="BB674">
        <v>0</v>
      </c>
      <c r="BC674">
        <v>210.8362156</v>
      </c>
      <c r="BD674">
        <v>55.67186839</v>
      </c>
      <c r="BE674">
        <v>77.745967109999995</v>
      </c>
      <c r="BF674">
        <v>89.461409209999999</v>
      </c>
      <c r="BG674">
        <v>102.6118824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154.05989919999999</v>
      </c>
      <c r="BN674">
        <v>0</v>
      </c>
      <c r="BO674">
        <v>0</v>
      </c>
      <c r="BP674">
        <v>0</v>
      </c>
      <c r="BQ674">
        <v>65.193162389999998</v>
      </c>
      <c r="BR674">
        <v>69.642483339999998</v>
      </c>
      <c r="BS674">
        <v>76.748038109999996</v>
      </c>
      <c r="BT674">
        <v>107.09913210000001</v>
      </c>
      <c r="BU674">
        <v>100.7949109</v>
      </c>
      <c r="BV674">
        <v>0</v>
      </c>
      <c r="BW674">
        <v>95.923431179999994</v>
      </c>
      <c r="BX674">
        <v>121.4139703</v>
      </c>
      <c r="BY674">
        <v>37.094522939999997</v>
      </c>
      <c r="BZ674">
        <v>103.29072309999999</v>
      </c>
      <c r="CA674">
        <v>61.803451410000001</v>
      </c>
      <c r="CB674">
        <v>122.5660712</v>
      </c>
      <c r="CC674">
        <v>0</v>
      </c>
      <c r="CD674">
        <v>102.7594033</v>
      </c>
      <c r="CE674">
        <v>148.0283451</v>
      </c>
      <c r="CF674">
        <v>47.225180539999997</v>
      </c>
      <c r="CG674">
        <v>0</v>
      </c>
      <c r="CH674">
        <v>196.24600000000001</v>
      </c>
      <c r="CI674">
        <v>77.986148729999996</v>
      </c>
      <c r="CJ674">
        <v>54.022893760000002</v>
      </c>
      <c r="CK674">
        <v>0</v>
      </c>
      <c r="CL674">
        <v>169.6387857</v>
      </c>
      <c r="CM674">
        <v>77.894030540000003</v>
      </c>
      <c r="CN674">
        <v>137.22020889999999</v>
      </c>
      <c r="CO674">
        <v>90.003801050000007</v>
      </c>
      <c r="CP674">
        <v>104.37207429999999</v>
      </c>
      <c r="CQ674">
        <v>90.883025799999999</v>
      </c>
      <c r="CR674">
        <v>0</v>
      </c>
      <c r="CS674">
        <v>0</v>
      </c>
      <c r="CT674">
        <v>86.228768700000003</v>
      </c>
      <c r="CU674">
        <v>0</v>
      </c>
      <c r="CV674">
        <v>0</v>
      </c>
      <c r="CW674">
        <v>134.37242560000001</v>
      </c>
      <c r="CX674">
        <v>0</v>
      </c>
      <c r="CY674">
        <v>103.21749509999999</v>
      </c>
      <c r="CZ674">
        <v>79.641025229999997</v>
      </c>
      <c r="DA674">
        <v>0</v>
      </c>
      <c r="DB674">
        <v>0</v>
      </c>
      <c r="DC674">
        <v>0</v>
      </c>
      <c r="DD674">
        <v>148.73497420000001</v>
      </c>
      <c r="DE674">
        <v>65.162344379999993</v>
      </c>
      <c r="DF674">
        <v>0</v>
      </c>
      <c r="DG674">
        <v>0</v>
      </c>
      <c r="DH674">
        <v>88.040587889999998</v>
      </c>
      <c r="DI674">
        <v>0</v>
      </c>
      <c r="DJ674">
        <v>0</v>
      </c>
      <c r="DK674">
        <v>122.8457968</v>
      </c>
      <c r="DL674">
        <v>131.85550359999999</v>
      </c>
      <c r="DM674">
        <v>64.505569120000004</v>
      </c>
      <c r="DN674">
        <v>81.828531170000005</v>
      </c>
      <c r="DO674">
        <v>0</v>
      </c>
      <c r="DP674">
        <v>121.50904540000001</v>
      </c>
      <c r="DQ674" s="16">
        <v>0.36734693877551022</v>
      </c>
      <c r="DR674" s="16">
        <v>0.15789473684210525</v>
      </c>
    </row>
    <row r="675" spans="1:122" x14ac:dyDescent="0.25">
      <c r="A675" t="s">
        <v>1873</v>
      </c>
      <c r="B675" t="s">
        <v>1874</v>
      </c>
      <c r="C675" t="s">
        <v>1875</v>
      </c>
      <c r="D675">
        <v>242.814372555934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119.34581837096199</v>
      </c>
      <c r="P675">
        <v>0</v>
      </c>
      <c r="Q675">
        <v>0</v>
      </c>
      <c r="R675">
        <v>187.74578864166199</v>
      </c>
      <c r="S675">
        <v>216.727579499999</v>
      </c>
      <c r="T675">
        <v>219.72356259521999</v>
      </c>
      <c r="U675">
        <v>141.86365740660401</v>
      </c>
      <c r="V675">
        <v>0</v>
      </c>
      <c r="W675">
        <v>154.13758730000001</v>
      </c>
      <c r="X675">
        <v>0</v>
      </c>
      <c r="Y675">
        <v>731.22966650000001</v>
      </c>
      <c r="Z675">
        <v>157.4987758</v>
      </c>
      <c r="AA675">
        <v>185.90994520000001</v>
      </c>
      <c r="AB675">
        <v>262.35727170000001</v>
      </c>
      <c r="AC675">
        <v>423.91757480000001</v>
      </c>
      <c r="AD675">
        <v>388.74723699999998</v>
      </c>
      <c r="AE675">
        <v>209.03803919999999</v>
      </c>
      <c r="AF675">
        <v>316.37564909999998</v>
      </c>
      <c r="AG675">
        <v>346.61693980000001</v>
      </c>
      <c r="AH675">
        <v>158.84967940000001</v>
      </c>
      <c r="AI675">
        <v>0</v>
      </c>
      <c r="AJ675">
        <v>283.96408009999999</v>
      </c>
      <c r="AK675">
        <v>187.88485249999999</v>
      </c>
      <c r="AL675">
        <v>148.79975540000001</v>
      </c>
      <c r="AM675">
        <v>304.43974550000001</v>
      </c>
      <c r="AN675">
        <v>293.48791119999999</v>
      </c>
      <c r="AO675">
        <v>851.56738629999995</v>
      </c>
      <c r="AP675">
        <v>0</v>
      </c>
      <c r="AQ675">
        <v>155.386629</v>
      </c>
      <c r="AR675">
        <v>0</v>
      </c>
      <c r="AS675">
        <v>165.35961839999999</v>
      </c>
      <c r="AT675">
        <v>1023.174344</v>
      </c>
      <c r="AU675">
        <v>0</v>
      </c>
      <c r="AV675">
        <v>356.21517649999998</v>
      </c>
      <c r="AW675">
        <v>0</v>
      </c>
      <c r="AX675">
        <v>345.95976990000003</v>
      </c>
      <c r="AY675">
        <v>0</v>
      </c>
      <c r="AZ675">
        <v>0</v>
      </c>
      <c r="BA675">
        <v>455.5728403</v>
      </c>
      <c r="BB675">
        <v>759.15134220000004</v>
      </c>
      <c r="BC675">
        <v>161.96506289999999</v>
      </c>
      <c r="BD675">
        <v>538.27963139999997</v>
      </c>
      <c r="BE675">
        <v>229.05136239999999</v>
      </c>
      <c r="BF675">
        <v>150.91962509999999</v>
      </c>
      <c r="BG675">
        <v>176.3772798</v>
      </c>
      <c r="BH675">
        <v>0</v>
      </c>
      <c r="BI675">
        <v>0</v>
      </c>
      <c r="BJ675">
        <v>731.65409590000002</v>
      </c>
      <c r="BK675">
        <v>167.2116833</v>
      </c>
      <c r="BL675">
        <v>417.87849349999999</v>
      </c>
      <c r="BM675">
        <v>641.87358949999998</v>
      </c>
      <c r="BN675">
        <v>236.65343300000001</v>
      </c>
      <c r="BO675">
        <v>305.92005840000002</v>
      </c>
      <c r="BP675">
        <v>0</v>
      </c>
      <c r="BQ675">
        <v>509.11962499999998</v>
      </c>
      <c r="BR675">
        <v>288.02824190000001</v>
      </c>
      <c r="BS675">
        <v>0</v>
      </c>
      <c r="BT675">
        <v>586.49878999999999</v>
      </c>
      <c r="BU675">
        <v>410.99161570000001</v>
      </c>
      <c r="BV675">
        <v>183.833191</v>
      </c>
      <c r="BW675">
        <v>0</v>
      </c>
      <c r="BX675">
        <v>150.9416196</v>
      </c>
      <c r="BY675">
        <v>404.35717629999999</v>
      </c>
      <c r="BZ675">
        <v>432.39687220000002</v>
      </c>
      <c r="CA675">
        <v>371.06525859999999</v>
      </c>
      <c r="CB675">
        <v>182.6245236</v>
      </c>
      <c r="CC675">
        <v>0</v>
      </c>
      <c r="CD675">
        <v>152.67729420000001</v>
      </c>
      <c r="CE675">
        <v>0</v>
      </c>
      <c r="CF675">
        <v>300.54816190000003</v>
      </c>
      <c r="CG675">
        <v>0</v>
      </c>
      <c r="CH675">
        <v>0</v>
      </c>
      <c r="CI675">
        <v>236.26884849999999</v>
      </c>
      <c r="CJ675">
        <v>0</v>
      </c>
      <c r="CK675">
        <v>0</v>
      </c>
      <c r="CL675">
        <v>0</v>
      </c>
      <c r="CM675">
        <v>157.89121539999999</v>
      </c>
      <c r="CN675">
        <v>387.7976974</v>
      </c>
      <c r="CO675">
        <v>187.7762458</v>
      </c>
      <c r="CP675">
        <v>287.71448400000003</v>
      </c>
      <c r="CQ675">
        <v>227.4722079</v>
      </c>
      <c r="CR675">
        <v>433.72253239999998</v>
      </c>
      <c r="CS675">
        <v>125.34693420000001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104.39395279999999</v>
      </c>
      <c r="DC675">
        <v>0</v>
      </c>
      <c r="DD675">
        <v>0</v>
      </c>
      <c r="DE675">
        <v>195.7431206</v>
      </c>
      <c r="DF675">
        <v>179.2338704</v>
      </c>
      <c r="DG675">
        <v>0</v>
      </c>
      <c r="DH675">
        <v>0</v>
      </c>
      <c r="DI675">
        <v>0</v>
      </c>
      <c r="DJ675">
        <v>267.40353399999998</v>
      </c>
      <c r="DK675">
        <v>0</v>
      </c>
      <c r="DL675">
        <v>0</v>
      </c>
      <c r="DM675">
        <v>164.70041420000001</v>
      </c>
      <c r="DN675">
        <v>0</v>
      </c>
      <c r="DO675">
        <v>277.20876500000003</v>
      </c>
      <c r="DP675">
        <v>410.38518329999999</v>
      </c>
      <c r="DQ675" s="16">
        <v>0.36734693877551022</v>
      </c>
      <c r="DR675" s="16">
        <v>0.68421052631578949</v>
      </c>
    </row>
    <row r="676" spans="1:122" x14ac:dyDescent="0.25">
      <c r="A676" t="s">
        <v>2101</v>
      </c>
      <c r="B676" t="s">
        <v>2102</v>
      </c>
      <c r="C676" t="s">
        <v>2103</v>
      </c>
      <c r="D676">
        <v>0</v>
      </c>
      <c r="E676">
        <v>0</v>
      </c>
      <c r="F676">
        <v>352.43090782061302</v>
      </c>
      <c r="G676">
        <v>0</v>
      </c>
      <c r="H676">
        <v>0</v>
      </c>
      <c r="I676">
        <v>0</v>
      </c>
      <c r="J676">
        <v>0</v>
      </c>
      <c r="K676">
        <v>93.575152351748997</v>
      </c>
      <c r="L676">
        <v>0</v>
      </c>
      <c r="M676">
        <v>417.51261165285899</v>
      </c>
      <c r="N676">
        <v>687.36069583374797</v>
      </c>
      <c r="O676">
        <v>158.96449467093399</v>
      </c>
      <c r="P676">
        <v>0</v>
      </c>
      <c r="Q676">
        <v>140.87228315277699</v>
      </c>
      <c r="R676">
        <v>0</v>
      </c>
      <c r="S676">
        <v>488.98239300232098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211.2607783</v>
      </c>
      <c r="AA676">
        <v>130.30202990000001</v>
      </c>
      <c r="AB676">
        <v>0</v>
      </c>
      <c r="AC676">
        <v>591.30280919999996</v>
      </c>
      <c r="AD676">
        <v>0</v>
      </c>
      <c r="AE676">
        <v>33.05144164</v>
      </c>
      <c r="AF676">
        <v>22.661723609999999</v>
      </c>
      <c r="AG676">
        <v>0</v>
      </c>
      <c r="AH676">
        <v>187.84627510000001</v>
      </c>
      <c r="AI676">
        <v>1080.078757</v>
      </c>
      <c r="AJ676">
        <v>0</v>
      </c>
      <c r="AK676">
        <v>0</v>
      </c>
      <c r="AL676">
        <v>0</v>
      </c>
      <c r="AM676">
        <v>0</v>
      </c>
      <c r="AN676">
        <v>350.01879830000001</v>
      </c>
      <c r="AO676">
        <v>0</v>
      </c>
      <c r="AP676">
        <v>0</v>
      </c>
      <c r="AQ676">
        <v>249.09527080000001</v>
      </c>
      <c r="AR676">
        <v>293.28433460000002</v>
      </c>
      <c r="AS676">
        <v>137.4174123</v>
      </c>
      <c r="AT676">
        <v>540.61180530000001</v>
      </c>
      <c r="AU676">
        <v>297.5654783</v>
      </c>
      <c r="AV676">
        <v>52.28944491</v>
      </c>
      <c r="AW676">
        <v>803.97777350000001</v>
      </c>
      <c r="AX676">
        <v>106.33872220000001</v>
      </c>
      <c r="AY676">
        <v>915.17282320000004</v>
      </c>
      <c r="AZ676">
        <v>335.95726289999999</v>
      </c>
      <c r="BA676">
        <v>567.9468961</v>
      </c>
      <c r="BB676">
        <v>1267.686708</v>
      </c>
      <c r="BC676">
        <v>478.0671365</v>
      </c>
      <c r="BD676">
        <v>580.87291159999995</v>
      </c>
      <c r="BE676">
        <v>975.23244820000002</v>
      </c>
      <c r="BF676">
        <v>0</v>
      </c>
      <c r="BG676">
        <v>127.2004649</v>
      </c>
      <c r="BH676">
        <v>896.61239109999997</v>
      </c>
      <c r="BI676">
        <v>261.43070230000001</v>
      </c>
      <c r="BJ676">
        <v>908.89845070000001</v>
      </c>
      <c r="BK676">
        <v>0</v>
      </c>
      <c r="BL676">
        <v>1290.8728840000001</v>
      </c>
      <c r="BM676">
        <v>0</v>
      </c>
      <c r="BN676">
        <v>297.66857870000001</v>
      </c>
      <c r="BO676">
        <v>115.5326475</v>
      </c>
      <c r="BP676">
        <v>215.74484440000001</v>
      </c>
      <c r="BQ676">
        <v>1270.670192</v>
      </c>
      <c r="BR676">
        <v>152.0249756</v>
      </c>
      <c r="BS676">
        <v>326.31787430000003</v>
      </c>
      <c r="BT676">
        <v>1240.8312920000001</v>
      </c>
      <c r="BU676">
        <v>0</v>
      </c>
      <c r="BV676">
        <v>0</v>
      </c>
      <c r="BW676">
        <v>0</v>
      </c>
      <c r="BX676">
        <v>144.7737851</v>
      </c>
      <c r="BY676">
        <v>179.64501100000001</v>
      </c>
      <c r="BZ676">
        <v>127.7569213</v>
      </c>
      <c r="CA676">
        <v>104.4181559</v>
      </c>
      <c r="CB676">
        <v>598.58104619999995</v>
      </c>
      <c r="CC676">
        <v>413.0897061</v>
      </c>
      <c r="CD676">
        <v>0</v>
      </c>
      <c r="CE676">
        <v>0</v>
      </c>
      <c r="CF676">
        <v>49.276303509999998</v>
      </c>
      <c r="CG676">
        <v>887.59728959999995</v>
      </c>
      <c r="CH676">
        <v>0</v>
      </c>
      <c r="CI676">
        <v>0</v>
      </c>
      <c r="CJ676">
        <v>58.127179890000001</v>
      </c>
      <c r="CK676">
        <v>72.636095740000002</v>
      </c>
      <c r="CL676">
        <v>0</v>
      </c>
      <c r="CM676">
        <v>225.5996829</v>
      </c>
      <c r="CN676">
        <v>186.97729889999999</v>
      </c>
      <c r="CO676">
        <v>577.90802189999999</v>
      </c>
      <c r="CP676">
        <v>132.3031015</v>
      </c>
      <c r="CQ676">
        <v>72.00933551</v>
      </c>
      <c r="CR676">
        <v>207.9132607</v>
      </c>
      <c r="CS676">
        <v>0</v>
      </c>
      <c r="CT676">
        <v>0</v>
      </c>
      <c r="CU676">
        <v>0</v>
      </c>
      <c r="CV676">
        <v>148.4717636</v>
      </c>
      <c r="CW676">
        <v>672.99582009999995</v>
      </c>
      <c r="CX676">
        <v>256.21008569999998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135.94664470000001</v>
      </c>
      <c r="DF676">
        <v>215.4540767</v>
      </c>
      <c r="DG676">
        <v>0</v>
      </c>
      <c r="DH676">
        <v>393.26579950000001</v>
      </c>
      <c r="DI676">
        <v>0</v>
      </c>
      <c r="DJ676">
        <v>733.17359139999996</v>
      </c>
      <c r="DK676">
        <v>232.03343319999999</v>
      </c>
      <c r="DL676">
        <v>143.9651361</v>
      </c>
      <c r="DM676">
        <v>88.505681749999994</v>
      </c>
      <c r="DN676">
        <v>0</v>
      </c>
      <c r="DO676">
        <v>0</v>
      </c>
      <c r="DP676">
        <v>90.878626120000007</v>
      </c>
      <c r="DQ676" s="16">
        <v>0.36734693877551022</v>
      </c>
      <c r="DR676" s="16">
        <v>0.63157894736842102</v>
      </c>
    </row>
    <row r="677" spans="1:122" x14ac:dyDescent="0.25">
      <c r="A677" t="s">
        <v>2224</v>
      </c>
      <c r="B677" t="s">
        <v>2225</v>
      </c>
      <c r="C677" t="s">
        <v>2226</v>
      </c>
      <c r="D677">
        <v>220.284215433702</v>
      </c>
      <c r="E677">
        <v>319.43944878761198</v>
      </c>
      <c r="F677">
        <v>1022.47976945153</v>
      </c>
      <c r="G677">
        <v>102.051970408416</v>
      </c>
      <c r="H677">
        <v>23.1907528928677</v>
      </c>
      <c r="I677">
        <v>53.9436377359158</v>
      </c>
      <c r="J677">
        <v>0</v>
      </c>
      <c r="K677">
        <v>426.45486598200603</v>
      </c>
      <c r="L677">
        <v>360.42147193607099</v>
      </c>
      <c r="M677">
        <v>0</v>
      </c>
      <c r="N677">
        <v>0</v>
      </c>
      <c r="O677">
        <v>1107.7713758392999</v>
      </c>
      <c r="P677">
        <v>155.757170721433</v>
      </c>
      <c r="Q677">
        <v>226.94085579564401</v>
      </c>
      <c r="R677">
        <v>94.045134239901799</v>
      </c>
      <c r="S677">
        <v>189.74670297621699</v>
      </c>
      <c r="T677">
        <v>275.34632221347101</v>
      </c>
      <c r="U677">
        <v>87.181926283228407</v>
      </c>
      <c r="V677">
        <v>0</v>
      </c>
      <c r="W677">
        <v>261.78741659999997</v>
      </c>
      <c r="X677">
        <v>0</v>
      </c>
      <c r="Y677">
        <v>76.655627269999997</v>
      </c>
      <c r="Z677">
        <v>0</v>
      </c>
      <c r="AA677">
        <v>456.10074580000003</v>
      </c>
      <c r="AB677">
        <v>153.846948</v>
      </c>
      <c r="AC677">
        <v>0</v>
      </c>
      <c r="AD677">
        <v>88.042708329999996</v>
      </c>
      <c r="AE677">
        <v>101.6897652</v>
      </c>
      <c r="AF677">
        <v>0</v>
      </c>
      <c r="AG677">
        <v>71.989170150000007</v>
      </c>
      <c r="AH677">
        <v>0</v>
      </c>
      <c r="AI677">
        <v>0</v>
      </c>
      <c r="AJ677">
        <v>84.175463129999997</v>
      </c>
      <c r="AK677">
        <v>369.06092560000002</v>
      </c>
      <c r="AL677">
        <v>305.79316920000002</v>
      </c>
      <c r="AM677">
        <v>462.99074050000002</v>
      </c>
      <c r="AN677">
        <v>0</v>
      </c>
      <c r="AO677">
        <v>0</v>
      </c>
      <c r="AP677">
        <v>135.6167044</v>
      </c>
      <c r="AQ677">
        <v>101.4700497</v>
      </c>
      <c r="AR677">
        <v>77.612736170000005</v>
      </c>
      <c r="AS677">
        <v>198.06523910000001</v>
      </c>
      <c r="AT677">
        <v>0</v>
      </c>
      <c r="AU677">
        <v>213.32491999999999</v>
      </c>
      <c r="AV677">
        <v>81.735368899999997</v>
      </c>
      <c r="AW677">
        <v>0</v>
      </c>
      <c r="AX677">
        <v>299.05536599999999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132.67815619999999</v>
      </c>
      <c r="BG677">
        <v>150.16832629999999</v>
      </c>
      <c r="BH677">
        <v>0</v>
      </c>
      <c r="BI677">
        <v>196.3724613</v>
      </c>
      <c r="BJ677">
        <v>0</v>
      </c>
      <c r="BK677">
        <v>0</v>
      </c>
      <c r="BL677">
        <v>207.37442590000001</v>
      </c>
      <c r="BM677">
        <v>307.93752719999998</v>
      </c>
      <c r="BN677">
        <v>53.598277099999997</v>
      </c>
      <c r="BO677">
        <v>269.15101399999998</v>
      </c>
      <c r="BP677">
        <v>215.74702730000001</v>
      </c>
      <c r="BQ677">
        <v>0</v>
      </c>
      <c r="BR677">
        <v>247.31491349999999</v>
      </c>
      <c r="BS677">
        <v>79.296757679999999</v>
      </c>
      <c r="BT677">
        <v>0</v>
      </c>
      <c r="BU677">
        <v>0</v>
      </c>
      <c r="BV677">
        <v>189.4606507</v>
      </c>
      <c r="BW677">
        <v>272.20983030000002</v>
      </c>
      <c r="BX677">
        <v>195.44254620000001</v>
      </c>
      <c r="BY677">
        <v>111.6802789</v>
      </c>
      <c r="BZ677">
        <v>159.8555661</v>
      </c>
      <c r="CA677">
        <v>246.9941637</v>
      </c>
      <c r="CB677">
        <v>243.71427560000001</v>
      </c>
      <c r="CC677">
        <v>227.77319600000001</v>
      </c>
      <c r="CD677">
        <v>199.1772</v>
      </c>
      <c r="CE677">
        <v>0</v>
      </c>
      <c r="CF677">
        <v>83.760389050000001</v>
      </c>
      <c r="CG677">
        <v>152.2852594</v>
      </c>
      <c r="CH677">
        <v>55.515534889999998</v>
      </c>
      <c r="CI677">
        <v>234.97279979999999</v>
      </c>
      <c r="CJ677">
        <v>0</v>
      </c>
      <c r="CK677">
        <v>83.008625379999998</v>
      </c>
      <c r="CL677">
        <v>39.482565450000003</v>
      </c>
      <c r="CM677">
        <v>168.24819650000001</v>
      </c>
      <c r="CN677">
        <v>0</v>
      </c>
      <c r="CO677">
        <v>269.5824503</v>
      </c>
      <c r="CP677">
        <v>240.41483640000001</v>
      </c>
      <c r="CQ677">
        <v>0</v>
      </c>
      <c r="CR677">
        <v>0</v>
      </c>
      <c r="CS677">
        <v>208.70590060000001</v>
      </c>
      <c r="CT677">
        <v>111.8554943</v>
      </c>
      <c r="CU677">
        <v>134.6352919</v>
      </c>
      <c r="CV677">
        <v>317.2475364</v>
      </c>
      <c r="CW677">
        <v>0</v>
      </c>
      <c r="CX677">
        <v>252.72513309999999</v>
      </c>
      <c r="CY677">
        <v>0</v>
      </c>
      <c r="CZ677">
        <v>0</v>
      </c>
      <c r="DA677">
        <v>55.452079759999997</v>
      </c>
      <c r="DB677">
        <v>0</v>
      </c>
      <c r="DC677">
        <v>0</v>
      </c>
      <c r="DD677">
        <v>0</v>
      </c>
      <c r="DE677">
        <v>56.442852709999997</v>
      </c>
      <c r="DF677">
        <v>0</v>
      </c>
      <c r="DG677">
        <v>170.1216096</v>
      </c>
      <c r="DH677">
        <v>181.49179960000001</v>
      </c>
      <c r="DI677">
        <v>170.39223960000001</v>
      </c>
      <c r="DJ677">
        <v>0</v>
      </c>
      <c r="DK677">
        <v>226.89857599999999</v>
      </c>
      <c r="DL677">
        <v>145.6795199</v>
      </c>
      <c r="DM677">
        <v>141.73277350000001</v>
      </c>
      <c r="DN677">
        <v>98.434430660000004</v>
      </c>
      <c r="DO677">
        <v>192.97989129999999</v>
      </c>
      <c r="DP677">
        <v>239.8371654</v>
      </c>
      <c r="DQ677" s="16">
        <v>0.36734693877551022</v>
      </c>
      <c r="DR677" s="16">
        <v>0.21052631578947367</v>
      </c>
    </row>
    <row r="678" spans="1:122" x14ac:dyDescent="0.25">
      <c r="A678" t="s">
        <v>2227</v>
      </c>
      <c r="B678" t="s">
        <v>2228</v>
      </c>
      <c r="C678" t="s">
        <v>2229</v>
      </c>
      <c r="D678">
        <v>291.83331148502299</v>
      </c>
      <c r="E678">
        <v>149.67325024547</v>
      </c>
      <c r="F678">
        <v>512.53613000705104</v>
      </c>
      <c r="G678">
        <v>721.27441284469603</v>
      </c>
      <c r="H678">
        <v>0</v>
      </c>
      <c r="I678">
        <v>272.31344063212202</v>
      </c>
      <c r="J678">
        <v>257.35711658220703</v>
      </c>
      <c r="K678">
        <v>267.66956154784998</v>
      </c>
      <c r="L678">
        <v>252.04323812063001</v>
      </c>
      <c r="M678">
        <v>464.976939628742</v>
      </c>
      <c r="N678">
        <v>0</v>
      </c>
      <c r="O678">
        <v>102.05624205794901</v>
      </c>
      <c r="P678">
        <v>78.363322122002202</v>
      </c>
      <c r="Q678">
        <v>0</v>
      </c>
      <c r="R678">
        <v>250.925514965042</v>
      </c>
      <c r="S678">
        <v>193.554053833697</v>
      </c>
      <c r="T678">
        <v>288.65710403300801</v>
      </c>
      <c r="U678">
        <v>274.56988798362698</v>
      </c>
      <c r="V678">
        <v>0</v>
      </c>
      <c r="W678">
        <v>37.967514909999998</v>
      </c>
      <c r="X678">
        <v>0</v>
      </c>
      <c r="Y678">
        <v>247.25695870000001</v>
      </c>
      <c r="Z678">
        <v>0</v>
      </c>
      <c r="AA678">
        <v>148.53221439999999</v>
      </c>
      <c r="AB678">
        <v>364.242819</v>
      </c>
      <c r="AC678">
        <v>0</v>
      </c>
      <c r="AD678">
        <v>155.7936176</v>
      </c>
      <c r="AE678">
        <v>84.274823049999995</v>
      </c>
      <c r="AF678">
        <v>0</v>
      </c>
      <c r="AG678">
        <v>0</v>
      </c>
      <c r="AH678">
        <v>246.7101696</v>
      </c>
      <c r="AI678">
        <v>286.76302170000002</v>
      </c>
      <c r="AJ678">
        <v>337.73978210000001</v>
      </c>
      <c r="AK678">
        <v>190.08682020000001</v>
      </c>
      <c r="AL678">
        <v>314.32539500000001</v>
      </c>
      <c r="AM678">
        <v>519.03465210000002</v>
      </c>
      <c r="AN678">
        <v>0</v>
      </c>
      <c r="AO678">
        <v>0</v>
      </c>
      <c r="AP678">
        <v>0</v>
      </c>
      <c r="AQ678">
        <v>122.1938672</v>
      </c>
      <c r="AR678">
        <v>256.5719565</v>
      </c>
      <c r="AS678">
        <v>0</v>
      </c>
      <c r="AT678">
        <v>0</v>
      </c>
      <c r="AU678">
        <v>0</v>
      </c>
      <c r="AV678">
        <v>123.0182013</v>
      </c>
      <c r="AW678">
        <v>64.593239240000003</v>
      </c>
      <c r="AX678">
        <v>0</v>
      </c>
      <c r="AY678">
        <v>328.0062107</v>
      </c>
      <c r="AZ678">
        <v>214.52160409999999</v>
      </c>
      <c r="BA678">
        <v>0</v>
      </c>
      <c r="BB678">
        <v>0</v>
      </c>
      <c r="BC678">
        <v>170.83228579999999</v>
      </c>
      <c r="BD678">
        <v>0</v>
      </c>
      <c r="BE678">
        <v>0</v>
      </c>
      <c r="BF678">
        <v>90.534487949999999</v>
      </c>
      <c r="BG678">
        <v>193.72182720000001</v>
      </c>
      <c r="BH678">
        <v>0</v>
      </c>
      <c r="BI678">
        <v>0</v>
      </c>
      <c r="BJ678">
        <v>0</v>
      </c>
      <c r="BK678">
        <v>204.1845735</v>
      </c>
      <c r="BL678">
        <v>0</v>
      </c>
      <c r="BM678">
        <v>302.45916060000002</v>
      </c>
      <c r="BN678">
        <v>0</v>
      </c>
      <c r="BO678">
        <v>0</v>
      </c>
      <c r="BP678">
        <v>0</v>
      </c>
      <c r="BQ678">
        <v>0</v>
      </c>
      <c r="BR678">
        <v>122.8729922</v>
      </c>
      <c r="BS678">
        <v>174.6794214</v>
      </c>
      <c r="BT678">
        <v>0</v>
      </c>
      <c r="BU678">
        <v>0</v>
      </c>
      <c r="BV678">
        <v>173.7755865</v>
      </c>
      <c r="BW678">
        <v>162.20767939999999</v>
      </c>
      <c r="BX678">
        <v>320.1865641</v>
      </c>
      <c r="BY678">
        <v>438.84937530000002</v>
      </c>
      <c r="BZ678">
        <v>176.5676795</v>
      </c>
      <c r="CA678">
        <v>853.78968980000002</v>
      </c>
      <c r="CB678">
        <v>0</v>
      </c>
      <c r="CC678">
        <v>0</v>
      </c>
      <c r="CD678">
        <v>251.87270770000001</v>
      </c>
      <c r="CE678">
        <v>0</v>
      </c>
      <c r="CF678">
        <v>237.00117589999999</v>
      </c>
      <c r="CG678">
        <v>0</v>
      </c>
      <c r="CH678">
        <v>377.17431979999998</v>
      </c>
      <c r="CI678">
        <v>290.82101640000002</v>
      </c>
      <c r="CJ678">
        <v>405.40463240000003</v>
      </c>
      <c r="CK678">
        <v>118.1772496</v>
      </c>
      <c r="CL678">
        <v>49.107599100000002</v>
      </c>
      <c r="CM678">
        <v>229.58852089999999</v>
      </c>
      <c r="CN678">
        <v>289.31380769999998</v>
      </c>
      <c r="CO678">
        <v>557.44254720000004</v>
      </c>
      <c r="CP678">
        <v>188.88842220000001</v>
      </c>
      <c r="CQ678">
        <v>340.0620467</v>
      </c>
      <c r="CR678">
        <v>343.09938210000001</v>
      </c>
      <c r="CS678">
        <v>0</v>
      </c>
      <c r="CT678">
        <v>130.08476139999999</v>
      </c>
      <c r="CU678">
        <v>245.77064949999999</v>
      </c>
      <c r="CV678">
        <v>179.1126328</v>
      </c>
      <c r="CW678">
        <v>0</v>
      </c>
      <c r="CX678">
        <v>0</v>
      </c>
      <c r="CY678">
        <v>263.38091789999999</v>
      </c>
      <c r="CZ678">
        <v>226.79412919999999</v>
      </c>
      <c r="DA678">
        <v>326.52709470000002</v>
      </c>
      <c r="DB678">
        <v>312.6262074</v>
      </c>
      <c r="DC678">
        <v>184.7632576</v>
      </c>
      <c r="DD678">
        <v>0</v>
      </c>
      <c r="DE678">
        <v>255.41085770000001</v>
      </c>
      <c r="DF678">
        <v>0</v>
      </c>
      <c r="DG678">
        <v>0</v>
      </c>
      <c r="DH678">
        <v>125.2570163</v>
      </c>
      <c r="DI678">
        <v>253.43064480000001</v>
      </c>
      <c r="DJ678">
        <v>286.54430639999998</v>
      </c>
      <c r="DK678">
        <v>112.2641912</v>
      </c>
      <c r="DL678">
        <v>364.04740479999998</v>
      </c>
      <c r="DM678">
        <v>98.587748239999996</v>
      </c>
      <c r="DN678">
        <v>249.8513648</v>
      </c>
      <c r="DO678">
        <v>153.74603859999999</v>
      </c>
      <c r="DP678">
        <v>264.45185359999999</v>
      </c>
      <c r="DQ678" s="16">
        <v>0.36734693877551022</v>
      </c>
      <c r="DR678" s="16">
        <v>0.21052631578947367</v>
      </c>
    </row>
    <row r="679" spans="1:122" x14ac:dyDescent="0.25">
      <c r="A679" t="s">
        <v>2766</v>
      </c>
      <c r="B679" t="s">
        <v>2767</v>
      </c>
      <c r="C679" t="s">
        <v>2768</v>
      </c>
      <c r="D679">
        <v>121.337760376292</v>
      </c>
      <c r="E679">
        <v>113.180952901331</v>
      </c>
      <c r="F679">
        <v>720.72122717161903</v>
      </c>
      <c r="G679">
        <v>190.81415015456301</v>
      </c>
      <c r="H679">
        <v>124.058420701796</v>
      </c>
      <c r="I679">
        <v>145.29442736374</v>
      </c>
      <c r="J679">
        <v>0</v>
      </c>
      <c r="K679">
        <v>163.82621426048999</v>
      </c>
      <c r="L679">
        <v>0</v>
      </c>
      <c r="M679">
        <v>0</v>
      </c>
      <c r="N679">
        <v>906.59417089664998</v>
      </c>
      <c r="O679">
        <v>336.29770580564701</v>
      </c>
      <c r="P679">
        <v>221.48619439970901</v>
      </c>
      <c r="Q679">
        <v>520.17328087061503</v>
      </c>
      <c r="R679">
        <v>273.311643281241</v>
      </c>
      <c r="S679">
        <v>329.69400353467501</v>
      </c>
      <c r="T679">
        <v>251.24125043974001</v>
      </c>
      <c r="U679">
        <v>95.643195794184905</v>
      </c>
      <c r="V679">
        <v>0</v>
      </c>
      <c r="W679">
        <v>134.15690910000001</v>
      </c>
      <c r="X679">
        <v>91.372363489999998</v>
      </c>
      <c r="Y679">
        <v>177.83807909999999</v>
      </c>
      <c r="Z679">
        <v>0</v>
      </c>
      <c r="AA679">
        <v>111.9377087</v>
      </c>
      <c r="AB679">
        <v>0</v>
      </c>
      <c r="AC679">
        <v>623.10685639999997</v>
      </c>
      <c r="AD679">
        <v>38.17993508</v>
      </c>
      <c r="AE679">
        <v>121.6098176</v>
      </c>
      <c r="AF679">
        <v>73.507481609999999</v>
      </c>
      <c r="AG679">
        <v>546.54138820000003</v>
      </c>
      <c r="AH679">
        <v>470.10125820000002</v>
      </c>
      <c r="AI679">
        <v>365.3032245</v>
      </c>
      <c r="AJ679">
        <v>0</v>
      </c>
      <c r="AK679">
        <v>66.613611840000004</v>
      </c>
      <c r="AL679">
        <v>313.11794159999999</v>
      </c>
      <c r="AM679">
        <v>139.54170250000001</v>
      </c>
      <c r="AN679">
        <v>0</v>
      </c>
      <c r="AO679">
        <v>852.4239642</v>
      </c>
      <c r="AP679">
        <v>0</v>
      </c>
      <c r="AQ679">
        <v>181.1729067</v>
      </c>
      <c r="AR679">
        <v>223.65566089999999</v>
      </c>
      <c r="AS679">
        <v>0</v>
      </c>
      <c r="AT679">
        <v>697.45216960000005</v>
      </c>
      <c r="AU679">
        <v>234.19511309999999</v>
      </c>
      <c r="AV679">
        <v>0</v>
      </c>
      <c r="AW679">
        <v>0</v>
      </c>
      <c r="AX679">
        <v>0</v>
      </c>
      <c r="AY679">
        <v>119.411299</v>
      </c>
      <c r="AZ679">
        <v>116.2137671</v>
      </c>
      <c r="BA679">
        <v>1403.9034329999999</v>
      </c>
      <c r="BB679">
        <v>594.75452489999998</v>
      </c>
      <c r="BC679">
        <v>209.47080109999999</v>
      </c>
      <c r="BD679">
        <v>162.93253960000001</v>
      </c>
      <c r="BE679">
        <v>397.83543889999999</v>
      </c>
      <c r="BF679">
        <v>100.8304461</v>
      </c>
      <c r="BG679">
        <v>0</v>
      </c>
      <c r="BH679">
        <v>617.23070099999995</v>
      </c>
      <c r="BI679">
        <v>173.1404167</v>
      </c>
      <c r="BJ679">
        <v>0</v>
      </c>
      <c r="BK679">
        <v>0</v>
      </c>
      <c r="BL679">
        <v>1018.472542</v>
      </c>
      <c r="BM679">
        <v>0</v>
      </c>
      <c r="BN679">
        <v>65.665161229999995</v>
      </c>
      <c r="BO679">
        <v>145.26646299999999</v>
      </c>
      <c r="BP679">
        <v>0</v>
      </c>
      <c r="BQ679">
        <v>656.0699171</v>
      </c>
      <c r="BR679">
        <v>111.20021319999999</v>
      </c>
      <c r="BS679">
        <v>0</v>
      </c>
      <c r="BT679">
        <v>1129.3460239999999</v>
      </c>
      <c r="BU679">
        <v>746.08541779999996</v>
      </c>
      <c r="BV679">
        <v>166.73605570000001</v>
      </c>
      <c r="BW679">
        <v>0</v>
      </c>
      <c r="BX679">
        <v>212.02938370000001</v>
      </c>
      <c r="BY679">
        <v>145.64678710000001</v>
      </c>
      <c r="BZ679">
        <v>252.057388</v>
      </c>
      <c r="CA679">
        <v>193.58466680000001</v>
      </c>
      <c r="CB679">
        <v>201.67805709999999</v>
      </c>
      <c r="CC679">
        <v>1397.79928</v>
      </c>
      <c r="CD679">
        <v>0</v>
      </c>
      <c r="CE679">
        <v>0</v>
      </c>
      <c r="CF679">
        <v>104.8406817</v>
      </c>
      <c r="CG679">
        <v>339.30766010000002</v>
      </c>
      <c r="CH679">
        <v>0</v>
      </c>
      <c r="CI679">
        <v>0</v>
      </c>
      <c r="CJ679">
        <v>0</v>
      </c>
      <c r="CK679">
        <v>0</v>
      </c>
      <c r="CL679">
        <v>91.643670270000001</v>
      </c>
      <c r="CM679">
        <v>85.424644209999997</v>
      </c>
      <c r="CN679">
        <v>0</v>
      </c>
      <c r="CO679">
        <v>297.28627849999998</v>
      </c>
      <c r="CP679">
        <v>113.97619299999999</v>
      </c>
      <c r="CQ679">
        <v>0</v>
      </c>
      <c r="CR679">
        <v>378.28959250000003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186.2379128</v>
      </c>
      <c r="CZ679">
        <v>0</v>
      </c>
      <c r="DA679">
        <v>190.862413</v>
      </c>
      <c r="DB679">
        <v>0</v>
      </c>
      <c r="DC679">
        <v>0</v>
      </c>
      <c r="DD679">
        <v>0</v>
      </c>
      <c r="DE679">
        <v>155.9898622</v>
      </c>
      <c r="DF679">
        <v>0</v>
      </c>
      <c r="DG679">
        <v>295.9727067</v>
      </c>
      <c r="DH679">
        <v>167.84735330000001</v>
      </c>
      <c r="DI679">
        <v>245.59368069999999</v>
      </c>
      <c r="DJ679">
        <v>298.22539890000002</v>
      </c>
      <c r="DK679">
        <v>187.73174159999999</v>
      </c>
      <c r="DL679">
        <v>613.04931699999997</v>
      </c>
      <c r="DM679">
        <v>65.355216119999994</v>
      </c>
      <c r="DN679">
        <v>216.96613669999999</v>
      </c>
      <c r="DO679">
        <v>0</v>
      </c>
      <c r="DP679">
        <v>104.1073263</v>
      </c>
      <c r="DQ679" s="16">
        <v>0.36734693877551022</v>
      </c>
      <c r="DR679" s="16">
        <v>0.21052631578947367</v>
      </c>
    </row>
    <row r="680" spans="1:122" x14ac:dyDescent="0.25">
      <c r="A680" t="s">
        <v>3521</v>
      </c>
      <c r="B680" t="s">
        <v>3522</v>
      </c>
      <c r="C680" t="s">
        <v>3523</v>
      </c>
      <c r="D680">
        <v>340.63308491895202</v>
      </c>
      <c r="E680">
        <v>350.65643199385897</v>
      </c>
      <c r="F680">
        <v>454.14593397733898</v>
      </c>
      <c r="G680">
        <v>98.574140694204701</v>
      </c>
      <c r="H680">
        <v>0</v>
      </c>
      <c r="I680">
        <v>0</v>
      </c>
      <c r="J680">
        <v>113.80026099339101</v>
      </c>
      <c r="K680">
        <v>897.12839387156998</v>
      </c>
      <c r="L680">
        <v>211.31406679849599</v>
      </c>
      <c r="M680">
        <v>173.37138223184499</v>
      </c>
      <c r="N680">
        <v>1667.83563112467</v>
      </c>
      <c r="O680">
        <v>201.60150314918101</v>
      </c>
      <c r="P680">
        <v>0</v>
      </c>
      <c r="Q680">
        <v>723.30514518352595</v>
      </c>
      <c r="R680">
        <v>232.81640840984301</v>
      </c>
      <c r="S680">
        <v>246.909218603629</v>
      </c>
      <c r="T680">
        <v>0</v>
      </c>
      <c r="U680">
        <v>199.02424901510599</v>
      </c>
      <c r="V680">
        <v>291.02848119522201</v>
      </c>
      <c r="W680">
        <v>58.38004505</v>
      </c>
      <c r="X680">
        <v>287.4766065</v>
      </c>
      <c r="Y680">
        <v>236.22737240000001</v>
      </c>
      <c r="Z680">
        <v>457.12870129999999</v>
      </c>
      <c r="AA680">
        <v>249.2787964</v>
      </c>
      <c r="AB680">
        <v>0</v>
      </c>
      <c r="AC680">
        <v>793.82850429999996</v>
      </c>
      <c r="AD680">
        <v>77.760437139999993</v>
      </c>
      <c r="AE680">
        <v>0</v>
      </c>
      <c r="AF680">
        <v>0</v>
      </c>
      <c r="AG680">
        <v>345.63086449999997</v>
      </c>
      <c r="AH680">
        <v>193.28360929999999</v>
      </c>
      <c r="AI680">
        <v>422.57254289999997</v>
      </c>
      <c r="AJ680">
        <v>585.39486099999999</v>
      </c>
      <c r="AK680">
        <v>152.36828550000001</v>
      </c>
      <c r="AL680">
        <v>264.1652593</v>
      </c>
      <c r="AM680">
        <v>229.37415300000001</v>
      </c>
      <c r="AN680">
        <v>1003.346198</v>
      </c>
      <c r="AO680">
        <v>0</v>
      </c>
      <c r="AP680">
        <v>373.608901</v>
      </c>
      <c r="AQ680">
        <v>59.620155009999998</v>
      </c>
      <c r="AR680">
        <v>222.79979299999999</v>
      </c>
      <c r="AS680">
        <v>142.16145800000001</v>
      </c>
      <c r="AT680">
        <v>556.68858590000002</v>
      </c>
      <c r="AU680">
        <v>302.2299117</v>
      </c>
      <c r="AV680">
        <v>285.32947250000001</v>
      </c>
      <c r="AW680">
        <v>307.7967342</v>
      </c>
      <c r="AX680">
        <v>0</v>
      </c>
      <c r="AY680">
        <v>1972.3951039999999</v>
      </c>
      <c r="AZ680">
        <v>131.55672559999999</v>
      </c>
      <c r="BA680">
        <v>706.42517559999999</v>
      </c>
      <c r="BB680">
        <v>829.54961609999998</v>
      </c>
      <c r="BC680">
        <v>175.98144959999999</v>
      </c>
      <c r="BD680">
        <v>1274.7682380000001</v>
      </c>
      <c r="BE680">
        <v>866.36298250000004</v>
      </c>
      <c r="BF680">
        <v>362.81275360000001</v>
      </c>
      <c r="BG680">
        <v>177.78397440000001</v>
      </c>
      <c r="BH680">
        <v>178.14930680000001</v>
      </c>
      <c r="BI680">
        <v>199.11414500000001</v>
      </c>
      <c r="BJ680">
        <v>718.1888371</v>
      </c>
      <c r="BK680">
        <v>0</v>
      </c>
      <c r="BL680">
        <v>705.7152701</v>
      </c>
      <c r="BM680">
        <v>303.32779929999998</v>
      </c>
      <c r="BN680">
        <v>164.09590990000001</v>
      </c>
      <c r="BO680">
        <v>678.67632279999998</v>
      </c>
      <c r="BP680">
        <v>575.43355140000006</v>
      </c>
      <c r="BQ680">
        <v>1205.334619</v>
      </c>
      <c r="BR680">
        <v>149.202595</v>
      </c>
      <c r="BS680">
        <v>0</v>
      </c>
      <c r="BT680">
        <v>2561.376655</v>
      </c>
      <c r="BU680">
        <v>236.2369492</v>
      </c>
      <c r="BV680">
        <v>167.4174247</v>
      </c>
      <c r="BW680">
        <v>0</v>
      </c>
      <c r="BX680">
        <v>0</v>
      </c>
      <c r="BY680">
        <v>918.91714360000003</v>
      </c>
      <c r="BZ680">
        <v>202.7983749</v>
      </c>
      <c r="CA680">
        <v>142.36858169999999</v>
      </c>
      <c r="CB680">
        <v>860.25895249999996</v>
      </c>
      <c r="CC680">
        <v>1067.1339330000001</v>
      </c>
      <c r="CD680">
        <v>0</v>
      </c>
      <c r="CE680">
        <v>0</v>
      </c>
      <c r="CF680">
        <v>0</v>
      </c>
      <c r="CG680">
        <v>868.53264469999999</v>
      </c>
      <c r="CH680">
        <v>226.16086720000001</v>
      </c>
      <c r="CI680">
        <v>383.65847869999999</v>
      </c>
      <c r="CJ680">
        <v>105.12500900000001</v>
      </c>
      <c r="CK680">
        <v>0</v>
      </c>
      <c r="CL680">
        <v>0</v>
      </c>
      <c r="CM680">
        <v>265.6451328</v>
      </c>
      <c r="CN680">
        <v>0</v>
      </c>
      <c r="CO680">
        <v>0</v>
      </c>
      <c r="CP680">
        <v>60.738487689999999</v>
      </c>
      <c r="CQ680">
        <v>0</v>
      </c>
      <c r="CR680">
        <v>257.30180209999997</v>
      </c>
      <c r="CS680">
        <v>319.75893489999999</v>
      </c>
      <c r="CT680">
        <v>0</v>
      </c>
      <c r="CU680">
        <v>0</v>
      </c>
      <c r="CV680">
        <v>0</v>
      </c>
      <c r="CW680">
        <v>354.19493419999998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141.2990193</v>
      </c>
      <c r="DI680">
        <v>0</v>
      </c>
      <c r="DJ680">
        <v>337.22923739999999</v>
      </c>
      <c r="DK680">
        <v>780.76964910000004</v>
      </c>
      <c r="DL680">
        <v>0</v>
      </c>
      <c r="DM680">
        <v>0</v>
      </c>
      <c r="DN680">
        <v>0</v>
      </c>
      <c r="DO680">
        <v>0</v>
      </c>
      <c r="DP680">
        <v>0</v>
      </c>
      <c r="DQ680" s="16">
        <v>0.36734693877551022</v>
      </c>
      <c r="DR680" s="16">
        <v>0.21052631578947367</v>
      </c>
    </row>
    <row r="681" spans="1:122" x14ac:dyDescent="0.25">
      <c r="A681" t="s">
        <v>3773</v>
      </c>
      <c r="B681" t="s">
        <v>3774</v>
      </c>
      <c r="C681" t="s">
        <v>3775</v>
      </c>
      <c r="D681">
        <v>120.55515804369701</v>
      </c>
      <c r="E681">
        <v>458.95085814987902</v>
      </c>
      <c r="F681">
        <v>265.49419865637901</v>
      </c>
      <c r="G681">
        <v>150.08061535183401</v>
      </c>
      <c r="H681">
        <v>0</v>
      </c>
      <c r="I681">
        <v>473.40445184415103</v>
      </c>
      <c r="J681">
        <v>0</v>
      </c>
      <c r="K681">
        <v>394.8387858543</v>
      </c>
      <c r="L681">
        <v>0</v>
      </c>
      <c r="M681">
        <v>193.578658815224</v>
      </c>
      <c r="N681">
        <v>0</v>
      </c>
      <c r="O681">
        <v>77.053642282149994</v>
      </c>
      <c r="P681">
        <v>94.275367192299498</v>
      </c>
      <c r="Q681">
        <v>684.16926242437205</v>
      </c>
      <c r="R681">
        <v>80.758696560775306</v>
      </c>
      <c r="S681">
        <v>0</v>
      </c>
      <c r="T681">
        <v>123.392890490295</v>
      </c>
      <c r="U681">
        <v>0</v>
      </c>
      <c r="V681">
        <v>0</v>
      </c>
      <c r="W681">
        <v>0</v>
      </c>
      <c r="X681">
        <v>207.6317004</v>
      </c>
      <c r="Y681">
        <v>802.84589249999999</v>
      </c>
      <c r="Z681">
        <v>244.9127019</v>
      </c>
      <c r="AA681">
        <v>146.64904670000001</v>
      </c>
      <c r="AB681">
        <v>178.8125192</v>
      </c>
      <c r="AC681">
        <v>0</v>
      </c>
      <c r="AD681">
        <v>0</v>
      </c>
      <c r="AE681">
        <v>244.88246989999999</v>
      </c>
      <c r="AF681">
        <v>328.50694440000001</v>
      </c>
      <c r="AG681">
        <v>335.43118950000002</v>
      </c>
      <c r="AH681">
        <v>250.99451809999999</v>
      </c>
      <c r="AI681">
        <v>435.73387209999999</v>
      </c>
      <c r="AJ681">
        <v>617.79354699999999</v>
      </c>
      <c r="AK681">
        <v>120.497947</v>
      </c>
      <c r="AL681">
        <v>271.37921870000002</v>
      </c>
      <c r="AM681">
        <v>155.41411729999999</v>
      </c>
      <c r="AN681">
        <v>267.58878950000002</v>
      </c>
      <c r="AO681">
        <v>518.91646209999999</v>
      </c>
      <c r="AP681">
        <v>224.45238459999999</v>
      </c>
      <c r="AQ681">
        <v>0</v>
      </c>
      <c r="AR681">
        <v>265.08869190000001</v>
      </c>
      <c r="AS681">
        <v>661.88841669999999</v>
      </c>
      <c r="AT681">
        <v>0</v>
      </c>
      <c r="AU681">
        <v>190.80395849999999</v>
      </c>
      <c r="AV681">
        <v>0</v>
      </c>
      <c r="AW681">
        <v>0</v>
      </c>
      <c r="AX681">
        <v>388.39817699999998</v>
      </c>
      <c r="AY681">
        <v>0</v>
      </c>
      <c r="AZ681">
        <v>237.6119108</v>
      </c>
      <c r="BA681">
        <v>0</v>
      </c>
      <c r="BB681">
        <v>0</v>
      </c>
      <c r="BC681">
        <v>464.19393430000002</v>
      </c>
      <c r="BD681">
        <v>131.19782939999999</v>
      </c>
      <c r="BE681">
        <v>98.270442939999995</v>
      </c>
      <c r="BF681">
        <v>329.31658240000002</v>
      </c>
      <c r="BG681">
        <v>421.72076299999998</v>
      </c>
      <c r="BH681">
        <v>0</v>
      </c>
      <c r="BI681">
        <v>0</v>
      </c>
      <c r="BJ681">
        <v>380.94500920000002</v>
      </c>
      <c r="BK681">
        <v>0</v>
      </c>
      <c r="BL681">
        <v>0</v>
      </c>
      <c r="BM681">
        <v>306.67670090000001</v>
      </c>
      <c r="BN681">
        <v>0</v>
      </c>
      <c r="BO681">
        <v>178.1394378</v>
      </c>
      <c r="BP681">
        <v>0</v>
      </c>
      <c r="BQ681">
        <v>0</v>
      </c>
      <c r="BR681">
        <v>0</v>
      </c>
      <c r="BS681">
        <v>101.04209160000001</v>
      </c>
      <c r="BT681">
        <v>0</v>
      </c>
      <c r="BU681">
        <v>0</v>
      </c>
      <c r="BV681">
        <v>73.195416219999998</v>
      </c>
      <c r="BW681">
        <v>657.32126679999999</v>
      </c>
      <c r="BX681">
        <v>0</v>
      </c>
      <c r="BY681">
        <v>477.26835469999997</v>
      </c>
      <c r="BZ681">
        <v>0</v>
      </c>
      <c r="CA681">
        <v>200.9174965</v>
      </c>
      <c r="CB681">
        <v>189.41029030000001</v>
      </c>
      <c r="CC681">
        <v>0</v>
      </c>
      <c r="CD681">
        <v>145.92775800000001</v>
      </c>
      <c r="CE681">
        <v>0</v>
      </c>
      <c r="CF681">
        <v>155.67812939999999</v>
      </c>
      <c r="CG681">
        <v>0</v>
      </c>
      <c r="CH681">
        <v>423.00098939999998</v>
      </c>
      <c r="CI681">
        <v>59.805791280000001</v>
      </c>
      <c r="CJ681">
        <v>0</v>
      </c>
      <c r="CK681">
        <v>140.23751060000001</v>
      </c>
      <c r="CL681">
        <v>932.3992518</v>
      </c>
      <c r="CM681">
        <v>384.47132420000003</v>
      </c>
      <c r="CN681">
        <v>0</v>
      </c>
      <c r="CO681">
        <v>306.11363929999999</v>
      </c>
      <c r="CP681">
        <v>0</v>
      </c>
      <c r="CQ681">
        <v>1121.785408</v>
      </c>
      <c r="CR681">
        <v>317.79797509999997</v>
      </c>
      <c r="CS681">
        <v>454.87546889999999</v>
      </c>
      <c r="CT681">
        <v>94.434392290000005</v>
      </c>
      <c r="CU681">
        <v>126.3906346</v>
      </c>
      <c r="CV681">
        <v>0</v>
      </c>
      <c r="CW681">
        <v>423.33877180000002</v>
      </c>
      <c r="CX681">
        <v>0</v>
      </c>
      <c r="CY681">
        <v>525.28622840000003</v>
      </c>
      <c r="CZ681">
        <v>0</v>
      </c>
      <c r="DA681">
        <v>387.3596991</v>
      </c>
      <c r="DB681">
        <v>0</v>
      </c>
      <c r="DC681">
        <v>239.94376790000001</v>
      </c>
      <c r="DD681">
        <v>266.56739679999998</v>
      </c>
      <c r="DE681">
        <v>235.4100971</v>
      </c>
      <c r="DF681">
        <v>0</v>
      </c>
      <c r="DG681">
        <v>215.7777217</v>
      </c>
      <c r="DH681">
        <v>282.71041839999998</v>
      </c>
      <c r="DI681">
        <v>161.1228863</v>
      </c>
      <c r="DJ681">
        <v>0</v>
      </c>
      <c r="DK681">
        <v>0</v>
      </c>
      <c r="DL681">
        <v>1069.1129579999999</v>
      </c>
      <c r="DM681">
        <v>153.7662527</v>
      </c>
      <c r="DN681">
        <v>0</v>
      </c>
      <c r="DO681">
        <v>225.2061803</v>
      </c>
      <c r="DP681">
        <v>498.27950850000002</v>
      </c>
      <c r="DQ681" s="16">
        <v>0.36734693877551022</v>
      </c>
      <c r="DR681" s="16">
        <v>0.36842105263157893</v>
      </c>
    </row>
    <row r="682" spans="1:122" x14ac:dyDescent="0.25">
      <c r="A682" t="s">
        <v>3911</v>
      </c>
      <c r="B682" t="s">
        <v>3912</v>
      </c>
      <c r="C682" t="s">
        <v>3913</v>
      </c>
      <c r="D682">
        <v>397.96517252778301</v>
      </c>
      <c r="E682">
        <v>0</v>
      </c>
      <c r="F682">
        <v>371.31634827832801</v>
      </c>
      <c r="G682">
        <v>117.323379576972</v>
      </c>
      <c r="H682">
        <v>261.49055998365498</v>
      </c>
      <c r="I682">
        <v>0</v>
      </c>
      <c r="J682">
        <v>249.91366457070899</v>
      </c>
      <c r="K682">
        <v>416.56944629785198</v>
      </c>
      <c r="L682">
        <v>288.57343684341902</v>
      </c>
      <c r="M682">
        <v>0</v>
      </c>
      <c r="N682">
        <v>520.80576821308296</v>
      </c>
      <c r="O682">
        <v>203.18235924043199</v>
      </c>
      <c r="P682">
        <v>315.210678660599</v>
      </c>
      <c r="Q682">
        <v>542.62764144930202</v>
      </c>
      <c r="R682">
        <v>413.49314578433001</v>
      </c>
      <c r="S682">
        <v>468.18616077136102</v>
      </c>
      <c r="T682">
        <v>644.19293586840695</v>
      </c>
      <c r="U682">
        <v>261.22748125917599</v>
      </c>
      <c r="V682">
        <v>690.6072601628</v>
      </c>
      <c r="W682">
        <v>339.80797339999998</v>
      </c>
      <c r="X682">
        <v>217.43092179999999</v>
      </c>
      <c r="Y682">
        <v>380.62906120000002</v>
      </c>
      <c r="Z682">
        <v>0</v>
      </c>
      <c r="AA682">
        <v>228.77823100000001</v>
      </c>
      <c r="AB682">
        <v>579.31095919999996</v>
      </c>
      <c r="AC682">
        <v>482.18412649999999</v>
      </c>
      <c r="AD682">
        <v>700.36250419999999</v>
      </c>
      <c r="AE682">
        <v>0</v>
      </c>
      <c r="AF682">
        <v>409.28530410000002</v>
      </c>
      <c r="AG682">
        <v>380.74645179999999</v>
      </c>
      <c r="AH682">
        <v>445.91738470000001</v>
      </c>
      <c r="AI682">
        <v>497.97622969999998</v>
      </c>
      <c r="AJ682">
        <v>0</v>
      </c>
      <c r="AK682">
        <v>310.22787240000002</v>
      </c>
      <c r="AL682">
        <v>0</v>
      </c>
      <c r="AM682">
        <v>226.9550552</v>
      </c>
      <c r="AN682">
        <v>233.5943738</v>
      </c>
      <c r="AO682">
        <v>0</v>
      </c>
      <c r="AP682">
        <v>328.60221330000002</v>
      </c>
      <c r="AQ682">
        <v>0</v>
      </c>
      <c r="AR682">
        <v>204.25841389999999</v>
      </c>
      <c r="AS682">
        <v>0</v>
      </c>
      <c r="AT682">
        <v>435.69170630000002</v>
      </c>
      <c r="AU682">
        <v>386.40097279999998</v>
      </c>
      <c r="AV682">
        <v>516.82790199999999</v>
      </c>
      <c r="AW682">
        <v>0</v>
      </c>
      <c r="AX682">
        <v>555.00826359999996</v>
      </c>
      <c r="AY682">
        <v>1344.586877</v>
      </c>
      <c r="AZ682">
        <v>211.6018421</v>
      </c>
      <c r="BA682">
        <v>745.33299260000001</v>
      </c>
      <c r="BB682">
        <v>558.95667509999998</v>
      </c>
      <c r="BC682">
        <v>526.87695180000003</v>
      </c>
      <c r="BD682">
        <v>0</v>
      </c>
      <c r="BE682">
        <v>336.96169070000002</v>
      </c>
      <c r="BF682">
        <v>226.40680209999999</v>
      </c>
      <c r="BG682">
        <v>516.14715079999996</v>
      </c>
      <c r="BH682">
        <v>464.8344348</v>
      </c>
      <c r="BI682">
        <v>0</v>
      </c>
      <c r="BJ682">
        <v>583.88914910000005</v>
      </c>
      <c r="BK682">
        <v>312.8767752</v>
      </c>
      <c r="BL682">
        <v>338.06712929999998</v>
      </c>
      <c r="BM682">
        <v>0</v>
      </c>
      <c r="BN682">
        <v>699.89774320000004</v>
      </c>
      <c r="BO682">
        <v>353.7085917</v>
      </c>
      <c r="BP682">
        <v>0</v>
      </c>
      <c r="BQ682">
        <v>559.86618650000003</v>
      </c>
      <c r="BR682">
        <v>0</v>
      </c>
      <c r="BS682">
        <v>440.66488779999997</v>
      </c>
      <c r="BT682">
        <v>0</v>
      </c>
      <c r="BU682">
        <v>434.60793610000002</v>
      </c>
      <c r="BV682">
        <v>0</v>
      </c>
      <c r="BW682">
        <v>254.83458659999999</v>
      </c>
      <c r="BX682">
        <v>715.7979368</v>
      </c>
      <c r="BY682">
        <v>872.41851280000003</v>
      </c>
      <c r="BZ682">
        <v>495.22961249999997</v>
      </c>
      <c r="CA682">
        <v>0</v>
      </c>
      <c r="CB682">
        <v>0</v>
      </c>
      <c r="CC682">
        <v>227.88970499999999</v>
      </c>
      <c r="CD682">
        <v>435.35471769999998</v>
      </c>
      <c r="CE682">
        <v>0</v>
      </c>
      <c r="CF682">
        <v>345.32364669999998</v>
      </c>
      <c r="CG682">
        <v>509.15809250000001</v>
      </c>
      <c r="CH682">
        <v>485.84776879999998</v>
      </c>
      <c r="CI682">
        <v>668.57864900000004</v>
      </c>
      <c r="CJ682">
        <v>0</v>
      </c>
      <c r="CK682">
        <v>0</v>
      </c>
      <c r="CL682">
        <v>0</v>
      </c>
      <c r="CM682">
        <v>0</v>
      </c>
      <c r="CN682">
        <v>542.41550789999997</v>
      </c>
      <c r="CO682">
        <v>0</v>
      </c>
      <c r="CP682">
        <v>0</v>
      </c>
      <c r="CQ682">
        <v>640.06692650000002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500.32343509999998</v>
      </c>
      <c r="CX682">
        <v>569.87003389999995</v>
      </c>
      <c r="CY682">
        <v>497.29741680000001</v>
      </c>
      <c r="CZ682">
        <v>641.4416463</v>
      </c>
      <c r="DA682">
        <v>435.20987220000001</v>
      </c>
      <c r="DB682">
        <v>619.35815290000005</v>
      </c>
      <c r="DC682">
        <v>487.94223419999997</v>
      </c>
      <c r="DD682">
        <v>222.0602615</v>
      </c>
      <c r="DE682">
        <v>0</v>
      </c>
      <c r="DF682">
        <v>626.94425460000002</v>
      </c>
      <c r="DG682">
        <v>520.26078710000002</v>
      </c>
      <c r="DH682">
        <v>0</v>
      </c>
      <c r="DI682">
        <v>203.6144946</v>
      </c>
      <c r="DJ682">
        <v>785.89873699999998</v>
      </c>
      <c r="DK682">
        <v>246.88459649999999</v>
      </c>
      <c r="DL682">
        <v>0</v>
      </c>
      <c r="DM682">
        <v>0</v>
      </c>
      <c r="DN682">
        <v>0</v>
      </c>
      <c r="DO682">
        <v>0</v>
      </c>
      <c r="DP682">
        <v>0</v>
      </c>
      <c r="DQ682" s="16">
        <v>0.36734693877551022</v>
      </c>
      <c r="DR682" s="16">
        <v>0.15789473684210525</v>
      </c>
    </row>
    <row r="683" spans="1:122" x14ac:dyDescent="0.25">
      <c r="A683" t="s">
        <v>4070</v>
      </c>
      <c r="B683" t="s">
        <v>4071</v>
      </c>
      <c r="C683" t="s">
        <v>4072</v>
      </c>
      <c r="D683">
        <v>0</v>
      </c>
      <c r="E683">
        <v>331.08003465016799</v>
      </c>
      <c r="F683">
        <v>0</v>
      </c>
      <c r="G683">
        <v>191.20654455164899</v>
      </c>
      <c r="H683">
        <v>119.78838870555499</v>
      </c>
      <c r="I683">
        <v>262.58370527618098</v>
      </c>
      <c r="J683">
        <v>0</v>
      </c>
      <c r="K683">
        <v>172.33659337042101</v>
      </c>
      <c r="L683">
        <v>247.20670337940399</v>
      </c>
      <c r="M683">
        <v>0</v>
      </c>
      <c r="N683">
        <v>0</v>
      </c>
      <c r="O683">
        <v>190.404767088239</v>
      </c>
      <c r="P683">
        <v>590.23980311751995</v>
      </c>
      <c r="Q683">
        <v>382.73611504742303</v>
      </c>
      <c r="R683">
        <v>0</v>
      </c>
      <c r="S683">
        <v>0</v>
      </c>
      <c r="T683">
        <v>272.80651556166202</v>
      </c>
      <c r="U683">
        <v>283.83194627858001</v>
      </c>
      <c r="V683">
        <v>481.97436521307202</v>
      </c>
      <c r="W683">
        <v>312.38121230000002</v>
      </c>
      <c r="X683">
        <v>457.16309280000002</v>
      </c>
      <c r="Y683">
        <v>266.85239230000002</v>
      </c>
      <c r="Z683">
        <v>350.42420620000001</v>
      </c>
      <c r="AA683">
        <v>0</v>
      </c>
      <c r="AB683">
        <v>177.4819991</v>
      </c>
      <c r="AC683">
        <v>0</v>
      </c>
      <c r="AD683">
        <v>234.2077343</v>
      </c>
      <c r="AE683">
        <v>245.0116022</v>
      </c>
      <c r="AF683">
        <v>273.93070169999999</v>
      </c>
      <c r="AG683">
        <v>0</v>
      </c>
      <c r="AH683">
        <v>0</v>
      </c>
      <c r="AI683">
        <v>246.48640080000001</v>
      </c>
      <c r="AJ683">
        <v>167.4208443</v>
      </c>
      <c r="AK683">
        <v>156.42144719999999</v>
      </c>
      <c r="AL683">
        <v>328.74661229999998</v>
      </c>
      <c r="AM683">
        <v>0</v>
      </c>
      <c r="AN683">
        <v>280.99719829999998</v>
      </c>
      <c r="AO683">
        <v>0</v>
      </c>
      <c r="AP683">
        <v>288.6734381</v>
      </c>
      <c r="AQ683">
        <v>188.39502300000001</v>
      </c>
      <c r="AR683">
        <v>180.16371150000001</v>
      </c>
      <c r="AS683">
        <v>333.75457069999999</v>
      </c>
      <c r="AT683">
        <v>186.5588577</v>
      </c>
      <c r="AU683">
        <v>258.41439830000002</v>
      </c>
      <c r="AV683">
        <v>171.24743330000001</v>
      </c>
      <c r="AW683">
        <v>277.04227459999998</v>
      </c>
      <c r="AX683">
        <v>242.34541469999999</v>
      </c>
      <c r="AY683">
        <v>0</v>
      </c>
      <c r="AZ683">
        <v>264.8084508</v>
      </c>
      <c r="BA683">
        <v>317.23027080000003</v>
      </c>
      <c r="BB683">
        <v>217.7554815</v>
      </c>
      <c r="BC683">
        <v>404.47369029999999</v>
      </c>
      <c r="BD683">
        <v>0</v>
      </c>
      <c r="BE683">
        <v>0</v>
      </c>
      <c r="BF683">
        <v>376.90763449999997</v>
      </c>
      <c r="BG683">
        <v>268.56045239999997</v>
      </c>
      <c r="BH683">
        <v>0</v>
      </c>
      <c r="BI683">
        <v>188.57118149999999</v>
      </c>
      <c r="BJ683">
        <v>150.4370313</v>
      </c>
      <c r="BK683">
        <v>213.53707539999999</v>
      </c>
      <c r="BL683">
        <v>0</v>
      </c>
      <c r="BM683">
        <v>172.2615285</v>
      </c>
      <c r="BN683">
        <v>0</v>
      </c>
      <c r="BO683">
        <v>87.245079790000005</v>
      </c>
      <c r="BP683">
        <v>165.8432885</v>
      </c>
      <c r="BQ683">
        <v>0</v>
      </c>
      <c r="BR683">
        <v>177.54827320000001</v>
      </c>
      <c r="BS683">
        <v>0</v>
      </c>
      <c r="BT683">
        <v>171.422695</v>
      </c>
      <c r="BU683">
        <v>0</v>
      </c>
      <c r="BV683">
        <v>0</v>
      </c>
      <c r="BW683">
        <v>0</v>
      </c>
      <c r="BX683">
        <v>361.50833619999997</v>
      </c>
      <c r="BY683">
        <v>0</v>
      </c>
      <c r="BZ683">
        <v>0</v>
      </c>
      <c r="CA683">
        <v>408.09471539999998</v>
      </c>
      <c r="CB683">
        <v>402.06743599999999</v>
      </c>
      <c r="CC683">
        <v>0</v>
      </c>
      <c r="CD683">
        <v>156.4342297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232.3456611</v>
      </c>
      <c r="CL683">
        <v>225.99335300000001</v>
      </c>
      <c r="CM683">
        <v>186.48752669999999</v>
      </c>
      <c r="CN683">
        <v>292.71636380000001</v>
      </c>
      <c r="CO683">
        <v>313.5411221</v>
      </c>
      <c r="CP683">
        <v>135.66284909999999</v>
      </c>
      <c r="CQ683">
        <v>0</v>
      </c>
      <c r="CR683">
        <v>0</v>
      </c>
      <c r="CS683">
        <v>212.30709479999999</v>
      </c>
      <c r="CT683">
        <v>209.1583335</v>
      </c>
      <c r="CU683">
        <v>229.42306389999999</v>
      </c>
      <c r="CV683">
        <v>865.70481629999995</v>
      </c>
      <c r="CW683">
        <v>331.22974870000002</v>
      </c>
      <c r="CX683">
        <v>291.17304910000001</v>
      </c>
      <c r="CY683">
        <v>470.0173178</v>
      </c>
      <c r="CZ683">
        <v>205.8972527</v>
      </c>
      <c r="DA683">
        <v>0</v>
      </c>
      <c r="DB683">
        <v>215.32066280000001</v>
      </c>
      <c r="DC683">
        <v>191.54311200000001</v>
      </c>
      <c r="DD683">
        <v>0</v>
      </c>
      <c r="DE683">
        <v>197.4164212</v>
      </c>
      <c r="DF683">
        <v>202.05624320000001</v>
      </c>
      <c r="DG683">
        <v>139.8589255</v>
      </c>
      <c r="DH683">
        <v>286.27103729999999</v>
      </c>
      <c r="DI683">
        <v>157.55068979999999</v>
      </c>
      <c r="DJ683">
        <v>0</v>
      </c>
      <c r="DK683">
        <v>122.3031134</v>
      </c>
      <c r="DL683">
        <v>0</v>
      </c>
      <c r="DM683">
        <v>0</v>
      </c>
      <c r="DN683">
        <v>0</v>
      </c>
      <c r="DO683">
        <v>0</v>
      </c>
      <c r="DP683">
        <v>0</v>
      </c>
      <c r="DQ683" s="16">
        <v>0.36734693877551022</v>
      </c>
      <c r="DR683" s="16">
        <v>0.36842105263157893</v>
      </c>
    </row>
    <row r="684" spans="1:122" x14ac:dyDescent="0.25">
      <c r="A684" t="s">
        <v>4676</v>
      </c>
      <c r="B684" t="s">
        <v>4677</v>
      </c>
      <c r="C684" t="s">
        <v>4678</v>
      </c>
      <c r="D684">
        <v>456.800544979488</v>
      </c>
      <c r="E684">
        <v>0</v>
      </c>
      <c r="F684">
        <v>0</v>
      </c>
      <c r="G684">
        <v>228.10165288272501</v>
      </c>
      <c r="H684">
        <v>182.800433296894</v>
      </c>
      <c r="I684">
        <v>267.35615197597298</v>
      </c>
      <c r="J684">
        <v>0</v>
      </c>
      <c r="K684">
        <v>299.15093115573302</v>
      </c>
      <c r="L684">
        <v>278.995702989037</v>
      </c>
      <c r="M684">
        <v>293.25163830267502</v>
      </c>
      <c r="N684">
        <v>201.648176013495</v>
      </c>
      <c r="O684">
        <v>0</v>
      </c>
      <c r="P684">
        <v>180.17091975032599</v>
      </c>
      <c r="Q684">
        <v>179.144655959814</v>
      </c>
      <c r="R684">
        <v>0</v>
      </c>
      <c r="S684">
        <v>227.65264199625099</v>
      </c>
      <c r="T684">
        <v>0</v>
      </c>
      <c r="U684">
        <v>0</v>
      </c>
      <c r="V684">
        <v>167.20504991135701</v>
      </c>
      <c r="W684">
        <v>232.93368190000001</v>
      </c>
      <c r="X684">
        <v>0</v>
      </c>
      <c r="Y684">
        <v>282.57903979999998</v>
      </c>
      <c r="Z684">
        <v>182.64826590000001</v>
      </c>
      <c r="AA684">
        <v>212.65659890000001</v>
      </c>
      <c r="AB684">
        <v>99.264166840000001</v>
      </c>
      <c r="AC684">
        <v>0</v>
      </c>
      <c r="AD684">
        <v>0</v>
      </c>
      <c r="AE684">
        <v>334.1457633</v>
      </c>
      <c r="AF684">
        <v>186.3140276</v>
      </c>
      <c r="AG684">
        <v>0</v>
      </c>
      <c r="AH684">
        <v>240.3525076</v>
      </c>
      <c r="AI684">
        <v>0</v>
      </c>
      <c r="AJ684">
        <v>201.70333210000001</v>
      </c>
      <c r="AK684">
        <v>223.15600259999999</v>
      </c>
      <c r="AL684">
        <v>278.93851549999999</v>
      </c>
      <c r="AM684">
        <v>0</v>
      </c>
      <c r="AN684">
        <v>162.89832680000001</v>
      </c>
      <c r="AO684">
        <v>525.26685190000001</v>
      </c>
      <c r="AP684">
        <v>198.6673529</v>
      </c>
      <c r="AQ684">
        <v>206.45219399999999</v>
      </c>
      <c r="AR684">
        <v>0</v>
      </c>
      <c r="AS684">
        <v>0</v>
      </c>
      <c r="AT684">
        <v>0</v>
      </c>
      <c r="AU684">
        <v>195.40060790000001</v>
      </c>
      <c r="AV684">
        <v>133.55630489999999</v>
      </c>
      <c r="AW684">
        <v>0</v>
      </c>
      <c r="AX684">
        <v>73.008546170000002</v>
      </c>
      <c r="AY684">
        <v>252.89496370000001</v>
      </c>
      <c r="AZ684">
        <v>0</v>
      </c>
      <c r="BA684">
        <v>276.14784959999997</v>
      </c>
      <c r="BB684">
        <v>244.36008620000001</v>
      </c>
      <c r="BC684">
        <v>215.0552012</v>
      </c>
      <c r="BD684">
        <v>218.1532168</v>
      </c>
      <c r="BE684">
        <v>201.43403789999999</v>
      </c>
      <c r="BF684">
        <v>0</v>
      </c>
      <c r="BG684">
        <v>308.30964110000002</v>
      </c>
      <c r="BH684">
        <v>0</v>
      </c>
      <c r="BI684">
        <v>175.24908590000001</v>
      </c>
      <c r="BJ684">
        <v>0</v>
      </c>
      <c r="BK684">
        <v>0</v>
      </c>
      <c r="BL684">
        <v>0</v>
      </c>
      <c r="BM684">
        <v>283.61621719999999</v>
      </c>
      <c r="BN684">
        <v>0</v>
      </c>
      <c r="BO684">
        <v>0</v>
      </c>
      <c r="BP684">
        <v>254.02651689999999</v>
      </c>
      <c r="BQ684">
        <v>0</v>
      </c>
      <c r="BR684">
        <v>121.13907469999999</v>
      </c>
      <c r="BS684">
        <v>208.92531550000001</v>
      </c>
      <c r="BT684">
        <v>172.7112989</v>
      </c>
      <c r="BU684">
        <v>0</v>
      </c>
      <c r="BV684">
        <v>82.090024790000001</v>
      </c>
      <c r="BW684">
        <v>321.63014129999999</v>
      </c>
      <c r="BX684">
        <v>202.37344429999999</v>
      </c>
      <c r="BY684">
        <v>304.09408029999997</v>
      </c>
      <c r="BZ684">
        <v>258.93339270000001</v>
      </c>
      <c r="CA684">
        <v>235.03049909999999</v>
      </c>
      <c r="CB684">
        <v>211.26906260000001</v>
      </c>
      <c r="CC684">
        <v>269.30283809999997</v>
      </c>
      <c r="CD684">
        <v>189.7892995</v>
      </c>
      <c r="CE684">
        <v>0</v>
      </c>
      <c r="CF684">
        <v>185.87062520000001</v>
      </c>
      <c r="CG684">
        <v>0</v>
      </c>
      <c r="CH684">
        <v>265.4165678</v>
      </c>
      <c r="CI684">
        <v>138.79410759999999</v>
      </c>
      <c r="CJ684">
        <v>304.1413407</v>
      </c>
      <c r="CK684">
        <v>0</v>
      </c>
      <c r="CL684">
        <v>0</v>
      </c>
      <c r="CM684">
        <v>0</v>
      </c>
      <c r="CN684">
        <v>0</v>
      </c>
      <c r="CO684">
        <v>190.2265189</v>
      </c>
      <c r="CP684">
        <v>293.61306869999999</v>
      </c>
      <c r="CQ684">
        <v>356.83432440000001</v>
      </c>
      <c r="CR684">
        <v>256.04364149999998</v>
      </c>
      <c r="CS684">
        <v>224.1099055</v>
      </c>
      <c r="CT684">
        <v>0</v>
      </c>
      <c r="CU684">
        <v>300.03221359999998</v>
      </c>
      <c r="CV684">
        <v>304.43083789999997</v>
      </c>
      <c r="CW684">
        <v>0</v>
      </c>
      <c r="CX684">
        <v>0</v>
      </c>
      <c r="CY684">
        <v>212.290187</v>
      </c>
      <c r="CZ684">
        <v>0</v>
      </c>
      <c r="DA684">
        <v>211.6198211</v>
      </c>
      <c r="DB684">
        <v>188.77431820000001</v>
      </c>
      <c r="DC684">
        <v>0</v>
      </c>
      <c r="DD684">
        <v>0</v>
      </c>
      <c r="DE684">
        <v>118.6660153</v>
      </c>
      <c r="DF684">
        <v>0</v>
      </c>
      <c r="DG684">
        <v>0</v>
      </c>
      <c r="DH684">
        <v>0</v>
      </c>
      <c r="DI684">
        <v>343.46582489999997</v>
      </c>
      <c r="DJ684">
        <v>412.03887709999998</v>
      </c>
      <c r="DK684">
        <v>157.06321579999999</v>
      </c>
      <c r="DL684">
        <v>230.2762443</v>
      </c>
      <c r="DM684">
        <v>158.29730660000001</v>
      </c>
      <c r="DN684">
        <v>222.8206788</v>
      </c>
      <c r="DO684">
        <v>183.96500380000001</v>
      </c>
      <c r="DP684">
        <v>0</v>
      </c>
      <c r="DQ684" s="16">
        <v>0.36734693877551022</v>
      </c>
      <c r="DR684" s="16">
        <v>0.36842105263157893</v>
      </c>
    </row>
    <row r="685" spans="1:122" x14ac:dyDescent="0.25">
      <c r="A685" t="s">
        <v>4703</v>
      </c>
      <c r="B685" t="s">
        <v>4704</v>
      </c>
      <c r="C685" t="s">
        <v>4705</v>
      </c>
      <c r="D685">
        <v>373.84230808230097</v>
      </c>
      <c r="E685">
        <v>0</v>
      </c>
      <c r="F685">
        <v>0</v>
      </c>
      <c r="G685">
        <v>208.27381609861001</v>
      </c>
      <c r="H685">
        <v>192.56278330173501</v>
      </c>
      <c r="I685">
        <v>576.117019051292</v>
      </c>
      <c r="J685">
        <v>373.94879958521898</v>
      </c>
      <c r="K685">
        <v>469.56552841162397</v>
      </c>
      <c r="L685">
        <v>563.44764207430501</v>
      </c>
      <c r="M685">
        <v>481.76057638662701</v>
      </c>
      <c r="N685">
        <v>214.85651937163999</v>
      </c>
      <c r="O685">
        <v>341.74727601497898</v>
      </c>
      <c r="P685">
        <v>326.23136252375201</v>
      </c>
      <c r="Q685">
        <v>352.32430860335199</v>
      </c>
      <c r="R685">
        <v>359.34313385421899</v>
      </c>
      <c r="S685">
        <v>355.81032106448498</v>
      </c>
      <c r="T685">
        <v>437.61730564696501</v>
      </c>
      <c r="U685">
        <v>225.953289194223</v>
      </c>
      <c r="V685">
        <v>575.29558240881204</v>
      </c>
      <c r="W685">
        <v>233.7583454</v>
      </c>
      <c r="X685">
        <v>240.91530370000001</v>
      </c>
      <c r="Y685">
        <v>447.16629990000001</v>
      </c>
      <c r="Z685">
        <v>462.4872421</v>
      </c>
      <c r="AA685">
        <v>466.8843028</v>
      </c>
      <c r="AB685">
        <v>0</v>
      </c>
      <c r="AC685">
        <v>0</v>
      </c>
      <c r="AD685">
        <v>636.07959459999995</v>
      </c>
      <c r="AE685">
        <v>663.98208729999999</v>
      </c>
      <c r="AF685">
        <v>412.64686410000002</v>
      </c>
      <c r="AG685">
        <v>337.2593521</v>
      </c>
      <c r="AH685">
        <v>455.00075299999997</v>
      </c>
      <c r="AI685">
        <v>0</v>
      </c>
      <c r="AJ685">
        <v>0</v>
      </c>
      <c r="AK685">
        <v>489.57526289999998</v>
      </c>
      <c r="AL685">
        <v>654.00284580000005</v>
      </c>
      <c r="AM685">
        <v>588.53480649999995</v>
      </c>
      <c r="AN685">
        <v>0</v>
      </c>
      <c r="AO685">
        <v>0</v>
      </c>
      <c r="AP685">
        <v>637.92438560000005</v>
      </c>
      <c r="AQ685">
        <v>373.4168684</v>
      </c>
      <c r="AR685">
        <v>408.27439989999999</v>
      </c>
      <c r="AS685">
        <v>329.50537480000003</v>
      </c>
      <c r="AT685">
        <v>0</v>
      </c>
      <c r="AU685">
        <v>0</v>
      </c>
      <c r="AV685">
        <v>251.118019</v>
      </c>
      <c r="AW685">
        <v>659.153593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665.09199390000003</v>
      </c>
      <c r="BD685">
        <v>0</v>
      </c>
      <c r="BE685">
        <v>0</v>
      </c>
      <c r="BF685">
        <v>310.9946999</v>
      </c>
      <c r="BG685">
        <v>0</v>
      </c>
      <c r="BH685">
        <v>0</v>
      </c>
      <c r="BI685">
        <v>0</v>
      </c>
      <c r="BJ685">
        <v>0</v>
      </c>
      <c r="BK685">
        <v>401.8826962</v>
      </c>
      <c r="BL685">
        <v>0</v>
      </c>
      <c r="BM685">
        <v>0</v>
      </c>
      <c r="BN685">
        <v>729.35533469999996</v>
      </c>
      <c r="BO685">
        <v>301.62650480000002</v>
      </c>
      <c r="BP685">
        <v>0</v>
      </c>
      <c r="BQ685">
        <v>0</v>
      </c>
      <c r="BR685">
        <v>665.79550849999998</v>
      </c>
      <c r="BS685">
        <v>610.85305159999996</v>
      </c>
      <c r="BT685">
        <v>0</v>
      </c>
      <c r="BU685">
        <v>0</v>
      </c>
      <c r="BV685">
        <v>405.18332959999998</v>
      </c>
      <c r="BW685">
        <v>0</v>
      </c>
      <c r="BX685">
        <v>310.80327199999999</v>
      </c>
      <c r="BY685">
        <v>0</v>
      </c>
      <c r="BZ685">
        <v>507.3162524</v>
      </c>
      <c r="CA685">
        <v>368.37706109999999</v>
      </c>
      <c r="CB685">
        <v>443.45876320000002</v>
      </c>
      <c r="CC685">
        <v>0</v>
      </c>
      <c r="CD685">
        <v>521.11377400000003</v>
      </c>
      <c r="CE685">
        <v>624.65628430000004</v>
      </c>
      <c r="CF685">
        <v>707.42498209999997</v>
      </c>
      <c r="CG685">
        <v>0</v>
      </c>
      <c r="CH685">
        <v>0</v>
      </c>
      <c r="CI685">
        <v>692.98031660000004</v>
      </c>
      <c r="CJ685">
        <v>403.3104103</v>
      </c>
      <c r="CK685">
        <v>854.45216860000005</v>
      </c>
      <c r="CL685">
        <v>781.69914410000001</v>
      </c>
      <c r="CM685">
        <v>394.9265714</v>
      </c>
      <c r="CN685">
        <v>560.83217779999995</v>
      </c>
      <c r="CO685">
        <v>498.87922300000002</v>
      </c>
      <c r="CP685">
        <v>0</v>
      </c>
      <c r="CQ685">
        <v>367.02983210000002</v>
      </c>
      <c r="CR685">
        <v>336.08886050000001</v>
      </c>
      <c r="CS685">
        <v>376.83634640000002</v>
      </c>
      <c r="CT685">
        <v>742.70322050000004</v>
      </c>
      <c r="CU685">
        <v>489.99094480000002</v>
      </c>
      <c r="CV685">
        <v>717.22285490000002</v>
      </c>
      <c r="CW685">
        <v>0</v>
      </c>
      <c r="CX685">
        <v>893.04995489999999</v>
      </c>
      <c r="CY685">
        <v>428.21679089999998</v>
      </c>
      <c r="CZ685">
        <v>714.5959431</v>
      </c>
      <c r="DA685">
        <v>593.95580180000002</v>
      </c>
      <c r="DB685">
        <v>599.20821690000002</v>
      </c>
      <c r="DC685">
        <v>522.61821620000001</v>
      </c>
      <c r="DD685">
        <v>448.88357810000002</v>
      </c>
      <c r="DE685">
        <v>852.18535889999998</v>
      </c>
      <c r="DF685">
        <v>723.62848150000002</v>
      </c>
      <c r="DG685">
        <v>0</v>
      </c>
      <c r="DH685">
        <v>0</v>
      </c>
      <c r="DI685">
        <v>270.36370149999999</v>
      </c>
      <c r="DJ685">
        <v>0</v>
      </c>
      <c r="DK685">
        <v>0</v>
      </c>
      <c r="DL685">
        <v>383.25793329999999</v>
      </c>
      <c r="DM685">
        <v>653.39163080000003</v>
      </c>
      <c r="DN685">
        <v>407.03071169999998</v>
      </c>
      <c r="DO685">
        <v>741.42604789999996</v>
      </c>
      <c r="DP685">
        <v>498.23865999999998</v>
      </c>
      <c r="DQ685" s="16">
        <v>0.36734693877551022</v>
      </c>
      <c r="DR685" s="16">
        <v>0.10526315789473684</v>
      </c>
    </row>
    <row r="686" spans="1:122" x14ac:dyDescent="0.25">
      <c r="A686" t="s">
        <v>110</v>
      </c>
      <c r="B686" t="s">
        <v>111</v>
      </c>
      <c r="C686" t="s">
        <v>112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1140.73197182034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607.35091609999995</v>
      </c>
      <c r="Z686">
        <v>452.98291979999999</v>
      </c>
      <c r="AA686">
        <v>0</v>
      </c>
      <c r="AB686">
        <v>0</v>
      </c>
      <c r="AC686">
        <v>0</v>
      </c>
      <c r="AD686">
        <v>0</v>
      </c>
      <c r="AE686">
        <v>68.423449910000002</v>
      </c>
      <c r="AF686">
        <v>0</v>
      </c>
      <c r="AG686">
        <v>0</v>
      </c>
      <c r="AH686">
        <v>424.32539209999999</v>
      </c>
      <c r="AI686">
        <v>1223.0095859999999</v>
      </c>
      <c r="AJ686">
        <v>249.95177330000001</v>
      </c>
      <c r="AK686">
        <v>0</v>
      </c>
      <c r="AL686">
        <v>859.83341829999995</v>
      </c>
      <c r="AM686">
        <v>292.45273630000003</v>
      </c>
      <c r="AN686">
        <v>0</v>
      </c>
      <c r="AO686">
        <v>0</v>
      </c>
      <c r="AP686">
        <v>0</v>
      </c>
      <c r="AQ686">
        <v>0</v>
      </c>
      <c r="AR686">
        <v>953.54703759999995</v>
      </c>
      <c r="AS686">
        <v>316.10725589999998</v>
      </c>
      <c r="AT686">
        <v>0</v>
      </c>
      <c r="AU686">
        <v>0</v>
      </c>
      <c r="AV686">
        <v>666.04045029999997</v>
      </c>
      <c r="AW686">
        <v>509.03828920000001</v>
      </c>
      <c r="AX686">
        <v>0</v>
      </c>
      <c r="AY686">
        <v>0</v>
      </c>
      <c r="AZ686">
        <v>1098.291238</v>
      </c>
      <c r="BA686">
        <v>0</v>
      </c>
      <c r="BB686">
        <v>350.1854654</v>
      </c>
      <c r="BC686">
        <v>0</v>
      </c>
      <c r="BD686">
        <v>149.3577449</v>
      </c>
      <c r="BE686">
        <v>0</v>
      </c>
      <c r="BF686">
        <v>383.62420980000002</v>
      </c>
      <c r="BG686">
        <v>337.879636</v>
      </c>
      <c r="BH686">
        <v>450.40229299999999</v>
      </c>
      <c r="BI686">
        <v>315.89391560000001</v>
      </c>
      <c r="BJ686">
        <v>750.24796839999999</v>
      </c>
      <c r="BK686">
        <v>5327.0201779999998</v>
      </c>
      <c r="BL686">
        <v>984.74643409999999</v>
      </c>
      <c r="BM686">
        <v>266.28189079999999</v>
      </c>
      <c r="BN686">
        <v>1091.0515190000001</v>
      </c>
      <c r="BO686">
        <v>249.7946164</v>
      </c>
      <c r="BP686">
        <v>0</v>
      </c>
      <c r="BQ686">
        <v>0</v>
      </c>
      <c r="BR686">
        <v>914.16496240000004</v>
      </c>
      <c r="BS686">
        <v>886.95853260000001</v>
      </c>
      <c r="BT686">
        <v>0</v>
      </c>
      <c r="BU686">
        <v>0</v>
      </c>
      <c r="BV686">
        <v>645.42536129999996</v>
      </c>
      <c r="BW686">
        <v>0</v>
      </c>
      <c r="BX686">
        <v>857.849603</v>
      </c>
      <c r="BY686">
        <v>0</v>
      </c>
      <c r="BZ686">
        <v>1390.5512699999999</v>
      </c>
      <c r="CA686">
        <v>246.88162579999999</v>
      </c>
      <c r="CB686">
        <v>0</v>
      </c>
      <c r="CC686">
        <v>0</v>
      </c>
      <c r="CD686">
        <v>1860.5503450000001</v>
      </c>
      <c r="CE686">
        <v>0</v>
      </c>
      <c r="CF686">
        <v>1408.1830689999999</v>
      </c>
      <c r="CG686">
        <v>0</v>
      </c>
      <c r="CH686">
        <v>0</v>
      </c>
      <c r="CI686">
        <v>0</v>
      </c>
      <c r="CJ686">
        <v>0</v>
      </c>
      <c r="CK686">
        <v>600.37778730000002</v>
      </c>
      <c r="CL686">
        <v>537.55032749999998</v>
      </c>
      <c r="CM686">
        <v>0</v>
      </c>
      <c r="CN686">
        <v>974.04753800000003</v>
      </c>
      <c r="CO686">
        <v>482.53597739999998</v>
      </c>
      <c r="CP686">
        <v>1415.6471610000001</v>
      </c>
      <c r="CQ686">
        <v>2142.7593790000001</v>
      </c>
      <c r="CR686">
        <v>1313.030767</v>
      </c>
      <c r="CS686">
        <v>0</v>
      </c>
      <c r="CT686">
        <v>0</v>
      </c>
      <c r="CU686">
        <v>466.30662649999999</v>
      </c>
      <c r="CV686">
        <v>0</v>
      </c>
      <c r="CW686">
        <v>665.69241520000003</v>
      </c>
      <c r="CX686">
        <v>1079.588964</v>
      </c>
      <c r="CY686">
        <v>325.18556150000001</v>
      </c>
      <c r="CZ686">
        <v>375.99106699999999</v>
      </c>
      <c r="DA686">
        <v>1583.704954</v>
      </c>
      <c r="DB686">
        <v>821.1416385</v>
      </c>
      <c r="DC686">
        <v>2045.9094270000001</v>
      </c>
      <c r="DD686">
        <v>841.07891229999996</v>
      </c>
      <c r="DE686">
        <v>1321.120623</v>
      </c>
      <c r="DF686">
        <v>1564.48415</v>
      </c>
      <c r="DG686">
        <v>172.29951679999999</v>
      </c>
      <c r="DH686">
        <v>561.10704459999999</v>
      </c>
      <c r="DI686">
        <v>583.24818749999997</v>
      </c>
      <c r="DJ686">
        <v>503.85039060000003</v>
      </c>
      <c r="DK686">
        <v>1249.466885</v>
      </c>
      <c r="DL686">
        <v>1101.755095</v>
      </c>
      <c r="DM686">
        <v>1040.9048780000001</v>
      </c>
      <c r="DN686">
        <v>868.36295329999996</v>
      </c>
      <c r="DO686">
        <v>1408.151846</v>
      </c>
      <c r="DP686">
        <v>617.98405279999997</v>
      </c>
      <c r="DQ686" s="16">
        <v>0.37755102040816324</v>
      </c>
      <c r="DR686" s="16">
        <v>0.94736842105263153</v>
      </c>
    </row>
    <row r="687" spans="1:122" x14ac:dyDescent="0.25">
      <c r="A687" t="s">
        <v>1435</v>
      </c>
      <c r="B687" t="s">
        <v>1436</v>
      </c>
      <c r="C687" t="s">
        <v>1437</v>
      </c>
      <c r="D687">
        <v>159.88560540664301</v>
      </c>
      <c r="E687">
        <v>306.77815764272901</v>
      </c>
      <c r="F687">
        <v>0</v>
      </c>
      <c r="G687">
        <v>245.44429725968399</v>
      </c>
      <c r="H687">
        <v>131.901133919915</v>
      </c>
      <c r="I687">
        <v>146.257962090625</v>
      </c>
      <c r="J687">
        <v>0</v>
      </c>
      <c r="K687">
        <v>74.6618053841445</v>
      </c>
      <c r="L687">
        <v>101.373836074631</v>
      </c>
      <c r="M687">
        <v>0</v>
      </c>
      <c r="N687">
        <v>0</v>
      </c>
      <c r="O687">
        <v>156.31829815305801</v>
      </c>
      <c r="P687">
        <v>184.95806038430501</v>
      </c>
      <c r="Q687">
        <v>220.86395783080499</v>
      </c>
      <c r="R687">
        <v>161.709603710972</v>
      </c>
      <c r="S687">
        <v>204.27869479371901</v>
      </c>
      <c r="T687">
        <v>231.592917265224</v>
      </c>
      <c r="U687">
        <v>196.57491136567199</v>
      </c>
      <c r="V687">
        <v>213.391343057901</v>
      </c>
      <c r="W687">
        <v>182.42447899999999</v>
      </c>
      <c r="X687">
        <v>101.6505373</v>
      </c>
      <c r="Y687">
        <v>216.87254200000001</v>
      </c>
      <c r="Z687">
        <v>0</v>
      </c>
      <c r="AA687">
        <v>0</v>
      </c>
      <c r="AB687">
        <v>155.6315342</v>
      </c>
      <c r="AC687">
        <v>223.1945595</v>
      </c>
      <c r="AD687">
        <v>138.93611720000001</v>
      </c>
      <c r="AE687">
        <v>0</v>
      </c>
      <c r="AF687">
        <v>146.01188250000001</v>
      </c>
      <c r="AG687">
        <v>171.65420990000001</v>
      </c>
      <c r="AH687">
        <v>0</v>
      </c>
      <c r="AI687">
        <v>0</v>
      </c>
      <c r="AJ687">
        <v>0</v>
      </c>
      <c r="AK687">
        <v>124.5202213</v>
      </c>
      <c r="AL687">
        <v>138.89538099999999</v>
      </c>
      <c r="AM687">
        <v>184.7481057</v>
      </c>
      <c r="AN687">
        <v>155.10424399999999</v>
      </c>
      <c r="AO687">
        <v>0</v>
      </c>
      <c r="AP687">
        <v>192.37085300000001</v>
      </c>
      <c r="AQ687">
        <v>0</v>
      </c>
      <c r="AR687">
        <v>187.84103089999999</v>
      </c>
      <c r="AS687">
        <v>0</v>
      </c>
      <c r="AT687">
        <v>74.740389230000005</v>
      </c>
      <c r="AU687">
        <v>150.63196629999999</v>
      </c>
      <c r="AV687">
        <v>0</v>
      </c>
      <c r="AW687">
        <v>255.83503210000001</v>
      </c>
      <c r="AX687">
        <v>77.922707470000006</v>
      </c>
      <c r="AY687">
        <v>0</v>
      </c>
      <c r="AZ687">
        <v>0</v>
      </c>
      <c r="BA687">
        <v>0</v>
      </c>
      <c r="BB687">
        <v>117.1943749</v>
      </c>
      <c r="BC687">
        <v>161.44047689999999</v>
      </c>
      <c r="BD687">
        <v>0</v>
      </c>
      <c r="BE687">
        <v>0</v>
      </c>
      <c r="BF687">
        <v>131.94987420000001</v>
      </c>
      <c r="BG687">
        <v>135.640998</v>
      </c>
      <c r="BH687">
        <v>0</v>
      </c>
      <c r="BI687">
        <v>180.6342276</v>
      </c>
      <c r="BJ687">
        <v>183.53373020000001</v>
      </c>
      <c r="BK687">
        <v>0</v>
      </c>
      <c r="BL687">
        <v>152.69072919999999</v>
      </c>
      <c r="BM687">
        <v>147.14275219999999</v>
      </c>
      <c r="BN687">
        <v>0</v>
      </c>
      <c r="BO687">
        <v>210.30600899999999</v>
      </c>
      <c r="BP687">
        <v>166.0655381</v>
      </c>
      <c r="BQ687">
        <v>151.2388086</v>
      </c>
      <c r="BR687">
        <v>127.066714</v>
      </c>
      <c r="BS687">
        <v>129.34276510000001</v>
      </c>
      <c r="BT687">
        <v>0</v>
      </c>
      <c r="BU687">
        <v>179.7847376</v>
      </c>
      <c r="BV687">
        <v>95.403996269999993</v>
      </c>
      <c r="BW687">
        <v>115.68371860000001</v>
      </c>
      <c r="BX687">
        <v>0</v>
      </c>
      <c r="BY687">
        <v>0</v>
      </c>
      <c r="BZ687">
        <v>155.4301786</v>
      </c>
      <c r="CA687">
        <v>104.0752988</v>
      </c>
      <c r="CB687">
        <v>122.5144069</v>
      </c>
      <c r="CC687">
        <v>153.81641339999999</v>
      </c>
      <c r="CD687">
        <v>0</v>
      </c>
      <c r="CE687">
        <v>158.2657366</v>
      </c>
      <c r="CF687">
        <v>0</v>
      </c>
      <c r="CG687">
        <v>208.79337670000001</v>
      </c>
      <c r="CH687">
        <v>101.00091070000001</v>
      </c>
      <c r="CI687">
        <v>102.86296059999999</v>
      </c>
      <c r="CJ687">
        <v>0</v>
      </c>
      <c r="CK687">
        <v>0</v>
      </c>
      <c r="CL687">
        <v>204.29363040000001</v>
      </c>
      <c r="CM687">
        <v>124.60995339999999</v>
      </c>
      <c r="CN687">
        <v>157.48647589999999</v>
      </c>
      <c r="CO687">
        <v>153.65475480000001</v>
      </c>
      <c r="CP687">
        <v>192.95137700000001</v>
      </c>
      <c r="CQ687">
        <v>0</v>
      </c>
      <c r="CR687">
        <v>177.5771379</v>
      </c>
      <c r="CS687">
        <v>148.55653090000001</v>
      </c>
      <c r="CT687">
        <v>0</v>
      </c>
      <c r="CU687">
        <v>127.28023880000001</v>
      </c>
      <c r="CV687">
        <v>0</v>
      </c>
      <c r="CW687">
        <v>140.08027519999999</v>
      </c>
      <c r="CX687">
        <v>0</v>
      </c>
      <c r="CY687">
        <v>170.73563179999999</v>
      </c>
      <c r="CZ687">
        <v>0</v>
      </c>
      <c r="DA687">
        <v>145.72770589999999</v>
      </c>
      <c r="DB687">
        <v>0</v>
      </c>
      <c r="DC687">
        <v>0</v>
      </c>
      <c r="DD687">
        <v>0</v>
      </c>
      <c r="DE687">
        <v>175.58709429999999</v>
      </c>
      <c r="DF687">
        <v>0</v>
      </c>
      <c r="DG687">
        <v>109.44902329999999</v>
      </c>
      <c r="DH687">
        <v>97.807603909999997</v>
      </c>
      <c r="DI687">
        <v>0</v>
      </c>
      <c r="DJ687">
        <v>0</v>
      </c>
      <c r="DK687">
        <v>117.0972699</v>
      </c>
      <c r="DL687">
        <v>151.44271939999999</v>
      </c>
      <c r="DM687">
        <v>139.87564739999999</v>
      </c>
      <c r="DN687">
        <v>101.86665720000001</v>
      </c>
      <c r="DO687">
        <v>0</v>
      </c>
      <c r="DP687">
        <v>154.03144610000001</v>
      </c>
      <c r="DQ687" s="16">
        <v>0.37755102040816324</v>
      </c>
      <c r="DR687" s="16">
        <v>0.21052631578947367</v>
      </c>
    </row>
    <row r="688" spans="1:122" x14ac:dyDescent="0.25">
      <c r="A688" t="s">
        <v>2272</v>
      </c>
      <c r="B688" t="s">
        <v>2273</v>
      </c>
      <c r="C688" t="s">
        <v>2274</v>
      </c>
      <c r="D688">
        <v>104.770472318554</v>
      </c>
      <c r="E688">
        <v>0</v>
      </c>
      <c r="F688">
        <v>305.880056752168</v>
      </c>
      <c r="G688">
        <v>119.69923633001601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691.27571406451</v>
      </c>
      <c r="O688">
        <v>0</v>
      </c>
      <c r="P688">
        <v>100.659993247145</v>
      </c>
      <c r="Q688">
        <v>0</v>
      </c>
      <c r="R688">
        <v>77.824267897958094</v>
      </c>
      <c r="S688">
        <v>252.403426336851</v>
      </c>
      <c r="T688">
        <v>193.25034300650401</v>
      </c>
      <c r="U688">
        <v>0</v>
      </c>
      <c r="V688">
        <v>0</v>
      </c>
      <c r="W688">
        <v>0</v>
      </c>
      <c r="X688">
        <v>0</v>
      </c>
      <c r="Y688">
        <v>131.10918599999999</v>
      </c>
      <c r="Z688">
        <v>111.2894957</v>
      </c>
      <c r="AA688">
        <v>0</v>
      </c>
      <c r="AB688">
        <v>0</v>
      </c>
      <c r="AC688">
        <v>0</v>
      </c>
      <c r="AD688">
        <v>0</v>
      </c>
      <c r="AE688">
        <v>89.464848559999993</v>
      </c>
      <c r="AF688">
        <v>0</v>
      </c>
      <c r="AG688">
        <v>137.80912230000001</v>
      </c>
      <c r="AH688">
        <v>0</v>
      </c>
      <c r="AI688">
        <v>209.15254139999999</v>
      </c>
      <c r="AJ688">
        <v>145.54558209999999</v>
      </c>
      <c r="AK688">
        <v>100.5258443</v>
      </c>
      <c r="AL688">
        <v>0</v>
      </c>
      <c r="AM688">
        <v>132.0949186</v>
      </c>
      <c r="AN688">
        <v>232.01822759999999</v>
      </c>
      <c r="AO688">
        <v>295.48041869999997</v>
      </c>
      <c r="AP688">
        <v>0</v>
      </c>
      <c r="AQ688">
        <v>0</v>
      </c>
      <c r="AR688">
        <v>113.95423529999999</v>
      </c>
      <c r="AS688">
        <v>79.980096000000003</v>
      </c>
      <c r="AT688">
        <v>207.18214090000001</v>
      </c>
      <c r="AU688">
        <v>172.36582469999999</v>
      </c>
      <c r="AV688">
        <v>0</v>
      </c>
      <c r="AW688">
        <v>1552.750767</v>
      </c>
      <c r="AX688">
        <v>0</v>
      </c>
      <c r="AY688">
        <v>310.11826079999997</v>
      </c>
      <c r="AZ688">
        <v>194.32162210000001</v>
      </c>
      <c r="BA688">
        <v>317.5706308</v>
      </c>
      <c r="BB688">
        <v>411.2022882</v>
      </c>
      <c r="BC688">
        <v>0</v>
      </c>
      <c r="BD688">
        <v>366.22328440000001</v>
      </c>
      <c r="BE688">
        <v>678.17748349999999</v>
      </c>
      <c r="BF688">
        <v>136.0187474</v>
      </c>
      <c r="BG688">
        <v>267.97045900000001</v>
      </c>
      <c r="BH688">
        <v>0</v>
      </c>
      <c r="BI688">
        <v>262.35726390000002</v>
      </c>
      <c r="BJ688">
        <v>310.98681579999999</v>
      </c>
      <c r="BK688">
        <v>0</v>
      </c>
      <c r="BL688">
        <v>438.61552990000001</v>
      </c>
      <c r="BM688">
        <v>0</v>
      </c>
      <c r="BN688">
        <v>208.95118059999999</v>
      </c>
      <c r="BO688">
        <v>343.78243750000001</v>
      </c>
      <c r="BP688">
        <v>247.3536751</v>
      </c>
      <c r="BQ688">
        <v>375.3863753</v>
      </c>
      <c r="BR688">
        <v>168.661967</v>
      </c>
      <c r="BS688">
        <v>80.293299619999999</v>
      </c>
      <c r="BT688">
        <v>424.22984889999998</v>
      </c>
      <c r="BU688">
        <v>301.64017030000002</v>
      </c>
      <c r="BV688">
        <v>0</v>
      </c>
      <c r="BW688">
        <v>114.69509549999999</v>
      </c>
      <c r="BX688">
        <v>186.92664289999999</v>
      </c>
      <c r="BY688">
        <v>0</v>
      </c>
      <c r="BZ688">
        <v>258.05728640000001</v>
      </c>
      <c r="CA688">
        <v>0</v>
      </c>
      <c r="CB688">
        <v>171.0974429</v>
      </c>
      <c r="CC688">
        <v>325.11897019999998</v>
      </c>
      <c r="CD688">
        <v>0</v>
      </c>
      <c r="CE688">
        <v>0</v>
      </c>
      <c r="CF688">
        <v>0</v>
      </c>
      <c r="CG688">
        <v>248.3437035</v>
      </c>
      <c r="CH688">
        <v>0</v>
      </c>
      <c r="CI688">
        <v>175.57279059999999</v>
      </c>
      <c r="CJ688">
        <v>0</v>
      </c>
      <c r="CK688">
        <v>137.22020979999999</v>
      </c>
      <c r="CL688">
        <v>0</v>
      </c>
      <c r="CM688">
        <v>136.86176950000001</v>
      </c>
      <c r="CN688">
        <v>150.23755639999999</v>
      </c>
      <c r="CO688">
        <v>185.59288889999999</v>
      </c>
      <c r="CP688">
        <v>108.932582</v>
      </c>
      <c r="CQ688">
        <v>145.69770779999999</v>
      </c>
      <c r="CR688">
        <v>171.2728553</v>
      </c>
      <c r="CS688">
        <v>0</v>
      </c>
      <c r="CT688">
        <v>144.40861469999999</v>
      </c>
      <c r="CU688">
        <v>107.2984245</v>
      </c>
      <c r="CV688">
        <v>116.077517</v>
      </c>
      <c r="CW688">
        <v>348.9125224</v>
      </c>
      <c r="CX688">
        <v>0</v>
      </c>
      <c r="CY688">
        <v>0</v>
      </c>
      <c r="CZ688">
        <v>147.5304773</v>
      </c>
      <c r="DA688">
        <v>0</v>
      </c>
      <c r="DB688">
        <v>113.8209367</v>
      </c>
      <c r="DC688">
        <v>0</v>
      </c>
      <c r="DD688">
        <v>0</v>
      </c>
      <c r="DE688">
        <v>224.29020249999999</v>
      </c>
      <c r="DF688">
        <v>0</v>
      </c>
      <c r="DG688">
        <v>0</v>
      </c>
      <c r="DH688">
        <v>152.46976810000001</v>
      </c>
      <c r="DI688">
        <v>61.087319200000003</v>
      </c>
      <c r="DJ688">
        <v>195.93353329999999</v>
      </c>
      <c r="DK688">
        <v>129.97998770000001</v>
      </c>
      <c r="DL688">
        <v>0</v>
      </c>
      <c r="DM688">
        <v>0</v>
      </c>
      <c r="DN688">
        <v>0</v>
      </c>
      <c r="DO688">
        <v>177.76169619999999</v>
      </c>
      <c r="DP688">
        <v>112.9695978</v>
      </c>
      <c r="DQ688" s="16">
        <v>0.37755102040816324</v>
      </c>
      <c r="DR688" s="16">
        <v>0.57894736842105265</v>
      </c>
    </row>
    <row r="689" spans="1:122" x14ac:dyDescent="0.25">
      <c r="A689" t="s">
        <v>2377</v>
      </c>
      <c r="B689" t="s">
        <v>2378</v>
      </c>
      <c r="C689" t="s">
        <v>2379</v>
      </c>
      <c r="D689">
        <v>78.209317570598003</v>
      </c>
      <c r="E689">
        <v>305.99856790148101</v>
      </c>
      <c r="F689">
        <v>791.67906090953397</v>
      </c>
      <c r="G689">
        <v>0</v>
      </c>
      <c r="H689">
        <v>60.365639482802003</v>
      </c>
      <c r="I689">
        <v>168.574552496753</v>
      </c>
      <c r="J689">
        <v>164.688841714868</v>
      </c>
      <c r="K689">
        <v>112.851828239306</v>
      </c>
      <c r="L689">
        <v>0</v>
      </c>
      <c r="M689">
        <v>0</v>
      </c>
      <c r="N689">
        <v>291.52974314025897</v>
      </c>
      <c r="O689">
        <v>0</v>
      </c>
      <c r="P689">
        <v>160.52859111476999</v>
      </c>
      <c r="Q689">
        <v>393.78107420167998</v>
      </c>
      <c r="R689">
        <v>267.56013257387099</v>
      </c>
      <c r="S689">
        <v>405.87901746342101</v>
      </c>
      <c r="T689">
        <v>345.36899743054801</v>
      </c>
      <c r="U689">
        <v>149.39424177843301</v>
      </c>
      <c r="V689">
        <v>175.39492014003699</v>
      </c>
      <c r="W689">
        <v>0</v>
      </c>
      <c r="X689">
        <v>294.25830810000002</v>
      </c>
      <c r="Y689">
        <v>0</v>
      </c>
      <c r="Z689">
        <v>317.6112632</v>
      </c>
      <c r="AA689">
        <v>128.51677599999999</v>
      </c>
      <c r="AB689">
        <v>216.2365633</v>
      </c>
      <c r="AC689">
        <v>535.24533799999995</v>
      </c>
      <c r="AD689">
        <v>151.30347979999999</v>
      </c>
      <c r="AE689">
        <v>0</v>
      </c>
      <c r="AF689">
        <v>0</v>
      </c>
      <c r="AG689">
        <v>378.09281770000001</v>
      </c>
      <c r="AH689">
        <v>0</v>
      </c>
      <c r="AI689">
        <v>192.37181409999999</v>
      </c>
      <c r="AJ689">
        <v>104.8047631</v>
      </c>
      <c r="AK689">
        <v>89.438336849999999</v>
      </c>
      <c r="AL689">
        <v>0</v>
      </c>
      <c r="AM689">
        <v>216.07577800000001</v>
      </c>
      <c r="AN689">
        <v>233.16968270000001</v>
      </c>
      <c r="AO689">
        <v>556.84707209999999</v>
      </c>
      <c r="AP689">
        <v>162.73944090000001</v>
      </c>
      <c r="AQ689">
        <v>84.994523760000007</v>
      </c>
      <c r="AR689">
        <v>156.91396169999999</v>
      </c>
      <c r="AS689">
        <v>0</v>
      </c>
      <c r="AT689">
        <v>433.63728709999998</v>
      </c>
      <c r="AU689">
        <v>95.355930950000001</v>
      </c>
      <c r="AV689">
        <v>0</v>
      </c>
      <c r="AW689">
        <v>321.49872310000001</v>
      </c>
      <c r="AX689">
        <v>0</v>
      </c>
      <c r="AY689">
        <v>200.90463449999999</v>
      </c>
      <c r="AZ689">
        <v>0</v>
      </c>
      <c r="BA689">
        <v>758.97575489999997</v>
      </c>
      <c r="BB689">
        <v>315.56577329999999</v>
      </c>
      <c r="BC689">
        <v>226.1323625</v>
      </c>
      <c r="BD689">
        <v>304.05901219999998</v>
      </c>
      <c r="BE689">
        <v>458.36812780000002</v>
      </c>
      <c r="BF689">
        <v>0</v>
      </c>
      <c r="BG689">
        <v>190.0465523</v>
      </c>
      <c r="BH689">
        <v>376.65968020000003</v>
      </c>
      <c r="BI689">
        <v>154.6721896</v>
      </c>
      <c r="BJ689">
        <v>287.0778727</v>
      </c>
      <c r="BK689">
        <v>0</v>
      </c>
      <c r="BL689">
        <v>739.32297059999996</v>
      </c>
      <c r="BM689">
        <v>162.6389375</v>
      </c>
      <c r="BN689">
        <v>127.30708420000001</v>
      </c>
      <c r="BO689">
        <v>172.64523349999999</v>
      </c>
      <c r="BP689">
        <v>218.16578989999999</v>
      </c>
      <c r="BQ689">
        <v>695.70821739999997</v>
      </c>
      <c r="BR689">
        <v>142.20995350000001</v>
      </c>
      <c r="BS689">
        <v>96.71507914</v>
      </c>
      <c r="BT689">
        <v>794.93401180000001</v>
      </c>
      <c r="BU689">
        <v>334.92340419999999</v>
      </c>
      <c r="BV689">
        <v>0</v>
      </c>
      <c r="BW689">
        <v>0</v>
      </c>
      <c r="BX689">
        <v>0</v>
      </c>
      <c r="BY689">
        <v>148.67494690000001</v>
      </c>
      <c r="BZ689">
        <v>126.5071126</v>
      </c>
      <c r="CA689">
        <v>0</v>
      </c>
      <c r="CB689">
        <v>216.81212149999999</v>
      </c>
      <c r="CC689">
        <v>460.60091080000001</v>
      </c>
      <c r="CD689">
        <v>0</v>
      </c>
      <c r="CE689">
        <v>0</v>
      </c>
      <c r="CF689">
        <v>0</v>
      </c>
      <c r="CG689">
        <v>226.2733016</v>
      </c>
      <c r="CH689">
        <v>0</v>
      </c>
      <c r="CI689">
        <v>102.1018311</v>
      </c>
      <c r="CJ689">
        <v>0</v>
      </c>
      <c r="CK689">
        <v>0</v>
      </c>
      <c r="CL689">
        <v>0</v>
      </c>
      <c r="CM689">
        <v>69.423224439999998</v>
      </c>
      <c r="CN689">
        <v>48.112136479999997</v>
      </c>
      <c r="CO689">
        <v>100.6652531</v>
      </c>
      <c r="CP689">
        <v>91.944445430000002</v>
      </c>
      <c r="CQ689">
        <v>64.128630740000006</v>
      </c>
      <c r="CR689">
        <v>177.957324</v>
      </c>
      <c r="CS689">
        <v>0</v>
      </c>
      <c r="CT689">
        <v>55.761582099999998</v>
      </c>
      <c r="CU689">
        <v>0</v>
      </c>
      <c r="CV689">
        <v>0</v>
      </c>
      <c r="CW689">
        <v>169.5989064</v>
      </c>
      <c r="CX689">
        <v>118.91041629999999</v>
      </c>
      <c r="CY689">
        <v>131.9329582</v>
      </c>
      <c r="CZ689">
        <v>0</v>
      </c>
      <c r="DA689">
        <v>25.379525730000001</v>
      </c>
      <c r="DB689">
        <v>31.021974570000001</v>
      </c>
      <c r="DC689">
        <v>0</v>
      </c>
      <c r="DD689">
        <v>0</v>
      </c>
      <c r="DE689">
        <v>87.527510750000005</v>
      </c>
      <c r="DF689">
        <v>0</v>
      </c>
      <c r="DG689">
        <v>0</v>
      </c>
      <c r="DH689">
        <v>0</v>
      </c>
      <c r="DI689">
        <v>50.717104370000001</v>
      </c>
      <c r="DJ689">
        <v>237.2108379</v>
      </c>
      <c r="DK689">
        <v>0</v>
      </c>
      <c r="DL689">
        <v>124.4672152</v>
      </c>
      <c r="DM689">
        <v>0</v>
      </c>
      <c r="DN689">
        <v>0</v>
      </c>
      <c r="DO689">
        <v>0</v>
      </c>
      <c r="DP689">
        <v>0</v>
      </c>
      <c r="DQ689" s="16">
        <v>0.37755102040816324</v>
      </c>
      <c r="DR689" s="16">
        <v>0.21052631578947367</v>
      </c>
    </row>
    <row r="690" spans="1:122" x14ac:dyDescent="0.25">
      <c r="A690" t="s">
        <v>2401</v>
      </c>
      <c r="B690" t="s">
        <v>2402</v>
      </c>
      <c r="C690" t="s">
        <v>2403</v>
      </c>
      <c r="D690">
        <v>157.90376461826199</v>
      </c>
      <c r="E690">
        <v>118.521700618271</v>
      </c>
      <c r="F690">
        <v>0</v>
      </c>
      <c r="G690">
        <v>316.89727162173801</v>
      </c>
      <c r="H690">
        <v>200.23039076651199</v>
      </c>
      <c r="I690">
        <v>228.046578868349</v>
      </c>
      <c r="J690">
        <v>0</v>
      </c>
      <c r="K690">
        <v>0</v>
      </c>
      <c r="L690">
        <v>260.00124514584502</v>
      </c>
      <c r="M690">
        <v>0</v>
      </c>
      <c r="N690">
        <v>0</v>
      </c>
      <c r="O690">
        <v>116.736077567614</v>
      </c>
      <c r="P690">
        <v>187.38802054772401</v>
      </c>
      <c r="Q690">
        <v>0</v>
      </c>
      <c r="R690">
        <v>144.87608898015401</v>
      </c>
      <c r="S690">
        <v>158.574513364838</v>
      </c>
      <c r="T690">
        <v>221.72181378394399</v>
      </c>
      <c r="U690">
        <v>201.32881482035</v>
      </c>
      <c r="V690">
        <v>202.97695644041801</v>
      </c>
      <c r="W690">
        <v>113.76948539999999</v>
      </c>
      <c r="X690">
        <v>0</v>
      </c>
      <c r="Y690">
        <v>108.901076</v>
      </c>
      <c r="Z690">
        <v>163.4089372</v>
      </c>
      <c r="AA690">
        <v>185.72376740000001</v>
      </c>
      <c r="AB690">
        <v>161.57069720000001</v>
      </c>
      <c r="AC690">
        <v>0</v>
      </c>
      <c r="AD690">
        <v>0</v>
      </c>
      <c r="AE690">
        <v>127.09502689999999</v>
      </c>
      <c r="AF690">
        <v>233.01099249999999</v>
      </c>
      <c r="AG690">
        <v>117.3817346</v>
      </c>
      <c r="AH690">
        <v>168.2852967</v>
      </c>
      <c r="AI690">
        <v>0</v>
      </c>
      <c r="AJ690">
        <v>152.8047263</v>
      </c>
      <c r="AK690">
        <v>131.7308184</v>
      </c>
      <c r="AL690">
        <v>0</v>
      </c>
      <c r="AM690">
        <v>134.1508901</v>
      </c>
      <c r="AN690">
        <v>115.01312369999999</v>
      </c>
      <c r="AO690">
        <v>0</v>
      </c>
      <c r="AP690">
        <v>148.63568169999999</v>
      </c>
      <c r="AQ690">
        <v>119.2189745</v>
      </c>
      <c r="AR690">
        <v>168.50169500000001</v>
      </c>
      <c r="AS690">
        <v>0</v>
      </c>
      <c r="AT690">
        <v>0</v>
      </c>
      <c r="AU690">
        <v>105.8672861</v>
      </c>
      <c r="AV690">
        <v>0</v>
      </c>
      <c r="AW690">
        <v>0</v>
      </c>
      <c r="AX690">
        <v>182.6085807</v>
      </c>
      <c r="AY690">
        <v>0</v>
      </c>
      <c r="AZ690">
        <v>159.02345690000001</v>
      </c>
      <c r="BA690">
        <v>0</v>
      </c>
      <c r="BB690">
        <v>0</v>
      </c>
      <c r="BC690">
        <v>108.9770527</v>
      </c>
      <c r="BD690">
        <v>0</v>
      </c>
      <c r="BE690">
        <v>0</v>
      </c>
      <c r="BF690">
        <v>165.0937366</v>
      </c>
      <c r="BG690">
        <v>201.0393292</v>
      </c>
      <c r="BH690">
        <v>0</v>
      </c>
      <c r="BI690">
        <v>223.38222690000001</v>
      </c>
      <c r="BJ690">
        <v>105.4797951</v>
      </c>
      <c r="BK690">
        <v>147.09390640000001</v>
      </c>
      <c r="BL690">
        <v>0</v>
      </c>
      <c r="BM690">
        <v>0</v>
      </c>
      <c r="BN690">
        <v>147.4996434</v>
      </c>
      <c r="BO690">
        <v>188.93428879999999</v>
      </c>
      <c r="BP690">
        <v>149.64421999999999</v>
      </c>
      <c r="BQ690">
        <v>0</v>
      </c>
      <c r="BR690">
        <v>64.532994189999997</v>
      </c>
      <c r="BS690">
        <v>0</v>
      </c>
      <c r="BT690">
        <v>0</v>
      </c>
      <c r="BU690">
        <v>214.85014050000001</v>
      </c>
      <c r="BV690">
        <v>190.13739889999999</v>
      </c>
      <c r="BW690">
        <v>382.39547700000003</v>
      </c>
      <c r="BX690">
        <v>148.01308829999999</v>
      </c>
      <c r="BY690">
        <v>0</v>
      </c>
      <c r="BZ690">
        <v>100.5465166</v>
      </c>
      <c r="CA690">
        <v>0</v>
      </c>
      <c r="CB690">
        <v>0</v>
      </c>
      <c r="CC690">
        <v>0</v>
      </c>
      <c r="CD690">
        <v>255.9686815</v>
      </c>
      <c r="CE690">
        <v>205.23057460000001</v>
      </c>
      <c r="CF690">
        <v>201.72383730000001</v>
      </c>
      <c r="CG690">
        <v>0</v>
      </c>
      <c r="CH690">
        <v>150.99544080000001</v>
      </c>
      <c r="CI690">
        <v>152.02352020000001</v>
      </c>
      <c r="CJ690">
        <v>162.33164300000001</v>
      </c>
      <c r="CK690">
        <v>254.66331930000001</v>
      </c>
      <c r="CL690">
        <v>235.05366359999999</v>
      </c>
      <c r="CM690">
        <v>0</v>
      </c>
      <c r="CN690">
        <v>143.43241119999999</v>
      </c>
      <c r="CO690">
        <v>0</v>
      </c>
      <c r="CP690">
        <v>112.9455275</v>
      </c>
      <c r="CQ690">
        <v>98.991080260000004</v>
      </c>
      <c r="CR690">
        <v>216.28364329999999</v>
      </c>
      <c r="CS690">
        <v>161.0252026</v>
      </c>
      <c r="CT690">
        <v>126.5699654</v>
      </c>
      <c r="CU690">
        <v>125.0738638</v>
      </c>
      <c r="CV690">
        <v>196.2885699</v>
      </c>
      <c r="CW690">
        <v>0</v>
      </c>
      <c r="CX690">
        <v>0</v>
      </c>
      <c r="CY690">
        <v>101.5984356</v>
      </c>
      <c r="CZ690">
        <v>0</v>
      </c>
      <c r="DA690">
        <v>149.3844536</v>
      </c>
      <c r="DB690">
        <v>97.68742451</v>
      </c>
      <c r="DC690">
        <v>0</v>
      </c>
      <c r="DD690">
        <v>186.49680090000001</v>
      </c>
      <c r="DE690">
        <v>0</v>
      </c>
      <c r="DF690">
        <v>0</v>
      </c>
      <c r="DG690">
        <v>186.84861620000001</v>
      </c>
      <c r="DH690">
        <v>130.9830327</v>
      </c>
      <c r="DI690">
        <v>151.64375709999999</v>
      </c>
      <c r="DJ690">
        <v>0</v>
      </c>
      <c r="DK690">
        <v>0</v>
      </c>
      <c r="DL690">
        <v>0</v>
      </c>
      <c r="DM690">
        <v>55.8842201</v>
      </c>
      <c r="DN690">
        <v>133.16348249999999</v>
      </c>
      <c r="DO690">
        <v>198.33229299999999</v>
      </c>
      <c r="DP690">
        <v>133.5985944</v>
      </c>
      <c r="DQ690" s="16">
        <v>0.37755102040816324</v>
      </c>
      <c r="DR690" s="16">
        <v>0.31578947368421051</v>
      </c>
    </row>
    <row r="691" spans="1:122" x14ac:dyDescent="0.25">
      <c r="A691" t="s">
        <v>2572</v>
      </c>
      <c r="B691" t="s">
        <v>2573</v>
      </c>
      <c r="C691" t="s">
        <v>2574</v>
      </c>
      <c r="D691">
        <v>0</v>
      </c>
      <c r="E691">
        <v>95.004680301928204</v>
      </c>
      <c r="F691">
        <v>0</v>
      </c>
      <c r="G691">
        <v>272.74947153241499</v>
      </c>
      <c r="H691">
        <v>0</v>
      </c>
      <c r="I691">
        <v>109.164025923217</v>
      </c>
      <c r="J691">
        <v>0</v>
      </c>
      <c r="K691">
        <v>0</v>
      </c>
      <c r="L691">
        <v>192.208226088023</v>
      </c>
      <c r="M691">
        <v>190.41964042463499</v>
      </c>
      <c r="N691">
        <v>0</v>
      </c>
      <c r="O691">
        <v>0</v>
      </c>
      <c r="P691">
        <v>207.580184319441</v>
      </c>
      <c r="Q691">
        <v>0</v>
      </c>
      <c r="R691">
        <v>169.473131427363</v>
      </c>
      <c r="S691">
        <v>0</v>
      </c>
      <c r="T691">
        <v>0</v>
      </c>
      <c r="U691">
        <v>116.714198393342</v>
      </c>
      <c r="V691">
        <v>278.13132932166599</v>
      </c>
      <c r="W691">
        <v>151.4307661</v>
      </c>
      <c r="X691">
        <v>100.65335469999999</v>
      </c>
      <c r="Y691">
        <v>180.69199130000001</v>
      </c>
      <c r="Z691">
        <v>161.77550210000001</v>
      </c>
      <c r="AA691">
        <v>183.11136450000001</v>
      </c>
      <c r="AB691">
        <v>220.5359311</v>
      </c>
      <c r="AC691">
        <v>0</v>
      </c>
      <c r="AD691">
        <v>283.51905520000003</v>
      </c>
      <c r="AE691">
        <v>253.9540528</v>
      </c>
      <c r="AF691">
        <v>251.8120681</v>
      </c>
      <c r="AG691">
        <v>0</v>
      </c>
      <c r="AH691">
        <v>209.09151130000001</v>
      </c>
      <c r="AI691">
        <v>192.53035919999999</v>
      </c>
      <c r="AJ691">
        <v>132.1655197</v>
      </c>
      <c r="AK691">
        <v>330.9601859</v>
      </c>
      <c r="AL691">
        <v>225.3605881</v>
      </c>
      <c r="AM691">
        <v>153.13104989999999</v>
      </c>
      <c r="AN691">
        <v>0</v>
      </c>
      <c r="AO691">
        <v>0</v>
      </c>
      <c r="AP691">
        <v>0</v>
      </c>
      <c r="AQ691">
        <v>187.87893209999999</v>
      </c>
      <c r="AR691">
        <v>261.18326380000002</v>
      </c>
      <c r="AS691">
        <v>158.5215408</v>
      </c>
      <c r="AT691">
        <v>0</v>
      </c>
      <c r="AU691">
        <v>165.00282129999999</v>
      </c>
      <c r="AV691">
        <v>214.11402380000001</v>
      </c>
      <c r="AW691">
        <v>0</v>
      </c>
      <c r="AX691">
        <v>0</v>
      </c>
      <c r="AY691">
        <v>0</v>
      </c>
      <c r="AZ691">
        <v>743.13762159999999</v>
      </c>
      <c r="BA691">
        <v>0</v>
      </c>
      <c r="BB691">
        <v>0</v>
      </c>
      <c r="BC691">
        <v>109.06699759999999</v>
      </c>
      <c r="BD691">
        <v>0</v>
      </c>
      <c r="BE691">
        <v>0</v>
      </c>
      <c r="BF691">
        <v>125.0791952</v>
      </c>
      <c r="BG691">
        <v>0</v>
      </c>
      <c r="BH691">
        <v>0</v>
      </c>
      <c r="BI691">
        <v>0</v>
      </c>
      <c r="BJ691">
        <v>0</v>
      </c>
      <c r="BK691">
        <v>273.38711690000002</v>
      </c>
      <c r="BL691">
        <v>0</v>
      </c>
      <c r="BM691">
        <v>126.56359809999999</v>
      </c>
      <c r="BN691">
        <v>0</v>
      </c>
      <c r="BO691">
        <v>0</v>
      </c>
      <c r="BP691">
        <v>0</v>
      </c>
      <c r="BQ691">
        <v>0</v>
      </c>
      <c r="BR691">
        <v>32.457322349999998</v>
      </c>
      <c r="BS691">
        <v>174.45995360000001</v>
      </c>
      <c r="BT691">
        <v>0</v>
      </c>
      <c r="BU691">
        <v>0</v>
      </c>
      <c r="BV691">
        <v>167.5775003</v>
      </c>
      <c r="BW691">
        <v>164.88181209999999</v>
      </c>
      <c r="BX691">
        <v>257.56174110000001</v>
      </c>
      <c r="BY691">
        <v>222.37385449999999</v>
      </c>
      <c r="BZ691">
        <v>199.1880434</v>
      </c>
      <c r="CA691">
        <v>0</v>
      </c>
      <c r="CB691">
        <v>242.24293800000001</v>
      </c>
      <c r="CC691">
        <v>0</v>
      </c>
      <c r="CD691">
        <v>224.48384580000001</v>
      </c>
      <c r="CE691">
        <v>400.46108650000002</v>
      </c>
      <c r="CF691">
        <v>235.3216032</v>
      </c>
      <c r="CG691">
        <v>0</v>
      </c>
      <c r="CH691">
        <v>329.50545419999997</v>
      </c>
      <c r="CI691">
        <v>189.0800046</v>
      </c>
      <c r="CJ691">
        <v>0</v>
      </c>
      <c r="CK691">
        <v>143.0291292</v>
      </c>
      <c r="CL691">
        <v>50.643322400000002</v>
      </c>
      <c r="CM691">
        <v>167.6882549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97.428406319999993</v>
      </c>
      <c r="CT691">
        <v>325.37802540000001</v>
      </c>
      <c r="CU691">
        <v>252.58186140000001</v>
      </c>
      <c r="CV691">
        <v>141.22199169999999</v>
      </c>
      <c r="CW691">
        <v>0</v>
      </c>
      <c r="CX691">
        <v>262.35754609999998</v>
      </c>
      <c r="CY691">
        <v>173.2890156</v>
      </c>
      <c r="CZ691">
        <v>234.16340149999999</v>
      </c>
      <c r="DA691">
        <v>313.93150739999999</v>
      </c>
      <c r="DB691">
        <v>318.48028420000003</v>
      </c>
      <c r="DC691">
        <v>176.8690813</v>
      </c>
      <c r="DD691">
        <v>194.67073049999999</v>
      </c>
      <c r="DE691">
        <v>434.6338925</v>
      </c>
      <c r="DF691">
        <v>223.59692079999999</v>
      </c>
      <c r="DG691">
        <v>289.2546787</v>
      </c>
      <c r="DH691">
        <v>0</v>
      </c>
      <c r="DI691">
        <v>114.3954083</v>
      </c>
      <c r="DJ691">
        <v>0</v>
      </c>
      <c r="DK691">
        <v>133.44946880000001</v>
      </c>
      <c r="DL691">
        <v>0</v>
      </c>
      <c r="DM691">
        <v>44.78101092</v>
      </c>
      <c r="DN691">
        <v>210.74904710000001</v>
      </c>
      <c r="DO691">
        <v>252.9956731</v>
      </c>
      <c r="DP691">
        <v>272.8225984</v>
      </c>
      <c r="DQ691" s="16">
        <v>0.37755102040816324</v>
      </c>
      <c r="DR691" s="16">
        <v>0.52631578947368418</v>
      </c>
    </row>
    <row r="692" spans="1:122" x14ac:dyDescent="0.25">
      <c r="A692" t="s">
        <v>2632</v>
      </c>
      <c r="B692" t="s">
        <v>2633</v>
      </c>
      <c r="C692" t="s">
        <v>2634</v>
      </c>
      <c r="D692">
        <v>144.61712333659199</v>
      </c>
      <c r="E692">
        <v>147.47923502298599</v>
      </c>
      <c r="F692">
        <v>0</v>
      </c>
      <c r="G692">
        <v>44.632593017740703</v>
      </c>
      <c r="H692">
        <v>0</v>
      </c>
      <c r="I692">
        <v>108.501987339542</v>
      </c>
      <c r="J692">
        <v>0</v>
      </c>
      <c r="K692">
        <v>0</v>
      </c>
      <c r="L692">
        <v>0</v>
      </c>
      <c r="M692">
        <v>174.073090391227</v>
      </c>
      <c r="N692">
        <v>0</v>
      </c>
      <c r="O692">
        <v>252.01536679808001</v>
      </c>
      <c r="P692">
        <v>197.24401237615399</v>
      </c>
      <c r="Q692">
        <v>0</v>
      </c>
      <c r="R692">
        <v>0</v>
      </c>
      <c r="S692">
        <v>0</v>
      </c>
      <c r="T692">
        <v>49.2982001023029</v>
      </c>
      <c r="U692">
        <v>84.355613960894701</v>
      </c>
      <c r="V692">
        <v>212.005345933782</v>
      </c>
      <c r="W692">
        <v>205.96007539999999</v>
      </c>
      <c r="X692">
        <v>0</v>
      </c>
      <c r="Y692">
        <v>481.39792790000001</v>
      </c>
      <c r="Z692">
        <v>42.108051920000001</v>
      </c>
      <c r="AA692">
        <v>0</v>
      </c>
      <c r="AB692">
        <v>59.525309319999998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201.04034340000001</v>
      </c>
      <c r="AJ692">
        <v>0</v>
      </c>
      <c r="AK692">
        <v>100.73461589999999</v>
      </c>
      <c r="AL692">
        <v>0</v>
      </c>
      <c r="AM692">
        <v>0</v>
      </c>
      <c r="AN692">
        <v>91.000712070000006</v>
      </c>
      <c r="AO692">
        <v>0</v>
      </c>
      <c r="AP692">
        <v>0</v>
      </c>
      <c r="AQ692">
        <v>151.3247609</v>
      </c>
      <c r="AR692">
        <v>0</v>
      </c>
      <c r="AS692">
        <v>78.967189279999999</v>
      </c>
      <c r="AT692">
        <v>0</v>
      </c>
      <c r="AU692">
        <v>111.31909640000001</v>
      </c>
      <c r="AV692">
        <v>144.3157942</v>
      </c>
      <c r="AW692">
        <v>0</v>
      </c>
      <c r="AX692">
        <v>0</v>
      </c>
      <c r="AY692">
        <v>0</v>
      </c>
      <c r="AZ692">
        <v>126.9133394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126.49203489999999</v>
      </c>
      <c r="BG692">
        <v>92.972984760000003</v>
      </c>
      <c r="BH692">
        <v>0</v>
      </c>
      <c r="BI692">
        <v>162.94268299999999</v>
      </c>
      <c r="BJ692">
        <v>0</v>
      </c>
      <c r="BK692">
        <v>144.43981149999999</v>
      </c>
      <c r="BL692">
        <v>0</v>
      </c>
      <c r="BM692">
        <v>0</v>
      </c>
      <c r="BN692">
        <v>261.54172310000001</v>
      </c>
      <c r="BO692">
        <v>275.07102350000002</v>
      </c>
      <c r="BP692">
        <v>0</v>
      </c>
      <c r="BQ692">
        <v>0</v>
      </c>
      <c r="BR692">
        <v>204.3096894</v>
      </c>
      <c r="BS692">
        <v>126.14949</v>
      </c>
      <c r="BT692">
        <v>0</v>
      </c>
      <c r="BU692">
        <v>256.410956</v>
      </c>
      <c r="BV692">
        <v>156.52325819999999</v>
      </c>
      <c r="BW692">
        <v>63.698668609999999</v>
      </c>
      <c r="BX692">
        <v>182.0905573</v>
      </c>
      <c r="BY692">
        <v>207.04683069999999</v>
      </c>
      <c r="BZ692">
        <v>0</v>
      </c>
      <c r="CA692">
        <v>134.93025829999999</v>
      </c>
      <c r="CB692">
        <v>216.60509859999999</v>
      </c>
      <c r="CC692">
        <v>0</v>
      </c>
      <c r="CD692">
        <v>132.3382704</v>
      </c>
      <c r="CE692">
        <v>233.73469449999999</v>
      </c>
      <c r="CF692">
        <v>123.7711482</v>
      </c>
      <c r="CG692">
        <v>124.7100231</v>
      </c>
      <c r="CH692">
        <v>562.1897841</v>
      </c>
      <c r="CI692">
        <v>130.55767990000001</v>
      </c>
      <c r="CJ692">
        <v>301.58966220000002</v>
      </c>
      <c r="CK692">
        <v>194.41811939999999</v>
      </c>
      <c r="CL692">
        <v>0</v>
      </c>
      <c r="CM692">
        <v>793.11823600000002</v>
      </c>
      <c r="CN692">
        <v>129.4587454</v>
      </c>
      <c r="CO692">
        <v>162.664661</v>
      </c>
      <c r="CP692">
        <v>0</v>
      </c>
      <c r="CQ692">
        <v>183.83064379999999</v>
      </c>
      <c r="CR692">
        <v>96.022801959999995</v>
      </c>
      <c r="CS692">
        <v>155.4841725</v>
      </c>
      <c r="CT692">
        <v>224.784854</v>
      </c>
      <c r="CU692">
        <v>613.61776650000002</v>
      </c>
      <c r="CV692">
        <v>607.11349070000006</v>
      </c>
      <c r="CW692">
        <v>297.16804159999998</v>
      </c>
      <c r="CX692">
        <v>0</v>
      </c>
      <c r="CY692">
        <v>277.8392255</v>
      </c>
      <c r="CZ692">
        <v>169.36083400000001</v>
      </c>
      <c r="DA692">
        <v>544.56749339999999</v>
      </c>
      <c r="DB692">
        <v>336.13122069999997</v>
      </c>
      <c r="DC692">
        <v>155.4431865</v>
      </c>
      <c r="DD692">
        <v>0</v>
      </c>
      <c r="DE692">
        <v>126.91334310000001</v>
      </c>
      <c r="DF692">
        <v>136.76261349999999</v>
      </c>
      <c r="DG692">
        <v>316.93699659999999</v>
      </c>
      <c r="DH692">
        <v>728.07662579999999</v>
      </c>
      <c r="DI692">
        <v>302.11394580000001</v>
      </c>
      <c r="DJ692">
        <v>234.24720590000001</v>
      </c>
      <c r="DK692">
        <v>192.99805610000001</v>
      </c>
      <c r="DL692">
        <v>296.40083629999998</v>
      </c>
      <c r="DM692">
        <v>136.53984070000001</v>
      </c>
      <c r="DN692">
        <v>0</v>
      </c>
      <c r="DO692">
        <v>164.11869949999999</v>
      </c>
      <c r="DP692">
        <v>153.7970163</v>
      </c>
      <c r="DQ692" s="16">
        <v>0.37755102040816324</v>
      </c>
      <c r="DR692" s="16">
        <v>0.47368421052631576</v>
      </c>
    </row>
    <row r="693" spans="1:122" x14ac:dyDescent="0.25">
      <c r="A693" t="s">
        <v>2825</v>
      </c>
      <c r="B693" t="s">
        <v>2826</v>
      </c>
      <c r="C693" t="s">
        <v>2827</v>
      </c>
      <c r="D693">
        <v>0</v>
      </c>
      <c r="E693">
        <v>1110.756934257</v>
      </c>
      <c r="F693">
        <v>509.81121012677301</v>
      </c>
      <c r="G693">
        <v>0</v>
      </c>
      <c r="H693">
        <v>0</v>
      </c>
      <c r="I693">
        <v>670.76481621240998</v>
      </c>
      <c r="J693">
        <v>873.04949539313498</v>
      </c>
      <c r="K693">
        <v>484.79591064393401</v>
      </c>
      <c r="L693">
        <v>0</v>
      </c>
      <c r="M693">
        <v>1177.1117075919301</v>
      </c>
      <c r="N693">
        <v>0</v>
      </c>
      <c r="O693">
        <v>292.45334477827203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827.457264911013</v>
      </c>
      <c r="W693">
        <v>0</v>
      </c>
      <c r="X693">
        <v>0</v>
      </c>
      <c r="Y693">
        <v>0</v>
      </c>
      <c r="Z693">
        <v>0</v>
      </c>
      <c r="AA693">
        <v>767.52862719999996</v>
      </c>
      <c r="AB693">
        <v>0</v>
      </c>
      <c r="AC693">
        <v>0</v>
      </c>
      <c r="AD693">
        <v>0</v>
      </c>
      <c r="AE693">
        <v>0</v>
      </c>
      <c r="AF693">
        <v>626.9287822</v>
      </c>
      <c r="AG693">
        <v>0</v>
      </c>
      <c r="AH693">
        <v>0</v>
      </c>
      <c r="AI693">
        <v>591.06838700000003</v>
      </c>
      <c r="AJ693">
        <v>0</v>
      </c>
      <c r="AK693">
        <v>672.60089530000005</v>
      </c>
      <c r="AL693">
        <v>648.81788759999995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422.42878860000002</v>
      </c>
      <c r="AV693">
        <v>430.62690400000002</v>
      </c>
      <c r="AW693">
        <v>752.54940309999995</v>
      </c>
      <c r="AX693">
        <v>533.63111900000001</v>
      </c>
      <c r="AY693">
        <v>0</v>
      </c>
      <c r="AZ693">
        <v>746.62409820000005</v>
      </c>
      <c r="BA693">
        <v>784.24469769999996</v>
      </c>
      <c r="BB693">
        <v>0</v>
      </c>
      <c r="BC693">
        <v>481.09751069999999</v>
      </c>
      <c r="BD693">
        <v>0</v>
      </c>
      <c r="BE693">
        <v>0</v>
      </c>
      <c r="BF693">
        <v>556.33649549999996</v>
      </c>
      <c r="BG693">
        <v>833.01755519999995</v>
      </c>
      <c r="BH693">
        <v>601.96722750000004</v>
      </c>
      <c r="BI693">
        <v>0</v>
      </c>
      <c r="BJ693">
        <v>736.13590199999999</v>
      </c>
      <c r="BK693">
        <v>477.83885029999999</v>
      </c>
      <c r="BL693">
        <v>0</v>
      </c>
      <c r="BM693">
        <v>874.91404509999995</v>
      </c>
      <c r="BN693">
        <v>802.46418070000004</v>
      </c>
      <c r="BO693">
        <v>650.42185189999998</v>
      </c>
      <c r="BP693">
        <v>651.62212750000003</v>
      </c>
      <c r="BQ693">
        <v>0</v>
      </c>
      <c r="BR693">
        <v>563.13295800000003</v>
      </c>
      <c r="BS693">
        <v>495.43666339999999</v>
      </c>
      <c r="BT693">
        <v>0</v>
      </c>
      <c r="BU693">
        <v>480.4566064</v>
      </c>
      <c r="BV693">
        <v>0</v>
      </c>
      <c r="BW693">
        <v>539.5145417</v>
      </c>
      <c r="BX693">
        <v>0</v>
      </c>
      <c r="BY693">
        <v>860.96225949999996</v>
      </c>
      <c r="BZ693">
        <v>0</v>
      </c>
      <c r="CA693">
        <v>758.92563810000001</v>
      </c>
      <c r="CB693">
        <v>556.09277480000003</v>
      </c>
      <c r="CC693">
        <v>442.69528630000002</v>
      </c>
      <c r="CD693">
        <v>0</v>
      </c>
      <c r="CE693">
        <v>917.87490290000005</v>
      </c>
      <c r="CF693">
        <v>0</v>
      </c>
      <c r="CG693">
        <v>807.43859450000002</v>
      </c>
      <c r="CH693">
        <v>642.21981249999999</v>
      </c>
      <c r="CI693">
        <v>0</v>
      </c>
      <c r="CJ693">
        <v>348.04991919999998</v>
      </c>
      <c r="CK693">
        <v>0</v>
      </c>
      <c r="CL693">
        <v>1290.0641840000001</v>
      </c>
      <c r="CM693">
        <v>534.03918959999999</v>
      </c>
      <c r="CN693">
        <v>778.49781640000003</v>
      </c>
      <c r="CO693">
        <v>779.25317489999998</v>
      </c>
      <c r="CP693">
        <v>822.17202999999995</v>
      </c>
      <c r="CQ693">
        <v>660.89335000000005</v>
      </c>
      <c r="CR693">
        <v>1073.5631249999999</v>
      </c>
      <c r="CS693">
        <v>561.95643759999996</v>
      </c>
      <c r="CT693">
        <v>891.80352949999997</v>
      </c>
      <c r="CU693">
        <v>928.92285119999997</v>
      </c>
      <c r="CV693">
        <v>0</v>
      </c>
      <c r="CW693">
        <v>879.70126919999996</v>
      </c>
      <c r="CX693">
        <v>763.06047909999995</v>
      </c>
      <c r="CY693">
        <v>456.94127730000002</v>
      </c>
      <c r="CZ693">
        <v>688.5429024</v>
      </c>
      <c r="DA693">
        <v>0</v>
      </c>
      <c r="DB693">
        <v>668.25133249999999</v>
      </c>
      <c r="DC693">
        <v>0</v>
      </c>
      <c r="DD693">
        <v>588.67514349999999</v>
      </c>
      <c r="DE693">
        <v>950.25606319999997</v>
      </c>
      <c r="DF693">
        <v>945.8725627</v>
      </c>
      <c r="DG693">
        <v>979.29636489999996</v>
      </c>
      <c r="DH693">
        <v>701.34191490000001</v>
      </c>
      <c r="DI693">
        <v>312.65590229999998</v>
      </c>
      <c r="DJ693">
        <v>697.82735769999999</v>
      </c>
      <c r="DK693">
        <v>600.76443500000005</v>
      </c>
      <c r="DL693">
        <v>831.57143289999999</v>
      </c>
      <c r="DM693">
        <v>597.91618789999995</v>
      </c>
      <c r="DN693">
        <v>765.29711610000004</v>
      </c>
      <c r="DO693">
        <v>734.46530640000003</v>
      </c>
      <c r="DP693">
        <v>856.67852219999997</v>
      </c>
      <c r="DQ693" s="16">
        <v>0.37755102040816324</v>
      </c>
      <c r="DR693" s="16">
        <v>0.57894736842105265</v>
      </c>
    </row>
    <row r="694" spans="1:122" x14ac:dyDescent="0.25">
      <c r="A694" t="s">
        <v>2900</v>
      </c>
      <c r="B694" t="s">
        <v>2901</v>
      </c>
      <c r="C694" t="s">
        <v>2902</v>
      </c>
      <c r="D694">
        <v>263.862708550984</v>
      </c>
      <c r="E694">
        <v>245.08533892045301</v>
      </c>
      <c r="F694">
        <v>0</v>
      </c>
      <c r="G694">
        <v>237.865427295872</v>
      </c>
      <c r="H694">
        <v>78.433411804403903</v>
      </c>
      <c r="I694">
        <v>152.63158446024701</v>
      </c>
      <c r="J694">
        <v>231.32963441013101</v>
      </c>
      <c r="K694">
        <v>96.397521501034106</v>
      </c>
      <c r="L694">
        <v>542.33826264940205</v>
      </c>
      <c r="M694">
        <v>0</v>
      </c>
      <c r="N694">
        <v>0</v>
      </c>
      <c r="O694">
        <v>167.90759095886699</v>
      </c>
      <c r="P694">
        <v>512.85757439543102</v>
      </c>
      <c r="Q694">
        <v>0</v>
      </c>
      <c r="R694">
        <v>166.56746041068399</v>
      </c>
      <c r="S694">
        <v>0</v>
      </c>
      <c r="T694">
        <v>162.99554236340299</v>
      </c>
      <c r="U694">
        <v>199.77663953370299</v>
      </c>
      <c r="V694">
        <v>395.21704864783698</v>
      </c>
      <c r="W694">
        <v>219.52206179999999</v>
      </c>
      <c r="X694">
        <v>0</v>
      </c>
      <c r="Y694">
        <v>169.49554000000001</v>
      </c>
      <c r="Z694">
        <v>0</v>
      </c>
      <c r="AA694">
        <v>0</v>
      </c>
      <c r="AB694">
        <v>262.629389</v>
      </c>
      <c r="AC694">
        <v>0</v>
      </c>
      <c r="AD694">
        <v>0</v>
      </c>
      <c r="AE694">
        <v>0</v>
      </c>
      <c r="AF694">
        <v>0</v>
      </c>
      <c r="AG694">
        <v>318.78520159999999</v>
      </c>
      <c r="AH694">
        <v>80.505819650000007</v>
      </c>
      <c r="AI694">
        <v>274.14735560000003</v>
      </c>
      <c r="AJ694">
        <v>34.934195269999996</v>
      </c>
      <c r="AK694">
        <v>118.48033049999999</v>
      </c>
      <c r="AL694">
        <v>233.45076460000001</v>
      </c>
      <c r="AM694">
        <v>298.605253</v>
      </c>
      <c r="AN694">
        <v>235.39681429999999</v>
      </c>
      <c r="AO694">
        <v>0</v>
      </c>
      <c r="AP694">
        <v>205.5987806</v>
      </c>
      <c r="AQ694">
        <v>0</v>
      </c>
      <c r="AR694">
        <v>0</v>
      </c>
      <c r="AS694">
        <v>0</v>
      </c>
      <c r="AT694">
        <v>0</v>
      </c>
      <c r="AU694">
        <v>121.9941499</v>
      </c>
      <c r="AV694">
        <v>0</v>
      </c>
      <c r="AW694">
        <v>46.032565140000003</v>
      </c>
      <c r="AX694">
        <v>313.2730186</v>
      </c>
      <c r="AY694">
        <v>0</v>
      </c>
      <c r="AZ694">
        <v>0</v>
      </c>
      <c r="BA694">
        <v>0</v>
      </c>
      <c r="BB694">
        <v>0</v>
      </c>
      <c r="BC694">
        <v>391.65149120000001</v>
      </c>
      <c r="BD694">
        <v>0</v>
      </c>
      <c r="BE694">
        <v>0</v>
      </c>
      <c r="BF694">
        <v>196.83404150000001</v>
      </c>
      <c r="BG694">
        <v>274.20066370000001</v>
      </c>
      <c r="BH694">
        <v>100.70992320000001</v>
      </c>
      <c r="BI694">
        <v>269.1246615</v>
      </c>
      <c r="BJ694">
        <v>0</v>
      </c>
      <c r="BK694">
        <v>239.59083229999999</v>
      </c>
      <c r="BL694">
        <v>131.8945737</v>
      </c>
      <c r="BM694">
        <v>0</v>
      </c>
      <c r="BN694">
        <v>0</v>
      </c>
      <c r="BO694">
        <v>164.2484652</v>
      </c>
      <c r="BP694">
        <v>205.72887779999999</v>
      </c>
      <c r="BQ694">
        <v>0</v>
      </c>
      <c r="BR694">
        <v>198.06461999999999</v>
      </c>
      <c r="BS694">
        <v>0</v>
      </c>
      <c r="BT694">
        <v>0</v>
      </c>
      <c r="BU694">
        <v>33.975734629999998</v>
      </c>
      <c r="BV694">
        <v>148.38875820000001</v>
      </c>
      <c r="BW694">
        <v>189.71488819999999</v>
      </c>
      <c r="BX694">
        <v>0</v>
      </c>
      <c r="BY694">
        <v>0</v>
      </c>
      <c r="BZ694">
        <v>0</v>
      </c>
      <c r="CA694">
        <v>450.79591499999998</v>
      </c>
      <c r="CB694">
        <v>202.80280250000001</v>
      </c>
      <c r="CC694">
        <v>235.85206539999999</v>
      </c>
      <c r="CD694">
        <v>146.46478350000001</v>
      </c>
      <c r="CE694">
        <v>185.0511496</v>
      </c>
      <c r="CF694">
        <v>116.3337143</v>
      </c>
      <c r="CG694">
        <v>47.551684000000002</v>
      </c>
      <c r="CH694">
        <v>0</v>
      </c>
      <c r="CI694">
        <v>0</v>
      </c>
      <c r="CJ694">
        <v>109.2302882</v>
      </c>
      <c r="CK694">
        <v>337.9112958</v>
      </c>
      <c r="CL694">
        <v>342.57620450000002</v>
      </c>
      <c r="CM694">
        <v>119.87202120000001</v>
      </c>
      <c r="CN694">
        <v>173.4884734</v>
      </c>
      <c r="CO694">
        <v>180.74311180000001</v>
      </c>
      <c r="CP694">
        <v>273.49303359999999</v>
      </c>
      <c r="CQ694">
        <v>188.3661855</v>
      </c>
      <c r="CR694">
        <v>155.47407240000001</v>
      </c>
      <c r="CS694">
        <v>0</v>
      </c>
      <c r="CT694">
        <v>0</v>
      </c>
      <c r="CU694">
        <v>195.7238462</v>
      </c>
      <c r="CV694">
        <v>461.20616740000003</v>
      </c>
      <c r="CW694">
        <v>175.16940819999999</v>
      </c>
      <c r="CX694">
        <v>149.74506260000001</v>
      </c>
      <c r="CY694">
        <v>316.04028940000001</v>
      </c>
      <c r="CZ694">
        <v>150.11911190000001</v>
      </c>
      <c r="DA694">
        <v>0</v>
      </c>
      <c r="DB694">
        <v>142.1658224</v>
      </c>
      <c r="DC694">
        <v>80.306467920000003</v>
      </c>
      <c r="DD694">
        <v>284.49556510000002</v>
      </c>
      <c r="DE694">
        <v>0</v>
      </c>
      <c r="DF694">
        <v>133.395094</v>
      </c>
      <c r="DG694">
        <v>0</v>
      </c>
      <c r="DH694">
        <v>211.4407089</v>
      </c>
      <c r="DI694">
        <v>308.47509700000001</v>
      </c>
      <c r="DJ694">
        <v>0</v>
      </c>
      <c r="DK694">
        <v>0</v>
      </c>
      <c r="DL694">
        <v>246.87613830000001</v>
      </c>
      <c r="DM694">
        <v>100.4308553</v>
      </c>
      <c r="DN694">
        <v>190.8159225</v>
      </c>
      <c r="DO694">
        <v>156.61584909999999</v>
      </c>
      <c r="DP694">
        <v>398.67843870000002</v>
      </c>
      <c r="DQ694" s="16">
        <v>0.37755102040816324</v>
      </c>
      <c r="DR694" s="16">
        <v>0.26315789473684209</v>
      </c>
    </row>
    <row r="695" spans="1:122" x14ac:dyDescent="0.25">
      <c r="A695" t="s">
        <v>3038</v>
      </c>
      <c r="B695" t="s">
        <v>3039</v>
      </c>
      <c r="C695" t="s">
        <v>3040</v>
      </c>
      <c r="D695">
        <v>737.30154943505204</v>
      </c>
      <c r="E695">
        <v>0</v>
      </c>
      <c r="F695">
        <v>580.07961747184299</v>
      </c>
      <c r="G695">
        <v>0</v>
      </c>
      <c r="H695">
        <v>0</v>
      </c>
      <c r="I695">
        <v>573.546748398712</v>
      </c>
      <c r="J695">
        <v>0</v>
      </c>
      <c r="K695">
        <v>730.40692082537601</v>
      </c>
      <c r="L695">
        <v>390.67224040337999</v>
      </c>
      <c r="M695">
        <v>786.31741612293695</v>
      </c>
      <c r="N695">
        <v>344.814696534235</v>
      </c>
      <c r="O695">
        <v>777.86685814905002</v>
      </c>
      <c r="P695">
        <v>702.71531977226198</v>
      </c>
      <c r="Q695">
        <v>793.31426931721205</v>
      </c>
      <c r="R695">
        <v>441.936069927679</v>
      </c>
      <c r="S695">
        <v>559.03410146661201</v>
      </c>
      <c r="T695">
        <v>0</v>
      </c>
      <c r="U695">
        <v>430.24939423108202</v>
      </c>
      <c r="V695">
        <v>894.85308398805296</v>
      </c>
      <c r="W695">
        <v>894.27468899999997</v>
      </c>
      <c r="X695">
        <v>0</v>
      </c>
      <c r="Y695">
        <v>567.78334800000005</v>
      </c>
      <c r="Z695">
        <v>776.25975800000003</v>
      </c>
      <c r="AA695">
        <v>0</v>
      </c>
      <c r="AB695">
        <v>0</v>
      </c>
      <c r="AC695">
        <v>646.14563529999998</v>
      </c>
      <c r="AD695">
        <v>829.630627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535.87440260000005</v>
      </c>
      <c r="AK695">
        <v>840.62199559999999</v>
      </c>
      <c r="AL695">
        <v>805.92057450000004</v>
      </c>
      <c r="AM695">
        <v>608.37072799999999</v>
      </c>
      <c r="AN695">
        <v>707.27921330000004</v>
      </c>
      <c r="AO695">
        <v>1115.6838849999999</v>
      </c>
      <c r="AP695">
        <v>802.31921750000004</v>
      </c>
      <c r="AQ695">
        <v>0</v>
      </c>
      <c r="AR695">
        <v>506.26796880000001</v>
      </c>
      <c r="AS695">
        <v>485.46652929999999</v>
      </c>
      <c r="AT695">
        <v>524.96601659999999</v>
      </c>
      <c r="AU695">
        <v>345.19571009999999</v>
      </c>
      <c r="AV695">
        <v>935.70612489999996</v>
      </c>
      <c r="AW695">
        <v>0</v>
      </c>
      <c r="AX695">
        <v>628.35776410000005</v>
      </c>
      <c r="AY695">
        <v>278.00586720000001</v>
      </c>
      <c r="AZ695">
        <v>310.81221360000001</v>
      </c>
      <c r="BA695">
        <v>848.80317490000004</v>
      </c>
      <c r="BB695">
        <v>570.89753610000002</v>
      </c>
      <c r="BC695">
        <v>0</v>
      </c>
      <c r="BD695">
        <v>443.39977679999998</v>
      </c>
      <c r="BE695">
        <v>429.87563169999999</v>
      </c>
      <c r="BF695">
        <v>439.7481899</v>
      </c>
      <c r="BG695">
        <v>0</v>
      </c>
      <c r="BH695">
        <v>935.37148739999998</v>
      </c>
      <c r="BI695">
        <v>0</v>
      </c>
      <c r="BJ695">
        <v>0</v>
      </c>
      <c r="BK695">
        <v>457.66539160000002</v>
      </c>
      <c r="BL695">
        <v>612.95818280000003</v>
      </c>
      <c r="BM695">
        <v>328.1509744</v>
      </c>
      <c r="BN695">
        <v>0</v>
      </c>
      <c r="BO695">
        <v>213.05538329999999</v>
      </c>
      <c r="BP695">
        <v>1222.5192070000001</v>
      </c>
      <c r="BQ695">
        <v>573.35784339999998</v>
      </c>
      <c r="BR695">
        <v>457.467601</v>
      </c>
      <c r="BS695">
        <v>0</v>
      </c>
      <c r="BT695">
        <v>494.17876150000001</v>
      </c>
      <c r="BU695">
        <v>834.72392779999996</v>
      </c>
      <c r="BV695">
        <v>0</v>
      </c>
      <c r="BW695">
        <v>623.72953649999999</v>
      </c>
      <c r="BX695">
        <v>0</v>
      </c>
      <c r="BY695">
        <v>0</v>
      </c>
      <c r="BZ695">
        <v>0</v>
      </c>
      <c r="CA695">
        <v>583.01084160000005</v>
      </c>
      <c r="CB695">
        <v>557.5232244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453.69590090000003</v>
      </c>
      <c r="CJ695">
        <v>1255.609905</v>
      </c>
      <c r="CK695">
        <v>475.02562490000003</v>
      </c>
      <c r="CL695">
        <v>497.92803049999998</v>
      </c>
      <c r="CM695">
        <v>743.63455080000006</v>
      </c>
      <c r="CN695">
        <v>0</v>
      </c>
      <c r="CO695">
        <v>531.36499730000003</v>
      </c>
      <c r="CP695">
        <v>478.47167450000001</v>
      </c>
      <c r="CQ695">
        <v>0</v>
      </c>
      <c r="CR695">
        <v>0</v>
      </c>
      <c r="CS695">
        <v>0</v>
      </c>
      <c r="CT695">
        <v>368.96629460000003</v>
      </c>
      <c r="CU695">
        <v>779.84258539999996</v>
      </c>
      <c r="CV695">
        <v>617.90987559999996</v>
      </c>
      <c r="CW695">
        <v>642.98158760000001</v>
      </c>
      <c r="CX695">
        <v>504.0793711</v>
      </c>
      <c r="CY695">
        <v>0</v>
      </c>
      <c r="CZ695">
        <v>512.84760259999996</v>
      </c>
      <c r="DA695">
        <v>0</v>
      </c>
      <c r="DB695">
        <v>596.54101690000005</v>
      </c>
      <c r="DC695">
        <v>613.21317109999995</v>
      </c>
      <c r="DD695">
        <v>434.62674090000002</v>
      </c>
      <c r="DE695">
        <v>0</v>
      </c>
      <c r="DF695">
        <v>446.67597690000002</v>
      </c>
      <c r="DG695">
        <v>893.40902589999996</v>
      </c>
      <c r="DH695">
        <v>0</v>
      </c>
      <c r="DI695">
        <v>483.53110839999999</v>
      </c>
      <c r="DJ695">
        <v>0</v>
      </c>
      <c r="DK695">
        <v>367.55308880000001</v>
      </c>
      <c r="DL695">
        <v>0</v>
      </c>
      <c r="DM695">
        <v>351.17582420000002</v>
      </c>
      <c r="DN695">
        <v>310.6342176</v>
      </c>
      <c r="DO695">
        <v>0</v>
      </c>
      <c r="DP695">
        <v>437.98861490000002</v>
      </c>
      <c r="DQ695" s="16">
        <v>0.37755102040816324</v>
      </c>
      <c r="DR695" s="16">
        <v>0.26315789473684209</v>
      </c>
    </row>
    <row r="696" spans="1:122" x14ac:dyDescent="0.25">
      <c r="A696" t="s">
        <v>3371</v>
      </c>
      <c r="B696" t="s">
        <v>3372</v>
      </c>
      <c r="C696" t="s">
        <v>3373</v>
      </c>
      <c r="D696">
        <v>98.900279871591394</v>
      </c>
      <c r="E696">
        <v>399.72461077453403</v>
      </c>
      <c r="F696">
        <v>0</v>
      </c>
      <c r="G696">
        <v>88.900000813517494</v>
      </c>
      <c r="H696">
        <v>0</v>
      </c>
      <c r="I696">
        <v>0</v>
      </c>
      <c r="J696">
        <v>187.07073048191199</v>
      </c>
      <c r="K696">
        <v>1130.1287774546099</v>
      </c>
      <c r="L696">
        <v>0</v>
      </c>
      <c r="M696">
        <v>291.72234195036299</v>
      </c>
      <c r="N696">
        <v>0</v>
      </c>
      <c r="O696">
        <v>214.68002892441501</v>
      </c>
      <c r="P696">
        <v>186.66244765521901</v>
      </c>
      <c r="Q696">
        <v>0</v>
      </c>
      <c r="R696">
        <v>392.25184427652198</v>
      </c>
      <c r="S696">
        <v>382.042403620382</v>
      </c>
      <c r="T696">
        <v>303.53044553058101</v>
      </c>
      <c r="U696">
        <v>324.89889879882901</v>
      </c>
      <c r="V696">
        <v>526.86227266196204</v>
      </c>
      <c r="W696">
        <v>103.2069521</v>
      </c>
      <c r="X696">
        <v>82.426649729999994</v>
      </c>
      <c r="Y696">
        <v>251.31260309999999</v>
      </c>
      <c r="Z696">
        <v>224.04471720000001</v>
      </c>
      <c r="AA696">
        <v>339.37524980000001</v>
      </c>
      <c r="AB696">
        <v>89.357103589999994</v>
      </c>
      <c r="AC696">
        <v>472.63054460000001</v>
      </c>
      <c r="AD696">
        <v>226.99115269999999</v>
      </c>
      <c r="AE696">
        <v>0</v>
      </c>
      <c r="AF696">
        <v>216.67921219999999</v>
      </c>
      <c r="AG696">
        <v>596.65236470000002</v>
      </c>
      <c r="AH696">
        <v>140.10748509999999</v>
      </c>
      <c r="AI696">
        <v>0</v>
      </c>
      <c r="AJ696">
        <v>504.01133049999999</v>
      </c>
      <c r="AK696">
        <v>84.786372490000005</v>
      </c>
      <c r="AL696">
        <v>249.70123419999999</v>
      </c>
      <c r="AM696">
        <v>321.3825999</v>
      </c>
      <c r="AN696">
        <v>234.71634130000001</v>
      </c>
      <c r="AO696">
        <v>272.43126380000001</v>
      </c>
      <c r="AP696">
        <v>97.586411900000002</v>
      </c>
      <c r="AQ696">
        <v>288.86510939999999</v>
      </c>
      <c r="AR696">
        <v>292.36129870000002</v>
      </c>
      <c r="AS696">
        <v>216.01624480000001</v>
      </c>
      <c r="AT696">
        <v>638.63072569999997</v>
      </c>
      <c r="AU696">
        <v>0</v>
      </c>
      <c r="AV696">
        <v>384.65726910000001</v>
      </c>
      <c r="AW696">
        <v>198.54772310000001</v>
      </c>
      <c r="AX696">
        <v>214.65326540000001</v>
      </c>
      <c r="AY696">
        <v>255.68638659999999</v>
      </c>
      <c r="AZ696">
        <v>0</v>
      </c>
      <c r="BA696">
        <v>748.51598820000004</v>
      </c>
      <c r="BB696">
        <v>553.0883192</v>
      </c>
      <c r="BC696">
        <v>141.9453445</v>
      </c>
      <c r="BD696">
        <v>436.858496</v>
      </c>
      <c r="BE696">
        <v>225.8140391</v>
      </c>
      <c r="BF696">
        <v>127.2211765</v>
      </c>
      <c r="BG696">
        <v>218.69451549999999</v>
      </c>
      <c r="BH696">
        <v>0</v>
      </c>
      <c r="BI696">
        <v>227.7298443</v>
      </c>
      <c r="BJ696">
        <v>306.9511837</v>
      </c>
      <c r="BK696">
        <v>0</v>
      </c>
      <c r="BL696">
        <v>2025.8187250000001</v>
      </c>
      <c r="BM696">
        <v>144.18751109999999</v>
      </c>
      <c r="BN696">
        <v>248.51361879999999</v>
      </c>
      <c r="BO696">
        <v>243.5082309</v>
      </c>
      <c r="BP696">
        <v>180.9073296</v>
      </c>
      <c r="BQ696">
        <v>1108.3373349999999</v>
      </c>
      <c r="BR696">
        <v>205.62376180000001</v>
      </c>
      <c r="BS696">
        <v>150.24998669999999</v>
      </c>
      <c r="BT696">
        <v>4238.9292580000001</v>
      </c>
      <c r="BU696">
        <v>0</v>
      </c>
      <c r="BV696">
        <v>0</v>
      </c>
      <c r="BW696">
        <v>0</v>
      </c>
      <c r="BX696">
        <v>0</v>
      </c>
      <c r="BY696">
        <v>452.5278844</v>
      </c>
      <c r="BZ696">
        <v>354.02333729999998</v>
      </c>
      <c r="CA696">
        <v>317.08894249999997</v>
      </c>
      <c r="CB696">
        <v>325.77565579999998</v>
      </c>
      <c r="CC696">
        <v>0</v>
      </c>
      <c r="CD696">
        <v>0</v>
      </c>
      <c r="CE696">
        <v>0</v>
      </c>
      <c r="CF696">
        <v>0</v>
      </c>
      <c r="CG696">
        <v>299.16370389999997</v>
      </c>
      <c r="CH696">
        <v>229.6940669</v>
      </c>
      <c r="CI696">
        <v>193.56147809999999</v>
      </c>
      <c r="CJ696">
        <v>0</v>
      </c>
      <c r="CK696">
        <v>0</v>
      </c>
      <c r="CL696">
        <v>0</v>
      </c>
      <c r="CM696">
        <v>239.46974660000001</v>
      </c>
      <c r="CN696">
        <v>0</v>
      </c>
      <c r="CO696">
        <v>58.455786189999998</v>
      </c>
      <c r="CP696">
        <v>268.01177389999998</v>
      </c>
      <c r="CQ696">
        <v>0</v>
      </c>
      <c r="CR696">
        <v>136.6543097</v>
      </c>
      <c r="CS696">
        <v>0</v>
      </c>
      <c r="CT696">
        <v>85.431730270000003</v>
      </c>
      <c r="CU696">
        <v>0</v>
      </c>
      <c r="CV696">
        <v>84.513842069999995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247.315123</v>
      </c>
      <c r="DG696">
        <v>0</v>
      </c>
      <c r="DH696">
        <v>0</v>
      </c>
      <c r="DI696">
        <v>0</v>
      </c>
      <c r="DJ696">
        <v>313.89062389999998</v>
      </c>
      <c r="DK696">
        <v>0</v>
      </c>
      <c r="DL696">
        <v>0</v>
      </c>
      <c r="DM696">
        <v>0</v>
      </c>
      <c r="DN696">
        <v>66.676858359999997</v>
      </c>
      <c r="DO696">
        <v>0</v>
      </c>
      <c r="DP696">
        <v>131.68688</v>
      </c>
      <c r="DQ696" s="16">
        <v>0.37755102040816324</v>
      </c>
      <c r="DR696" s="16">
        <v>0.31578947368421051</v>
      </c>
    </row>
    <row r="697" spans="1:122" x14ac:dyDescent="0.25">
      <c r="A697" t="s">
        <v>3653</v>
      </c>
      <c r="B697" t="s">
        <v>3654</v>
      </c>
      <c r="C697" t="s">
        <v>3655</v>
      </c>
      <c r="D697">
        <v>135.605494803554</v>
      </c>
      <c r="E697">
        <v>325.385129125162</v>
      </c>
      <c r="F697">
        <v>0</v>
      </c>
      <c r="G697">
        <v>128.91353333094199</v>
      </c>
      <c r="H697">
        <v>109.05344938610099</v>
      </c>
      <c r="I697">
        <v>161.472916398645</v>
      </c>
      <c r="J697">
        <v>182.75191934330499</v>
      </c>
      <c r="K697">
        <v>44.0090468610451</v>
      </c>
      <c r="L697">
        <v>125.027089365526</v>
      </c>
      <c r="M697">
        <v>132.20101468462499</v>
      </c>
      <c r="N697">
        <v>0</v>
      </c>
      <c r="O697">
        <v>73.375406065625398</v>
      </c>
      <c r="P697">
        <v>142.494959656405</v>
      </c>
      <c r="Q697">
        <v>124.443093142466</v>
      </c>
      <c r="R697">
        <v>64.547484422506699</v>
      </c>
      <c r="S697">
        <v>158.43189238104301</v>
      </c>
      <c r="T697">
        <v>0</v>
      </c>
      <c r="U697">
        <v>186.895248050806</v>
      </c>
      <c r="V697">
        <v>188.17295444377399</v>
      </c>
      <c r="W697">
        <v>256.45739930000002</v>
      </c>
      <c r="X697">
        <v>218.61953500000001</v>
      </c>
      <c r="Y697">
        <v>136.8152801</v>
      </c>
      <c r="Z697">
        <v>218.18806889999999</v>
      </c>
      <c r="AA697">
        <v>192.9427579</v>
      </c>
      <c r="AB697">
        <v>168.91908470000001</v>
      </c>
      <c r="AC697">
        <v>0</v>
      </c>
      <c r="AD697">
        <v>179.0415557</v>
      </c>
      <c r="AE697">
        <v>105.0840747</v>
      </c>
      <c r="AF697">
        <v>0</v>
      </c>
      <c r="AG697">
        <v>113.6350638</v>
      </c>
      <c r="AH697">
        <v>196.0381773</v>
      </c>
      <c r="AI697">
        <v>192.0239885</v>
      </c>
      <c r="AJ697">
        <v>178.53348629999999</v>
      </c>
      <c r="AK697">
        <v>141.42767090000001</v>
      </c>
      <c r="AL697">
        <v>108.86027199999999</v>
      </c>
      <c r="AM697">
        <v>138.10061719999999</v>
      </c>
      <c r="AN697">
        <v>0</v>
      </c>
      <c r="AO697">
        <v>0</v>
      </c>
      <c r="AP697">
        <v>148.5160501</v>
      </c>
      <c r="AQ697">
        <v>224.0148016</v>
      </c>
      <c r="AR697">
        <v>192.777793</v>
      </c>
      <c r="AS697">
        <v>61.591946550000003</v>
      </c>
      <c r="AT697">
        <v>0</v>
      </c>
      <c r="AU697">
        <v>109.6114705</v>
      </c>
      <c r="AV697">
        <v>142.9931593</v>
      </c>
      <c r="AW697">
        <v>125.8347371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159.96291650000001</v>
      </c>
      <c r="BD697">
        <v>0</v>
      </c>
      <c r="BE697">
        <v>0</v>
      </c>
      <c r="BF697">
        <v>0</v>
      </c>
      <c r="BG697">
        <v>175.4353495</v>
      </c>
      <c r="BH697">
        <v>0</v>
      </c>
      <c r="BI697">
        <v>20.632162319999999</v>
      </c>
      <c r="BJ697">
        <v>177.9194813</v>
      </c>
      <c r="BK697">
        <v>0</v>
      </c>
      <c r="BL697">
        <v>0</v>
      </c>
      <c r="BM697">
        <v>110.5015782</v>
      </c>
      <c r="BN697">
        <v>137.97225739999999</v>
      </c>
      <c r="BO697">
        <v>0</v>
      </c>
      <c r="BP697">
        <v>151.99661119999999</v>
      </c>
      <c r="BQ697">
        <v>0</v>
      </c>
      <c r="BR697">
        <v>0</v>
      </c>
      <c r="BS697">
        <v>150.269352</v>
      </c>
      <c r="BT697">
        <v>0</v>
      </c>
      <c r="BU697">
        <v>0</v>
      </c>
      <c r="BV697">
        <v>120.2967029</v>
      </c>
      <c r="BW697">
        <v>121.96678230000001</v>
      </c>
      <c r="BX697">
        <v>196.80203750000001</v>
      </c>
      <c r="BY697">
        <v>245.3955244</v>
      </c>
      <c r="BZ697">
        <v>224.6405881</v>
      </c>
      <c r="CA697">
        <v>0</v>
      </c>
      <c r="CB697">
        <v>0</v>
      </c>
      <c r="CC697">
        <v>0</v>
      </c>
      <c r="CD697">
        <v>114.6873286</v>
      </c>
      <c r="CE697">
        <v>191.9430887</v>
      </c>
      <c r="CF697">
        <v>171.00057240000001</v>
      </c>
      <c r="CG697">
        <v>0</v>
      </c>
      <c r="CH697">
        <v>0</v>
      </c>
      <c r="CI697">
        <v>145.6025242</v>
      </c>
      <c r="CJ697">
        <v>128.23974100000001</v>
      </c>
      <c r="CK697">
        <v>159.5869319</v>
      </c>
      <c r="CL697">
        <v>0</v>
      </c>
      <c r="CM697">
        <v>122.60698789999999</v>
      </c>
      <c r="CN697">
        <v>198.87237640000001</v>
      </c>
      <c r="CO697">
        <v>0</v>
      </c>
      <c r="CP697">
        <v>65.998470490000003</v>
      </c>
      <c r="CQ697">
        <v>156.34105159999999</v>
      </c>
      <c r="CR697">
        <v>0</v>
      </c>
      <c r="CS697">
        <v>0</v>
      </c>
      <c r="CT697">
        <v>95.312941620000004</v>
      </c>
      <c r="CU697">
        <v>157.04295239999999</v>
      </c>
      <c r="CV697">
        <v>123.6152469</v>
      </c>
      <c r="CW697">
        <v>0</v>
      </c>
      <c r="CX697">
        <v>274.94928970000001</v>
      </c>
      <c r="CY697">
        <v>0</v>
      </c>
      <c r="CZ697">
        <v>173.81093129999999</v>
      </c>
      <c r="DA697">
        <v>172.24960129999999</v>
      </c>
      <c r="DB697">
        <v>278.47815550000001</v>
      </c>
      <c r="DC697">
        <v>136.7129965</v>
      </c>
      <c r="DD697">
        <v>163.37510270000001</v>
      </c>
      <c r="DE697">
        <v>119.14735589999999</v>
      </c>
      <c r="DF697">
        <v>167.55359609999999</v>
      </c>
      <c r="DG697">
        <v>144.3172127</v>
      </c>
      <c r="DH697">
        <v>148.79504990000001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133.1557296</v>
      </c>
      <c r="DO697">
        <v>207.94516189999999</v>
      </c>
      <c r="DP697">
        <v>127.1406078</v>
      </c>
      <c r="DQ697" s="16">
        <v>0.37755102040816324</v>
      </c>
      <c r="DR697" s="16">
        <v>0.15789473684210525</v>
      </c>
    </row>
    <row r="698" spans="1:122" x14ac:dyDescent="0.25">
      <c r="A698" t="s">
        <v>4310</v>
      </c>
      <c r="B698" t="s">
        <v>4311</v>
      </c>
      <c r="C698" t="s">
        <v>4312</v>
      </c>
      <c r="D698">
        <v>668.32250380226901</v>
      </c>
      <c r="E698">
        <v>113.798722690083</v>
      </c>
      <c r="F698">
        <v>338.99837690461101</v>
      </c>
      <c r="G698">
        <v>868.09998142290101</v>
      </c>
      <c r="H698">
        <v>1641.07908031437</v>
      </c>
      <c r="I698">
        <v>69.419693356618794</v>
      </c>
      <c r="J698">
        <v>368.37859660600702</v>
      </c>
      <c r="K698">
        <v>248.232045139234</v>
      </c>
      <c r="L698">
        <v>136.801136310462</v>
      </c>
      <c r="M698">
        <v>0</v>
      </c>
      <c r="N698">
        <v>0</v>
      </c>
      <c r="O698">
        <v>329.74772652751301</v>
      </c>
      <c r="P698">
        <v>0</v>
      </c>
      <c r="Q698">
        <v>0</v>
      </c>
      <c r="R698">
        <v>207.99091829618399</v>
      </c>
      <c r="S698">
        <v>277.26543102420101</v>
      </c>
      <c r="T698">
        <v>0</v>
      </c>
      <c r="U698">
        <v>206.51147630155299</v>
      </c>
      <c r="V698">
        <v>0</v>
      </c>
      <c r="W698">
        <v>0</v>
      </c>
      <c r="X698">
        <v>28.67779827</v>
      </c>
      <c r="Y698">
        <v>395.76266190000001</v>
      </c>
      <c r="Z698">
        <v>0</v>
      </c>
      <c r="AA698">
        <v>761.82878430000005</v>
      </c>
      <c r="AB698">
        <v>60.630196220000002</v>
      </c>
      <c r="AC698">
        <v>0</v>
      </c>
      <c r="AD698">
        <v>1033.0868250000001</v>
      </c>
      <c r="AE698">
        <v>236.14500419999999</v>
      </c>
      <c r="AF698">
        <v>196.3282633</v>
      </c>
      <c r="AG698">
        <v>64.070122749999996</v>
      </c>
      <c r="AH698">
        <v>341.81297000000001</v>
      </c>
      <c r="AI698">
        <v>205.97589439999999</v>
      </c>
      <c r="AJ698">
        <v>1489.76936</v>
      </c>
      <c r="AK698">
        <v>428.74020789999997</v>
      </c>
      <c r="AL698">
        <v>292.40843660000002</v>
      </c>
      <c r="AM698">
        <v>513.09686939999995</v>
      </c>
      <c r="AN698">
        <v>0</v>
      </c>
      <c r="AO698">
        <v>0</v>
      </c>
      <c r="AP698">
        <v>0</v>
      </c>
      <c r="AQ698">
        <v>0</v>
      </c>
      <c r="AR698">
        <v>540.79300020000005</v>
      </c>
      <c r="AS698">
        <v>115.5762407</v>
      </c>
      <c r="AT698">
        <v>110.9184078</v>
      </c>
      <c r="AU698">
        <v>407.7571069</v>
      </c>
      <c r="AV698">
        <v>334.60154899999998</v>
      </c>
      <c r="AW698">
        <v>0</v>
      </c>
      <c r="AX698">
        <v>0</v>
      </c>
      <c r="AY698">
        <v>954.74084100000005</v>
      </c>
      <c r="AZ698">
        <v>238.7168121</v>
      </c>
      <c r="BA698">
        <v>0</v>
      </c>
      <c r="BB698">
        <v>1148.933129</v>
      </c>
      <c r="BC698">
        <v>251.24517209999999</v>
      </c>
      <c r="BD698">
        <v>0</v>
      </c>
      <c r="BE698">
        <v>0</v>
      </c>
      <c r="BF698">
        <v>165.12988920000001</v>
      </c>
      <c r="BG698">
        <v>1001.979132</v>
      </c>
      <c r="BH698">
        <v>0</v>
      </c>
      <c r="BI698">
        <v>0</v>
      </c>
      <c r="BJ698">
        <v>0</v>
      </c>
      <c r="BK698">
        <v>442.6573669</v>
      </c>
      <c r="BL698">
        <v>0</v>
      </c>
      <c r="BM698">
        <v>1236.565572</v>
      </c>
      <c r="BN698">
        <v>0</v>
      </c>
      <c r="BO698">
        <v>553.74963260000004</v>
      </c>
      <c r="BP698">
        <v>470.88604190000001</v>
      </c>
      <c r="BQ698">
        <v>0</v>
      </c>
      <c r="BR698">
        <v>569.54351069999996</v>
      </c>
      <c r="BS698">
        <v>0</v>
      </c>
      <c r="BT698">
        <v>0</v>
      </c>
      <c r="BU698">
        <v>0</v>
      </c>
      <c r="BV698">
        <v>400.83450549999998</v>
      </c>
      <c r="BW698">
        <v>661.21535749999998</v>
      </c>
      <c r="BX698">
        <v>584.83277889999999</v>
      </c>
      <c r="BY698">
        <v>0</v>
      </c>
      <c r="BZ698">
        <v>564.19849939999995</v>
      </c>
      <c r="CA698">
        <v>273.9103844</v>
      </c>
      <c r="CB698">
        <v>0</v>
      </c>
      <c r="CC698">
        <v>428.15102209999998</v>
      </c>
      <c r="CD698">
        <v>249.85907409999999</v>
      </c>
      <c r="CE698">
        <v>541.45872889999998</v>
      </c>
      <c r="CF698">
        <v>432.53835959999998</v>
      </c>
      <c r="CG698">
        <v>0</v>
      </c>
      <c r="CH698">
        <v>150.3819905</v>
      </c>
      <c r="CI698">
        <v>655.54143669999996</v>
      </c>
      <c r="CJ698">
        <v>853.34487650000005</v>
      </c>
      <c r="CK698">
        <v>0</v>
      </c>
      <c r="CL698">
        <v>0</v>
      </c>
      <c r="CM698">
        <v>219.90440179999999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1051.4900560000001</v>
      </c>
      <c r="CT698">
        <v>465.17556029999997</v>
      </c>
      <c r="CU698">
        <v>292.54216869999999</v>
      </c>
      <c r="CV698">
        <v>0</v>
      </c>
      <c r="CW698">
        <v>355.18881679999998</v>
      </c>
      <c r="CX698">
        <v>0</v>
      </c>
      <c r="CY698">
        <v>0</v>
      </c>
      <c r="CZ698">
        <v>1106.412507</v>
      </c>
      <c r="DA698">
        <v>380.96178700000002</v>
      </c>
      <c r="DB698">
        <v>597.97374569999999</v>
      </c>
      <c r="DC698">
        <v>601.77701200000001</v>
      </c>
      <c r="DD698">
        <v>1261.7296710000001</v>
      </c>
      <c r="DE698">
        <v>293.79312220000003</v>
      </c>
      <c r="DF698">
        <v>0</v>
      </c>
      <c r="DG698">
        <v>1123.3440399999999</v>
      </c>
      <c r="DH698">
        <v>592.1477744</v>
      </c>
      <c r="DI698">
        <v>341.41281959999998</v>
      </c>
      <c r="DJ698">
        <v>268.13040210000003</v>
      </c>
      <c r="DK698">
        <v>307.71498450000001</v>
      </c>
      <c r="DL698">
        <v>0</v>
      </c>
      <c r="DM698">
        <v>201.57612</v>
      </c>
      <c r="DN698">
        <v>0</v>
      </c>
      <c r="DO698">
        <v>345.74147699999997</v>
      </c>
      <c r="DP698">
        <v>441.73115150000001</v>
      </c>
      <c r="DQ698" s="16">
        <v>0.37755102040816324</v>
      </c>
      <c r="DR698" s="16">
        <v>0.31578947368421051</v>
      </c>
    </row>
    <row r="699" spans="1:122" x14ac:dyDescent="0.25">
      <c r="A699" t="s">
        <v>4457</v>
      </c>
      <c r="B699" t="s">
        <v>4458</v>
      </c>
      <c r="C699" t="s">
        <v>4459</v>
      </c>
      <c r="D699">
        <v>264.278062070521</v>
      </c>
      <c r="E699">
        <v>141.01503824172099</v>
      </c>
      <c r="F699">
        <v>0</v>
      </c>
      <c r="G699">
        <v>133.96741001408799</v>
      </c>
      <c r="H699">
        <v>209.267135231808</v>
      </c>
      <c r="I699">
        <v>274.16312660420903</v>
      </c>
      <c r="J699">
        <v>0</v>
      </c>
      <c r="K699">
        <v>0</v>
      </c>
      <c r="L699">
        <v>394.77775243694799</v>
      </c>
      <c r="M699">
        <v>478.15369250803099</v>
      </c>
      <c r="N699">
        <v>0</v>
      </c>
      <c r="O699">
        <v>165.74739325825499</v>
      </c>
      <c r="P699">
        <v>193.79469076377799</v>
      </c>
      <c r="Q699">
        <v>0</v>
      </c>
      <c r="R699">
        <v>246.77523578412601</v>
      </c>
      <c r="S699">
        <v>145.14292559789399</v>
      </c>
      <c r="T699">
        <v>209.36506323075201</v>
      </c>
      <c r="U699">
        <v>131.54199331269501</v>
      </c>
      <c r="V699">
        <v>558.23459495515999</v>
      </c>
      <c r="W699">
        <v>92.338374999999999</v>
      </c>
      <c r="X699">
        <v>68.144694290000004</v>
      </c>
      <c r="Y699">
        <v>286.7183028</v>
      </c>
      <c r="Z699">
        <v>139.40638910000001</v>
      </c>
      <c r="AA699">
        <v>0</v>
      </c>
      <c r="AB699">
        <v>178.270804</v>
      </c>
      <c r="AC699">
        <v>0</v>
      </c>
      <c r="AD699">
        <v>0</v>
      </c>
      <c r="AE699">
        <v>221.54494869999999</v>
      </c>
      <c r="AF699">
        <v>292.43684630000001</v>
      </c>
      <c r="AG699">
        <v>103.79503099999999</v>
      </c>
      <c r="AH699">
        <v>262.59674610000002</v>
      </c>
      <c r="AI699">
        <v>241.414186</v>
      </c>
      <c r="AJ699">
        <v>213.2343644</v>
      </c>
      <c r="AK699">
        <v>0</v>
      </c>
      <c r="AL699">
        <v>307.68375730000002</v>
      </c>
      <c r="AM699">
        <v>155.9979764</v>
      </c>
      <c r="AN699">
        <v>135.78343459999999</v>
      </c>
      <c r="AO699">
        <v>0</v>
      </c>
      <c r="AP699">
        <v>0</v>
      </c>
      <c r="AQ699">
        <v>0</v>
      </c>
      <c r="AR699">
        <v>181.63625010000001</v>
      </c>
      <c r="AS699">
        <v>275.85224249999999</v>
      </c>
      <c r="AT699">
        <v>184.0743698</v>
      </c>
      <c r="AU699">
        <v>0</v>
      </c>
      <c r="AV699">
        <v>0</v>
      </c>
      <c r="AW699">
        <v>120.5214632</v>
      </c>
      <c r="AX699">
        <v>191.60432209999999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272.43653979999999</v>
      </c>
      <c r="BG699">
        <v>257.63934010000003</v>
      </c>
      <c r="BH699">
        <v>0</v>
      </c>
      <c r="BI699">
        <v>0</v>
      </c>
      <c r="BJ699">
        <v>0</v>
      </c>
      <c r="BK699">
        <v>340.7863213</v>
      </c>
      <c r="BL699">
        <v>0</v>
      </c>
      <c r="BM699">
        <v>0</v>
      </c>
      <c r="BN699">
        <v>182.17203839999999</v>
      </c>
      <c r="BO699">
        <v>103.93973870000001</v>
      </c>
      <c r="BP699">
        <v>0</v>
      </c>
      <c r="BQ699">
        <v>0</v>
      </c>
      <c r="BR699">
        <v>0</v>
      </c>
      <c r="BS699">
        <v>174.2948854</v>
      </c>
      <c r="BT699">
        <v>0</v>
      </c>
      <c r="BU699">
        <v>0</v>
      </c>
      <c r="BV699">
        <v>171.76994730000001</v>
      </c>
      <c r="BW699">
        <v>0</v>
      </c>
      <c r="BX699">
        <v>219.7485642</v>
      </c>
      <c r="BY699">
        <v>408.67558939999998</v>
      </c>
      <c r="BZ699">
        <v>114.8484119</v>
      </c>
      <c r="CA699">
        <v>298.9070729</v>
      </c>
      <c r="CB699">
        <v>0</v>
      </c>
      <c r="CC699">
        <v>0</v>
      </c>
      <c r="CD699">
        <v>0</v>
      </c>
      <c r="CE699">
        <v>448.84636920000003</v>
      </c>
      <c r="CF699">
        <v>279.23226240000002</v>
      </c>
      <c r="CG699">
        <v>0</v>
      </c>
      <c r="CH699">
        <v>478.46985549999999</v>
      </c>
      <c r="CI699">
        <v>0</v>
      </c>
      <c r="CJ699">
        <v>0</v>
      </c>
      <c r="CK699">
        <v>217.67957860000001</v>
      </c>
      <c r="CL699">
        <v>272.09615710000003</v>
      </c>
      <c r="CM699">
        <v>264.08286140000001</v>
      </c>
      <c r="CN699">
        <v>257.42600099999999</v>
      </c>
      <c r="CO699">
        <v>294.70191779999999</v>
      </c>
      <c r="CP699">
        <v>223.83126440000001</v>
      </c>
      <c r="CQ699">
        <v>499.763306</v>
      </c>
      <c r="CR699">
        <v>447.66377610000001</v>
      </c>
      <c r="CS699">
        <v>204.1143204</v>
      </c>
      <c r="CT699">
        <v>0</v>
      </c>
      <c r="CU699">
        <v>241.32044669999999</v>
      </c>
      <c r="CV699">
        <v>211.43939180000001</v>
      </c>
      <c r="CW699">
        <v>811.35458540000002</v>
      </c>
      <c r="CX699">
        <v>447.83179430000001</v>
      </c>
      <c r="CY699">
        <v>794.63178489999996</v>
      </c>
      <c r="CZ699">
        <v>429.92579360000002</v>
      </c>
      <c r="DA699">
        <v>413.26696609999999</v>
      </c>
      <c r="DB699">
        <v>301.00616730000002</v>
      </c>
      <c r="DC699">
        <v>315.5302145</v>
      </c>
      <c r="DD699">
        <v>352.38466349999999</v>
      </c>
      <c r="DE699">
        <v>214.406869</v>
      </c>
      <c r="DF699">
        <v>446.17230210000002</v>
      </c>
      <c r="DG699">
        <v>0</v>
      </c>
      <c r="DH699">
        <v>216.7624654</v>
      </c>
      <c r="DI699">
        <v>233.3732176</v>
      </c>
      <c r="DJ699">
        <v>0</v>
      </c>
      <c r="DK699">
        <v>0</v>
      </c>
      <c r="DL699">
        <v>839.81151069999999</v>
      </c>
      <c r="DM699">
        <v>191.2478705</v>
      </c>
      <c r="DN699">
        <v>301.48433469999998</v>
      </c>
      <c r="DO699">
        <v>282.35334829999999</v>
      </c>
      <c r="DP699">
        <v>194.05240230000001</v>
      </c>
      <c r="DQ699" s="16">
        <v>0.37755102040816324</v>
      </c>
      <c r="DR699" s="16">
        <v>0.26315789473684209</v>
      </c>
    </row>
    <row r="700" spans="1:122" x14ac:dyDescent="0.25">
      <c r="A700" t="s">
        <v>119</v>
      </c>
      <c r="B700" t="s">
        <v>120</v>
      </c>
      <c r="C700" t="s">
        <v>121</v>
      </c>
      <c r="D700">
        <v>152.11700596313199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92.918575813534105</v>
      </c>
      <c r="L700">
        <v>121.534359566784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57.33009208</v>
      </c>
      <c r="Z700">
        <v>0</v>
      </c>
      <c r="AA700">
        <v>0</v>
      </c>
      <c r="AB700">
        <v>0</v>
      </c>
      <c r="AC700">
        <v>121.9782974</v>
      </c>
      <c r="AD700">
        <v>0</v>
      </c>
      <c r="AE700">
        <v>85.572771529999997</v>
      </c>
      <c r="AF700">
        <v>138.22795629999999</v>
      </c>
      <c r="AG700">
        <v>0</v>
      </c>
      <c r="AH700">
        <v>0</v>
      </c>
      <c r="AI700">
        <v>0</v>
      </c>
      <c r="AJ700">
        <v>0</v>
      </c>
      <c r="AK700">
        <v>67.890269590000003</v>
      </c>
      <c r="AL700">
        <v>38.92725317</v>
      </c>
      <c r="AM700">
        <v>136.83272289999999</v>
      </c>
      <c r="AN700">
        <v>0</v>
      </c>
      <c r="AO700">
        <v>0</v>
      </c>
      <c r="AP700">
        <v>0</v>
      </c>
      <c r="AQ700">
        <v>210.96281909999999</v>
      </c>
      <c r="AR700">
        <v>0</v>
      </c>
      <c r="AS700">
        <v>104.91345370000001</v>
      </c>
      <c r="AT700">
        <v>0</v>
      </c>
      <c r="AU700">
        <v>0</v>
      </c>
      <c r="AV700">
        <v>254.64195860000001</v>
      </c>
      <c r="AW700">
        <v>103.0343038</v>
      </c>
      <c r="AX700">
        <v>0</v>
      </c>
      <c r="AY700">
        <v>0</v>
      </c>
      <c r="AZ700">
        <v>0</v>
      </c>
      <c r="BA700">
        <v>0</v>
      </c>
      <c r="BB700">
        <v>132.9528463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274.31555470000001</v>
      </c>
      <c r="BI700">
        <v>0</v>
      </c>
      <c r="BJ700">
        <v>134.14339029999999</v>
      </c>
      <c r="BK700">
        <v>465.07856020000003</v>
      </c>
      <c r="BL700">
        <v>0</v>
      </c>
      <c r="BM700">
        <v>104.7608675</v>
      </c>
      <c r="BN700">
        <v>266.3119342</v>
      </c>
      <c r="BO700">
        <v>0</v>
      </c>
      <c r="BP700">
        <v>0</v>
      </c>
      <c r="BQ700">
        <v>145.94833370000001</v>
      </c>
      <c r="BR700">
        <v>212.61726830000001</v>
      </c>
      <c r="BS700">
        <v>160.342015</v>
      </c>
      <c r="BT700">
        <v>0</v>
      </c>
      <c r="BU700">
        <v>0</v>
      </c>
      <c r="BV700">
        <v>112.3765884</v>
      </c>
      <c r="BW700">
        <v>144.53789739999999</v>
      </c>
      <c r="BX700">
        <v>160.8121706</v>
      </c>
      <c r="BY700">
        <v>220.12424440000001</v>
      </c>
      <c r="BZ700">
        <v>189.14145099999999</v>
      </c>
      <c r="CA700">
        <v>210.09536109999999</v>
      </c>
      <c r="CB700">
        <v>80.291803299999998</v>
      </c>
      <c r="CC700">
        <v>0</v>
      </c>
      <c r="CD700">
        <v>409.20342840000001</v>
      </c>
      <c r="CE700">
        <v>146.72116510000001</v>
      </c>
      <c r="CF700">
        <v>136.41939859999999</v>
      </c>
      <c r="CG700">
        <v>0</v>
      </c>
      <c r="CH700">
        <v>209.94045990000001</v>
      </c>
      <c r="CI700">
        <v>126.37366</v>
      </c>
      <c r="CJ700">
        <v>144.8525755</v>
      </c>
      <c r="CK700">
        <v>297.93408199999999</v>
      </c>
      <c r="CL700">
        <v>159.66946110000001</v>
      </c>
      <c r="CM700">
        <v>213.42085080000001</v>
      </c>
      <c r="CN700">
        <v>268.32370259999999</v>
      </c>
      <c r="CO700">
        <v>216.98339559999999</v>
      </c>
      <c r="CP700">
        <v>422.87223139999998</v>
      </c>
      <c r="CQ700">
        <v>0</v>
      </c>
      <c r="CR700">
        <v>45.002895189999997</v>
      </c>
      <c r="CS700">
        <v>128.12796589999999</v>
      </c>
      <c r="CT700">
        <v>178.53487580000001</v>
      </c>
      <c r="CU700">
        <v>293.66402219999998</v>
      </c>
      <c r="CV700">
        <v>134.07300799999999</v>
      </c>
      <c r="CW700">
        <v>425.06998069999997</v>
      </c>
      <c r="CX700">
        <v>193.92773070000001</v>
      </c>
      <c r="CY700">
        <v>240.03337680000001</v>
      </c>
      <c r="CZ700">
        <v>70.809344379999999</v>
      </c>
      <c r="DA700">
        <v>266.03903709999997</v>
      </c>
      <c r="DB700">
        <v>298.88258330000002</v>
      </c>
      <c r="DC700">
        <v>0</v>
      </c>
      <c r="DD700">
        <v>163.556971</v>
      </c>
      <c r="DE700">
        <v>118.54514810000001</v>
      </c>
      <c r="DF700">
        <v>309.98628259999998</v>
      </c>
      <c r="DG700">
        <v>0</v>
      </c>
      <c r="DH700">
        <v>255.6449677</v>
      </c>
      <c r="DI700">
        <v>118.5694623</v>
      </c>
      <c r="DJ700">
        <v>0</v>
      </c>
      <c r="DK700">
        <v>83.519660590000001</v>
      </c>
      <c r="DL700">
        <v>256.76596769999998</v>
      </c>
      <c r="DM700">
        <v>0</v>
      </c>
      <c r="DN700">
        <v>131.8531667</v>
      </c>
      <c r="DO700">
        <v>135.99244289999999</v>
      </c>
      <c r="DP700">
        <v>150.5376723</v>
      </c>
      <c r="DQ700" s="16">
        <v>0.38775510204081631</v>
      </c>
      <c r="DR700" s="16">
        <v>0.84210526315789469</v>
      </c>
    </row>
    <row r="701" spans="1:122" x14ac:dyDescent="0.25">
      <c r="A701" t="s">
        <v>251</v>
      </c>
      <c r="B701" t="s">
        <v>252</v>
      </c>
      <c r="C701" t="s">
        <v>253</v>
      </c>
      <c r="D701">
        <v>691.07508758588995</v>
      </c>
      <c r="E701">
        <v>576.88043908775296</v>
      </c>
      <c r="F701">
        <v>272.82941358666602</v>
      </c>
      <c r="G701">
        <v>588.61901336749895</v>
      </c>
      <c r="H701">
        <v>229.784095695784</v>
      </c>
      <c r="I701">
        <v>500.04488947090499</v>
      </c>
      <c r="J701">
        <v>322.91851312943697</v>
      </c>
      <c r="K701">
        <v>484.20624716776899</v>
      </c>
      <c r="L701">
        <v>524.66025728282</v>
      </c>
      <c r="M701">
        <v>283.28936139665501</v>
      </c>
      <c r="N701">
        <v>0</v>
      </c>
      <c r="O701">
        <v>0</v>
      </c>
      <c r="P701">
        <v>142.701990175612</v>
      </c>
      <c r="Q701">
        <v>544.42042103116705</v>
      </c>
      <c r="R701">
        <v>436.54026520576701</v>
      </c>
      <c r="S701">
        <v>0</v>
      </c>
      <c r="T701">
        <v>565.98455420832897</v>
      </c>
      <c r="U701">
        <v>748.52934237992497</v>
      </c>
      <c r="V701">
        <v>320.401184665855</v>
      </c>
      <c r="W701">
        <v>321.5582857</v>
      </c>
      <c r="X701">
        <v>431.49572000000001</v>
      </c>
      <c r="Y701">
        <v>484.47996139999998</v>
      </c>
      <c r="Z701">
        <v>539.0116812</v>
      </c>
      <c r="AA701">
        <v>562.76379039999995</v>
      </c>
      <c r="AB701">
        <v>329.2938216</v>
      </c>
      <c r="AC701">
        <v>0</v>
      </c>
      <c r="AD701">
        <v>513.52950390000001</v>
      </c>
      <c r="AE701">
        <v>683.66865629999995</v>
      </c>
      <c r="AF701">
        <v>721.6291688</v>
      </c>
      <c r="AG701">
        <v>345.99816490000001</v>
      </c>
      <c r="AH701">
        <v>902.9640627</v>
      </c>
      <c r="AI701">
        <v>367.68115060000002</v>
      </c>
      <c r="AJ701">
        <v>542.51781249999999</v>
      </c>
      <c r="AK701">
        <v>656.55611390000001</v>
      </c>
      <c r="AL701">
        <v>506.9849772</v>
      </c>
      <c r="AM701">
        <v>436.03128559999999</v>
      </c>
      <c r="AN701">
        <v>413.07698240000002</v>
      </c>
      <c r="AO701">
        <v>1089.6391659999999</v>
      </c>
      <c r="AP701">
        <v>487.53627690000002</v>
      </c>
      <c r="AQ701">
        <v>316.24794580000002</v>
      </c>
      <c r="AR701">
        <v>624.20495779999999</v>
      </c>
      <c r="AS701">
        <v>388.25374979999998</v>
      </c>
      <c r="AT701">
        <v>0</v>
      </c>
      <c r="AU701">
        <v>445.42955749999999</v>
      </c>
      <c r="AV701">
        <v>0</v>
      </c>
      <c r="AW701">
        <v>0</v>
      </c>
      <c r="AX701">
        <v>323.305701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217.37586630000001</v>
      </c>
      <c r="BE701">
        <v>0</v>
      </c>
      <c r="BF701">
        <v>471.20304640000001</v>
      </c>
      <c r="BG701">
        <v>0</v>
      </c>
      <c r="BH701">
        <v>0</v>
      </c>
      <c r="BI701">
        <v>402.00064800000001</v>
      </c>
      <c r="BJ701">
        <v>0</v>
      </c>
      <c r="BK701">
        <v>0</v>
      </c>
      <c r="BL701">
        <v>165.1327296</v>
      </c>
      <c r="BM701">
        <v>478.9262372</v>
      </c>
      <c r="BN701">
        <v>189.7659803</v>
      </c>
      <c r="BO701">
        <v>357.89341730000001</v>
      </c>
      <c r="BP701">
        <v>492.72009179999998</v>
      </c>
      <c r="BQ701">
        <v>0</v>
      </c>
      <c r="BR701">
        <v>212.4460642</v>
      </c>
      <c r="BS701">
        <v>0</v>
      </c>
      <c r="BT701">
        <v>0</v>
      </c>
      <c r="BU701">
        <v>0</v>
      </c>
      <c r="BV701">
        <v>355.9530168</v>
      </c>
      <c r="BW701">
        <v>279.20385370000002</v>
      </c>
      <c r="BX701">
        <v>0</v>
      </c>
      <c r="BY701">
        <v>484.44338649999997</v>
      </c>
      <c r="BZ701">
        <v>324.29803329999999</v>
      </c>
      <c r="CA701">
        <v>462.09227340000001</v>
      </c>
      <c r="CB701">
        <v>212.3092695</v>
      </c>
      <c r="CC701">
        <v>0</v>
      </c>
      <c r="CD701">
        <v>0</v>
      </c>
      <c r="CE701">
        <v>467.80520799999999</v>
      </c>
      <c r="CF701">
        <v>0</v>
      </c>
      <c r="CG701">
        <v>0</v>
      </c>
      <c r="CH701">
        <v>438.43725860000001</v>
      </c>
      <c r="CI701">
        <v>344.9445771</v>
      </c>
      <c r="CJ701">
        <v>0</v>
      </c>
      <c r="CK701">
        <v>0</v>
      </c>
      <c r="CL701">
        <v>102.1330023</v>
      </c>
      <c r="CM701">
        <v>400.8157746</v>
      </c>
      <c r="CN701">
        <v>0</v>
      </c>
      <c r="CO701">
        <v>431.93393850000001</v>
      </c>
      <c r="CP701">
        <v>474.28658469999999</v>
      </c>
      <c r="CQ701">
        <v>472.83556859999999</v>
      </c>
      <c r="CR701">
        <v>600.44484469999998</v>
      </c>
      <c r="CS701">
        <v>606.90819820000002</v>
      </c>
      <c r="CT701">
        <v>413.87313490000003</v>
      </c>
      <c r="CU701">
        <v>518.87801200000001</v>
      </c>
      <c r="CV701">
        <v>445.84800469999999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267.6156593</v>
      </c>
      <c r="DI701">
        <v>275.09050550000001</v>
      </c>
      <c r="DJ701">
        <v>0</v>
      </c>
      <c r="DK701">
        <v>338.80230660000001</v>
      </c>
      <c r="DL701">
        <v>527.79118340000002</v>
      </c>
      <c r="DM701">
        <v>325.5549011</v>
      </c>
      <c r="DN701">
        <v>560.76198750000003</v>
      </c>
      <c r="DO701">
        <v>349.93577679999999</v>
      </c>
      <c r="DP701">
        <v>306.46026499999999</v>
      </c>
      <c r="DQ701" s="16">
        <v>0.38775510204081631</v>
      </c>
      <c r="DR701" s="16">
        <v>0.15789473684210525</v>
      </c>
    </row>
    <row r="702" spans="1:122" x14ac:dyDescent="0.25">
      <c r="A702" t="s">
        <v>549</v>
      </c>
      <c r="B702" t="s">
        <v>550</v>
      </c>
      <c r="C702" t="s">
        <v>551</v>
      </c>
      <c r="D702">
        <v>121.681967729775</v>
      </c>
      <c r="E702">
        <v>0</v>
      </c>
      <c r="F702">
        <v>0</v>
      </c>
      <c r="G702">
        <v>0</v>
      </c>
      <c r="H702">
        <v>35.326039094828701</v>
      </c>
      <c r="I702">
        <v>75.140238054387893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90.256023656152806</v>
      </c>
      <c r="Q702">
        <v>0</v>
      </c>
      <c r="R702">
        <v>0</v>
      </c>
      <c r="S702">
        <v>0</v>
      </c>
      <c r="T702">
        <v>119.991983108528</v>
      </c>
      <c r="U702">
        <v>47.923893645281296</v>
      </c>
      <c r="V702">
        <v>201.39380974997999</v>
      </c>
      <c r="W702">
        <v>141.95429569999999</v>
      </c>
      <c r="X702">
        <v>205.89215519999999</v>
      </c>
      <c r="Y702">
        <v>171.89348330000001</v>
      </c>
      <c r="Z702">
        <v>0</v>
      </c>
      <c r="AA702">
        <v>0</v>
      </c>
      <c r="AB702">
        <v>120.43672909999999</v>
      </c>
      <c r="AC702">
        <v>0</v>
      </c>
      <c r="AD702">
        <v>0</v>
      </c>
      <c r="AE702">
        <v>0</v>
      </c>
      <c r="AF702">
        <v>182.84325459999999</v>
      </c>
      <c r="AG702">
        <v>0</v>
      </c>
      <c r="AH702">
        <v>0</v>
      </c>
      <c r="AI702">
        <v>98.511456179999996</v>
      </c>
      <c r="AJ702">
        <v>0</v>
      </c>
      <c r="AK702">
        <v>105.1225125</v>
      </c>
      <c r="AL702">
        <v>0</v>
      </c>
      <c r="AM702">
        <v>0</v>
      </c>
      <c r="AN702">
        <v>187.1830081</v>
      </c>
      <c r="AO702">
        <v>0</v>
      </c>
      <c r="AP702">
        <v>107.8777395</v>
      </c>
      <c r="AQ702">
        <v>67.624739109999993</v>
      </c>
      <c r="AR702">
        <v>0</v>
      </c>
      <c r="AS702">
        <v>92.801308199999994</v>
      </c>
      <c r="AT702">
        <v>0</v>
      </c>
      <c r="AU702">
        <v>151.43202840000001</v>
      </c>
      <c r="AV702">
        <v>116.4018229</v>
      </c>
      <c r="AW702">
        <v>0</v>
      </c>
      <c r="AX702">
        <v>121.3126972</v>
      </c>
      <c r="AY702">
        <v>0</v>
      </c>
      <c r="AZ702">
        <v>0</v>
      </c>
      <c r="BA702">
        <v>0</v>
      </c>
      <c r="BB702">
        <v>0</v>
      </c>
      <c r="BC702">
        <v>177.80669</v>
      </c>
      <c r="BD702">
        <v>0</v>
      </c>
      <c r="BE702">
        <v>0</v>
      </c>
      <c r="BF702">
        <v>179.55414769999999</v>
      </c>
      <c r="BG702">
        <v>180.05703059999999</v>
      </c>
      <c r="BH702">
        <v>0</v>
      </c>
      <c r="BI702">
        <v>57.922851919999999</v>
      </c>
      <c r="BJ702">
        <v>0</v>
      </c>
      <c r="BK702">
        <v>201.384151</v>
      </c>
      <c r="BL702">
        <v>0</v>
      </c>
      <c r="BM702">
        <v>0</v>
      </c>
      <c r="BN702">
        <v>152.458359</v>
      </c>
      <c r="BO702">
        <v>142.53825079999999</v>
      </c>
      <c r="BP702">
        <v>0</v>
      </c>
      <c r="BQ702">
        <v>0</v>
      </c>
      <c r="BR702">
        <v>107.85735889999999</v>
      </c>
      <c r="BS702">
        <v>0</v>
      </c>
      <c r="BT702">
        <v>0</v>
      </c>
      <c r="BU702">
        <v>0</v>
      </c>
      <c r="BV702">
        <v>195.3145595</v>
      </c>
      <c r="BW702">
        <v>159.78592219999999</v>
      </c>
      <c r="BX702">
        <v>235.4094877</v>
      </c>
      <c r="BY702">
        <v>114.1926936</v>
      </c>
      <c r="BZ702">
        <v>47.405513800000001</v>
      </c>
      <c r="CA702">
        <v>0</v>
      </c>
      <c r="CB702">
        <v>0</v>
      </c>
      <c r="CC702">
        <v>0</v>
      </c>
      <c r="CD702">
        <v>129.85616529999999</v>
      </c>
      <c r="CE702">
        <v>0</v>
      </c>
      <c r="CF702">
        <v>174.2266994</v>
      </c>
      <c r="CG702">
        <v>0</v>
      </c>
      <c r="CH702">
        <v>255.99928109999999</v>
      </c>
      <c r="CI702">
        <v>133.12564829999999</v>
      </c>
      <c r="CJ702">
        <v>226.6158101</v>
      </c>
      <c r="CK702">
        <v>128.95385830000001</v>
      </c>
      <c r="CL702">
        <v>269.22664420000001</v>
      </c>
      <c r="CM702">
        <v>86.786175560000004</v>
      </c>
      <c r="CN702">
        <v>187.8738827</v>
      </c>
      <c r="CO702">
        <v>102.8258836</v>
      </c>
      <c r="CP702">
        <v>73.408066450000007</v>
      </c>
      <c r="CQ702">
        <v>144.8723809</v>
      </c>
      <c r="CR702">
        <v>201.7849588</v>
      </c>
      <c r="CS702">
        <v>0</v>
      </c>
      <c r="CT702">
        <v>0</v>
      </c>
      <c r="CU702">
        <v>129.5006659</v>
      </c>
      <c r="CV702">
        <v>120.7962625</v>
      </c>
      <c r="CW702">
        <v>219.9746992</v>
      </c>
      <c r="CX702">
        <v>89.010417700000005</v>
      </c>
      <c r="CY702">
        <v>199.16342080000001</v>
      </c>
      <c r="CZ702">
        <v>124.8767029</v>
      </c>
      <c r="DA702">
        <v>179.9836713</v>
      </c>
      <c r="DB702">
        <v>197.62719419999999</v>
      </c>
      <c r="DC702">
        <v>114.1435132</v>
      </c>
      <c r="DD702">
        <v>201.511315</v>
      </c>
      <c r="DE702">
        <v>213.6113656</v>
      </c>
      <c r="DF702">
        <v>154.59025339999999</v>
      </c>
      <c r="DG702">
        <v>246.6357715</v>
      </c>
      <c r="DH702">
        <v>0</v>
      </c>
      <c r="DI702">
        <v>129.02026950000001</v>
      </c>
      <c r="DJ702">
        <v>0</v>
      </c>
      <c r="DK702">
        <v>147.06952340000001</v>
      </c>
      <c r="DL702">
        <v>172.9325944</v>
      </c>
      <c r="DM702">
        <v>150.26133440000001</v>
      </c>
      <c r="DN702">
        <v>106.19626529999999</v>
      </c>
      <c r="DO702">
        <v>161.48610439999999</v>
      </c>
      <c r="DP702">
        <v>116.47138099999999</v>
      </c>
      <c r="DQ702" s="16">
        <v>0.38775510204081631</v>
      </c>
      <c r="DR702" s="16">
        <v>0.63157894736842102</v>
      </c>
    </row>
    <row r="703" spans="1:122" x14ac:dyDescent="0.25">
      <c r="A703" t="s">
        <v>1321</v>
      </c>
      <c r="B703" t="s">
        <v>1322</v>
      </c>
      <c r="C703" t="s">
        <v>1323</v>
      </c>
      <c r="D703">
        <v>162.96814699914501</v>
      </c>
      <c r="E703">
        <v>349.15966345437897</v>
      </c>
      <c r="F703">
        <v>690.17007465676795</v>
      </c>
      <c r="G703">
        <v>189.71297038464601</v>
      </c>
      <c r="H703">
        <v>0</v>
      </c>
      <c r="I703">
        <v>91.522060554286796</v>
      </c>
      <c r="J703">
        <v>557.89559292995898</v>
      </c>
      <c r="K703">
        <v>471.13595093984401</v>
      </c>
      <c r="L703">
        <v>189.291126947826</v>
      </c>
      <c r="M703">
        <v>736.32608562057499</v>
      </c>
      <c r="N703">
        <v>601.22164340023301</v>
      </c>
      <c r="O703">
        <v>510.76080579497898</v>
      </c>
      <c r="P703">
        <v>897.47091990160197</v>
      </c>
      <c r="Q703">
        <v>394.99140702426001</v>
      </c>
      <c r="R703">
        <v>602.58537716991805</v>
      </c>
      <c r="S703">
        <v>774.02605031862504</v>
      </c>
      <c r="T703">
        <v>316.334081044892</v>
      </c>
      <c r="U703">
        <v>1601.1961065686301</v>
      </c>
      <c r="V703">
        <v>325.15562202946501</v>
      </c>
      <c r="W703">
        <v>169.16586150000001</v>
      </c>
      <c r="X703">
        <v>0</v>
      </c>
      <c r="Y703">
        <v>239.63682549999999</v>
      </c>
      <c r="Z703">
        <v>264.74732899999998</v>
      </c>
      <c r="AA703">
        <v>126.73818420000001</v>
      </c>
      <c r="AB703">
        <v>0</v>
      </c>
      <c r="AC703">
        <v>1433.172689</v>
      </c>
      <c r="AD703">
        <v>213.7887891</v>
      </c>
      <c r="AE703">
        <v>350.79621589999999</v>
      </c>
      <c r="AF703">
        <v>0</v>
      </c>
      <c r="AG703">
        <v>1430.0648309999999</v>
      </c>
      <c r="AH703">
        <v>667.14256020000005</v>
      </c>
      <c r="AI703">
        <v>439.41233249999999</v>
      </c>
      <c r="AJ703">
        <v>495.90051510000001</v>
      </c>
      <c r="AK703">
        <v>0</v>
      </c>
      <c r="AL703">
        <v>163.87894900000001</v>
      </c>
      <c r="AM703">
        <v>492.04700539999999</v>
      </c>
      <c r="AN703">
        <v>349.29347910000001</v>
      </c>
      <c r="AO703">
        <v>699.75519250000002</v>
      </c>
      <c r="AP703">
        <v>243.95295340000001</v>
      </c>
      <c r="AQ703">
        <v>0</v>
      </c>
      <c r="AR703">
        <v>253.0487923</v>
      </c>
      <c r="AS703">
        <v>0</v>
      </c>
      <c r="AT703">
        <v>693.95688600000005</v>
      </c>
      <c r="AU703">
        <v>0</v>
      </c>
      <c r="AV703">
        <v>285.15831730000002</v>
      </c>
      <c r="AW703">
        <v>347.55335589999999</v>
      </c>
      <c r="AX703">
        <v>82.411300870000005</v>
      </c>
      <c r="AY703">
        <v>0</v>
      </c>
      <c r="AZ703">
        <v>232.1464277</v>
      </c>
      <c r="BA703">
        <v>686.00154410000005</v>
      </c>
      <c r="BB703">
        <v>564.50664280000001</v>
      </c>
      <c r="BC703">
        <v>301.07843539999999</v>
      </c>
      <c r="BD703">
        <v>435.63804199999998</v>
      </c>
      <c r="BE703">
        <v>383.26794510000002</v>
      </c>
      <c r="BF703">
        <v>193.1224838</v>
      </c>
      <c r="BG703">
        <v>0</v>
      </c>
      <c r="BH703">
        <v>761.42537389999995</v>
      </c>
      <c r="BI703">
        <v>188.47532369999999</v>
      </c>
      <c r="BJ703">
        <v>327.11249659999999</v>
      </c>
      <c r="BK703">
        <v>0</v>
      </c>
      <c r="BL703">
        <v>586.65941169999996</v>
      </c>
      <c r="BM703">
        <v>151.21336590000001</v>
      </c>
      <c r="BN703">
        <v>497.3156391</v>
      </c>
      <c r="BO703">
        <v>222.5839675</v>
      </c>
      <c r="BP703">
        <v>228.72364350000001</v>
      </c>
      <c r="BQ703">
        <v>1495.9962390000001</v>
      </c>
      <c r="BR703">
        <v>88.80013941</v>
      </c>
      <c r="BS703">
        <v>232.9984307</v>
      </c>
      <c r="BT703">
        <v>1219.5042350000001</v>
      </c>
      <c r="BU703">
        <v>701.00643690000004</v>
      </c>
      <c r="BV703">
        <v>0</v>
      </c>
      <c r="BW703">
        <v>0</v>
      </c>
      <c r="BX703">
        <v>106.9514295</v>
      </c>
      <c r="BY703">
        <v>1112.0127359999999</v>
      </c>
      <c r="BZ703">
        <v>200.93221439999999</v>
      </c>
      <c r="CA703">
        <v>217.81772509999999</v>
      </c>
      <c r="CB703">
        <v>306.53109710000001</v>
      </c>
      <c r="CC703">
        <v>461.55427989999998</v>
      </c>
      <c r="CD703">
        <v>0</v>
      </c>
      <c r="CE703">
        <v>0</v>
      </c>
      <c r="CF703">
        <v>0</v>
      </c>
      <c r="CG703">
        <v>378.785979</v>
      </c>
      <c r="CH703">
        <v>0</v>
      </c>
      <c r="CI703">
        <v>161.40614919999999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373.73134690000001</v>
      </c>
      <c r="CP703">
        <v>0</v>
      </c>
      <c r="CQ703">
        <v>0</v>
      </c>
      <c r="CR703">
        <v>322.74357700000002</v>
      </c>
      <c r="CS703">
        <v>141.37056179999999</v>
      </c>
      <c r="CT703">
        <v>136.11484329999999</v>
      </c>
      <c r="CU703">
        <v>0</v>
      </c>
      <c r="CV703">
        <v>0</v>
      </c>
      <c r="CW703">
        <v>0</v>
      </c>
      <c r="CX703">
        <v>195.61114900000001</v>
      </c>
      <c r="CY703">
        <v>124.8773762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56.351880909999998</v>
      </c>
      <c r="DI703">
        <v>0</v>
      </c>
      <c r="DJ703">
        <v>450.23313730000001</v>
      </c>
      <c r="DK703">
        <v>0</v>
      </c>
      <c r="DL703">
        <v>0</v>
      </c>
      <c r="DM703">
        <v>133.1063225</v>
      </c>
      <c r="DN703">
        <v>80.345515710000001</v>
      </c>
      <c r="DO703">
        <v>0</v>
      </c>
      <c r="DP703">
        <v>171.62371039999999</v>
      </c>
      <c r="DQ703" s="16">
        <v>0.38775510204081631</v>
      </c>
      <c r="DR703" s="16">
        <v>5.2631578947368418E-2</v>
      </c>
    </row>
    <row r="704" spans="1:122" x14ac:dyDescent="0.25">
      <c r="A704" t="s">
        <v>1477</v>
      </c>
      <c r="B704" t="s">
        <v>1478</v>
      </c>
      <c r="C704" t="s">
        <v>1479</v>
      </c>
      <c r="D704">
        <v>316.02706250565899</v>
      </c>
      <c r="E704">
        <v>204.749097125552</v>
      </c>
      <c r="F704">
        <v>0</v>
      </c>
      <c r="G704">
        <v>183.464749657369</v>
      </c>
      <c r="H704">
        <v>162.93631052690901</v>
      </c>
      <c r="I704">
        <v>263.27363887153399</v>
      </c>
      <c r="J704">
        <v>0</v>
      </c>
      <c r="K704">
        <v>186.612481808762</v>
      </c>
      <c r="L704">
        <v>278.995702989037</v>
      </c>
      <c r="M704">
        <v>206.948882274353</v>
      </c>
      <c r="N704">
        <v>0</v>
      </c>
      <c r="O704">
        <v>0</v>
      </c>
      <c r="P704">
        <v>80.084970900906299</v>
      </c>
      <c r="Q704">
        <v>0</v>
      </c>
      <c r="R704">
        <v>314.12440490952901</v>
      </c>
      <c r="S704">
        <v>197.38208099102499</v>
      </c>
      <c r="T704">
        <v>279.92446608865902</v>
      </c>
      <c r="U704">
        <v>251.39726160831299</v>
      </c>
      <c r="V704">
        <v>278.63768231427298</v>
      </c>
      <c r="W704">
        <v>169.3425733</v>
      </c>
      <c r="X704">
        <v>108.0933129</v>
      </c>
      <c r="Y704">
        <v>0</v>
      </c>
      <c r="Z704">
        <v>111.0412166</v>
      </c>
      <c r="AA704">
        <v>186.58109630000001</v>
      </c>
      <c r="AB704">
        <v>116.005083</v>
      </c>
      <c r="AC704">
        <v>0</v>
      </c>
      <c r="AD704">
        <v>172.77881880000001</v>
      </c>
      <c r="AE704">
        <v>277.40750200000002</v>
      </c>
      <c r="AF704">
        <v>183.64488209999999</v>
      </c>
      <c r="AG704">
        <v>248.26040470000001</v>
      </c>
      <c r="AH704">
        <v>190.83400700000001</v>
      </c>
      <c r="AI704">
        <v>0</v>
      </c>
      <c r="AJ704">
        <v>0</v>
      </c>
      <c r="AK704">
        <v>169.1697915</v>
      </c>
      <c r="AL704">
        <v>0</v>
      </c>
      <c r="AM704">
        <v>0</v>
      </c>
      <c r="AN704">
        <v>142.28386140000001</v>
      </c>
      <c r="AO704">
        <v>0</v>
      </c>
      <c r="AP704">
        <v>132.89384519999999</v>
      </c>
      <c r="AQ704">
        <v>203.56155709999999</v>
      </c>
      <c r="AR704">
        <v>0</v>
      </c>
      <c r="AS704">
        <v>128.4385369</v>
      </c>
      <c r="AT704">
        <v>0</v>
      </c>
      <c r="AU704">
        <v>154.31150719999999</v>
      </c>
      <c r="AV704">
        <v>81.265903800000004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198.5688571</v>
      </c>
      <c r="BG704">
        <v>47.249028289999998</v>
      </c>
      <c r="BH704">
        <v>243.06296209999999</v>
      </c>
      <c r="BI704">
        <v>0</v>
      </c>
      <c r="BJ704">
        <v>0</v>
      </c>
      <c r="BK704">
        <v>214.46002590000001</v>
      </c>
      <c r="BL704">
        <v>0</v>
      </c>
      <c r="BM704">
        <v>226.06302460000001</v>
      </c>
      <c r="BN704">
        <v>0</v>
      </c>
      <c r="BO704">
        <v>0</v>
      </c>
      <c r="BP704">
        <v>0</v>
      </c>
      <c r="BQ704">
        <v>0</v>
      </c>
      <c r="BR704">
        <v>134.39996719999999</v>
      </c>
      <c r="BS704">
        <v>173.30999270000001</v>
      </c>
      <c r="BT704">
        <v>0</v>
      </c>
      <c r="BU704">
        <v>0</v>
      </c>
      <c r="BV704">
        <v>136.27842649999999</v>
      </c>
      <c r="BW704">
        <v>201.66867859999999</v>
      </c>
      <c r="BX704">
        <v>139.87329349999999</v>
      </c>
      <c r="BY704">
        <v>263.3557945</v>
      </c>
      <c r="BZ704">
        <v>162.08862479999999</v>
      </c>
      <c r="CA704">
        <v>0</v>
      </c>
      <c r="CB704">
        <v>0</v>
      </c>
      <c r="CC704">
        <v>0</v>
      </c>
      <c r="CD704">
        <v>157.9418086</v>
      </c>
      <c r="CE704">
        <v>209.0117837</v>
      </c>
      <c r="CF704">
        <v>178.96735720000001</v>
      </c>
      <c r="CG704">
        <v>0</v>
      </c>
      <c r="CH704">
        <v>255.43496049999999</v>
      </c>
      <c r="CI704">
        <v>126.3800633</v>
      </c>
      <c r="CJ704">
        <v>304.1413407</v>
      </c>
      <c r="CK704">
        <v>117.49113010000001</v>
      </c>
      <c r="CL704">
        <v>167.60816919999999</v>
      </c>
      <c r="CM704">
        <v>127.8349788</v>
      </c>
      <c r="CN704">
        <v>0</v>
      </c>
      <c r="CO704">
        <v>168.0227611</v>
      </c>
      <c r="CP704">
        <v>244.8355837</v>
      </c>
      <c r="CQ704">
        <v>223.64600419999999</v>
      </c>
      <c r="CR704">
        <v>0</v>
      </c>
      <c r="CS704">
        <v>216.64587660000001</v>
      </c>
      <c r="CT704">
        <v>149.35393740000001</v>
      </c>
      <c r="CU704">
        <v>215.34722619999999</v>
      </c>
      <c r="CV704">
        <v>167.91574840000001</v>
      </c>
      <c r="CW704">
        <v>0</v>
      </c>
      <c r="CX704">
        <v>199.26699479999999</v>
      </c>
      <c r="CY704">
        <v>238.6820515</v>
      </c>
      <c r="CZ704">
        <v>177.2765431</v>
      </c>
      <c r="DA704">
        <v>239.58730679999999</v>
      </c>
      <c r="DB704">
        <v>187.59597840000001</v>
      </c>
      <c r="DC704">
        <v>188.89302699999999</v>
      </c>
      <c r="DD704">
        <v>238.97946049999999</v>
      </c>
      <c r="DE704">
        <v>239.46905179999999</v>
      </c>
      <c r="DF704">
        <v>0</v>
      </c>
      <c r="DG704">
        <v>159.30465599999999</v>
      </c>
      <c r="DH704">
        <v>204.29262009999999</v>
      </c>
      <c r="DI704">
        <v>481.2439986</v>
      </c>
      <c r="DJ704">
        <v>0</v>
      </c>
      <c r="DK704">
        <v>0</v>
      </c>
      <c r="DL704">
        <v>367.99513189999999</v>
      </c>
      <c r="DM704">
        <v>0</v>
      </c>
      <c r="DN704">
        <v>179.6318508</v>
      </c>
      <c r="DO704">
        <v>172.962469</v>
      </c>
      <c r="DP704">
        <v>225.98956480000001</v>
      </c>
      <c r="DQ704" s="16">
        <v>0.38775510204081631</v>
      </c>
      <c r="DR704" s="16">
        <v>0.26315789473684209</v>
      </c>
    </row>
    <row r="705" spans="1:122" x14ac:dyDescent="0.25">
      <c r="A705" t="s">
        <v>1804</v>
      </c>
      <c r="B705" t="s">
        <v>1805</v>
      </c>
      <c r="C705" t="s">
        <v>1806</v>
      </c>
      <c r="D705">
        <v>64.493736623553104</v>
      </c>
      <c r="E705">
        <v>0</v>
      </c>
      <c r="F705">
        <v>0</v>
      </c>
      <c r="G705">
        <v>0</v>
      </c>
      <c r="H705">
        <v>46.875280255752401</v>
      </c>
      <c r="I705">
        <v>0</v>
      </c>
      <c r="J705">
        <v>0</v>
      </c>
      <c r="K705">
        <v>0</v>
      </c>
      <c r="L705">
        <v>134.43738167381301</v>
      </c>
      <c r="M705">
        <v>0</v>
      </c>
      <c r="N705">
        <v>0</v>
      </c>
      <c r="O705">
        <v>64.797822473591197</v>
      </c>
      <c r="P705">
        <v>45.755941288161203</v>
      </c>
      <c r="Q705">
        <v>0</v>
      </c>
      <c r="R705">
        <v>55.890318736165199</v>
      </c>
      <c r="S705">
        <v>0</v>
      </c>
      <c r="T705">
        <v>0</v>
      </c>
      <c r="U705">
        <v>0</v>
      </c>
      <c r="V705">
        <v>141.65472236616699</v>
      </c>
      <c r="W705">
        <v>64.828501059999994</v>
      </c>
      <c r="X705">
        <v>73.196673939999997</v>
      </c>
      <c r="Y705">
        <v>0</v>
      </c>
      <c r="Z705">
        <v>89.971667710000006</v>
      </c>
      <c r="AA705">
        <v>94.402175499999998</v>
      </c>
      <c r="AB705">
        <v>0</v>
      </c>
      <c r="AC705">
        <v>0</v>
      </c>
      <c r="AD705">
        <v>0</v>
      </c>
      <c r="AE705">
        <v>115.91662220000001</v>
      </c>
      <c r="AF705">
        <v>76.547762309999996</v>
      </c>
      <c r="AG705">
        <v>91.163990330000004</v>
      </c>
      <c r="AH705">
        <v>72.161987929999995</v>
      </c>
      <c r="AI705">
        <v>98.067401930000003</v>
      </c>
      <c r="AJ705">
        <v>116.4969232</v>
      </c>
      <c r="AK705">
        <v>0</v>
      </c>
      <c r="AL705">
        <v>120.8110102</v>
      </c>
      <c r="AM705">
        <v>83.170282599999993</v>
      </c>
      <c r="AN705">
        <v>0</v>
      </c>
      <c r="AO705">
        <v>0</v>
      </c>
      <c r="AP705">
        <v>87.78977209</v>
      </c>
      <c r="AQ705">
        <v>74.721233960000006</v>
      </c>
      <c r="AR705">
        <v>0</v>
      </c>
      <c r="AS705">
        <v>47.347967560000001</v>
      </c>
      <c r="AT705">
        <v>0</v>
      </c>
      <c r="AU705">
        <v>99.088302589999998</v>
      </c>
      <c r="AV705">
        <v>48.827004350000003</v>
      </c>
      <c r="AW705">
        <v>90.162397690000006</v>
      </c>
      <c r="AX705">
        <v>113.3855937</v>
      </c>
      <c r="AY705">
        <v>0</v>
      </c>
      <c r="AZ705">
        <v>114.6179528</v>
      </c>
      <c r="BA705">
        <v>0</v>
      </c>
      <c r="BB705">
        <v>0</v>
      </c>
      <c r="BC705">
        <v>66.509336219999994</v>
      </c>
      <c r="BD705">
        <v>0</v>
      </c>
      <c r="BE705">
        <v>0</v>
      </c>
      <c r="BF705">
        <v>60.46631842</v>
      </c>
      <c r="BG705">
        <v>44.268103609999997</v>
      </c>
      <c r="BH705">
        <v>0</v>
      </c>
      <c r="BI705">
        <v>123.320123</v>
      </c>
      <c r="BJ705">
        <v>70.407439729999993</v>
      </c>
      <c r="BK705">
        <v>0</v>
      </c>
      <c r="BL705">
        <v>0</v>
      </c>
      <c r="BM705">
        <v>0</v>
      </c>
      <c r="BN705">
        <v>0</v>
      </c>
      <c r="BO705">
        <v>91.239824429999999</v>
      </c>
      <c r="BP705">
        <v>0</v>
      </c>
      <c r="BQ705">
        <v>0</v>
      </c>
      <c r="BR705">
        <v>0</v>
      </c>
      <c r="BS705">
        <v>98.440882990000006</v>
      </c>
      <c r="BT705">
        <v>0</v>
      </c>
      <c r="BU705">
        <v>141.98487109999999</v>
      </c>
      <c r="BV705">
        <v>205.07163109999999</v>
      </c>
      <c r="BW705">
        <v>48.694051100000003</v>
      </c>
      <c r="BX705">
        <v>76.076035610000005</v>
      </c>
      <c r="BY705">
        <v>0</v>
      </c>
      <c r="BZ705">
        <v>0</v>
      </c>
      <c r="CA705">
        <v>118.0364412</v>
      </c>
      <c r="CB705">
        <v>0</v>
      </c>
      <c r="CC705">
        <v>117.7327094</v>
      </c>
      <c r="CD705">
        <v>91.276970899999995</v>
      </c>
      <c r="CE705">
        <v>86.217137609999995</v>
      </c>
      <c r="CF705">
        <v>130.97550290000001</v>
      </c>
      <c r="CG705">
        <v>0</v>
      </c>
      <c r="CH705">
        <v>48.576214520000001</v>
      </c>
      <c r="CI705">
        <v>0</v>
      </c>
      <c r="CJ705">
        <v>76.674603360000006</v>
      </c>
      <c r="CK705">
        <v>135.67253160000001</v>
      </c>
      <c r="CL705">
        <v>71.088921479999996</v>
      </c>
      <c r="CM705">
        <v>0</v>
      </c>
      <c r="CN705">
        <v>49.22016678</v>
      </c>
      <c r="CO705">
        <v>97.965899579999999</v>
      </c>
      <c r="CP705">
        <v>57.971057729999998</v>
      </c>
      <c r="CQ705">
        <v>77.869952799999993</v>
      </c>
      <c r="CR705">
        <v>93.930977990000002</v>
      </c>
      <c r="CS705">
        <v>80.06872826</v>
      </c>
      <c r="CT705">
        <v>83.710512829999999</v>
      </c>
      <c r="CU705">
        <v>129.85166559999999</v>
      </c>
      <c r="CV705">
        <v>149.7482172</v>
      </c>
      <c r="CW705">
        <v>0</v>
      </c>
      <c r="CX705">
        <v>0</v>
      </c>
      <c r="CY705">
        <v>0</v>
      </c>
      <c r="CZ705">
        <v>0</v>
      </c>
      <c r="DA705">
        <v>68.11402889</v>
      </c>
      <c r="DB705">
        <v>0</v>
      </c>
      <c r="DC705">
        <v>0</v>
      </c>
      <c r="DD705">
        <v>0</v>
      </c>
      <c r="DE705">
        <v>97.622219999999999</v>
      </c>
      <c r="DF705">
        <v>0</v>
      </c>
      <c r="DG705">
        <v>134.55450809999999</v>
      </c>
      <c r="DH705">
        <v>81.858893510000001</v>
      </c>
      <c r="DI705">
        <v>0</v>
      </c>
      <c r="DJ705">
        <v>88.065655620000001</v>
      </c>
      <c r="DK705">
        <v>118.93096300000001</v>
      </c>
      <c r="DL705">
        <v>86.197241919999996</v>
      </c>
      <c r="DM705">
        <v>63.918470820000003</v>
      </c>
      <c r="DN705">
        <v>89.966804460000006</v>
      </c>
      <c r="DO705">
        <v>83.197951090000004</v>
      </c>
      <c r="DP705">
        <v>126.6409706</v>
      </c>
      <c r="DQ705" s="16">
        <v>0.38775510204081631</v>
      </c>
      <c r="DR705" s="16">
        <v>0.63157894736842102</v>
      </c>
    </row>
    <row r="706" spans="1:122" x14ac:dyDescent="0.25">
      <c r="A706" t="s">
        <v>1879</v>
      </c>
      <c r="B706" t="s">
        <v>1880</v>
      </c>
      <c r="C706" t="s">
        <v>1881</v>
      </c>
      <c r="D706">
        <v>189.90104011731501</v>
      </c>
      <c r="E706">
        <v>0</v>
      </c>
      <c r="F706">
        <v>0</v>
      </c>
      <c r="G706">
        <v>33.616778386773397</v>
      </c>
      <c r="H706">
        <v>0</v>
      </c>
      <c r="I706">
        <v>0</v>
      </c>
      <c r="J706">
        <v>0</v>
      </c>
      <c r="K706">
        <v>0</v>
      </c>
      <c r="L706">
        <v>234.85252202625699</v>
      </c>
      <c r="M706">
        <v>0</v>
      </c>
      <c r="N706">
        <v>0</v>
      </c>
      <c r="O706">
        <v>0</v>
      </c>
      <c r="P706">
        <v>211.775950575308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132.14873230000001</v>
      </c>
      <c r="Z706">
        <v>0</v>
      </c>
      <c r="AA706">
        <v>0</v>
      </c>
      <c r="AB706">
        <v>0</v>
      </c>
      <c r="AC706">
        <v>0</v>
      </c>
      <c r="AD706">
        <v>236.66708919999999</v>
      </c>
      <c r="AE706">
        <v>202.87878939999999</v>
      </c>
      <c r="AF706">
        <v>118.3282952</v>
      </c>
      <c r="AG706">
        <v>0</v>
      </c>
      <c r="AH706">
        <v>197.05352099999999</v>
      </c>
      <c r="AI706">
        <v>97.724415550000003</v>
      </c>
      <c r="AJ706">
        <v>0</v>
      </c>
      <c r="AK706">
        <v>193.5352034</v>
      </c>
      <c r="AL706">
        <v>134.436781</v>
      </c>
      <c r="AM706">
        <v>0</v>
      </c>
      <c r="AN706">
        <v>0</v>
      </c>
      <c r="AO706">
        <v>0</v>
      </c>
      <c r="AP706">
        <v>0</v>
      </c>
      <c r="AQ706">
        <v>71.498019459999995</v>
      </c>
      <c r="AR706">
        <v>0</v>
      </c>
      <c r="AS706">
        <v>87.582696029999994</v>
      </c>
      <c r="AT706">
        <v>0</v>
      </c>
      <c r="AU706">
        <v>295.49085839999998</v>
      </c>
      <c r="AV706">
        <v>81.711877279999996</v>
      </c>
      <c r="AW706">
        <v>88.889030500000004</v>
      </c>
      <c r="AX706">
        <v>0</v>
      </c>
      <c r="AY706">
        <v>0</v>
      </c>
      <c r="AZ706">
        <v>190.2173047</v>
      </c>
      <c r="BA706">
        <v>173.70325059999999</v>
      </c>
      <c r="BB706">
        <v>0</v>
      </c>
      <c r="BC706">
        <v>0</v>
      </c>
      <c r="BD706">
        <v>78.427631550000001</v>
      </c>
      <c r="BE706">
        <v>44.550771040000001</v>
      </c>
      <c r="BF706">
        <v>122.35372750000001</v>
      </c>
      <c r="BG706">
        <v>135.15607800000001</v>
      </c>
      <c r="BH706">
        <v>0</v>
      </c>
      <c r="BI706">
        <v>98.943373780000002</v>
      </c>
      <c r="BJ706">
        <v>134.51685169999999</v>
      </c>
      <c r="BK706">
        <v>0</v>
      </c>
      <c r="BL706">
        <v>240.5530823</v>
      </c>
      <c r="BM706">
        <v>0</v>
      </c>
      <c r="BN706">
        <v>281.62727489999997</v>
      </c>
      <c r="BO706">
        <v>0</v>
      </c>
      <c r="BP706">
        <v>683.7756412</v>
      </c>
      <c r="BQ706">
        <v>0</v>
      </c>
      <c r="BR706">
        <v>133.8094687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312.48850859999999</v>
      </c>
      <c r="BY706">
        <v>150.8851703</v>
      </c>
      <c r="BZ706">
        <v>0</v>
      </c>
      <c r="CA706">
        <v>86.48977635</v>
      </c>
      <c r="CB706">
        <v>215.37983130000001</v>
      </c>
      <c r="CC706">
        <v>357.74028820000001</v>
      </c>
      <c r="CD706">
        <v>0</v>
      </c>
      <c r="CE706">
        <v>1085.354366</v>
      </c>
      <c r="CF706">
        <v>61.53796732</v>
      </c>
      <c r="CG706">
        <v>214.25007439999999</v>
      </c>
      <c r="CH706">
        <v>0</v>
      </c>
      <c r="CI706">
        <v>335.52669179999998</v>
      </c>
      <c r="CJ706">
        <v>447.13300459999999</v>
      </c>
      <c r="CK706">
        <v>253.35031319999999</v>
      </c>
      <c r="CL706">
        <v>68.703488730000004</v>
      </c>
      <c r="CM706">
        <v>0</v>
      </c>
      <c r="CN706">
        <v>71.06068123</v>
      </c>
      <c r="CO706">
        <v>215.3291735</v>
      </c>
      <c r="CP706">
        <v>0</v>
      </c>
      <c r="CQ706">
        <v>75.833569870000005</v>
      </c>
      <c r="CR706">
        <v>273.7495012</v>
      </c>
      <c r="CS706">
        <v>168.75632820000001</v>
      </c>
      <c r="CT706">
        <v>0</v>
      </c>
      <c r="CU706">
        <v>76.707895160000007</v>
      </c>
      <c r="CV706">
        <v>162.18908519999999</v>
      </c>
      <c r="CW706">
        <v>235.743818</v>
      </c>
      <c r="CX706">
        <v>0</v>
      </c>
      <c r="CY706">
        <v>245.5997539</v>
      </c>
      <c r="CZ706">
        <v>161.1055116</v>
      </c>
      <c r="DA706">
        <v>0</v>
      </c>
      <c r="DB706">
        <v>140.92603310000001</v>
      </c>
      <c r="DC706">
        <v>197.51669129999999</v>
      </c>
      <c r="DD706">
        <v>108.4534979</v>
      </c>
      <c r="DE706">
        <v>88.69268563</v>
      </c>
      <c r="DF706">
        <v>0</v>
      </c>
      <c r="DG706">
        <v>452.44450610000001</v>
      </c>
      <c r="DH706">
        <v>314.29702090000001</v>
      </c>
      <c r="DI706">
        <v>125.5093171</v>
      </c>
      <c r="DJ706">
        <v>0</v>
      </c>
      <c r="DK706">
        <v>82.810840740000003</v>
      </c>
      <c r="DL706">
        <v>489.87670850000001</v>
      </c>
      <c r="DM706">
        <v>101.9668705</v>
      </c>
      <c r="DN706">
        <v>106.79741</v>
      </c>
      <c r="DO706">
        <v>120.1371688</v>
      </c>
      <c r="DP706">
        <v>115.65307199999999</v>
      </c>
      <c r="DQ706" s="16">
        <v>0.38775510204081631</v>
      </c>
      <c r="DR706" s="16">
        <v>0.78947368421052633</v>
      </c>
    </row>
    <row r="707" spans="1:122" x14ac:dyDescent="0.25">
      <c r="A707" t="s">
        <v>2134</v>
      </c>
      <c r="B707" t="s">
        <v>2135</v>
      </c>
      <c r="C707" t="s">
        <v>2136</v>
      </c>
      <c r="D707">
        <v>114.308520172104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171.72387952225401</v>
      </c>
      <c r="M707">
        <v>167.13863668391099</v>
      </c>
      <c r="N707">
        <v>0</v>
      </c>
      <c r="O707">
        <v>157.86914741212499</v>
      </c>
      <c r="P707">
        <v>52.297265383984701</v>
      </c>
      <c r="Q707">
        <v>0</v>
      </c>
      <c r="R707">
        <v>46.618214893331803</v>
      </c>
      <c r="S707">
        <v>0</v>
      </c>
      <c r="T707">
        <v>73.395887366397702</v>
      </c>
      <c r="U707">
        <v>111.869211046548</v>
      </c>
      <c r="V707">
        <v>0</v>
      </c>
      <c r="W707">
        <v>69.996893119999996</v>
      </c>
      <c r="X707">
        <v>103.571451</v>
      </c>
      <c r="Y707">
        <v>128.25038430000001</v>
      </c>
      <c r="Z707">
        <v>263.08899159999999</v>
      </c>
      <c r="AA707">
        <v>188.63297510000001</v>
      </c>
      <c r="AB707">
        <v>205.97622920000001</v>
      </c>
      <c r="AC707">
        <v>0</v>
      </c>
      <c r="AD707">
        <v>252.62375940000001</v>
      </c>
      <c r="AE707">
        <v>199.293014</v>
      </c>
      <c r="AF707">
        <v>111.2175881</v>
      </c>
      <c r="AG707">
        <v>111.7388121</v>
      </c>
      <c r="AH707">
        <v>116.1237792</v>
      </c>
      <c r="AI707">
        <v>0</v>
      </c>
      <c r="AJ707">
        <v>185.6607353</v>
      </c>
      <c r="AK707">
        <v>197.7351199</v>
      </c>
      <c r="AL707">
        <v>0</v>
      </c>
      <c r="AM707">
        <v>160.8708767</v>
      </c>
      <c r="AN707">
        <v>0</v>
      </c>
      <c r="AO707">
        <v>211.59842459999999</v>
      </c>
      <c r="AP707">
        <v>112.67420559999999</v>
      </c>
      <c r="AQ707">
        <v>110.2147363</v>
      </c>
      <c r="AR707">
        <v>123.4597417</v>
      </c>
      <c r="AS707">
        <v>91.219826449999999</v>
      </c>
      <c r="AT707">
        <v>183.86029400000001</v>
      </c>
      <c r="AU707">
        <v>147.00114600000001</v>
      </c>
      <c r="AV707">
        <v>80.836599399999997</v>
      </c>
      <c r="AW707">
        <v>0</v>
      </c>
      <c r="AX707">
        <v>123.7832655</v>
      </c>
      <c r="AY707">
        <v>0</v>
      </c>
      <c r="AZ707">
        <v>0</v>
      </c>
      <c r="BA707">
        <v>0</v>
      </c>
      <c r="BB707">
        <v>0</v>
      </c>
      <c r="BC707">
        <v>46.034779200000003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169.58105939999999</v>
      </c>
      <c r="BL707">
        <v>0</v>
      </c>
      <c r="BM707">
        <v>167.01805759999999</v>
      </c>
      <c r="BN707">
        <v>93.561860929999995</v>
      </c>
      <c r="BO707">
        <v>70.735089720000005</v>
      </c>
      <c r="BP707">
        <v>164.3507463</v>
      </c>
      <c r="BQ707">
        <v>0</v>
      </c>
      <c r="BR707">
        <v>60.21249401</v>
      </c>
      <c r="BS707">
        <v>0</v>
      </c>
      <c r="BT707">
        <v>0</v>
      </c>
      <c r="BU707">
        <v>185.42146690000001</v>
      </c>
      <c r="BV707">
        <v>228.62716219999999</v>
      </c>
      <c r="BW707">
        <v>51.134394739999998</v>
      </c>
      <c r="BX707">
        <v>0</v>
      </c>
      <c r="BY707">
        <v>82.335256389999998</v>
      </c>
      <c r="BZ707">
        <v>114.460325</v>
      </c>
      <c r="CA707">
        <v>61.239753110000002</v>
      </c>
      <c r="CB707">
        <v>194.34825939999999</v>
      </c>
      <c r="CC707">
        <v>0</v>
      </c>
      <c r="CD707">
        <v>172.65362820000001</v>
      </c>
      <c r="CE707">
        <v>158.95528289999999</v>
      </c>
      <c r="CF707">
        <v>146.4450133</v>
      </c>
      <c r="CG707">
        <v>158.64887870000001</v>
      </c>
      <c r="CH707">
        <v>0</v>
      </c>
      <c r="CI707">
        <v>180.74006410000001</v>
      </c>
      <c r="CJ707">
        <v>0</v>
      </c>
      <c r="CK707">
        <v>0</v>
      </c>
      <c r="CL707">
        <v>0</v>
      </c>
      <c r="CM707">
        <v>0</v>
      </c>
      <c r="CN707">
        <v>143.4531394</v>
      </c>
      <c r="CO707">
        <v>0</v>
      </c>
      <c r="CP707">
        <v>61.516891309999998</v>
      </c>
      <c r="CQ707">
        <v>52.904712529999998</v>
      </c>
      <c r="CR707">
        <v>121.9098742</v>
      </c>
      <c r="CS707">
        <v>163.7481014</v>
      </c>
      <c r="CT707">
        <v>156.3648249</v>
      </c>
      <c r="CU707">
        <v>162.34372099999999</v>
      </c>
      <c r="CV707">
        <v>0</v>
      </c>
      <c r="CW707">
        <v>0</v>
      </c>
      <c r="CX707">
        <v>124.1624542</v>
      </c>
      <c r="CY707">
        <v>0</v>
      </c>
      <c r="CZ707">
        <v>0</v>
      </c>
      <c r="DA707">
        <v>248.11881099999999</v>
      </c>
      <c r="DB707">
        <v>0</v>
      </c>
      <c r="DC707">
        <v>101.4252165</v>
      </c>
      <c r="DD707">
        <v>0</v>
      </c>
      <c r="DE707">
        <v>141.16799760000001</v>
      </c>
      <c r="DF707">
        <v>106.96309429999999</v>
      </c>
      <c r="DG707">
        <v>95.262449059999994</v>
      </c>
      <c r="DH707">
        <v>0</v>
      </c>
      <c r="DI707">
        <v>162.05590599999999</v>
      </c>
      <c r="DJ707">
        <v>0</v>
      </c>
      <c r="DK707">
        <v>55.743792370000001</v>
      </c>
      <c r="DL707">
        <v>0</v>
      </c>
      <c r="DM707">
        <v>0</v>
      </c>
      <c r="DN707">
        <v>99.058507449999993</v>
      </c>
      <c r="DO707">
        <v>152.99135229999999</v>
      </c>
      <c r="DP707">
        <v>51.582346370000003</v>
      </c>
      <c r="DQ707" s="16">
        <v>0.38775510204081631</v>
      </c>
      <c r="DR707" s="16">
        <v>0.57894736842105265</v>
      </c>
    </row>
    <row r="708" spans="1:122" x14ac:dyDescent="0.25">
      <c r="A708" t="s">
        <v>3137</v>
      </c>
      <c r="B708" t="s">
        <v>3138</v>
      </c>
      <c r="C708" t="s">
        <v>3139</v>
      </c>
      <c r="D708">
        <v>120.068495477542</v>
      </c>
      <c r="E708">
        <v>0</v>
      </c>
      <c r="F708">
        <v>0</v>
      </c>
      <c r="G708">
        <v>0</v>
      </c>
      <c r="H708">
        <v>76.039208207942707</v>
      </c>
      <c r="I708">
        <v>111.88138190542</v>
      </c>
      <c r="J708">
        <v>82.862462837211496</v>
      </c>
      <c r="K708">
        <v>200.53110682470901</v>
      </c>
      <c r="L708">
        <v>106.699513322586</v>
      </c>
      <c r="M708">
        <v>0</v>
      </c>
      <c r="N708">
        <v>0</v>
      </c>
      <c r="O708">
        <v>0</v>
      </c>
      <c r="P708">
        <v>190.731084453346</v>
      </c>
      <c r="Q708">
        <v>0</v>
      </c>
      <c r="R708">
        <v>96.353528936319194</v>
      </c>
      <c r="S708">
        <v>128.89008620654701</v>
      </c>
      <c r="T708">
        <v>62.615855830289597</v>
      </c>
      <c r="U708">
        <v>121.83928911993701</v>
      </c>
      <c r="V708">
        <v>102.654395209028</v>
      </c>
      <c r="W708">
        <v>121.55435230000001</v>
      </c>
      <c r="X708">
        <v>0</v>
      </c>
      <c r="Y708">
        <v>0</v>
      </c>
      <c r="Z708">
        <v>134.07688680000001</v>
      </c>
      <c r="AA708">
        <v>199.9534185</v>
      </c>
      <c r="AB708">
        <v>0</v>
      </c>
      <c r="AC708">
        <v>0</v>
      </c>
      <c r="AD708">
        <v>0</v>
      </c>
      <c r="AE708">
        <v>350.63559609999999</v>
      </c>
      <c r="AF708">
        <v>172.60776559999999</v>
      </c>
      <c r="AG708">
        <v>0</v>
      </c>
      <c r="AH708">
        <v>116.3453124</v>
      </c>
      <c r="AI708">
        <v>0</v>
      </c>
      <c r="AJ708">
        <v>154.22138090000001</v>
      </c>
      <c r="AK708">
        <v>149.71160610000001</v>
      </c>
      <c r="AL708">
        <v>129.37472349999999</v>
      </c>
      <c r="AM708">
        <v>167.56923860000001</v>
      </c>
      <c r="AN708">
        <v>0</v>
      </c>
      <c r="AO708">
        <v>0</v>
      </c>
      <c r="AP708">
        <v>0</v>
      </c>
      <c r="AQ708">
        <v>112.1330681</v>
      </c>
      <c r="AR708">
        <v>67.498613750000004</v>
      </c>
      <c r="AS708">
        <v>41.11922981</v>
      </c>
      <c r="AT708">
        <v>0</v>
      </c>
      <c r="AU708">
        <v>0</v>
      </c>
      <c r="AV708">
        <v>0</v>
      </c>
      <c r="AW708">
        <v>75.215105269999995</v>
      </c>
      <c r="AX708">
        <v>169.2776752</v>
      </c>
      <c r="AY708">
        <v>0</v>
      </c>
      <c r="AZ708">
        <v>217.01179909999999</v>
      </c>
      <c r="BA708">
        <v>0</v>
      </c>
      <c r="BB708">
        <v>0</v>
      </c>
      <c r="BC708">
        <v>119.2382017</v>
      </c>
      <c r="BD708">
        <v>94.508062170000002</v>
      </c>
      <c r="BE708">
        <v>0</v>
      </c>
      <c r="BF708">
        <v>0</v>
      </c>
      <c r="BG708">
        <v>237.61453940000001</v>
      </c>
      <c r="BH708">
        <v>0</v>
      </c>
      <c r="BI708">
        <v>203.6133069</v>
      </c>
      <c r="BJ708">
        <v>97.069113009999995</v>
      </c>
      <c r="BK708">
        <v>95.229542649999999</v>
      </c>
      <c r="BL708">
        <v>0</v>
      </c>
      <c r="BM708">
        <v>0</v>
      </c>
      <c r="BN708">
        <v>169.31577909999999</v>
      </c>
      <c r="BO708">
        <v>1361.4879080000001</v>
      </c>
      <c r="BP708">
        <v>0</v>
      </c>
      <c r="BQ708">
        <v>0</v>
      </c>
      <c r="BR708">
        <v>95.678440510000001</v>
      </c>
      <c r="BS708">
        <v>177.67794050000001</v>
      </c>
      <c r="BT708">
        <v>0</v>
      </c>
      <c r="BU708">
        <v>1043.3120180000001</v>
      </c>
      <c r="BV708">
        <v>216.6899196</v>
      </c>
      <c r="BW708">
        <v>165.66105949999999</v>
      </c>
      <c r="BX708">
        <v>31.288290709999998</v>
      </c>
      <c r="BY708">
        <v>0</v>
      </c>
      <c r="BZ708">
        <v>128.12770979999999</v>
      </c>
      <c r="CA708">
        <v>71.792619579999993</v>
      </c>
      <c r="CB708">
        <v>0</v>
      </c>
      <c r="CC708">
        <v>0</v>
      </c>
      <c r="CD708">
        <v>160.27072380000001</v>
      </c>
      <c r="CE708">
        <v>157.00569250000001</v>
      </c>
      <c r="CF708">
        <v>245.6275388</v>
      </c>
      <c r="CG708">
        <v>0</v>
      </c>
      <c r="CH708">
        <v>0</v>
      </c>
      <c r="CI708">
        <v>189.3064852</v>
      </c>
      <c r="CJ708">
        <v>156.66526060000001</v>
      </c>
      <c r="CK708">
        <v>258.14352000000002</v>
      </c>
      <c r="CL708">
        <v>145.6149523</v>
      </c>
      <c r="CM708">
        <v>0</v>
      </c>
      <c r="CN708">
        <v>109.9347149</v>
      </c>
      <c r="CO708">
        <v>70.143495180000002</v>
      </c>
      <c r="CP708">
        <v>152.81979960000001</v>
      </c>
      <c r="CQ708">
        <v>175.08512490000001</v>
      </c>
      <c r="CR708">
        <v>113.473626</v>
      </c>
      <c r="CS708">
        <v>148.06867260000001</v>
      </c>
      <c r="CT708">
        <v>177.40817079999999</v>
      </c>
      <c r="CU708">
        <v>126.20925769999999</v>
      </c>
      <c r="CV708">
        <v>148.815403</v>
      </c>
      <c r="CW708">
        <v>0</v>
      </c>
      <c r="CX708">
        <v>181.3722487</v>
      </c>
      <c r="CY708">
        <v>0</v>
      </c>
      <c r="CZ708">
        <v>111.1639046</v>
      </c>
      <c r="DA708">
        <v>205.94417770000001</v>
      </c>
      <c r="DB708">
        <v>130.43100440000001</v>
      </c>
      <c r="DC708">
        <v>0</v>
      </c>
      <c r="DD708">
        <v>0</v>
      </c>
      <c r="DE708">
        <v>222.1690973</v>
      </c>
      <c r="DF708">
        <v>135.99667450000001</v>
      </c>
      <c r="DG708">
        <v>0</v>
      </c>
      <c r="DH708">
        <v>0</v>
      </c>
      <c r="DI708">
        <v>152.71872329999999</v>
      </c>
      <c r="DJ708">
        <v>114.90965610000001</v>
      </c>
      <c r="DK708">
        <v>0</v>
      </c>
      <c r="DL708">
        <v>0</v>
      </c>
      <c r="DM708">
        <v>221.86286680000001</v>
      </c>
      <c r="DN708">
        <v>249.4642862</v>
      </c>
      <c r="DO708">
        <v>199.96536230000001</v>
      </c>
      <c r="DP708">
        <v>157.1204439</v>
      </c>
      <c r="DQ708" s="16">
        <v>0.38775510204081631</v>
      </c>
      <c r="DR708" s="16">
        <v>0.36842105263157893</v>
      </c>
    </row>
    <row r="709" spans="1:122" x14ac:dyDescent="0.25">
      <c r="A709" t="s">
        <v>3239</v>
      </c>
      <c r="B709" t="s">
        <v>3240</v>
      </c>
      <c r="C709" t="s">
        <v>3241</v>
      </c>
      <c r="D709">
        <v>127.76584065272</v>
      </c>
      <c r="E709">
        <v>128.582993476486</v>
      </c>
      <c r="F709">
        <v>0</v>
      </c>
      <c r="G709">
        <v>124.962335128204</v>
      </c>
      <c r="H709">
        <v>58.920941754052102</v>
      </c>
      <c r="I709">
        <v>81.473179867239494</v>
      </c>
      <c r="J709">
        <v>159.627130528853</v>
      </c>
      <c r="K709">
        <v>0</v>
      </c>
      <c r="L709">
        <v>34.613745730862803</v>
      </c>
      <c r="M709">
        <v>110.65503718256301</v>
      </c>
      <c r="N709">
        <v>0</v>
      </c>
      <c r="O709">
        <v>92.301580704779695</v>
      </c>
      <c r="P709">
        <v>143.24974763741801</v>
      </c>
      <c r="Q709">
        <v>199.97443300638</v>
      </c>
      <c r="R709">
        <v>0</v>
      </c>
      <c r="S709">
        <v>96.336692193704593</v>
      </c>
      <c r="T709">
        <v>111.471636490973</v>
      </c>
      <c r="U709">
        <v>115.737482706924</v>
      </c>
      <c r="V709">
        <v>174.43521127462199</v>
      </c>
      <c r="W709">
        <v>134.37239769999999</v>
      </c>
      <c r="X709">
        <v>75.786591079999994</v>
      </c>
      <c r="Y709">
        <v>0</v>
      </c>
      <c r="Z709">
        <v>140.47767400000001</v>
      </c>
      <c r="AA709">
        <v>137.69175290000001</v>
      </c>
      <c r="AB709">
        <v>117.0741979</v>
      </c>
      <c r="AC709">
        <v>0</v>
      </c>
      <c r="AD709">
        <v>0</v>
      </c>
      <c r="AE709">
        <v>126.8711897</v>
      </c>
      <c r="AF709">
        <v>148.6058955</v>
      </c>
      <c r="AG709">
        <v>141.0387997</v>
      </c>
      <c r="AH709">
        <v>168.5356275</v>
      </c>
      <c r="AI709">
        <v>174.0165877</v>
      </c>
      <c r="AJ709">
        <v>0</v>
      </c>
      <c r="AK709">
        <v>110.3106624</v>
      </c>
      <c r="AL709">
        <v>0</v>
      </c>
      <c r="AM709">
        <v>105.99766870000001</v>
      </c>
      <c r="AN709">
        <v>152.24302030000001</v>
      </c>
      <c r="AO709">
        <v>365.0820271</v>
      </c>
      <c r="AP709">
        <v>117.665915</v>
      </c>
      <c r="AQ709">
        <v>23.568364259999999</v>
      </c>
      <c r="AR709">
        <v>129.86304010000001</v>
      </c>
      <c r="AS709">
        <v>198.71354969999999</v>
      </c>
      <c r="AT709">
        <v>0</v>
      </c>
      <c r="AU709">
        <v>93.102232310000005</v>
      </c>
      <c r="AV709">
        <v>113.1535255</v>
      </c>
      <c r="AW709">
        <v>0</v>
      </c>
      <c r="AX709">
        <v>0</v>
      </c>
      <c r="AY709">
        <v>0</v>
      </c>
      <c r="AZ709">
        <v>116.85006490000001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80.031137419999993</v>
      </c>
      <c r="BG709">
        <v>0</v>
      </c>
      <c r="BH709">
        <v>0</v>
      </c>
      <c r="BI709">
        <v>194.44902769999999</v>
      </c>
      <c r="BJ709">
        <v>0</v>
      </c>
      <c r="BK709">
        <v>0</v>
      </c>
      <c r="BL709">
        <v>0</v>
      </c>
      <c r="BM709">
        <v>108.36675459999999</v>
      </c>
      <c r="BN709">
        <v>86.150907189999998</v>
      </c>
      <c r="BO709">
        <v>154.88537959999999</v>
      </c>
      <c r="BP709">
        <v>149.66097329999999</v>
      </c>
      <c r="BQ709">
        <v>0</v>
      </c>
      <c r="BR709">
        <v>144.95391839999999</v>
      </c>
      <c r="BS709">
        <v>117.27863960000001</v>
      </c>
      <c r="BT709">
        <v>0</v>
      </c>
      <c r="BU709">
        <v>0</v>
      </c>
      <c r="BV709">
        <v>108.83598720000001</v>
      </c>
      <c r="BW709">
        <v>183.0007023</v>
      </c>
      <c r="BX709">
        <v>104.8466519</v>
      </c>
      <c r="BY709">
        <v>0</v>
      </c>
      <c r="BZ709">
        <v>108.8723906</v>
      </c>
      <c r="CA709">
        <v>0</v>
      </c>
      <c r="CB709">
        <v>107.8532738</v>
      </c>
      <c r="CC709">
        <v>0</v>
      </c>
      <c r="CD709">
        <v>97.95761967</v>
      </c>
      <c r="CE709">
        <v>0</v>
      </c>
      <c r="CF709">
        <v>109.2211053</v>
      </c>
      <c r="CG709">
        <v>0</v>
      </c>
      <c r="CH709">
        <v>118.76844079999999</v>
      </c>
      <c r="CI709">
        <v>114.09703639999999</v>
      </c>
      <c r="CJ709">
        <v>0</v>
      </c>
      <c r="CK709">
        <v>118.2970502</v>
      </c>
      <c r="CL709">
        <v>140.1510912</v>
      </c>
      <c r="CM709">
        <v>90.024777830000005</v>
      </c>
      <c r="CN709">
        <v>121.48689</v>
      </c>
      <c r="CO709">
        <v>131.9810712</v>
      </c>
      <c r="CP709">
        <v>107.3272772</v>
      </c>
      <c r="CQ709">
        <v>162.09733660000001</v>
      </c>
      <c r="CR709">
        <v>0</v>
      </c>
      <c r="CS709">
        <v>110.5744037</v>
      </c>
      <c r="CT709">
        <v>0</v>
      </c>
      <c r="CU709">
        <v>135.97323030000001</v>
      </c>
      <c r="CV709">
        <v>113.8305816</v>
      </c>
      <c r="CW709">
        <v>0</v>
      </c>
      <c r="CX709">
        <v>0</v>
      </c>
      <c r="CY709">
        <v>0</v>
      </c>
      <c r="CZ709">
        <v>82.003631679999998</v>
      </c>
      <c r="DA709">
        <v>108.711044</v>
      </c>
      <c r="DB709">
        <v>110.3092372</v>
      </c>
      <c r="DC709">
        <v>0</v>
      </c>
      <c r="DD709">
        <v>61.771055529999998</v>
      </c>
      <c r="DE709">
        <v>206.29959640000001</v>
      </c>
      <c r="DF709">
        <v>0</v>
      </c>
      <c r="DG709">
        <v>0</v>
      </c>
      <c r="DH709">
        <v>119.4877898</v>
      </c>
      <c r="DI709">
        <v>80.200226069999999</v>
      </c>
      <c r="DJ709">
        <v>0</v>
      </c>
      <c r="DK709">
        <v>145.67148270000001</v>
      </c>
      <c r="DL709">
        <v>118.81338270000001</v>
      </c>
      <c r="DM709">
        <v>137.7309994</v>
      </c>
      <c r="DN709">
        <v>159.5890603</v>
      </c>
      <c r="DO709">
        <v>70.997370250000003</v>
      </c>
      <c r="DP709">
        <v>0</v>
      </c>
      <c r="DQ709" s="16">
        <v>0.38775510204081631</v>
      </c>
      <c r="DR709" s="16">
        <v>0.21052631578947367</v>
      </c>
    </row>
    <row r="710" spans="1:122" x14ac:dyDescent="0.25">
      <c r="A710" t="s">
        <v>3359</v>
      </c>
      <c r="B710" t="s">
        <v>3360</v>
      </c>
      <c r="C710" t="s">
        <v>3361</v>
      </c>
      <c r="D710">
        <v>47.712139432257104</v>
      </c>
      <c r="E710">
        <v>198.56144034784799</v>
      </c>
      <c r="F710">
        <v>0</v>
      </c>
      <c r="G710">
        <v>115.81987339185601</v>
      </c>
      <c r="H710">
        <v>49.644379121993303</v>
      </c>
      <c r="I710">
        <v>96.901636246697905</v>
      </c>
      <c r="J710">
        <v>232.93066873352899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141.349936477066</v>
      </c>
      <c r="Q710">
        <v>0</v>
      </c>
      <c r="R710">
        <v>115.54424324396101</v>
      </c>
      <c r="S710">
        <v>0</v>
      </c>
      <c r="T710">
        <v>114.661019208025</v>
      </c>
      <c r="U710">
        <v>166.34220650089699</v>
      </c>
      <c r="V710">
        <v>0</v>
      </c>
      <c r="W710">
        <v>78.117258390000003</v>
      </c>
      <c r="X710">
        <v>58.870612780000002</v>
      </c>
      <c r="Y710">
        <v>170.75231539999999</v>
      </c>
      <c r="Z710">
        <v>0</v>
      </c>
      <c r="AA710">
        <v>173.9185023</v>
      </c>
      <c r="AB710">
        <v>0</v>
      </c>
      <c r="AC710">
        <v>0</v>
      </c>
      <c r="AD710">
        <v>152.79222039999999</v>
      </c>
      <c r="AE710">
        <v>57.441337310000002</v>
      </c>
      <c r="AF710">
        <v>117.7578184</v>
      </c>
      <c r="AG710">
        <v>218.66382200000001</v>
      </c>
      <c r="AH710">
        <v>140.8478346</v>
      </c>
      <c r="AI710">
        <v>147.53036599999999</v>
      </c>
      <c r="AJ710">
        <v>177.98695480000001</v>
      </c>
      <c r="AK710">
        <v>144.00853499999999</v>
      </c>
      <c r="AL710">
        <v>81.711566869999999</v>
      </c>
      <c r="AM710">
        <v>0</v>
      </c>
      <c r="AN710">
        <v>110.070374</v>
      </c>
      <c r="AO710">
        <v>400.65448559999999</v>
      </c>
      <c r="AP710">
        <v>213.27738020000001</v>
      </c>
      <c r="AQ710">
        <v>147.9123893</v>
      </c>
      <c r="AR710">
        <v>128.34255020000001</v>
      </c>
      <c r="AS710">
        <v>124.3008042</v>
      </c>
      <c r="AT710">
        <v>0</v>
      </c>
      <c r="AU710">
        <v>140.0202524</v>
      </c>
      <c r="AV710">
        <v>75.531197660000004</v>
      </c>
      <c r="AW710">
        <v>0</v>
      </c>
      <c r="AX710">
        <v>163.97621860000001</v>
      </c>
      <c r="AY710">
        <v>0</v>
      </c>
      <c r="AZ710">
        <v>0</v>
      </c>
      <c r="BA710">
        <v>0</v>
      </c>
      <c r="BB710">
        <v>0</v>
      </c>
      <c r="BC710">
        <v>133.36588209999999</v>
      </c>
      <c r="BD710">
        <v>0</v>
      </c>
      <c r="BE710">
        <v>0</v>
      </c>
      <c r="BF710">
        <v>196.9329601</v>
      </c>
      <c r="BG710">
        <v>0</v>
      </c>
      <c r="BH710">
        <v>0</v>
      </c>
      <c r="BI710">
        <v>138.18166729999999</v>
      </c>
      <c r="BJ710">
        <v>0</v>
      </c>
      <c r="BK710">
        <v>132.1841742</v>
      </c>
      <c r="BL710">
        <v>0</v>
      </c>
      <c r="BM710">
        <v>91.681149379999994</v>
      </c>
      <c r="BN710">
        <v>0</v>
      </c>
      <c r="BO710">
        <v>88.782602609999998</v>
      </c>
      <c r="BP710">
        <v>0</v>
      </c>
      <c r="BQ710">
        <v>0</v>
      </c>
      <c r="BR710">
        <v>140.9255656</v>
      </c>
      <c r="BS710">
        <v>0</v>
      </c>
      <c r="BT710">
        <v>0</v>
      </c>
      <c r="BU710">
        <v>0</v>
      </c>
      <c r="BV710">
        <v>201.67871009999999</v>
      </c>
      <c r="BW710">
        <v>0</v>
      </c>
      <c r="BX710">
        <v>194.1606104</v>
      </c>
      <c r="BY710">
        <v>0</v>
      </c>
      <c r="BZ710">
        <v>186.43785990000001</v>
      </c>
      <c r="CA710">
        <v>106.682393</v>
      </c>
      <c r="CB710">
        <v>0</v>
      </c>
      <c r="CC710">
        <v>0</v>
      </c>
      <c r="CD710">
        <v>168.79875910000001</v>
      </c>
      <c r="CE710">
        <v>137.13519650000001</v>
      </c>
      <c r="CF710">
        <v>0</v>
      </c>
      <c r="CG710">
        <v>0</v>
      </c>
      <c r="CH710">
        <v>183.2791818</v>
      </c>
      <c r="CI710">
        <v>116.51148360000001</v>
      </c>
      <c r="CJ710">
        <v>117.31853719999999</v>
      </c>
      <c r="CK710">
        <v>84.015058730000007</v>
      </c>
      <c r="CL710">
        <v>81.773028069999995</v>
      </c>
      <c r="CM710">
        <v>46.020366090000003</v>
      </c>
      <c r="CN710">
        <v>0</v>
      </c>
      <c r="CO710">
        <v>23.386887699999999</v>
      </c>
      <c r="CP710">
        <v>123.63016380000001</v>
      </c>
      <c r="CQ710">
        <v>0</v>
      </c>
      <c r="CR710">
        <v>160.51591579999999</v>
      </c>
      <c r="CS710">
        <v>92.511181870000001</v>
      </c>
      <c r="CT710">
        <v>130.6953441</v>
      </c>
      <c r="CU710">
        <v>87.154835050000003</v>
      </c>
      <c r="CV710">
        <v>113.9250266</v>
      </c>
      <c r="CW710">
        <v>0</v>
      </c>
      <c r="CX710">
        <v>0</v>
      </c>
      <c r="CY710">
        <v>118.0320967</v>
      </c>
      <c r="CZ710">
        <v>173.37639300000001</v>
      </c>
      <c r="DA710">
        <v>0</v>
      </c>
      <c r="DB710">
        <v>126.38613960000001</v>
      </c>
      <c r="DC710">
        <v>158.6694689</v>
      </c>
      <c r="DD710">
        <v>146.2019166</v>
      </c>
      <c r="DE710">
        <v>197.65463410000001</v>
      </c>
      <c r="DF710">
        <v>189.3991977</v>
      </c>
      <c r="DG710">
        <v>217.13015720000001</v>
      </c>
      <c r="DH710">
        <v>154.3347321</v>
      </c>
      <c r="DI710">
        <v>0</v>
      </c>
      <c r="DJ710">
        <v>0</v>
      </c>
      <c r="DK710">
        <v>129.99725889999999</v>
      </c>
      <c r="DL710">
        <v>145.5900384</v>
      </c>
      <c r="DM710">
        <v>0</v>
      </c>
      <c r="DN710">
        <v>0</v>
      </c>
      <c r="DO710">
        <v>107.4674667</v>
      </c>
      <c r="DP710">
        <v>0</v>
      </c>
      <c r="DQ710" s="16">
        <v>0.38775510204081631</v>
      </c>
      <c r="DR710" s="16">
        <v>0.47368421052631576</v>
      </c>
    </row>
    <row r="711" spans="1:122" x14ac:dyDescent="0.25">
      <c r="A711" t="s">
        <v>3605</v>
      </c>
      <c r="B711" t="s">
        <v>3606</v>
      </c>
      <c r="C711" t="s">
        <v>3607</v>
      </c>
      <c r="D711">
        <v>0</v>
      </c>
      <c r="E711">
        <v>45.055071901656497</v>
      </c>
      <c r="F711">
        <v>0</v>
      </c>
      <c r="G711">
        <v>760.72535991145696</v>
      </c>
      <c r="H711">
        <v>0</v>
      </c>
      <c r="I711">
        <v>0</v>
      </c>
      <c r="J711">
        <v>0</v>
      </c>
      <c r="K711">
        <v>145.153584940992</v>
      </c>
      <c r="L711">
        <v>203.77592631842299</v>
      </c>
      <c r="M711">
        <v>0</v>
      </c>
      <c r="N711">
        <v>163.93234992606099</v>
      </c>
      <c r="O711">
        <v>135.96127538213099</v>
      </c>
      <c r="P711">
        <v>142.35261448306801</v>
      </c>
      <c r="Q711">
        <v>288.47791945031298</v>
      </c>
      <c r="R711">
        <v>59.543601561533102</v>
      </c>
      <c r="S711">
        <v>118.72400037416701</v>
      </c>
      <c r="T711">
        <v>106.409941927677</v>
      </c>
      <c r="U711">
        <v>0</v>
      </c>
      <c r="V711">
        <v>192.81677637050001</v>
      </c>
      <c r="W711">
        <v>125.3325335</v>
      </c>
      <c r="X711">
        <v>495.13713419999999</v>
      </c>
      <c r="Y711">
        <v>0</v>
      </c>
      <c r="Z711">
        <v>292.78703489999998</v>
      </c>
      <c r="AA711">
        <v>293.74645409999999</v>
      </c>
      <c r="AB711">
        <v>0</v>
      </c>
      <c r="AC711">
        <v>0</v>
      </c>
      <c r="AD711">
        <v>0</v>
      </c>
      <c r="AE711">
        <v>120.3361968</v>
      </c>
      <c r="AF711">
        <v>0</v>
      </c>
      <c r="AG711">
        <v>174.82238530000001</v>
      </c>
      <c r="AH711">
        <v>419.15608420000001</v>
      </c>
      <c r="AI711">
        <v>99.095283300000006</v>
      </c>
      <c r="AJ711">
        <v>0</v>
      </c>
      <c r="AK711">
        <v>184.23251479999999</v>
      </c>
      <c r="AL711">
        <v>125.5523914</v>
      </c>
      <c r="AM711">
        <v>93.75400363</v>
      </c>
      <c r="AN711">
        <v>85.341086439999998</v>
      </c>
      <c r="AO711">
        <v>0</v>
      </c>
      <c r="AP711">
        <v>186.2703707</v>
      </c>
      <c r="AQ711">
        <v>143.00799559999999</v>
      </c>
      <c r="AR711">
        <v>0</v>
      </c>
      <c r="AS711">
        <v>363.4381095</v>
      </c>
      <c r="AT711">
        <v>0</v>
      </c>
      <c r="AU711">
        <v>116.62047099999999</v>
      </c>
      <c r="AV711">
        <v>72.077056220000003</v>
      </c>
      <c r="AW711">
        <v>0</v>
      </c>
      <c r="AX711">
        <v>98.797854139999998</v>
      </c>
      <c r="AY711">
        <v>0</v>
      </c>
      <c r="AZ711">
        <v>0</v>
      </c>
      <c r="BA711">
        <v>0</v>
      </c>
      <c r="BB711">
        <v>0</v>
      </c>
      <c r="BC711">
        <v>90.345405439999993</v>
      </c>
      <c r="BD711">
        <v>0</v>
      </c>
      <c r="BE711">
        <v>0</v>
      </c>
      <c r="BF711">
        <v>272.88869679999999</v>
      </c>
      <c r="BG711">
        <v>0</v>
      </c>
      <c r="BH711">
        <v>0</v>
      </c>
      <c r="BI711">
        <v>106.4274824</v>
      </c>
      <c r="BJ711">
        <v>0</v>
      </c>
      <c r="BK711">
        <v>140.37912979999999</v>
      </c>
      <c r="BL711">
        <v>0</v>
      </c>
      <c r="BM711">
        <v>63.474390229999997</v>
      </c>
      <c r="BN711">
        <v>89.553266030000003</v>
      </c>
      <c r="BO711">
        <v>167.73775699999999</v>
      </c>
      <c r="BP711">
        <v>102.153357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144.69168199999999</v>
      </c>
      <c r="BW711">
        <v>41.665644729999997</v>
      </c>
      <c r="BX711">
        <v>0</v>
      </c>
      <c r="BY711">
        <v>52.133429479999997</v>
      </c>
      <c r="BZ711">
        <v>155.34185059999999</v>
      </c>
      <c r="CA711">
        <v>153.6017488</v>
      </c>
      <c r="CB711">
        <v>184.05974549999999</v>
      </c>
      <c r="CC711">
        <v>0</v>
      </c>
      <c r="CD711">
        <v>107.3091448</v>
      </c>
      <c r="CE711">
        <v>109.0358896</v>
      </c>
      <c r="CF711">
        <v>65.281103580000007</v>
      </c>
      <c r="CG711">
        <v>62.189432760000003</v>
      </c>
      <c r="CH711">
        <v>73.956379200000001</v>
      </c>
      <c r="CI711">
        <v>72.659906969999994</v>
      </c>
      <c r="CJ711">
        <v>0</v>
      </c>
      <c r="CK711">
        <v>75.608187330000007</v>
      </c>
      <c r="CL711">
        <v>0</v>
      </c>
      <c r="CM711">
        <v>86.229476309999995</v>
      </c>
      <c r="CN711">
        <v>0</v>
      </c>
      <c r="CO711">
        <v>0</v>
      </c>
      <c r="CP711">
        <v>0</v>
      </c>
      <c r="CQ711">
        <v>74.333894360000002</v>
      </c>
      <c r="CR711">
        <v>85.904217160000002</v>
      </c>
      <c r="CS711">
        <v>204.803338</v>
      </c>
      <c r="CT711">
        <v>56.327711780000001</v>
      </c>
      <c r="CU711">
        <v>516.43356019999999</v>
      </c>
      <c r="CV711">
        <v>61.752780139999999</v>
      </c>
      <c r="CW711">
        <v>0</v>
      </c>
      <c r="CX711">
        <v>124.2286969</v>
      </c>
      <c r="CY711">
        <v>0</v>
      </c>
      <c r="CZ711">
        <v>0</v>
      </c>
      <c r="DA711">
        <v>66.816539629999994</v>
      </c>
      <c r="DB711">
        <v>73.643768140000006</v>
      </c>
      <c r="DC711">
        <v>0</v>
      </c>
      <c r="DD711">
        <v>101.5155707</v>
      </c>
      <c r="DE711">
        <v>55.453732619999997</v>
      </c>
      <c r="DF711">
        <v>96.699153920000001</v>
      </c>
      <c r="DG711">
        <v>172.55416410000001</v>
      </c>
      <c r="DH711">
        <v>116.895059</v>
      </c>
      <c r="DI711">
        <v>176.92250369999999</v>
      </c>
      <c r="DJ711">
        <v>0</v>
      </c>
      <c r="DK711">
        <v>111.9194325</v>
      </c>
      <c r="DL711">
        <v>189.74723</v>
      </c>
      <c r="DM711">
        <v>0</v>
      </c>
      <c r="DN711">
        <v>83.327175560000001</v>
      </c>
      <c r="DO711">
        <v>159.23796479999999</v>
      </c>
      <c r="DP711">
        <v>135.20045160000001</v>
      </c>
      <c r="DQ711" s="16">
        <v>0.38775510204081631</v>
      </c>
      <c r="DR711" s="16">
        <v>0.36842105263157893</v>
      </c>
    </row>
    <row r="712" spans="1:122" x14ac:dyDescent="0.25">
      <c r="A712" t="s">
        <v>3734</v>
      </c>
      <c r="B712" t="s">
        <v>3735</v>
      </c>
      <c r="C712" t="s">
        <v>3736</v>
      </c>
      <c r="D712">
        <v>114.83942759548</v>
      </c>
      <c r="E712">
        <v>200.038265667632</v>
      </c>
      <c r="F712">
        <v>0</v>
      </c>
      <c r="G712">
        <v>0</v>
      </c>
      <c r="H712">
        <v>181.106686255075</v>
      </c>
      <c r="I712">
        <v>235.736435874503</v>
      </c>
      <c r="J712">
        <v>135.94937267734301</v>
      </c>
      <c r="K712">
        <v>0</v>
      </c>
      <c r="L712">
        <v>0</v>
      </c>
      <c r="M712">
        <v>0</v>
      </c>
      <c r="N712">
        <v>0</v>
      </c>
      <c r="O712">
        <v>70.948110995378102</v>
      </c>
      <c r="P712">
        <v>64.5654425642864</v>
      </c>
      <c r="Q712">
        <v>0</v>
      </c>
      <c r="R712">
        <v>145.98681803252299</v>
      </c>
      <c r="S712">
        <v>186.02182393877399</v>
      </c>
      <c r="T712">
        <v>64.639384658881596</v>
      </c>
      <c r="U712">
        <v>93.811929310404395</v>
      </c>
      <c r="V712">
        <v>0</v>
      </c>
      <c r="W712">
        <v>0</v>
      </c>
      <c r="X712">
        <v>0</v>
      </c>
      <c r="Y712">
        <v>77.105113419999995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109.4809272</v>
      </c>
      <c r="AG712">
        <v>99.021488700000006</v>
      </c>
      <c r="AH712">
        <v>0</v>
      </c>
      <c r="AI712">
        <v>169.76232580000001</v>
      </c>
      <c r="AJ712">
        <v>136.89454380000001</v>
      </c>
      <c r="AK712">
        <v>0</v>
      </c>
      <c r="AL712">
        <v>129.52380729999999</v>
      </c>
      <c r="AM712">
        <v>66.726494220000006</v>
      </c>
      <c r="AN712">
        <v>149.3247614</v>
      </c>
      <c r="AO712">
        <v>197.0882398</v>
      </c>
      <c r="AP712">
        <v>0</v>
      </c>
      <c r="AQ712">
        <v>0</v>
      </c>
      <c r="AR712">
        <v>130.0291478</v>
      </c>
      <c r="AS712">
        <v>67.858848679999994</v>
      </c>
      <c r="AT712">
        <v>0</v>
      </c>
      <c r="AU712">
        <v>0</v>
      </c>
      <c r="AV712">
        <v>0</v>
      </c>
      <c r="AW712">
        <v>159.398033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164.9615551</v>
      </c>
      <c r="BG712">
        <v>147.66113039999999</v>
      </c>
      <c r="BH712">
        <v>0</v>
      </c>
      <c r="BI712">
        <v>0</v>
      </c>
      <c r="BJ712">
        <v>157.78883300000001</v>
      </c>
      <c r="BK712">
        <v>101.777969</v>
      </c>
      <c r="BL712">
        <v>0</v>
      </c>
      <c r="BM712">
        <v>0</v>
      </c>
      <c r="BN712">
        <v>216.78429399999999</v>
      </c>
      <c r="BO712">
        <v>162.40229160000001</v>
      </c>
      <c r="BP712">
        <v>0</v>
      </c>
      <c r="BQ712">
        <v>0</v>
      </c>
      <c r="BR712">
        <v>127.92391840000001</v>
      </c>
      <c r="BS712">
        <v>235.08375559999999</v>
      </c>
      <c r="BT712">
        <v>0</v>
      </c>
      <c r="BU712">
        <v>0</v>
      </c>
      <c r="BV712">
        <v>91.107438450000004</v>
      </c>
      <c r="BW712">
        <v>125.70316560000001</v>
      </c>
      <c r="BX712">
        <v>134.67412289999999</v>
      </c>
      <c r="BY712">
        <v>209.4519234</v>
      </c>
      <c r="BZ712">
        <v>116.27141570000001</v>
      </c>
      <c r="CA712">
        <v>89.503808879999994</v>
      </c>
      <c r="CB712">
        <v>150.27679019999999</v>
      </c>
      <c r="CC712">
        <v>0</v>
      </c>
      <c r="CD712">
        <v>148.1729014</v>
      </c>
      <c r="CE712">
        <v>64.423337509999996</v>
      </c>
      <c r="CF712">
        <v>165.66295500000001</v>
      </c>
      <c r="CG712">
        <v>128.54975999999999</v>
      </c>
      <c r="CH712">
        <v>215.63194010000001</v>
      </c>
      <c r="CI712">
        <v>168.49903660000001</v>
      </c>
      <c r="CJ712">
        <v>0</v>
      </c>
      <c r="CK712">
        <v>148.22379319999999</v>
      </c>
      <c r="CL712">
        <v>0</v>
      </c>
      <c r="CM712">
        <v>103.0465913</v>
      </c>
      <c r="CN712">
        <v>162.24059829999999</v>
      </c>
      <c r="CO712">
        <v>216.86469270000001</v>
      </c>
      <c r="CP712">
        <v>106.08927540000001</v>
      </c>
      <c r="CQ712">
        <v>409.13958430000002</v>
      </c>
      <c r="CR712">
        <v>279.43069589999999</v>
      </c>
      <c r="CS712">
        <v>69.947568790000005</v>
      </c>
      <c r="CT712">
        <v>0</v>
      </c>
      <c r="CU712">
        <v>116.2470553</v>
      </c>
      <c r="CV712">
        <v>115.62629939999999</v>
      </c>
      <c r="CW712">
        <v>0</v>
      </c>
      <c r="CX712">
        <v>231.04942080000001</v>
      </c>
      <c r="CY712">
        <v>197.75549169999999</v>
      </c>
      <c r="CZ712">
        <v>92.485783679999997</v>
      </c>
      <c r="DA712">
        <v>154.59954139999999</v>
      </c>
      <c r="DB712">
        <v>240.64558890000001</v>
      </c>
      <c r="DC712">
        <v>274.09254700000002</v>
      </c>
      <c r="DD712">
        <v>99.864602869999999</v>
      </c>
      <c r="DE712">
        <v>163.59562310000001</v>
      </c>
      <c r="DF712">
        <v>177.4330837</v>
      </c>
      <c r="DG712">
        <v>0</v>
      </c>
      <c r="DH712">
        <v>174.15993789999999</v>
      </c>
      <c r="DI712">
        <v>144.6729584</v>
      </c>
      <c r="DJ712">
        <v>269.93760570000001</v>
      </c>
      <c r="DK712">
        <v>0</v>
      </c>
      <c r="DL712">
        <v>238.68847099999999</v>
      </c>
      <c r="DM712">
        <v>317.45563700000002</v>
      </c>
      <c r="DN712">
        <v>158.06013590000001</v>
      </c>
      <c r="DO712">
        <v>138.91489720000001</v>
      </c>
      <c r="DP712">
        <v>136.7434786</v>
      </c>
      <c r="DQ712" s="16">
        <v>0.38775510204081631</v>
      </c>
      <c r="DR712" s="16">
        <v>0.42105263157894735</v>
      </c>
    </row>
    <row r="713" spans="1:122" x14ac:dyDescent="0.25">
      <c r="A713" t="s">
        <v>3956</v>
      </c>
      <c r="B713" t="s">
        <v>3957</v>
      </c>
      <c r="C713" t="s">
        <v>3958</v>
      </c>
      <c r="D713">
        <v>307.24853561292599</v>
      </c>
      <c r="E713">
        <v>2811.6722399176901</v>
      </c>
      <c r="F713">
        <v>0</v>
      </c>
      <c r="G713">
        <v>865.19559665116401</v>
      </c>
      <c r="H713">
        <v>105.35933960945999</v>
      </c>
      <c r="I713">
        <v>3759.5755150060299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1596.13505717372</v>
      </c>
      <c r="P713">
        <v>627.98715502150503</v>
      </c>
      <c r="Q713">
        <v>3183.5267763455299</v>
      </c>
      <c r="R713">
        <v>510.62733562779903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174.2885435</v>
      </c>
      <c r="Y713">
        <v>1687.9457339999999</v>
      </c>
      <c r="Z713">
        <v>166.92439640000001</v>
      </c>
      <c r="AA713">
        <v>1164.1495170000001</v>
      </c>
      <c r="AB713">
        <v>0</v>
      </c>
      <c r="AC713">
        <v>0</v>
      </c>
      <c r="AD713">
        <v>146.60260310000001</v>
      </c>
      <c r="AE713">
        <v>0</v>
      </c>
      <c r="AF713">
        <v>710.86891960000003</v>
      </c>
      <c r="AG713">
        <v>0</v>
      </c>
      <c r="AH713">
        <v>802.51946850000002</v>
      </c>
      <c r="AI713">
        <v>0</v>
      </c>
      <c r="AJ713">
        <v>1132.8379970000001</v>
      </c>
      <c r="AK713">
        <v>89.136241319999996</v>
      </c>
      <c r="AL713">
        <v>0</v>
      </c>
      <c r="AM713">
        <v>120.6029339</v>
      </c>
      <c r="AN713">
        <v>1655.6786750000001</v>
      </c>
      <c r="AO713">
        <v>2395.1544699999999</v>
      </c>
      <c r="AP713">
        <v>0</v>
      </c>
      <c r="AQ713">
        <v>563.18044550000002</v>
      </c>
      <c r="AR713">
        <v>178.3549548</v>
      </c>
      <c r="AS713">
        <v>0</v>
      </c>
      <c r="AT713">
        <v>692.45707770000001</v>
      </c>
      <c r="AU713">
        <v>0</v>
      </c>
      <c r="AV713">
        <v>1532.659566</v>
      </c>
      <c r="AW713">
        <v>593.49565729999995</v>
      </c>
      <c r="AX713">
        <v>0</v>
      </c>
      <c r="AY713">
        <v>0</v>
      </c>
      <c r="AZ713">
        <v>2146.9849180000001</v>
      </c>
      <c r="BA713">
        <v>1637.1006689999999</v>
      </c>
      <c r="BB713">
        <v>418.273099</v>
      </c>
      <c r="BC713">
        <v>119.8073187</v>
      </c>
      <c r="BD713">
        <v>203.63303880000001</v>
      </c>
      <c r="BE713">
        <v>0</v>
      </c>
      <c r="BF713">
        <v>1108.243684</v>
      </c>
      <c r="BG713">
        <v>0</v>
      </c>
      <c r="BH713">
        <v>0</v>
      </c>
      <c r="BI713">
        <v>1034.764408</v>
      </c>
      <c r="BJ713">
        <v>0</v>
      </c>
      <c r="BK713">
        <v>0</v>
      </c>
      <c r="BL713">
        <v>1645.9660690000001</v>
      </c>
      <c r="BM713">
        <v>0</v>
      </c>
      <c r="BN713">
        <v>0</v>
      </c>
      <c r="BO713">
        <v>2909.0703859999999</v>
      </c>
      <c r="BP713">
        <v>1581.243013</v>
      </c>
      <c r="BQ713">
        <v>0</v>
      </c>
      <c r="BR713">
        <v>1235.079107</v>
      </c>
      <c r="BS713">
        <v>1364.4952519999999</v>
      </c>
      <c r="BT713">
        <v>0</v>
      </c>
      <c r="BU713">
        <v>0</v>
      </c>
      <c r="BV713">
        <v>0</v>
      </c>
      <c r="BW713">
        <v>0</v>
      </c>
      <c r="BX713">
        <v>220.71137490000001</v>
      </c>
      <c r="BY713">
        <v>2382.0508089999998</v>
      </c>
      <c r="BZ713">
        <v>391.25931930000002</v>
      </c>
      <c r="CA713">
        <v>685.58008759999996</v>
      </c>
      <c r="CB713">
        <v>320.46535369999998</v>
      </c>
      <c r="CC713">
        <v>0</v>
      </c>
      <c r="CD713">
        <v>0</v>
      </c>
      <c r="CE713">
        <v>0</v>
      </c>
      <c r="CF713">
        <v>908.95253590000004</v>
      </c>
      <c r="CG713">
        <v>0</v>
      </c>
      <c r="CH713">
        <v>408.68328320000001</v>
      </c>
      <c r="CI713">
        <v>0</v>
      </c>
      <c r="CJ713">
        <v>726.45158700000002</v>
      </c>
      <c r="CK713">
        <v>383.8826287</v>
      </c>
      <c r="CL713">
        <v>1244.3130470000001</v>
      </c>
      <c r="CM713">
        <v>0</v>
      </c>
      <c r="CN713">
        <v>386.15563839999999</v>
      </c>
      <c r="CO713">
        <v>362.38318679999998</v>
      </c>
      <c r="CP713">
        <v>946.78631129999997</v>
      </c>
      <c r="CQ713">
        <v>1510.336528</v>
      </c>
      <c r="CR713">
        <v>560.13365250000004</v>
      </c>
      <c r="CS713">
        <v>104.17951069999999</v>
      </c>
      <c r="CT713">
        <v>320.51343020000002</v>
      </c>
      <c r="CU713">
        <v>793.92424019999999</v>
      </c>
      <c r="CV713">
        <v>1189.045832</v>
      </c>
      <c r="CW713">
        <v>0</v>
      </c>
      <c r="CX713">
        <v>223.28723550000001</v>
      </c>
      <c r="CY713">
        <v>160.3322584</v>
      </c>
      <c r="CZ713">
        <v>271.75942040000001</v>
      </c>
      <c r="DA713">
        <v>2458.1772639999999</v>
      </c>
      <c r="DB713">
        <v>0</v>
      </c>
      <c r="DC713">
        <v>0</v>
      </c>
      <c r="DD713">
        <v>0</v>
      </c>
      <c r="DE713">
        <v>0</v>
      </c>
      <c r="DF713">
        <v>1299.540176</v>
      </c>
      <c r="DG713">
        <v>1022.606733</v>
      </c>
      <c r="DH713">
        <v>186.6362809</v>
      </c>
      <c r="DI713">
        <v>0</v>
      </c>
      <c r="DJ713">
        <v>1269.519984</v>
      </c>
      <c r="DK713">
        <v>2099.0572950000001</v>
      </c>
      <c r="DL713">
        <v>0</v>
      </c>
      <c r="DM713">
        <v>1404.627837</v>
      </c>
      <c r="DN713">
        <v>952.52755400000001</v>
      </c>
      <c r="DO713">
        <v>313.73320480000001</v>
      </c>
      <c r="DP713">
        <v>0</v>
      </c>
      <c r="DQ713" s="16">
        <v>0.38775510204081631</v>
      </c>
      <c r="DR713" s="16">
        <v>0.52631578947368418</v>
      </c>
    </row>
    <row r="714" spans="1:122" x14ac:dyDescent="0.25">
      <c r="A714" t="s">
        <v>4190</v>
      </c>
      <c r="B714" t="s">
        <v>4191</v>
      </c>
      <c r="C714" t="s">
        <v>4192</v>
      </c>
      <c r="D714">
        <v>171.73089677621999</v>
      </c>
      <c r="E714">
        <v>0</v>
      </c>
      <c r="F714">
        <v>95.756718580325895</v>
      </c>
      <c r="G714">
        <v>99.748584301580806</v>
      </c>
      <c r="H714">
        <v>0</v>
      </c>
      <c r="I714">
        <v>73.620248682022606</v>
      </c>
      <c r="J714">
        <v>0</v>
      </c>
      <c r="K714">
        <v>92.244390143711499</v>
      </c>
      <c r="L714">
        <v>207.00596993929599</v>
      </c>
      <c r="M714">
        <v>0</v>
      </c>
      <c r="N714">
        <v>0</v>
      </c>
      <c r="O714">
        <v>63.828354080475101</v>
      </c>
      <c r="P714">
        <v>207.38929748438699</v>
      </c>
      <c r="Q714">
        <v>257.58652145838499</v>
      </c>
      <c r="R714">
        <v>96.284108997407003</v>
      </c>
      <c r="S714">
        <v>0</v>
      </c>
      <c r="T714">
        <v>0</v>
      </c>
      <c r="U714">
        <v>0</v>
      </c>
      <c r="V714">
        <v>272.872850265762</v>
      </c>
      <c r="W714">
        <v>40.403823840000001</v>
      </c>
      <c r="X714">
        <v>91.953790440000006</v>
      </c>
      <c r="Y714">
        <v>69.315293049999994</v>
      </c>
      <c r="Z714">
        <v>166.2195304</v>
      </c>
      <c r="AA714">
        <v>126.9524129</v>
      </c>
      <c r="AB714">
        <v>94.996897239999996</v>
      </c>
      <c r="AC714">
        <v>0</v>
      </c>
      <c r="AD714">
        <v>0</v>
      </c>
      <c r="AE714">
        <v>192.95225170000001</v>
      </c>
      <c r="AF714">
        <v>125.43286980000001</v>
      </c>
      <c r="AG714">
        <v>0</v>
      </c>
      <c r="AH714">
        <v>244.94794479999999</v>
      </c>
      <c r="AI714">
        <v>103.75061820000001</v>
      </c>
      <c r="AJ714">
        <v>0</v>
      </c>
      <c r="AK714">
        <v>124.64464529999999</v>
      </c>
      <c r="AL714">
        <v>77.659122109999998</v>
      </c>
      <c r="AM714">
        <v>0</v>
      </c>
      <c r="AN714">
        <v>153.69982830000001</v>
      </c>
      <c r="AO714">
        <v>0</v>
      </c>
      <c r="AP714">
        <v>144.40169180000001</v>
      </c>
      <c r="AQ714">
        <v>139.6571592</v>
      </c>
      <c r="AR714">
        <v>0</v>
      </c>
      <c r="AS714">
        <v>199.07149920000001</v>
      </c>
      <c r="AT714">
        <v>0</v>
      </c>
      <c r="AU714">
        <v>72.709503530000006</v>
      </c>
      <c r="AV714">
        <v>73.366171530000003</v>
      </c>
      <c r="AW714">
        <v>65.567163440000002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135.7064479</v>
      </c>
      <c r="BD714">
        <v>130.89696720000001</v>
      </c>
      <c r="BE714">
        <v>0</v>
      </c>
      <c r="BF714">
        <v>0</v>
      </c>
      <c r="BG714">
        <v>0</v>
      </c>
      <c r="BH714">
        <v>0</v>
      </c>
      <c r="BI714">
        <v>229.9264934</v>
      </c>
      <c r="BJ714">
        <v>0</v>
      </c>
      <c r="BK714">
        <v>190.95684679999999</v>
      </c>
      <c r="BL714">
        <v>0</v>
      </c>
      <c r="BM714">
        <v>128.2033423</v>
      </c>
      <c r="BN714">
        <v>154.92783840000001</v>
      </c>
      <c r="BO714">
        <v>0</v>
      </c>
      <c r="BP714">
        <v>0</v>
      </c>
      <c r="BQ714">
        <v>0</v>
      </c>
      <c r="BR714">
        <v>128.0188321</v>
      </c>
      <c r="BS714">
        <v>413.05184659999998</v>
      </c>
      <c r="BT714">
        <v>0</v>
      </c>
      <c r="BU714">
        <v>0</v>
      </c>
      <c r="BV714">
        <v>0</v>
      </c>
      <c r="BW714">
        <v>0</v>
      </c>
      <c r="BX714">
        <v>236.98983340000001</v>
      </c>
      <c r="BY714">
        <v>205.3310022</v>
      </c>
      <c r="BZ714">
        <v>196.7782603</v>
      </c>
      <c r="CA714">
        <v>0</v>
      </c>
      <c r="CB714">
        <v>64.552677549999999</v>
      </c>
      <c r="CC714">
        <v>0</v>
      </c>
      <c r="CD714">
        <v>83.335716259999998</v>
      </c>
      <c r="CE714">
        <v>120.0938471</v>
      </c>
      <c r="CF714">
        <v>0</v>
      </c>
      <c r="CG714">
        <v>0</v>
      </c>
      <c r="CH714">
        <v>252.55369959999999</v>
      </c>
      <c r="CI714">
        <v>177.52966720000001</v>
      </c>
      <c r="CJ714">
        <v>267.56958020000002</v>
      </c>
      <c r="CK714">
        <v>170.58454269999999</v>
      </c>
      <c r="CL714">
        <v>156.69364970000001</v>
      </c>
      <c r="CM714">
        <v>157.85947569999999</v>
      </c>
      <c r="CN714">
        <v>174.61658969999999</v>
      </c>
      <c r="CO714">
        <v>0</v>
      </c>
      <c r="CP714">
        <v>86.868919219999995</v>
      </c>
      <c r="CQ714">
        <v>102.86677539999999</v>
      </c>
      <c r="CR714">
        <v>0</v>
      </c>
      <c r="CS714">
        <v>233.7553236</v>
      </c>
      <c r="CT714">
        <v>0</v>
      </c>
      <c r="CU714">
        <v>233.8731478</v>
      </c>
      <c r="CV714">
        <v>137.05667070000001</v>
      </c>
      <c r="CW714">
        <v>0</v>
      </c>
      <c r="CX714">
        <v>255.31626829999999</v>
      </c>
      <c r="CY714">
        <v>182.89186040000001</v>
      </c>
      <c r="CZ714">
        <v>132.4224198</v>
      </c>
      <c r="DA714">
        <v>123.2349021</v>
      </c>
      <c r="DB714">
        <v>138.6711833</v>
      </c>
      <c r="DC714">
        <v>225.24621680000001</v>
      </c>
      <c r="DD714">
        <v>0</v>
      </c>
      <c r="DE714">
        <v>158.32819649999999</v>
      </c>
      <c r="DF714">
        <v>0</v>
      </c>
      <c r="DG714">
        <v>237.70087240000001</v>
      </c>
      <c r="DH714">
        <v>106.8469008</v>
      </c>
      <c r="DI714">
        <v>0</v>
      </c>
      <c r="DJ714">
        <v>0</v>
      </c>
      <c r="DK714">
        <v>88.654817269999995</v>
      </c>
      <c r="DL714">
        <v>137.9601969</v>
      </c>
      <c r="DM714">
        <v>119.2954462</v>
      </c>
      <c r="DN714">
        <v>308.4853592</v>
      </c>
      <c r="DO714">
        <v>146.4673268</v>
      </c>
      <c r="DP714">
        <v>104.38015540000001</v>
      </c>
      <c r="DQ714" s="16">
        <v>0.38775510204081631</v>
      </c>
      <c r="DR714" s="16">
        <v>0.42105263157894735</v>
      </c>
    </row>
    <row r="715" spans="1:122" x14ac:dyDescent="0.25">
      <c r="A715" t="s">
        <v>4622</v>
      </c>
      <c r="B715" t="s">
        <v>4623</v>
      </c>
      <c r="C715" t="s">
        <v>4624</v>
      </c>
      <c r="D715">
        <v>256.42920169363902</v>
      </c>
      <c r="E715">
        <v>0</v>
      </c>
      <c r="F715">
        <v>410.824113808969</v>
      </c>
      <c r="G715">
        <v>539.22740942498206</v>
      </c>
      <c r="H715">
        <v>0</v>
      </c>
      <c r="I715">
        <v>173.54766120679</v>
      </c>
      <c r="J715">
        <v>574.30771186298705</v>
      </c>
      <c r="K715">
        <v>225.17654976424501</v>
      </c>
      <c r="L715">
        <v>0</v>
      </c>
      <c r="M715">
        <v>704.62124179927105</v>
      </c>
      <c r="N715">
        <v>941.849000712661</v>
      </c>
      <c r="O715">
        <v>191.173664320217</v>
      </c>
      <c r="P715">
        <v>0</v>
      </c>
      <c r="Q715">
        <v>1116.9228318394</v>
      </c>
      <c r="R715">
        <v>360.63554471589799</v>
      </c>
      <c r="S715">
        <v>0</v>
      </c>
      <c r="T715">
        <v>228.48302566917599</v>
      </c>
      <c r="U715">
        <v>60.240611943435503</v>
      </c>
      <c r="V715">
        <v>391.92498656913301</v>
      </c>
      <c r="W715">
        <v>720.20725589999995</v>
      </c>
      <c r="X715">
        <v>338.20448599999997</v>
      </c>
      <c r="Y715">
        <v>711.18352460000006</v>
      </c>
      <c r="Z715">
        <v>765.72068039999999</v>
      </c>
      <c r="AA715">
        <v>577.42174520000003</v>
      </c>
      <c r="AB715">
        <v>610.36792739999999</v>
      </c>
      <c r="AC715">
        <v>832.10274130000005</v>
      </c>
      <c r="AD715">
        <v>273.15656189999999</v>
      </c>
      <c r="AE715">
        <v>174.63467349999999</v>
      </c>
      <c r="AF715">
        <v>0</v>
      </c>
      <c r="AG715">
        <v>0</v>
      </c>
      <c r="AH715">
        <v>754.04356399999995</v>
      </c>
      <c r="AI715">
        <v>459.5833232</v>
      </c>
      <c r="AJ715">
        <v>0</v>
      </c>
      <c r="AK715">
        <v>0</v>
      </c>
      <c r="AL715">
        <v>410.11502430000002</v>
      </c>
      <c r="AM715">
        <v>270.33416679999999</v>
      </c>
      <c r="AN715">
        <v>0</v>
      </c>
      <c r="AO715">
        <v>0</v>
      </c>
      <c r="AP715">
        <v>405.03756540000001</v>
      </c>
      <c r="AQ715">
        <v>0</v>
      </c>
      <c r="AR715">
        <v>140.8761408</v>
      </c>
      <c r="AS715">
        <v>0</v>
      </c>
      <c r="AT715">
        <v>0</v>
      </c>
      <c r="AU715">
        <v>184.3730467</v>
      </c>
      <c r="AV715">
        <v>0</v>
      </c>
      <c r="AW715">
        <v>1019.757501</v>
      </c>
      <c r="AX715">
        <v>0</v>
      </c>
      <c r="AY715">
        <v>1522.615847</v>
      </c>
      <c r="AZ715">
        <v>0</v>
      </c>
      <c r="BA715">
        <v>508.85676969999997</v>
      </c>
      <c r="BB715">
        <v>0</v>
      </c>
      <c r="BC715">
        <v>295.4945343</v>
      </c>
      <c r="BD715">
        <v>1729.4499619999999</v>
      </c>
      <c r="BE715">
        <v>158.57339139999999</v>
      </c>
      <c r="BF715">
        <v>201.43273719999999</v>
      </c>
      <c r="BG715">
        <v>1045.007321</v>
      </c>
      <c r="BH715">
        <v>0</v>
      </c>
      <c r="BI715">
        <v>0</v>
      </c>
      <c r="BJ715">
        <v>974.79293080000002</v>
      </c>
      <c r="BK715">
        <v>0</v>
      </c>
      <c r="BL715">
        <v>198.23319369999999</v>
      </c>
      <c r="BM715">
        <v>1097.8588279999999</v>
      </c>
      <c r="BN715">
        <v>651.48513430000003</v>
      </c>
      <c r="BO715">
        <v>0</v>
      </c>
      <c r="BP715">
        <v>575.40132449999999</v>
      </c>
      <c r="BQ715">
        <v>850.3151269</v>
      </c>
      <c r="BR715">
        <v>354.08764939999998</v>
      </c>
      <c r="BS715">
        <v>0</v>
      </c>
      <c r="BT715">
        <v>801.9276496</v>
      </c>
      <c r="BU715">
        <v>0</v>
      </c>
      <c r="BV715">
        <v>0</v>
      </c>
      <c r="BW715">
        <v>817.88007030000006</v>
      </c>
      <c r="BX715">
        <v>441.63660529999999</v>
      </c>
      <c r="BY715">
        <v>391.34631539999998</v>
      </c>
      <c r="BZ715">
        <v>0</v>
      </c>
      <c r="CA715">
        <v>721.42437050000001</v>
      </c>
      <c r="CB715">
        <v>526.98637350000001</v>
      </c>
      <c r="CC715">
        <v>0</v>
      </c>
      <c r="CD715">
        <v>429.85982969999998</v>
      </c>
      <c r="CE715">
        <v>858.08969539999998</v>
      </c>
      <c r="CF715">
        <v>582.31472829999996</v>
      </c>
      <c r="CG715">
        <v>1128.495478</v>
      </c>
      <c r="CH715">
        <v>0</v>
      </c>
      <c r="CI715">
        <v>644.09179210000002</v>
      </c>
      <c r="CJ715">
        <v>840.71853650000003</v>
      </c>
      <c r="CK715">
        <v>0</v>
      </c>
      <c r="CL715">
        <v>0</v>
      </c>
      <c r="CM715">
        <v>0</v>
      </c>
      <c r="CN715">
        <v>0</v>
      </c>
      <c r="CO715">
        <v>807.61224800000002</v>
      </c>
      <c r="CP715">
        <v>0</v>
      </c>
      <c r="CQ715">
        <v>440.15252220000002</v>
      </c>
      <c r="CR715">
        <v>759.22865330000002</v>
      </c>
      <c r="CS715">
        <v>0</v>
      </c>
      <c r="CT715">
        <v>0</v>
      </c>
      <c r="CU715">
        <v>0</v>
      </c>
      <c r="CV715">
        <v>0</v>
      </c>
      <c r="CW715">
        <v>695.39973859999998</v>
      </c>
      <c r="CX715">
        <v>0</v>
      </c>
      <c r="CY715">
        <v>399.58549770000002</v>
      </c>
      <c r="CZ715">
        <v>774.39967769999998</v>
      </c>
      <c r="DA715">
        <v>0</v>
      </c>
      <c r="DB715">
        <v>717.3337669</v>
      </c>
      <c r="DC715">
        <v>694.94403350000005</v>
      </c>
      <c r="DD715">
        <v>0</v>
      </c>
      <c r="DE715">
        <v>539.09837909999999</v>
      </c>
      <c r="DF715">
        <v>0</v>
      </c>
      <c r="DG715">
        <v>1424.2131569999999</v>
      </c>
      <c r="DH715">
        <v>490.81458559999999</v>
      </c>
      <c r="DI715">
        <v>395.6319724</v>
      </c>
      <c r="DJ715">
        <v>882.98852910000005</v>
      </c>
      <c r="DK715">
        <v>46.263653419999997</v>
      </c>
      <c r="DL715">
        <v>941.24697279999998</v>
      </c>
      <c r="DM715">
        <v>104.65273310000001</v>
      </c>
      <c r="DN715">
        <v>0</v>
      </c>
      <c r="DO715">
        <v>327.8610463</v>
      </c>
      <c r="DP715">
        <v>0</v>
      </c>
      <c r="DQ715" s="16">
        <v>0.38775510204081631</v>
      </c>
      <c r="DR715" s="16">
        <v>0.26315789473684209</v>
      </c>
    </row>
    <row r="716" spans="1:122" x14ac:dyDescent="0.25">
      <c r="A716" t="s">
        <v>4640</v>
      </c>
      <c r="B716" t="s">
        <v>4641</v>
      </c>
      <c r="C716" t="s">
        <v>4642</v>
      </c>
      <c r="D716">
        <v>0</v>
      </c>
      <c r="E716">
        <v>0</v>
      </c>
      <c r="F716">
        <v>575.96037662434401</v>
      </c>
      <c r="G716">
        <v>169.43660581109901</v>
      </c>
      <c r="H716">
        <v>105.92235372073399</v>
      </c>
      <c r="I716">
        <v>111.370686320347</v>
      </c>
      <c r="J716">
        <v>155.56460272029</v>
      </c>
      <c r="K716">
        <v>0</v>
      </c>
      <c r="L716">
        <v>119.21383667476999</v>
      </c>
      <c r="M716">
        <v>364.95569766103603</v>
      </c>
      <c r="N716">
        <v>923.74804888073595</v>
      </c>
      <c r="O716">
        <v>263.74500814265798</v>
      </c>
      <c r="P716">
        <v>235.03868580844701</v>
      </c>
      <c r="Q716">
        <v>327.46402408431697</v>
      </c>
      <c r="R716">
        <v>0</v>
      </c>
      <c r="S716">
        <v>375.18285956217102</v>
      </c>
      <c r="T716">
        <v>1195.20569842794</v>
      </c>
      <c r="U716">
        <v>345.158807088667</v>
      </c>
      <c r="V716">
        <v>0</v>
      </c>
      <c r="W716">
        <v>0</v>
      </c>
      <c r="X716">
        <v>171.47764050000001</v>
      </c>
      <c r="Y716">
        <v>0</v>
      </c>
      <c r="Z716">
        <v>457.23750439999998</v>
      </c>
      <c r="AA716">
        <v>146.6609593</v>
      </c>
      <c r="AB716">
        <v>0</v>
      </c>
      <c r="AC716">
        <v>801.77645649999999</v>
      </c>
      <c r="AD716">
        <v>325.86261689999998</v>
      </c>
      <c r="AE716">
        <v>0</v>
      </c>
      <c r="AF716">
        <v>0</v>
      </c>
      <c r="AG716">
        <v>1536.5812120000001</v>
      </c>
      <c r="AH716">
        <v>131.21317690000001</v>
      </c>
      <c r="AI716">
        <v>920.79094669999995</v>
      </c>
      <c r="AJ716">
        <v>221.38954269999999</v>
      </c>
      <c r="AK716">
        <v>0</v>
      </c>
      <c r="AL716">
        <v>0</v>
      </c>
      <c r="AM716">
        <v>360.36611499999998</v>
      </c>
      <c r="AN716">
        <v>323.17962849999998</v>
      </c>
      <c r="AO716">
        <v>0</v>
      </c>
      <c r="AP716">
        <v>230.36513880000001</v>
      </c>
      <c r="AQ716">
        <v>0</v>
      </c>
      <c r="AR716">
        <v>393.49439239999998</v>
      </c>
      <c r="AS716">
        <v>0</v>
      </c>
      <c r="AT716">
        <v>880.30232699999999</v>
      </c>
      <c r="AU716">
        <v>247.26648270000001</v>
      </c>
      <c r="AV716">
        <v>0</v>
      </c>
      <c r="AW716">
        <v>724.22690350000005</v>
      </c>
      <c r="AX716">
        <v>250.00333889999999</v>
      </c>
      <c r="AY716">
        <v>950.72486370000001</v>
      </c>
      <c r="AZ716">
        <v>583.28257210000004</v>
      </c>
      <c r="BA716">
        <v>920.86874969999997</v>
      </c>
      <c r="BB716">
        <v>1260.760569</v>
      </c>
      <c r="BC716">
        <v>473.39001839999997</v>
      </c>
      <c r="BD716">
        <v>701.59715140000003</v>
      </c>
      <c r="BE716">
        <v>735.47164029999999</v>
      </c>
      <c r="BF716">
        <v>191.9000891</v>
      </c>
      <c r="BG716">
        <v>186.71094650000001</v>
      </c>
      <c r="BH716">
        <v>2065.963581</v>
      </c>
      <c r="BI716">
        <v>376.3453399</v>
      </c>
      <c r="BJ716">
        <v>1103.510325</v>
      </c>
      <c r="BK716">
        <v>0</v>
      </c>
      <c r="BL716">
        <v>1694.5197000000001</v>
      </c>
      <c r="BM716">
        <v>491.94916540000003</v>
      </c>
      <c r="BN716">
        <v>360.77932190000001</v>
      </c>
      <c r="BO716">
        <v>298.85923780000002</v>
      </c>
      <c r="BP716">
        <v>189.9670596</v>
      </c>
      <c r="BQ716">
        <v>1433.425943</v>
      </c>
      <c r="BR716">
        <v>477.48333710000003</v>
      </c>
      <c r="BS716">
        <v>258.4192855</v>
      </c>
      <c r="BT716">
        <v>1209.8937530000001</v>
      </c>
      <c r="BU716">
        <v>516.32416579999995</v>
      </c>
      <c r="BV716">
        <v>146.94192849999999</v>
      </c>
      <c r="BW716">
        <v>0</v>
      </c>
      <c r="BX716">
        <v>0</v>
      </c>
      <c r="BY716">
        <v>311.22602180000001</v>
      </c>
      <c r="BZ716">
        <v>0</v>
      </c>
      <c r="CA716">
        <v>0</v>
      </c>
      <c r="CB716">
        <v>724.57804180000005</v>
      </c>
      <c r="CC716">
        <v>920.72330309999995</v>
      </c>
      <c r="CD716">
        <v>0</v>
      </c>
      <c r="CE716">
        <v>0</v>
      </c>
      <c r="CF716">
        <v>0</v>
      </c>
      <c r="CG716">
        <v>859.34568000000002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208.49753849999999</v>
      </c>
      <c r="CN716">
        <v>319.3033557</v>
      </c>
      <c r="CO716">
        <v>434.01067189999998</v>
      </c>
      <c r="CP716">
        <v>0</v>
      </c>
      <c r="CQ716">
        <v>96.192828820000003</v>
      </c>
      <c r="CR716">
        <v>170.17891069999999</v>
      </c>
      <c r="CS716">
        <v>92.001930669999993</v>
      </c>
      <c r="CT716">
        <v>0</v>
      </c>
      <c r="CU716">
        <v>0</v>
      </c>
      <c r="CV716">
        <v>91.894883579999998</v>
      </c>
      <c r="CW716">
        <v>693.61090439999998</v>
      </c>
      <c r="CX716">
        <v>319.06598350000002</v>
      </c>
      <c r="CY716">
        <v>214.16328780000001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144.39588449999999</v>
      </c>
      <c r="DF716">
        <v>436.85722759999999</v>
      </c>
      <c r="DG716">
        <v>0</v>
      </c>
      <c r="DH716">
        <v>228.84158489999999</v>
      </c>
      <c r="DI716">
        <v>0</v>
      </c>
      <c r="DJ716">
        <v>601.19900680000001</v>
      </c>
      <c r="DK716">
        <v>207.64710529999999</v>
      </c>
      <c r="DL716">
        <v>0</v>
      </c>
      <c r="DM716">
        <v>120.5249955</v>
      </c>
      <c r="DN716">
        <v>0</v>
      </c>
      <c r="DO716">
        <v>0</v>
      </c>
      <c r="DP716">
        <v>0</v>
      </c>
      <c r="DQ716" s="16">
        <v>0.38775510204081631</v>
      </c>
      <c r="DR716" s="16">
        <v>0.26315789473684209</v>
      </c>
    </row>
    <row r="717" spans="1:122" x14ac:dyDescent="0.25">
      <c r="A717" t="s">
        <v>4739</v>
      </c>
      <c r="B717" t="s">
        <v>4740</v>
      </c>
      <c r="C717" t="s">
        <v>4741</v>
      </c>
      <c r="D717">
        <v>320.26552375675999</v>
      </c>
      <c r="E717">
        <v>147.20155509537</v>
      </c>
      <c r="F717">
        <v>162.46215329695701</v>
      </c>
      <c r="G717">
        <v>213.18090778763599</v>
      </c>
      <c r="H717">
        <v>233.65724546459401</v>
      </c>
      <c r="I717">
        <v>86.591272910417402</v>
      </c>
      <c r="J717">
        <v>0</v>
      </c>
      <c r="K717">
        <v>128.13221736327199</v>
      </c>
      <c r="L717">
        <v>434.91358936022601</v>
      </c>
      <c r="M717">
        <v>0</v>
      </c>
      <c r="N717">
        <v>0</v>
      </c>
      <c r="O717">
        <v>184.39534581657099</v>
      </c>
      <c r="P717">
        <v>0</v>
      </c>
      <c r="Q717">
        <v>182.753112660564</v>
      </c>
      <c r="R717">
        <v>97.206599648087206</v>
      </c>
      <c r="S717">
        <v>166.77982123730001</v>
      </c>
      <c r="T717">
        <v>155.91178162783001</v>
      </c>
      <c r="U717">
        <v>100.744670467405</v>
      </c>
      <c r="V717">
        <v>0</v>
      </c>
      <c r="W717">
        <v>140.89414249999999</v>
      </c>
      <c r="X717">
        <v>276.13366989999997</v>
      </c>
      <c r="Y717">
        <v>194.7308491</v>
      </c>
      <c r="Z717">
        <v>299.55878810000002</v>
      </c>
      <c r="AA717">
        <v>230.7886306</v>
      </c>
      <c r="AB717">
        <v>170.58056579999999</v>
      </c>
      <c r="AC717">
        <v>0</v>
      </c>
      <c r="AD717">
        <v>0</v>
      </c>
      <c r="AE717">
        <v>367.15024010000002</v>
      </c>
      <c r="AF717">
        <v>228.9934982</v>
      </c>
      <c r="AG717">
        <v>0</v>
      </c>
      <c r="AH717">
        <v>260.17566290000002</v>
      </c>
      <c r="AI717">
        <v>214.43128329999999</v>
      </c>
      <c r="AJ717">
        <v>197.8202264</v>
      </c>
      <c r="AK717">
        <v>115.7983936</v>
      </c>
      <c r="AL717">
        <v>289.4257576</v>
      </c>
      <c r="AM717">
        <v>150.43962210000001</v>
      </c>
      <c r="AN717">
        <v>114.5206936</v>
      </c>
      <c r="AO717">
        <v>262.28802830000001</v>
      </c>
      <c r="AP717">
        <v>95.461043860000004</v>
      </c>
      <c r="AQ717">
        <v>0</v>
      </c>
      <c r="AR717">
        <v>154.29420379999999</v>
      </c>
      <c r="AS717">
        <v>0</v>
      </c>
      <c r="AT717">
        <v>0</v>
      </c>
      <c r="AU717">
        <v>0</v>
      </c>
      <c r="AV717">
        <v>144.83070069999999</v>
      </c>
      <c r="AW717">
        <v>0</v>
      </c>
      <c r="AX717">
        <v>0</v>
      </c>
      <c r="AY717">
        <v>0</v>
      </c>
      <c r="AZ717">
        <v>252.5583116</v>
      </c>
      <c r="BA717">
        <v>0</v>
      </c>
      <c r="BB717">
        <v>0</v>
      </c>
      <c r="BC717">
        <v>231.17684159999999</v>
      </c>
      <c r="BD717">
        <v>0</v>
      </c>
      <c r="BE717">
        <v>0</v>
      </c>
      <c r="BF717">
        <v>299.34353909999999</v>
      </c>
      <c r="BG717">
        <v>0</v>
      </c>
      <c r="BH717">
        <v>0</v>
      </c>
      <c r="BI717">
        <v>0</v>
      </c>
      <c r="BJ717">
        <v>231.33965860000001</v>
      </c>
      <c r="BK717">
        <v>0</v>
      </c>
      <c r="BL717">
        <v>0</v>
      </c>
      <c r="BM717">
        <v>162.4401561</v>
      </c>
      <c r="BN717">
        <v>260.15130640000001</v>
      </c>
      <c r="BO717">
        <v>0</v>
      </c>
      <c r="BP717">
        <v>116.3148229</v>
      </c>
      <c r="BQ717">
        <v>0</v>
      </c>
      <c r="BR717">
        <v>80.768526350000002</v>
      </c>
      <c r="BS717">
        <v>258.58057020000001</v>
      </c>
      <c r="BT717">
        <v>0</v>
      </c>
      <c r="BU717">
        <v>0</v>
      </c>
      <c r="BV717">
        <v>412.89780029999997</v>
      </c>
      <c r="BW717">
        <v>245.59219540000001</v>
      </c>
      <c r="BX717">
        <v>216.64383749999999</v>
      </c>
      <c r="BY717">
        <v>300.48398109999999</v>
      </c>
      <c r="BZ717">
        <v>220.04199539999999</v>
      </c>
      <c r="CA717">
        <v>247.6038839</v>
      </c>
      <c r="CB717">
        <v>170.12801200000001</v>
      </c>
      <c r="CC717">
        <v>0</v>
      </c>
      <c r="CD717">
        <v>203.35663579999999</v>
      </c>
      <c r="CE717">
        <v>306.84430700000001</v>
      </c>
      <c r="CF717">
        <v>0</v>
      </c>
      <c r="CG717">
        <v>0</v>
      </c>
      <c r="CH717">
        <v>0</v>
      </c>
      <c r="CI717">
        <v>253.20439780000001</v>
      </c>
      <c r="CJ717">
        <v>307.24590480000001</v>
      </c>
      <c r="CK717">
        <v>293.03225650000002</v>
      </c>
      <c r="CL717">
        <v>351.32903279999999</v>
      </c>
      <c r="CM717">
        <v>127.39458620000001</v>
      </c>
      <c r="CN717">
        <v>297.74040930000001</v>
      </c>
      <c r="CO717">
        <v>0</v>
      </c>
      <c r="CP717">
        <v>121.33541219999999</v>
      </c>
      <c r="CQ717">
        <v>214.79144220000001</v>
      </c>
      <c r="CR717">
        <v>231.26432779999999</v>
      </c>
      <c r="CS717">
        <v>239.4793142</v>
      </c>
      <c r="CT717">
        <v>203.52791920000001</v>
      </c>
      <c r="CU717">
        <v>295.31373910000002</v>
      </c>
      <c r="CV717">
        <v>239.5992349</v>
      </c>
      <c r="CW717">
        <v>0</v>
      </c>
      <c r="CX717">
        <v>167.19372759999999</v>
      </c>
      <c r="CY717">
        <v>310.28039940000002</v>
      </c>
      <c r="CZ717">
        <v>0</v>
      </c>
      <c r="DA717">
        <v>130.82311569999999</v>
      </c>
      <c r="DB717">
        <v>161.7218609</v>
      </c>
      <c r="DC717">
        <v>0</v>
      </c>
      <c r="DD717">
        <v>271.20551390000003</v>
      </c>
      <c r="DE717">
        <v>0</v>
      </c>
      <c r="DF717">
        <v>0</v>
      </c>
      <c r="DG717">
        <v>303.93719290000001</v>
      </c>
      <c r="DH717">
        <v>112.24842289999999</v>
      </c>
      <c r="DI717">
        <v>0</v>
      </c>
      <c r="DJ717">
        <v>0</v>
      </c>
      <c r="DK717">
        <v>0</v>
      </c>
      <c r="DL717">
        <v>0</v>
      </c>
      <c r="DM717">
        <v>100.5757792</v>
      </c>
      <c r="DN717">
        <v>184.60001690000001</v>
      </c>
      <c r="DO717">
        <v>173.8731046</v>
      </c>
      <c r="DP717">
        <v>0</v>
      </c>
      <c r="DQ717" s="16">
        <v>0.38775510204081631</v>
      </c>
      <c r="DR717" s="16">
        <v>0.26315789473684209</v>
      </c>
    </row>
    <row r="718" spans="1:122" x14ac:dyDescent="0.25">
      <c r="A718" t="s">
        <v>4805</v>
      </c>
      <c r="B718" t="s">
        <v>4806</v>
      </c>
      <c r="C718" t="s">
        <v>4807</v>
      </c>
      <c r="D718">
        <v>166.74207821194599</v>
      </c>
      <c r="E718">
        <v>186.58733160429199</v>
      </c>
      <c r="F718">
        <v>0</v>
      </c>
      <c r="G718">
        <v>202.53734762813801</v>
      </c>
      <c r="H718">
        <v>128.46989613607499</v>
      </c>
      <c r="I718">
        <v>0</v>
      </c>
      <c r="J718">
        <v>350.38103097099702</v>
      </c>
      <c r="K718">
        <v>278.59284823842</v>
      </c>
      <c r="L718">
        <v>259.44258742247001</v>
      </c>
      <c r="M718">
        <v>269.61272496875301</v>
      </c>
      <c r="N718">
        <v>0</v>
      </c>
      <c r="O718">
        <v>0</v>
      </c>
      <c r="P718">
        <v>109.651744887175</v>
      </c>
      <c r="Q718">
        <v>0</v>
      </c>
      <c r="R718">
        <v>0</v>
      </c>
      <c r="S718">
        <v>140.37990849323199</v>
      </c>
      <c r="T718">
        <v>162.44618670689499</v>
      </c>
      <c r="U718">
        <v>164.13480623605</v>
      </c>
      <c r="V718">
        <v>275.013498870359</v>
      </c>
      <c r="W718">
        <v>0</v>
      </c>
      <c r="X718">
        <v>0</v>
      </c>
      <c r="Y718">
        <v>158.9546435</v>
      </c>
      <c r="Z718">
        <v>0</v>
      </c>
      <c r="AA718">
        <v>201.52036380000001</v>
      </c>
      <c r="AB718">
        <v>121.8270639</v>
      </c>
      <c r="AC718">
        <v>0</v>
      </c>
      <c r="AD718">
        <v>86.157937279999999</v>
      </c>
      <c r="AE718">
        <v>172.9851735</v>
      </c>
      <c r="AF718">
        <v>163.61470629999999</v>
      </c>
      <c r="AG718">
        <v>0</v>
      </c>
      <c r="AH718">
        <v>180.0740447</v>
      </c>
      <c r="AI718">
        <v>0</v>
      </c>
      <c r="AJ718">
        <v>291.03117379999998</v>
      </c>
      <c r="AK718">
        <v>215.55226740000001</v>
      </c>
      <c r="AL718">
        <v>0</v>
      </c>
      <c r="AM718">
        <v>101.62201140000001</v>
      </c>
      <c r="AN718">
        <v>0</v>
      </c>
      <c r="AO718">
        <v>0</v>
      </c>
      <c r="AP718">
        <v>0</v>
      </c>
      <c r="AQ718">
        <v>200.74916680000001</v>
      </c>
      <c r="AR718">
        <v>150.009927</v>
      </c>
      <c r="AS718">
        <v>175.99186829999999</v>
      </c>
      <c r="AT718">
        <v>0</v>
      </c>
      <c r="AU718">
        <v>98.579235339999997</v>
      </c>
      <c r="AV718">
        <v>329.89004629999999</v>
      </c>
      <c r="AW718">
        <v>145.82494919999999</v>
      </c>
      <c r="AX718">
        <v>385.14133240000001</v>
      </c>
      <c r="AY718">
        <v>0</v>
      </c>
      <c r="AZ718">
        <v>0</v>
      </c>
      <c r="BA718">
        <v>0</v>
      </c>
      <c r="BB718">
        <v>0</v>
      </c>
      <c r="BC718">
        <v>198.92430959999999</v>
      </c>
      <c r="BD718">
        <v>0</v>
      </c>
      <c r="BE718">
        <v>0</v>
      </c>
      <c r="BF718">
        <v>117.3176101</v>
      </c>
      <c r="BG718">
        <v>264.9306406</v>
      </c>
      <c r="BH718">
        <v>0</v>
      </c>
      <c r="BI718">
        <v>0</v>
      </c>
      <c r="BJ718">
        <v>0</v>
      </c>
      <c r="BK718">
        <v>254.85586900000001</v>
      </c>
      <c r="BL718">
        <v>0</v>
      </c>
      <c r="BM718">
        <v>187.05184460000001</v>
      </c>
      <c r="BN718">
        <v>273.888621</v>
      </c>
      <c r="BO718">
        <v>0</v>
      </c>
      <c r="BP718">
        <v>187.88823210000001</v>
      </c>
      <c r="BQ718">
        <v>0</v>
      </c>
      <c r="BR718">
        <v>109.5111495</v>
      </c>
      <c r="BS718">
        <v>370.55587730000002</v>
      </c>
      <c r="BT718">
        <v>0</v>
      </c>
      <c r="BU718">
        <v>0</v>
      </c>
      <c r="BV718">
        <v>288.73678369999999</v>
      </c>
      <c r="BW718">
        <v>381.44123839999997</v>
      </c>
      <c r="BX718">
        <v>313.90319740000001</v>
      </c>
      <c r="BY718">
        <v>193.62925559999999</v>
      </c>
      <c r="BZ718">
        <v>107.2332936</v>
      </c>
      <c r="CA718">
        <v>260.9554594</v>
      </c>
      <c r="CB718">
        <v>0</v>
      </c>
      <c r="CC718">
        <v>0</v>
      </c>
      <c r="CD718">
        <v>0</v>
      </c>
      <c r="CE718">
        <v>256.17910599999999</v>
      </c>
      <c r="CF718">
        <v>0</v>
      </c>
      <c r="CG718">
        <v>0</v>
      </c>
      <c r="CH718">
        <v>0</v>
      </c>
      <c r="CI718">
        <v>0</v>
      </c>
      <c r="CJ718">
        <v>117.93221920000001</v>
      </c>
      <c r="CK718">
        <v>527.55146530000002</v>
      </c>
      <c r="CL718">
        <v>0</v>
      </c>
      <c r="CM718">
        <v>232.2963814</v>
      </c>
      <c r="CN718">
        <v>261.13007229999999</v>
      </c>
      <c r="CO718">
        <v>406.22808989999999</v>
      </c>
      <c r="CP718">
        <v>247.6626492</v>
      </c>
      <c r="CQ718">
        <v>427.29915240000003</v>
      </c>
      <c r="CR718">
        <v>247.40282429999999</v>
      </c>
      <c r="CS718">
        <v>160.31112809999999</v>
      </c>
      <c r="CT718">
        <v>314.4040134</v>
      </c>
      <c r="CU718">
        <v>188.39125229999999</v>
      </c>
      <c r="CV718">
        <v>342.63467609999998</v>
      </c>
      <c r="CW718">
        <v>0</v>
      </c>
      <c r="CX718">
        <v>346.20315649999998</v>
      </c>
      <c r="CY718">
        <v>0</v>
      </c>
      <c r="CZ718">
        <v>198.30440540000001</v>
      </c>
      <c r="DA718">
        <v>558.54345579999995</v>
      </c>
      <c r="DB718">
        <v>0</v>
      </c>
      <c r="DC718">
        <v>349.85671509999997</v>
      </c>
      <c r="DD718">
        <v>0</v>
      </c>
      <c r="DE718">
        <v>430.10996949999998</v>
      </c>
      <c r="DF718">
        <v>235.36264560000001</v>
      </c>
      <c r="DG718">
        <v>388.63945139999998</v>
      </c>
      <c r="DH718">
        <v>94.328601680000006</v>
      </c>
      <c r="DI718">
        <v>351.9697956</v>
      </c>
      <c r="DJ718">
        <v>267.44975240000002</v>
      </c>
      <c r="DK718">
        <v>0</v>
      </c>
      <c r="DL718">
        <v>220.96543980000001</v>
      </c>
      <c r="DM718">
        <v>154.2441287</v>
      </c>
      <c r="DN718">
        <v>438.02924780000001</v>
      </c>
      <c r="DO718">
        <v>473.17951040000003</v>
      </c>
      <c r="DP718">
        <v>214.44142009999999</v>
      </c>
      <c r="DQ718" s="16">
        <v>0.38775510204081631</v>
      </c>
      <c r="DR718" s="16">
        <v>0.31578947368421051</v>
      </c>
    </row>
    <row r="719" spans="1:122" x14ac:dyDescent="0.25">
      <c r="A719" t="s">
        <v>161</v>
      </c>
      <c r="B719" t="s">
        <v>162</v>
      </c>
      <c r="C719" t="s">
        <v>163</v>
      </c>
      <c r="D719">
        <v>162.75380102355399</v>
      </c>
      <c r="E719">
        <v>0</v>
      </c>
      <c r="F719">
        <v>0</v>
      </c>
      <c r="G719">
        <v>128.36064566245099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184.82968437091299</v>
      </c>
      <c r="N719">
        <v>0</v>
      </c>
      <c r="O719">
        <v>0</v>
      </c>
      <c r="P719">
        <v>240.009372845087</v>
      </c>
      <c r="Q719">
        <v>0</v>
      </c>
      <c r="R719">
        <v>0</v>
      </c>
      <c r="S719">
        <v>125.92313759489799</v>
      </c>
      <c r="T719">
        <v>560.44987103858398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335.91352219999999</v>
      </c>
      <c r="AA719">
        <v>0</v>
      </c>
      <c r="AB719">
        <v>215.79237219999999</v>
      </c>
      <c r="AC719">
        <v>0</v>
      </c>
      <c r="AD719">
        <v>0</v>
      </c>
      <c r="AE719">
        <v>67.529545769999999</v>
      </c>
      <c r="AF719">
        <v>0</v>
      </c>
      <c r="AG719">
        <v>0</v>
      </c>
      <c r="AH719">
        <v>1078.5573360000001</v>
      </c>
      <c r="AI719">
        <v>148.98668230000001</v>
      </c>
      <c r="AJ719">
        <v>0</v>
      </c>
      <c r="AK719">
        <v>528.53160660000003</v>
      </c>
      <c r="AL719">
        <v>168.78460680000001</v>
      </c>
      <c r="AM719">
        <v>0</v>
      </c>
      <c r="AN719">
        <v>240.8650505</v>
      </c>
      <c r="AO719">
        <v>0</v>
      </c>
      <c r="AP719">
        <v>247.89809500000001</v>
      </c>
      <c r="AQ719">
        <v>0</v>
      </c>
      <c r="AR719">
        <v>0</v>
      </c>
      <c r="AS719">
        <v>241.04951969999999</v>
      </c>
      <c r="AT719">
        <v>0</v>
      </c>
      <c r="AU719">
        <v>271.51111700000001</v>
      </c>
      <c r="AV719">
        <v>0</v>
      </c>
      <c r="AW719">
        <v>0</v>
      </c>
      <c r="AX719">
        <v>382.99418910000003</v>
      </c>
      <c r="AY719">
        <v>0</v>
      </c>
      <c r="AZ719">
        <v>0</v>
      </c>
      <c r="BA719">
        <v>0</v>
      </c>
      <c r="BB719">
        <v>0</v>
      </c>
      <c r="BC719">
        <v>222.0176281</v>
      </c>
      <c r="BD719">
        <v>0</v>
      </c>
      <c r="BE719">
        <v>97.943804839999999</v>
      </c>
      <c r="BF719">
        <v>131.5517088</v>
      </c>
      <c r="BG719">
        <v>146.54797490000001</v>
      </c>
      <c r="BH719">
        <v>0</v>
      </c>
      <c r="BI719">
        <v>0</v>
      </c>
      <c r="BJ719">
        <v>0</v>
      </c>
      <c r="BK719">
        <v>431.17786669999998</v>
      </c>
      <c r="BL719">
        <v>0</v>
      </c>
      <c r="BM719">
        <v>0</v>
      </c>
      <c r="BN719">
        <v>179.2148124</v>
      </c>
      <c r="BO719">
        <v>167.17986110000001</v>
      </c>
      <c r="BP719">
        <v>351.44972059999998</v>
      </c>
      <c r="BQ719">
        <v>0</v>
      </c>
      <c r="BR719">
        <v>278.6869595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1387.2945689999999</v>
      </c>
      <c r="BY719">
        <v>837.78043539999999</v>
      </c>
      <c r="BZ719">
        <v>152.68646620000001</v>
      </c>
      <c r="CA719">
        <v>0</v>
      </c>
      <c r="CB719">
        <v>185.42066700000001</v>
      </c>
      <c r="CC719">
        <v>0</v>
      </c>
      <c r="CD719">
        <v>271.98932450000001</v>
      </c>
      <c r="CE719">
        <v>328.17336330000001</v>
      </c>
      <c r="CF719">
        <v>0</v>
      </c>
      <c r="CG719">
        <v>0</v>
      </c>
      <c r="CH719">
        <v>421.10517529999998</v>
      </c>
      <c r="CI719">
        <v>331.76678020000003</v>
      </c>
      <c r="CJ719">
        <v>450.36632400000002</v>
      </c>
      <c r="CK719">
        <v>358.516952</v>
      </c>
      <c r="CL719">
        <v>110.18546240000001</v>
      </c>
      <c r="CM719">
        <v>174.7920379</v>
      </c>
      <c r="CN719">
        <v>203.94291490000001</v>
      </c>
      <c r="CO719">
        <v>245.83487719999999</v>
      </c>
      <c r="CP719">
        <v>144.5834006</v>
      </c>
      <c r="CQ719">
        <v>506.86617569999999</v>
      </c>
      <c r="CR719">
        <v>257.0683636</v>
      </c>
      <c r="CS719">
        <v>71.367556059999998</v>
      </c>
      <c r="CT719">
        <v>0</v>
      </c>
      <c r="CU719">
        <v>583.10166379999998</v>
      </c>
      <c r="CV719">
        <v>131.12971250000001</v>
      </c>
      <c r="CW719">
        <v>825.57223380000005</v>
      </c>
      <c r="CX719">
        <v>509.14483899999999</v>
      </c>
      <c r="CY719">
        <v>471.54002120000001</v>
      </c>
      <c r="CZ719">
        <v>243.87571370000001</v>
      </c>
      <c r="DA719">
        <v>205.19513140000001</v>
      </c>
      <c r="DB719">
        <v>447.36584950000002</v>
      </c>
      <c r="DC719">
        <v>322.0776548</v>
      </c>
      <c r="DD719">
        <v>0</v>
      </c>
      <c r="DE719">
        <v>23.861503979999998</v>
      </c>
      <c r="DF719">
        <v>404.54536810000002</v>
      </c>
      <c r="DG719">
        <v>167.35222049999999</v>
      </c>
      <c r="DH719">
        <v>167.8498337</v>
      </c>
      <c r="DI719">
        <v>337.58695369999998</v>
      </c>
      <c r="DJ719">
        <v>270.0024727</v>
      </c>
      <c r="DK719">
        <v>124.838627</v>
      </c>
      <c r="DL719">
        <v>278.66436099999999</v>
      </c>
      <c r="DM719">
        <v>0</v>
      </c>
      <c r="DN719">
        <v>183.06275450000001</v>
      </c>
      <c r="DO719">
        <v>111.43559569999999</v>
      </c>
      <c r="DP719">
        <v>159.8106578</v>
      </c>
      <c r="DQ719" s="16">
        <v>0.39795918367346939</v>
      </c>
      <c r="DR719" s="16">
        <v>0.68421052631578949</v>
      </c>
    </row>
    <row r="720" spans="1:122" x14ac:dyDescent="0.25">
      <c r="A720" t="s">
        <v>1819</v>
      </c>
      <c r="B720" t="s">
        <v>1820</v>
      </c>
      <c r="C720" t="s">
        <v>1821</v>
      </c>
      <c r="D720">
        <v>211.20732915788599</v>
      </c>
      <c r="E720">
        <v>0</v>
      </c>
      <c r="F720">
        <v>0</v>
      </c>
      <c r="G720">
        <v>98.110488400823598</v>
      </c>
      <c r="H720">
        <v>136.24819915254099</v>
      </c>
      <c r="I720">
        <v>85.151787638567896</v>
      </c>
      <c r="J720">
        <v>0</v>
      </c>
      <c r="K720">
        <v>0</v>
      </c>
      <c r="L720">
        <v>72.337312818175107</v>
      </c>
      <c r="M720">
        <v>0</v>
      </c>
      <c r="N720">
        <v>0</v>
      </c>
      <c r="O720">
        <v>130.99343885843899</v>
      </c>
      <c r="P720">
        <v>118.89290395795</v>
      </c>
      <c r="Q720">
        <v>0</v>
      </c>
      <c r="R720">
        <v>0</v>
      </c>
      <c r="S720">
        <v>102.16069181788799</v>
      </c>
      <c r="T720">
        <v>93.307975665415498</v>
      </c>
      <c r="U720">
        <v>92.120240706520093</v>
      </c>
      <c r="V720">
        <v>85.343536123817898</v>
      </c>
      <c r="W720">
        <v>204.00464120000001</v>
      </c>
      <c r="X720">
        <v>239.8643332</v>
      </c>
      <c r="Y720">
        <v>227.97505799999999</v>
      </c>
      <c r="Z720">
        <v>269.99208959999999</v>
      </c>
      <c r="AA720">
        <v>250.5291125</v>
      </c>
      <c r="AB720">
        <v>0</v>
      </c>
      <c r="AC720">
        <v>0</v>
      </c>
      <c r="AD720">
        <v>0</v>
      </c>
      <c r="AE720">
        <v>390.58252900000002</v>
      </c>
      <c r="AF720">
        <v>184.22320070000001</v>
      </c>
      <c r="AG720">
        <v>80.355529750000002</v>
      </c>
      <c r="AH720">
        <v>171.4218711</v>
      </c>
      <c r="AI720">
        <v>0</v>
      </c>
      <c r="AJ720">
        <v>231.01249859999999</v>
      </c>
      <c r="AK720">
        <v>0</v>
      </c>
      <c r="AL720">
        <v>0</v>
      </c>
      <c r="AM720">
        <v>0</v>
      </c>
      <c r="AN720">
        <v>261.12332429999998</v>
      </c>
      <c r="AO720">
        <v>0</v>
      </c>
      <c r="AP720">
        <v>139.59176110000001</v>
      </c>
      <c r="AQ720">
        <v>290.92250009999998</v>
      </c>
      <c r="AR720">
        <v>291.7982063</v>
      </c>
      <c r="AS720">
        <v>238.21602369999999</v>
      </c>
      <c r="AT720">
        <v>0</v>
      </c>
      <c r="AU720">
        <v>0</v>
      </c>
      <c r="AV720">
        <v>196.86824100000001</v>
      </c>
      <c r="AW720">
        <v>514.97868259999996</v>
      </c>
      <c r="AX720">
        <v>216.76088200000001</v>
      </c>
      <c r="AY720">
        <v>0</v>
      </c>
      <c r="AZ720">
        <v>175.00597070000001</v>
      </c>
      <c r="BA720">
        <v>0</v>
      </c>
      <c r="BB720">
        <v>0</v>
      </c>
      <c r="BC720">
        <v>196.39522650000001</v>
      </c>
      <c r="BD720">
        <v>182.2745534</v>
      </c>
      <c r="BE720">
        <v>0</v>
      </c>
      <c r="BF720">
        <v>251.99038680000001</v>
      </c>
      <c r="BG720">
        <v>153.9104117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127.09922</v>
      </c>
      <c r="BN720">
        <v>158.07879600000001</v>
      </c>
      <c r="BO720">
        <v>122.0830701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216.6947184</v>
      </c>
      <c r="BV720">
        <v>345.32999410000002</v>
      </c>
      <c r="BW720">
        <v>48.27984051</v>
      </c>
      <c r="BX720">
        <v>274.49525399999999</v>
      </c>
      <c r="BY720">
        <v>0</v>
      </c>
      <c r="BZ720">
        <v>0</v>
      </c>
      <c r="CA720">
        <v>203.333372</v>
      </c>
      <c r="CB720">
        <v>176.0089084</v>
      </c>
      <c r="CC720">
        <v>0</v>
      </c>
      <c r="CD720">
        <v>0</v>
      </c>
      <c r="CE720">
        <v>385.88325579999997</v>
      </c>
      <c r="CF720">
        <v>321.69894290000002</v>
      </c>
      <c r="CG720">
        <v>0</v>
      </c>
      <c r="CH720">
        <v>163.9925982</v>
      </c>
      <c r="CI720">
        <v>416.58442020000001</v>
      </c>
      <c r="CJ720">
        <v>288.53318230000002</v>
      </c>
      <c r="CK720">
        <v>247.20046260000001</v>
      </c>
      <c r="CL720">
        <v>153.20153730000001</v>
      </c>
      <c r="CM720">
        <v>193.565709</v>
      </c>
      <c r="CN720">
        <v>0</v>
      </c>
      <c r="CO720">
        <v>0</v>
      </c>
      <c r="CP720">
        <v>124.9138157</v>
      </c>
      <c r="CQ720">
        <v>94.078704909999999</v>
      </c>
      <c r="CR720">
        <v>254.42743150000001</v>
      </c>
      <c r="CS720">
        <v>311.8907481</v>
      </c>
      <c r="CT720">
        <v>378.1965831</v>
      </c>
      <c r="CU720">
        <v>125.6484622</v>
      </c>
      <c r="CV720">
        <v>333.34935760000002</v>
      </c>
      <c r="CW720">
        <v>0</v>
      </c>
      <c r="CX720">
        <v>0</v>
      </c>
      <c r="CY720">
        <v>0</v>
      </c>
      <c r="CZ720">
        <v>0</v>
      </c>
      <c r="DA720">
        <v>92.451064639999998</v>
      </c>
      <c r="DB720">
        <v>62.835836460000003</v>
      </c>
      <c r="DC720">
        <v>0</v>
      </c>
      <c r="DD720">
        <v>0</v>
      </c>
      <c r="DE720">
        <v>316.12318850000003</v>
      </c>
      <c r="DF720">
        <v>0</v>
      </c>
      <c r="DG720">
        <v>142.69075369999999</v>
      </c>
      <c r="DH720">
        <v>293.58439800000002</v>
      </c>
      <c r="DI720">
        <v>160.53046749999999</v>
      </c>
      <c r="DJ720">
        <v>175.74699229999999</v>
      </c>
      <c r="DK720">
        <v>0</v>
      </c>
      <c r="DL720">
        <v>381.9987643</v>
      </c>
      <c r="DM720">
        <v>185.3172151</v>
      </c>
      <c r="DN720">
        <v>162.64996550000001</v>
      </c>
      <c r="DO720">
        <v>109.5824077</v>
      </c>
      <c r="DP720">
        <v>170.53202469999999</v>
      </c>
      <c r="DQ720" s="16">
        <v>0.39795918367346939</v>
      </c>
      <c r="DR720" s="16">
        <v>0.42105263157894735</v>
      </c>
    </row>
    <row r="721" spans="1:122" x14ac:dyDescent="0.25">
      <c r="A721" t="s">
        <v>3383</v>
      </c>
      <c r="B721" t="s">
        <v>3384</v>
      </c>
      <c r="C721" t="s">
        <v>3385</v>
      </c>
      <c r="D721">
        <v>0</v>
      </c>
      <c r="E721">
        <v>0</v>
      </c>
      <c r="F721">
        <v>301.59161346689899</v>
      </c>
      <c r="G721">
        <v>0</v>
      </c>
      <c r="H721">
        <v>0</v>
      </c>
      <c r="I721">
        <v>0</v>
      </c>
      <c r="J721">
        <v>0</v>
      </c>
      <c r="K721">
        <v>201.85153007390701</v>
      </c>
      <c r="L721">
        <v>366.21329584969698</v>
      </c>
      <c r="M721">
        <v>216.05192710660199</v>
      </c>
      <c r="N721">
        <v>0</v>
      </c>
      <c r="O721">
        <v>73.777087210789503</v>
      </c>
      <c r="P721">
        <v>167.58809898166399</v>
      </c>
      <c r="Q721">
        <v>505.77320841075601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86.099649499999998</v>
      </c>
      <c r="Z721">
        <v>130.19161550000001</v>
      </c>
      <c r="AA721">
        <v>85.723278609999994</v>
      </c>
      <c r="AB721">
        <v>63.748221749999999</v>
      </c>
      <c r="AC721">
        <v>0</v>
      </c>
      <c r="AD721">
        <v>108.68442229999999</v>
      </c>
      <c r="AE721">
        <v>230.3225478</v>
      </c>
      <c r="AF721">
        <v>0</v>
      </c>
      <c r="AG721">
        <v>0</v>
      </c>
      <c r="AH721">
        <v>128.84209329999999</v>
      </c>
      <c r="AI721">
        <v>169.97898929999999</v>
      </c>
      <c r="AJ721">
        <v>0</v>
      </c>
      <c r="AK721">
        <v>159.75054929999999</v>
      </c>
      <c r="AL721">
        <v>250.85452620000001</v>
      </c>
      <c r="AM721">
        <v>274.69354320000002</v>
      </c>
      <c r="AN721">
        <v>261.1545089</v>
      </c>
      <c r="AO721">
        <v>0</v>
      </c>
      <c r="AP721">
        <v>96.169926430000004</v>
      </c>
      <c r="AQ721">
        <v>190.9034383</v>
      </c>
      <c r="AR721">
        <v>74.095542899999998</v>
      </c>
      <c r="AS721">
        <v>56.798256369999997</v>
      </c>
      <c r="AT721">
        <v>219.47061969999999</v>
      </c>
      <c r="AU721">
        <v>223.5775093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188.4118325</v>
      </c>
      <c r="BD721">
        <v>0</v>
      </c>
      <c r="BE721">
        <v>0</v>
      </c>
      <c r="BF721">
        <v>144.21978229999999</v>
      </c>
      <c r="BG721">
        <v>0</v>
      </c>
      <c r="BH721">
        <v>420.94294050000002</v>
      </c>
      <c r="BI721">
        <v>235.55751720000001</v>
      </c>
      <c r="BJ721">
        <v>0</v>
      </c>
      <c r="BK721">
        <v>0</v>
      </c>
      <c r="BL721">
        <v>205.17159319999999</v>
      </c>
      <c r="BM721">
        <v>0</v>
      </c>
      <c r="BN721">
        <v>0</v>
      </c>
      <c r="BO721">
        <v>0</v>
      </c>
      <c r="BP721">
        <v>160.7369277</v>
      </c>
      <c r="BQ721">
        <v>0</v>
      </c>
      <c r="BR721">
        <v>0</v>
      </c>
      <c r="BS721">
        <v>104.67336469999999</v>
      </c>
      <c r="BT721">
        <v>0</v>
      </c>
      <c r="BU721">
        <v>166.00379150000001</v>
      </c>
      <c r="BV721">
        <v>142.15766780000001</v>
      </c>
      <c r="BW721">
        <v>171.59880680000001</v>
      </c>
      <c r="BX721">
        <v>114.7029399</v>
      </c>
      <c r="BY721">
        <v>180.27677460000001</v>
      </c>
      <c r="BZ721">
        <v>91.863509440000001</v>
      </c>
      <c r="CA721">
        <v>265.15641019999998</v>
      </c>
      <c r="CB721">
        <v>297.1412732</v>
      </c>
      <c r="CC721">
        <v>184.87313159999999</v>
      </c>
      <c r="CD721">
        <v>118.46926670000001</v>
      </c>
      <c r="CE721">
        <v>90.946088140000001</v>
      </c>
      <c r="CF721">
        <v>0</v>
      </c>
      <c r="CG721">
        <v>109.7162781</v>
      </c>
      <c r="CH721">
        <v>89.329629479999994</v>
      </c>
      <c r="CI721">
        <v>199.4922182</v>
      </c>
      <c r="CJ721">
        <v>193.84649619999999</v>
      </c>
      <c r="CK721">
        <v>120.14976799999999</v>
      </c>
      <c r="CL721">
        <v>216.5936787</v>
      </c>
      <c r="CM721">
        <v>154.86719719999999</v>
      </c>
      <c r="CN721">
        <v>143.59285969999999</v>
      </c>
      <c r="CO721">
        <v>203.9139729</v>
      </c>
      <c r="CP721">
        <v>130.57689809999999</v>
      </c>
      <c r="CQ721">
        <v>0</v>
      </c>
      <c r="CR721">
        <v>0</v>
      </c>
      <c r="CS721">
        <v>58.937454629999998</v>
      </c>
      <c r="CT721">
        <v>96.59846057</v>
      </c>
      <c r="CU721">
        <v>287.4678983</v>
      </c>
      <c r="CV721">
        <v>173.36893689999999</v>
      </c>
      <c r="CW721">
        <v>0</v>
      </c>
      <c r="CX721">
        <v>0</v>
      </c>
      <c r="CY721">
        <v>195.7700256</v>
      </c>
      <c r="CZ721">
        <v>0</v>
      </c>
      <c r="DA721">
        <v>0</v>
      </c>
      <c r="DB721">
        <v>175.28623709999999</v>
      </c>
      <c r="DC721">
        <v>64.066917180000004</v>
      </c>
      <c r="DD721">
        <v>143.04827399999999</v>
      </c>
      <c r="DE721">
        <v>45.454260120000001</v>
      </c>
      <c r="DF721">
        <v>0</v>
      </c>
      <c r="DG721">
        <v>0</v>
      </c>
      <c r="DH721">
        <v>60.123571439999999</v>
      </c>
      <c r="DI721">
        <v>0</v>
      </c>
      <c r="DJ721">
        <v>0</v>
      </c>
      <c r="DK721">
        <v>151.37956</v>
      </c>
      <c r="DL721">
        <v>0</v>
      </c>
      <c r="DM721">
        <v>0</v>
      </c>
      <c r="DN721">
        <v>104.8272304</v>
      </c>
      <c r="DO721">
        <v>98.785916349999994</v>
      </c>
      <c r="DP721">
        <v>0</v>
      </c>
      <c r="DQ721" s="16">
        <v>0.39795918367346939</v>
      </c>
      <c r="DR721" s="16">
        <v>0.63157894736842102</v>
      </c>
    </row>
    <row r="722" spans="1:122" x14ac:dyDescent="0.25">
      <c r="A722" t="s">
        <v>3917</v>
      </c>
      <c r="B722" t="s">
        <v>3918</v>
      </c>
      <c r="C722" t="s">
        <v>3919</v>
      </c>
      <c r="D722">
        <v>0</v>
      </c>
      <c r="E722">
        <v>230.28311372447001</v>
      </c>
      <c r="F722">
        <v>0</v>
      </c>
      <c r="G722">
        <v>275.87601037376999</v>
      </c>
      <c r="H722">
        <v>203.32327246786099</v>
      </c>
      <c r="I722">
        <v>138.135800893794</v>
      </c>
      <c r="J722">
        <v>0</v>
      </c>
      <c r="K722">
        <v>270.519182378604</v>
      </c>
      <c r="L722">
        <v>98.512483929676506</v>
      </c>
      <c r="M722">
        <v>0</v>
      </c>
      <c r="N722">
        <v>181.58264800289501</v>
      </c>
      <c r="O722">
        <v>0</v>
      </c>
      <c r="P722">
        <v>179.55642324959601</v>
      </c>
      <c r="Q722">
        <v>0</v>
      </c>
      <c r="R722">
        <v>0</v>
      </c>
      <c r="S722">
        <v>0</v>
      </c>
      <c r="T722">
        <v>529.78824866003094</v>
      </c>
      <c r="U722">
        <v>0</v>
      </c>
      <c r="V722">
        <v>731.76713329552001</v>
      </c>
      <c r="W722">
        <v>231.41824639999999</v>
      </c>
      <c r="X722">
        <v>852.03529930000002</v>
      </c>
      <c r="Y722">
        <v>0</v>
      </c>
      <c r="Z722">
        <v>0</v>
      </c>
      <c r="AA722">
        <v>190.54320379999999</v>
      </c>
      <c r="AB722">
        <v>239.95531560000001</v>
      </c>
      <c r="AC722">
        <v>0</v>
      </c>
      <c r="AD722">
        <v>0</v>
      </c>
      <c r="AE722">
        <v>289.87833790000002</v>
      </c>
      <c r="AF722">
        <v>155.00115719999999</v>
      </c>
      <c r="AG722">
        <v>0</v>
      </c>
      <c r="AH722">
        <v>0</v>
      </c>
      <c r="AI722">
        <v>0</v>
      </c>
      <c r="AJ722">
        <v>0</v>
      </c>
      <c r="AK722">
        <v>812.91508269999997</v>
      </c>
      <c r="AL722">
        <v>0</v>
      </c>
      <c r="AM722">
        <v>89.010373999999999</v>
      </c>
      <c r="AN722">
        <v>0</v>
      </c>
      <c r="AO722">
        <v>0</v>
      </c>
      <c r="AP722">
        <v>0</v>
      </c>
      <c r="AQ722">
        <v>344.75311549999998</v>
      </c>
      <c r="AR722">
        <v>158.20525319999999</v>
      </c>
      <c r="AS722">
        <v>348.95815579999999</v>
      </c>
      <c r="AT722">
        <v>273.53540390000001</v>
      </c>
      <c r="AU722">
        <v>435.01391510000002</v>
      </c>
      <c r="AV722">
        <v>153.23629</v>
      </c>
      <c r="AW722">
        <v>0</v>
      </c>
      <c r="AX722">
        <v>307.1608688</v>
      </c>
      <c r="AY722">
        <v>682.70681139999999</v>
      </c>
      <c r="AZ722">
        <v>134.64405500000001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169.3713971</v>
      </c>
      <c r="BG722">
        <v>0</v>
      </c>
      <c r="BH722">
        <v>326.53354350000001</v>
      </c>
      <c r="BI722">
        <v>0</v>
      </c>
      <c r="BJ722">
        <v>0</v>
      </c>
      <c r="BK722">
        <v>0</v>
      </c>
      <c r="BL722">
        <v>0</v>
      </c>
      <c r="BM722">
        <v>202.263982</v>
      </c>
      <c r="BN722">
        <v>379.4734072</v>
      </c>
      <c r="BO722">
        <v>0</v>
      </c>
      <c r="BP722">
        <v>0</v>
      </c>
      <c r="BQ722">
        <v>393.38400739999997</v>
      </c>
      <c r="BR722">
        <v>0</v>
      </c>
      <c r="BS722">
        <v>166.5705103</v>
      </c>
      <c r="BT722">
        <v>0</v>
      </c>
      <c r="BU722">
        <v>227.7986229</v>
      </c>
      <c r="BV722">
        <v>0</v>
      </c>
      <c r="BW722">
        <v>309.44499389999999</v>
      </c>
      <c r="BX722">
        <v>288.65900670000002</v>
      </c>
      <c r="BY722">
        <v>401.67578270000001</v>
      </c>
      <c r="BZ722">
        <v>231.91214070000001</v>
      </c>
      <c r="CA722">
        <v>274.40608350000002</v>
      </c>
      <c r="CB722">
        <v>0</v>
      </c>
      <c r="CC722">
        <v>0</v>
      </c>
      <c r="CD722">
        <v>247.15386459999999</v>
      </c>
      <c r="CE722">
        <v>213.84622300000001</v>
      </c>
      <c r="CF722">
        <v>300.19456730000002</v>
      </c>
      <c r="CG722">
        <v>294.2976759</v>
      </c>
      <c r="CH722">
        <v>609.7125618</v>
      </c>
      <c r="CI722">
        <v>101.6304968</v>
      </c>
      <c r="CJ722">
        <v>106.7843127</v>
      </c>
      <c r="CK722">
        <v>157.8070692</v>
      </c>
      <c r="CL722">
        <v>0</v>
      </c>
      <c r="CM722">
        <v>115.061365</v>
      </c>
      <c r="CN722">
        <v>170.8859132</v>
      </c>
      <c r="CO722">
        <v>161.0678915</v>
      </c>
      <c r="CP722">
        <v>191.4070371</v>
      </c>
      <c r="CQ722">
        <v>139.68299540000001</v>
      </c>
      <c r="CR722">
        <v>0</v>
      </c>
      <c r="CS722">
        <v>0</v>
      </c>
      <c r="CT722">
        <v>119.40522350000001</v>
      </c>
      <c r="CU722">
        <v>175.56661990000001</v>
      </c>
      <c r="CV722">
        <v>180.09946450000001</v>
      </c>
      <c r="CW722">
        <v>208.27063089999999</v>
      </c>
      <c r="CX722">
        <v>176.90463500000001</v>
      </c>
      <c r="CY722">
        <v>302.78940510000001</v>
      </c>
      <c r="CZ722">
        <v>115.4493011</v>
      </c>
      <c r="DA722">
        <v>182.0889492</v>
      </c>
      <c r="DB722">
        <v>357.96878190000001</v>
      </c>
      <c r="DC722">
        <v>0</v>
      </c>
      <c r="DD722">
        <v>295.26792999999998</v>
      </c>
      <c r="DE722">
        <v>0</v>
      </c>
      <c r="DF722">
        <v>255.21968759999999</v>
      </c>
      <c r="DG722">
        <v>228.31857260000001</v>
      </c>
      <c r="DH722">
        <v>211.29045339999999</v>
      </c>
      <c r="DI722">
        <v>104.4445578</v>
      </c>
      <c r="DJ722">
        <v>229.58163260000001</v>
      </c>
      <c r="DK722">
        <v>0</v>
      </c>
      <c r="DL722">
        <v>0</v>
      </c>
      <c r="DM722">
        <v>0</v>
      </c>
      <c r="DN722">
        <v>316.41375699999998</v>
      </c>
      <c r="DO722">
        <v>187.8042614</v>
      </c>
      <c r="DP722">
        <v>0</v>
      </c>
      <c r="DQ722" s="16">
        <v>0.39795918367346939</v>
      </c>
      <c r="DR722" s="16">
        <v>0.47368421052631576</v>
      </c>
    </row>
    <row r="723" spans="1:122" x14ac:dyDescent="0.25">
      <c r="A723" t="s">
        <v>4061</v>
      </c>
      <c r="B723" t="s">
        <v>4062</v>
      </c>
      <c r="C723" t="s">
        <v>4063</v>
      </c>
      <c r="D723">
        <v>115.215485694004</v>
      </c>
      <c r="E723">
        <v>0</v>
      </c>
      <c r="F723">
        <v>0</v>
      </c>
      <c r="G723">
        <v>186.23459865764599</v>
      </c>
      <c r="H723">
        <v>181.75930756429801</v>
      </c>
      <c r="I723">
        <v>144.68290051787599</v>
      </c>
      <c r="J723">
        <v>272.82957925819699</v>
      </c>
      <c r="K723">
        <v>0</v>
      </c>
      <c r="L723">
        <v>215.756600762413</v>
      </c>
      <c r="M723">
        <v>174.218752991283</v>
      </c>
      <c r="N723">
        <v>0</v>
      </c>
      <c r="O723">
        <v>134.411877421631</v>
      </c>
      <c r="P723">
        <v>113.227235268824</v>
      </c>
      <c r="Q723">
        <v>0</v>
      </c>
      <c r="R723">
        <v>107.43888057063</v>
      </c>
      <c r="S723">
        <v>0</v>
      </c>
      <c r="T723">
        <v>0</v>
      </c>
      <c r="U723">
        <v>171.08572223729101</v>
      </c>
      <c r="V723">
        <v>0</v>
      </c>
      <c r="W723">
        <v>138.61278909999999</v>
      </c>
      <c r="X723">
        <v>117.25402029999999</v>
      </c>
      <c r="Y723">
        <v>103.7648047</v>
      </c>
      <c r="Z723">
        <v>0</v>
      </c>
      <c r="AA723">
        <v>147.74250660000001</v>
      </c>
      <c r="AB723">
        <v>0</v>
      </c>
      <c r="AC723">
        <v>0</v>
      </c>
      <c r="AD723">
        <v>200.4948244</v>
      </c>
      <c r="AE723">
        <v>74.473618439999996</v>
      </c>
      <c r="AF723">
        <v>89.300431250000003</v>
      </c>
      <c r="AG723">
        <v>0</v>
      </c>
      <c r="AH723">
        <v>15.462981729999999</v>
      </c>
      <c r="AI723">
        <v>104.6508213</v>
      </c>
      <c r="AJ723">
        <v>0</v>
      </c>
      <c r="AK723">
        <v>154.80361379999999</v>
      </c>
      <c r="AL723">
        <v>257.21019840000002</v>
      </c>
      <c r="AM723">
        <v>0</v>
      </c>
      <c r="AN723">
        <v>286.05939219999999</v>
      </c>
      <c r="AO723">
        <v>0</v>
      </c>
      <c r="AP723">
        <v>137.88830949999999</v>
      </c>
      <c r="AQ723">
        <v>0</v>
      </c>
      <c r="AR723">
        <v>220.75363759999999</v>
      </c>
      <c r="AS723">
        <v>125.8581834</v>
      </c>
      <c r="AT723">
        <v>0</v>
      </c>
      <c r="AU723">
        <v>153.96339510000001</v>
      </c>
      <c r="AV723">
        <v>0</v>
      </c>
      <c r="AW723">
        <v>0</v>
      </c>
      <c r="AX723">
        <v>0</v>
      </c>
      <c r="AY723">
        <v>0</v>
      </c>
      <c r="AZ723">
        <v>84.522191320000005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155.5561194</v>
      </c>
      <c r="BG723">
        <v>54.29575621</v>
      </c>
      <c r="BH723">
        <v>0</v>
      </c>
      <c r="BI723">
        <v>0</v>
      </c>
      <c r="BJ723">
        <v>0</v>
      </c>
      <c r="BK723">
        <v>372.32446240000002</v>
      </c>
      <c r="BL723">
        <v>0</v>
      </c>
      <c r="BM723">
        <v>183.27075780000001</v>
      </c>
      <c r="BN723">
        <v>126.09196009999999</v>
      </c>
      <c r="BO723">
        <v>34.75871137</v>
      </c>
      <c r="BP723">
        <v>144.70092349999999</v>
      </c>
      <c r="BQ723">
        <v>234.93282679999999</v>
      </c>
      <c r="BR723">
        <v>145.5173241</v>
      </c>
      <c r="BS723">
        <v>0</v>
      </c>
      <c r="BT723">
        <v>0</v>
      </c>
      <c r="BU723">
        <v>0</v>
      </c>
      <c r="BV723">
        <v>323.15918420000003</v>
      </c>
      <c r="BW723">
        <v>276.9199256</v>
      </c>
      <c r="BX723">
        <v>292.47817900000001</v>
      </c>
      <c r="BY723">
        <v>344.1917517</v>
      </c>
      <c r="BZ723">
        <v>278.16444739999997</v>
      </c>
      <c r="CA723">
        <v>292.25323830000002</v>
      </c>
      <c r="CB723">
        <v>219.20356910000001</v>
      </c>
      <c r="CC723">
        <v>0</v>
      </c>
      <c r="CD723">
        <v>316.20711210000002</v>
      </c>
      <c r="CE723">
        <v>231.01434</v>
      </c>
      <c r="CF723">
        <v>265.59138639999998</v>
      </c>
      <c r="CG723">
        <v>0</v>
      </c>
      <c r="CH723">
        <v>0</v>
      </c>
      <c r="CI723">
        <v>0</v>
      </c>
      <c r="CJ723">
        <v>0</v>
      </c>
      <c r="CK723">
        <v>239.23117819999999</v>
      </c>
      <c r="CL723">
        <v>271.51620500000001</v>
      </c>
      <c r="CM723">
        <v>132.308919</v>
      </c>
      <c r="CN723">
        <v>256.56777160000001</v>
      </c>
      <c r="CO723">
        <v>0</v>
      </c>
      <c r="CP723">
        <v>181.0116251</v>
      </c>
      <c r="CQ723">
        <v>208.10610389999999</v>
      </c>
      <c r="CR723">
        <v>0</v>
      </c>
      <c r="CS723">
        <v>213.28951240000001</v>
      </c>
      <c r="CT723">
        <v>176.43350100000001</v>
      </c>
      <c r="CU723">
        <v>164.32652999999999</v>
      </c>
      <c r="CV723">
        <v>80.169664979999993</v>
      </c>
      <c r="CW723">
        <v>0</v>
      </c>
      <c r="CX723">
        <v>142.8666293</v>
      </c>
      <c r="CY723">
        <v>0</v>
      </c>
      <c r="CZ723">
        <v>203.3402227</v>
      </c>
      <c r="DA723">
        <v>0</v>
      </c>
      <c r="DB723">
        <v>0</v>
      </c>
      <c r="DC723">
        <v>0</v>
      </c>
      <c r="DD723">
        <v>336.88090399999999</v>
      </c>
      <c r="DE723">
        <v>243.92874140000001</v>
      </c>
      <c r="DF723">
        <v>0</v>
      </c>
      <c r="DG723">
        <v>160.81047670000001</v>
      </c>
      <c r="DH723">
        <v>75.204023989999996</v>
      </c>
      <c r="DI723">
        <v>56.928555039999999</v>
      </c>
      <c r="DJ723">
        <v>211.4095093</v>
      </c>
      <c r="DK723">
        <v>0</v>
      </c>
      <c r="DL723">
        <v>97.853944249999998</v>
      </c>
      <c r="DM723">
        <v>50.782031009999997</v>
      </c>
      <c r="DN723">
        <v>202.3631967</v>
      </c>
      <c r="DO723">
        <v>252.73900190000001</v>
      </c>
      <c r="DP723">
        <v>206.15547480000001</v>
      </c>
      <c r="DQ723" s="16">
        <v>0.39795918367346939</v>
      </c>
      <c r="DR723" s="16">
        <v>0.42105263157894735</v>
      </c>
    </row>
    <row r="724" spans="1:122" x14ac:dyDescent="0.25">
      <c r="A724" t="s">
        <v>4106</v>
      </c>
      <c r="B724" t="s">
        <v>4107</v>
      </c>
      <c r="C724" t="s">
        <v>4108</v>
      </c>
      <c r="D724">
        <v>0</v>
      </c>
      <c r="E724">
        <v>0</v>
      </c>
      <c r="F724">
        <v>314.86161935614302</v>
      </c>
      <c r="G724">
        <v>156.23444032757601</v>
      </c>
      <c r="H724">
        <v>0</v>
      </c>
      <c r="I724">
        <v>176.36797772614599</v>
      </c>
      <c r="J724">
        <v>193.80978437000201</v>
      </c>
      <c r="K724">
        <v>151.976837246732</v>
      </c>
      <c r="L724">
        <v>110.85780675094701</v>
      </c>
      <c r="M724">
        <v>238.236708926891</v>
      </c>
      <c r="N724">
        <v>0</v>
      </c>
      <c r="O724">
        <v>166.696277298041</v>
      </c>
      <c r="P724">
        <v>0</v>
      </c>
      <c r="Q724">
        <v>476.59603614700001</v>
      </c>
      <c r="R724">
        <v>253.735187340251</v>
      </c>
      <c r="S724">
        <v>412.91556388904303</v>
      </c>
      <c r="T724">
        <v>225.13534966157599</v>
      </c>
      <c r="U724">
        <v>62.854015858096197</v>
      </c>
      <c r="V724">
        <v>311.202439335164</v>
      </c>
      <c r="W724">
        <v>0</v>
      </c>
      <c r="X724">
        <v>168.31647520000001</v>
      </c>
      <c r="Y724">
        <v>141.4711873</v>
      </c>
      <c r="Z724">
        <v>0</v>
      </c>
      <c r="AA724">
        <v>73.970228050000003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267.84622519999999</v>
      </c>
      <c r="AH724">
        <v>106.6398866</v>
      </c>
      <c r="AI724">
        <v>0</v>
      </c>
      <c r="AJ724">
        <v>201.11274649999999</v>
      </c>
      <c r="AK724">
        <v>0</v>
      </c>
      <c r="AL724">
        <v>71.083791680000004</v>
      </c>
      <c r="AM724">
        <v>204.1056629</v>
      </c>
      <c r="AN724">
        <v>0</v>
      </c>
      <c r="AO724">
        <v>0</v>
      </c>
      <c r="AP724">
        <v>0</v>
      </c>
      <c r="AQ724">
        <v>0</v>
      </c>
      <c r="AR724">
        <v>260.89498500000002</v>
      </c>
      <c r="AS724">
        <v>117.3404962</v>
      </c>
      <c r="AT724">
        <v>0</v>
      </c>
      <c r="AU724">
        <v>0</v>
      </c>
      <c r="AV724">
        <v>262.96989050000002</v>
      </c>
      <c r="AW724">
        <v>487.39937379999998</v>
      </c>
      <c r="AX724">
        <v>0</v>
      </c>
      <c r="AY724">
        <v>0</v>
      </c>
      <c r="AZ724">
        <v>380.14689820000001</v>
      </c>
      <c r="BA724">
        <v>0</v>
      </c>
      <c r="BB724">
        <v>0</v>
      </c>
      <c r="BC724">
        <v>103.56374340000001</v>
      </c>
      <c r="BD724">
        <v>0</v>
      </c>
      <c r="BE724">
        <v>0</v>
      </c>
      <c r="BF724">
        <v>288.21001109999997</v>
      </c>
      <c r="BG724">
        <v>0</v>
      </c>
      <c r="BH724">
        <v>0</v>
      </c>
      <c r="BI724">
        <v>52.404053849999997</v>
      </c>
      <c r="BJ724">
        <v>197.4476066</v>
      </c>
      <c r="BK724">
        <v>325.14965269999999</v>
      </c>
      <c r="BL724">
        <v>389.67182009999999</v>
      </c>
      <c r="BM724">
        <v>244.55816669999999</v>
      </c>
      <c r="BN724">
        <v>241.57556</v>
      </c>
      <c r="BO724">
        <v>397.97166420000002</v>
      </c>
      <c r="BP724">
        <v>170.15860259999999</v>
      </c>
      <c r="BQ724">
        <v>0</v>
      </c>
      <c r="BR724">
        <v>243.7254423</v>
      </c>
      <c r="BS724">
        <v>96.590311630000002</v>
      </c>
      <c r="BT724">
        <v>0</v>
      </c>
      <c r="BU724">
        <v>213.79988030000001</v>
      </c>
      <c r="BV724">
        <v>211.741581</v>
      </c>
      <c r="BW724">
        <v>0</v>
      </c>
      <c r="BX724">
        <v>402.79443140000001</v>
      </c>
      <c r="BY724">
        <v>0</v>
      </c>
      <c r="BZ724">
        <v>0</v>
      </c>
      <c r="CA724">
        <v>427.59158539999999</v>
      </c>
      <c r="CB724">
        <v>208.86860540000001</v>
      </c>
      <c r="CC724">
        <v>0</v>
      </c>
      <c r="CD724">
        <v>0</v>
      </c>
      <c r="CE724">
        <v>320.01220380000001</v>
      </c>
      <c r="CF724">
        <v>348.11564290000001</v>
      </c>
      <c r="CG724">
        <v>517.26063580000005</v>
      </c>
      <c r="CH724">
        <v>0</v>
      </c>
      <c r="CI724">
        <v>253.49516349999999</v>
      </c>
      <c r="CJ724">
        <v>430.4008862</v>
      </c>
      <c r="CK724">
        <v>0</v>
      </c>
      <c r="CL724">
        <v>148.31760919999999</v>
      </c>
      <c r="CM724">
        <v>28.961786119999999</v>
      </c>
      <c r="CN724">
        <v>377.14846740000002</v>
      </c>
      <c r="CO724">
        <v>304.00113770000002</v>
      </c>
      <c r="CP724">
        <v>333.40093639999998</v>
      </c>
      <c r="CQ724">
        <v>432.15619390000001</v>
      </c>
      <c r="CR724">
        <v>0</v>
      </c>
      <c r="CS724">
        <v>190.98228850000001</v>
      </c>
      <c r="CT724">
        <v>199.52396469999999</v>
      </c>
      <c r="CU724">
        <v>357.5605415</v>
      </c>
      <c r="CV724">
        <v>186.32719560000001</v>
      </c>
      <c r="CW724">
        <v>500.92644430000001</v>
      </c>
      <c r="CX724">
        <v>0</v>
      </c>
      <c r="CY724">
        <v>0</v>
      </c>
      <c r="CZ724">
        <v>133.25089539999999</v>
      </c>
      <c r="DA724">
        <v>252.828271</v>
      </c>
      <c r="DB724">
        <v>0</v>
      </c>
      <c r="DC724">
        <v>460.49049989999997</v>
      </c>
      <c r="DD724">
        <v>0</v>
      </c>
      <c r="DE724">
        <v>221.45214720000001</v>
      </c>
      <c r="DF724">
        <v>384.88983739999998</v>
      </c>
      <c r="DG724">
        <v>0</v>
      </c>
      <c r="DH724">
        <v>240.39319040000001</v>
      </c>
      <c r="DI724">
        <v>94.240442259999995</v>
      </c>
      <c r="DJ724">
        <v>0</v>
      </c>
      <c r="DK724">
        <v>194.73440930000001</v>
      </c>
      <c r="DL724">
        <v>274.64164670000002</v>
      </c>
      <c r="DM724">
        <v>196.62620889999999</v>
      </c>
      <c r="DN724">
        <v>217.1065376</v>
      </c>
      <c r="DO724">
        <v>255.9563307</v>
      </c>
      <c r="DP724">
        <v>328.63487600000002</v>
      </c>
      <c r="DQ724" s="16">
        <v>0.39795918367346939</v>
      </c>
      <c r="DR724" s="16">
        <v>0.26315789473684209</v>
      </c>
    </row>
    <row r="725" spans="1:122" x14ac:dyDescent="0.25">
      <c r="A725" t="s">
        <v>4847</v>
      </c>
      <c r="B725" t="s">
        <v>4848</v>
      </c>
      <c r="C725" t="s">
        <v>4849</v>
      </c>
      <c r="D725">
        <v>95.4526530467067</v>
      </c>
      <c r="E725">
        <v>786.90116649460299</v>
      </c>
      <c r="F725">
        <v>1972.65873850153</v>
      </c>
      <c r="G725">
        <v>0</v>
      </c>
      <c r="H725">
        <v>0</v>
      </c>
      <c r="I725">
        <v>0</v>
      </c>
      <c r="J725">
        <v>221.368764851311</v>
      </c>
      <c r="K725">
        <v>178.749903220265</v>
      </c>
      <c r="L725">
        <v>0</v>
      </c>
      <c r="M725">
        <v>0</v>
      </c>
      <c r="N725">
        <v>5071.5189841833499</v>
      </c>
      <c r="O725">
        <v>0</v>
      </c>
      <c r="P725">
        <v>139.391792581185</v>
      </c>
      <c r="Q725">
        <v>996.24408023818103</v>
      </c>
      <c r="R725">
        <v>222.312240770242</v>
      </c>
      <c r="S725">
        <v>1301.3605782729401</v>
      </c>
      <c r="T725">
        <v>218.857988422641</v>
      </c>
      <c r="U725">
        <v>89.260623620733298</v>
      </c>
      <c r="V725">
        <v>0</v>
      </c>
      <c r="W725">
        <v>107.6435962</v>
      </c>
      <c r="X725">
        <v>237.377002</v>
      </c>
      <c r="Y725">
        <v>91.845931699999994</v>
      </c>
      <c r="Z725">
        <v>320.17534649999999</v>
      </c>
      <c r="AA725">
        <v>40.516927680000002</v>
      </c>
      <c r="AB725">
        <v>194.43703160000001</v>
      </c>
      <c r="AC725">
        <v>4240.0013799999997</v>
      </c>
      <c r="AD725">
        <v>288.87686009999999</v>
      </c>
      <c r="AE725">
        <v>0</v>
      </c>
      <c r="AF725">
        <v>0</v>
      </c>
      <c r="AG725">
        <v>715.91253719999997</v>
      </c>
      <c r="AH725">
        <v>112.3386533</v>
      </c>
      <c r="AI725">
        <v>672.24995660000002</v>
      </c>
      <c r="AJ725">
        <v>232.41911759999999</v>
      </c>
      <c r="AK725">
        <v>0</v>
      </c>
      <c r="AL725">
        <v>93.297044490000005</v>
      </c>
      <c r="AM725">
        <v>142.07139860000001</v>
      </c>
      <c r="AN725">
        <v>1812.869807</v>
      </c>
      <c r="AO725">
        <v>1656.004287</v>
      </c>
      <c r="AP725">
        <v>293.49087109999999</v>
      </c>
      <c r="AQ725">
        <v>78.406948369999995</v>
      </c>
      <c r="AR725">
        <v>68.83816161</v>
      </c>
      <c r="AS725">
        <v>0</v>
      </c>
      <c r="AT725">
        <v>1729.3858150000001</v>
      </c>
      <c r="AU725">
        <v>539.04779610000003</v>
      </c>
      <c r="AV725">
        <v>405.39625890000002</v>
      </c>
      <c r="AW725">
        <v>437.78392020000001</v>
      </c>
      <c r="AX725">
        <v>135.29512990000001</v>
      </c>
      <c r="AY725">
        <v>3091.5126190000001</v>
      </c>
      <c r="AZ725">
        <v>378.57512789999998</v>
      </c>
      <c r="BA725">
        <v>4578.0292179999997</v>
      </c>
      <c r="BB725">
        <v>2787.8274900000001</v>
      </c>
      <c r="BC725">
        <v>470.5117047</v>
      </c>
      <c r="BD725">
        <v>1400.9635290000001</v>
      </c>
      <c r="BE725">
        <v>2097.2267299999999</v>
      </c>
      <c r="BF725">
        <v>68.910566020000005</v>
      </c>
      <c r="BG725">
        <v>189.84135889999999</v>
      </c>
      <c r="BH725">
        <v>1507.9355559999999</v>
      </c>
      <c r="BI725">
        <v>494.46695629999999</v>
      </c>
      <c r="BJ725">
        <v>1771.863666</v>
      </c>
      <c r="BK725">
        <v>0</v>
      </c>
      <c r="BL725">
        <v>2918.451035</v>
      </c>
      <c r="BM725">
        <v>133.86155350000001</v>
      </c>
      <c r="BN725">
        <v>99.744698470000003</v>
      </c>
      <c r="BO725">
        <v>522.56200469999999</v>
      </c>
      <c r="BP725">
        <v>714.24089030000005</v>
      </c>
      <c r="BQ725">
        <v>3280.6101319999998</v>
      </c>
      <c r="BR725">
        <v>425.03957400000002</v>
      </c>
      <c r="BS725">
        <v>0</v>
      </c>
      <c r="BT725">
        <v>5486.1062089999996</v>
      </c>
      <c r="BU725">
        <v>1955.5898090000001</v>
      </c>
      <c r="BV725">
        <v>0</v>
      </c>
      <c r="BW725">
        <v>93.648507289999998</v>
      </c>
      <c r="BX725">
        <v>0</v>
      </c>
      <c r="BY725">
        <v>500.82616789999997</v>
      </c>
      <c r="BZ725">
        <v>93.805457649999994</v>
      </c>
      <c r="CA725">
        <v>0</v>
      </c>
      <c r="CB725">
        <v>1484.701217</v>
      </c>
      <c r="CC725">
        <v>3646.7589400000002</v>
      </c>
      <c r="CD725">
        <v>0</v>
      </c>
      <c r="CE725">
        <v>0</v>
      </c>
      <c r="CF725">
        <v>0</v>
      </c>
      <c r="CG725">
        <v>1950.0622880000001</v>
      </c>
      <c r="CH725">
        <v>0</v>
      </c>
      <c r="CI725">
        <v>369.50258989999998</v>
      </c>
      <c r="CJ725">
        <v>357.87518560000001</v>
      </c>
      <c r="CK725">
        <v>0</v>
      </c>
      <c r="CL725">
        <v>0</v>
      </c>
      <c r="CM725">
        <v>0</v>
      </c>
      <c r="CN725">
        <v>0</v>
      </c>
      <c r="CO725">
        <v>308.46661519999998</v>
      </c>
      <c r="CP725">
        <v>0</v>
      </c>
      <c r="CQ725">
        <v>0</v>
      </c>
      <c r="CR725">
        <v>0</v>
      </c>
      <c r="CS725">
        <v>0</v>
      </c>
      <c r="CT725">
        <v>46.715626530000002</v>
      </c>
      <c r="CU725">
        <v>0</v>
      </c>
      <c r="CV725">
        <v>0</v>
      </c>
      <c r="CW725">
        <v>742.39919080000004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497.57526990000002</v>
      </c>
      <c r="DI725">
        <v>0</v>
      </c>
      <c r="DJ725">
        <v>1704.70658</v>
      </c>
      <c r="DK725">
        <v>834.58984859999998</v>
      </c>
      <c r="DL725">
        <v>0</v>
      </c>
      <c r="DM725">
        <v>0</v>
      </c>
      <c r="DN725">
        <v>0</v>
      </c>
      <c r="DO725">
        <v>0</v>
      </c>
      <c r="DP725">
        <v>0</v>
      </c>
      <c r="DQ725" s="16">
        <v>0.39795918367346939</v>
      </c>
      <c r="DR725" s="16">
        <v>0.36842105263157893</v>
      </c>
    </row>
    <row r="726" spans="1:122" x14ac:dyDescent="0.25">
      <c r="A726" t="s">
        <v>179</v>
      </c>
      <c r="B726" t="s">
        <v>180</v>
      </c>
      <c r="C726" t="s">
        <v>181</v>
      </c>
      <c r="D726">
        <v>0</v>
      </c>
      <c r="E726">
        <v>0</v>
      </c>
      <c r="F726">
        <v>0</v>
      </c>
      <c r="G726">
        <v>1224.77385539226</v>
      </c>
      <c r="H726">
        <v>67.299452654786904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148.88425168164201</v>
      </c>
      <c r="P726">
        <v>93.395534251198598</v>
      </c>
      <c r="Q726">
        <v>0</v>
      </c>
      <c r="R726">
        <v>244.35988188932299</v>
      </c>
      <c r="S726">
        <v>0</v>
      </c>
      <c r="T726">
        <v>0</v>
      </c>
      <c r="U726">
        <v>196.46440603021699</v>
      </c>
      <c r="V726">
        <v>215.88075242528399</v>
      </c>
      <c r="W726">
        <v>99.516357139999997</v>
      </c>
      <c r="X726">
        <v>210.08872489999999</v>
      </c>
      <c r="Y726">
        <v>0</v>
      </c>
      <c r="Z726">
        <v>0</v>
      </c>
      <c r="AA726">
        <v>134.63021470000001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242.00769700000001</v>
      </c>
      <c r="AH726">
        <v>0</v>
      </c>
      <c r="AI726">
        <v>288.72612099999998</v>
      </c>
      <c r="AJ726">
        <v>0</v>
      </c>
      <c r="AK726">
        <v>0</v>
      </c>
      <c r="AL726">
        <v>376.63609780000002</v>
      </c>
      <c r="AM726">
        <v>0</v>
      </c>
      <c r="AN726">
        <v>138.976056</v>
      </c>
      <c r="AO726">
        <v>0</v>
      </c>
      <c r="AP726">
        <v>0</v>
      </c>
      <c r="AQ726">
        <v>293.29651330000002</v>
      </c>
      <c r="AR726">
        <v>0</v>
      </c>
      <c r="AS726">
        <v>273.52942469999999</v>
      </c>
      <c r="AT726">
        <v>0</v>
      </c>
      <c r="AU726">
        <v>0</v>
      </c>
      <c r="AV726">
        <v>0</v>
      </c>
      <c r="AW726">
        <v>0</v>
      </c>
      <c r="AX726">
        <v>59.41306445</v>
      </c>
      <c r="AY726">
        <v>0</v>
      </c>
      <c r="AZ726">
        <v>685.17112450000002</v>
      </c>
      <c r="BA726">
        <v>0</v>
      </c>
      <c r="BB726">
        <v>649.60227429999998</v>
      </c>
      <c r="BC726">
        <v>0</v>
      </c>
      <c r="BD726">
        <v>0</v>
      </c>
      <c r="BE726">
        <v>0</v>
      </c>
      <c r="BF726">
        <v>231.6535628</v>
      </c>
      <c r="BG726">
        <v>74.02178232</v>
      </c>
      <c r="BH726">
        <v>434.9813992</v>
      </c>
      <c r="BI726">
        <v>0</v>
      </c>
      <c r="BJ726">
        <v>1733.7052530000001</v>
      </c>
      <c r="BK726">
        <v>707.58881069999995</v>
      </c>
      <c r="BL726">
        <v>0</v>
      </c>
      <c r="BM726">
        <v>0</v>
      </c>
      <c r="BN726">
        <v>114.4183732</v>
      </c>
      <c r="BO726">
        <v>179.10175559999999</v>
      </c>
      <c r="BP726">
        <v>0</v>
      </c>
      <c r="BQ726">
        <v>0</v>
      </c>
      <c r="BR726">
        <v>200.58290260000001</v>
      </c>
      <c r="BS726">
        <v>404.28659110000001</v>
      </c>
      <c r="BT726">
        <v>0</v>
      </c>
      <c r="BU726">
        <v>0</v>
      </c>
      <c r="BV726">
        <v>99.646727510000005</v>
      </c>
      <c r="BW726">
        <v>310.57396499999999</v>
      </c>
      <c r="BX726">
        <v>304.91620130000001</v>
      </c>
      <c r="BY726">
        <v>105.25384889999999</v>
      </c>
      <c r="BZ726">
        <v>177.86889210000001</v>
      </c>
      <c r="CA726">
        <v>0</v>
      </c>
      <c r="CB726">
        <v>0</v>
      </c>
      <c r="CC726">
        <v>161.138869</v>
      </c>
      <c r="CD726">
        <v>796.31326339999998</v>
      </c>
      <c r="CE726">
        <v>155.1684889</v>
      </c>
      <c r="CF726">
        <v>377.78218500000003</v>
      </c>
      <c r="CG726">
        <v>0</v>
      </c>
      <c r="CH726">
        <v>458.54951449999999</v>
      </c>
      <c r="CI726">
        <v>298.50777670000002</v>
      </c>
      <c r="CJ726">
        <v>0</v>
      </c>
      <c r="CK726">
        <v>1057.108013</v>
      </c>
      <c r="CL726">
        <v>207.27964840000001</v>
      </c>
      <c r="CM726">
        <v>136.9795795</v>
      </c>
      <c r="CN726">
        <v>1021.151283</v>
      </c>
      <c r="CO726">
        <v>0</v>
      </c>
      <c r="CP726">
        <v>161.66782799999999</v>
      </c>
      <c r="CQ726">
        <v>339.49769450000002</v>
      </c>
      <c r="CR726">
        <v>0</v>
      </c>
      <c r="CS726">
        <v>0</v>
      </c>
      <c r="CT726">
        <v>0</v>
      </c>
      <c r="CU726">
        <v>755.64873369999998</v>
      </c>
      <c r="CV726">
        <v>845.17387740000004</v>
      </c>
      <c r="CW726">
        <v>1241.063304</v>
      </c>
      <c r="CX726">
        <v>439.74477380000002</v>
      </c>
      <c r="CY726">
        <v>0</v>
      </c>
      <c r="CZ726">
        <v>388.3982383</v>
      </c>
      <c r="DA726">
        <v>822.12976779999997</v>
      </c>
      <c r="DB726">
        <v>242.3233539</v>
      </c>
      <c r="DC726">
        <v>826.07461330000001</v>
      </c>
      <c r="DD726">
        <v>649.27081109999995</v>
      </c>
      <c r="DE726">
        <v>425.59426689999998</v>
      </c>
      <c r="DF726">
        <v>669.56383549999998</v>
      </c>
      <c r="DG726">
        <v>175.29819230000001</v>
      </c>
      <c r="DH726">
        <v>335.63871019999999</v>
      </c>
      <c r="DI726">
        <v>242.08774450000001</v>
      </c>
      <c r="DJ726">
        <v>625.44806549999998</v>
      </c>
      <c r="DK726">
        <v>552.31760440000005</v>
      </c>
      <c r="DL726">
        <v>0</v>
      </c>
      <c r="DM726">
        <v>285.34100139999998</v>
      </c>
      <c r="DN726">
        <v>160.32890610000001</v>
      </c>
      <c r="DO726">
        <v>635.77510129999996</v>
      </c>
      <c r="DP726">
        <v>397.8053726</v>
      </c>
      <c r="DQ726" s="16">
        <v>0.40816326530612246</v>
      </c>
      <c r="DR726" s="16">
        <v>0.63157894736842102</v>
      </c>
    </row>
    <row r="727" spans="1:122" x14ac:dyDescent="0.25">
      <c r="A727" t="s">
        <v>257</v>
      </c>
      <c r="B727" t="s">
        <v>258</v>
      </c>
      <c r="C727" t="s">
        <v>259</v>
      </c>
      <c r="D727">
        <v>179.31065309082101</v>
      </c>
      <c r="E727">
        <v>165.07251399712101</v>
      </c>
      <c r="F727">
        <v>0</v>
      </c>
      <c r="G727">
        <v>187.10250895264599</v>
      </c>
      <c r="H727">
        <v>116.75575627758001</v>
      </c>
      <c r="I727">
        <v>104.69338500926401</v>
      </c>
      <c r="J727">
        <v>68.310018573182305</v>
      </c>
      <c r="K727">
        <v>122.380845183937</v>
      </c>
      <c r="L727">
        <v>122.661068892774</v>
      </c>
      <c r="M727">
        <v>163.41703865667299</v>
      </c>
      <c r="N727">
        <v>0</v>
      </c>
      <c r="O727">
        <v>92.618341901118299</v>
      </c>
      <c r="P727">
        <v>170.844178803349</v>
      </c>
      <c r="Q727">
        <v>0</v>
      </c>
      <c r="R727">
        <v>136.43438131054901</v>
      </c>
      <c r="S727">
        <v>183.44696693823701</v>
      </c>
      <c r="T727">
        <v>150.77258692801601</v>
      </c>
      <c r="U727">
        <v>157.24868254367399</v>
      </c>
      <c r="V727">
        <v>284.36299070643599</v>
      </c>
      <c r="W727">
        <v>263.8387717</v>
      </c>
      <c r="X727">
        <v>178.32458270000001</v>
      </c>
      <c r="Y727">
        <v>118.2184705</v>
      </c>
      <c r="Z727">
        <v>218.6643814</v>
      </c>
      <c r="AA727">
        <v>206.1363307</v>
      </c>
      <c r="AB727">
        <v>158.82130100000001</v>
      </c>
      <c r="AC727">
        <v>0</v>
      </c>
      <c r="AD727">
        <v>188.50058129999999</v>
      </c>
      <c r="AE727">
        <v>162.2318033</v>
      </c>
      <c r="AF727">
        <v>133.51222129999999</v>
      </c>
      <c r="AG727">
        <v>161.47510159999999</v>
      </c>
      <c r="AH727">
        <v>178.28921779999999</v>
      </c>
      <c r="AI727">
        <v>150.5694609</v>
      </c>
      <c r="AJ727">
        <v>0</v>
      </c>
      <c r="AK727">
        <v>123.47605369999999</v>
      </c>
      <c r="AL727">
        <v>0</v>
      </c>
      <c r="AM727">
        <v>186.4610619</v>
      </c>
      <c r="AN727">
        <v>123.6533463</v>
      </c>
      <c r="AO727">
        <v>342.38315870000002</v>
      </c>
      <c r="AP727">
        <v>183.8978864</v>
      </c>
      <c r="AQ727">
        <v>80.838168319999994</v>
      </c>
      <c r="AR727">
        <v>142.2296906</v>
      </c>
      <c r="AS727">
        <v>69.944140529999999</v>
      </c>
      <c r="AT727">
        <v>0</v>
      </c>
      <c r="AU727">
        <v>142.50828609999999</v>
      </c>
      <c r="AV727">
        <v>119.56029150000001</v>
      </c>
      <c r="AW727">
        <v>0</v>
      </c>
      <c r="AX727">
        <v>236.13914930000001</v>
      </c>
      <c r="AY727">
        <v>0</v>
      </c>
      <c r="AZ727">
        <v>0</v>
      </c>
      <c r="BA727">
        <v>0</v>
      </c>
      <c r="BB727">
        <v>0</v>
      </c>
      <c r="BC727">
        <v>130.09501829999999</v>
      </c>
      <c r="BD727">
        <v>0</v>
      </c>
      <c r="BE727">
        <v>0</v>
      </c>
      <c r="BF727">
        <v>128.10758680000001</v>
      </c>
      <c r="BG727">
        <v>0</v>
      </c>
      <c r="BH727">
        <v>0</v>
      </c>
      <c r="BI727">
        <v>129.24948739999999</v>
      </c>
      <c r="BJ727">
        <v>0</v>
      </c>
      <c r="BK727">
        <v>0</v>
      </c>
      <c r="BL727">
        <v>0</v>
      </c>
      <c r="BM727">
        <v>172.18446900000001</v>
      </c>
      <c r="BN727">
        <v>106.8159733</v>
      </c>
      <c r="BO727">
        <v>110.4116702</v>
      </c>
      <c r="BP727">
        <v>99.943612869999995</v>
      </c>
      <c r="BQ727">
        <v>0</v>
      </c>
      <c r="BR727">
        <v>107.974496</v>
      </c>
      <c r="BS727">
        <v>140.0569686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175.91967489999999</v>
      </c>
      <c r="CA727">
        <v>100.97622490000001</v>
      </c>
      <c r="CB727">
        <v>0</v>
      </c>
      <c r="CC727">
        <v>0</v>
      </c>
      <c r="CD727">
        <v>148.92104979999999</v>
      </c>
      <c r="CE727">
        <v>61.995174939999998</v>
      </c>
      <c r="CF727">
        <v>0</v>
      </c>
      <c r="CG727">
        <v>0</v>
      </c>
      <c r="CH727">
        <v>164.31704089999999</v>
      </c>
      <c r="CI727">
        <v>123.66129340000001</v>
      </c>
      <c r="CJ727">
        <v>0</v>
      </c>
      <c r="CK727">
        <v>66.526868980000003</v>
      </c>
      <c r="CL727">
        <v>226.80009380000001</v>
      </c>
      <c r="CM727">
        <v>88.174995690000003</v>
      </c>
      <c r="CN727">
        <v>118.5065654</v>
      </c>
      <c r="CO727">
        <v>0</v>
      </c>
      <c r="CP727">
        <v>108.09412159999999</v>
      </c>
      <c r="CQ727">
        <v>141.27337069999999</v>
      </c>
      <c r="CR727">
        <v>113.3483693</v>
      </c>
      <c r="CS727">
        <v>125.7636744</v>
      </c>
      <c r="CT727">
        <v>86.48013229</v>
      </c>
      <c r="CU727">
        <v>140.9762777</v>
      </c>
      <c r="CV727">
        <v>145.97161120000001</v>
      </c>
      <c r="CW727">
        <v>0</v>
      </c>
      <c r="CX727">
        <v>0</v>
      </c>
      <c r="CY727">
        <v>0</v>
      </c>
      <c r="CZ727">
        <v>0</v>
      </c>
      <c r="DA727">
        <v>180.70772930000001</v>
      </c>
      <c r="DB727">
        <v>0</v>
      </c>
      <c r="DC727">
        <v>0</v>
      </c>
      <c r="DD727">
        <v>0</v>
      </c>
      <c r="DE727">
        <v>101.34136410000001</v>
      </c>
      <c r="DF727">
        <v>0</v>
      </c>
      <c r="DG727">
        <v>150.4641373</v>
      </c>
      <c r="DH727">
        <v>156.3481318</v>
      </c>
      <c r="DI727">
        <v>0</v>
      </c>
      <c r="DJ727">
        <v>0</v>
      </c>
      <c r="DK727">
        <v>0</v>
      </c>
      <c r="DL727">
        <v>134.5646898</v>
      </c>
      <c r="DM727">
        <v>85.870310489999994</v>
      </c>
      <c r="DN727">
        <v>148.4480465</v>
      </c>
      <c r="DO727">
        <v>144.79588759999999</v>
      </c>
      <c r="DP727">
        <v>83.833740079999998</v>
      </c>
      <c r="DQ727" s="16">
        <v>0.40816326530612246</v>
      </c>
      <c r="DR727" s="16">
        <v>0.15789473684210525</v>
      </c>
    </row>
    <row r="728" spans="1:122" x14ac:dyDescent="0.25">
      <c r="A728" t="s">
        <v>1315</v>
      </c>
      <c r="B728" t="s">
        <v>1316</v>
      </c>
      <c r="C728" t="s">
        <v>1317</v>
      </c>
      <c r="D728">
        <v>838.27851239387496</v>
      </c>
      <c r="E728">
        <v>810.05723852009999</v>
      </c>
      <c r="F728">
        <v>0</v>
      </c>
      <c r="G728">
        <v>362.00799094377902</v>
      </c>
      <c r="H728">
        <v>691.66415606142698</v>
      </c>
      <c r="I728">
        <v>350.40932151701702</v>
      </c>
      <c r="J728">
        <v>476.61205351398098</v>
      </c>
      <c r="K728">
        <v>468.42908349739702</v>
      </c>
      <c r="L728">
        <v>218.70032560289999</v>
      </c>
      <c r="M728">
        <v>399.25478783689101</v>
      </c>
      <c r="N728">
        <v>0</v>
      </c>
      <c r="O728">
        <v>246.99047957147599</v>
      </c>
      <c r="P728">
        <v>779.41864149498997</v>
      </c>
      <c r="Q728">
        <v>0</v>
      </c>
      <c r="R728">
        <v>495.86786356779697</v>
      </c>
      <c r="S728">
        <v>997.59742447456097</v>
      </c>
      <c r="T728">
        <v>426.39755333256198</v>
      </c>
      <c r="U728">
        <v>442.65563342316199</v>
      </c>
      <c r="V728">
        <v>0</v>
      </c>
      <c r="W728">
        <v>0</v>
      </c>
      <c r="X728">
        <v>209.89723670000001</v>
      </c>
      <c r="Y728">
        <v>299.67893679999997</v>
      </c>
      <c r="Z728">
        <v>303.16797159999999</v>
      </c>
      <c r="AA728">
        <v>708.84905500000002</v>
      </c>
      <c r="AB728">
        <v>180.3818062</v>
      </c>
      <c r="AC728">
        <v>0</v>
      </c>
      <c r="AD728">
        <v>0</v>
      </c>
      <c r="AE728">
        <v>369.0432993</v>
      </c>
      <c r="AF728">
        <v>333.94942930000002</v>
      </c>
      <c r="AG728">
        <v>465.1162794</v>
      </c>
      <c r="AH728">
        <v>338.60545630000001</v>
      </c>
      <c r="AI728">
        <v>155.6827495</v>
      </c>
      <c r="AJ728">
        <v>437.09437700000001</v>
      </c>
      <c r="AK728">
        <v>309.3555035</v>
      </c>
      <c r="AL728">
        <v>0</v>
      </c>
      <c r="AM728">
        <v>463.91627290000002</v>
      </c>
      <c r="AN728">
        <v>383.1094003</v>
      </c>
      <c r="AO728">
        <v>0</v>
      </c>
      <c r="AP728">
        <v>330.43624899999998</v>
      </c>
      <c r="AQ728">
        <v>0</v>
      </c>
      <c r="AR728">
        <v>211.00959940000001</v>
      </c>
      <c r="AS728">
        <v>406.81723490000002</v>
      </c>
      <c r="AT728">
        <v>0</v>
      </c>
      <c r="AU728">
        <v>0</v>
      </c>
      <c r="AV728">
        <v>0</v>
      </c>
      <c r="AW728">
        <v>174.0452713</v>
      </c>
      <c r="AX728">
        <v>0</v>
      </c>
      <c r="AY728">
        <v>0</v>
      </c>
      <c r="AZ728">
        <v>198.81819049999999</v>
      </c>
      <c r="BA728">
        <v>0</v>
      </c>
      <c r="BB728">
        <v>0</v>
      </c>
      <c r="BC728">
        <v>653.6256138</v>
      </c>
      <c r="BD728">
        <v>0</v>
      </c>
      <c r="BE728">
        <v>0</v>
      </c>
      <c r="BF728">
        <v>352.79565689999998</v>
      </c>
      <c r="BG728">
        <v>449.05263120000001</v>
      </c>
      <c r="BH728">
        <v>0</v>
      </c>
      <c r="BI728">
        <v>167.8426126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409.7007997</v>
      </c>
      <c r="BP728">
        <v>357.78730000000002</v>
      </c>
      <c r="BQ728">
        <v>306.87587480000002</v>
      </c>
      <c r="BR728">
        <v>0</v>
      </c>
      <c r="BS728">
        <v>456.83237059999999</v>
      </c>
      <c r="BT728">
        <v>0</v>
      </c>
      <c r="BU728">
        <v>263.01020890000001</v>
      </c>
      <c r="BV728">
        <v>0</v>
      </c>
      <c r="BW728">
        <v>622.36214419999999</v>
      </c>
      <c r="BX728">
        <v>462.53386039999998</v>
      </c>
      <c r="BY728">
        <v>662.2279972</v>
      </c>
      <c r="BZ728">
        <v>399.65707950000001</v>
      </c>
      <c r="CA728">
        <v>276.01335360000002</v>
      </c>
      <c r="CB728">
        <v>203.18784450000001</v>
      </c>
      <c r="CC728">
        <v>0</v>
      </c>
      <c r="CD728">
        <v>474.9030434</v>
      </c>
      <c r="CE728">
        <v>0</v>
      </c>
      <c r="CF728">
        <v>378.41736950000001</v>
      </c>
      <c r="CG728">
        <v>264.96880169999997</v>
      </c>
      <c r="CH728">
        <v>0</v>
      </c>
      <c r="CI728">
        <v>433.58752040000002</v>
      </c>
      <c r="CJ728">
        <v>245.21176969999999</v>
      </c>
      <c r="CK728">
        <v>378.2897198</v>
      </c>
      <c r="CL728">
        <v>0</v>
      </c>
      <c r="CM728">
        <v>0</v>
      </c>
      <c r="CN728">
        <v>180.81569279999999</v>
      </c>
      <c r="CO728">
        <v>298.47849259999998</v>
      </c>
      <c r="CP728">
        <v>281.28397339999998</v>
      </c>
      <c r="CQ728">
        <v>0</v>
      </c>
      <c r="CR728">
        <v>370.07553789999997</v>
      </c>
      <c r="CS728">
        <v>443.62417199999999</v>
      </c>
      <c r="CT728">
        <v>400.71348069999999</v>
      </c>
      <c r="CU728">
        <v>208.89206250000001</v>
      </c>
      <c r="CV728">
        <v>390.28495479999998</v>
      </c>
      <c r="CW728">
        <v>0</v>
      </c>
      <c r="CX728">
        <v>420.87100529999998</v>
      </c>
      <c r="CY728">
        <v>0</v>
      </c>
      <c r="CZ728">
        <v>0</v>
      </c>
      <c r="DA728">
        <v>291.0926351</v>
      </c>
      <c r="DB728">
        <v>0</v>
      </c>
      <c r="DC728">
        <v>0</v>
      </c>
      <c r="DD728">
        <v>0</v>
      </c>
      <c r="DE728">
        <v>274.5032597</v>
      </c>
      <c r="DF728">
        <v>0</v>
      </c>
      <c r="DG728">
        <v>0</v>
      </c>
      <c r="DH728">
        <v>0</v>
      </c>
      <c r="DI728">
        <v>500.63532470000001</v>
      </c>
      <c r="DJ728">
        <v>429.66184299999998</v>
      </c>
      <c r="DK728">
        <v>181.59031999999999</v>
      </c>
      <c r="DL728">
        <v>196.1550072</v>
      </c>
      <c r="DM728">
        <v>128.02723570000001</v>
      </c>
      <c r="DN728">
        <v>0</v>
      </c>
      <c r="DO728">
        <v>475.2581576</v>
      </c>
      <c r="DP728">
        <v>272.19516859999999</v>
      </c>
      <c r="DQ728" s="16">
        <v>0.40816326530612246</v>
      </c>
      <c r="DR728" s="16">
        <v>0.21052631578947367</v>
      </c>
    </row>
    <row r="729" spans="1:122" x14ac:dyDescent="0.25">
      <c r="A729" t="s">
        <v>1336</v>
      </c>
      <c r="B729" t="s">
        <v>1337</v>
      </c>
      <c r="C729" t="s">
        <v>1338</v>
      </c>
      <c r="D729">
        <v>642.48957771774201</v>
      </c>
      <c r="E729">
        <v>740.24246130265794</v>
      </c>
      <c r="F729">
        <v>0</v>
      </c>
      <c r="G729">
        <v>549.777805976129</v>
      </c>
      <c r="H729">
        <v>286.531691617847</v>
      </c>
      <c r="I729">
        <v>274.89277984787702</v>
      </c>
      <c r="J729">
        <v>269.74378047942997</v>
      </c>
      <c r="K729">
        <v>207.48131991630299</v>
      </c>
      <c r="L729">
        <v>1169.23033002741</v>
      </c>
      <c r="M729">
        <v>177.58051548139301</v>
      </c>
      <c r="N729">
        <v>0</v>
      </c>
      <c r="O729">
        <v>448.75146787901201</v>
      </c>
      <c r="P729">
        <v>662.21616681375804</v>
      </c>
      <c r="Q729">
        <v>0</v>
      </c>
      <c r="R729">
        <v>0</v>
      </c>
      <c r="S729">
        <v>0</v>
      </c>
      <c r="T729">
        <v>227.81772928983199</v>
      </c>
      <c r="U729">
        <v>547.70525620789704</v>
      </c>
      <c r="V729">
        <v>0</v>
      </c>
      <c r="W729">
        <v>567.7720865</v>
      </c>
      <c r="X729">
        <v>276.30830129999998</v>
      </c>
      <c r="Y729">
        <v>0</v>
      </c>
      <c r="Z729">
        <v>421.34234939999999</v>
      </c>
      <c r="AA729">
        <v>535.31241639999996</v>
      </c>
      <c r="AB729">
        <v>289.0499686</v>
      </c>
      <c r="AC729">
        <v>0</v>
      </c>
      <c r="AD729">
        <v>0</v>
      </c>
      <c r="AE729">
        <v>448.97278260000002</v>
      </c>
      <c r="AF729">
        <v>258.47133639999998</v>
      </c>
      <c r="AG729">
        <v>0</v>
      </c>
      <c r="AH729">
        <v>353.7875037</v>
      </c>
      <c r="AI729">
        <v>161.0942469</v>
      </c>
      <c r="AJ729">
        <v>0</v>
      </c>
      <c r="AK729">
        <v>0</v>
      </c>
      <c r="AL729">
        <v>0</v>
      </c>
      <c r="AM729">
        <v>0</v>
      </c>
      <c r="AN729">
        <v>316.90567010000001</v>
      </c>
      <c r="AO729">
        <v>0</v>
      </c>
      <c r="AP729">
        <v>0</v>
      </c>
      <c r="AQ729">
        <v>0</v>
      </c>
      <c r="AR729">
        <v>277.58841380000001</v>
      </c>
      <c r="AS729">
        <v>281.82608540000001</v>
      </c>
      <c r="AT729">
        <v>0</v>
      </c>
      <c r="AU729">
        <v>414.46752279999998</v>
      </c>
      <c r="AV729">
        <v>538.6662738</v>
      </c>
      <c r="AW729">
        <v>118.21316210000001</v>
      </c>
      <c r="AX729">
        <v>214.28666100000001</v>
      </c>
      <c r="AY729">
        <v>0</v>
      </c>
      <c r="AZ729">
        <v>142.3215739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159.05804839999999</v>
      </c>
      <c r="BG729">
        <v>676.22229240000001</v>
      </c>
      <c r="BH729">
        <v>0</v>
      </c>
      <c r="BI729">
        <v>0</v>
      </c>
      <c r="BJ729">
        <v>0</v>
      </c>
      <c r="BK729">
        <v>193.30347069999999</v>
      </c>
      <c r="BL729">
        <v>0</v>
      </c>
      <c r="BM729">
        <v>0</v>
      </c>
      <c r="BN729">
        <v>130.14957240000001</v>
      </c>
      <c r="BO729">
        <v>0</v>
      </c>
      <c r="BP729">
        <v>237.75519399999999</v>
      </c>
      <c r="BQ729">
        <v>0</v>
      </c>
      <c r="BR729">
        <v>250.99258180000001</v>
      </c>
      <c r="BS729">
        <v>163.63168450000001</v>
      </c>
      <c r="BT729">
        <v>0</v>
      </c>
      <c r="BU729">
        <v>0</v>
      </c>
      <c r="BV729">
        <v>133.18299210000001</v>
      </c>
      <c r="BW729">
        <v>0</v>
      </c>
      <c r="BX729">
        <v>530.17652429999998</v>
      </c>
      <c r="BY729">
        <v>0</v>
      </c>
      <c r="BZ729">
        <v>0</v>
      </c>
      <c r="CA729">
        <v>260.95364269999999</v>
      </c>
      <c r="CB729">
        <v>516.17344949999995</v>
      </c>
      <c r="CC729">
        <v>0</v>
      </c>
      <c r="CD729">
        <v>0</v>
      </c>
      <c r="CE729">
        <v>634.77848830000005</v>
      </c>
      <c r="CF729">
        <v>0</v>
      </c>
      <c r="CG729">
        <v>172.11437029999999</v>
      </c>
      <c r="CH729">
        <v>272.21862709999999</v>
      </c>
      <c r="CI729">
        <v>195.8862158</v>
      </c>
      <c r="CJ729">
        <v>522.91593939999996</v>
      </c>
      <c r="CK729">
        <v>349.61481659999998</v>
      </c>
      <c r="CL729">
        <v>0</v>
      </c>
      <c r="CM729">
        <v>272.73361519999997</v>
      </c>
      <c r="CN729">
        <v>152.17025709999999</v>
      </c>
      <c r="CO729">
        <v>236.59997949999999</v>
      </c>
      <c r="CP729">
        <v>213.41137449999999</v>
      </c>
      <c r="CQ729">
        <v>193.61016509999999</v>
      </c>
      <c r="CR729">
        <v>0</v>
      </c>
      <c r="CS729">
        <v>479.73157359999999</v>
      </c>
      <c r="CT729">
        <v>183.70340469999999</v>
      </c>
      <c r="CU729">
        <v>271.57901520000001</v>
      </c>
      <c r="CV729">
        <v>364.6050381</v>
      </c>
      <c r="CW729">
        <v>0</v>
      </c>
      <c r="CX729">
        <v>121.2585874</v>
      </c>
      <c r="CY729">
        <v>495.35715720000002</v>
      </c>
      <c r="CZ729">
        <v>122.9471939</v>
      </c>
      <c r="DA729">
        <v>361.40460680000001</v>
      </c>
      <c r="DB729">
        <v>274.60942829999999</v>
      </c>
      <c r="DC729">
        <v>0</v>
      </c>
      <c r="DD729">
        <v>200.87907329999999</v>
      </c>
      <c r="DE729">
        <v>0</v>
      </c>
      <c r="DF729">
        <v>83.323938240000004</v>
      </c>
      <c r="DG729">
        <v>263.32450030000001</v>
      </c>
      <c r="DH729">
        <v>230.4007493</v>
      </c>
      <c r="DI729">
        <v>0</v>
      </c>
      <c r="DJ729">
        <v>158.17607749999999</v>
      </c>
      <c r="DK729">
        <v>0</v>
      </c>
      <c r="DL729">
        <v>222.0644345</v>
      </c>
      <c r="DM729">
        <v>154.1561221</v>
      </c>
      <c r="DN729">
        <v>94.917463080000005</v>
      </c>
      <c r="DO729">
        <v>99.322964920000004</v>
      </c>
      <c r="DP729">
        <v>167.01119840000001</v>
      </c>
      <c r="DQ729" s="16">
        <v>0.40816326530612246</v>
      </c>
      <c r="DR729" s="16">
        <v>0.31578947368421051</v>
      </c>
    </row>
    <row r="730" spans="1:122" x14ac:dyDescent="0.25">
      <c r="A730" t="s">
        <v>1405</v>
      </c>
      <c r="B730" t="s">
        <v>1406</v>
      </c>
      <c r="C730" t="s">
        <v>1407</v>
      </c>
      <c r="D730">
        <v>160.284168331453</v>
      </c>
      <c r="E730">
        <v>253.015043146403</v>
      </c>
      <c r="F730">
        <v>154.086525168348</v>
      </c>
      <c r="G730">
        <v>258.92138737316901</v>
      </c>
      <c r="H730">
        <v>304.77196975410698</v>
      </c>
      <c r="I730">
        <v>307.58660800224402</v>
      </c>
      <c r="J730">
        <v>0</v>
      </c>
      <c r="K730">
        <v>0</v>
      </c>
      <c r="L730">
        <v>167.10213048065901</v>
      </c>
      <c r="M730">
        <v>215.429326505359</v>
      </c>
      <c r="N730">
        <v>0</v>
      </c>
      <c r="O730">
        <v>154.95744239561299</v>
      </c>
      <c r="P730">
        <v>133.72464455312499</v>
      </c>
      <c r="Q730">
        <v>0</v>
      </c>
      <c r="R730">
        <v>359.293060157745</v>
      </c>
      <c r="S730">
        <v>0</v>
      </c>
      <c r="T730">
        <v>219.297035015294</v>
      </c>
      <c r="U730">
        <v>224.730536639706</v>
      </c>
      <c r="V730">
        <v>207.546364881789</v>
      </c>
      <c r="W730">
        <v>0</v>
      </c>
      <c r="X730">
        <v>252.13155130000001</v>
      </c>
      <c r="Y730">
        <v>130.63501529999999</v>
      </c>
      <c r="Z730">
        <v>191.23490860000001</v>
      </c>
      <c r="AA730">
        <v>144.31806779999999</v>
      </c>
      <c r="AB730">
        <v>212.0197919</v>
      </c>
      <c r="AC730">
        <v>0</v>
      </c>
      <c r="AD730">
        <v>0</v>
      </c>
      <c r="AE730">
        <v>170.3212025</v>
      </c>
      <c r="AF730">
        <v>200.63909480000001</v>
      </c>
      <c r="AG730">
        <v>141.26864259999999</v>
      </c>
      <c r="AH730">
        <v>156.31172430000001</v>
      </c>
      <c r="AI730">
        <v>198.49521559999999</v>
      </c>
      <c r="AJ730">
        <v>0</v>
      </c>
      <c r="AK730">
        <v>205.2072934</v>
      </c>
      <c r="AL730">
        <v>111.14556469999999</v>
      </c>
      <c r="AM730">
        <v>0</v>
      </c>
      <c r="AN730">
        <v>0</v>
      </c>
      <c r="AO730">
        <v>0</v>
      </c>
      <c r="AP730">
        <v>121.74892869999999</v>
      </c>
      <c r="AQ730">
        <v>158.92870139999999</v>
      </c>
      <c r="AR730">
        <v>128.52866119999999</v>
      </c>
      <c r="AS730">
        <v>117.58981420000001</v>
      </c>
      <c r="AT730">
        <v>0</v>
      </c>
      <c r="AU730">
        <v>184.1953642</v>
      </c>
      <c r="AV730">
        <v>125.8018325</v>
      </c>
      <c r="AW730">
        <v>0</v>
      </c>
      <c r="AX730">
        <v>146.9754231</v>
      </c>
      <c r="AY730">
        <v>0</v>
      </c>
      <c r="AZ730">
        <v>141.4638363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170.5322189</v>
      </c>
      <c r="BG730">
        <v>226.46004479999999</v>
      </c>
      <c r="BH730">
        <v>0</v>
      </c>
      <c r="BI730">
        <v>40.154272659999997</v>
      </c>
      <c r="BJ730">
        <v>0</v>
      </c>
      <c r="BK730">
        <v>259.88606390000001</v>
      </c>
      <c r="BL730">
        <v>0</v>
      </c>
      <c r="BM730">
        <v>191.0126535</v>
      </c>
      <c r="BN730">
        <v>141.0811679</v>
      </c>
      <c r="BO730">
        <v>0</v>
      </c>
      <c r="BP730">
        <v>0</v>
      </c>
      <c r="BQ730">
        <v>0</v>
      </c>
      <c r="BR730">
        <v>169.4958077</v>
      </c>
      <c r="BS730">
        <v>167.22682280000001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188.06306050000001</v>
      </c>
      <c r="CA730">
        <v>138.44007310000001</v>
      </c>
      <c r="CB730">
        <v>0</v>
      </c>
      <c r="CC730">
        <v>0</v>
      </c>
      <c r="CD730">
        <v>0</v>
      </c>
      <c r="CE730">
        <v>125.2465954</v>
      </c>
      <c r="CF730">
        <v>0</v>
      </c>
      <c r="CG730">
        <v>0</v>
      </c>
      <c r="CH730">
        <v>173.99728150000001</v>
      </c>
      <c r="CI730">
        <v>172.2229045</v>
      </c>
      <c r="CJ730">
        <v>0</v>
      </c>
      <c r="CK730">
        <v>188.6262112</v>
      </c>
      <c r="CL730">
        <v>388.91946289999998</v>
      </c>
      <c r="CM730">
        <v>110.4986871</v>
      </c>
      <c r="CN730">
        <v>215.68351770000001</v>
      </c>
      <c r="CO730">
        <v>153.35095759999999</v>
      </c>
      <c r="CP730">
        <v>178.7120261</v>
      </c>
      <c r="CQ730">
        <v>194.06782960000001</v>
      </c>
      <c r="CR730">
        <v>0</v>
      </c>
      <c r="CS730">
        <v>131.88689600000001</v>
      </c>
      <c r="CT730">
        <v>0</v>
      </c>
      <c r="CU730">
        <v>105.8709301</v>
      </c>
      <c r="CV730">
        <v>245.58323580000001</v>
      </c>
      <c r="CW730">
        <v>0</v>
      </c>
      <c r="CX730">
        <v>177.79462849999999</v>
      </c>
      <c r="CY730">
        <v>142.01199339999999</v>
      </c>
      <c r="CZ730">
        <v>0</v>
      </c>
      <c r="DA730">
        <v>162.26040399999999</v>
      </c>
      <c r="DB730">
        <v>0</v>
      </c>
      <c r="DC730">
        <v>0</v>
      </c>
      <c r="DD730">
        <v>219.38922640000001</v>
      </c>
      <c r="DE730">
        <v>134.56478860000001</v>
      </c>
      <c r="DF730">
        <v>147.9790706</v>
      </c>
      <c r="DG730">
        <v>93.068001289999998</v>
      </c>
      <c r="DH730">
        <v>113.41364129999999</v>
      </c>
      <c r="DI730">
        <v>122.1866862</v>
      </c>
      <c r="DJ730">
        <v>217.1579974</v>
      </c>
      <c r="DK730">
        <v>181.72913120000001</v>
      </c>
      <c r="DL730">
        <v>155.66990300000001</v>
      </c>
      <c r="DM730">
        <v>0</v>
      </c>
      <c r="DN730">
        <v>191.26311369999999</v>
      </c>
      <c r="DO730">
        <v>150.8121563</v>
      </c>
      <c r="DP730">
        <v>185.8622618</v>
      </c>
      <c r="DQ730" s="16">
        <v>0.40816326530612246</v>
      </c>
      <c r="DR730" s="16">
        <v>0.26315789473684209</v>
      </c>
    </row>
    <row r="731" spans="1:122" x14ac:dyDescent="0.25">
      <c r="A731" t="s">
        <v>1420</v>
      </c>
      <c r="B731" t="s">
        <v>1421</v>
      </c>
      <c r="C731" t="s">
        <v>1422</v>
      </c>
      <c r="D731">
        <v>148.194731679944</v>
      </c>
      <c r="E731">
        <v>219.940620317716</v>
      </c>
      <c r="F731">
        <v>0</v>
      </c>
      <c r="G731">
        <v>134.01907405747099</v>
      </c>
      <c r="H731">
        <v>133.95537700670801</v>
      </c>
      <c r="I731">
        <v>187.081102717291</v>
      </c>
      <c r="J731">
        <v>122.543582129737</v>
      </c>
      <c r="K731">
        <v>349.47384709186002</v>
      </c>
      <c r="L731">
        <v>146.65799449747499</v>
      </c>
      <c r="M731">
        <v>139.58638211350501</v>
      </c>
      <c r="N731">
        <v>0</v>
      </c>
      <c r="O731">
        <v>103.17102068773499</v>
      </c>
      <c r="P731">
        <v>0</v>
      </c>
      <c r="Q731">
        <v>0</v>
      </c>
      <c r="R731">
        <v>186.377318527884</v>
      </c>
      <c r="S731">
        <v>224.16396668401001</v>
      </c>
      <c r="T731">
        <v>228.77328483677201</v>
      </c>
      <c r="U731">
        <v>0</v>
      </c>
      <c r="V731">
        <v>0</v>
      </c>
      <c r="W731">
        <v>152.9184759</v>
      </c>
      <c r="X731">
        <v>145.20894329999999</v>
      </c>
      <c r="Y731">
        <v>0</v>
      </c>
      <c r="Z731">
        <v>83.441194339999996</v>
      </c>
      <c r="AA731">
        <v>127.29217679999999</v>
      </c>
      <c r="AB731">
        <v>89.75641297</v>
      </c>
      <c r="AC731">
        <v>0</v>
      </c>
      <c r="AD731">
        <v>177.32663840000001</v>
      </c>
      <c r="AE731">
        <v>137.67643000000001</v>
      </c>
      <c r="AF731">
        <v>102.4149956</v>
      </c>
      <c r="AG731">
        <v>110.2124682</v>
      </c>
      <c r="AH731">
        <v>226.6408662</v>
      </c>
      <c r="AI731">
        <v>101.86388479999999</v>
      </c>
      <c r="AJ731">
        <v>0</v>
      </c>
      <c r="AK731">
        <v>74.338569960000001</v>
      </c>
      <c r="AL731">
        <v>122.91961120000001</v>
      </c>
      <c r="AM731">
        <v>95.940053219999996</v>
      </c>
      <c r="AN731">
        <v>0</v>
      </c>
      <c r="AO731">
        <v>0</v>
      </c>
      <c r="AP731">
        <v>102.2080838</v>
      </c>
      <c r="AQ731">
        <v>193.19246659999999</v>
      </c>
      <c r="AR731">
        <v>53.182954580000001</v>
      </c>
      <c r="AS731">
        <v>267.34592450000002</v>
      </c>
      <c r="AT731">
        <v>0</v>
      </c>
      <c r="AU731">
        <v>197.4259054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221.79367210000001</v>
      </c>
      <c r="BD731">
        <v>0</v>
      </c>
      <c r="BE731">
        <v>0</v>
      </c>
      <c r="BF731">
        <v>188.14807429999999</v>
      </c>
      <c r="BG731">
        <v>0</v>
      </c>
      <c r="BH731">
        <v>0</v>
      </c>
      <c r="BI731">
        <v>109.12700719999999</v>
      </c>
      <c r="BJ731">
        <v>130.55678900000001</v>
      </c>
      <c r="BK731">
        <v>141.03755369999999</v>
      </c>
      <c r="BL731">
        <v>0</v>
      </c>
      <c r="BM731">
        <v>0</v>
      </c>
      <c r="BN731">
        <v>169.05107459999999</v>
      </c>
      <c r="BO731">
        <v>82.032790309999996</v>
      </c>
      <c r="BP731">
        <v>0</v>
      </c>
      <c r="BQ731">
        <v>0</v>
      </c>
      <c r="BR731">
        <v>94.592951499999998</v>
      </c>
      <c r="BS731">
        <v>0</v>
      </c>
      <c r="BT731">
        <v>0</v>
      </c>
      <c r="BU731">
        <v>0</v>
      </c>
      <c r="BV731">
        <v>0</v>
      </c>
      <c r="BW731">
        <v>145.17578660000001</v>
      </c>
      <c r="BX731">
        <v>0</v>
      </c>
      <c r="BY731">
        <v>273.57303239999999</v>
      </c>
      <c r="BZ731">
        <v>123.78082910000001</v>
      </c>
      <c r="CA731">
        <v>64.072210510000005</v>
      </c>
      <c r="CB731">
        <v>108.41609750000001</v>
      </c>
      <c r="CC731">
        <v>0</v>
      </c>
      <c r="CD731">
        <v>144.26147180000001</v>
      </c>
      <c r="CE731">
        <v>0</v>
      </c>
      <c r="CF731">
        <v>150.93009050000001</v>
      </c>
      <c r="CG731">
        <v>0</v>
      </c>
      <c r="CH731">
        <v>172.23915769999999</v>
      </c>
      <c r="CI731">
        <v>103.6162787</v>
      </c>
      <c r="CJ731">
        <v>90.457446140000002</v>
      </c>
      <c r="CK731">
        <v>171.38189149999999</v>
      </c>
      <c r="CL731">
        <v>104.3653983</v>
      </c>
      <c r="CM731">
        <v>75.066797570000006</v>
      </c>
      <c r="CN731">
        <v>108.24583079999999</v>
      </c>
      <c r="CO731">
        <v>118.36014299999999</v>
      </c>
      <c r="CP731">
        <v>120.6876158</v>
      </c>
      <c r="CQ731">
        <v>132.15137730000001</v>
      </c>
      <c r="CR731">
        <v>0</v>
      </c>
      <c r="CS731">
        <v>147.15992560000001</v>
      </c>
      <c r="CT731">
        <v>72.168776249999993</v>
      </c>
      <c r="CU731">
        <v>78.681273419999997</v>
      </c>
      <c r="CV731">
        <v>191.60947329999999</v>
      </c>
      <c r="CW731">
        <v>0</v>
      </c>
      <c r="CX731">
        <v>0</v>
      </c>
      <c r="CY731">
        <v>0</v>
      </c>
      <c r="CZ731">
        <v>0</v>
      </c>
      <c r="DA731">
        <v>136.9344514</v>
      </c>
      <c r="DB731">
        <v>0</v>
      </c>
      <c r="DC731">
        <v>126.12303180000001</v>
      </c>
      <c r="DD731">
        <v>0</v>
      </c>
      <c r="DE731">
        <v>114.1313509</v>
      </c>
      <c r="DF731">
        <v>0</v>
      </c>
      <c r="DG731">
        <v>0</v>
      </c>
      <c r="DH731">
        <v>0</v>
      </c>
      <c r="DI731">
        <v>132.6842614</v>
      </c>
      <c r="DJ731">
        <v>0</v>
      </c>
      <c r="DK731">
        <v>110.55360159999999</v>
      </c>
      <c r="DL731">
        <v>88.327596749999998</v>
      </c>
      <c r="DM731">
        <v>50.499445590000001</v>
      </c>
      <c r="DN731">
        <v>149.48479309999999</v>
      </c>
      <c r="DO731">
        <v>151.06511420000001</v>
      </c>
      <c r="DP731">
        <v>124.9468679</v>
      </c>
      <c r="DQ731" s="16">
        <v>0.40816326530612246</v>
      </c>
      <c r="DR731" s="16">
        <v>0.31578947368421051</v>
      </c>
    </row>
    <row r="732" spans="1:122" x14ac:dyDescent="0.25">
      <c r="A732" t="s">
        <v>2972</v>
      </c>
      <c r="B732" t="s">
        <v>2973</v>
      </c>
      <c r="C732" t="s">
        <v>2974</v>
      </c>
      <c r="D732">
        <v>0</v>
      </c>
      <c r="E732">
        <v>0</v>
      </c>
      <c r="F732">
        <v>0</v>
      </c>
      <c r="G732">
        <v>314.67174980242299</v>
      </c>
      <c r="H732">
        <v>211.25083546821901</v>
      </c>
      <c r="I732">
        <v>0</v>
      </c>
      <c r="J732">
        <v>0</v>
      </c>
      <c r="K732">
        <v>0</v>
      </c>
      <c r="L732">
        <v>387.94773478062598</v>
      </c>
      <c r="M732">
        <v>252.536638607367</v>
      </c>
      <c r="N732">
        <v>0</v>
      </c>
      <c r="O732">
        <v>215.01992344084599</v>
      </c>
      <c r="P732">
        <v>241.21704683035901</v>
      </c>
      <c r="Q732">
        <v>349.29226580956299</v>
      </c>
      <c r="R732">
        <v>291.00113626594202</v>
      </c>
      <c r="S732">
        <v>0</v>
      </c>
      <c r="T732">
        <v>0</v>
      </c>
      <c r="U732">
        <v>175.44811555300501</v>
      </c>
      <c r="V732">
        <v>0</v>
      </c>
      <c r="W732">
        <v>0</v>
      </c>
      <c r="X732">
        <v>228.0223853</v>
      </c>
      <c r="Y732">
        <v>252.1739058</v>
      </c>
      <c r="Z732">
        <v>274.57566839999998</v>
      </c>
      <c r="AA732">
        <v>0</v>
      </c>
      <c r="AB732">
        <v>205.2679273</v>
      </c>
      <c r="AC732">
        <v>0</v>
      </c>
      <c r="AD732">
        <v>0</v>
      </c>
      <c r="AE732">
        <v>156.96836859999999</v>
      </c>
      <c r="AF732">
        <v>166.98017379999999</v>
      </c>
      <c r="AG732">
        <v>0</v>
      </c>
      <c r="AH732">
        <v>0</v>
      </c>
      <c r="AI732">
        <v>327.822361</v>
      </c>
      <c r="AJ732">
        <v>248.63811200000001</v>
      </c>
      <c r="AK732">
        <v>191.00144990000001</v>
      </c>
      <c r="AL732">
        <v>290.04113749999999</v>
      </c>
      <c r="AM732">
        <v>326.13220560000002</v>
      </c>
      <c r="AN732">
        <v>123.3177513</v>
      </c>
      <c r="AO732">
        <v>0</v>
      </c>
      <c r="AP732">
        <v>0</v>
      </c>
      <c r="AQ732">
        <v>227.2974969</v>
      </c>
      <c r="AR732">
        <v>0</v>
      </c>
      <c r="AS732">
        <v>272.37283300000001</v>
      </c>
      <c r="AT732">
        <v>0</v>
      </c>
      <c r="AU732">
        <v>0</v>
      </c>
      <c r="AV732">
        <v>284.75409730000001</v>
      </c>
      <c r="AW732">
        <v>0</v>
      </c>
      <c r="AX732">
        <v>312.42910410000002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302.69937119999997</v>
      </c>
      <c r="BH732">
        <v>0</v>
      </c>
      <c r="BI732">
        <v>0</v>
      </c>
      <c r="BJ732">
        <v>0</v>
      </c>
      <c r="BK732">
        <v>540.78870810000001</v>
      </c>
      <c r="BL732">
        <v>0</v>
      </c>
      <c r="BM732">
        <v>255.08828149999999</v>
      </c>
      <c r="BN732">
        <v>320.24373250000002</v>
      </c>
      <c r="BO732">
        <v>284.77540049999999</v>
      </c>
      <c r="BP732">
        <v>303.81076769999999</v>
      </c>
      <c r="BQ732">
        <v>0</v>
      </c>
      <c r="BR732">
        <v>295.59314540000003</v>
      </c>
      <c r="BS732">
        <v>236.9158783</v>
      </c>
      <c r="BT732">
        <v>0</v>
      </c>
      <c r="BU732">
        <v>0</v>
      </c>
      <c r="BV732">
        <v>230.55290310000001</v>
      </c>
      <c r="BW732">
        <v>166.93652470000001</v>
      </c>
      <c r="BX732">
        <v>475.43646960000001</v>
      </c>
      <c r="BY732">
        <v>0</v>
      </c>
      <c r="BZ732">
        <v>322.01838770000001</v>
      </c>
      <c r="CA732">
        <v>0</v>
      </c>
      <c r="CB732">
        <v>338.25658279999999</v>
      </c>
      <c r="CC732">
        <v>0</v>
      </c>
      <c r="CD732">
        <v>207.23062039999999</v>
      </c>
      <c r="CE732">
        <v>215.8408024</v>
      </c>
      <c r="CF732">
        <v>0</v>
      </c>
      <c r="CG732">
        <v>0</v>
      </c>
      <c r="CH732">
        <v>418.66124400000001</v>
      </c>
      <c r="CI732">
        <v>350.30218580000002</v>
      </c>
      <c r="CJ732">
        <v>0</v>
      </c>
      <c r="CK732">
        <v>303.35565910000003</v>
      </c>
      <c r="CL732">
        <v>410.69572090000003</v>
      </c>
      <c r="CM732">
        <v>0</v>
      </c>
      <c r="CN732">
        <v>351.26734049999999</v>
      </c>
      <c r="CO732">
        <v>229.77138299999999</v>
      </c>
      <c r="CP732">
        <v>211.5991904</v>
      </c>
      <c r="CQ732">
        <v>457.1742509</v>
      </c>
      <c r="CR732">
        <v>360.66861449999999</v>
      </c>
      <c r="CS732">
        <v>479.18853469999999</v>
      </c>
      <c r="CT732">
        <v>0</v>
      </c>
      <c r="CU732">
        <v>149.05352009999999</v>
      </c>
      <c r="CV732">
        <v>203.9572325</v>
      </c>
      <c r="CW732">
        <v>0</v>
      </c>
      <c r="CX732">
        <v>0</v>
      </c>
      <c r="CY732">
        <v>211.44000500000001</v>
      </c>
      <c r="CZ732">
        <v>348.74576680000001</v>
      </c>
      <c r="DA732">
        <v>357.09067190000002</v>
      </c>
      <c r="DB732">
        <v>321.65802889999998</v>
      </c>
      <c r="DC732">
        <v>346.96401659999998</v>
      </c>
      <c r="DD732">
        <v>0</v>
      </c>
      <c r="DE732">
        <v>336.30312620000001</v>
      </c>
      <c r="DF732">
        <v>420.9494469</v>
      </c>
      <c r="DG732">
        <v>0</v>
      </c>
      <c r="DH732">
        <v>0</v>
      </c>
      <c r="DI732">
        <v>225.90305269999999</v>
      </c>
      <c r="DJ732">
        <v>464.69332300000002</v>
      </c>
      <c r="DK732">
        <v>309.74051420000001</v>
      </c>
      <c r="DL732">
        <v>524.95157740000002</v>
      </c>
      <c r="DM732">
        <v>315.45460309999999</v>
      </c>
      <c r="DN732">
        <v>363.20448870000001</v>
      </c>
      <c r="DO732">
        <v>412.20928279999998</v>
      </c>
      <c r="DP732">
        <v>172.5002389</v>
      </c>
      <c r="DQ732" s="16">
        <v>0.40816326530612246</v>
      </c>
      <c r="DR732" s="16">
        <v>0.52631578947368418</v>
      </c>
    </row>
    <row r="733" spans="1:122" x14ac:dyDescent="0.25">
      <c r="A733" t="s">
        <v>3077</v>
      </c>
      <c r="B733" t="s">
        <v>3078</v>
      </c>
      <c r="C733" t="s">
        <v>3079</v>
      </c>
      <c r="D733">
        <v>256.58032787256502</v>
      </c>
      <c r="E733">
        <v>154.294816725852</v>
      </c>
      <c r="F733">
        <v>898.66136716673304</v>
      </c>
      <c r="G733">
        <v>0</v>
      </c>
      <c r="H733">
        <v>375.105416307621</v>
      </c>
      <c r="I733">
        <v>543.148314629879</v>
      </c>
      <c r="J733">
        <v>712.68633279087396</v>
      </c>
      <c r="K733">
        <v>147.55103462918399</v>
      </c>
      <c r="L733">
        <v>1784.8330996320601</v>
      </c>
      <c r="M733">
        <v>362.52705301261602</v>
      </c>
      <c r="N733">
        <v>0</v>
      </c>
      <c r="O733">
        <v>0</v>
      </c>
      <c r="P733">
        <v>81.055883381255796</v>
      </c>
      <c r="Q733">
        <v>0</v>
      </c>
      <c r="R733">
        <v>100.19023060869399</v>
      </c>
      <c r="S733">
        <v>0</v>
      </c>
      <c r="T733">
        <v>1626.7364280889699</v>
      </c>
      <c r="U733">
        <v>124.240377362609</v>
      </c>
      <c r="V733">
        <v>217.31775439475601</v>
      </c>
      <c r="W733">
        <v>0</v>
      </c>
      <c r="X733">
        <v>375.3954033</v>
      </c>
      <c r="Y733">
        <v>0</v>
      </c>
      <c r="Z733">
        <v>0</v>
      </c>
      <c r="AA733">
        <v>53.012507650000003</v>
      </c>
      <c r="AB733">
        <v>145.84679</v>
      </c>
      <c r="AC733">
        <v>0</v>
      </c>
      <c r="AD733">
        <v>0</v>
      </c>
      <c r="AE733">
        <v>204.90014619999999</v>
      </c>
      <c r="AF733">
        <v>179.2147559</v>
      </c>
      <c r="AG733">
        <v>0</v>
      </c>
      <c r="AH733">
        <v>410.99452350000001</v>
      </c>
      <c r="AI733">
        <v>101.25990950000001</v>
      </c>
      <c r="AJ733">
        <v>338.02304090000001</v>
      </c>
      <c r="AK733">
        <v>0</v>
      </c>
      <c r="AL733">
        <v>970.45753160000004</v>
      </c>
      <c r="AM733">
        <v>151.67913680000001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337.60195429999999</v>
      </c>
      <c r="AT733">
        <v>0</v>
      </c>
      <c r="AU733">
        <v>925.1140699</v>
      </c>
      <c r="AV733">
        <v>0</v>
      </c>
      <c r="AW733">
        <v>310.62970739999997</v>
      </c>
      <c r="AX733">
        <v>222.40579790000001</v>
      </c>
      <c r="AY733">
        <v>303.15225479999998</v>
      </c>
      <c r="AZ733">
        <v>1097.764095</v>
      </c>
      <c r="BA733">
        <v>831.41315110000005</v>
      </c>
      <c r="BB733">
        <v>0</v>
      </c>
      <c r="BC733">
        <v>331.55802649999998</v>
      </c>
      <c r="BD733">
        <v>0</v>
      </c>
      <c r="BE733">
        <v>124.44190399999999</v>
      </c>
      <c r="BF733">
        <v>0</v>
      </c>
      <c r="BG733">
        <v>750.26709359999995</v>
      </c>
      <c r="BH733">
        <v>0</v>
      </c>
      <c r="BI733">
        <v>194.53232120000001</v>
      </c>
      <c r="BJ733">
        <v>250.06614980000001</v>
      </c>
      <c r="BK733">
        <v>0</v>
      </c>
      <c r="BL733">
        <v>0</v>
      </c>
      <c r="BM733">
        <v>234.63757530000001</v>
      </c>
      <c r="BN733">
        <v>0</v>
      </c>
      <c r="BO733">
        <v>0</v>
      </c>
      <c r="BP733">
        <v>211.60965680000001</v>
      </c>
      <c r="BQ733">
        <v>0</v>
      </c>
      <c r="BR733">
        <v>0</v>
      </c>
      <c r="BS733">
        <v>551.74477569999999</v>
      </c>
      <c r="BT733">
        <v>0</v>
      </c>
      <c r="BU733">
        <v>359.4494138</v>
      </c>
      <c r="BV733">
        <v>0</v>
      </c>
      <c r="BW733">
        <v>0</v>
      </c>
      <c r="BX733">
        <v>321.01576310000002</v>
      </c>
      <c r="BY733">
        <v>232.10616139999999</v>
      </c>
      <c r="BZ733">
        <v>0</v>
      </c>
      <c r="CA733">
        <v>1547.40957</v>
      </c>
      <c r="CB733">
        <v>698.89500569999996</v>
      </c>
      <c r="CC733">
        <v>0</v>
      </c>
      <c r="CD733">
        <v>127.2011126</v>
      </c>
      <c r="CE733">
        <v>251.9509438</v>
      </c>
      <c r="CF733">
        <v>179.9315655</v>
      </c>
      <c r="CG733">
        <v>377.10286450000001</v>
      </c>
      <c r="CH733">
        <v>686.59943180000005</v>
      </c>
      <c r="CI733">
        <v>368.13704739999997</v>
      </c>
      <c r="CJ733">
        <v>579.5234256</v>
      </c>
      <c r="CK733">
        <v>186.32191689999999</v>
      </c>
      <c r="CL733">
        <v>515.6194878</v>
      </c>
      <c r="CM733">
        <v>154.85942829999999</v>
      </c>
      <c r="CN733">
        <v>131.53753130000001</v>
      </c>
      <c r="CO733">
        <v>0</v>
      </c>
      <c r="CP733">
        <v>0</v>
      </c>
      <c r="CQ733">
        <v>243.98451119999999</v>
      </c>
      <c r="CR733">
        <v>250.1542269</v>
      </c>
      <c r="CS733">
        <v>229.47521620000001</v>
      </c>
      <c r="CT733">
        <v>0</v>
      </c>
      <c r="CU733">
        <v>160.10667330000001</v>
      </c>
      <c r="CV733">
        <v>495.26064179999997</v>
      </c>
      <c r="CW733">
        <v>219.22539399999999</v>
      </c>
      <c r="CX733">
        <v>0</v>
      </c>
      <c r="CY733">
        <v>308.46792190000002</v>
      </c>
      <c r="CZ733">
        <v>0</v>
      </c>
      <c r="DA733">
        <v>347.31544919999999</v>
      </c>
      <c r="DB733">
        <v>0</v>
      </c>
      <c r="DC733">
        <v>0</v>
      </c>
      <c r="DD733">
        <v>0</v>
      </c>
      <c r="DE733">
        <v>172.4866346</v>
      </c>
      <c r="DF733">
        <v>0</v>
      </c>
      <c r="DG733">
        <v>285.8340063</v>
      </c>
      <c r="DH733">
        <v>216.38633590000001</v>
      </c>
      <c r="DI733">
        <v>0</v>
      </c>
      <c r="DJ733">
        <v>382.50285120000001</v>
      </c>
      <c r="DK733">
        <v>100.7988673</v>
      </c>
      <c r="DL733">
        <v>170.78773229999999</v>
      </c>
      <c r="DM733">
        <v>1078.850048</v>
      </c>
      <c r="DN733">
        <v>275.22348190000002</v>
      </c>
      <c r="DO733">
        <v>213.02564620000001</v>
      </c>
      <c r="DP733">
        <v>0</v>
      </c>
      <c r="DQ733" s="16">
        <v>0.40816326530612246</v>
      </c>
      <c r="DR733" s="16">
        <v>0.26315789473684209</v>
      </c>
    </row>
    <row r="734" spans="1:122" x14ac:dyDescent="0.25">
      <c r="A734" t="s">
        <v>3365</v>
      </c>
      <c r="B734" t="s">
        <v>3366</v>
      </c>
      <c r="C734" t="s">
        <v>3367</v>
      </c>
      <c r="D734">
        <v>0</v>
      </c>
      <c r="E734">
        <v>295.49562745820401</v>
      </c>
      <c r="F734">
        <v>0</v>
      </c>
      <c r="G734">
        <v>262.60614389738299</v>
      </c>
      <c r="H734">
        <v>118.919970525304</v>
      </c>
      <c r="I734">
        <v>609.33818969979802</v>
      </c>
      <c r="J734">
        <v>0</v>
      </c>
      <c r="K734">
        <v>708.66579942660906</v>
      </c>
      <c r="L734">
        <v>0</v>
      </c>
      <c r="M734">
        <v>644.48614609326296</v>
      </c>
      <c r="N734">
        <v>0</v>
      </c>
      <c r="O734">
        <v>0</v>
      </c>
      <c r="P734">
        <v>351.99722207210698</v>
      </c>
      <c r="Q734">
        <v>1993.28734229665</v>
      </c>
      <c r="R734">
        <v>316.289105814018</v>
      </c>
      <c r="S734">
        <v>0</v>
      </c>
      <c r="T734">
        <v>0</v>
      </c>
      <c r="U734">
        <v>0</v>
      </c>
      <c r="V734">
        <v>0</v>
      </c>
      <c r="W734">
        <v>878.1368817</v>
      </c>
      <c r="X734">
        <v>0</v>
      </c>
      <c r="Y734">
        <v>403.82345509999999</v>
      </c>
      <c r="Z734">
        <v>0</v>
      </c>
      <c r="AA734">
        <v>515.51257220000002</v>
      </c>
      <c r="AB734">
        <v>591.17543049999995</v>
      </c>
      <c r="AC734">
        <v>0</v>
      </c>
      <c r="AD734">
        <v>1516.397872</v>
      </c>
      <c r="AE734">
        <v>199.32285010000001</v>
      </c>
      <c r="AF734">
        <v>495.8412247</v>
      </c>
      <c r="AG734">
        <v>0</v>
      </c>
      <c r="AH734">
        <v>0</v>
      </c>
      <c r="AI734">
        <v>324.63702790000002</v>
      </c>
      <c r="AJ734">
        <v>382.2001166</v>
      </c>
      <c r="AK734">
        <v>774.05899350000004</v>
      </c>
      <c r="AL734">
        <v>244.5959345</v>
      </c>
      <c r="AM734">
        <v>0</v>
      </c>
      <c r="AN734">
        <v>457.40804300000002</v>
      </c>
      <c r="AO734">
        <v>0</v>
      </c>
      <c r="AP734">
        <v>0</v>
      </c>
      <c r="AQ734">
        <v>682.84224419999998</v>
      </c>
      <c r="AR734">
        <v>207.95779540000001</v>
      </c>
      <c r="AS734">
        <v>496.67390419999998</v>
      </c>
      <c r="AT734">
        <v>0</v>
      </c>
      <c r="AU734">
        <v>272.4998003</v>
      </c>
      <c r="AV734">
        <v>535.95408299999997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395.61576960000002</v>
      </c>
      <c r="BF734">
        <v>245.89106029999999</v>
      </c>
      <c r="BG734">
        <v>0</v>
      </c>
      <c r="BH734">
        <v>0</v>
      </c>
      <c r="BI734">
        <v>167.9182692</v>
      </c>
      <c r="BJ734">
        <v>515.0175878</v>
      </c>
      <c r="BK734">
        <v>212.43544</v>
      </c>
      <c r="BL734">
        <v>0</v>
      </c>
      <c r="BM734">
        <v>0</v>
      </c>
      <c r="BN734">
        <v>642.03719030000002</v>
      </c>
      <c r="BO734">
        <v>350.40932370000002</v>
      </c>
      <c r="BP734">
        <v>0</v>
      </c>
      <c r="BQ734">
        <v>0</v>
      </c>
      <c r="BR734">
        <v>653.71475740000005</v>
      </c>
      <c r="BS734">
        <v>0</v>
      </c>
      <c r="BT734">
        <v>0</v>
      </c>
      <c r="BU734">
        <v>0</v>
      </c>
      <c r="BV734">
        <v>0</v>
      </c>
      <c r="BW734">
        <v>889.00448719999997</v>
      </c>
      <c r="BX734">
        <v>0</v>
      </c>
      <c r="BY734">
        <v>0</v>
      </c>
      <c r="BZ734">
        <v>342.37862180000002</v>
      </c>
      <c r="CA734">
        <v>597.20164729999999</v>
      </c>
      <c r="CB734">
        <v>1314.488124</v>
      </c>
      <c r="CC734">
        <v>0</v>
      </c>
      <c r="CD734">
        <v>399.6756168</v>
      </c>
      <c r="CE734">
        <v>522.10052640000004</v>
      </c>
      <c r="CF734">
        <v>386.73585450000002</v>
      </c>
      <c r="CG734">
        <v>0</v>
      </c>
      <c r="CH734">
        <v>0</v>
      </c>
      <c r="CI734">
        <v>428.32888580000002</v>
      </c>
      <c r="CJ734">
        <v>0</v>
      </c>
      <c r="CK734">
        <v>693.2292357</v>
      </c>
      <c r="CL734">
        <v>0</v>
      </c>
      <c r="CM734">
        <v>0</v>
      </c>
      <c r="CN734">
        <v>870.77937099999997</v>
      </c>
      <c r="CO734">
        <v>418.59088309999999</v>
      </c>
      <c r="CP734">
        <v>390.50100420000001</v>
      </c>
      <c r="CQ734">
        <v>634.51663970000004</v>
      </c>
      <c r="CR734">
        <v>681.43874870000002</v>
      </c>
      <c r="CS734">
        <v>214.2190923</v>
      </c>
      <c r="CT734">
        <v>341.51329609999999</v>
      </c>
      <c r="CU734">
        <v>470.16550590000003</v>
      </c>
      <c r="CV734">
        <v>284.86608849999999</v>
      </c>
      <c r="CW734">
        <v>0</v>
      </c>
      <c r="CX734">
        <v>0</v>
      </c>
      <c r="CY734">
        <v>246.5902687</v>
      </c>
      <c r="CZ734">
        <v>0</v>
      </c>
      <c r="DA734">
        <v>676.85284119999994</v>
      </c>
      <c r="DB734">
        <v>232.66657839999999</v>
      </c>
      <c r="DC734">
        <v>465.41468650000002</v>
      </c>
      <c r="DD734">
        <v>433.22114060000001</v>
      </c>
      <c r="DE734">
        <v>390.5642024</v>
      </c>
      <c r="DF734">
        <v>361.69650899999999</v>
      </c>
      <c r="DG734">
        <v>0</v>
      </c>
      <c r="DH734">
        <v>408.9414956</v>
      </c>
      <c r="DI734">
        <v>0</v>
      </c>
      <c r="DJ734">
        <v>872.37766139999997</v>
      </c>
      <c r="DK734">
        <v>501.76928529999998</v>
      </c>
      <c r="DL734">
        <v>450.25976939999998</v>
      </c>
      <c r="DM734">
        <v>326.74440520000002</v>
      </c>
      <c r="DN734">
        <v>153.59046470000001</v>
      </c>
      <c r="DO734">
        <v>301.1509959</v>
      </c>
      <c r="DP734">
        <v>470.27179519999999</v>
      </c>
      <c r="DQ734" s="16">
        <v>0.40816326530612246</v>
      </c>
      <c r="DR734" s="16">
        <v>0.52631578947368418</v>
      </c>
    </row>
    <row r="735" spans="1:122" x14ac:dyDescent="0.25">
      <c r="A735" t="s">
        <v>3380</v>
      </c>
      <c r="B735" t="s">
        <v>3381</v>
      </c>
      <c r="C735" t="s">
        <v>3382</v>
      </c>
      <c r="D735">
        <v>6151.2351789268396</v>
      </c>
      <c r="E735">
        <v>8325.0774442588408</v>
      </c>
      <c r="F735">
        <v>0</v>
      </c>
      <c r="G735">
        <v>0</v>
      </c>
      <c r="H735">
        <v>0</v>
      </c>
      <c r="I735">
        <v>5834.3263952541001</v>
      </c>
      <c r="J735">
        <v>0</v>
      </c>
      <c r="K735">
        <v>0</v>
      </c>
      <c r="L735">
        <v>0</v>
      </c>
      <c r="M735">
        <v>6152.6485911486698</v>
      </c>
      <c r="N735">
        <v>0</v>
      </c>
      <c r="O735">
        <v>4899.4550269636702</v>
      </c>
      <c r="P735">
        <v>4341.4949436566103</v>
      </c>
      <c r="Q735">
        <v>3724.09609465003</v>
      </c>
      <c r="R735">
        <v>0</v>
      </c>
      <c r="S735">
        <v>5484.97615556253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5619.4072669999996</v>
      </c>
      <c r="AF735">
        <v>6917.0552989999996</v>
      </c>
      <c r="AG735">
        <v>0</v>
      </c>
      <c r="AH735">
        <v>0</v>
      </c>
      <c r="AI735">
        <v>5722.9460879999997</v>
      </c>
      <c r="AJ735">
        <v>0</v>
      </c>
      <c r="AK735">
        <v>0</v>
      </c>
      <c r="AL735">
        <v>5232.9720649999999</v>
      </c>
      <c r="AM735">
        <v>6953.988472</v>
      </c>
      <c r="AN735">
        <v>3955.4703209999998</v>
      </c>
      <c r="AO735">
        <v>4415.9839080000002</v>
      </c>
      <c r="AP735">
        <v>0</v>
      </c>
      <c r="AQ735">
        <v>7811.5100810000004</v>
      </c>
      <c r="AR735">
        <v>5923.7500319999999</v>
      </c>
      <c r="AS735">
        <v>4890.2464049999999</v>
      </c>
      <c r="AT735">
        <v>0</v>
      </c>
      <c r="AU735">
        <v>0</v>
      </c>
      <c r="AV735">
        <v>4372.2841639999997</v>
      </c>
      <c r="AW735">
        <v>4527.7131769999996</v>
      </c>
      <c r="AX735">
        <v>0</v>
      </c>
      <c r="AY735">
        <v>0</v>
      </c>
      <c r="AZ735">
        <v>0</v>
      </c>
      <c r="BA735">
        <v>0</v>
      </c>
      <c r="BB735">
        <v>5047.5610120000001</v>
      </c>
      <c r="BC735">
        <v>0</v>
      </c>
      <c r="BD735">
        <v>3609.6958030000001</v>
      </c>
      <c r="BE735">
        <v>4817.7253449999998</v>
      </c>
      <c r="BF735">
        <v>4960.3221519999997</v>
      </c>
      <c r="BG735">
        <v>6689.1772330000003</v>
      </c>
      <c r="BH735">
        <v>5374.0241420000002</v>
      </c>
      <c r="BI735">
        <v>4006.6066350000001</v>
      </c>
      <c r="BJ735">
        <v>0</v>
      </c>
      <c r="BK735">
        <v>0</v>
      </c>
      <c r="BL735">
        <v>5504.6532820000002</v>
      </c>
      <c r="BM735">
        <v>7957.2078019999999</v>
      </c>
      <c r="BN735">
        <v>4001.4227470000001</v>
      </c>
      <c r="BO735">
        <v>0</v>
      </c>
      <c r="BP735">
        <v>0</v>
      </c>
      <c r="BQ735">
        <v>0</v>
      </c>
      <c r="BR735">
        <v>5628.1579940000001</v>
      </c>
      <c r="BS735">
        <v>0</v>
      </c>
      <c r="BT735">
        <v>5296.3424320000004</v>
      </c>
      <c r="BU735">
        <v>0</v>
      </c>
      <c r="BV735">
        <v>0</v>
      </c>
      <c r="BW735">
        <v>6808.094787</v>
      </c>
      <c r="BX735">
        <v>5386.2676689999998</v>
      </c>
      <c r="BY735">
        <v>5792.8027529999999</v>
      </c>
      <c r="BZ735">
        <v>4965.7907400000004</v>
      </c>
      <c r="CA735">
        <v>4056.7117389999999</v>
      </c>
      <c r="CB735">
        <v>6754.7629960000004</v>
      </c>
      <c r="CC735">
        <v>0</v>
      </c>
      <c r="CD735">
        <v>4781.80728</v>
      </c>
      <c r="CE735">
        <v>0</v>
      </c>
      <c r="CF735">
        <v>4791.4882079999998</v>
      </c>
      <c r="CG735">
        <v>5572.2851790000004</v>
      </c>
      <c r="CH735">
        <v>6327.4285369999998</v>
      </c>
      <c r="CI735">
        <v>4958.416819</v>
      </c>
      <c r="CJ735">
        <v>5454.0115189999997</v>
      </c>
      <c r="CK735">
        <v>4136.4305119999999</v>
      </c>
      <c r="CL735">
        <v>2519.0473959999999</v>
      </c>
      <c r="CM735">
        <v>3511.7524400000002</v>
      </c>
      <c r="CN735">
        <v>4975.4170370000002</v>
      </c>
      <c r="CO735">
        <v>6147.5573180000001</v>
      </c>
      <c r="CP735">
        <v>0</v>
      </c>
      <c r="CQ735">
        <v>5342.4213790000003</v>
      </c>
      <c r="CR735">
        <v>5726.2420830000001</v>
      </c>
      <c r="CS735">
        <v>0</v>
      </c>
      <c r="CT735">
        <v>0</v>
      </c>
      <c r="CU735">
        <v>5097.5097880000003</v>
      </c>
      <c r="CV735">
        <v>0</v>
      </c>
      <c r="CW735">
        <v>0</v>
      </c>
      <c r="CX735">
        <v>0</v>
      </c>
      <c r="CY735">
        <v>6143.9715500000002</v>
      </c>
      <c r="CZ735">
        <v>4531.5999490000004</v>
      </c>
      <c r="DA735">
        <v>5912.6715329999997</v>
      </c>
      <c r="DB735">
        <v>4794.892981</v>
      </c>
      <c r="DC735">
        <v>4874.7362899999998</v>
      </c>
      <c r="DD735">
        <v>5803.2454459999999</v>
      </c>
      <c r="DE735">
        <v>0</v>
      </c>
      <c r="DF735">
        <v>0</v>
      </c>
      <c r="DG735">
        <v>0</v>
      </c>
      <c r="DH735">
        <v>4780.9364480000004</v>
      </c>
      <c r="DI735">
        <v>5557.0881989999998</v>
      </c>
      <c r="DJ735">
        <v>5739.0194359999996</v>
      </c>
      <c r="DK735">
        <v>4742.0460229999999</v>
      </c>
      <c r="DL735">
        <v>6722.3839500000004</v>
      </c>
      <c r="DM735">
        <v>3548.4841849999998</v>
      </c>
      <c r="DN735">
        <v>3706.7262730000002</v>
      </c>
      <c r="DO735">
        <v>4764.43498</v>
      </c>
      <c r="DP735">
        <v>0</v>
      </c>
      <c r="DQ735" s="16">
        <v>0.40816326530612246</v>
      </c>
      <c r="DR735" s="16">
        <v>0.57894736842105265</v>
      </c>
    </row>
    <row r="736" spans="1:122" x14ac:dyDescent="0.25">
      <c r="A736" t="s">
        <v>3854</v>
      </c>
      <c r="B736" t="s">
        <v>3855</v>
      </c>
      <c r="C736" t="s">
        <v>3856</v>
      </c>
      <c r="D736">
        <v>188.576996771804</v>
      </c>
      <c r="E736">
        <v>0</v>
      </c>
      <c r="F736">
        <v>0</v>
      </c>
      <c r="G736">
        <v>136.07611557418801</v>
      </c>
      <c r="H736">
        <v>72.400513732098503</v>
      </c>
      <c r="I736">
        <v>59.766121028652599</v>
      </c>
      <c r="J736">
        <v>0</v>
      </c>
      <c r="K736">
        <v>202.99544125993501</v>
      </c>
      <c r="L736">
        <v>114.58222218901901</v>
      </c>
      <c r="M736">
        <v>0</v>
      </c>
      <c r="N736">
        <v>0</v>
      </c>
      <c r="O736">
        <v>55.007869379783301</v>
      </c>
      <c r="P736">
        <v>178.02760686348901</v>
      </c>
      <c r="Q736">
        <v>0</v>
      </c>
      <c r="R736">
        <v>0</v>
      </c>
      <c r="S736">
        <v>135.32208483631101</v>
      </c>
      <c r="T736">
        <v>171.893189004296</v>
      </c>
      <c r="U736">
        <v>176.74054642871201</v>
      </c>
      <c r="V736">
        <v>289.27234483292898</v>
      </c>
      <c r="W736">
        <v>0</v>
      </c>
      <c r="X736">
        <v>0</v>
      </c>
      <c r="Y736">
        <v>164.40197040000001</v>
      </c>
      <c r="Z736">
        <v>132.01946050000001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200.78050329999999</v>
      </c>
      <c r="AG736">
        <v>161.40133270000001</v>
      </c>
      <c r="AH736">
        <v>154.9322272</v>
      </c>
      <c r="AI736">
        <v>0</v>
      </c>
      <c r="AJ736">
        <v>0</v>
      </c>
      <c r="AK736">
        <v>215.45354270000001</v>
      </c>
      <c r="AL736">
        <v>0</v>
      </c>
      <c r="AM736">
        <v>114.1090907</v>
      </c>
      <c r="AN736">
        <v>73.545244550000007</v>
      </c>
      <c r="AO736">
        <v>0</v>
      </c>
      <c r="AP736">
        <v>81.202215339999995</v>
      </c>
      <c r="AQ736">
        <v>239.58666880000001</v>
      </c>
      <c r="AR736">
        <v>146.5804302</v>
      </c>
      <c r="AS736">
        <v>103.0316653</v>
      </c>
      <c r="AT736">
        <v>0</v>
      </c>
      <c r="AU736">
        <v>201.27123090000001</v>
      </c>
      <c r="AV736">
        <v>0</v>
      </c>
      <c r="AW736">
        <v>0</v>
      </c>
      <c r="AX736">
        <v>0</v>
      </c>
      <c r="AY736">
        <v>0</v>
      </c>
      <c r="AZ736">
        <v>385.87887210000002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175.47936089999999</v>
      </c>
      <c r="BH736">
        <v>0</v>
      </c>
      <c r="BI736">
        <v>133.86824999999999</v>
      </c>
      <c r="BJ736">
        <v>0</v>
      </c>
      <c r="BK736">
        <v>301.94073370000001</v>
      </c>
      <c r="BL736">
        <v>0</v>
      </c>
      <c r="BM736">
        <v>0</v>
      </c>
      <c r="BN736">
        <v>231.11715950000001</v>
      </c>
      <c r="BO736">
        <v>289.41816690000002</v>
      </c>
      <c r="BP736">
        <v>114.3349663</v>
      </c>
      <c r="BQ736">
        <v>0</v>
      </c>
      <c r="BR736">
        <v>125.6388413</v>
      </c>
      <c r="BS736">
        <v>0</v>
      </c>
      <c r="BT736">
        <v>0</v>
      </c>
      <c r="BU736">
        <v>129.28462350000001</v>
      </c>
      <c r="BV736">
        <v>159.11682780000001</v>
      </c>
      <c r="BW736">
        <v>0</v>
      </c>
      <c r="BX736">
        <v>248.40819200000001</v>
      </c>
      <c r="BY736">
        <v>303.62880710000002</v>
      </c>
      <c r="BZ736">
        <v>205.17599799999999</v>
      </c>
      <c r="CA736">
        <v>127.06322950000001</v>
      </c>
      <c r="CB736">
        <v>0</v>
      </c>
      <c r="CC736">
        <v>0</v>
      </c>
      <c r="CD736">
        <v>131.3614437</v>
      </c>
      <c r="CE736">
        <v>399.92091349999998</v>
      </c>
      <c r="CF736">
        <v>251.97747860000001</v>
      </c>
      <c r="CG736">
        <v>0</v>
      </c>
      <c r="CH736">
        <v>608.63926100000003</v>
      </c>
      <c r="CI736">
        <v>273.3787317</v>
      </c>
      <c r="CJ736">
        <v>0</v>
      </c>
      <c r="CK736">
        <v>171.0050129</v>
      </c>
      <c r="CL736">
        <v>125.3582433</v>
      </c>
      <c r="CM736">
        <v>0</v>
      </c>
      <c r="CN736">
        <v>281.72746790000002</v>
      </c>
      <c r="CO736">
        <v>0</v>
      </c>
      <c r="CP736">
        <v>186.12744850000001</v>
      </c>
      <c r="CQ736">
        <v>218.0900594</v>
      </c>
      <c r="CR736">
        <v>196.79691690000001</v>
      </c>
      <c r="CS736">
        <v>164.90614679999999</v>
      </c>
      <c r="CT736">
        <v>159.21126810000001</v>
      </c>
      <c r="CU736">
        <v>146.0911337</v>
      </c>
      <c r="CV736">
        <v>88.145786290000004</v>
      </c>
      <c r="CW736">
        <v>543.37222410000004</v>
      </c>
      <c r="CX736">
        <v>430.70382590000003</v>
      </c>
      <c r="CY736">
        <v>0</v>
      </c>
      <c r="CZ736">
        <v>458.64777529999998</v>
      </c>
      <c r="DA736">
        <v>174.16840680000001</v>
      </c>
      <c r="DB736">
        <v>413.63772039999998</v>
      </c>
      <c r="DC736">
        <v>0</v>
      </c>
      <c r="DD736">
        <v>235.16377360000001</v>
      </c>
      <c r="DE736">
        <v>227.5052216</v>
      </c>
      <c r="DF736">
        <v>597.34539110000003</v>
      </c>
      <c r="DG736">
        <v>327.68395520000001</v>
      </c>
      <c r="DH736">
        <v>132.1398816</v>
      </c>
      <c r="DI736">
        <v>148.21172780000001</v>
      </c>
      <c r="DJ736">
        <v>0</v>
      </c>
      <c r="DK736">
        <v>284.73927209999999</v>
      </c>
      <c r="DL736">
        <v>0</v>
      </c>
      <c r="DM736">
        <v>95.958234719999993</v>
      </c>
      <c r="DN736">
        <v>182.96019720000001</v>
      </c>
      <c r="DO736">
        <v>264.61869789999997</v>
      </c>
      <c r="DP736">
        <v>122.6557887</v>
      </c>
      <c r="DQ736" s="16">
        <v>0.40816326530612246</v>
      </c>
      <c r="DR736" s="16">
        <v>0.36842105263157893</v>
      </c>
    </row>
    <row r="737" spans="1:122" x14ac:dyDescent="0.25">
      <c r="A737" t="s">
        <v>4319</v>
      </c>
      <c r="B737" t="s">
        <v>4320</v>
      </c>
      <c r="C737" t="s">
        <v>4321</v>
      </c>
      <c r="D737">
        <v>0</v>
      </c>
      <c r="E737">
        <v>0</v>
      </c>
      <c r="F737">
        <v>182.63275386897999</v>
      </c>
      <c r="G737">
        <v>0</v>
      </c>
      <c r="H737">
        <v>0</v>
      </c>
      <c r="I737">
        <v>0</v>
      </c>
      <c r="J737">
        <v>73.734293715712298</v>
      </c>
      <c r="K737">
        <v>123.11481719018801</v>
      </c>
      <c r="L737">
        <v>604.38655064427996</v>
      </c>
      <c r="M737">
        <v>352.31761227540397</v>
      </c>
      <c r="N737">
        <v>0</v>
      </c>
      <c r="O737">
        <v>189.15731920044101</v>
      </c>
      <c r="P737">
        <v>267.36463424094802</v>
      </c>
      <c r="Q737">
        <v>388.08975433686902</v>
      </c>
      <c r="R737">
        <v>0</v>
      </c>
      <c r="S737">
        <v>70.025398778334704</v>
      </c>
      <c r="T737">
        <v>183.568443515171</v>
      </c>
      <c r="U737">
        <v>0</v>
      </c>
      <c r="V737">
        <v>211.40163766012401</v>
      </c>
      <c r="W737">
        <v>0</v>
      </c>
      <c r="X737">
        <v>300.5760793</v>
      </c>
      <c r="Y737">
        <v>72.236860140000005</v>
      </c>
      <c r="Z737">
        <v>196.2947533</v>
      </c>
      <c r="AA737">
        <v>145.38247509999999</v>
      </c>
      <c r="AB737">
        <v>154.49743530000001</v>
      </c>
      <c r="AC737">
        <v>0</v>
      </c>
      <c r="AD737">
        <v>0</v>
      </c>
      <c r="AE737">
        <v>135.04766979999999</v>
      </c>
      <c r="AF737">
        <v>79.317767360000005</v>
      </c>
      <c r="AG737">
        <v>297.87466480000001</v>
      </c>
      <c r="AH737">
        <v>81.113735590000005</v>
      </c>
      <c r="AI737">
        <v>234.7419586</v>
      </c>
      <c r="AJ737">
        <v>0</v>
      </c>
      <c r="AK737">
        <v>4.8725602380000002</v>
      </c>
      <c r="AL737">
        <v>249.85027020000001</v>
      </c>
      <c r="AM737">
        <v>118.9499721</v>
      </c>
      <c r="AN737">
        <v>0</v>
      </c>
      <c r="AO737">
        <v>519.16106420000006</v>
      </c>
      <c r="AP737">
        <v>252.44476090000001</v>
      </c>
      <c r="AQ737">
        <v>117.0615286</v>
      </c>
      <c r="AR737">
        <v>655.84385689999999</v>
      </c>
      <c r="AS737">
        <v>0</v>
      </c>
      <c r="AT737">
        <v>0</v>
      </c>
      <c r="AU737">
        <v>231.0824897</v>
      </c>
      <c r="AV737">
        <v>0</v>
      </c>
      <c r="AW737">
        <v>53.844002510000003</v>
      </c>
      <c r="AX737">
        <v>251.14717150000001</v>
      </c>
      <c r="AY737">
        <v>328.44274519999999</v>
      </c>
      <c r="AZ737">
        <v>87.800358979999999</v>
      </c>
      <c r="BA737">
        <v>0</v>
      </c>
      <c r="BB737">
        <v>230.35554500000001</v>
      </c>
      <c r="BC737">
        <v>240.91216270000001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330.4784214</v>
      </c>
      <c r="BJ737">
        <v>0</v>
      </c>
      <c r="BK737">
        <v>609.50093589999994</v>
      </c>
      <c r="BL737">
        <v>0</v>
      </c>
      <c r="BM737">
        <v>0</v>
      </c>
      <c r="BN737">
        <v>0</v>
      </c>
      <c r="BO737">
        <v>92.344115009999996</v>
      </c>
      <c r="BP737">
        <v>0</v>
      </c>
      <c r="BQ737">
        <v>0</v>
      </c>
      <c r="BR737">
        <v>114.8305506</v>
      </c>
      <c r="BS737">
        <v>210.03461369999999</v>
      </c>
      <c r="BT737">
        <v>0</v>
      </c>
      <c r="BU737">
        <v>0</v>
      </c>
      <c r="BV737">
        <v>120.3691319</v>
      </c>
      <c r="BW737">
        <v>0</v>
      </c>
      <c r="BX737">
        <v>0</v>
      </c>
      <c r="BY737">
        <v>0</v>
      </c>
      <c r="BZ737">
        <v>0</v>
      </c>
      <c r="CA737">
        <v>390.613516</v>
      </c>
      <c r="CB737">
        <v>207.4894687</v>
      </c>
      <c r="CC737">
        <v>0</v>
      </c>
      <c r="CD737">
        <v>139.20260619999999</v>
      </c>
      <c r="CE737">
        <v>181.00684759999999</v>
      </c>
      <c r="CF737">
        <v>0</v>
      </c>
      <c r="CG737">
        <v>0</v>
      </c>
      <c r="CH737">
        <v>120.50723379999999</v>
      </c>
      <c r="CI737">
        <v>0</v>
      </c>
      <c r="CJ737">
        <v>0</v>
      </c>
      <c r="CK737">
        <v>274.79424519999998</v>
      </c>
      <c r="CL737">
        <v>693.72284660000003</v>
      </c>
      <c r="CM737">
        <v>0</v>
      </c>
      <c r="CN737">
        <v>182.34821539999999</v>
      </c>
      <c r="CO737">
        <v>191.62345719999999</v>
      </c>
      <c r="CP737">
        <v>81.515267109999996</v>
      </c>
      <c r="CQ737">
        <v>134.76201699999999</v>
      </c>
      <c r="CR737">
        <v>67.036958540000001</v>
      </c>
      <c r="CS737">
        <v>102.21508</v>
      </c>
      <c r="CT737">
        <v>0</v>
      </c>
      <c r="CU737">
        <v>227.53058239999999</v>
      </c>
      <c r="CV737">
        <v>464.77803729999999</v>
      </c>
      <c r="CW737">
        <v>0</v>
      </c>
      <c r="CX737">
        <v>204.5593461</v>
      </c>
      <c r="CY737">
        <v>89.803572419999995</v>
      </c>
      <c r="CZ737">
        <v>0</v>
      </c>
      <c r="DA737">
        <v>86.524011709999996</v>
      </c>
      <c r="DB737">
        <v>0</v>
      </c>
      <c r="DC737">
        <v>118.08239930000001</v>
      </c>
      <c r="DD737">
        <v>0</v>
      </c>
      <c r="DE737">
        <v>84.806112889999994</v>
      </c>
      <c r="DF737">
        <v>0</v>
      </c>
      <c r="DG737">
        <v>0</v>
      </c>
      <c r="DH737">
        <v>100.04920370000001</v>
      </c>
      <c r="DI737">
        <v>0</v>
      </c>
      <c r="DJ737">
        <v>164.63063890000001</v>
      </c>
      <c r="DK737">
        <v>83.244114580000002</v>
      </c>
      <c r="DL737">
        <v>124.0996274</v>
      </c>
      <c r="DM737">
        <v>141.8752638</v>
      </c>
      <c r="DN737">
        <v>109.2480963</v>
      </c>
      <c r="DO737">
        <v>130.57913310000001</v>
      </c>
      <c r="DP737">
        <v>123.1005562</v>
      </c>
      <c r="DQ737" s="16">
        <v>0.40816326530612246</v>
      </c>
      <c r="DR737" s="16">
        <v>0.42105263157894735</v>
      </c>
    </row>
    <row r="738" spans="1:122" x14ac:dyDescent="0.25">
      <c r="A738" t="s">
        <v>4637</v>
      </c>
      <c r="B738" t="s">
        <v>4638</v>
      </c>
      <c r="C738" t="s">
        <v>4639</v>
      </c>
      <c r="D738">
        <v>0</v>
      </c>
      <c r="E738">
        <v>0</v>
      </c>
      <c r="F738">
        <v>0</v>
      </c>
      <c r="G738">
        <v>0</v>
      </c>
      <c r="H738">
        <v>145.55383737170001</v>
      </c>
      <c r="I738">
        <v>118.98414444872</v>
      </c>
      <c r="J738">
        <v>175.629853390531</v>
      </c>
      <c r="K738">
        <v>25.530526333879902</v>
      </c>
      <c r="L738">
        <v>263.14958174735699</v>
      </c>
      <c r="M738">
        <v>0</v>
      </c>
      <c r="N738">
        <v>0</v>
      </c>
      <c r="O738">
        <v>0</v>
      </c>
      <c r="P738">
        <v>306.53837644539999</v>
      </c>
      <c r="Q738">
        <v>422.279194844372</v>
      </c>
      <c r="R738">
        <v>175.373531895784</v>
      </c>
      <c r="S738">
        <v>0</v>
      </c>
      <c r="T738">
        <v>0</v>
      </c>
      <c r="U738">
        <v>216.20607651360999</v>
      </c>
      <c r="V738">
        <v>482.44566558927897</v>
      </c>
      <c r="W738">
        <v>57.154375559999998</v>
      </c>
      <c r="X738">
        <v>193.3223045</v>
      </c>
      <c r="Y738">
        <v>151.73321189999999</v>
      </c>
      <c r="Z738">
        <v>0</v>
      </c>
      <c r="AA738">
        <v>122.0779474</v>
      </c>
      <c r="AB738">
        <v>0</v>
      </c>
      <c r="AC738">
        <v>0</v>
      </c>
      <c r="AD738">
        <v>128.07791460000001</v>
      </c>
      <c r="AE738">
        <v>374.1142261</v>
      </c>
      <c r="AF738">
        <v>108.5453849</v>
      </c>
      <c r="AG738">
        <v>0</v>
      </c>
      <c r="AH738">
        <v>0</v>
      </c>
      <c r="AI738">
        <v>185.0320725</v>
      </c>
      <c r="AJ738">
        <v>262.62568160000001</v>
      </c>
      <c r="AK738">
        <v>151.9910386</v>
      </c>
      <c r="AL738">
        <v>253.99339140000001</v>
      </c>
      <c r="AM738">
        <v>134.35459280000001</v>
      </c>
      <c r="AN738">
        <v>0</v>
      </c>
      <c r="AO738">
        <v>0</v>
      </c>
      <c r="AP738">
        <v>146.49485780000001</v>
      </c>
      <c r="AQ738">
        <v>154.9570487</v>
      </c>
      <c r="AR738">
        <v>424.76162720000002</v>
      </c>
      <c r="AS738">
        <v>59.521083939999997</v>
      </c>
      <c r="AT738">
        <v>0</v>
      </c>
      <c r="AU738">
        <v>0</v>
      </c>
      <c r="AV738">
        <v>260.97547159999999</v>
      </c>
      <c r="AW738">
        <v>131.15254479999999</v>
      </c>
      <c r="AX738">
        <v>80.158938000000006</v>
      </c>
      <c r="AY738">
        <v>0</v>
      </c>
      <c r="AZ738">
        <v>274.96134970000003</v>
      </c>
      <c r="BA738">
        <v>0</v>
      </c>
      <c r="BB738">
        <v>0</v>
      </c>
      <c r="BC738">
        <v>262.66218179999998</v>
      </c>
      <c r="BD738">
        <v>0</v>
      </c>
      <c r="BE738">
        <v>0</v>
      </c>
      <c r="BF738">
        <v>156.2780454</v>
      </c>
      <c r="BG738">
        <v>0</v>
      </c>
      <c r="BH738">
        <v>0</v>
      </c>
      <c r="BI738">
        <v>147.42493089999999</v>
      </c>
      <c r="BJ738">
        <v>0</v>
      </c>
      <c r="BK738">
        <v>173.86649080000001</v>
      </c>
      <c r="BL738">
        <v>0</v>
      </c>
      <c r="BM738">
        <v>102.836187</v>
      </c>
      <c r="BN738">
        <v>0</v>
      </c>
      <c r="BO738">
        <v>67.103934390000006</v>
      </c>
      <c r="BP738">
        <v>125.15613020000001</v>
      </c>
      <c r="BQ738">
        <v>0</v>
      </c>
      <c r="BR738">
        <v>56.38421374</v>
      </c>
      <c r="BS738">
        <v>144.04922110000001</v>
      </c>
      <c r="BT738">
        <v>0</v>
      </c>
      <c r="BU738">
        <v>153.81414119999999</v>
      </c>
      <c r="BV738">
        <v>665.74704250000002</v>
      </c>
      <c r="BW738">
        <v>0</v>
      </c>
      <c r="BX738">
        <v>314.78556379999998</v>
      </c>
      <c r="BY738">
        <v>0</v>
      </c>
      <c r="BZ738">
        <v>0</v>
      </c>
      <c r="CA738">
        <v>171.99045760000001</v>
      </c>
      <c r="CB738">
        <v>165.181454</v>
      </c>
      <c r="CC738">
        <v>0</v>
      </c>
      <c r="CD738">
        <v>179.81597719999999</v>
      </c>
      <c r="CE738">
        <v>159.52717920000001</v>
      </c>
      <c r="CF738">
        <v>76.974742520000007</v>
      </c>
      <c r="CG738">
        <v>143.36871429999999</v>
      </c>
      <c r="CH738">
        <v>0</v>
      </c>
      <c r="CI738">
        <v>0</v>
      </c>
      <c r="CJ738">
        <v>248.4659896</v>
      </c>
      <c r="CK738">
        <v>243.05185109999999</v>
      </c>
      <c r="CL738">
        <v>146.27136419999999</v>
      </c>
      <c r="CM738">
        <v>0</v>
      </c>
      <c r="CN738">
        <v>268.4359536</v>
      </c>
      <c r="CO738">
        <v>100.4495201</v>
      </c>
      <c r="CP738">
        <v>0</v>
      </c>
      <c r="CQ738">
        <v>167.437173</v>
      </c>
      <c r="CR738">
        <v>0</v>
      </c>
      <c r="CS738">
        <v>77.654218119999996</v>
      </c>
      <c r="CT738">
        <v>168.86853640000001</v>
      </c>
      <c r="CU738">
        <v>130.16715690000001</v>
      </c>
      <c r="CV738">
        <v>254.9812426</v>
      </c>
      <c r="CW738">
        <v>63.56178663</v>
      </c>
      <c r="CX738">
        <v>0</v>
      </c>
      <c r="CY738">
        <v>211.72269940000001</v>
      </c>
      <c r="CZ738">
        <v>0</v>
      </c>
      <c r="DA738">
        <v>0</v>
      </c>
      <c r="DB738">
        <v>0</v>
      </c>
      <c r="DC738">
        <v>246.4763231</v>
      </c>
      <c r="DD738">
        <v>0</v>
      </c>
      <c r="DE738">
        <v>117.83682039999999</v>
      </c>
      <c r="DF738">
        <v>296.05912919999997</v>
      </c>
      <c r="DG738">
        <v>0</v>
      </c>
      <c r="DH738">
        <v>0</v>
      </c>
      <c r="DI738">
        <v>37.117642089999997</v>
      </c>
      <c r="DJ738">
        <v>0</v>
      </c>
      <c r="DK738">
        <v>0</v>
      </c>
      <c r="DL738">
        <v>0</v>
      </c>
      <c r="DM738">
        <v>192.75741980000001</v>
      </c>
      <c r="DN738">
        <v>122.1789917</v>
      </c>
      <c r="DO738">
        <v>167.36795169999999</v>
      </c>
      <c r="DP738">
        <v>104.0179985</v>
      </c>
      <c r="DQ738" s="16">
        <v>0.40816326530612246</v>
      </c>
      <c r="DR738" s="16">
        <v>0.47368421052631576</v>
      </c>
    </row>
    <row r="739" spans="1:122" x14ac:dyDescent="0.25">
      <c r="A739" t="s">
        <v>546</v>
      </c>
      <c r="B739" t="s">
        <v>547</v>
      </c>
      <c r="C739" t="s">
        <v>548</v>
      </c>
      <c r="D739">
        <v>107.276397078874</v>
      </c>
      <c r="E739">
        <v>0</v>
      </c>
      <c r="F739">
        <v>0</v>
      </c>
      <c r="G739">
        <v>109.471617198221</v>
      </c>
      <c r="H739">
        <v>49.509282008558401</v>
      </c>
      <c r="I739">
        <v>26.1730054023954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45.185921519115603</v>
      </c>
      <c r="Q739">
        <v>0</v>
      </c>
      <c r="R739">
        <v>49.102376215698499</v>
      </c>
      <c r="S739">
        <v>37.922695499225497</v>
      </c>
      <c r="T739">
        <v>30.000136460601698</v>
      </c>
      <c r="U739">
        <v>31.0903315365825</v>
      </c>
      <c r="V739">
        <v>0</v>
      </c>
      <c r="W739">
        <v>36.820035310000002</v>
      </c>
      <c r="X739">
        <v>31.601009730000001</v>
      </c>
      <c r="Y739">
        <v>119.01884509999999</v>
      </c>
      <c r="Z739">
        <v>0</v>
      </c>
      <c r="AA739">
        <v>31.87905885</v>
      </c>
      <c r="AB739">
        <v>0</v>
      </c>
      <c r="AC739">
        <v>0</v>
      </c>
      <c r="AD739">
        <v>0</v>
      </c>
      <c r="AE739">
        <v>91.293103810000005</v>
      </c>
      <c r="AF739">
        <v>45.566936630000001</v>
      </c>
      <c r="AG739">
        <v>0</v>
      </c>
      <c r="AH739">
        <v>0</v>
      </c>
      <c r="AI739">
        <v>0</v>
      </c>
      <c r="AJ739">
        <v>0</v>
      </c>
      <c r="AK739">
        <v>244.7514372</v>
      </c>
      <c r="AL739">
        <v>97.994007359999998</v>
      </c>
      <c r="AM739">
        <v>90.963591829999999</v>
      </c>
      <c r="AN739">
        <v>0</v>
      </c>
      <c r="AO739">
        <v>133.9220364</v>
      </c>
      <c r="AP739">
        <v>0</v>
      </c>
      <c r="AQ739">
        <v>0</v>
      </c>
      <c r="AR739">
        <v>0</v>
      </c>
      <c r="AS739">
        <v>113.93174759999999</v>
      </c>
      <c r="AT739">
        <v>0</v>
      </c>
      <c r="AU739">
        <v>0</v>
      </c>
      <c r="AV739">
        <v>95.092182530000002</v>
      </c>
      <c r="AW739">
        <v>0</v>
      </c>
      <c r="AX739">
        <v>0</v>
      </c>
      <c r="AY739">
        <v>0</v>
      </c>
      <c r="AZ739">
        <v>103.0944844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42.584395430000001</v>
      </c>
      <c r="BG739">
        <v>61.26286262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89.999775549999995</v>
      </c>
      <c r="BN739">
        <v>174.76191</v>
      </c>
      <c r="BO739">
        <v>0</v>
      </c>
      <c r="BP739">
        <v>0</v>
      </c>
      <c r="BQ739">
        <v>0</v>
      </c>
      <c r="BR739">
        <v>80.742726660000002</v>
      </c>
      <c r="BS739">
        <v>71.502476759999993</v>
      </c>
      <c r="BT739">
        <v>0</v>
      </c>
      <c r="BU739">
        <v>74.602998560000003</v>
      </c>
      <c r="BV739">
        <v>96.080840879999997</v>
      </c>
      <c r="BW739">
        <v>50.803787409999998</v>
      </c>
      <c r="BX739">
        <v>133.36464849999999</v>
      </c>
      <c r="BY739">
        <v>175.3539906</v>
      </c>
      <c r="BZ739">
        <v>136.35824600000001</v>
      </c>
      <c r="CA739">
        <v>155.28325760000001</v>
      </c>
      <c r="CB739">
        <v>0</v>
      </c>
      <c r="CC739">
        <v>0</v>
      </c>
      <c r="CD739">
        <v>166.5677336</v>
      </c>
      <c r="CE739">
        <v>103.6878822</v>
      </c>
      <c r="CF739">
        <v>96.15340707</v>
      </c>
      <c r="CG739">
        <v>0</v>
      </c>
      <c r="CH739">
        <v>71.217888079999994</v>
      </c>
      <c r="CI739">
        <v>38.85681443</v>
      </c>
      <c r="CJ739">
        <v>75.806915900000007</v>
      </c>
      <c r="CK739">
        <v>81.084822939999995</v>
      </c>
      <c r="CL739">
        <v>78.398680409999997</v>
      </c>
      <c r="CM739">
        <v>41.809475749999997</v>
      </c>
      <c r="CN739">
        <v>58.638837940000002</v>
      </c>
      <c r="CO739">
        <v>109.69840240000001</v>
      </c>
      <c r="CP739">
        <v>114.593452</v>
      </c>
      <c r="CQ739">
        <v>117.8735274</v>
      </c>
      <c r="CR739">
        <v>111.54736010000001</v>
      </c>
      <c r="CS739">
        <v>123.11127190000001</v>
      </c>
      <c r="CT739">
        <v>118.2727718</v>
      </c>
      <c r="CU739">
        <v>143.23694879999999</v>
      </c>
      <c r="CV739">
        <v>164.63980470000001</v>
      </c>
      <c r="CW739">
        <v>0</v>
      </c>
      <c r="CX739">
        <v>0</v>
      </c>
      <c r="CY739">
        <v>0</v>
      </c>
      <c r="CZ739">
        <v>0</v>
      </c>
      <c r="DA739">
        <v>107.2510856</v>
      </c>
      <c r="DB739">
        <v>198.62571199999999</v>
      </c>
      <c r="DC739">
        <v>0</v>
      </c>
      <c r="DD739">
        <v>0</v>
      </c>
      <c r="DE739">
        <v>75.883379480000002</v>
      </c>
      <c r="DF739">
        <v>0</v>
      </c>
      <c r="DG739">
        <v>313.26700799999998</v>
      </c>
      <c r="DH739">
        <v>103.95509749999999</v>
      </c>
      <c r="DI739">
        <v>182.8204973</v>
      </c>
      <c r="DJ739">
        <v>120.979445</v>
      </c>
      <c r="DK739">
        <v>61.566971420000002</v>
      </c>
      <c r="DL739">
        <v>153.50273329999999</v>
      </c>
      <c r="DM739">
        <v>61.831551670000003</v>
      </c>
      <c r="DN739">
        <v>117.107095</v>
      </c>
      <c r="DO739">
        <v>158.16199660000001</v>
      </c>
      <c r="DP739">
        <v>106.6649065</v>
      </c>
      <c r="DQ739" s="16">
        <v>0.41836734693877553</v>
      </c>
      <c r="DR739" s="16">
        <v>0.52631578947368418</v>
      </c>
    </row>
    <row r="740" spans="1:122" x14ac:dyDescent="0.25">
      <c r="A740" t="s">
        <v>1453</v>
      </c>
      <c r="B740" t="s">
        <v>1454</v>
      </c>
      <c r="C740" t="s">
        <v>1455</v>
      </c>
      <c r="D740">
        <v>189.425245304398</v>
      </c>
      <c r="E740">
        <v>215.243623209113</v>
      </c>
      <c r="F740">
        <v>223.48887978284299</v>
      </c>
      <c r="G740">
        <v>152.929497599781</v>
      </c>
      <c r="H740">
        <v>109.216621688231</v>
      </c>
      <c r="I740">
        <v>199.43338519461599</v>
      </c>
      <c r="J740">
        <v>0</v>
      </c>
      <c r="K740">
        <v>208.45845971654299</v>
      </c>
      <c r="L740">
        <v>0</v>
      </c>
      <c r="M740">
        <v>93.826370297419302</v>
      </c>
      <c r="N740">
        <v>203.336577439948</v>
      </c>
      <c r="O740">
        <v>137.84523975684499</v>
      </c>
      <c r="P740">
        <v>76.357244356676503</v>
      </c>
      <c r="Q740">
        <v>329.021304081702</v>
      </c>
      <c r="R740">
        <v>0</v>
      </c>
      <c r="S740">
        <v>247.994950580774</v>
      </c>
      <c r="T740">
        <v>204.121221858171</v>
      </c>
      <c r="U740">
        <v>0</v>
      </c>
      <c r="V740">
        <v>242.72465806056599</v>
      </c>
      <c r="W740">
        <v>188.2892123</v>
      </c>
      <c r="X740">
        <v>115.56095259999999</v>
      </c>
      <c r="Y740">
        <v>124.366512</v>
      </c>
      <c r="Z740">
        <v>280.02692230000002</v>
      </c>
      <c r="AA740">
        <v>124.01714370000001</v>
      </c>
      <c r="AB740">
        <v>190.60985400000001</v>
      </c>
      <c r="AC740">
        <v>0</v>
      </c>
      <c r="AD740">
        <v>0</v>
      </c>
      <c r="AE740">
        <v>135.36514629999999</v>
      </c>
      <c r="AF740">
        <v>122.575588</v>
      </c>
      <c r="AG740">
        <v>184.6406283</v>
      </c>
      <c r="AH740">
        <v>0</v>
      </c>
      <c r="AI740">
        <v>293.54382679999998</v>
      </c>
      <c r="AJ740">
        <v>0</v>
      </c>
      <c r="AK740">
        <v>0</v>
      </c>
      <c r="AL740">
        <v>174.6526097</v>
      </c>
      <c r="AM740">
        <v>167.4835649</v>
      </c>
      <c r="AN740">
        <v>173.39830319999999</v>
      </c>
      <c r="AO740">
        <v>0</v>
      </c>
      <c r="AP740">
        <v>179.3215611</v>
      </c>
      <c r="AQ740">
        <v>0</v>
      </c>
      <c r="AR740">
        <v>46.202435199999996</v>
      </c>
      <c r="AS740">
        <v>139.87227920000001</v>
      </c>
      <c r="AT740">
        <v>0</v>
      </c>
      <c r="AU740">
        <v>130.8345784</v>
      </c>
      <c r="AV740">
        <v>124.7101966</v>
      </c>
      <c r="AW740">
        <v>0</v>
      </c>
      <c r="AX740">
        <v>0</v>
      </c>
      <c r="AY740">
        <v>0</v>
      </c>
      <c r="AZ740">
        <v>324.84817809999998</v>
      </c>
      <c r="BA740">
        <v>0</v>
      </c>
      <c r="BB740">
        <v>0</v>
      </c>
      <c r="BC740">
        <v>182.97869979999999</v>
      </c>
      <c r="BD740">
        <v>185.9885415</v>
      </c>
      <c r="BE740">
        <v>0</v>
      </c>
      <c r="BF740">
        <v>173.52581180000001</v>
      </c>
      <c r="BG740">
        <v>221.233047</v>
      </c>
      <c r="BH740">
        <v>0</v>
      </c>
      <c r="BI740">
        <v>277.25566550000002</v>
      </c>
      <c r="BJ740">
        <v>206.89978629999999</v>
      </c>
      <c r="BK740">
        <v>203.70059319999999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164.4833376</v>
      </c>
      <c r="BS740">
        <v>0</v>
      </c>
      <c r="BT740">
        <v>0</v>
      </c>
      <c r="BU740">
        <v>0</v>
      </c>
      <c r="BV740">
        <v>0</v>
      </c>
      <c r="BW740">
        <v>84.596078050000003</v>
      </c>
      <c r="BX740">
        <v>0</v>
      </c>
      <c r="BY740">
        <v>0</v>
      </c>
      <c r="BZ740">
        <v>0</v>
      </c>
      <c r="CA740">
        <v>177.20385809999999</v>
      </c>
      <c r="CB740">
        <v>0</v>
      </c>
      <c r="CC740">
        <v>0</v>
      </c>
      <c r="CD740">
        <v>148.39951569999999</v>
      </c>
      <c r="CE740">
        <v>0</v>
      </c>
      <c r="CF740">
        <v>195.0585135</v>
      </c>
      <c r="CG740">
        <v>0</v>
      </c>
      <c r="CH740">
        <v>181.1690854</v>
      </c>
      <c r="CI740">
        <v>0</v>
      </c>
      <c r="CJ740">
        <v>255.9339051</v>
      </c>
      <c r="CK740">
        <v>191.6716969</v>
      </c>
      <c r="CL740">
        <v>296.69882139999999</v>
      </c>
      <c r="CM740">
        <v>156.08640550000001</v>
      </c>
      <c r="CN740">
        <v>99.381826450000005</v>
      </c>
      <c r="CO740">
        <v>201.52438839999999</v>
      </c>
      <c r="CP740">
        <v>81.984755829999997</v>
      </c>
      <c r="CQ740">
        <v>201.3217147</v>
      </c>
      <c r="CR740">
        <v>0</v>
      </c>
      <c r="CS740">
        <v>0</v>
      </c>
      <c r="CT740">
        <v>0</v>
      </c>
      <c r="CU740">
        <v>154.97961050000001</v>
      </c>
      <c r="CV740">
        <v>152.4772859</v>
      </c>
      <c r="CW740">
        <v>261.99675559999997</v>
      </c>
      <c r="CX740">
        <v>173.68055910000001</v>
      </c>
      <c r="CY740">
        <v>187.47654059999999</v>
      </c>
      <c r="CZ740">
        <v>144.0691875</v>
      </c>
      <c r="DA740">
        <v>172.66726829999999</v>
      </c>
      <c r="DB740">
        <v>0</v>
      </c>
      <c r="DC740">
        <v>0</v>
      </c>
      <c r="DD740">
        <v>161.894374</v>
      </c>
      <c r="DE740">
        <v>0</v>
      </c>
      <c r="DF740">
        <v>146.4949215</v>
      </c>
      <c r="DG740">
        <v>278.86037040000002</v>
      </c>
      <c r="DH740">
        <v>114.3859597</v>
      </c>
      <c r="DI740">
        <v>36.13760482</v>
      </c>
      <c r="DJ740">
        <v>0</v>
      </c>
      <c r="DK740">
        <v>52.904275609999999</v>
      </c>
      <c r="DL740">
        <v>0</v>
      </c>
      <c r="DM740">
        <v>156.6165986</v>
      </c>
      <c r="DN740">
        <v>161.96672749999999</v>
      </c>
      <c r="DO740">
        <v>160.30747009999999</v>
      </c>
      <c r="DP740">
        <v>166.8308729</v>
      </c>
      <c r="DQ740" s="16">
        <v>0.41836734693877553</v>
      </c>
      <c r="DR740" s="16">
        <v>0.21052631578947367</v>
      </c>
    </row>
    <row r="741" spans="1:122" x14ac:dyDescent="0.25">
      <c r="A741" t="s">
        <v>1870</v>
      </c>
      <c r="B741" t="s">
        <v>1871</v>
      </c>
      <c r="C741" t="s">
        <v>1872</v>
      </c>
      <c r="D741">
        <v>0</v>
      </c>
      <c r="E741">
        <v>195.460144305602</v>
      </c>
      <c r="F741">
        <v>338.10719576454602</v>
      </c>
      <c r="G741">
        <v>0</v>
      </c>
      <c r="H741">
        <v>0</v>
      </c>
      <c r="I741">
        <v>0</v>
      </c>
      <c r="J741">
        <v>0</v>
      </c>
      <c r="K741">
        <v>26.8473383655497</v>
      </c>
      <c r="L741">
        <v>0</v>
      </c>
      <c r="M741">
        <v>0</v>
      </c>
      <c r="N741">
        <v>453.08396082931398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123.103297985376</v>
      </c>
      <c r="U741">
        <v>0</v>
      </c>
      <c r="V741">
        <v>0</v>
      </c>
      <c r="W741">
        <v>0</v>
      </c>
      <c r="X741">
        <v>194.30032080000001</v>
      </c>
      <c r="Y741">
        <v>450.66028440000002</v>
      </c>
      <c r="Z741">
        <v>0</v>
      </c>
      <c r="AA741">
        <v>0</v>
      </c>
      <c r="AB741">
        <v>360.47947019999998</v>
      </c>
      <c r="AC741">
        <v>773.58343630000002</v>
      </c>
      <c r="AD741">
        <v>0</v>
      </c>
      <c r="AE741">
        <v>124.84751489999999</v>
      </c>
      <c r="AF741">
        <v>0</v>
      </c>
      <c r="AG741">
        <v>0</v>
      </c>
      <c r="AH741">
        <v>0</v>
      </c>
      <c r="AI741">
        <v>462.29416400000002</v>
      </c>
      <c r="AJ741">
        <v>393.2421382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170.4487834</v>
      </c>
      <c r="AR741">
        <v>90.217874320000007</v>
      </c>
      <c r="AS741">
        <v>84.443761929999994</v>
      </c>
      <c r="AT741">
        <v>0</v>
      </c>
      <c r="AU741">
        <v>117.9433646</v>
      </c>
      <c r="AV741">
        <v>113.8204949</v>
      </c>
      <c r="AW741">
        <v>763.49064439999995</v>
      </c>
      <c r="AX741">
        <v>0</v>
      </c>
      <c r="AY741">
        <v>0</v>
      </c>
      <c r="AZ741">
        <v>803.09976470000004</v>
      </c>
      <c r="BA741">
        <v>0</v>
      </c>
      <c r="BB741">
        <v>0</v>
      </c>
      <c r="BC741">
        <v>415.48860380000002</v>
      </c>
      <c r="BD741">
        <v>0</v>
      </c>
      <c r="BE741">
        <v>0</v>
      </c>
      <c r="BF741">
        <v>157.51878719999999</v>
      </c>
      <c r="BG741">
        <v>258.25823830000002</v>
      </c>
      <c r="BH741">
        <v>890.93951340000001</v>
      </c>
      <c r="BI741">
        <v>0</v>
      </c>
      <c r="BJ741">
        <v>425.9134181</v>
      </c>
      <c r="BK741">
        <v>494.56851569999998</v>
      </c>
      <c r="BL741">
        <v>0</v>
      </c>
      <c r="BM741">
        <v>0</v>
      </c>
      <c r="BN741">
        <v>464.65467530000001</v>
      </c>
      <c r="BO741">
        <v>0</v>
      </c>
      <c r="BP741">
        <v>0</v>
      </c>
      <c r="BQ741">
        <v>0</v>
      </c>
      <c r="BR741">
        <v>102.89039750000001</v>
      </c>
      <c r="BS741">
        <v>210.0862654</v>
      </c>
      <c r="BT741">
        <v>172.93206979999999</v>
      </c>
      <c r="BU741">
        <v>0</v>
      </c>
      <c r="BV741">
        <v>0</v>
      </c>
      <c r="BW741">
        <v>516.38087150000001</v>
      </c>
      <c r="BX741">
        <v>311.34356300000002</v>
      </c>
      <c r="BY741">
        <v>526.32342419999998</v>
      </c>
      <c r="BZ741">
        <v>356.88835779999999</v>
      </c>
      <c r="CA741">
        <v>0</v>
      </c>
      <c r="CB741">
        <v>0</v>
      </c>
      <c r="CC741">
        <v>0</v>
      </c>
      <c r="CD741">
        <v>373.04704500000003</v>
      </c>
      <c r="CE741">
        <v>0</v>
      </c>
      <c r="CF741">
        <v>416.23295309999997</v>
      </c>
      <c r="CG741">
        <v>0</v>
      </c>
      <c r="CH741">
        <v>303.82226070000002</v>
      </c>
      <c r="CI741">
        <v>248.37615210000001</v>
      </c>
      <c r="CJ741">
        <v>241.25891709999999</v>
      </c>
      <c r="CK741">
        <v>394.33442600000001</v>
      </c>
      <c r="CL741">
        <v>152.65136910000001</v>
      </c>
      <c r="CM741">
        <v>235.1247803</v>
      </c>
      <c r="CN741">
        <v>317.73869680000001</v>
      </c>
      <c r="CO741">
        <v>100.154428</v>
      </c>
      <c r="CP741">
        <v>287.09836510000002</v>
      </c>
      <c r="CQ741">
        <v>162.5843983</v>
      </c>
      <c r="CR741">
        <v>0</v>
      </c>
      <c r="CS741">
        <v>0</v>
      </c>
      <c r="CT741">
        <v>410.51452119999999</v>
      </c>
      <c r="CU741">
        <v>0</v>
      </c>
      <c r="CV741">
        <v>0</v>
      </c>
      <c r="CW741">
        <v>481.8266969</v>
      </c>
      <c r="CX741">
        <v>612.69725219999998</v>
      </c>
      <c r="CY741">
        <v>468.45685129999998</v>
      </c>
      <c r="CZ741">
        <v>230.7927899</v>
      </c>
      <c r="DA741">
        <v>166.71596579999999</v>
      </c>
      <c r="DB741">
        <v>107.6180421</v>
      </c>
      <c r="DC741">
        <v>510.0101454</v>
      </c>
      <c r="DD741">
        <v>0</v>
      </c>
      <c r="DE741">
        <v>365.03585709999999</v>
      </c>
      <c r="DF741">
        <v>58.906186239999997</v>
      </c>
      <c r="DG741">
        <v>0</v>
      </c>
      <c r="DH741">
        <v>224.55286219999999</v>
      </c>
      <c r="DI741">
        <v>23.50329215</v>
      </c>
      <c r="DJ741">
        <v>0</v>
      </c>
      <c r="DK741">
        <v>0</v>
      </c>
      <c r="DL741">
        <v>394.21162399999997</v>
      </c>
      <c r="DM741">
        <v>113.1368458</v>
      </c>
      <c r="DN741">
        <v>769.8525247</v>
      </c>
      <c r="DO741">
        <v>185.55862389999999</v>
      </c>
      <c r="DP741">
        <v>231.2445573</v>
      </c>
      <c r="DQ741" s="16">
        <v>0.41836734693877553</v>
      </c>
      <c r="DR741" s="16">
        <v>0.73684210526315785</v>
      </c>
    </row>
    <row r="742" spans="1:122" x14ac:dyDescent="0.25">
      <c r="A742" t="s">
        <v>1876</v>
      </c>
      <c r="B742" t="s">
        <v>1877</v>
      </c>
      <c r="C742" t="s">
        <v>1878</v>
      </c>
      <c r="D742">
        <v>181.62441158705701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170.791411993954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230.17092199999999</v>
      </c>
      <c r="Y742">
        <v>393.42203180000001</v>
      </c>
      <c r="Z742">
        <v>203.70271539999999</v>
      </c>
      <c r="AA742">
        <v>0</v>
      </c>
      <c r="AB742">
        <v>150.8229149</v>
      </c>
      <c r="AC742">
        <v>0</v>
      </c>
      <c r="AD742">
        <v>60.276072630000002</v>
      </c>
      <c r="AE742">
        <v>0</v>
      </c>
      <c r="AF742">
        <v>143.69412750000001</v>
      </c>
      <c r="AG742">
        <v>41.057538610000002</v>
      </c>
      <c r="AH742">
        <v>0</v>
      </c>
      <c r="AI742">
        <v>93.826946320000005</v>
      </c>
      <c r="AJ742">
        <v>68.787645260000005</v>
      </c>
      <c r="AK742">
        <v>0</v>
      </c>
      <c r="AL742">
        <v>140.07946709999999</v>
      </c>
      <c r="AM742">
        <v>0</v>
      </c>
      <c r="AN742">
        <v>59.951492899999998</v>
      </c>
      <c r="AO742">
        <v>0</v>
      </c>
      <c r="AP742">
        <v>0</v>
      </c>
      <c r="AQ742">
        <v>69.730629089999994</v>
      </c>
      <c r="AR742">
        <v>0</v>
      </c>
      <c r="AS742">
        <v>41.70320152</v>
      </c>
      <c r="AT742">
        <v>0</v>
      </c>
      <c r="AU742">
        <v>0</v>
      </c>
      <c r="AV742">
        <v>72.34212368</v>
      </c>
      <c r="AW742">
        <v>121.7594452</v>
      </c>
      <c r="AX742">
        <v>92.757757690000005</v>
      </c>
      <c r="AY742">
        <v>0</v>
      </c>
      <c r="AZ742">
        <v>122.5817156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119.26830630000001</v>
      </c>
      <c r="BH742">
        <v>0</v>
      </c>
      <c r="BI742">
        <v>65.655628719999996</v>
      </c>
      <c r="BJ742">
        <v>0</v>
      </c>
      <c r="BK742">
        <v>77.3734951</v>
      </c>
      <c r="BL742">
        <v>0</v>
      </c>
      <c r="BM742">
        <v>0</v>
      </c>
      <c r="BN742">
        <v>108.88481609999999</v>
      </c>
      <c r="BO742">
        <v>80.558203739999996</v>
      </c>
      <c r="BP742">
        <v>111.64959159999999</v>
      </c>
      <c r="BQ742">
        <v>0</v>
      </c>
      <c r="BR742">
        <v>56.048369999999998</v>
      </c>
      <c r="BS742">
        <v>88.668581840000002</v>
      </c>
      <c r="BT742">
        <v>0</v>
      </c>
      <c r="BU742">
        <v>163.65983399999999</v>
      </c>
      <c r="BV742">
        <v>119.2810793</v>
      </c>
      <c r="BW742">
        <v>0</v>
      </c>
      <c r="BX742">
        <v>143.36439519999999</v>
      </c>
      <c r="BY742">
        <v>83.24265724</v>
      </c>
      <c r="BZ742">
        <v>264.69878290000003</v>
      </c>
      <c r="CA742">
        <v>0</v>
      </c>
      <c r="CB742">
        <v>0</v>
      </c>
      <c r="CC742">
        <v>0</v>
      </c>
      <c r="CD742">
        <v>0</v>
      </c>
      <c r="CE742">
        <v>170.31359430000001</v>
      </c>
      <c r="CF742">
        <v>148.81063700000001</v>
      </c>
      <c r="CG742">
        <v>0</v>
      </c>
      <c r="CH742">
        <v>91.160682800000004</v>
      </c>
      <c r="CI742">
        <v>58.005104260000003</v>
      </c>
      <c r="CJ742">
        <v>59.313491370000001</v>
      </c>
      <c r="CK742">
        <v>0</v>
      </c>
      <c r="CL742">
        <v>35.511767390000003</v>
      </c>
      <c r="CM742">
        <v>0</v>
      </c>
      <c r="CN742">
        <v>161.32460320000001</v>
      </c>
      <c r="CO742">
        <v>61.779018120000003</v>
      </c>
      <c r="CP742">
        <v>0</v>
      </c>
      <c r="CQ742">
        <v>172.43873350000001</v>
      </c>
      <c r="CR742">
        <v>63.435165359999999</v>
      </c>
      <c r="CS742">
        <v>72.381286750000001</v>
      </c>
      <c r="CT742">
        <v>96.471435279999994</v>
      </c>
      <c r="CU742">
        <v>0</v>
      </c>
      <c r="CV742">
        <v>65.674287680000006</v>
      </c>
      <c r="CW742">
        <v>0</v>
      </c>
      <c r="CX742">
        <v>0</v>
      </c>
      <c r="CY742">
        <v>125.0103024</v>
      </c>
      <c r="CZ742">
        <v>81.828654119999996</v>
      </c>
      <c r="DA742">
        <v>133.23467909999999</v>
      </c>
      <c r="DB742">
        <v>78.900610200000003</v>
      </c>
      <c r="DC742">
        <v>89.46021168</v>
      </c>
      <c r="DD742">
        <v>96.439690299999995</v>
      </c>
      <c r="DE742">
        <v>100.17760610000001</v>
      </c>
      <c r="DF742">
        <v>167.59059619999999</v>
      </c>
      <c r="DG742">
        <v>167.57542330000001</v>
      </c>
      <c r="DH742">
        <v>0</v>
      </c>
      <c r="DI742">
        <v>0</v>
      </c>
      <c r="DJ742">
        <v>110.46267330000001</v>
      </c>
      <c r="DK742">
        <v>105.16154760000001</v>
      </c>
      <c r="DL742">
        <v>0</v>
      </c>
      <c r="DM742">
        <v>51.352386209999999</v>
      </c>
      <c r="DN742">
        <v>49.495011329999997</v>
      </c>
      <c r="DO742">
        <v>74.855159720000003</v>
      </c>
      <c r="DP742">
        <v>0</v>
      </c>
      <c r="DQ742" s="16">
        <v>0.41836734693877553</v>
      </c>
      <c r="DR742" s="16">
        <v>0.89473684210526316</v>
      </c>
    </row>
    <row r="743" spans="1:122" x14ac:dyDescent="0.25">
      <c r="A743" t="s">
        <v>2203</v>
      </c>
      <c r="B743" t="s">
        <v>2204</v>
      </c>
      <c r="C743" t="s">
        <v>2205</v>
      </c>
      <c r="D743">
        <v>281.49006792244302</v>
      </c>
      <c r="E743">
        <v>268.10480661428301</v>
      </c>
      <c r="F743">
        <v>0</v>
      </c>
      <c r="G743">
        <v>424.21763784548102</v>
      </c>
      <c r="H743">
        <v>123.27599864211599</v>
      </c>
      <c r="I743">
        <v>328.04356653392102</v>
      </c>
      <c r="J743">
        <v>241.651615690694</v>
      </c>
      <c r="K743">
        <v>206.504375123057</v>
      </c>
      <c r="L743">
        <v>294.35047910338</v>
      </c>
      <c r="M743">
        <v>0</v>
      </c>
      <c r="N743">
        <v>0</v>
      </c>
      <c r="O743">
        <v>100.693487497913</v>
      </c>
      <c r="P743">
        <v>0</v>
      </c>
      <c r="Q743">
        <v>0</v>
      </c>
      <c r="R743">
        <v>137.71140371834301</v>
      </c>
      <c r="S743">
        <v>265.14345615902403</v>
      </c>
      <c r="T743">
        <v>416.22011122807601</v>
      </c>
      <c r="U743">
        <v>201.406330599732</v>
      </c>
      <c r="V743">
        <v>302.682967671406</v>
      </c>
      <c r="W743">
        <v>194.3789654</v>
      </c>
      <c r="X743">
        <v>154.58630160000001</v>
      </c>
      <c r="Y743">
        <v>144.40387680000001</v>
      </c>
      <c r="Z743">
        <v>240.46218999999999</v>
      </c>
      <c r="AA743">
        <v>610.41798979999999</v>
      </c>
      <c r="AB743">
        <v>0</v>
      </c>
      <c r="AC743">
        <v>340.32426229999999</v>
      </c>
      <c r="AD743">
        <v>0</v>
      </c>
      <c r="AE743">
        <v>257.46092629999998</v>
      </c>
      <c r="AF743">
        <v>368.25263530000001</v>
      </c>
      <c r="AG743">
        <v>270.70319289999998</v>
      </c>
      <c r="AH743">
        <v>310.80458640000001</v>
      </c>
      <c r="AI743">
        <v>0</v>
      </c>
      <c r="AJ743">
        <v>222.3340049</v>
      </c>
      <c r="AK743">
        <v>203.161967</v>
      </c>
      <c r="AL743">
        <v>0</v>
      </c>
      <c r="AM743">
        <v>120.6113733</v>
      </c>
      <c r="AN743">
        <v>201.06233589999999</v>
      </c>
      <c r="AO743">
        <v>338.17854610000001</v>
      </c>
      <c r="AP743">
        <v>199.37765289999999</v>
      </c>
      <c r="AQ743">
        <v>324.15193499999998</v>
      </c>
      <c r="AR743">
        <v>0</v>
      </c>
      <c r="AS743">
        <v>90.853962609999996</v>
      </c>
      <c r="AT743">
        <v>651.29758630000003</v>
      </c>
      <c r="AU743">
        <v>298.67386590000001</v>
      </c>
      <c r="AV743">
        <v>0</v>
      </c>
      <c r="AW743">
        <v>0</v>
      </c>
      <c r="AX743">
        <v>174.43128949999999</v>
      </c>
      <c r="AY743">
        <v>201.9617532</v>
      </c>
      <c r="AZ743">
        <v>0</v>
      </c>
      <c r="BA743">
        <v>324.01515790000002</v>
      </c>
      <c r="BB743">
        <v>0</v>
      </c>
      <c r="BC743">
        <v>313.02691449999998</v>
      </c>
      <c r="BD743">
        <v>112.15064030000001</v>
      </c>
      <c r="BE743">
        <v>0</v>
      </c>
      <c r="BF743">
        <v>164.18140210000001</v>
      </c>
      <c r="BG743">
        <v>0</v>
      </c>
      <c r="BH743">
        <v>0</v>
      </c>
      <c r="BI743">
        <v>280.41779500000001</v>
      </c>
      <c r="BJ743">
        <v>0</v>
      </c>
      <c r="BK743">
        <v>0</v>
      </c>
      <c r="BL743">
        <v>0</v>
      </c>
      <c r="BM743">
        <v>246.7287058</v>
      </c>
      <c r="BN743">
        <v>221.32326269999999</v>
      </c>
      <c r="BO743">
        <v>134.4278841</v>
      </c>
      <c r="BP743">
        <v>0</v>
      </c>
      <c r="BQ743">
        <v>305.12691469999999</v>
      </c>
      <c r="BR743">
        <v>145.4192626</v>
      </c>
      <c r="BS743">
        <v>174.89316299999999</v>
      </c>
      <c r="BT743">
        <v>0</v>
      </c>
      <c r="BU743">
        <v>322.63593279999998</v>
      </c>
      <c r="BV743">
        <v>204.325616</v>
      </c>
      <c r="BW743">
        <v>107.6097628</v>
      </c>
      <c r="BX743">
        <v>0</v>
      </c>
      <c r="BY743">
        <v>0</v>
      </c>
      <c r="BZ743">
        <v>230.79668520000001</v>
      </c>
      <c r="CA743">
        <v>76.456789560000004</v>
      </c>
      <c r="CB743">
        <v>132.1019076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212.61594640000001</v>
      </c>
      <c r="CJ743">
        <v>206.96376129999999</v>
      </c>
      <c r="CK743">
        <v>0</v>
      </c>
      <c r="CL743">
        <v>182.01938519999999</v>
      </c>
      <c r="CM743">
        <v>0</v>
      </c>
      <c r="CN743">
        <v>0</v>
      </c>
      <c r="CO743">
        <v>132.690348</v>
      </c>
      <c r="CP743">
        <v>90.916874329999999</v>
      </c>
      <c r="CQ743">
        <v>0</v>
      </c>
      <c r="CR743">
        <v>273.78248289999999</v>
      </c>
      <c r="CS743">
        <v>109.4616486</v>
      </c>
      <c r="CT743">
        <v>462.0491902</v>
      </c>
      <c r="CU743">
        <v>95.778879860000004</v>
      </c>
      <c r="CV743">
        <v>148.646953</v>
      </c>
      <c r="CW743">
        <v>0</v>
      </c>
      <c r="CX743">
        <v>0</v>
      </c>
      <c r="CY743">
        <v>0</v>
      </c>
      <c r="CZ743">
        <v>0</v>
      </c>
      <c r="DA743">
        <v>312.51145630000002</v>
      </c>
      <c r="DB743">
        <v>0</v>
      </c>
      <c r="DC743">
        <v>0</v>
      </c>
      <c r="DD743">
        <v>0</v>
      </c>
      <c r="DE743">
        <v>256.44501509999998</v>
      </c>
      <c r="DF743">
        <v>0</v>
      </c>
      <c r="DG743">
        <v>0</v>
      </c>
      <c r="DH743">
        <v>267.80569580000002</v>
      </c>
      <c r="DI743">
        <v>110.3929242</v>
      </c>
      <c r="DJ743">
        <v>0</v>
      </c>
      <c r="DK743">
        <v>184.3930809</v>
      </c>
      <c r="DL743">
        <v>0</v>
      </c>
      <c r="DM743">
        <v>175.99074899999999</v>
      </c>
      <c r="DN743">
        <v>0</v>
      </c>
      <c r="DO743">
        <v>175.45592339999999</v>
      </c>
      <c r="DP743">
        <v>203.17986669999999</v>
      </c>
      <c r="DQ743" s="16">
        <v>0.41836734693877553</v>
      </c>
      <c r="DR743" s="16">
        <v>0.26315789473684209</v>
      </c>
    </row>
    <row r="744" spans="1:122" x14ac:dyDescent="0.25">
      <c r="A744" t="s">
        <v>2557</v>
      </c>
      <c r="B744" t="s">
        <v>2558</v>
      </c>
      <c r="C744" t="s">
        <v>2559</v>
      </c>
      <c r="D744">
        <v>129.63477127626999</v>
      </c>
      <c r="E744">
        <v>155.73308592144201</v>
      </c>
      <c r="F744">
        <v>0</v>
      </c>
      <c r="G744">
        <v>0</v>
      </c>
      <c r="H744">
        <v>168.324003940566</v>
      </c>
      <c r="I744">
        <v>327.20899867944797</v>
      </c>
      <c r="J744">
        <v>1774.0279297521199</v>
      </c>
      <c r="K744">
        <v>208.79597407857301</v>
      </c>
      <c r="L744">
        <v>98.857666044944196</v>
      </c>
      <c r="M744">
        <v>843.95370864859399</v>
      </c>
      <c r="N744">
        <v>0</v>
      </c>
      <c r="O744">
        <v>74.517534309062299</v>
      </c>
      <c r="P744">
        <v>0</v>
      </c>
      <c r="Q744">
        <v>403.48040174761297</v>
      </c>
      <c r="R744">
        <v>115.247175835817</v>
      </c>
      <c r="S744">
        <v>212.47817320966001</v>
      </c>
      <c r="T744">
        <v>443.27689963393101</v>
      </c>
      <c r="U744">
        <v>335.77096741432899</v>
      </c>
      <c r="V744">
        <v>1339.13487082341</v>
      </c>
      <c r="W744">
        <v>615.61178329999996</v>
      </c>
      <c r="X744">
        <v>179.56888459999999</v>
      </c>
      <c r="Y744">
        <v>0</v>
      </c>
      <c r="Z744">
        <v>0</v>
      </c>
      <c r="AA744">
        <v>429.5372567</v>
      </c>
      <c r="AB744">
        <v>499.88390220000002</v>
      </c>
      <c r="AC744">
        <v>251.1688182</v>
      </c>
      <c r="AD744">
        <v>0</v>
      </c>
      <c r="AE744">
        <v>338.8641945</v>
      </c>
      <c r="AF744">
        <v>938.47622309999997</v>
      </c>
      <c r="AG744">
        <v>436.5513631</v>
      </c>
      <c r="AH744">
        <v>148.83999879999999</v>
      </c>
      <c r="AI744">
        <v>190.26269819999999</v>
      </c>
      <c r="AJ744">
        <v>0</v>
      </c>
      <c r="AK744">
        <v>454.81217470000001</v>
      </c>
      <c r="AL744">
        <v>90.732691099999997</v>
      </c>
      <c r="AM744">
        <v>108.43015750000001</v>
      </c>
      <c r="AN744">
        <v>388.9052476</v>
      </c>
      <c r="AO744">
        <v>811.20834449999995</v>
      </c>
      <c r="AP744">
        <v>1226.693949</v>
      </c>
      <c r="AQ744">
        <v>237.8145768</v>
      </c>
      <c r="AR744">
        <v>0</v>
      </c>
      <c r="AS744">
        <v>229.4535103</v>
      </c>
      <c r="AT744">
        <v>339.04226629999999</v>
      </c>
      <c r="AU744">
        <v>417.65829450000001</v>
      </c>
      <c r="AV744">
        <v>283.47507089999999</v>
      </c>
      <c r="AW744">
        <v>0</v>
      </c>
      <c r="AX744">
        <v>1362.5779030000001</v>
      </c>
      <c r="AY744">
        <v>345.97006540000001</v>
      </c>
      <c r="AZ744">
        <v>0</v>
      </c>
      <c r="BA744">
        <v>407.60606430000001</v>
      </c>
      <c r="BB744">
        <v>267.99277769999998</v>
      </c>
      <c r="BC744">
        <v>576.09867139999994</v>
      </c>
      <c r="BD744">
        <v>155.70055049999999</v>
      </c>
      <c r="BE744">
        <v>154.58912269999999</v>
      </c>
      <c r="BF744">
        <v>177.40392009999999</v>
      </c>
      <c r="BG744">
        <v>146.6465575</v>
      </c>
      <c r="BH744">
        <v>0</v>
      </c>
      <c r="BI744">
        <v>788.63908679999997</v>
      </c>
      <c r="BJ744">
        <v>0</v>
      </c>
      <c r="BK744">
        <v>0</v>
      </c>
      <c r="BL744">
        <v>100.2397524</v>
      </c>
      <c r="BM744">
        <v>164.7687952</v>
      </c>
      <c r="BN744">
        <v>208.4778153</v>
      </c>
      <c r="BO744">
        <v>0</v>
      </c>
      <c r="BP744">
        <v>0</v>
      </c>
      <c r="BQ744">
        <v>234.27408109999999</v>
      </c>
      <c r="BR744">
        <v>0</v>
      </c>
      <c r="BS744">
        <v>121.9478786</v>
      </c>
      <c r="BT744">
        <v>0</v>
      </c>
      <c r="BU744">
        <v>310.99323870000001</v>
      </c>
      <c r="BV744">
        <v>0</v>
      </c>
      <c r="BW744">
        <v>0</v>
      </c>
      <c r="BX744">
        <v>107.0657037</v>
      </c>
      <c r="BY744">
        <v>382.81912519999997</v>
      </c>
      <c r="BZ744">
        <v>120.0457373</v>
      </c>
      <c r="CA744">
        <v>93.936115299999997</v>
      </c>
      <c r="CB744">
        <v>297.4571272</v>
      </c>
      <c r="CC744">
        <v>0</v>
      </c>
      <c r="CD744">
        <v>876.29135940000003</v>
      </c>
      <c r="CE744">
        <v>0</v>
      </c>
      <c r="CF744">
        <v>0</v>
      </c>
      <c r="CG744">
        <v>0</v>
      </c>
      <c r="CH744">
        <v>104.65918430000001</v>
      </c>
      <c r="CI744">
        <v>249.88302780000001</v>
      </c>
      <c r="CJ744">
        <v>180.85888969999999</v>
      </c>
      <c r="CK744">
        <v>0</v>
      </c>
      <c r="CL744">
        <v>0</v>
      </c>
      <c r="CM744">
        <v>82.632513680000002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159.91911260000001</v>
      </c>
      <c r="CU744">
        <v>0</v>
      </c>
      <c r="CV744">
        <v>587.51126580000005</v>
      </c>
      <c r="CW744">
        <v>158.05567009999999</v>
      </c>
      <c r="CX744">
        <v>633.43855169999995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146.71330520000001</v>
      </c>
      <c r="DG744">
        <v>228.94132200000001</v>
      </c>
      <c r="DH744">
        <v>0</v>
      </c>
      <c r="DI744">
        <v>0</v>
      </c>
      <c r="DJ744">
        <v>350.30857529999997</v>
      </c>
      <c r="DK744">
        <v>136.38437339999999</v>
      </c>
      <c r="DL744">
        <v>0</v>
      </c>
      <c r="DM744">
        <v>0</v>
      </c>
      <c r="DN744">
        <v>315.70898390000002</v>
      </c>
      <c r="DO744">
        <v>0</v>
      </c>
      <c r="DP744">
        <v>103.33655709999999</v>
      </c>
      <c r="DQ744" s="16">
        <v>0.41836734693877553</v>
      </c>
      <c r="DR744" s="16">
        <v>0.21052631578947367</v>
      </c>
    </row>
    <row r="745" spans="1:122" x14ac:dyDescent="0.25">
      <c r="A745" t="s">
        <v>2692</v>
      </c>
      <c r="B745" t="s">
        <v>2693</v>
      </c>
      <c r="C745" t="s">
        <v>2694</v>
      </c>
      <c r="D745">
        <v>162.140736029279</v>
      </c>
      <c r="E745">
        <v>71.971488092059403</v>
      </c>
      <c r="F745">
        <v>0</v>
      </c>
      <c r="G745">
        <v>219.880387379973</v>
      </c>
      <c r="H745">
        <v>131.61100811844901</v>
      </c>
      <c r="I745">
        <v>89.372763359486697</v>
      </c>
      <c r="J745">
        <v>236.354657444906</v>
      </c>
      <c r="K745">
        <v>137.017465985097</v>
      </c>
      <c r="L745">
        <v>173.37155752189301</v>
      </c>
      <c r="M745">
        <v>0</v>
      </c>
      <c r="N745">
        <v>0</v>
      </c>
      <c r="O745">
        <v>173.637639840958</v>
      </c>
      <c r="P745">
        <v>104.43303550942299</v>
      </c>
      <c r="Q745">
        <v>0</v>
      </c>
      <c r="R745">
        <v>119.769471053285</v>
      </c>
      <c r="S745">
        <v>79.868351043440995</v>
      </c>
      <c r="T745">
        <v>70.545590855717705</v>
      </c>
      <c r="U745">
        <v>89.675522196399996</v>
      </c>
      <c r="V745">
        <v>0</v>
      </c>
      <c r="W745">
        <v>113.40486319999999</v>
      </c>
      <c r="X745">
        <v>85.472314650000001</v>
      </c>
      <c r="Y745">
        <v>117.34592019999999</v>
      </c>
      <c r="Z745">
        <v>0</v>
      </c>
      <c r="AA745">
        <v>204.2095491</v>
      </c>
      <c r="AB745">
        <v>0</v>
      </c>
      <c r="AC745">
        <v>0</v>
      </c>
      <c r="AD745">
        <v>102.92539859999999</v>
      </c>
      <c r="AE745">
        <v>0</v>
      </c>
      <c r="AF745">
        <v>76.49635001</v>
      </c>
      <c r="AG745">
        <v>95.624845930000006</v>
      </c>
      <c r="AH745">
        <v>130.8034883</v>
      </c>
      <c r="AI745">
        <v>113.80308789999999</v>
      </c>
      <c r="AJ745">
        <v>0</v>
      </c>
      <c r="AK745">
        <v>207.03340969999999</v>
      </c>
      <c r="AL745">
        <v>82.213891770000004</v>
      </c>
      <c r="AM745">
        <v>127.710244</v>
      </c>
      <c r="AN745">
        <v>52.707366970000002</v>
      </c>
      <c r="AO745">
        <v>237.38521069999999</v>
      </c>
      <c r="AP745">
        <v>45.075342040000002</v>
      </c>
      <c r="AQ745">
        <v>65.168788070000005</v>
      </c>
      <c r="AR745">
        <v>215.41708840000001</v>
      </c>
      <c r="AS745">
        <v>59.696783580000002</v>
      </c>
      <c r="AT745">
        <v>0</v>
      </c>
      <c r="AU745">
        <v>120.043836</v>
      </c>
      <c r="AV745">
        <v>0</v>
      </c>
      <c r="AW745">
        <v>70.344292589999995</v>
      </c>
      <c r="AX745">
        <v>166.25703110000001</v>
      </c>
      <c r="AY745">
        <v>0</v>
      </c>
      <c r="AZ745">
        <v>0</v>
      </c>
      <c r="BA745">
        <v>0</v>
      </c>
      <c r="BB745">
        <v>0</v>
      </c>
      <c r="BC745">
        <v>102.2757002</v>
      </c>
      <c r="BD745">
        <v>66.689068030000001</v>
      </c>
      <c r="BE745">
        <v>0</v>
      </c>
      <c r="BF745">
        <v>196.64851820000001</v>
      </c>
      <c r="BG745">
        <v>154.34763910000001</v>
      </c>
      <c r="BH745">
        <v>0</v>
      </c>
      <c r="BI745">
        <v>156.2454669</v>
      </c>
      <c r="BJ745">
        <v>0</v>
      </c>
      <c r="BK745">
        <v>120.61655620000001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39.016601229999999</v>
      </c>
      <c r="BT745">
        <v>0</v>
      </c>
      <c r="BU745">
        <v>0</v>
      </c>
      <c r="BV745">
        <v>0</v>
      </c>
      <c r="BW745">
        <v>301.7737826</v>
      </c>
      <c r="BX745">
        <v>66.323370209999993</v>
      </c>
      <c r="BY745">
        <v>0</v>
      </c>
      <c r="BZ745">
        <v>54.730872150000003</v>
      </c>
      <c r="CA745">
        <v>147.61279210000001</v>
      </c>
      <c r="CB745">
        <v>243.34959549999999</v>
      </c>
      <c r="CC745">
        <v>0</v>
      </c>
      <c r="CD745">
        <v>60.941688480000003</v>
      </c>
      <c r="CE745">
        <v>0</v>
      </c>
      <c r="CF745">
        <v>0</v>
      </c>
      <c r="CG745">
        <v>0</v>
      </c>
      <c r="CH745">
        <v>0</v>
      </c>
      <c r="CI745">
        <v>102.19089219999999</v>
      </c>
      <c r="CJ745">
        <v>166.23730739999999</v>
      </c>
      <c r="CK745">
        <v>97.58698579</v>
      </c>
      <c r="CL745">
        <v>89.355841249999997</v>
      </c>
      <c r="CM745">
        <v>88.526545319999997</v>
      </c>
      <c r="CN745">
        <v>0</v>
      </c>
      <c r="CO745">
        <v>0</v>
      </c>
      <c r="CP745">
        <v>60.382858229999997</v>
      </c>
      <c r="CQ745">
        <v>0</v>
      </c>
      <c r="CR745">
        <v>0</v>
      </c>
      <c r="CS745">
        <v>103.93905549999999</v>
      </c>
      <c r="CT745">
        <v>74.246292940000004</v>
      </c>
      <c r="CU745">
        <v>106.5244139</v>
      </c>
      <c r="CV745">
        <v>84.158277409999997</v>
      </c>
      <c r="CW745">
        <v>0</v>
      </c>
      <c r="CX745">
        <v>0</v>
      </c>
      <c r="CY745">
        <v>269.60913679999999</v>
      </c>
      <c r="CZ745">
        <v>242.62327909999999</v>
      </c>
      <c r="DA745">
        <v>0</v>
      </c>
      <c r="DB745">
        <v>183.1475753</v>
      </c>
      <c r="DC745">
        <v>205.58270730000001</v>
      </c>
      <c r="DD745">
        <v>296.1813295</v>
      </c>
      <c r="DE745">
        <v>41.766174630000002</v>
      </c>
      <c r="DF745">
        <v>0</v>
      </c>
      <c r="DG745">
        <v>164.75076530000001</v>
      </c>
      <c r="DH745">
        <v>181.7596317</v>
      </c>
      <c r="DI745">
        <v>223.26414220000001</v>
      </c>
      <c r="DJ745">
        <v>0</v>
      </c>
      <c r="DK745">
        <v>105.0218788</v>
      </c>
      <c r="DL745">
        <v>0</v>
      </c>
      <c r="DM745">
        <v>0</v>
      </c>
      <c r="DN745">
        <v>134.3365196</v>
      </c>
      <c r="DO745">
        <v>61.369772429999998</v>
      </c>
      <c r="DP745">
        <v>183.67390109999999</v>
      </c>
      <c r="DQ745" s="16">
        <v>0.41836734693877553</v>
      </c>
      <c r="DR745" s="16">
        <v>0.26315789473684209</v>
      </c>
    </row>
    <row r="746" spans="1:122" x14ac:dyDescent="0.25">
      <c r="A746" t="s">
        <v>2858</v>
      </c>
      <c r="B746" t="s">
        <v>2859</v>
      </c>
      <c r="C746" t="s">
        <v>2860</v>
      </c>
      <c r="D746">
        <v>170.95348302987</v>
      </c>
      <c r="E746">
        <v>199.75043686248699</v>
      </c>
      <c r="F746">
        <v>0</v>
      </c>
      <c r="G746">
        <v>142.18948757421899</v>
      </c>
      <c r="H746">
        <v>134.82086446380799</v>
      </c>
      <c r="I746">
        <v>0</v>
      </c>
      <c r="J746">
        <v>238.86325817562701</v>
      </c>
      <c r="K746">
        <v>117.64702527436501</v>
      </c>
      <c r="L746">
        <v>127.95950320349699</v>
      </c>
      <c r="M746">
        <v>0</v>
      </c>
      <c r="N746">
        <v>0</v>
      </c>
      <c r="O746">
        <v>124.408097018531</v>
      </c>
      <c r="P746">
        <v>212.98276362793499</v>
      </c>
      <c r="Q746">
        <v>206.64546438451001</v>
      </c>
      <c r="R746">
        <v>0</v>
      </c>
      <c r="S746">
        <v>202.71604164531701</v>
      </c>
      <c r="T746">
        <v>322.53001347934003</v>
      </c>
      <c r="U746">
        <v>199.832067102445</v>
      </c>
      <c r="V746">
        <v>240.17903090901299</v>
      </c>
      <c r="W746">
        <v>0</v>
      </c>
      <c r="X746">
        <v>197.0269964</v>
      </c>
      <c r="Y746">
        <v>158.5903989</v>
      </c>
      <c r="Z746">
        <v>77.391931170000007</v>
      </c>
      <c r="AA746">
        <v>212.00229640000001</v>
      </c>
      <c r="AB746">
        <v>0</v>
      </c>
      <c r="AC746">
        <v>0</v>
      </c>
      <c r="AD746">
        <v>0</v>
      </c>
      <c r="AE746">
        <v>147.0989246</v>
      </c>
      <c r="AF746">
        <v>272.72050430000002</v>
      </c>
      <c r="AG746">
        <v>122.36508860000001</v>
      </c>
      <c r="AH746">
        <v>0</v>
      </c>
      <c r="AI746">
        <v>173.62041249999999</v>
      </c>
      <c r="AJ746">
        <v>244.17823910000001</v>
      </c>
      <c r="AK746">
        <v>220.77165629999999</v>
      </c>
      <c r="AL746">
        <v>235.5711642</v>
      </c>
      <c r="AM746">
        <v>0</v>
      </c>
      <c r="AN746">
        <v>168.7382997</v>
      </c>
      <c r="AO746">
        <v>439.2979747</v>
      </c>
      <c r="AP746">
        <v>0</v>
      </c>
      <c r="AQ746">
        <v>174.7337981</v>
      </c>
      <c r="AR746">
        <v>148.12638580000001</v>
      </c>
      <c r="AS746">
        <v>105.9672293</v>
      </c>
      <c r="AT746">
        <v>0</v>
      </c>
      <c r="AU746">
        <v>169.08870469999999</v>
      </c>
      <c r="AV746">
        <v>163.85787400000001</v>
      </c>
      <c r="AW746">
        <v>0</v>
      </c>
      <c r="AX746">
        <v>285.61572740000003</v>
      </c>
      <c r="AY746">
        <v>0</v>
      </c>
      <c r="AZ746">
        <v>179.74441770000001</v>
      </c>
      <c r="BA746">
        <v>0</v>
      </c>
      <c r="BB746">
        <v>0</v>
      </c>
      <c r="BC746">
        <v>94.476100770000002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222.22202590000001</v>
      </c>
      <c r="BJ746">
        <v>0</v>
      </c>
      <c r="BK746">
        <v>140.96659080000001</v>
      </c>
      <c r="BL746">
        <v>0</v>
      </c>
      <c r="BM746">
        <v>135.08301370000001</v>
      </c>
      <c r="BN746">
        <v>150.01502859999999</v>
      </c>
      <c r="BO746">
        <v>199.2300224</v>
      </c>
      <c r="BP746">
        <v>206.00674119999999</v>
      </c>
      <c r="BQ746">
        <v>0</v>
      </c>
      <c r="BR746">
        <v>155.92422139999999</v>
      </c>
      <c r="BS746">
        <v>0</v>
      </c>
      <c r="BT746">
        <v>0</v>
      </c>
      <c r="BU746">
        <v>236.0371031</v>
      </c>
      <c r="BV746">
        <v>15.845645790000001</v>
      </c>
      <c r="BW746">
        <v>0</v>
      </c>
      <c r="BX746">
        <v>189.74740489999999</v>
      </c>
      <c r="BY746">
        <v>253.4925327</v>
      </c>
      <c r="BZ746">
        <v>219.60027170000001</v>
      </c>
      <c r="CA746">
        <v>160.2073153</v>
      </c>
      <c r="CB746">
        <v>0</v>
      </c>
      <c r="CC746">
        <v>0</v>
      </c>
      <c r="CD746">
        <v>0</v>
      </c>
      <c r="CE746">
        <v>225.92405909999999</v>
      </c>
      <c r="CF746">
        <v>0</v>
      </c>
      <c r="CG746">
        <v>0</v>
      </c>
      <c r="CH746">
        <v>208.33650299999999</v>
      </c>
      <c r="CI746">
        <v>166.919239</v>
      </c>
      <c r="CJ746">
        <v>179.26879919999999</v>
      </c>
      <c r="CK746">
        <v>0</v>
      </c>
      <c r="CL746">
        <v>273.88809609999998</v>
      </c>
      <c r="CM746">
        <v>131.5219113</v>
      </c>
      <c r="CN746">
        <v>173.74054839999999</v>
      </c>
      <c r="CO746">
        <v>130.43536159999999</v>
      </c>
      <c r="CP746">
        <v>204.7318611</v>
      </c>
      <c r="CQ746">
        <v>145.72017589999999</v>
      </c>
      <c r="CR746">
        <v>263.41690849999998</v>
      </c>
      <c r="CS746">
        <v>178.40996340000001</v>
      </c>
      <c r="CT746">
        <v>0</v>
      </c>
      <c r="CU746">
        <v>154.86603740000001</v>
      </c>
      <c r="CV746">
        <v>130.4434406</v>
      </c>
      <c r="CW746">
        <v>0</v>
      </c>
      <c r="CX746">
        <v>332.8964575</v>
      </c>
      <c r="CY746">
        <v>0</v>
      </c>
      <c r="CZ746">
        <v>0</v>
      </c>
      <c r="DA746">
        <v>0</v>
      </c>
      <c r="DB746">
        <v>132.17553229999999</v>
      </c>
      <c r="DC746">
        <v>0</v>
      </c>
      <c r="DD746">
        <v>0</v>
      </c>
      <c r="DE746">
        <v>207.2860373</v>
      </c>
      <c r="DF746">
        <v>0</v>
      </c>
      <c r="DG746">
        <v>0</v>
      </c>
      <c r="DH746">
        <v>176.6477045</v>
      </c>
      <c r="DI746">
        <v>0</v>
      </c>
      <c r="DJ746">
        <v>0</v>
      </c>
      <c r="DK746">
        <v>116.3540752</v>
      </c>
      <c r="DL746">
        <v>134.54227689999999</v>
      </c>
      <c r="DM746">
        <v>0</v>
      </c>
      <c r="DN746">
        <v>193.4786604</v>
      </c>
      <c r="DO746">
        <v>148.7718965</v>
      </c>
      <c r="DP746">
        <v>146.6348562</v>
      </c>
      <c r="DQ746" s="16">
        <v>0.41836734693877553</v>
      </c>
      <c r="DR746" s="16">
        <v>0.26315789473684209</v>
      </c>
    </row>
    <row r="747" spans="1:122" x14ac:dyDescent="0.25">
      <c r="A747" t="s">
        <v>3788</v>
      </c>
      <c r="B747" t="s">
        <v>3789</v>
      </c>
      <c r="C747" t="s">
        <v>3790</v>
      </c>
      <c r="D747">
        <v>189.91489142883401</v>
      </c>
      <c r="E747">
        <v>0</v>
      </c>
      <c r="F747">
        <v>0</v>
      </c>
      <c r="G747">
        <v>112.985424398441</v>
      </c>
      <c r="H747">
        <v>111.548311812062</v>
      </c>
      <c r="I747">
        <v>92.428606676827201</v>
      </c>
      <c r="J747">
        <v>267.16918861606803</v>
      </c>
      <c r="K747">
        <v>154.66778143204201</v>
      </c>
      <c r="L747">
        <v>142.673806322112</v>
      </c>
      <c r="M747">
        <v>0</v>
      </c>
      <c r="N747">
        <v>122.477417560492</v>
      </c>
      <c r="O747">
        <v>118.170598060478</v>
      </c>
      <c r="P747">
        <v>0</v>
      </c>
      <c r="Q747">
        <v>0</v>
      </c>
      <c r="R747">
        <v>140.74809496407499</v>
      </c>
      <c r="S747">
        <v>0</v>
      </c>
      <c r="T747">
        <v>0</v>
      </c>
      <c r="U747">
        <v>118.076493216646</v>
      </c>
      <c r="V747">
        <v>0</v>
      </c>
      <c r="W747">
        <v>165.426725</v>
      </c>
      <c r="X747">
        <v>164.9049101</v>
      </c>
      <c r="Y747">
        <v>134.30826429999999</v>
      </c>
      <c r="Z747">
        <v>122.6254452</v>
      </c>
      <c r="AA747">
        <v>0</v>
      </c>
      <c r="AB747">
        <v>174.6404436</v>
      </c>
      <c r="AC747">
        <v>0</v>
      </c>
      <c r="AD747">
        <v>111.91187720000001</v>
      </c>
      <c r="AE747">
        <v>0</v>
      </c>
      <c r="AF747">
        <v>112.2326891</v>
      </c>
      <c r="AG747">
        <v>0</v>
      </c>
      <c r="AH747">
        <v>183.3822831</v>
      </c>
      <c r="AI747">
        <v>231.27645870000001</v>
      </c>
      <c r="AJ747">
        <v>0</v>
      </c>
      <c r="AK747">
        <v>166.29203509999999</v>
      </c>
      <c r="AL747">
        <v>270.88578810000001</v>
      </c>
      <c r="AM747">
        <v>62.28273695</v>
      </c>
      <c r="AN747">
        <v>0</v>
      </c>
      <c r="AO747">
        <v>0</v>
      </c>
      <c r="AP747">
        <v>0</v>
      </c>
      <c r="AQ747">
        <v>168.12485459999999</v>
      </c>
      <c r="AR747">
        <v>133.13060419999999</v>
      </c>
      <c r="AS747">
        <v>94.053555959999997</v>
      </c>
      <c r="AT747">
        <v>0</v>
      </c>
      <c r="AU747">
        <v>217.58527190000001</v>
      </c>
      <c r="AV747">
        <v>137.75357679999999</v>
      </c>
      <c r="AW747">
        <v>0</v>
      </c>
      <c r="AX747">
        <v>0</v>
      </c>
      <c r="AY747">
        <v>0</v>
      </c>
      <c r="AZ747">
        <v>135.1816359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170.2642663</v>
      </c>
      <c r="BL747">
        <v>0</v>
      </c>
      <c r="BM747">
        <v>158.4851415</v>
      </c>
      <c r="BN747">
        <v>0</v>
      </c>
      <c r="BO747">
        <v>103.8280798</v>
      </c>
      <c r="BP747">
        <v>0</v>
      </c>
      <c r="BQ747">
        <v>0</v>
      </c>
      <c r="BR747">
        <v>0</v>
      </c>
      <c r="BS747">
        <v>181.43619839999999</v>
      </c>
      <c r="BT747">
        <v>0</v>
      </c>
      <c r="BU747">
        <v>170.97513950000001</v>
      </c>
      <c r="BV747">
        <v>235.64264850000001</v>
      </c>
      <c r="BW747">
        <v>0</v>
      </c>
      <c r="BX747">
        <v>164.0291842</v>
      </c>
      <c r="BY747">
        <v>0</v>
      </c>
      <c r="BZ747">
        <v>175.62012949999999</v>
      </c>
      <c r="CA747">
        <v>215.13602900000001</v>
      </c>
      <c r="CB747">
        <v>0</v>
      </c>
      <c r="CC747">
        <v>0</v>
      </c>
      <c r="CD747">
        <v>139.41117410000001</v>
      </c>
      <c r="CE747">
        <v>80.478469849999996</v>
      </c>
      <c r="CF747">
        <v>182.74506439999999</v>
      </c>
      <c r="CG747">
        <v>266.09410170000001</v>
      </c>
      <c r="CH747">
        <v>89.277061189999998</v>
      </c>
      <c r="CI747">
        <v>200.02046480000001</v>
      </c>
      <c r="CJ747">
        <v>0</v>
      </c>
      <c r="CK747">
        <v>147.68111260000001</v>
      </c>
      <c r="CL747">
        <v>186.93548240000001</v>
      </c>
      <c r="CM747">
        <v>112.76013260000001</v>
      </c>
      <c r="CN747">
        <v>157.9161995</v>
      </c>
      <c r="CO747">
        <v>0</v>
      </c>
      <c r="CP747">
        <v>183.40245350000001</v>
      </c>
      <c r="CQ747">
        <v>145.30842279999999</v>
      </c>
      <c r="CR747">
        <v>271.41055290000003</v>
      </c>
      <c r="CS747">
        <v>54.023818489999996</v>
      </c>
      <c r="CT747">
        <v>121.7850838</v>
      </c>
      <c r="CU747">
        <v>137.22917820000001</v>
      </c>
      <c r="CV747">
        <v>136.3952443</v>
      </c>
      <c r="CW747">
        <v>0</v>
      </c>
      <c r="CX747">
        <v>0</v>
      </c>
      <c r="CY747">
        <v>0</v>
      </c>
      <c r="CZ747">
        <v>0</v>
      </c>
      <c r="DA747">
        <v>162.05746239999999</v>
      </c>
      <c r="DB747">
        <v>0</v>
      </c>
      <c r="DC747">
        <v>222.33852540000001</v>
      </c>
      <c r="DD747">
        <v>0</v>
      </c>
      <c r="DE747">
        <v>167.72986019999999</v>
      </c>
      <c r="DF747">
        <v>0</v>
      </c>
      <c r="DG747">
        <v>168.88911010000001</v>
      </c>
      <c r="DH747">
        <v>169.93531350000001</v>
      </c>
      <c r="DI747">
        <v>101.2800199</v>
      </c>
      <c r="DJ747">
        <v>193.7833584</v>
      </c>
      <c r="DK747">
        <v>150.4826717</v>
      </c>
      <c r="DL747">
        <v>140.8057953</v>
      </c>
      <c r="DM747">
        <v>58.16260054</v>
      </c>
      <c r="DN747">
        <v>165.81052690000001</v>
      </c>
      <c r="DO747">
        <v>157.3397731</v>
      </c>
      <c r="DP747">
        <v>118.5669705</v>
      </c>
      <c r="DQ747" s="16">
        <v>0.41836734693877553</v>
      </c>
      <c r="DR747" s="16">
        <v>0.42105263157894735</v>
      </c>
    </row>
    <row r="748" spans="1:122" x14ac:dyDescent="0.25">
      <c r="A748" t="s">
        <v>4133</v>
      </c>
      <c r="B748" t="s">
        <v>4134</v>
      </c>
      <c r="C748" t="s">
        <v>4135</v>
      </c>
      <c r="D748">
        <v>273.42886008864599</v>
      </c>
      <c r="E748">
        <v>245.574658287018</v>
      </c>
      <c r="F748">
        <v>0</v>
      </c>
      <c r="G748">
        <v>0</v>
      </c>
      <c r="H748">
        <v>90.062234970899098</v>
      </c>
      <c r="I748">
        <v>138.89434126488899</v>
      </c>
      <c r="J748">
        <v>0</v>
      </c>
      <c r="K748">
        <v>181.23051855545799</v>
      </c>
      <c r="L748">
        <v>264.46020195673498</v>
      </c>
      <c r="M748">
        <v>0</v>
      </c>
      <c r="N748">
        <v>0</v>
      </c>
      <c r="O748">
        <v>151.482429865076</v>
      </c>
      <c r="P748">
        <v>21.864002673190701</v>
      </c>
      <c r="Q748">
        <v>599.11151857990706</v>
      </c>
      <c r="R748">
        <v>0</v>
      </c>
      <c r="S748">
        <v>153.453796352176</v>
      </c>
      <c r="T748">
        <v>188.910154170097</v>
      </c>
      <c r="U748">
        <v>0</v>
      </c>
      <c r="V748">
        <v>273.25296163509699</v>
      </c>
      <c r="W748">
        <v>117.48950840000001</v>
      </c>
      <c r="X748">
        <v>216.50452150000001</v>
      </c>
      <c r="Y748">
        <v>112.4219744</v>
      </c>
      <c r="Z748">
        <v>191.46425410000001</v>
      </c>
      <c r="AA748">
        <v>270.51216779999999</v>
      </c>
      <c r="AB748">
        <v>270.59787890000001</v>
      </c>
      <c r="AC748">
        <v>0</v>
      </c>
      <c r="AD748">
        <v>0</v>
      </c>
      <c r="AE748">
        <v>162.1309291</v>
      </c>
      <c r="AF748">
        <v>121.46452909999999</v>
      </c>
      <c r="AG748">
        <v>270.77496250000002</v>
      </c>
      <c r="AH748">
        <v>141.9648468</v>
      </c>
      <c r="AI748">
        <v>227.9836402</v>
      </c>
      <c r="AJ748">
        <v>240.45453499999999</v>
      </c>
      <c r="AK748">
        <v>0</v>
      </c>
      <c r="AL748">
        <v>0</v>
      </c>
      <c r="AM748">
        <v>134.1975707</v>
      </c>
      <c r="AN748">
        <v>234.07907399999999</v>
      </c>
      <c r="AO748">
        <v>0</v>
      </c>
      <c r="AP748">
        <v>93.725030489999995</v>
      </c>
      <c r="AQ748">
        <v>158.04560129999999</v>
      </c>
      <c r="AR748">
        <v>0</v>
      </c>
      <c r="AS748">
        <v>151.538937</v>
      </c>
      <c r="AT748">
        <v>0</v>
      </c>
      <c r="AU748">
        <v>155.9307823</v>
      </c>
      <c r="AV748">
        <v>200.8756597</v>
      </c>
      <c r="AW748">
        <v>0</v>
      </c>
      <c r="AX748">
        <v>194.14693560000001</v>
      </c>
      <c r="AY748">
        <v>0</v>
      </c>
      <c r="AZ748">
        <v>319.78807130000001</v>
      </c>
      <c r="BA748">
        <v>232.24017000000001</v>
      </c>
      <c r="BB748">
        <v>0</v>
      </c>
      <c r="BC748">
        <v>271.61258909999998</v>
      </c>
      <c r="BD748">
        <v>0</v>
      </c>
      <c r="BE748">
        <v>0</v>
      </c>
      <c r="BF748">
        <v>74.294062620000005</v>
      </c>
      <c r="BG748">
        <v>0</v>
      </c>
      <c r="BH748">
        <v>0</v>
      </c>
      <c r="BI748">
        <v>281.5063619</v>
      </c>
      <c r="BJ748">
        <v>0</v>
      </c>
      <c r="BK748">
        <v>0</v>
      </c>
      <c r="BL748">
        <v>0</v>
      </c>
      <c r="BM748">
        <v>173.40930929999999</v>
      </c>
      <c r="BN748">
        <v>0</v>
      </c>
      <c r="BO748">
        <v>105.4088246</v>
      </c>
      <c r="BP748">
        <v>0</v>
      </c>
      <c r="BQ748">
        <v>0</v>
      </c>
      <c r="BR748">
        <v>145.3868698</v>
      </c>
      <c r="BS748">
        <v>213.77582720000001</v>
      </c>
      <c r="BT748">
        <v>0</v>
      </c>
      <c r="BU748">
        <v>0</v>
      </c>
      <c r="BV748">
        <v>165.9876343</v>
      </c>
      <c r="BW748">
        <v>0</v>
      </c>
      <c r="BX748">
        <v>0</v>
      </c>
      <c r="BY748">
        <v>253.94535730000001</v>
      </c>
      <c r="BZ748">
        <v>154.75354400000001</v>
      </c>
      <c r="CA748">
        <v>306.35523999999998</v>
      </c>
      <c r="CB748">
        <v>208.74443980000001</v>
      </c>
      <c r="CC748">
        <v>0</v>
      </c>
      <c r="CD748">
        <v>0</v>
      </c>
      <c r="CE748">
        <v>0</v>
      </c>
      <c r="CF748">
        <v>213.58685819999999</v>
      </c>
      <c r="CG748">
        <v>0</v>
      </c>
      <c r="CH748">
        <v>173.94999720000001</v>
      </c>
      <c r="CI748">
        <v>137.95799450000001</v>
      </c>
      <c r="CJ748">
        <v>238.8718734</v>
      </c>
      <c r="CK748">
        <v>246.42928140000001</v>
      </c>
      <c r="CL748">
        <v>220.79350099999999</v>
      </c>
      <c r="CM748">
        <v>0</v>
      </c>
      <c r="CN748">
        <v>289.6296466</v>
      </c>
      <c r="CO748">
        <v>181.3563504</v>
      </c>
      <c r="CP748">
        <v>52.077228429999998</v>
      </c>
      <c r="CQ748">
        <v>158.96061660000001</v>
      </c>
      <c r="CR748">
        <v>203.52446449999999</v>
      </c>
      <c r="CS748">
        <v>162.71262010000001</v>
      </c>
      <c r="CT748">
        <v>0</v>
      </c>
      <c r="CU748">
        <v>271.74037729999998</v>
      </c>
      <c r="CV748">
        <v>231.6174867</v>
      </c>
      <c r="CW748">
        <v>0</v>
      </c>
      <c r="CX748">
        <v>0</v>
      </c>
      <c r="CY748">
        <v>243.54598050000001</v>
      </c>
      <c r="CZ748">
        <v>0</v>
      </c>
      <c r="DA748">
        <v>149.1596969</v>
      </c>
      <c r="DB748">
        <v>0</v>
      </c>
      <c r="DC748">
        <v>0</v>
      </c>
      <c r="DD748">
        <v>0</v>
      </c>
      <c r="DE748">
        <v>201.37166579999999</v>
      </c>
      <c r="DF748">
        <v>0</v>
      </c>
      <c r="DG748">
        <v>163.45867509999999</v>
      </c>
      <c r="DH748">
        <v>144.21747550000001</v>
      </c>
      <c r="DI748">
        <v>72.504679519999996</v>
      </c>
      <c r="DJ748">
        <v>0</v>
      </c>
      <c r="DK748">
        <v>0</v>
      </c>
      <c r="DL748">
        <v>145.56931539999999</v>
      </c>
      <c r="DM748">
        <v>0</v>
      </c>
      <c r="DN748">
        <v>0</v>
      </c>
      <c r="DO748">
        <v>199.26017709999999</v>
      </c>
      <c r="DP748">
        <v>162.98780289999999</v>
      </c>
      <c r="DQ748" s="16">
        <v>0.41836734693877553</v>
      </c>
      <c r="DR748" s="16">
        <v>0.36842105263157893</v>
      </c>
    </row>
    <row r="749" spans="1:122" x14ac:dyDescent="0.25">
      <c r="A749" t="s">
        <v>4226</v>
      </c>
      <c r="B749" t="s">
        <v>4227</v>
      </c>
      <c r="C749" t="s">
        <v>4228</v>
      </c>
      <c r="D749">
        <v>0</v>
      </c>
      <c r="E749">
        <v>396.41487277426</v>
      </c>
      <c r="F749">
        <v>0</v>
      </c>
      <c r="G749">
        <v>376.10148025422802</v>
      </c>
      <c r="H749">
        <v>0</v>
      </c>
      <c r="I749">
        <v>271.669317906804</v>
      </c>
      <c r="J749">
        <v>0</v>
      </c>
      <c r="K749">
        <v>164.950361331615</v>
      </c>
      <c r="L749">
        <v>206.03167373852301</v>
      </c>
      <c r="M749">
        <v>764.15531568956499</v>
      </c>
      <c r="N749">
        <v>0</v>
      </c>
      <c r="O749">
        <v>221.23972599722299</v>
      </c>
      <c r="P749">
        <v>882.49159463810895</v>
      </c>
      <c r="Q749">
        <v>0</v>
      </c>
      <c r="R749">
        <v>0</v>
      </c>
      <c r="S749">
        <v>48.238697404877499</v>
      </c>
      <c r="T749">
        <v>256.63047709686901</v>
      </c>
      <c r="U749">
        <v>0</v>
      </c>
      <c r="V749">
        <v>207.055745080214</v>
      </c>
      <c r="W749">
        <v>344.28528469999998</v>
      </c>
      <c r="X749">
        <v>426.99642829999999</v>
      </c>
      <c r="Y749">
        <v>0</v>
      </c>
      <c r="Z749">
        <v>635.74310600000001</v>
      </c>
      <c r="AA749">
        <v>0</v>
      </c>
      <c r="AB749">
        <v>326.01147950000001</v>
      </c>
      <c r="AC749">
        <v>0</v>
      </c>
      <c r="AD749">
        <v>499.41195169999997</v>
      </c>
      <c r="AE749">
        <v>0</v>
      </c>
      <c r="AF749">
        <v>323.25956489999999</v>
      </c>
      <c r="AG749">
        <v>333.73038819999999</v>
      </c>
      <c r="AH749">
        <v>138.4266949</v>
      </c>
      <c r="AI749">
        <v>0</v>
      </c>
      <c r="AJ749">
        <v>0</v>
      </c>
      <c r="AK749">
        <v>490.66004820000001</v>
      </c>
      <c r="AL749">
        <v>0</v>
      </c>
      <c r="AM749">
        <v>267.11499220000002</v>
      </c>
      <c r="AN749">
        <v>0</v>
      </c>
      <c r="AO749">
        <v>0</v>
      </c>
      <c r="AP749">
        <v>618.61517560000004</v>
      </c>
      <c r="AQ749">
        <v>0</v>
      </c>
      <c r="AR749">
        <v>0</v>
      </c>
      <c r="AS749">
        <v>210.6921653</v>
      </c>
      <c r="AT749">
        <v>0</v>
      </c>
      <c r="AU749">
        <v>456.92844980000001</v>
      </c>
      <c r="AV749">
        <v>494.69837669999998</v>
      </c>
      <c r="AW749">
        <v>0</v>
      </c>
      <c r="AX749">
        <v>289.51552670000001</v>
      </c>
      <c r="AY749">
        <v>713.67090840000003</v>
      </c>
      <c r="AZ749">
        <v>0</v>
      </c>
      <c r="BA749">
        <v>294.91288800000001</v>
      </c>
      <c r="BB749">
        <v>0</v>
      </c>
      <c r="BC749">
        <v>426.300027</v>
      </c>
      <c r="BD749">
        <v>0</v>
      </c>
      <c r="BE749">
        <v>0</v>
      </c>
      <c r="BF749">
        <v>275.56758669999999</v>
      </c>
      <c r="BG749">
        <v>364.76556829999998</v>
      </c>
      <c r="BH749">
        <v>0</v>
      </c>
      <c r="BI749">
        <v>0</v>
      </c>
      <c r="BJ749">
        <v>209.11476300000001</v>
      </c>
      <c r="BK749">
        <v>298.30242149999998</v>
      </c>
      <c r="BL749">
        <v>0</v>
      </c>
      <c r="BM749">
        <v>320.27781240000002</v>
      </c>
      <c r="BN749">
        <v>161.53735119999999</v>
      </c>
      <c r="BO749">
        <v>540.55339430000004</v>
      </c>
      <c r="BP749">
        <v>0</v>
      </c>
      <c r="BQ749">
        <v>0</v>
      </c>
      <c r="BR749">
        <v>454.3083307</v>
      </c>
      <c r="BS749">
        <v>0</v>
      </c>
      <c r="BT749">
        <v>0</v>
      </c>
      <c r="BU749">
        <v>676.18349520000004</v>
      </c>
      <c r="BV749">
        <v>221.019948</v>
      </c>
      <c r="BW749">
        <v>0</v>
      </c>
      <c r="BX749">
        <v>309.4287807</v>
      </c>
      <c r="BY749">
        <v>442.88708050000002</v>
      </c>
      <c r="BZ749">
        <v>178.3535119</v>
      </c>
      <c r="CA749">
        <v>336.86084929999998</v>
      </c>
      <c r="CB749">
        <v>1559.0109299999999</v>
      </c>
      <c r="CC749">
        <v>247.48797590000001</v>
      </c>
      <c r="CD749">
        <v>0</v>
      </c>
      <c r="CE749">
        <v>0</v>
      </c>
      <c r="CF749">
        <v>292.9317954</v>
      </c>
      <c r="CG749">
        <v>0</v>
      </c>
      <c r="CH749">
        <v>661.04666589999999</v>
      </c>
      <c r="CI749">
        <v>157.47337870000001</v>
      </c>
      <c r="CJ749">
        <v>0</v>
      </c>
      <c r="CK749">
        <v>185.15281289999999</v>
      </c>
      <c r="CL749">
        <v>0</v>
      </c>
      <c r="CM749">
        <v>197.8064344</v>
      </c>
      <c r="CN749">
        <v>237.88485900000001</v>
      </c>
      <c r="CO749">
        <v>274.8588512</v>
      </c>
      <c r="CP749">
        <v>238.1061369</v>
      </c>
      <c r="CQ749">
        <v>183.85892329999999</v>
      </c>
      <c r="CR749">
        <v>0</v>
      </c>
      <c r="CS749">
        <v>0</v>
      </c>
      <c r="CT749">
        <v>166.85381899999999</v>
      </c>
      <c r="CU749">
        <v>524.52231849999998</v>
      </c>
      <c r="CV749">
        <v>359.08112590000002</v>
      </c>
      <c r="CW749">
        <v>414.33495099999999</v>
      </c>
      <c r="CX749">
        <v>0</v>
      </c>
      <c r="CY749">
        <v>0</v>
      </c>
      <c r="CZ749">
        <v>0</v>
      </c>
      <c r="DA749">
        <v>252.33162300000001</v>
      </c>
      <c r="DB749">
        <v>1041.4432159999999</v>
      </c>
      <c r="DC749">
        <v>0</v>
      </c>
      <c r="DD749">
        <v>488.41334310000002</v>
      </c>
      <c r="DE749">
        <v>0</v>
      </c>
      <c r="DF749">
        <v>202.73885609999999</v>
      </c>
      <c r="DG749">
        <v>437.0230305</v>
      </c>
      <c r="DH749">
        <v>275.37268890000001</v>
      </c>
      <c r="DI749">
        <v>117.2451459</v>
      </c>
      <c r="DJ749">
        <v>0</v>
      </c>
      <c r="DK749">
        <v>219.95303509999999</v>
      </c>
      <c r="DL749">
        <v>0</v>
      </c>
      <c r="DM749">
        <v>0</v>
      </c>
      <c r="DN749">
        <v>0</v>
      </c>
      <c r="DO749">
        <v>193.07620439999999</v>
      </c>
      <c r="DP749">
        <v>358.04976429999999</v>
      </c>
      <c r="DQ749" s="16">
        <v>0.41836734693877553</v>
      </c>
      <c r="DR749" s="16">
        <v>0.42105263157894735</v>
      </c>
    </row>
    <row r="750" spans="1:122" x14ac:dyDescent="0.25">
      <c r="A750" t="s">
        <v>4343</v>
      </c>
      <c r="B750" t="s">
        <v>4344</v>
      </c>
      <c r="C750" t="s">
        <v>4345</v>
      </c>
      <c r="D750">
        <v>265.418261896361</v>
      </c>
      <c r="E750">
        <v>119.63906968383201</v>
      </c>
      <c r="F750">
        <v>0</v>
      </c>
      <c r="G750">
        <v>277.16144497161002</v>
      </c>
      <c r="H750">
        <v>139.06431200668399</v>
      </c>
      <c r="I750">
        <v>0</v>
      </c>
      <c r="J750">
        <v>134.38880748598899</v>
      </c>
      <c r="K750">
        <v>116.320422331513</v>
      </c>
      <c r="L750">
        <v>182.05724477090601</v>
      </c>
      <c r="M750">
        <v>0</v>
      </c>
      <c r="N750">
        <v>0</v>
      </c>
      <c r="O750">
        <v>0</v>
      </c>
      <c r="P750">
        <v>132.20195349369499</v>
      </c>
      <c r="Q750">
        <v>236.16514181235499</v>
      </c>
      <c r="R750">
        <v>146.49465438908899</v>
      </c>
      <c r="S750">
        <v>153.395823014342</v>
      </c>
      <c r="T750">
        <v>103.186113918529</v>
      </c>
      <c r="U750">
        <v>188.25008921674299</v>
      </c>
      <c r="V750">
        <v>214.387315621786</v>
      </c>
      <c r="W750">
        <v>0</v>
      </c>
      <c r="X750">
        <v>258.55838399999999</v>
      </c>
      <c r="Y750">
        <v>0</v>
      </c>
      <c r="Z750">
        <v>0</v>
      </c>
      <c r="AA750">
        <v>279.18346780000002</v>
      </c>
      <c r="AB750">
        <v>240.95056450000001</v>
      </c>
      <c r="AC750">
        <v>0</v>
      </c>
      <c r="AD750">
        <v>236.39472979999999</v>
      </c>
      <c r="AE750">
        <v>260.87831499999999</v>
      </c>
      <c r="AF750">
        <v>116.6583389</v>
      </c>
      <c r="AG750">
        <v>0</v>
      </c>
      <c r="AH750">
        <v>312.15090429999998</v>
      </c>
      <c r="AI750">
        <v>224.07831809999999</v>
      </c>
      <c r="AJ750">
        <v>0</v>
      </c>
      <c r="AK750">
        <v>175.71159309999999</v>
      </c>
      <c r="AL750">
        <v>190.90485530000001</v>
      </c>
      <c r="AM750">
        <v>0</v>
      </c>
      <c r="AN750">
        <v>126.60323990000001</v>
      </c>
      <c r="AO750">
        <v>1156.209771</v>
      </c>
      <c r="AP750">
        <v>0</v>
      </c>
      <c r="AQ750">
        <v>224.5929409</v>
      </c>
      <c r="AR750">
        <v>0</v>
      </c>
      <c r="AS750">
        <v>177.2544863</v>
      </c>
      <c r="AT750">
        <v>0</v>
      </c>
      <c r="AU750">
        <v>202.31549899999999</v>
      </c>
      <c r="AV750">
        <v>179.52337439999999</v>
      </c>
      <c r="AW750">
        <v>0</v>
      </c>
      <c r="AX750">
        <v>268.63310919999998</v>
      </c>
      <c r="AY750">
        <v>199.10315660000001</v>
      </c>
      <c r="AZ750">
        <v>274.45599170000003</v>
      </c>
      <c r="BA750">
        <v>0</v>
      </c>
      <c r="BB750">
        <v>0</v>
      </c>
      <c r="BC750">
        <v>0</v>
      </c>
      <c r="BD750">
        <v>103.1266126</v>
      </c>
      <c r="BE750">
        <v>131.74924200000001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130.45694900000001</v>
      </c>
      <c r="BL750">
        <v>217.615476</v>
      </c>
      <c r="BM750">
        <v>229.43747070000001</v>
      </c>
      <c r="BN750">
        <v>169.82517609999999</v>
      </c>
      <c r="BO750">
        <v>0</v>
      </c>
      <c r="BP750">
        <v>172.25381619999999</v>
      </c>
      <c r="BQ750">
        <v>229.50683620000001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233.50803350000001</v>
      </c>
      <c r="BY750">
        <v>0</v>
      </c>
      <c r="BZ750">
        <v>243.236178</v>
      </c>
      <c r="CA750">
        <v>189.7611105</v>
      </c>
      <c r="CB750">
        <v>151.52885739999999</v>
      </c>
      <c r="CC750">
        <v>0</v>
      </c>
      <c r="CD750">
        <v>171.59508199999999</v>
      </c>
      <c r="CE750">
        <v>262.08960000000002</v>
      </c>
      <c r="CF750">
        <v>0</v>
      </c>
      <c r="CG750">
        <v>0</v>
      </c>
      <c r="CH750">
        <v>306.3553556</v>
      </c>
      <c r="CI750">
        <v>185.4072433</v>
      </c>
      <c r="CJ750">
        <v>229.17414429999999</v>
      </c>
      <c r="CK750">
        <v>258.43137419999999</v>
      </c>
      <c r="CL750">
        <v>61.982335380000002</v>
      </c>
      <c r="CM750">
        <v>0</v>
      </c>
      <c r="CN750">
        <v>158.5879266</v>
      </c>
      <c r="CO750">
        <v>73.680465260000005</v>
      </c>
      <c r="CP750">
        <v>0</v>
      </c>
      <c r="CQ750">
        <v>0</v>
      </c>
      <c r="CR750">
        <v>0</v>
      </c>
      <c r="CS750">
        <v>127.91235810000001</v>
      </c>
      <c r="CT750">
        <v>135.23324120000001</v>
      </c>
      <c r="CU750">
        <v>144.0264622</v>
      </c>
      <c r="CV750">
        <v>154.56820669999999</v>
      </c>
      <c r="CW750">
        <v>245.20848799999999</v>
      </c>
      <c r="CX750">
        <v>0</v>
      </c>
      <c r="CY750">
        <v>195.04172360000001</v>
      </c>
      <c r="CZ750">
        <v>133.5653557</v>
      </c>
      <c r="DA750">
        <v>57.823894559999999</v>
      </c>
      <c r="DB750">
        <v>166.16219100000001</v>
      </c>
      <c r="DC750">
        <v>0</v>
      </c>
      <c r="DD750">
        <v>331.76320399999997</v>
      </c>
      <c r="DE750">
        <v>177.22261180000001</v>
      </c>
      <c r="DF750">
        <v>0</v>
      </c>
      <c r="DG750">
        <v>239.2801814</v>
      </c>
      <c r="DH750">
        <v>134.4741223</v>
      </c>
      <c r="DI750">
        <v>339.49785229999998</v>
      </c>
      <c r="DJ750">
        <v>211.13541359999999</v>
      </c>
      <c r="DK750">
        <v>0</v>
      </c>
      <c r="DL750">
        <v>0</v>
      </c>
      <c r="DM750">
        <v>0</v>
      </c>
      <c r="DN750">
        <v>142.05013080000001</v>
      </c>
      <c r="DO750">
        <v>170.4109158</v>
      </c>
      <c r="DP750">
        <v>0</v>
      </c>
      <c r="DQ750" s="16">
        <v>0.41836734693877553</v>
      </c>
      <c r="DR750" s="16">
        <v>0.26315789473684209</v>
      </c>
    </row>
    <row r="751" spans="1:122" x14ac:dyDescent="0.25">
      <c r="A751" t="s">
        <v>4496</v>
      </c>
      <c r="B751" t="s">
        <v>4497</v>
      </c>
      <c r="C751" t="s">
        <v>4498</v>
      </c>
      <c r="D751">
        <v>135.43186799962601</v>
      </c>
      <c r="E751">
        <v>51.963078610640302</v>
      </c>
      <c r="F751">
        <v>219.100264808047</v>
      </c>
      <c r="G751">
        <v>85.256546462772903</v>
      </c>
      <c r="H751">
        <v>66.589322274379597</v>
      </c>
      <c r="I751">
        <v>59.348357337616498</v>
      </c>
      <c r="J751">
        <v>0</v>
      </c>
      <c r="K751">
        <v>193.695877969392</v>
      </c>
      <c r="L751">
        <v>167.36500602153501</v>
      </c>
      <c r="M751">
        <v>37.861511926648902</v>
      </c>
      <c r="N751">
        <v>0</v>
      </c>
      <c r="O751">
        <v>256.59055026729101</v>
      </c>
      <c r="P751">
        <v>0</v>
      </c>
      <c r="Q751">
        <v>0</v>
      </c>
      <c r="R751">
        <v>78.236610776029806</v>
      </c>
      <c r="S751">
        <v>105.10278790926</v>
      </c>
      <c r="T751">
        <v>0</v>
      </c>
      <c r="U751">
        <v>79.552557993331902</v>
      </c>
      <c r="V751">
        <v>0</v>
      </c>
      <c r="W751">
        <v>158.86842390000001</v>
      </c>
      <c r="X751">
        <v>74.267909799999998</v>
      </c>
      <c r="Y751">
        <v>74.813691779999999</v>
      </c>
      <c r="Z751">
        <v>113.9168684</v>
      </c>
      <c r="AA751">
        <v>58.758113600000001</v>
      </c>
      <c r="AB751">
        <v>112.2059234</v>
      </c>
      <c r="AC751">
        <v>0</v>
      </c>
      <c r="AD751">
        <v>148.47047430000001</v>
      </c>
      <c r="AE751">
        <v>117.26426309999999</v>
      </c>
      <c r="AF751">
        <v>99.111878790000006</v>
      </c>
      <c r="AG751">
        <v>0</v>
      </c>
      <c r="AH751">
        <v>115.5389563</v>
      </c>
      <c r="AI751">
        <v>0</v>
      </c>
      <c r="AJ751">
        <v>156.01032939999999</v>
      </c>
      <c r="AK751">
        <v>139.3657245</v>
      </c>
      <c r="AL751">
        <v>338.59655199999997</v>
      </c>
      <c r="AM751">
        <v>216.7554896</v>
      </c>
      <c r="AN751">
        <v>0</v>
      </c>
      <c r="AO751">
        <v>0</v>
      </c>
      <c r="AP751">
        <v>0</v>
      </c>
      <c r="AQ751">
        <v>143.2967276</v>
      </c>
      <c r="AR751">
        <v>0</v>
      </c>
      <c r="AS751">
        <v>135.8425057</v>
      </c>
      <c r="AT751">
        <v>120.2234977</v>
      </c>
      <c r="AU751">
        <v>0</v>
      </c>
      <c r="AV751">
        <v>215.13934359999999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78.063098479999994</v>
      </c>
      <c r="BD751">
        <v>0</v>
      </c>
      <c r="BE751">
        <v>0</v>
      </c>
      <c r="BF751">
        <v>0</v>
      </c>
      <c r="BG751">
        <v>105.0256729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192.03482930000001</v>
      </c>
      <c r="BN751">
        <v>0</v>
      </c>
      <c r="BO751">
        <v>49.076642720000002</v>
      </c>
      <c r="BP751">
        <v>115.71698019999999</v>
      </c>
      <c r="BQ751">
        <v>0</v>
      </c>
      <c r="BR751">
        <v>187.51306600000001</v>
      </c>
      <c r="BS751">
        <v>0</v>
      </c>
      <c r="BT751">
        <v>0</v>
      </c>
      <c r="BU751">
        <v>45.631172939999999</v>
      </c>
      <c r="BV751">
        <v>128.64120800000001</v>
      </c>
      <c r="BW751">
        <v>0</v>
      </c>
      <c r="BX751">
        <v>76.851565579999999</v>
      </c>
      <c r="BY751">
        <v>0</v>
      </c>
      <c r="BZ751">
        <v>243.72185619999999</v>
      </c>
      <c r="CA751">
        <v>151.17912129999999</v>
      </c>
      <c r="CB751">
        <v>140.34429009999999</v>
      </c>
      <c r="CC751">
        <v>0</v>
      </c>
      <c r="CD751">
        <v>340.54468759999997</v>
      </c>
      <c r="CE751">
        <v>69.752463219999996</v>
      </c>
      <c r="CF751">
        <v>185.92712080000001</v>
      </c>
      <c r="CG751">
        <v>0</v>
      </c>
      <c r="CH751">
        <v>33.852584360000002</v>
      </c>
      <c r="CI751">
        <v>122.8607148</v>
      </c>
      <c r="CJ751">
        <v>0</v>
      </c>
      <c r="CK751">
        <v>174.225469</v>
      </c>
      <c r="CL751">
        <v>56.707410760000002</v>
      </c>
      <c r="CM751">
        <v>294.54391320000002</v>
      </c>
      <c r="CN751">
        <v>75.419784840000005</v>
      </c>
      <c r="CO751">
        <v>173.53061120000001</v>
      </c>
      <c r="CP751">
        <v>233.1060975</v>
      </c>
      <c r="CQ751">
        <v>52.78779402</v>
      </c>
      <c r="CR751">
        <v>0</v>
      </c>
      <c r="CS751">
        <v>207.62276990000001</v>
      </c>
      <c r="CT751">
        <v>109.4745005</v>
      </c>
      <c r="CU751">
        <v>373.60752780000001</v>
      </c>
      <c r="CV751">
        <v>228.63211250000001</v>
      </c>
      <c r="CW751">
        <v>0</v>
      </c>
      <c r="CX751">
        <v>0</v>
      </c>
      <c r="CY751">
        <v>0</v>
      </c>
      <c r="CZ751">
        <v>0</v>
      </c>
      <c r="DA751">
        <v>60.867296570000001</v>
      </c>
      <c r="DB751">
        <v>0</v>
      </c>
      <c r="DC751">
        <v>0</v>
      </c>
      <c r="DD751">
        <v>0</v>
      </c>
      <c r="DE751">
        <v>148.6572386</v>
      </c>
      <c r="DF751">
        <v>0</v>
      </c>
      <c r="DG751">
        <v>0</v>
      </c>
      <c r="DH751">
        <v>113.7184494</v>
      </c>
      <c r="DI751">
        <v>34.632225740000003</v>
      </c>
      <c r="DJ751">
        <v>95.551965710000005</v>
      </c>
      <c r="DK751">
        <v>168.9142808</v>
      </c>
      <c r="DL751">
        <v>183.99081369999999</v>
      </c>
      <c r="DM751">
        <v>110.65368530000001</v>
      </c>
      <c r="DN751">
        <v>146.3001112</v>
      </c>
      <c r="DO751">
        <v>48.529995110000002</v>
      </c>
      <c r="DP751">
        <v>118.3989473</v>
      </c>
      <c r="DQ751" s="16">
        <v>0.41836734693877553</v>
      </c>
      <c r="DR751" s="16">
        <v>0.31578947368421051</v>
      </c>
    </row>
    <row r="752" spans="1:122" x14ac:dyDescent="0.25">
      <c r="A752" t="s">
        <v>3266</v>
      </c>
      <c r="B752" t="s">
        <v>3267</v>
      </c>
      <c r="C752" t="s">
        <v>3268</v>
      </c>
      <c r="D752">
        <v>176.69637736719301</v>
      </c>
      <c r="E752">
        <v>0</v>
      </c>
      <c r="F752">
        <v>0</v>
      </c>
      <c r="G752">
        <v>141.21654909528499</v>
      </c>
      <c r="H752">
        <v>55.228214983183101</v>
      </c>
      <c r="I752">
        <v>59.118722918424098</v>
      </c>
      <c r="J752">
        <v>0</v>
      </c>
      <c r="K752">
        <v>0</v>
      </c>
      <c r="L752">
        <v>214.77666378349801</v>
      </c>
      <c r="M752">
        <v>0</v>
      </c>
      <c r="N752">
        <v>0</v>
      </c>
      <c r="O752">
        <v>111.088400915273</v>
      </c>
      <c r="P752">
        <v>153.995473172262</v>
      </c>
      <c r="Q752">
        <v>0</v>
      </c>
      <c r="R752">
        <v>118.44703343148601</v>
      </c>
      <c r="S752">
        <v>0</v>
      </c>
      <c r="T752">
        <v>136.83250643291001</v>
      </c>
      <c r="U752">
        <v>0</v>
      </c>
      <c r="V752">
        <v>191.95566053165999</v>
      </c>
      <c r="W752">
        <v>0</v>
      </c>
      <c r="X752">
        <v>209.67534810000001</v>
      </c>
      <c r="Y752">
        <v>87.432316529999994</v>
      </c>
      <c r="Z752">
        <v>150.68133080000001</v>
      </c>
      <c r="AA752">
        <v>144.35358909999999</v>
      </c>
      <c r="AB752">
        <v>0</v>
      </c>
      <c r="AC752">
        <v>0</v>
      </c>
      <c r="AD752">
        <v>0</v>
      </c>
      <c r="AE752">
        <v>113.881756</v>
      </c>
      <c r="AF752">
        <v>103.76786869999999</v>
      </c>
      <c r="AG752">
        <v>0</v>
      </c>
      <c r="AH752">
        <v>156.10249529999999</v>
      </c>
      <c r="AI752">
        <v>136.47803870000001</v>
      </c>
      <c r="AJ752">
        <v>0</v>
      </c>
      <c r="AK752">
        <v>176.54150619999999</v>
      </c>
      <c r="AL752">
        <v>150.7094262</v>
      </c>
      <c r="AM752">
        <v>160.5555286</v>
      </c>
      <c r="AN752">
        <v>0</v>
      </c>
      <c r="AO752">
        <v>0</v>
      </c>
      <c r="AP752">
        <v>0</v>
      </c>
      <c r="AQ752">
        <v>122.62370180000001</v>
      </c>
      <c r="AR752">
        <v>96.827462359999998</v>
      </c>
      <c r="AS752">
        <v>171.7954191</v>
      </c>
      <c r="AT752">
        <v>0</v>
      </c>
      <c r="AU752">
        <v>0</v>
      </c>
      <c r="AV752">
        <v>150.8111495</v>
      </c>
      <c r="AW752">
        <v>0</v>
      </c>
      <c r="AX752">
        <v>264.79695620000001</v>
      </c>
      <c r="AY752">
        <v>0</v>
      </c>
      <c r="AZ752">
        <v>0</v>
      </c>
      <c r="BA752">
        <v>0</v>
      </c>
      <c r="BB752">
        <v>0</v>
      </c>
      <c r="BC752">
        <v>112.9907467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303.80318039999997</v>
      </c>
      <c r="BJ752">
        <v>0</v>
      </c>
      <c r="BK752">
        <v>175.7369037</v>
      </c>
      <c r="BL752">
        <v>0</v>
      </c>
      <c r="BM752">
        <v>0</v>
      </c>
      <c r="BN752">
        <v>0</v>
      </c>
      <c r="BO752">
        <v>280.03673270000002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168.54287980000001</v>
      </c>
      <c r="BW752">
        <v>269.82374140000002</v>
      </c>
      <c r="BX752">
        <v>0</v>
      </c>
      <c r="BY752">
        <v>283.47258729999999</v>
      </c>
      <c r="BZ752">
        <v>274.89153060000001</v>
      </c>
      <c r="CA752">
        <v>186.27641080000001</v>
      </c>
      <c r="CB752">
        <v>0</v>
      </c>
      <c r="CC752">
        <v>0</v>
      </c>
      <c r="CD752">
        <v>177.00637470000001</v>
      </c>
      <c r="CE752">
        <v>135.72766150000001</v>
      </c>
      <c r="CF752">
        <v>0</v>
      </c>
      <c r="CG752">
        <v>0</v>
      </c>
      <c r="CH752">
        <v>201.26406850000001</v>
      </c>
      <c r="CI752">
        <v>0</v>
      </c>
      <c r="CJ752">
        <v>180.0173613</v>
      </c>
      <c r="CK752">
        <v>211.15719329999999</v>
      </c>
      <c r="CL752">
        <v>411.07873389999997</v>
      </c>
      <c r="CM752">
        <v>0</v>
      </c>
      <c r="CN752">
        <v>146.80230520000001</v>
      </c>
      <c r="CO752">
        <v>125.25926029999999</v>
      </c>
      <c r="CP752">
        <v>115.7032385</v>
      </c>
      <c r="CQ752">
        <v>100.0302195</v>
      </c>
      <c r="CR752">
        <v>158.3975562</v>
      </c>
      <c r="CS752">
        <v>124.3600543</v>
      </c>
      <c r="CT752">
        <v>228.3293955</v>
      </c>
      <c r="CU752">
        <v>150.0317</v>
      </c>
      <c r="CV752">
        <v>153.53278420000001</v>
      </c>
      <c r="CW752">
        <v>0</v>
      </c>
      <c r="CX752">
        <v>237.95654949999999</v>
      </c>
      <c r="CY752">
        <v>162.20697139999999</v>
      </c>
      <c r="CZ752">
        <v>147.1801782</v>
      </c>
      <c r="DA752">
        <v>170.33810919999999</v>
      </c>
      <c r="DB752">
        <v>131.8530797</v>
      </c>
      <c r="DC752">
        <v>197.03505329999999</v>
      </c>
      <c r="DD752">
        <v>180.4055668</v>
      </c>
      <c r="DE752">
        <v>212.0920289</v>
      </c>
      <c r="DF752">
        <v>0</v>
      </c>
      <c r="DG752">
        <v>255.26302279999999</v>
      </c>
      <c r="DH752">
        <v>116.33662080000001</v>
      </c>
      <c r="DI752">
        <v>0</v>
      </c>
      <c r="DJ752">
        <v>157.40847930000001</v>
      </c>
      <c r="DK752">
        <v>115.2995943</v>
      </c>
      <c r="DL752">
        <v>152.91683990000001</v>
      </c>
      <c r="DM752">
        <v>93.482027099999996</v>
      </c>
      <c r="DN752">
        <v>146.63526880000001</v>
      </c>
      <c r="DO752">
        <v>0</v>
      </c>
      <c r="DP752">
        <v>191.77642890000001</v>
      </c>
      <c r="DQ752" s="16">
        <v>0.42857142857142855</v>
      </c>
      <c r="DR752" s="16">
        <v>0.47368421052631576</v>
      </c>
    </row>
    <row r="753" spans="1:122" x14ac:dyDescent="0.25">
      <c r="A753" t="s">
        <v>3446</v>
      </c>
      <c r="B753" t="s">
        <v>3447</v>
      </c>
      <c r="C753" t="s">
        <v>3448</v>
      </c>
      <c r="D753">
        <v>470.58605339693298</v>
      </c>
      <c r="E753">
        <v>641.76983159607403</v>
      </c>
      <c r="F753">
        <v>0</v>
      </c>
      <c r="G753">
        <v>628.88265134537403</v>
      </c>
      <c r="H753">
        <v>0</v>
      </c>
      <c r="I753">
        <v>518.33773524209096</v>
      </c>
      <c r="J753">
        <v>459.03556187686002</v>
      </c>
      <c r="K753">
        <v>339.62032493581302</v>
      </c>
      <c r="L753">
        <v>170.18720424649501</v>
      </c>
      <c r="M753">
        <v>561.25710417732103</v>
      </c>
      <c r="N753">
        <v>0</v>
      </c>
      <c r="O753">
        <v>180.02449938676099</v>
      </c>
      <c r="P753">
        <v>335.73385694859098</v>
      </c>
      <c r="Q753">
        <v>389.93240352261</v>
      </c>
      <c r="R753">
        <v>441.74833599383197</v>
      </c>
      <c r="S753">
        <v>449.56695285052302</v>
      </c>
      <c r="T753">
        <v>284.37994275064801</v>
      </c>
      <c r="U753">
        <v>386.28684934390702</v>
      </c>
      <c r="V753">
        <v>0</v>
      </c>
      <c r="W753">
        <v>486.3571268</v>
      </c>
      <c r="X753">
        <v>0</v>
      </c>
      <c r="Y753">
        <v>385.00176470000002</v>
      </c>
      <c r="Z753">
        <v>337.85238270000002</v>
      </c>
      <c r="AA753">
        <v>201.26558230000001</v>
      </c>
      <c r="AB753">
        <v>0</v>
      </c>
      <c r="AC753">
        <v>0</v>
      </c>
      <c r="AD753">
        <v>0</v>
      </c>
      <c r="AE753">
        <v>321.63353810000001</v>
      </c>
      <c r="AF753">
        <v>405.79814049999999</v>
      </c>
      <c r="AG753">
        <v>488.1184963</v>
      </c>
      <c r="AH753">
        <v>321.71219020000001</v>
      </c>
      <c r="AI753">
        <v>372.6468716</v>
      </c>
      <c r="AJ753">
        <v>0</v>
      </c>
      <c r="AK753">
        <v>0</v>
      </c>
      <c r="AL753">
        <v>437.19610030000001</v>
      </c>
      <c r="AM753">
        <v>451.59877010000002</v>
      </c>
      <c r="AN753">
        <v>396.84752539999999</v>
      </c>
      <c r="AO753">
        <v>466.57623949999999</v>
      </c>
      <c r="AP753">
        <v>385.23074309999998</v>
      </c>
      <c r="AQ753">
        <v>381.8735676</v>
      </c>
      <c r="AR753">
        <v>351.82026359999998</v>
      </c>
      <c r="AS753">
        <v>348.69526990000003</v>
      </c>
      <c r="AT753">
        <v>765.2183612</v>
      </c>
      <c r="AU753">
        <v>359.03479420000002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897.69532240000001</v>
      </c>
      <c r="BC753">
        <v>521.75520200000005</v>
      </c>
      <c r="BD753">
        <v>302.12512400000003</v>
      </c>
      <c r="BE753">
        <v>526.1102515</v>
      </c>
      <c r="BF753">
        <v>465.21805319999999</v>
      </c>
      <c r="BG753">
        <v>616.31674680000003</v>
      </c>
      <c r="BH753">
        <v>0</v>
      </c>
      <c r="BI753">
        <v>333.11844139999999</v>
      </c>
      <c r="BJ753">
        <v>0</v>
      </c>
      <c r="BK753">
        <v>585.1945399</v>
      </c>
      <c r="BL753">
        <v>386.99588569999997</v>
      </c>
      <c r="BM753">
        <v>0</v>
      </c>
      <c r="BN753">
        <v>1051.960955</v>
      </c>
      <c r="BO753">
        <v>668.17290119999996</v>
      </c>
      <c r="BP753">
        <v>0</v>
      </c>
      <c r="BQ753">
        <v>1108.046429</v>
      </c>
      <c r="BR753">
        <v>361.2750059</v>
      </c>
      <c r="BS753">
        <v>850.97189760000003</v>
      </c>
      <c r="BT753">
        <v>484.94776619999999</v>
      </c>
      <c r="BU753">
        <v>338.32974380000002</v>
      </c>
      <c r="BV753">
        <v>761.28713619999996</v>
      </c>
      <c r="BW753">
        <v>0</v>
      </c>
      <c r="BX753">
        <v>0</v>
      </c>
      <c r="BY753">
        <v>0</v>
      </c>
      <c r="BZ753">
        <v>350.57281499999999</v>
      </c>
      <c r="CA753">
        <v>0</v>
      </c>
      <c r="CB753">
        <v>901.74565529999995</v>
      </c>
      <c r="CC753">
        <v>0</v>
      </c>
      <c r="CD753">
        <v>508.86246240000003</v>
      </c>
      <c r="CE753">
        <v>189.22640680000001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521.76467190000005</v>
      </c>
      <c r="CL753">
        <v>0</v>
      </c>
      <c r="CM753">
        <v>441.55875429999998</v>
      </c>
      <c r="CN753">
        <v>549.90695040000003</v>
      </c>
      <c r="CO753">
        <v>0</v>
      </c>
      <c r="CP753">
        <v>591.92369559999997</v>
      </c>
      <c r="CQ753">
        <v>699.84685130000003</v>
      </c>
      <c r="CR753">
        <v>487.47608539999999</v>
      </c>
      <c r="CS753">
        <v>0</v>
      </c>
      <c r="CT753">
        <v>380.83869979999997</v>
      </c>
      <c r="CU753">
        <v>544.09565759999998</v>
      </c>
      <c r="CV753">
        <v>306.9965717</v>
      </c>
      <c r="CW753">
        <v>0</v>
      </c>
      <c r="CX753">
        <v>0</v>
      </c>
      <c r="CY753">
        <v>0</v>
      </c>
      <c r="CZ753">
        <v>0</v>
      </c>
      <c r="DA753">
        <v>570.80216510000002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339.62812819999999</v>
      </c>
      <c r="DJ753">
        <v>599.42879970000001</v>
      </c>
      <c r="DK753">
        <v>658.91673370000001</v>
      </c>
      <c r="DL753">
        <v>0</v>
      </c>
      <c r="DM753">
        <v>0</v>
      </c>
      <c r="DN753">
        <v>419.00266390000002</v>
      </c>
      <c r="DO753">
        <v>714.54936880000002</v>
      </c>
      <c r="DP753">
        <v>579.44581100000005</v>
      </c>
      <c r="DQ753" s="16">
        <v>0.42857142857142855</v>
      </c>
      <c r="DR753" s="16">
        <v>0.21052631578947367</v>
      </c>
    </row>
    <row r="754" spans="1:122" x14ac:dyDescent="0.25">
      <c r="A754" t="s">
        <v>3518</v>
      </c>
      <c r="B754" t="s">
        <v>3519</v>
      </c>
      <c r="C754" t="s">
        <v>3520</v>
      </c>
      <c r="D754">
        <v>152.70343016860701</v>
      </c>
      <c r="E754">
        <v>286.23955072641098</v>
      </c>
      <c r="F754">
        <v>0</v>
      </c>
      <c r="G754">
        <v>124.47298991384</v>
      </c>
      <c r="H754">
        <v>74.538880944406401</v>
      </c>
      <c r="I754">
        <v>133.467415658172</v>
      </c>
      <c r="J754">
        <v>0</v>
      </c>
      <c r="K754">
        <v>166.18341629906999</v>
      </c>
      <c r="L754">
        <v>264.04571950080998</v>
      </c>
      <c r="M754">
        <v>137.82785162853301</v>
      </c>
      <c r="N754">
        <v>0</v>
      </c>
      <c r="O754">
        <v>174.54191559588801</v>
      </c>
      <c r="P754">
        <v>288.54107557850699</v>
      </c>
      <c r="Q754">
        <v>0</v>
      </c>
      <c r="R754">
        <v>0</v>
      </c>
      <c r="S754">
        <v>0</v>
      </c>
      <c r="T754">
        <v>75.953110960811202</v>
      </c>
      <c r="U754">
        <v>89.524626643564403</v>
      </c>
      <c r="V754">
        <v>284.42887750041302</v>
      </c>
      <c r="W754">
        <v>221.6448255</v>
      </c>
      <c r="X754">
        <v>242.56524619999999</v>
      </c>
      <c r="Y754">
        <v>225.62950559999999</v>
      </c>
      <c r="Z754">
        <v>205.0615852</v>
      </c>
      <c r="AA754">
        <v>159.06689280000001</v>
      </c>
      <c r="AB754">
        <v>169.56738390000001</v>
      </c>
      <c r="AC754">
        <v>0</v>
      </c>
      <c r="AD754">
        <v>152.17189089999999</v>
      </c>
      <c r="AE754">
        <v>249.30373320000001</v>
      </c>
      <c r="AF754">
        <v>135.1353493</v>
      </c>
      <c r="AG754">
        <v>163.49657730000001</v>
      </c>
      <c r="AH754">
        <v>133.3869914</v>
      </c>
      <c r="AI754">
        <v>153.00434419999999</v>
      </c>
      <c r="AJ754">
        <v>113.78087979999999</v>
      </c>
      <c r="AK754">
        <v>137.52101920000001</v>
      </c>
      <c r="AL754">
        <v>142.94794450000001</v>
      </c>
      <c r="AM754">
        <v>0</v>
      </c>
      <c r="AN754">
        <v>0</v>
      </c>
      <c r="AO754">
        <v>123.6676947</v>
      </c>
      <c r="AP754">
        <v>192.48668470000001</v>
      </c>
      <c r="AQ754">
        <v>103.244119</v>
      </c>
      <c r="AR754">
        <v>102.28373019999999</v>
      </c>
      <c r="AS754">
        <v>148.0912209</v>
      </c>
      <c r="AT754">
        <v>0</v>
      </c>
      <c r="AU754">
        <v>178.72670909999999</v>
      </c>
      <c r="AV754">
        <v>184.44756319999999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176.24255909999999</v>
      </c>
      <c r="BD754">
        <v>0</v>
      </c>
      <c r="BE754">
        <v>0</v>
      </c>
      <c r="BF754">
        <v>141.36263769999999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214.47147899999999</v>
      </c>
      <c r="BN754">
        <v>105.11837149999999</v>
      </c>
      <c r="BO754">
        <v>0</v>
      </c>
      <c r="BP754">
        <v>0</v>
      </c>
      <c r="BQ754">
        <v>0</v>
      </c>
      <c r="BR754">
        <v>136.87079539999999</v>
      </c>
      <c r="BS754">
        <v>0</v>
      </c>
      <c r="BT754">
        <v>0</v>
      </c>
      <c r="BU754">
        <v>0</v>
      </c>
      <c r="BV754">
        <v>105.59021679999999</v>
      </c>
      <c r="BW754">
        <v>0</v>
      </c>
      <c r="BX754">
        <v>190.20386869999999</v>
      </c>
      <c r="BY754">
        <v>160.81642869999999</v>
      </c>
      <c r="BZ754">
        <v>168.23137600000001</v>
      </c>
      <c r="CA754">
        <v>177.29342260000001</v>
      </c>
      <c r="CB754">
        <v>0</v>
      </c>
      <c r="CC754">
        <v>0</v>
      </c>
      <c r="CD754">
        <v>0</v>
      </c>
      <c r="CE754">
        <v>149.79100639999999</v>
      </c>
      <c r="CF754">
        <v>0</v>
      </c>
      <c r="CG754">
        <v>0</v>
      </c>
      <c r="CH754">
        <v>172.77621160000001</v>
      </c>
      <c r="CI754">
        <v>65.014416429999997</v>
      </c>
      <c r="CJ754">
        <v>282.81089400000002</v>
      </c>
      <c r="CK754">
        <v>175.2827537</v>
      </c>
      <c r="CL754">
        <v>203.66587100000001</v>
      </c>
      <c r="CM754">
        <v>65.729222890000003</v>
      </c>
      <c r="CN754">
        <v>0</v>
      </c>
      <c r="CO754">
        <v>163.03319060000001</v>
      </c>
      <c r="CP754">
        <v>143.09733990000001</v>
      </c>
      <c r="CQ754">
        <v>138.8033963</v>
      </c>
      <c r="CR754">
        <v>127.5297616</v>
      </c>
      <c r="CS754">
        <v>166.9272173</v>
      </c>
      <c r="CT754">
        <v>0</v>
      </c>
      <c r="CU754">
        <v>123.48927519999999</v>
      </c>
      <c r="CV754">
        <v>256.75261699999999</v>
      </c>
      <c r="CW754">
        <v>193.06874429999999</v>
      </c>
      <c r="CX754">
        <v>0</v>
      </c>
      <c r="CY754">
        <v>209.4810603</v>
      </c>
      <c r="CZ754">
        <v>0</v>
      </c>
      <c r="DA754">
        <v>116.07525560000001</v>
      </c>
      <c r="DB754">
        <v>0</v>
      </c>
      <c r="DC754">
        <v>0</v>
      </c>
      <c r="DD754">
        <v>217.26312569999999</v>
      </c>
      <c r="DE754">
        <v>0</v>
      </c>
      <c r="DF754">
        <v>0</v>
      </c>
      <c r="DG754">
        <v>308.17787800000002</v>
      </c>
      <c r="DH754">
        <v>166.84757619999999</v>
      </c>
      <c r="DI754">
        <v>69.664140810000006</v>
      </c>
      <c r="DJ754">
        <v>0</v>
      </c>
      <c r="DK754">
        <v>0</v>
      </c>
      <c r="DL754">
        <v>0</v>
      </c>
      <c r="DM754">
        <v>104.51756570000001</v>
      </c>
      <c r="DN754">
        <v>0</v>
      </c>
      <c r="DO754">
        <v>148.96713729999999</v>
      </c>
      <c r="DP754">
        <v>120.5680931</v>
      </c>
      <c r="DQ754" s="16">
        <v>0.42857142857142855</v>
      </c>
      <c r="DR754" s="16">
        <v>0.31578947368421051</v>
      </c>
    </row>
    <row r="755" spans="1:122" x14ac:dyDescent="0.25">
      <c r="A755" t="s">
        <v>3905</v>
      </c>
      <c r="B755" t="s">
        <v>3906</v>
      </c>
      <c r="C755" t="s">
        <v>3907</v>
      </c>
      <c r="D755">
        <v>0</v>
      </c>
      <c r="E755">
        <v>170.16989459078599</v>
      </c>
      <c r="F755">
        <v>194.41553969109901</v>
      </c>
      <c r="G755">
        <v>0</v>
      </c>
      <c r="H755">
        <v>0</v>
      </c>
      <c r="I755">
        <v>177.06175130986099</v>
      </c>
      <c r="J755">
        <v>229.51603446663799</v>
      </c>
      <c r="K755">
        <v>276.64148032637598</v>
      </c>
      <c r="L755">
        <v>198.86952059622001</v>
      </c>
      <c r="M755">
        <v>0</v>
      </c>
      <c r="N755">
        <v>0</v>
      </c>
      <c r="O755">
        <v>341.48183293083201</v>
      </c>
      <c r="P755">
        <v>0</v>
      </c>
      <c r="Q755">
        <v>462.18709335188203</v>
      </c>
      <c r="R755">
        <v>0</v>
      </c>
      <c r="S755">
        <v>85.035761986956103</v>
      </c>
      <c r="T755">
        <v>269.652612384218</v>
      </c>
      <c r="U755">
        <v>167.82172706467099</v>
      </c>
      <c r="V755">
        <v>426.08783654881699</v>
      </c>
      <c r="W755">
        <v>0</v>
      </c>
      <c r="X755">
        <v>0</v>
      </c>
      <c r="Y755">
        <v>220.7160341</v>
      </c>
      <c r="Z755">
        <v>0</v>
      </c>
      <c r="AA755">
        <v>114.9784549</v>
      </c>
      <c r="AB755">
        <v>252.894205</v>
      </c>
      <c r="AC755">
        <v>0</v>
      </c>
      <c r="AD755">
        <v>0</v>
      </c>
      <c r="AE755">
        <v>0</v>
      </c>
      <c r="AF755">
        <v>251.70750430000001</v>
      </c>
      <c r="AG755">
        <v>219.800794</v>
      </c>
      <c r="AH755">
        <v>0</v>
      </c>
      <c r="AI755">
        <v>153.67739399999999</v>
      </c>
      <c r="AJ755">
        <v>289.72107399999999</v>
      </c>
      <c r="AK755">
        <v>163.66672120000001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221.46329309999999</v>
      </c>
      <c r="AR755">
        <v>281.23631890000001</v>
      </c>
      <c r="AS755">
        <v>112.95171360000001</v>
      </c>
      <c r="AT755">
        <v>0</v>
      </c>
      <c r="AU755">
        <v>302.79231390000001</v>
      </c>
      <c r="AV755">
        <v>0</v>
      </c>
      <c r="AW755">
        <v>208.23956799999999</v>
      </c>
      <c r="AX755">
        <v>417.94513339999997</v>
      </c>
      <c r="AY755">
        <v>0</v>
      </c>
      <c r="AZ755">
        <v>166.6223301</v>
      </c>
      <c r="BA755">
        <v>0</v>
      </c>
      <c r="BB755">
        <v>0</v>
      </c>
      <c r="BC755">
        <v>222.18686489999999</v>
      </c>
      <c r="BD755">
        <v>0</v>
      </c>
      <c r="BE755">
        <v>0</v>
      </c>
      <c r="BF755">
        <v>0</v>
      </c>
      <c r="BG755">
        <v>560.78470059999995</v>
      </c>
      <c r="BH755">
        <v>0</v>
      </c>
      <c r="BI755">
        <v>155.94926330000001</v>
      </c>
      <c r="BJ755">
        <v>0</v>
      </c>
      <c r="BK755">
        <v>0</v>
      </c>
      <c r="BL755">
        <v>0</v>
      </c>
      <c r="BM755">
        <v>236.48424439999999</v>
      </c>
      <c r="BN755">
        <v>0</v>
      </c>
      <c r="BO755">
        <v>286.45584600000001</v>
      </c>
      <c r="BP755">
        <v>299.28949870000002</v>
      </c>
      <c r="BQ755">
        <v>183.37292959999999</v>
      </c>
      <c r="BR755">
        <v>0</v>
      </c>
      <c r="BS755">
        <v>0</v>
      </c>
      <c r="BT755">
        <v>0</v>
      </c>
      <c r="BU755">
        <v>234.3274548</v>
      </c>
      <c r="BV755">
        <v>239.92265259999999</v>
      </c>
      <c r="BW755">
        <v>269.96707029999999</v>
      </c>
      <c r="BX755">
        <v>0</v>
      </c>
      <c r="BY755">
        <v>245.9265809</v>
      </c>
      <c r="BZ755">
        <v>0</v>
      </c>
      <c r="CA755">
        <v>0</v>
      </c>
      <c r="CB755">
        <v>0</v>
      </c>
      <c r="CC755">
        <v>190.86510440000001</v>
      </c>
      <c r="CD755">
        <v>133.5492203</v>
      </c>
      <c r="CE755">
        <v>118.14873679999999</v>
      </c>
      <c r="CF755">
        <v>199.88159709999999</v>
      </c>
      <c r="CG755">
        <v>97.478138610000002</v>
      </c>
      <c r="CH755">
        <v>223.06680969999999</v>
      </c>
      <c r="CI755">
        <v>189.33033180000001</v>
      </c>
      <c r="CJ755">
        <v>251.65867399999999</v>
      </c>
      <c r="CK755">
        <v>623.14825040000005</v>
      </c>
      <c r="CL755">
        <v>0</v>
      </c>
      <c r="CM755">
        <v>0</v>
      </c>
      <c r="CN755">
        <v>191.33888669999999</v>
      </c>
      <c r="CO755">
        <v>237.93380139999999</v>
      </c>
      <c r="CP755">
        <v>202.6998711</v>
      </c>
      <c r="CQ755">
        <v>162.70055690000001</v>
      </c>
      <c r="CR755">
        <v>0</v>
      </c>
      <c r="CS755">
        <v>0</v>
      </c>
      <c r="CT755">
        <v>289.01309950000001</v>
      </c>
      <c r="CU755">
        <v>0</v>
      </c>
      <c r="CV755">
        <v>117.47628419999999</v>
      </c>
      <c r="CW755">
        <v>0</v>
      </c>
      <c r="CX755">
        <v>0</v>
      </c>
      <c r="CY755">
        <v>226.65953200000001</v>
      </c>
      <c r="CZ755">
        <v>662.89898589999996</v>
      </c>
      <c r="DA755">
        <v>236.37529280000001</v>
      </c>
      <c r="DB755">
        <v>0</v>
      </c>
      <c r="DC755">
        <v>186.6713633</v>
      </c>
      <c r="DD755">
        <v>167.35277790000001</v>
      </c>
      <c r="DE755">
        <v>237.58997239999999</v>
      </c>
      <c r="DF755">
        <v>211.40741969999999</v>
      </c>
      <c r="DG755">
        <v>52.94817054</v>
      </c>
      <c r="DH755">
        <v>181.41247050000001</v>
      </c>
      <c r="DI755">
        <v>0</v>
      </c>
      <c r="DJ755">
        <v>238.5275197</v>
      </c>
      <c r="DK755">
        <v>0</v>
      </c>
      <c r="DL755">
        <v>292.78981540000001</v>
      </c>
      <c r="DM755">
        <v>263.5522871</v>
      </c>
      <c r="DN755">
        <v>1163.654955</v>
      </c>
      <c r="DO755">
        <v>138.90818110000001</v>
      </c>
      <c r="DP755">
        <v>200.19661489999999</v>
      </c>
      <c r="DQ755" s="16">
        <v>0.42857142857142855</v>
      </c>
      <c r="DR755" s="16">
        <v>0.36842105263157893</v>
      </c>
    </row>
    <row r="756" spans="1:122" x14ac:dyDescent="0.25">
      <c r="A756" t="s">
        <v>1339</v>
      </c>
      <c r="B756" t="s">
        <v>1340</v>
      </c>
      <c r="C756" t="s">
        <v>1341</v>
      </c>
      <c r="D756">
        <v>0</v>
      </c>
      <c r="E756">
        <v>1324.0536895295099</v>
      </c>
      <c r="F756">
        <v>1127.1555579896999</v>
      </c>
      <c r="G756">
        <v>1558.94934848049</v>
      </c>
      <c r="H756">
        <v>1803.75664496952</v>
      </c>
      <c r="I756">
        <v>1195.7605643386801</v>
      </c>
      <c r="J756">
        <v>4324.1513847104698</v>
      </c>
      <c r="K756">
        <v>719.22458341112497</v>
      </c>
      <c r="L756">
        <v>1018.69224669128</v>
      </c>
      <c r="M756">
        <v>0</v>
      </c>
      <c r="N756">
        <v>1003.6167876663</v>
      </c>
      <c r="O756">
        <v>2145.7679806390702</v>
      </c>
      <c r="P756">
        <v>384.51393220595997</v>
      </c>
      <c r="Q756">
        <v>853.08949741093102</v>
      </c>
      <c r="R756">
        <v>2776.8405514455098</v>
      </c>
      <c r="S756">
        <v>0</v>
      </c>
      <c r="T756">
        <v>1055.0382345988</v>
      </c>
      <c r="U756">
        <v>5359.9514806774496</v>
      </c>
      <c r="V756">
        <v>0</v>
      </c>
      <c r="W756">
        <v>0</v>
      </c>
      <c r="X756">
        <v>894.07947790000003</v>
      </c>
      <c r="Y756">
        <v>893.89603320000003</v>
      </c>
      <c r="Z756">
        <v>819.02144220000002</v>
      </c>
      <c r="AA756">
        <v>731.94977719999997</v>
      </c>
      <c r="AB756">
        <v>343.28104680000001</v>
      </c>
      <c r="AC756">
        <v>589.2606548</v>
      </c>
      <c r="AD756">
        <v>0</v>
      </c>
      <c r="AE756">
        <v>0</v>
      </c>
      <c r="AF756">
        <v>890.76271780000002</v>
      </c>
      <c r="AG756">
        <v>849.96435329999997</v>
      </c>
      <c r="AH756">
        <v>632.71328200000005</v>
      </c>
      <c r="AI756">
        <v>2964.0912290000001</v>
      </c>
      <c r="AJ756">
        <v>0</v>
      </c>
      <c r="AK756">
        <v>0</v>
      </c>
      <c r="AL756">
        <v>0</v>
      </c>
      <c r="AM756">
        <v>553.75184060000004</v>
      </c>
      <c r="AN756">
        <v>2044.643961</v>
      </c>
      <c r="AO756">
        <v>0</v>
      </c>
      <c r="AP756">
        <v>1603.0347409999999</v>
      </c>
      <c r="AQ756">
        <v>914.55253289999996</v>
      </c>
      <c r="AR756">
        <v>1032.0366079999999</v>
      </c>
      <c r="AS756">
        <v>0</v>
      </c>
      <c r="AT756">
        <v>2021.134364</v>
      </c>
      <c r="AU756">
        <v>0</v>
      </c>
      <c r="AV756">
        <v>245.94371430000001</v>
      </c>
      <c r="AW756">
        <v>2770.1396490000002</v>
      </c>
      <c r="AX756">
        <v>0</v>
      </c>
      <c r="AY756">
        <v>1617.8626609999999</v>
      </c>
      <c r="AZ756">
        <v>0</v>
      </c>
      <c r="BA756">
        <v>2386.8442559999999</v>
      </c>
      <c r="BB756">
        <v>1746.449856</v>
      </c>
      <c r="BC756">
        <v>0</v>
      </c>
      <c r="BD756">
        <v>1046.005997</v>
      </c>
      <c r="BE756">
        <v>1562.940116</v>
      </c>
      <c r="BF756">
        <v>0</v>
      </c>
      <c r="BG756">
        <v>197.1353957</v>
      </c>
      <c r="BH756">
        <v>3219.5194470000001</v>
      </c>
      <c r="BI756">
        <v>313.37255210000001</v>
      </c>
      <c r="BJ756">
        <v>2007.822754</v>
      </c>
      <c r="BK756">
        <v>0</v>
      </c>
      <c r="BL756">
        <v>1959.777298</v>
      </c>
      <c r="BM756">
        <v>329.67968159999998</v>
      </c>
      <c r="BN756">
        <v>1084.726463</v>
      </c>
      <c r="BO756">
        <v>737.8056057</v>
      </c>
      <c r="BP756">
        <v>0</v>
      </c>
      <c r="BQ756">
        <v>2320.957116</v>
      </c>
      <c r="BR756">
        <v>728.02310169999998</v>
      </c>
      <c r="BS756">
        <v>0</v>
      </c>
      <c r="BT756">
        <v>0</v>
      </c>
      <c r="BU756">
        <v>1993.6378830000001</v>
      </c>
      <c r="BV756">
        <v>992.02432090000002</v>
      </c>
      <c r="BW756">
        <v>1419.783042</v>
      </c>
      <c r="BX756">
        <v>0</v>
      </c>
      <c r="BY756">
        <v>0</v>
      </c>
      <c r="BZ756">
        <v>0</v>
      </c>
      <c r="CA756">
        <v>0</v>
      </c>
      <c r="CB756">
        <v>1119.777478</v>
      </c>
      <c r="CC756">
        <v>0</v>
      </c>
      <c r="CD756">
        <v>0</v>
      </c>
      <c r="CE756">
        <v>1715.135045</v>
      </c>
      <c r="CF756">
        <v>1877.250419</v>
      </c>
      <c r="CG756">
        <v>1724.2769060000001</v>
      </c>
      <c r="CH756">
        <v>0</v>
      </c>
      <c r="CI756">
        <v>0</v>
      </c>
      <c r="CJ756">
        <v>1318.1183060000001</v>
      </c>
      <c r="CK756">
        <v>0</v>
      </c>
      <c r="CL756">
        <v>0</v>
      </c>
      <c r="CM756">
        <v>697.61013730000002</v>
      </c>
      <c r="CN756">
        <v>0</v>
      </c>
      <c r="CO756">
        <v>2060.550565</v>
      </c>
      <c r="CP756">
        <v>303.44787919999999</v>
      </c>
      <c r="CQ756">
        <v>1467.395921</v>
      </c>
      <c r="CR756">
        <v>1442.234616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1742.831197</v>
      </c>
      <c r="CZ756">
        <v>0</v>
      </c>
      <c r="DA756">
        <v>0</v>
      </c>
      <c r="DB756">
        <v>511.20215990000003</v>
      </c>
      <c r="DC756">
        <v>0</v>
      </c>
      <c r="DD756">
        <v>0</v>
      </c>
      <c r="DE756">
        <v>0</v>
      </c>
      <c r="DF756">
        <v>1015.361002</v>
      </c>
      <c r="DG756">
        <v>300.26564939999997</v>
      </c>
      <c r="DH756">
        <v>1728.978728</v>
      </c>
      <c r="DI756">
        <v>1105.87851</v>
      </c>
      <c r="DJ756">
        <v>1755.816879</v>
      </c>
      <c r="DK756">
        <v>0</v>
      </c>
      <c r="DL756">
        <v>2169.6491350000001</v>
      </c>
      <c r="DM756">
        <v>0</v>
      </c>
      <c r="DN756">
        <v>0</v>
      </c>
      <c r="DO756">
        <v>0</v>
      </c>
      <c r="DP756">
        <v>478.71894029999999</v>
      </c>
      <c r="DQ756" s="16">
        <v>0.43877551020408162</v>
      </c>
      <c r="DR756" s="16">
        <v>0.21052631578947367</v>
      </c>
    </row>
    <row r="757" spans="1:122" x14ac:dyDescent="0.25">
      <c r="A757" t="s">
        <v>1516</v>
      </c>
      <c r="B757" t="s">
        <v>1517</v>
      </c>
      <c r="C757" t="s">
        <v>1518</v>
      </c>
      <c r="D757">
        <v>0</v>
      </c>
      <c r="E757">
        <v>1684.80508484296</v>
      </c>
      <c r="F757">
        <v>8958.0836065849398</v>
      </c>
      <c r="G757">
        <v>1080.7296721192699</v>
      </c>
      <c r="H757">
        <v>621.93941674251596</v>
      </c>
      <c r="I757">
        <v>0</v>
      </c>
      <c r="J757">
        <v>1131.57767765532</v>
      </c>
      <c r="K757">
        <v>972.94992987715796</v>
      </c>
      <c r="L757">
        <v>0</v>
      </c>
      <c r="M757">
        <v>0</v>
      </c>
      <c r="N757">
        <v>9408.6628982403599</v>
      </c>
      <c r="O757">
        <v>773.05410327756897</v>
      </c>
      <c r="P757">
        <v>1289.8351382598801</v>
      </c>
      <c r="Q757">
        <v>1978.1230433568701</v>
      </c>
      <c r="R757">
        <v>1573.21997594034</v>
      </c>
      <c r="S757">
        <v>2021.77012431923</v>
      </c>
      <c r="T757">
        <v>1914.10947161787</v>
      </c>
      <c r="U757">
        <v>1198.6699227167801</v>
      </c>
      <c r="V757">
        <v>980.78490053780104</v>
      </c>
      <c r="W757">
        <v>0</v>
      </c>
      <c r="X757">
        <v>0</v>
      </c>
      <c r="Y757">
        <v>1247.9418860000001</v>
      </c>
      <c r="Z757">
        <v>542.58351019999998</v>
      </c>
      <c r="AA757">
        <v>884.5957396</v>
      </c>
      <c r="AB757">
        <v>660.66080599999998</v>
      </c>
      <c r="AC757">
        <v>2684.3510769999998</v>
      </c>
      <c r="AD757">
        <v>1125.681844</v>
      </c>
      <c r="AE757">
        <v>0</v>
      </c>
      <c r="AF757">
        <v>720.20549659999995</v>
      </c>
      <c r="AG757">
        <v>1074.6595629999999</v>
      </c>
      <c r="AH757">
        <v>742.36448619999999</v>
      </c>
      <c r="AI757">
        <v>0</v>
      </c>
      <c r="AJ757">
        <v>525.03512920000003</v>
      </c>
      <c r="AK757">
        <v>1045.5203979999999</v>
      </c>
      <c r="AL757">
        <v>1024.4862840000001</v>
      </c>
      <c r="AM757">
        <v>1145.730888</v>
      </c>
      <c r="AN757">
        <v>0</v>
      </c>
      <c r="AO757">
        <v>0</v>
      </c>
      <c r="AP757">
        <v>1056.1402149999999</v>
      </c>
      <c r="AQ757">
        <v>837.91133690000004</v>
      </c>
      <c r="AR757">
        <v>1114.5630639999999</v>
      </c>
      <c r="AS757">
        <v>0</v>
      </c>
      <c r="AT757">
        <v>0</v>
      </c>
      <c r="AU757">
        <v>2462.3950530000002</v>
      </c>
      <c r="AV757">
        <v>803.10534640000003</v>
      </c>
      <c r="AW757">
        <v>10431.54523</v>
      </c>
      <c r="AX757">
        <v>853.49688119999996</v>
      </c>
      <c r="AY757">
        <v>2601.6766240000002</v>
      </c>
      <c r="AZ757">
        <v>5643.0060240000003</v>
      </c>
      <c r="BA757">
        <v>0</v>
      </c>
      <c r="BB757">
        <v>4245.4454910000004</v>
      </c>
      <c r="BC757">
        <v>602.31084020000003</v>
      </c>
      <c r="BD757">
        <v>15508.61088</v>
      </c>
      <c r="BE757">
        <v>14344.158740000001</v>
      </c>
      <c r="BF757">
        <v>0</v>
      </c>
      <c r="BG757">
        <v>909.73139230000004</v>
      </c>
      <c r="BH757">
        <v>4526.5421100000003</v>
      </c>
      <c r="BI757">
        <v>1288.829612</v>
      </c>
      <c r="BJ757">
        <v>0</v>
      </c>
      <c r="BK757">
        <v>166.6909679</v>
      </c>
      <c r="BL757">
        <v>4639.6659250000002</v>
      </c>
      <c r="BM757">
        <v>1274.7002460000001</v>
      </c>
      <c r="BN757">
        <v>0</v>
      </c>
      <c r="BO757">
        <v>4811.4770779999999</v>
      </c>
      <c r="BP757">
        <v>2481.63292</v>
      </c>
      <c r="BQ757">
        <v>3947.6777969999998</v>
      </c>
      <c r="BR757">
        <v>1316.6042769999999</v>
      </c>
      <c r="BS757">
        <v>0</v>
      </c>
      <c r="BT757">
        <v>14661.167219999999</v>
      </c>
      <c r="BU757">
        <v>0</v>
      </c>
      <c r="BV757">
        <v>812.06507880000004</v>
      </c>
      <c r="BW757">
        <v>0</v>
      </c>
      <c r="BX757">
        <v>951.35621779999997</v>
      </c>
      <c r="BY757">
        <v>1516.9044449999999</v>
      </c>
      <c r="BZ757">
        <v>0</v>
      </c>
      <c r="CA757">
        <v>0</v>
      </c>
      <c r="CB757">
        <v>1145.104902</v>
      </c>
      <c r="CC757">
        <v>0</v>
      </c>
      <c r="CD757">
        <v>0</v>
      </c>
      <c r="CE757">
        <v>0</v>
      </c>
      <c r="CF757">
        <v>0</v>
      </c>
      <c r="CG757">
        <v>3122.995398</v>
      </c>
      <c r="CH757">
        <v>0</v>
      </c>
      <c r="CI757">
        <v>0</v>
      </c>
      <c r="CJ757">
        <v>745.61054750000005</v>
      </c>
      <c r="CK757">
        <v>0</v>
      </c>
      <c r="CL757">
        <v>0</v>
      </c>
      <c r="CM757">
        <v>1406.0921040000001</v>
      </c>
      <c r="CN757">
        <v>0</v>
      </c>
      <c r="CO757">
        <v>0</v>
      </c>
      <c r="CP757">
        <v>1171.087023</v>
      </c>
      <c r="CQ757">
        <v>0</v>
      </c>
      <c r="CR757">
        <v>0</v>
      </c>
      <c r="CS757">
        <v>526.38955399999998</v>
      </c>
      <c r="CT757">
        <v>0</v>
      </c>
      <c r="CU757">
        <v>809.20280500000001</v>
      </c>
      <c r="CV757">
        <v>0</v>
      </c>
      <c r="CW757">
        <v>2243.9804979999999</v>
      </c>
      <c r="CX757">
        <v>1222.37799</v>
      </c>
      <c r="CY757">
        <v>1093.9463009999999</v>
      </c>
      <c r="CZ757">
        <v>0</v>
      </c>
      <c r="DA757">
        <v>0</v>
      </c>
      <c r="DB757">
        <v>1192.6513</v>
      </c>
      <c r="DC757">
        <v>0</v>
      </c>
      <c r="DD757">
        <v>0</v>
      </c>
      <c r="DE757">
        <v>0</v>
      </c>
      <c r="DF757">
        <v>1100.4174109999999</v>
      </c>
      <c r="DG757">
        <v>0</v>
      </c>
      <c r="DH757">
        <v>959.86753699999997</v>
      </c>
      <c r="DI757">
        <v>0</v>
      </c>
      <c r="DJ757">
        <v>904.36301579999997</v>
      </c>
      <c r="DK757">
        <v>1738.030111</v>
      </c>
      <c r="DL757">
        <v>0</v>
      </c>
      <c r="DM757">
        <v>0</v>
      </c>
      <c r="DN757">
        <v>0</v>
      </c>
      <c r="DO757">
        <v>0</v>
      </c>
      <c r="DP757">
        <v>0</v>
      </c>
      <c r="DQ757" s="16">
        <v>0.43877551020408162</v>
      </c>
      <c r="DR757" s="16">
        <v>0.21052631578947367</v>
      </c>
    </row>
    <row r="758" spans="1:122" x14ac:dyDescent="0.25">
      <c r="A758" t="s">
        <v>2194</v>
      </c>
      <c r="B758" t="s">
        <v>2195</v>
      </c>
      <c r="C758" t="s">
        <v>2196</v>
      </c>
      <c r="D758">
        <v>163.17804478407501</v>
      </c>
      <c r="E758">
        <v>193.32486909110301</v>
      </c>
      <c r="F758">
        <v>0</v>
      </c>
      <c r="G758">
        <v>383.67823528798903</v>
      </c>
      <c r="H758">
        <v>113.04273129224499</v>
      </c>
      <c r="I758">
        <v>250.60661355601499</v>
      </c>
      <c r="J758">
        <v>415.15948472120499</v>
      </c>
      <c r="K758">
        <v>372.43869447946997</v>
      </c>
      <c r="L758">
        <v>181.53727677302899</v>
      </c>
      <c r="M758">
        <v>0</v>
      </c>
      <c r="N758">
        <v>0</v>
      </c>
      <c r="O758">
        <v>71.295071138115503</v>
      </c>
      <c r="P758">
        <v>291.20495855528202</v>
      </c>
      <c r="Q758">
        <v>435.50170476050999</v>
      </c>
      <c r="R758">
        <v>364.59810942668901</v>
      </c>
      <c r="S758">
        <v>0</v>
      </c>
      <c r="T758">
        <v>0</v>
      </c>
      <c r="U758">
        <v>330.11158051458398</v>
      </c>
      <c r="V758">
        <v>549.93223162121899</v>
      </c>
      <c r="W758">
        <v>412.35115150000001</v>
      </c>
      <c r="X758">
        <v>330.27132340000003</v>
      </c>
      <c r="Y758">
        <v>281.41326240000001</v>
      </c>
      <c r="Z758">
        <v>345.0902117</v>
      </c>
      <c r="AA758">
        <v>226.8320999</v>
      </c>
      <c r="AB758">
        <v>549.80565709999996</v>
      </c>
      <c r="AC758">
        <v>0</v>
      </c>
      <c r="AD758">
        <v>445.26717459999998</v>
      </c>
      <c r="AE758">
        <v>337.89681339999998</v>
      </c>
      <c r="AF758">
        <v>279.21675549999998</v>
      </c>
      <c r="AG758">
        <v>0</v>
      </c>
      <c r="AH758">
        <v>185.7724628</v>
      </c>
      <c r="AI758">
        <v>0</v>
      </c>
      <c r="AJ758">
        <v>288.98301629999997</v>
      </c>
      <c r="AK758">
        <v>303.72000250000002</v>
      </c>
      <c r="AL758">
        <v>179.9310141</v>
      </c>
      <c r="AM758">
        <v>351.89471500000002</v>
      </c>
      <c r="AN758">
        <v>0</v>
      </c>
      <c r="AO758">
        <v>0</v>
      </c>
      <c r="AP758">
        <v>272.63481030000003</v>
      </c>
      <c r="AQ758">
        <v>0</v>
      </c>
      <c r="AR758">
        <v>249.2588834</v>
      </c>
      <c r="AS758">
        <v>179.34239049999999</v>
      </c>
      <c r="AT758">
        <v>268.91220770000001</v>
      </c>
      <c r="AU758">
        <v>329.5903126</v>
      </c>
      <c r="AV758">
        <v>0</v>
      </c>
      <c r="AW758">
        <v>246.75309189999999</v>
      </c>
      <c r="AX758">
        <v>378.0983842</v>
      </c>
      <c r="AY758">
        <v>225.7270283</v>
      </c>
      <c r="AZ758">
        <v>0</v>
      </c>
      <c r="BA758">
        <v>0</v>
      </c>
      <c r="BB758">
        <v>0</v>
      </c>
      <c r="BC758">
        <v>289.09607149999999</v>
      </c>
      <c r="BD758">
        <v>0</v>
      </c>
      <c r="BE758">
        <v>115.78546420000001</v>
      </c>
      <c r="BF758">
        <v>0</v>
      </c>
      <c r="BG758">
        <v>200.76593130000001</v>
      </c>
      <c r="BH758">
        <v>0</v>
      </c>
      <c r="BI758">
        <v>161.2803457</v>
      </c>
      <c r="BJ758">
        <v>0</v>
      </c>
      <c r="BK758">
        <v>76.990377649999999</v>
      </c>
      <c r="BL758">
        <v>0</v>
      </c>
      <c r="BM758">
        <v>482.0187158</v>
      </c>
      <c r="BN758">
        <v>241.1434568</v>
      </c>
      <c r="BO758">
        <v>240.4179613</v>
      </c>
      <c r="BP758">
        <v>332.90457670000001</v>
      </c>
      <c r="BQ758">
        <v>0</v>
      </c>
      <c r="BR758">
        <v>228.9894377</v>
      </c>
      <c r="BS758">
        <v>0</v>
      </c>
      <c r="BT758">
        <v>0</v>
      </c>
      <c r="BU758">
        <v>364.58103840000001</v>
      </c>
      <c r="BV758">
        <v>201.22756799999999</v>
      </c>
      <c r="BW758">
        <v>0</v>
      </c>
      <c r="BX758">
        <v>346.54801559999999</v>
      </c>
      <c r="BY758">
        <v>255.61486360000001</v>
      </c>
      <c r="BZ758">
        <v>0</v>
      </c>
      <c r="CA758">
        <v>247.59815560000001</v>
      </c>
      <c r="CB758">
        <v>0</v>
      </c>
      <c r="CC758">
        <v>0</v>
      </c>
      <c r="CD758">
        <v>0</v>
      </c>
      <c r="CE758">
        <v>163.8930484</v>
      </c>
      <c r="CF758">
        <v>0</v>
      </c>
      <c r="CG758">
        <v>0</v>
      </c>
      <c r="CH758">
        <v>224.3817277</v>
      </c>
      <c r="CI758">
        <v>135.8319491</v>
      </c>
      <c r="CJ758">
        <v>235.7103649</v>
      </c>
      <c r="CK758">
        <v>124.3598305</v>
      </c>
      <c r="CL758">
        <v>121.96499609999999</v>
      </c>
      <c r="CM758">
        <v>0</v>
      </c>
      <c r="CN758">
        <v>0</v>
      </c>
      <c r="CO758">
        <v>205.97623720000001</v>
      </c>
      <c r="CP758">
        <v>273.76156600000002</v>
      </c>
      <c r="CQ758">
        <v>0</v>
      </c>
      <c r="CR758">
        <v>0</v>
      </c>
      <c r="CS758">
        <v>481.17497420000001</v>
      </c>
      <c r="CT758">
        <v>0</v>
      </c>
      <c r="CU758">
        <v>215.53120849999999</v>
      </c>
      <c r="CV758">
        <v>0</v>
      </c>
      <c r="CW758">
        <v>146.5918265</v>
      </c>
      <c r="CX758">
        <v>0</v>
      </c>
      <c r="CY758">
        <v>186.7631796</v>
      </c>
      <c r="CZ758">
        <v>0</v>
      </c>
      <c r="DA758">
        <v>0</v>
      </c>
      <c r="DB758">
        <v>0</v>
      </c>
      <c r="DC758">
        <v>168.93627760000001</v>
      </c>
      <c r="DD758">
        <v>253.70083199999999</v>
      </c>
      <c r="DE758">
        <v>0</v>
      </c>
      <c r="DF758">
        <v>0</v>
      </c>
      <c r="DG758">
        <v>0</v>
      </c>
      <c r="DH758">
        <v>180.00510220000001</v>
      </c>
      <c r="DI758">
        <v>0</v>
      </c>
      <c r="DJ758">
        <v>0</v>
      </c>
      <c r="DK758">
        <v>0</v>
      </c>
      <c r="DL758">
        <v>235.25153119999999</v>
      </c>
      <c r="DM758">
        <v>237.09748740000001</v>
      </c>
      <c r="DN758">
        <v>0</v>
      </c>
      <c r="DO758">
        <v>0</v>
      </c>
      <c r="DP758">
        <v>224.12186679999999</v>
      </c>
      <c r="DQ758" s="16">
        <v>0.43877551020408162</v>
      </c>
      <c r="DR758" s="16">
        <v>0.26315789473684209</v>
      </c>
    </row>
    <row r="759" spans="1:122" x14ac:dyDescent="0.25">
      <c r="A759" t="s">
        <v>2590</v>
      </c>
      <c r="B759" t="s">
        <v>2591</v>
      </c>
      <c r="C759" t="s">
        <v>2592</v>
      </c>
      <c r="D759">
        <v>0</v>
      </c>
      <c r="E759">
        <v>178.92419032077001</v>
      </c>
      <c r="F759">
        <v>373.626341426853</v>
      </c>
      <c r="G759">
        <v>0</v>
      </c>
      <c r="H759">
        <v>0</v>
      </c>
      <c r="I759">
        <v>125.716432126323</v>
      </c>
      <c r="J759">
        <v>225.29204422970801</v>
      </c>
      <c r="K759">
        <v>0</v>
      </c>
      <c r="L759">
        <v>0</v>
      </c>
      <c r="M759">
        <v>0</v>
      </c>
      <c r="N759">
        <v>0</v>
      </c>
      <c r="O759">
        <v>212.65128297617699</v>
      </c>
      <c r="P759">
        <v>0</v>
      </c>
      <c r="Q759">
        <v>0</v>
      </c>
      <c r="R759">
        <v>0</v>
      </c>
      <c r="S759">
        <v>104.666747551537</v>
      </c>
      <c r="T759">
        <v>0</v>
      </c>
      <c r="U759">
        <v>187.61025685978399</v>
      </c>
      <c r="V759">
        <v>380.25911292769598</v>
      </c>
      <c r="W759">
        <v>325.26084780000002</v>
      </c>
      <c r="X759">
        <v>199.94760210000001</v>
      </c>
      <c r="Y759">
        <v>208.67508559999999</v>
      </c>
      <c r="Z759">
        <v>209.05109340000001</v>
      </c>
      <c r="AA759">
        <v>0</v>
      </c>
      <c r="AB759">
        <v>461.5457705</v>
      </c>
      <c r="AC759">
        <v>0</v>
      </c>
      <c r="AD759">
        <v>233.35373369999999</v>
      </c>
      <c r="AE759">
        <v>185.83035050000001</v>
      </c>
      <c r="AF759">
        <v>678.95773780000002</v>
      </c>
      <c r="AG759">
        <v>0</v>
      </c>
      <c r="AH759">
        <v>0</v>
      </c>
      <c r="AI759">
        <v>199.0183586</v>
      </c>
      <c r="AJ759">
        <v>0</v>
      </c>
      <c r="AK759">
        <v>240.8022545</v>
      </c>
      <c r="AL759">
        <v>0</v>
      </c>
      <c r="AM759">
        <v>215.13766219999999</v>
      </c>
      <c r="AN759">
        <v>0</v>
      </c>
      <c r="AO759">
        <v>556.50214579999999</v>
      </c>
      <c r="AP759">
        <v>0</v>
      </c>
      <c r="AQ759">
        <v>244.31095339999999</v>
      </c>
      <c r="AR759">
        <v>356.29446689999997</v>
      </c>
      <c r="AS759">
        <v>131.96592229999999</v>
      </c>
      <c r="AT759">
        <v>390.45344189999997</v>
      </c>
      <c r="AU759">
        <v>273.34999019999998</v>
      </c>
      <c r="AV759">
        <v>192.45654490000001</v>
      </c>
      <c r="AW759">
        <v>279.9020567</v>
      </c>
      <c r="AX759">
        <v>327.06591029999998</v>
      </c>
      <c r="AY759">
        <v>116.5954794</v>
      </c>
      <c r="AZ759">
        <v>0</v>
      </c>
      <c r="BA759">
        <v>0</v>
      </c>
      <c r="BB759">
        <v>0</v>
      </c>
      <c r="BC759">
        <v>356.64437090000001</v>
      </c>
      <c r="BD759">
        <v>0</v>
      </c>
      <c r="BE759">
        <v>0</v>
      </c>
      <c r="BF759">
        <v>208.6230449</v>
      </c>
      <c r="BG759">
        <v>0</v>
      </c>
      <c r="BH759">
        <v>343.37355289999999</v>
      </c>
      <c r="BI759">
        <v>0</v>
      </c>
      <c r="BJ759">
        <v>0</v>
      </c>
      <c r="BK759">
        <v>214.10344259999999</v>
      </c>
      <c r="BL759">
        <v>0</v>
      </c>
      <c r="BM759">
        <v>0</v>
      </c>
      <c r="BN759">
        <v>266.09229490000001</v>
      </c>
      <c r="BO759">
        <v>0</v>
      </c>
      <c r="BP759">
        <v>0</v>
      </c>
      <c r="BQ759">
        <v>0</v>
      </c>
      <c r="BR759">
        <v>250.0017738</v>
      </c>
      <c r="BS759">
        <v>0</v>
      </c>
      <c r="BT759">
        <v>0</v>
      </c>
      <c r="BU759">
        <v>0</v>
      </c>
      <c r="BV759">
        <v>198.87057830000001</v>
      </c>
      <c r="BW759">
        <v>0</v>
      </c>
      <c r="BX759">
        <v>270.86849819999998</v>
      </c>
      <c r="BY759">
        <v>0</v>
      </c>
      <c r="BZ759">
        <v>0</v>
      </c>
      <c r="CA759">
        <v>182.9116904</v>
      </c>
      <c r="CB759">
        <v>157.1569667</v>
      </c>
      <c r="CC759">
        <v>0</v>
      </c>
      <c r="CD759">
        <v>0</v>
      </c>
      <c r="CE759">
        <v>235.0151085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93.776278669999996</v>
      </c>
      <c r="CN759">
        <v>252.59927350000001</v>
      </c>
      <c r="CO759">
        <v>208.49937420000001</v>
      </c>
      <c r="CP759">
        <v>241.19628280000001</v>
      </c>
      <c r="CQ759">
        <v>147.57270729999999</v>
      </c>
      <c r="CR759">
        <v>315.76706849999999</v>
      </c>
      <c r="CS759">
        <v>252.09683179999999</v>
      </c>
      <c r="CT759">
        <v>0</v>
      </c>
      <c r="CU759">
        <v>298.45870359999998</v>
      </c>
      <c r="CV759">
        <v>243.75288860000001</v>
      </c>
      <c r="CW759">
        <v>377.11026750000002</v>
      </c>
      <c r="CX759">
        <v>0</v>
      </c>
      <c r="CY759">
        <v>311.2970206</v>
      </c>
      <c r="CZ759">
        <v>0</v>
      </c>
      <c r="DA759">
        <v>149.7755387</v>
      </c>
      <c r="DB759">
        <v>252.6185888</v>
      </c>
      <c r="DC759">
        <v>242.81142209999999</v>
      </c>
      <c r="DD759">
        <v>324.97644070000001</v>
      </c>
      <c r="DE759">
        <v>0</v>
      </c>
      <c r="DF759">
        <v>269.66229490000001</v>
      </c>
      <c r="DG759">
        <v>424.70474100000001</v>
      </c>
      <c r="DH759">
        <v>205.3438166</v>
      </c>
      <c r="DI759">
        <v>184.890513</v>
      </c>
      <c r="DJ759">
        <v>0</v>
      </c>
      <c r="DK759">
        <v>164.9120911</v>
      </c>
      <c r="DL759">
        <v>0</v>
      </c>
      <c r="DM759">
        <v>160.9894084</v>
      </c>
      <c r="DN759">
        <v>0</v>
      </c>
      <c r="DO759">
        <v>208.44257350000001</v>
      </c>
      <c r="DP759">
        <v>223.38128040000001</v>
      </c>
      <c r="DQ759" s="16">
        <v>0.43877551020408162</v>
      </c>
      <c r="DR759" s="16">
        <v>0.57894736842105265</v>
      </c>
    </row>
    <row r="760" spans="1:122" x14ac:dyDescent="0.25">
      <c r="A760" t="s">
        <v>2722</v>
      </c>
      <c r="B760" t="s">
        <v>2723</v>
      </c>
      <c r="C760" t="s">
        <v>2724</v>
      </c>
      <c r="D760">
        <v>6151.2351789268396</v>
      </c>
      <c r="E760">
        <v>8593.95179500837</v>
      </c>
      <c r="F760">
        <v>4442.5291228482802</v>
      </c>
      <c r="G760">
        <v>5861.4073975432002</v>
      </c>
      <c r="H760">
        <v>4949.8297357186302</v>
      </c>
      <c r="I760">
        <v>6520.4037326972302</v>
      </c>
      <c r="J760">
        <v>0</v>
      </c>
      <c r="K760">
        <v>0</v>
      </c>
      <c r="L760">
        <v>0</v>
      </c>
      <c r="M760">
        <v>0</v>
      </c>
      <c r="N760">
        <v>3832.1753304624499</v>
      </c>
      <c r="O760">
        <v>0</v>
      </c>
      <c r="P760">
        <v>4341.4949436566103</v>
      </c>
      <c r="Q760">
        <v>3810.7600118622099</v>
      </c>
      <c r="R760">
        <v>8194.0469648537292</v>
      </c>
      <c r="S760">
        <v>5715.7203378711301</v>
      </c>
      <c r="T760">
        <v>10205.5315364133</v>
      </c>
      <c r="U760">
        <v>8596.5856269584892</v>
      </c>
      <c r="V760">
        <v>8078.5820831864203</v>
      </c>
      <c r="W760">
        <v>0</v>
      </c>
      <c r="X760">
        <v>0</v>
      </c>
      <c r="Y760">
        <v>0</v>
      </c>
      <c r="Z760">
        <v>5866.6559040000002</v>
      </c>
      <c r="AA760">
        <v>0</v>
      </c>
      <c r="AB760">
        <v>0</v>
      </c>
      <c r="AC760">
        <v>7789.2583059999997</v>
      </c>
      <c r="AD760">
        <v>7592.6317150000004</v>
      </c>
      <c r="AE760">
        <v>0</v>
      </c>
      <c r="AF760">
        <v>0</v>
      </c>
      <c r="AG760">
        <v>8826.9786110000005</v>
      </c>
      <c r="AH760">
        <v>0</v>
      </c>
      <c r="AI760">
        <v>0</v>
      </c>
      <c r="AJ760">
        <v>0</v>
      </c>
      <c r="AK760">
        <v>0</v>
      </c>
      <c r="AL760">
        <v>5623.4998059999998</v>
      </c>
      <c r="AM760">
        <v>0</v>
      </c>
      <c r="AN760">
        <v>4170.4772160000002</v>
      </c>
      <c r="AO760">
        <v>0</v>
      </c>
      <c r="AP760">
        <v>8812.2293219999992</v>
      </c>
      <c r="AQ760">
        <v>0</v>
      </c>
      <c r="AR760">
        <v>6216.736328</v>
      </c>
      <c r="AS760">
        <v>0</v>
      </c>
      <c r="AT760">
        <v>5831.8201929999996</v>
      </c>
      <c r="AU760">
        <v>0</v>
      </c>
      <c r="AV760">
        <v>0</v>
      </c>
      <c r="AW760">
        <v>5080.4832459999998</v>
      </c>
      <c r="AX760">
        <v>13300.868630000001</v>
      </c>
      <c r="AY760">
        <v>0</v>
      </c>
      <c r="AZ760">
        <v>3326.3195649999998</v>
      </c>
      <c r="BA760">
        <v>5707.293721</v>
      </c>
      <c r="BB760">
        <v>5075.8481620000002</v>
      </c>
      <c r="BC760">
        <v>0</v>
      </c>
      <c r="BD760">
        <v>3609.6958030000001</v>
      </c>
      <c r="BE760">
        <v>4817.7253449999998</v>
      </c>
      <c r="BF760">
        <v>0</v>
      </c>
      <c r="BG760">
        <v>6850.6239230000001</v>
      </c>
      <c r="BH760">
        <v>6832.366462</v>
      </c>
      <c r="BI760">
        <v>0</v>
      </c>
      <c r="BJ760">
        <v>0</v>
      </c>
      <c r="BK760">
        <v>7299.2264640000003</v>
      </c>
      <c r="BL760">
        <v>6159.4874989999998</v>
      </c>
      <c r="BM760">
        <v>0</v>
      </c>
      <c r="BN760">
        <v>0</v>
      </c>
      <c r="BO760">
        <v>6075.3983630000002</v>
      </c>
      <c r="BP760">
        <v>0</v>
      </c>
      <c r="BQ760">
        <v>0</v>
      </c>
      <c r="BR760">
        <v>0</v>
      </c>
      <c r="BS760">
        <v>0</v>
      </c>
      <c r="BT760">
        <v>5318.6228970000002</v>
      </c>
      <c r="BU760">
        <v>0</v>
      </c>
      <c r="BV760">
        <v>0</v>
      </c>
      <c r="BW760">
        <v>0</v>
      </c>
      <c r="BX760">
        <v>6363.7312240000001</v>
      </c>
      <c r="BY760">
        <v>0</v>
      </c>
      <c r="BZ760">
        <v>5005.7906139999996</v>
      </c>
      <c r="CA760">
        <v>0</v>
      </c>
      <c r="CB760">
        <v>6840.0898800000004</v>
      </c>
      <c r="CC760">
        <v>6586.2011920000004</v>
      </c>
      <c r="CD760">
        <v>6601.9131349999998</v>
      </c>
      <c r="CE760">
        <v>0</v>
      </c>
      <c r="CF760">
        <v>5363.1971540000004</v>
      </c>
      <c r="CG760">
        <v>5815.2535070000004</v>
      </c>
      <c r="CH760">
        <v>6875.7192930000001</v>
      </c>
      <c r="CI760">
        <v>5677.8468890000004</v>
      </c>
      <c r="CJ760">
        <v>6505.5006329999997</v>
      </c>
      <c r="CK760">
        <v>5259.6372629999996</v>
      </c>
      <c r="CL760">
        <v>0</v>
      </c>
      <c r="CM760">
        <v>4188.1896420000003</v>
      </c>
      <c r="CN760">
        <v>5212.5740130000004</v>
      </c>
      <c r="CO760">
        <v>6495.6984259999999</v>
      </c>
      <c r="CP760">
        <v>0</v>
      </c>
      <c r="CQ760">
        <v>6570.8648819999999</v>
      </c>
      <c r="CR760">
        <v>5966.675088</v>
      </c>
      <c r="CS760">
        <v>0</v>
      </c>
      <c r="CT760">
        <v>0</v>
      </c>
      <c r="CU760">
        <v>0</v>
      </c>
      <c r="CV760">
        <v>0</v>
      </c>
      <c r="CW760">
        <v>4602.9935310000001</v>
      </c>
      <c r="CX760">
        <v>7931.88573</v>
      </c>
      <c r="CY760">
        <v>7163.0097470000001</v>
      </c>
      <c r="CZ760">
        <v>5426.0159540000004</v>
      </c>
      <c r="DA760">
        <v>6859.2916459999997</v>
      </c>
      <c r="DB760">
        <v>6408.0543379999999</v>
      </c>
      <c r="DC760">
        <v>6953.3329999999996</v>
      </c>
      <c r="DD760">
        <v>7420.4987270000001</v>
      </c>
      <c r="DE760">
        <v>7093.691675</v>
      </c>
      <c r="DF760">
        <v>5671.5311670000001</v>
      </c>
      <c r="DG760">
        <v>5419.6844879999999</v>
      </c>
      <c r="DH760">
        <v>0</v>
      </c>
      <c r="DI760">
        <v>6099.4995650000001</v>
      </c>
      <c r="DJ760">
        <v>6315.486414</v>
      </c>
      <c r="DK760">
        <v>4768.4444370000001</v>
      </c>
      <c r="DL760">
        <v>7347.4557139999997</v>
      </c>
      <c r="DM760">
        <v>3719.100974</v>
      </c>
      <c r="DN760">
        <v>4785.6022270000003</v>
      </c>
      <c r="DO760">
        <v>0</v>
      </c>
      <c r="DP760">
        <v>0</v>
      </c>
      <c r="DQ760" s="16">
        <v>0.43877551020408162</v>
      </c>
      <c r="DR760" s="16">
        <v>0.26315789473684209</v>
      </c>
    </row>
    <row r="761" spans="1:122" x14ac:dyDescent="0.25">
      <c r="A761" t="s">
        <v>3638</v>
      </c>
      <c r="B761" t="s">
        <v>3639</v>
      </c>
      <c r="C761" t="s">
        <v>3640</v>
      </c>
      <c r="D761">
        <v>0</v>
      </c>
      <c r="E761">
        <v>95.532759509190399</v>
      </c>
      <c r="F761">
        <v>136.896573808862</v>
      </c>
      <c r="G761">
        <v>152.72002674777499</v>
      </c>
      <c r="H761">
        <v>93.601354991343797</v>
      </c>
      <c r="I761">
        <v>106.60162425860899</v>
      </c>
      <c r="J761">
        <v>0</v>
      </c>
      <c r="K761">
        <v>120.500270895133</v>
      </c>
      <c r="L761">
        <v>170.13994655361401</v>
      </c>
      <c r="M761">
        <v>0</v>
      </c>
      <c r="N761">
        <v>0</v>
      </c>
      <c r="O761">
        <v>0</v>
      </c>
      <c r="P761">
        <v>126.124533233137</v>
      </c>
      <c r="Q761">
        <v>0</v>
      </c>
      <c r="R761">
        <v>77.2812896958241</v>
      </c>
      <c r="S761">
        <v>0</v>
      </c>
      <c r="T761">
        <v>240.28965118270801</v>
      </c>
      <c r="U761">
        <v>53.019700649355499</v>
      </c>
      <c r="V761">
        <v>0</v>
      </c>
      <c r="W761">
        <v>119.44207590000001</v>
      </c>
      <c r="X761">
        <v>254.36940490000001</v>
      </c>
      <c r="Y761">
        <v>131.86097950000001</v>
      </c>
      <c r="Z761">
        <v>151.37905000000001</v>
      </c>
      <c r="AA761">
        <v>191.3399273</v>
      </c>
      <c r="AB761">
        <v>167.8981982</v>
      </c>
      <c r="AC761">
        <v>0</v>
      </c>
      <c r="AD761">
        <v>305.26899090000001</v>
      </c>
      <c r="AE761">
        <v>299.56359570000001</v>
      </c>
      <c r="AF761">
        <v>274.6031802</v>
      </c>
      <c r="AG761">
        <v>0</v>
      </c>
      <c r="AH761">
        <v>175.17763149999999</v>
      </c>
      <c r="AI761">
        <v>160.38331020000001</v>
      </c>
      <c r="AJ761">
        <v>221.50675609999999</v>
      </c>
      <c r="AK761">
        <v>197.09358169999999</v>
      </c>
      <c r="AL761">
        <v>0</v>
      </c>
      <c r="AM761">
        <v>126.8673455</v>
      </c>
      <c r="AN761">
        <v>0</v>
      </c>
      <c r="AO761">
        <v>0</v>
      </c>
      <c r="AP761">
        <v>0</v>
      </c>
      <c r="AQ761">
        <v>142.29321780000001</v>
      </c>
      <c r="AR761">
        <v>190.96931789999999</v>
      </c>
      <c r="AS761">
        <v>126.4115427</v>
      </c>
      <c r="AT761">
        <v>205.3482951</v>
      </c>
      <c r="AU761">
        <v>205.43077890000001</v>
      </c>
      <c r="AV761">
        <v>0</v>
      </c>
      <c r="AW761">
        <v>0</v>
      </c>
      <c r="AX761">
        <v>267.47804059999999</v>
      </c>
      <c r="AY761">
        <v>66.347681210000005</v>
      </c>
      <c r="AZ761">
        <v>121.896981</v>
      </c>
      <c r="BA761">
        <v>0</v>
      </c>
      <c r="BB761">
        <v>0</v>
      </c>
      <c r="BC761">
        <v>188.90964500000001</v>
      </c>
      <c r="BD761">
        <v>117.0022644</v>
      </c>
      <c r="BE761">
        <v>0</v>
      </c>
      <c r="BF761">
        <v>153.4080994</v>
      </c>
      <c r="BG761">
        <v>0</v>
      </c>
      <c r="BH761">
        <v>0</v>
      </c>
      <c r="BI761">
        <v>169.80924210000001</v>
      </c>
      <c r="BJ761">
        <v>0</v>
      </c>
      <c r="BK761">
        <v>0</v>
      </c>
      <c r="BL761">
        <v>0</v>
      </c>
      <c r="BM761">
        <v>107.83231619999999</v>
      </c>
      <c r="BN761">
        <v>79.297549959999998</v>
      </c>
      <c r="BO761">
        <v>0</v>
      </c>
      <c r="BP761">
        <v>138.2638427</v>
      </c>
      <c r="BQ761">
        <v>154.08894720000001</v>
      </c>
      <c r="BR761">
        <v>0</v>
      </c>
      <c r="BS761">
        <v>111.3069112</v>
      </c>
      <c r="BT761">
        <v>0</v>
      </c>
      <c r="BU761">
        <v>169.1492298</v>
      </c>
      <c r="BV761">
        <v>131.58009519999999</v>
      </c>
      <c r="BW761">
        <v>33.620455579999998</v>
      </c>
      <c r="BX761">
        <v>129.22432470000001</v>
      </c>
      <c r="BY761">
        <v>157.72822360000001</v>
      </c>
      <c r="BZ761">
        <v>0</v>
      </c>
      <c r="CA761">
        <v>121.1621294</v>
      </c>
      <c r="CB761">
        <v>0</v>
      </c>
      <c r="CC761">
        <v>0</v>
      </c>
      <c r="CD761">
        <v>0</v>
      </c>
      <c r="CE761">
        <v>129.81091050000001</v>
      </c>
      <c r="CF761">
        <v>171.79850780000001</v>
      </c>
      <c r="CG761">
        <v>214.43686750000001</v>
      </c>
      <c r="CH761">
        <v>0</v>
      </c>
      <c r="CI761">
        <v>186.97955450000001</v>
      </c>
      <c r="CJ761">
        <v>167.55192550000001</v>
      </c>
      <c r="CK761">
        <v>94.379046900000006</v>
      </c>
      <c r="CL761">
        <v>65.558353499999996</v>
      </c>
      <c r="CM761">
        <v>0</v>
      </c>
      <c r="CN761">
        <v>0</v>
      </c>
      <c r="CO761">
        <v>98.707834030000001</v>
      </c>
      <c r="CP761">
        <v>0</v>
      </c>
      <c r="CQ761">
        <v>126.677218</v>
      </c>
      <c r="CR761">
        <v>201.28736699999999</v>
      </c>
      <c r="CS761">
        <v>112.6853119</v>
      </c>
      <c r="CT761">
        <v>108.5756994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139.4500535</v>
      </c>
      <c r="DF761">
        <v>0</v>
      </c>
      <c r="DG761">
        <v>0</v>
      </c>
      <c r="DH761">
        <v>163.13140569999999</v>
      </c>
      <c r="DI761">
        <v>240.74143040000001</v>
      </c>
      <c r="DJ761">
        <v>0</v>
      </c>
      <c r="DK761">
        <v>0</v>
      </c>
      <c r="DL761">
        <v>97.503128559999993</v>
      </c>
      <c r="DM761">
        <v>0</v>
      </c>
      <c r="DN761">
        <v>153.7015538</v>
      </c>
      <c r="DO761">
        <v>0</v>
      </c>
      <c r="DP761">
        <v>113.80178650000001</v>
      </c>
      <c r="DQ761" s="16">
        <v>0.43877551020408162</v>
      </c>
      <c r="DR761" s="16">
        <v>0.42105263157894735</v>
      </c>
    </row>
    <row r="762" spans="1:122" x14ac:dyDescent="0.25">
      <c r="A762" t="s">
        <v>3842</v>
      </c>
      <c r="B762" t="s">
        <v>3843</v>
      </c>
      <c r="C762" t="s">
        <v>3844</v>
      </c>
      <c r="D762">
        <v>450.41272084470398</v>
      </c>
      <c r="E762">
        <v>104.620495745216</v>
      </c>
      <c r="F762">
        <v>0</v>
      </c>
      <c r="G762">
        <v>207.756733679468</v>
      </c>
      <c r="H762">
        <v>141.03707656307</v>
      </c>
      <c r="I762">
        <v>112.031369789462</v>
      </c>
      <c r="J762">
        <v>0</v>
      </c>
      <c r="K762">
        <v>97.037389371939298</v>
      </c>
      <c r="L762">
        <v>156.44683593020201</v>
      </c>
      <c r="M762">
        <v>242.521376501633</v>
      </c>
      <c r="N762">
        <v>0</v>
      </c>
      <c r="O762">
        <v>248.95984425481899</v>
      </c>
      <c r="P762">
        <v>126.606577465085</v>
      </c>
      <c r="Q762">
        <v>0</v>
      </c>
      <c r="R762">
        <v>0</v>
      </c>
      <c r="S762">
        <v>0</v>
      </c>
      <c r="T762">
        <v>286.57267248759501</v>
      </c>
      <c r="U762">
        <v>99.057701737406902</v>
      </c>
      <c r="V762">
        <v>202.466337295442</v>
      </c>
      <c r="W762">
        <v>262.56942470000001</v>
      </c>
      <c r="X762">
        <v>0</v>
      </c>
      <c r="Y762">
        <v>163.96198050000001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340.4241141</v>
      </c>
      <c r="AF762">
        <v>0</v>
      </c>
      <c r="AG762">
        <v>0</v>
      </c>
      <c r="AH762">
        <v>465.60566110000002</v>
      </c>
      <c r="AI762">
        <v>0</v>
      </c>
      <c r="AJ762">
        <v>0</v>
      </c>
      <c r="AK762">
        <v>303.8556451</v>
      </c>
      <c r="AL762">
        <v>353.13943719999997</v>
      </c>
      <c r="AM762">
        <v>0</v>
      </c>
      <c r="AN762">
        <v>361.45500329999999</v>
      </c>
      <c r="AO762">
        <v>0</v>
      </c>
      <c r="AP762">
        <v>0</v>
      </c>
      <c r="AQ762">
        <v>446.16229190000001</v>
      </c>
      <c r="AR762">
        <v>0</v>
      </c>
      <c r="AS762">
        <v>169.08296619999999</v>
      </c>
      <c r="AT762">
        <v>0</v>
      </c>
      <c r="AU762">
        <v>169.89515700000001</v>
      </c>
      <c r="AV762">
        <v>263.2622313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239.74828289999999</v>
      </c>
      <c r="BD762">
        <v>0</v>
      </c>
      <c r="BE762">
        <v>0</v>
      </c>
      <c r="BF762">
        <v>214.50415459999999</v>
      </c>
      <c r="BG762">
        <v>0</v>
      </c>
      <c r="BH762">
        <v>0</v>
      </c>
      <c r="BI762">
        <v>0</v>
      </c>
      <c r="BJ762">
        <v>0</v>
      </c>
      <c r="BK762">
        <v>222.1611221</v>
      </c>
      <c r="BL762">
        <v>0</v>
      </c>
      <c r="BM762">
        <v>171.8650026</v>
      </c>
      <c r="BN762">
        <v>0</v>
      </c>
      <c r="BO762">
        <v>247.77770029999999</v>
      </c>
      <c r="BP762">
        <v>311.06860260000002</v>
      </c>
      <c r="BQ762">
        <v>0</v>
      </c>
      <c r="BR762">
        <v>203.86095660000001</v>
      </c>
      <c r="BS762">
        <v>0</v>
      </c>
      <c r="BT762">
        <v>0</v>
      </c>
      <c r="BU762">
        <v>237.1933871</v>
      </c>
      <c r="BV762">
        <v>276.69366079999998</v>
      </c>
      <c r="BW762">
        <v>320.29955389999998</v>
      </c>
      <c r="BX762">
        <v>415.95371540000002</v>
      </c>
      <c r="BY762">
        <v>316.70932749999997</v>
      </c>
      <c r="BZ762">
        <v>260.71639579999999</v>
      </c>
      <c r="CA762">
        <v>235.4286716</v>
      </c>
      <c r="CB762">
        <v>139.89236500000001</v>
      </c>
      <c r="CC762">
        <v>0</v>
      </c>
      <c r="CD762">
        <v>204.05789369999999</v>
      </c>
      <c r="CE762">
        <v>632.26314249999996</v>
      </c>
      <c r="CF762">
        <v>0</v>
      </c>
      <c r="CG762">
        <v>0</v>
      </c>
      <c r="CH762">
        <v>228.826267</v>
      </c>
      <c r="CI762">
        <v>294.00857819999999</v>
      </c>
      <c r="CJ762">
        <v>677.94065060000003</v>
      </c>
      <c r="CK762">
        <v>0</v>
      </c>
      <c r="CL762">
        <v>186.33742419999999</v>
      </c>
      <c r="CM762">
        <v>246.1344244</v>
      </c>
      <c r="CN762">
        <v>162.89740860000001</v>
      </c>
      <c r="CO762">
        <v>361.06313790000002</v>
      </c>
      <c r="CP762">
        <v>204.384308</v>
      </c>
      <c r="CQ762">
        <v>0</v>
      </c>
      <c r="CR762">
        <v>0</v>
      </c>
      <c r="CS762">
        <v>382.97055</v>
      </c>
      <c r="CT762">
        <v>145.39844650000001</v>
      </c>
      <c r="CU762">
        <v>385.0622017</v>
      </c>
      <c r="CV762">
        <v>245.4256737</v>
      </c>
      <c r="CW762">
        <v>0</v>
      </c>
      <c r="CX762">
        <v>0</v>
      </c>
      <c r="CY762">
        <v>278.30830029999998</v>
      </c>
      <c r="CZ762">
        <v>324.7703477</v>
      </c>
      <c r="DA762">
        <v>234.70810829999999</v>
      </c>
      <c r="DB762">
        <v>413.41010390000002</v>
      </c>
      <c r="DC762">
        <v>340.04659789999999</v>
      </c>
      <c r="DD762">
        <v>339.04859750000003</v>
      </c>
      <c r="DE762">
        <v>0</v>
      </c>
      <c r="DF762">
        <v>0</v>
      </c>
      <c r="DG762">
        <v>402.46414679999998</v>
      </c>
      <c r="DH762">
        <v>248.14864109999999</v>
      </c>
      <c r="DI762">
        <v>283.97838489999998</v>
      </c>
      <c r="DJ762">
        <v>0</v>
      </c>
      <c r="DK762">
        <v>167.22379860000001</v>
      </c>
      <c r="DL762">
        <v>314.97473530000002</v>
      </c>
      <c r="DM762">
        <v>127.0957911</v>
      </c>
      <c r="DN762">
        <v>175.47228999999999</v>
      </c>
      <c r="DO762">
        <v>210.63609790000001</v>
      </c>
      <c r="DP762">
        <v>293.7852335</v>
      </c>
      <c r="DQ762" s="16">
        <v>0.43877551020408162</v>
      </c>
      <c r="DR762" s="16">
        <v>0.31578947368421051</v>
      </c>
    </row>
    <row r="763" spans="1:122" x14ac:dyDescent="0.25">
      <c r="A763" t="s">
        <v>4292</v>
      </c>
      <c r="B763" t="s">
        <v>4293</v>
      </c>
      <c r="C763" t="s">
        <v>4294</v>
      </c>
      <c r="D763">
        <v>0</v>
      </c>
      <c r="E763">
        <v>0</v>
      </c>
      <c r="F763">
        <v>202.55406461448601</v>
      </c>
      <c r="G763">
        <v>0</v>
      </c>
      <c r="H763">
        <v>0</v>
      </c>
      <c r="I763">
        <v>0</v>
      </c>
      <c r="J763">
        <v>410.77161623973899</v>
      </c>
      <c r="K763">
        <v>452.48755342349801</v>
      </c>
      <c r="L763">
        <v>96.450790219907802</v>
      </c>
      <c r="M763">
        <v>0</v>
      </c>
      <c r="N763">
        <v>941.91205600531498</v>
      </c>
      <c r="O763">
        <v>126.36375567314499</v>
      </c>
      <c r="P763">
        <v>203.97758676960299</v>
      </c>
      <c r="Q763">
        <v>0</v>
      </c>
      <c r="R763">
        <v>0</v>
      </c>
      <c r="S763">
        <v>349.94443606357697</v>
      </c>
      <c r="T763">
        <v>499.47115883381599</v>
      </c>
      <c r="U763">
        <v>0</v>
      </c>
      <c r="V763">
        <v>1342.68512727303</v>
      </c>
      <c r="W763">
        <v>467.27973800000001</v>
      </c>
      <c r="X763">
        <v>277.69834470000001</v>
      </c>
      <c r="Y763">
        <v>0</v>
      </c>
      <c r="Z763">
        <v>305.04908310000002</v>
      </c>
      <c r="AA763">
        <v>0</v>
      </c>
      <c r="AB763">
        <v>453.38522039999998</v>
      </c>
      <c r="AC763">
        <v>935.96463749999998</v>
      </c>
      <c r="AD763">
        <v>560.50631420000002</v>
      </c>
      <c r="AE763">
        <v>458.41492849999997</v>
      </c>
      <c r="AF763">
        <v>478.52852380000002</v>
      </c>
      <c r="AG763">
        <v>283.97988570000001</v>
      </c>
      <c r="AH763">
        <v>0</v>
      </c>
      <c r="AI763">
        <v>187.36848509999999</v>
      </c>
      <c r="AJ763">
        <v>0</v>
      </c>
      <c r="AK763">
        <v>800.25421600000004</v>
      </c>
      <c r="AL763">
        <v>346.14701289999999</v>
      </c>
      <c r="AM763">
        <v>692.32051009999998</v>
      </c>
      <c r="AN763">
        <v>463.24739699999998</v>
      </c>
      <c r="AO763">
        <v>0</v>
      </c>
      <c r="AP763">
        <v>234.79384659999999</v>
      </c>
      <c r="AQ763">
        <v>377.23184270000002</v>
      </c>
      <c r="AR763">
        <v>128.81770320000001</v>
      </c>
      <c r="AS763">
        <v>686.82582600000001</v>
      </c>
      <c r="AT763">
        <v>477.14046889999997</v>
      </c>
      <c r="AU763">
        <v>0</v>
      </c>
      <c r="AV763">
        <v>427.9054021</v>
      </c>
      <c r="AW763">
        <v>202.60601</v>
      </c>
      <c r="AX763">
        <v>274.39856850000001</v>
      </c>
      <c r="AY763">
        <v>391.63086700000002</v>
      </c>
      <c r="AZ763">
        <v>309.03980469999999</v>
      </c>
      <c r="BA763">
        <v>295.07368680000002</v>
      </c>
      <c r="BB763">
        <v>0</v>
      </c>
      <c r="BC763">
        <v>0</v>
      </c>
      <c r="BD763">
        <v>133.77266560000001</v>
      </c>
      <c r="BE763">
        <v>1096.287155</v>
      </c>
      <c r="BF763">
        <v>261.74718300000001</v>
      </c>
      <c r="BG763">
        <v>0</v>
      </c>
      <c r="BH763">
        <v>586.75998300000003</v>
      </c>
      <c r="BI763">
        <v>54.128066130000001</v>
      </c>
      <c r="BJ763">
        <v>449.80621609999997</v>
      </c>
      <c r="BK763">
        <v>0</v>
      </c>
      <c r="BL763">
        <v>324.62036799999998</v>
      </c>
      <c r="BM763">
        <v>324.32677269999999</v>
      </c>
      <c r="BN763">
        <v>0</v>
      </c>
      <c r="BO763">
        <v>355.31531009999998</v>
      </c>
      <c r="BP763">
        <v>207.3039551</v>
      </c>
      <c r="BQ763">
        <v>0</v>
      </c>
      <c r="BR763">
        <v>0</v>
      </c>
      <c r="BS763">
        <v>0</v>
      </c>
      <c r="BT763">
        <v>643.56063600000004</v>
      </c>
      <c r="BU763">
        <v>214.07270980000001</v>
      </c>
      <c r="BV763">
        <v>0</v>
      </c>
      <c r="BW763">
        <v>91.324657729999998</v>
      </c>
      <c r="BX763">
        <v>568.30228409999995</v>
      </c>
      <c r="BY763">
        <v>976.79271459999995</v>
      </c>
      <c r="BZ763">
        <v>0</v>
      </c>
      <c r="CA763">
        <v>0</v>
      </c>
      <c r="CB763">
        <v>493.62799310000003</v>
      </c>
      <c r="CC763">
        <v>0</v>
      </c>
      <c r="CD763">
        <v>0</v>
      </c>
      <c r="CE763">
        <v>0</v>
      </c>
      <c r="CF763">
        <v>0</v>
      </c>
      <c r="CG763">
        <v>498.51946900000002</v>
      </c>
      <c r="CH763">
        <v>675.67935390000002</v>
      </c>
      <c r="CI763">
        <v>500.78042749999997</v>
      </c>
      <c r="CJ763">
        <v>0</v>
      </c>
      <c r="CK763">
        <v>606.73550479999994</v>
      </c>
      <c r="CL763">
        <v>0</v>
      </c>
      <c r="CM763">
        <v>0</v>
      </c>
      <c r="CN763">
        <v>362.47296690000002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313.1439671</v>
      </c>
      <c r="CW763">
        <v>250.70422260000001</v>
      </c>
      <c r="CX763">
        <v>260.65794060000002</v>
      </c>
      <c r="CY763">
        <v>353.4594725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236.75341460000001</v>
      </c>
      <c r="DG763">
        <v>211.88026049999999</v>
      </c>
      <c r="DH763">
        <v>0</v>
      </c>
      <c r="DI763">
        <v>0</v>
      </c>
      <c r="DJ763">
        <v>427.98673780000001</v>
      </c>
      <c r="DK763">
        <v>154.82535920000001</v>
      </c>
      <c r="DL763">
        <v>0</v>
      </c>
      <c r="DM763">
        <v>0</v>
      </c>
      <c r="DN763">
        <v>0</v>
      </c>
      <c r="DO763">
        <v>0</v>
      </c>
      <c r="DP763">
        <v>158.66900509999999</v>
      </c>
      <c r="DQ763" s="16">
        <v>0.43877551020408162</v>
      </c>
      <c r="DR763" s="16">
        <v>0.47368421052631576</v>
      </c>
    </row>
    <row r="764" spans="1:122" x14ac:dyDescent="0.25">
      <c r="A764" t="s">
        <v>302</v>
      </c>
      <c r="B764" t="s">
        <v>303</v>
      </c>
      <c r="C764" t="s">
        <v>304</v>
      </c>
      <c r="D764">
        <v>0</v>
      </c>
      <c r="E764">
        <v>244.669018303743</v>
      </c>
      <c r="F764">
        <v>0</v>
      </c>
      <c r="G764">
        <v>192.38291294809</v>
      </c>
      <c r="H764">
        <v>237.90021275743001</v>
      </c>
      <c r="I764">
        <v>106.269365236344</v>
      </c>
      <c r="J764">
        <v>245.91029969308599</v>
      </c>
      <c r="K764">
        <v>99.728574351885101</v>
      </c>
      <c r="L764">
        <v>0</v>
      </c>
      <c r="M764">
        <v>0</v>
      </c>
      <c r="N764">
        <v>0</v>
      </c>
      <c r="O764">
        <v>137.54226408477101</v>
      </c>
      <c r="P764">
        <v>150.32772677110401</v>
      </c>
      <c r="Q764">
        <v>379.03576131783399</v>
      </c>
      <c r="R764">
        <v>249.374131862365</v>
      </c>
      <c r="S764">
        <v>154.945514678005</v>
      </c>
      <c r="T764">
        <v>106.921158476657</v>
      </c>
      <c r="U764">
        <v>149.596639896911</v>
      </c>
      <c r="V764">
        <v>0</v>
      </c>
      <c r="W764">
        <v>208.63501600000001</v>
      </c>
      <c r="X764">
        <v>147.37768260000001</v>
      </c>
      <c r="Y764">
        <v>0</v>
      </c>
      <c r="Z764">
        <v>258.18707080000001</v>
      </c>
      <c r="AA764">
        <v>102.83823460000001</v>
      </c>
      <c r="AB764">
        <v>128.31711619999999</v>
      </c>
      <c r="AC764">
        <v>0</v>
      </c>
      <c r="AD764">
        <v>183.58680419999999</v>
      </c>
      <c r="AE764">
        <v>110.64592500000001</v>
      </c>
      <c r="AF764">
        <v>135.4657464</v>
      </c>
      <c r="AG764">
        <v>189.12439639999999</v>
      </c>
      <c r="AH764">
        <v>244.98426789999999</v>
      </c>
      <c r="AI764">
        <v>104.7041162</v>
      </c>
      <c r="AJ764">
        <v>0</v>
      </c>
      <c r="AK764">
        <v>118.46486489999999</v>
      </c>
      <c r="AL764">
        <v>73.373409390000006</v>
      </c>
      <c r="AM764">
        <v>152.2077755</v>
      </c>
      <c r="AN764">
        <v>123.24505499999999</v>
      </c>
      <c r="AO764">
        <v>0</v>
      </c>
      <c r="AP764">
        <v>188.0118731</v>
      </c>
      <c r="AQ764">
        <v>117.5854344</v>
      </c>
      <c r="AR764">
        <v>147.4238316</v>
      </c>
      <c r="AS764">
        <v>102.3187516</v>
      </c>
      <c r="AT764">
        <v>0</v>
      </c>
      <c r="AU764">
        <v>146.96975560000001</v>
      </c>
      <c r="AV764">
        <v>113.1444647</v>
      </c>
      <c r="AW764">
        <v>0</v>
      </c>
      <c r="AX764">
        <v>0</v>
      </c>
      <c r="AY764">
        <v>0</v>
      </c>
      <c r="AZ764">
        <v>49.987147460000003</v>
      </c>
      <c r="BA764">
        <v>0</v>
      </c>
      <c r="BB764">
        <v>104.8620045</v>
      </c>
      <c r="BC764">
        <v>168.30277280000001</v>
      </c>
      <c r="BD764">
        <v>88.662744110000006</v>
      </c>
      <c r="BE764">
        <v>101.5961507</v>
      </c>
      <c r="BF764">
        <v>0</v>
      </c>
      <c r="BG764">
        <v>182.1268953</v>
      </c>
      <c r="BH764">
        <v>0</v>
      </c>
      <c r="BI764">
        <v>169.87957689999999</v>
      </c>
      <c r="BJ764">
        <v>0</v>
      </c>
      <c r="BK764">
        <v>0</v>
      </c>
      <c r="BL764">
        <v>0</v>
      </c>
      <c r="BM764">
        <v>133.80744329999999</v>
      </c>
      <c r="BN764">
        <v>34.15235672</v>
      </c>
      <c r="BO764">
        <v>174.82242489999999</v>
      </c>
      <c r="BP764">
        <v>0</v>
      </c>
      <c r="BQ764">
        <v>95.031674760000001</v>
      </c>
      <c r="BR764">
        <v>0</v>
      </c>
      <c r="BS764">
        <v>77.853906080000002</v>
      </c>
      <c r="BT764">
        <v>0</v>
      </c>
      <c r="BU764">
        <v>0</v>
      </c>
      <c r="BV764">
        <v>0</v>
      </c>
      <c r="BW764">
        <v>0</v>
      </c>
      <c r="BX764">
        <v>98.309355350000004</v>
      </c>
      <c r="BY764">
        <v>0</v>
      </c>
      <c r="BZ764">
        <v>150.5662877</v>
      </c>
      <c r="CA764">
        <v>103.28446649999999</v>
      </c>
      <c r="CB764">
        <v>0</v>
      </c>
      <c r="CC764">
        <v>0</v>
      </c>
      <c r="CD764">
        <v>102.06176069999999</v>
      </c>
      <c r="CE764">
        <v>154.0376881</v>
      </c>
      <c r="CF764">
        <v>66.847470599999994</v>
      </c>
      <c r="CG764">
        <v>0</v>
      </c>
      <c r="CH764">
        <v>153.4057219</v>
      </c>
      <c r="CI764">
        <v>0</v>
      </c>
      <c r="CJ764">
        <v>0</v>
      </c>
      <c r="CK764">
        <v>117.0234188</v>
      </c>
      <c r="CL764">
        <v>54.658422639999998</v>
      </c>
      <c r="CM764">
        <v>0</v>
      </c>
      <c r="CN764">
        <v>0</v>
      </c>
      <c r="CO764">
        <v>136.14631230000001</v>
      </c>
      <c r="CP764">
        <v>115.1804989</v>
      </c>
      <c r="CQ764">
        <v>0</v>
      </c>
      <c r="CR764">
        <v>134.97123959999999</v>
      </c>
      <c r="CS764">
        <v>102.1917296</v>
      </c>
      <c r="CT764">
        <v>0</v>
      </c>
      <c r="CU764">
        <v>111.24665400000001</v>
      </c>
      <c r="CV764">
        <v>116.02335859999999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156.40167159999999</v>
      </c>
      <c r="DG764">
        <v>189.4027969</v>
      </c>
      <c r="DH764">
        <v>0</v>
      </c>
      <c r="DI764">
        <v>0</v>
      </c>
      <c r="DJ764">
        <v>0</v>
      </c>
      <c r="DK764">
        <v>102.8787011</v>
      </c>
      <c r="DL764">
        <v>99.038993489999996</v>
      </c>
      <c r="DM764">
        <v>0</v>
      </c>
      <c r="DN764">
        <v>61.923614880000002</v>
      </c>
      <c r="DO764">
        <v>0</v>
      </c>
      <c r="DP764">
        <v>115.53712229999999</v>
      </c>
      <c r="DQ764" s="16">
        <v>0.44897959183673469</v>
      </c>
      <c r="DR764" s="16">
        <v>0.31578947368421051</v>
      </c>
    </row>
    <row r="765" spans="1:122" x14ac:dyDescent="0.25">
      <c r="A765" t="s">
        <v>1145</v>
      </c>
      <c r="B765" t="s">
        <v>1146</v>
      </c>
      <c r="C765" t="s">
        <v>1147</v>
      </c>
      <c r="D765">
        <v>0</v>
      </c>
      <c r="E765">
        <v>1935.8304480909601</v>
      </c>
      <c r="F765">
        <v>282.53387475638601</v>
      </c>
      <c r="G765">
        <v>0</v>
      </c>
      <c r="H765">
        <v>264.142610698228</v>
      </c>
      <c r="I765">
        <v>1676.55282039604</v>
      </c>
      <c r="J765">
        <v>1272.76173463497</v>
      </c>
      <c r="K765">
        <v>662.67202067281403</v>
      </c>
      <c r="L765">
        <v>0</v>
      </c>
      <c r="M765">
        <v>260.54766380925997</v>
      </c>
      <c r="N765">
        <v>343.57421642099598</v>
      </c>
      <c r="O765">
        <v>357.25339288924403</v>
      </c>
      <c r="P765">
        <v>215.10794952527201</v>
      </c>
      <c r="Q765">
        <v>534.98703366509801</v>
      </c>
      <c r="R765">
        <v>1431.5350436772301</v>
      </c>
      <c r="S765">
        <v>601.79007025394401</v>
      </c>
      <c r="T765">
        <v>394.79763516774301</v>
      </c>
      <c r="U765">
        <v>831.76495557399301</v>
      </c>
      <c r="V765">
        <v>0</v>
      </c>
      <c r="W765">
        <v>0</v>
      </c>
      <c r="X765">
        <v>671.93212470000003</v>
      </c>
      <c r="Y765">
        <v>173.52335189999999</v>
      </c>
      <c r="Z765">
        <v>105.1069373</v>
      </c>
      <c r="AA765">
        <v>346.20394270000003</v>
      </c>
      <c r="AB765">
        <v>351.20666319999998</v>
      </c>
      <c r="AC765">
        <v>819.8073005</v>
      </c>
      <c r="AD765">
        <v>377.11312770000001</v>
      </c>
      <c r="AE765">
        <v>37.057827019999998</v>
      </c>
      <c r="AF765">
        <v>267.68214949999998</v>
      </c>
      <c r="AG765">
        <v>565.88339640000004</v>
      </c>
      <c r="AH765">
        <v>256.15944389999999</v>
      </c>
      <c r="AI765">
        <v>0</v>
      </c>
      <c r="AJ765">
        <v>0</v>
      </c>
      <c r="AK765">
        <v>0</v>
      </c>
      <c r="AL765">
        <v>93.161852139999993</v>
      </c>
      <c r="AM765">
        <v>172.2662608</v>
      </c>
      <c r="AN765">
        <v>258.68837610000003</v>
      </c>
      <c r="AO765">
        <v>0</v>
      </c>
      <c r="AP765">
        <v>461.39469200000002</v>
      </c>
      <c r="AQ765">
        <v>83.854384429999996</v>
      </c>
      <c r="AR765">
        <v>577.92104559999996</v>
      </c>
      <c r="AS765">
        <v>0</v>
      </c>
      <c r="AT765">
        <v>396.26541370000001</v>
      </c>
      <c r="AU765">
        <v>0</v>
      </c>
      <c r="AV765">
        <v>0</v>
      </c>
      <c r="AW765">
        <v>711.24235060000001</v>
      </c>
      <c r="AX765">
        <v>0</v>
      </c>
      <c r="AY765">
        <v>501.26137360000001</v>
      </c>
      <c r="AZ765">
        <v>169.9424467</v>
      </c>
      <c r="BA765">
        <v>682.3669688</v>
      </c>
      <c r="BB765">
        <v>325.3375504</v>
      </c>
      <c r="BC765">
        <v>362.42102870000002</v>
      </c>
      <c r="BD765">
        <v>525.52786049999997</v>
      </c>
      <c r="BE765">
        <v>870.58519430000001</v>
      </c>
      <c r="BF765">
        <v>0</v>
      </c>
      <c r="BG765">
        <v>0</v>
      </c>
      <c r="BH765">
        <v>727.73647449999999</v>
      </c>
      <c r="BI765">
        <v>297.57518279999999</v>
      </c>
      <c r="BJ765">
        <v>149.08857119999999</v>
      </c>
      <c r="BK765">
        <v>0</v>
      </c>
      <c r="BL765">
        <v>830.54571750000002</v>
      </c>
      <c r="BM765">
        <v>118.91252009999999</v>
      </c>
      <c r="BN765">
        <v>0</v>
      </c>
      <c r="BO765">
        <v>470.73444699999999</v>
      </c>
      <c r="BP765">
        <v>470.5859188</v>
      </c>
      <c r="BQ765">
        <v>475.95291959999997</v>
      </c>
      <c r="BR765">
        <v>0</v>
      </c>
      <c r="BS765">
        <v>175.5062241</v>
      </c>
      <c r="BT765">
        <v>1950.252943</v>
      </c>
      <c r="BU765">
        <v>546.51996280000003</v>
      </c>
      <c r="BV765">
        <v>30.74913549</v>
      </c>
      <c r="BW765">
        <v>0</v>
      </c>
      <c r="BX765">
        <v>347.05498010000002</v>
      </c>
      <c r="BY765">
        <v>0</v>
      </c>
      <c r="BZ765">
        <v>144.67278390000001</v>
      </c>
      <c r="CA765">
        <v>0</v>
      </c>
      <c r="CB765">
        <v>0</v>
      </c>
      <c r="CC765">
        <v>970.89478369999995</v>
      </c>
      <c r="CD765">
        <v>0</v>
      </c>
      <c r="CE765">
        <v>0</v>
      </c>
      <c r="CF765">
        <v>116.30747390000001</v>
      </c>
      <c r="CG765">
        <v>182.09445890000001</v>
      </c>
      <c r="CH765">
        <v>0</v>
      </c>
      <c r="CI765">
        <v>154.035203</v>
      </c>
      <c r="CJ765">
        <v>0</v>
      </c>
      <c r="CK765">
        <v>0</v>
      </c>
      <c r="CL765">
        <v>0</v>
      </c>
      <c r="CM765">
        <v>160.3862446</v>
      </c>
      <c r="CN765">
        <v>70.079432069999996</v>
      </c>
      <c r="CO765">
        <v>262.01133449999998</v>
      </c>
      <c r="CP765">
        <v>0</v>
      </c>
      <c r="CQ765">
        <v>70.916834640000005</v>
      </c>
      <c r="CR765">
        <v>216.6582113</v>
      </c>
      <c r="CS765">
        <v>0</v>
      </c>
      <c r="CT765">
        <v>0</v>
      </c>
      <c r="CU765">
        <v>186.9013597</v>
      </c>
      <c r="CV765">
        <v>0</v>
      </c>
      <c r="CW765">
        <v>0</v>
      </c>
      <c r="CX765">
        <v>0</v>
      </c>
      <c r="CY765">
        <v>247.56026199999999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60.336033669999999</v>
      </c>
      <c r="DI765">
        <v>0</v>
      </c>
      <c r="DJ765">
        <v>187.35475679999999</v>
      </c>
      <c r="DK765">
        <v>89.242245109999999</v>
      </c>
      <c r="DL765">
        <v>0</v>
      </c>
      <c r="DM765">
        <v>0</v>
      </c>
      <c r="DN765">
        <v>0</v>
      </c>
      <c r="DO765">
        <v>0</v>
      </c>
      <c r="DP765">
        <v>0</v>
      </c>
      <c r="DQ765" s="16">
        <v>0.44897959183673469</v>
      </c>
      <c r="DR765" s="16">
        <v>0.21052631578947367</v>
      </c>
    </row>
    <row r="766" spans="1:122" x14ac:dyDescent="0.25">
      <c r="A766" t="s">
        <v>1609</v>
      </c>
      <c r="B766" t="s">
        <v>1610</v>
      </c>
      <c r="C766" t="s">
        <v>1611</v>
      </c>
      <c r="D766">
        <v>0</v>
      </c>
      <c r="E766">
        <v>256.95621245885201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421.26409545316397</v>
      </c>
      <c r="U766">
        <v>0</v>
      </c>
      <c r="V766">
        <v>186.767817170922</v>
      </c>
      <c r="W766">
        <v>71.710687550000003</v>
      </c>
      <c r="X766">
        <v>115.1636247</v>
      </c>
      <c r="Y766">
        <v>0</v>
      </c>
      <c r="Z766">
        <v>86.544177849999997</v>
      </c>
      <c r="AA766">
        <v>46.543419470000003</v>
      </c>
      <c r="AB766">
        <v>103.2151296</v>
      </c>
      <c r="AC766">
        <v>84.862379709999999</v>
      </c>
      <c r="AD766">
        <v>115.7208117</v>
      </c>
      <c r="AE766">
        <v>59.636129660000002</v>
      </c>
      <c r="AF766">
        <v>71.313816160000002</v>
      </c>
      <c r="AG766">
        <v>78.135321340000004</v>
      </c>
      <c r="AH766">
        <v>109.0313362</v>
      </c>
      <c r="AI766">
        <v>116.62565739999999</v>
      </c>
      <c r="AJ766">
        <v>110.636636</v>
      </c>
      <c r="AK766">
        <v>0</v>
      </c>
      <c r="AL766">
        <v>109.2953677</v>
      </c>
      <c r="AM766">
        <v>0</v>
      </c>
      <c r="AN766">
        <v>93.562362739999998</v>
      </c>
      <c r="AO766">
        <v>221.7758986</v>
      </c>
      <c r="AP766">
        <v>73.34735302</v>
      </c>
      <c r="AQ766">
        <v>94.913141809999999</v>
      </c>
      <c r="AR766">
        <v>95.00107423</v>
      </c>
      <c r="AS766">
        <v>74.49971816</v>
      </c>
      <c r="AT766">
        <v>0</v>
      </c>
      <c r="AU766">
        <v>83.982638550000004</v>
      </c>
      <c r="AV766">
        <v>67.776159039999996</v>
      </c>
      <c r="AW766">
        <v>95.675568940000005</v>
      </c>
      <c r="AX766">
        <v>100.8350506</v>
      </c>
      <c r="AY766">
        <v>0</v>
      </c>
      <c r="AZ766">
        <v>0</v>
      </c>
      <c r="BA766">
        <v>86.259685279999999</v>
      </c>
      <c r="BB766">
        <v>0</v>
      </c>
      <c r="BC766">
        <v>0</v>
      </c>
      <c r="BD766">
        <v>0</v>
      </c>
      <c r="BE766">
        <v>58.985198459999999</v>
      </c>
      <c r="BF766">
        <v>73.882892589999997</v>
      </c>
      <c r="BG766">
        <v>60.905728080000003</v>
      </c>
      <c r="BH766">
        <v>0</v>
      </c>
      <c r="BI766">
        <v>0</v>
      </c>
      <c r="BJ766">
        <v>0</v>
      </c>
      <c r="BK766">
        <v>163.2266051</v>
      </c>
      <c r="BL766">
        <v>0</v>
      </c>
      <c r="BM766">
        <v>0</v>
      </c>
      <c r="BN766">
        <v>69.203106969999993</v>
      </c>
      <c r="BO766">
        <v>0</v>
      </c>
      <c r="BP766">
        <v>0</v>
      </c>
      <c r="BQ766">
        <v>96.077322260000003</v>
      </c>
      <c r="BR766">
        <v>0</v>
      </c>
      <c r="BS766">
        <v>163.90753409999999</v>
      </c>
      <c r="BT766">
        <v>0</v>
      </c>
      <c r="BU766">
        <v>0</v>
      </c>
      <c r="BV766">
        <v>99.150417489999995</v>
      </c>
      <c r="BW766">
        <v>0</v>
      </c>
      <c r="BX766">
        <v>163.11600039999999</v>
      </c>
      <c r="BY766">
        <v>77.460493380000003</v>
      </c>
      <c r="BZ766">
        <v>128.2899492</v>
      </c>
      <c r="CA766">
        <v>0</v>
      </c>
      <c r="CB766">
        <v>0</v>
      </c>
      <c r="CC766">
        <v>0</v>
      </c>
      <c r="CD766">
        <v>169.75796829999999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68.585445710000002</v>
      </c>
      <c r="CM766">
        <v>109.11105550000001</v>
      </c>
      <c r="CN766">
        <v>59.133466910000003</v>
      </c>
      <c r="CO766">
        <v>87.146004959999999</v>
      </c>
      <c r="CP766">
        <v>135.02287190000001</v>
      </c>
      <c r="CQ766">
        <v>77.374286729999994</v>
      </c>
      <c r="CR766">
        <v>0</v>
      </c>
      <c r="CS766">
        <v>0</v>
      </c>
      <c r="CT766">
        <v>83.296201120000006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84.393723859999994</v>
      </c>
      <c r="DB766">
        <v>0</v>
      </c>
      <c r="DC766">
        <v>140.57805669999999</v>
      </c>
      <c r="DD766">
        <v>151.5465662</v>
      </c>
      <c r="DE766">
        <v>153.77165489999999</v>
      </c>
      <c r="DF766">
        <v>111.8849017</v>
      </c>
      <c r="DG766">
        <v>168.8307068</v>
      </c>
      <c r="DH766">
        <v>0</v>
      </c>
      <c r="DI766">
        <v>73.748522710000003</v>
      </c>
      <c r="DJ766">
        <v>0</v>
      </c>
      <c r="DK766">
        <v>155.31921</v>
      </c>
      <c r="DL766">
        <v>0</v>
      </c>
      <c r="DM766">
        <v>0</v>
      </c>
      <c r="DN766">
        <v>114.1179599</v>
      </c>
      <c r="DO766">
        <v>0</v>
      </c>
      <c r="DP766">
        <v>100.25332210000001</v>
      </c>
      <c r="DQ766" s="16">
        <v>0.44897959183673469</v>
      </c>
      <c r="DR766" s="16">
        <v>0.84210526315789469</v>
      </c>
    </row>
    <row r="767" spans="1:122" x14ac:dyDescent="0.25">
      <c r="A767" t="s">
        <v>2530</v>
      </c>
      <c r="B767" t="s">
        <v>2531</v>
      </c>
      <c r="C767" t="s">
        <v>2532</v>
      </c>
      <c r="D767">
        <v>0</v>
      </c>
      <c r="E767">
        <v>192.868303461653</v>
      </c>
      <c r="F767">
        <v>0</v>
      </c>
      <c r="G767">
        <v>0</v>
      </c>
      <c r="H767">
        <v>233.60183441090601</v>
      </c>
      <c r="I767">
        <v>148.077687514876</v>
      </c>
      <c r="J767">
        <v>0</v>
      </c>
      <c r="K767">
        <v>281.74482148600902</v>
      </c>
      <c r="L767">
        <v>209.41350934985499</v>
      </c>
      <c r="M767">
        <v>0</v>
      </c>
      <c r="N767">
        <v>0</v>
      </c>
      <c r="O767">
        <v>247.89960122699401</v>
      </c>
      <c r="P767">
        <v>239.98409839085701</v>
      </c>
      <c r="Q767">
        <v>446.06542579293898</v>
      </c>
      <c r="R767">
        <v>179.09716832279</v>
      </c>
      <c r="S767">
        <v>244.88757427501801</v>
      </c>
      <c r="T767">
        <v>0</v>
      </c>
      <c r="U767">
        <v>211.106774678812</v>
      </c>
      <c r="V767">
        <v>0</v>
      </c>
      <c r="W767">
        <v>120.8221293</v>
      </c>
      <c r="X767">
        <v>130.39866280000001</v>
      </c>
      <c r="Y767">
        <v>0</v>
      </c>
      <c r="Z767">
        <v>83.566537589999996</v>
      </c>
      <c r="AA767">
        <v>299.4049589</v>
      </c>
      <c r="AB767">
        <v>292.36638629999999</v>
      </c>
      <c r="AC767">
        <v>0</v>
      </c>
      <c r="AD767">
        <v>0</v>
      </c>
      <c r="AE767">
        <v>0</v>
      </c>
      <c r="AF767">
        <v>183.08980220000001</v>
      </c>
      <c r="AG767">
        <v>0</v>
      </c>
      <c r="AH767">
        <v>104.366871</v>
      </c>
      <c r="AI767">
        <v>0</v>
      </c>
      <c r="AJ767">
        <v>95.565369160000003</v>
      </c>
      <c r="AK767">
        <v>0</v>
      </c>
      <c r="AL767">
        <v>0</v>
      </c>
      <c r="AM767">
        <v>80.421718130000002</v>
      </c>
      <c r="AN767">
        <v>128.1295533</v>
      </c>
      <c r="AO767">
        <v>0</v>
      </c>
      <c r="AP767">
        <v>242.90421699999999</v>
      </c>
      <c r="AQ767">
        <v>150.85988589999999</v>
      </c>
      <c r="AR767">
        <v>229.21288050000001</v>
      </c>
      <c r="AS767">
        <v>0</v>
      </c>
      <c r="AT767">
        <v>0</v>
      </c>
      <c r="AU767">
        <v>0</v>
      </c>
      <c r="AV767">
        <v>0</v>
      </c>
      <c r="AW767">
        <v>168.89640990000001</v>
      </c>
      <c r="AX767">
        <v>173.37152929999999</v>
      </c>
      <c r="AY767">
        <v>0</v>
      </c>
      <c r="AZ767">
        <v>163.2224846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234.01077799999999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166.0924436</v>
      </c>
      <c r="BP767">
        <v>224.7446942</v>
      </c>
      <c r="BQ767">
        <v>0</v>
      </c>
      <c r="BR767">
        <v>213.51002109999999</v>
      </c>
      <c r="BS767">
        <v>205.4477589</v>
      </c>
      <c r="BT767">
        <v>0</v>
      </c>
      <c r="BU767">
        <v>372.38724439999999</v>
      </c>
      <c r="BV767">
        <v>144.42755500000001</v>
      </c>
      <c r="BW767">
        <v>175.9930603</v>
      </c>
      <c r="BX767">
        <v>163.04608150000001</v>
      </c>
      <c r="BY767">
        <v>192.90744570000001</v>
      </c>
      <c r="BZ767">
        <v>0</v>
      </c>
      <c r="CA767">
        <v>0</v>
      </c>
      <c r="CB767">
        <v>190.49411979999999</v>
      </c>
      <c r="CC767">
        <v>0</v>
      </c>
      <c r="CD767">
        <v>155.21406640000001</v>
      </c>
      <c r="CE767">
        <v>0</v>
      </c>
      <c r="CF767">
        <v>215.01363219999999</v>
      </c>
      <c r="CG767">
        <v>175.2963474</v>
      </c>
      <c r="CH767">
        <v>176.53314889999999</v>
      </c>
      <c r="CI767">
        <v>95.462756260000006</v>
      </c>
      <c r="CJ767">
        <v>127.3497407</v>
      </c>
      <c r="CK767">
        <v>157.55874130000001</v>
      </c>
      <c r="CL767">
        <v>0</v>
      </c>
      <c r="CM767">
        <v>0</v>
      </c>
      <c r="CN767">
        <v>150.9514179</v>
      </c>
      <c r="CO767">
        <v>0</v>
      </c>
      <c r="CP767">
        <v>176.65692609999999</v>
      </c>
      <c r="CQ767">
        <v>185.18417009999999</v>
      </c>
      <c r="CR767">
        <v>130.19661139999999</v>
      </c>
      <c r="CS767">
        <v>163.8972536</v>
      </c>
      <c r="CT767">
        <v>122.1086901</v>
      </c>
      <c r="CU767">
        <v>0</v>
      </c>
      <c r="CV767">
        <v>0</v>
      </c>
      <c r="CW767">
        <v>264.89344540000002</v>
      </c>
      <c r="CX767">
        <v>250.42570520000001</v>
      </c>
      <c r="CY767">
        <v>186.5303682</v>
      </c>
      <c r="CZ767">
        <v>150.8981047</v>
      </c>
      <c r="DA767">
        <v>146.17593450000001</v>
      </c>
      <c r="DB767">
        <v>212.36703059999999</v>
      </c>
      <c r="DC767">
        <v>177.28685279999999</v>
      </c>
      <c r="DD767">
        <v>225.8118843</v>
      </c>
      <c r="DE767">
        <v>167.1986915</v>
      </c>
      <c r="DF767">
        <v>178.61242490000001</v>
      </c>
      <c r="DG767">
        <v>0</v>
      </c>
      <c r="DH767">
        <v>99.715547650000005</v>
      </c>
      <c r="DI767">
        <v>265.32117690000001</v>
      </c>
      <c r="DJ767">
        <v>0</v>
      </c>
      <c r="DK767">
        <v>0</v>
      </c>
      <c r="DL767">
        <v>92.039726459999997</v>
      </c>
      <c r="DM767">
        <v>0</v>
      </c>
      <c r="DN767">
        <v>0</v>
      </c>
      <c r="DO767">
        <v>144.10932829999999</v>
      </c>
      <c r="DP767">
        <v>0</v>
      </c>
      <c r="DQ767" s="16">
        <v>0.44897959183673469</v>
      </c>
      <c r="DR767" s="16">
        <v>0.42105263157894735</v>
      </c>
    </row>
    <row r="768" spans="1:122" x14ac:dyDescent="0.25">
      <c r="A768" t="s">
        <v>3272</v>
      </c>
      <c r="B768" t="s">
        <v>3273</v>
      </c>
      <c r="C768" t="s">
        <v>3274</v>
      </c>
      <c r="D768">
        <v>1245.19448968285</v>
      </c>
      <c r="E768">
        <v>512.56086505694998</v>
      </c>
      <c r="F768">
        <v>0</v>
      </c>
      <c r="G768">
        <v>712.09537700875501</v>
      </c>
      <c r="H768">
        <v>0</v>
      </c>
      <c r="I768">
        <v>236.840280137273</v>
      </c>
      <c r="J768">
        <v>0</v>
      </c>
      <c r="K768">
        <v>0</v>
      </c>
      <c r="L768">
        <v>1187.73636568034</v>
      </c>
      <c r="M768">
        <v>388.48605225733797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2146.6695774936802</v>
      </c>
      <c r="U768">
        <v>301.73397171341298</v>
      </c>
      <c r="V768">
        <v>0</v>
      </c>
      <c r="W768">
        <v>1049.4640280000001</v>
      </c>
      <c r="X768">
        <v>664.49957840000002</v>
      </c>
      <c r="Y768">
        <v>692.46611440000004</v>
      </c>
      <c r="Z768">
        <v>267.1243015</v>
      </c>
      <c r="AA768">
        <v>331.85068919999998</v>
      </c>
      <c r="AB768">
        <v>0</v>
      </c>
      <c r="AC768">
        <v>0</v>
      </c>
      <c r="AD768">
        <v>746.59101039999996</v>
      </c>
      <c r="AE768">
        <v>0</v>
      </c>
      <c r="AF768">
        <v>687.64063780000004</v>
      </c>
      <c r="AG768">
        <v>0</v>
      </c>
      <c r="AH768">
        <v>475.42966009999998</v>
      </c>
      <c r="AI768">
        <v>0</v>
      </c>
      <c r="AJ768">
        <v>0</v>
      </c>
      <c r="AK768">
        <v>597.78139729999998</v>
      </c>
      <c r="AL768">
        <v>0</v>
      </c>
      <c r="AM768">
        <v>423.85268259999998</v>
      </c>
      <c r="AN768">
        <v>0</v>
      </c>
      <c r="AO768">
        <v>0</v>
      </c>
      <c r="AP768">
        <v>286.81416960000001</v>
      </c>
      <c r="AQ768">
        <v>0</v>
      </c>
      <c r="AR768">
        <v>0</v>
      </c>
      <c r="AS768">
        <v>0</v>
      </c>
      <c r="AT768">
        <v>710.68446219999998</v>
      </c>
      <c r="AU768">
        <v>267.2606523</v>
      </c>
      <c r="AV768">
        <v>1954.449975</v>
      </c>
      <c r="AW768">
        <v>0</v>
      </c>
      <c r="AX768">
        <v>199.7863973</v>
      </c>
      <c r="AY768">
        <v>0</v>
      </c>
      <c r="AZ768">
        <v>72.359731909999994</v>
      </c>
      <c r="BA768">
        <v>0</v>
      </c>
      <c r="BB768">
        <v>1005.7563280000001</v>
      </c>
      <c r="BC768">
        <v>186.17617430000001</v>
      </c>
      <c r="BD768">
        <v>399.4405817</v>
      </c>
      <c r="BE768">
        <v>390.03052339999999</v>
      </c>
      <c r="BF768">
        <v>0</v>
      </c>
      <c r="BG768">
        <v>1046.6593949999999</v>
      </c>
      <c r="BH768">
        <v>0</v>
      </c>
      <c r="BI768">
        <v>1577.7122690000001</v>
      </c>
      <c r="BJ768">
        <v>0</v>
      </c>
      <c r="BK768">
        <v>0</v>
      </c>
      <c r="BL768">
        <v>2769.324349</v>
      </c>
      <c r="BM768">
        <v>0</v>
      </c>
      <c r="BN768">
        <v>1480.687535</v>
      </c>
      <c r="BO768">
        <v>3109.5995480000001</v>
      </c>
      <c r="BP768">
        <v>0</v>
      </c>
      <c r="BQ768">
        <v>0</v>
      </c>
      <c r="BR768">
        <v>277.54949110000001</v>
      </c>
      <c r="BS768">
        <v>1879.4453510000001</v>
      </c>
      <c r="BT768">
        <v>679.08009249999998</v>
      </c>
      <c r="BU768">
        <v>0</v>
      </c>
      <c r="BV768">
        <v>0</v>
      </c>
      <c r="BW768">
        <v>438.07394540000001</v>
      </c>
      <c r="BX768">
        <v>1444.9866750000001</v>
      </c>
      <c r="BY768">
        <v>1674.238302</v>
      </c>
      <c r="BZ768">
        <v>0</v>
      </c>
      <c r="CA768">
        <v>2194.156043</v>
      </c>
      <c r="CB768">
        <v>0</v>
      </c>
      <c r="CC768">
        <v>1281.107659</v>
      </c>
      <c r="CD768">
        <v>0</v>
      </c>
      <c r="CE768">
        <v>349.03393799999998</v>
      </c>
      <c r="CF768">
        <v>0</v>
      </c>
      <c r="CG768">
        <v>0</v>
      </c>
      <c r="CH768">
        <v>0</v>
      </c>
      <c r="CI768">
        <v>1240.7944849999999</v>
      </c>
      <c r="CJ768">
        <v>0</v>
      </c>
      <c r="CK768">
        <v>2683.280945</v>
      </c>
      <c r="CL768">
        <v>0</v>
      </c>
      <c r="CM768">
        <v>0</v>
      </c>
      <c r="CN768">
        <v>945.09752070000002</v>
      </c>
      <c r="CO768">
        <v>2494.627371</v>
      </c>
      <c r="CP768">
        <v>0</v>
      </c>
      <c r="CQ768">
        <v>0</v>
      </c>
      <c r="CR768">
        <v>1632.6566769999999</v>
      </c>
      <c r="CS768">
        <v>451.08348949999998</v>
      </c>
      <c r="CT768">
        <v>0</v>
      </c>
      <c r="CU768">
        <v>260.10504529999997</v>
      </c>
      <c r="CV768">
        <v>168.15077239999999</v>
      </c>
      <c r="CW768">
        <v>213.97645689999999</v>
      </c>
      <c r="CX768">
        <v>0</v>
      </c>
      <c r="CY768">
        <v>0</v>
      </c>
      <c r="CZ768">
        <v>0</v>
      </c>
      <c r="DA768">
        <v>1013.584146</v>
      </c>
      <c r="DB768">
        <v>0</v>
      </c>
      <c r="DC768">
        <v>0</v>
      </c>
      <c r="DD768">
        <v>350.60698939999997</v>
      </c>
      <c r="DE768">
        <v>636.14619370000003</v>
      </c>
      <c r="DF768">
        <v>103.1016762</v>
      </c>
      <c r="DG768">
        <v>281.39291409999998</v>
      </c>
      <c r="DH768">
        <v>299.07819740000002</v>
      </c>
      <c r="DI768">
        <v>0</v>
      </c>
      <c r="DJ768">
        <v>2338.3551179999999</v>
      </c>
      <c r="DK768">
        <v>756.22123599999998</v>
      </c>
      <c r="DL768">
        <v>943.33363559999998</v>
      </c>
      <c r="DM768">
        <v>0</v>
      </c>
      <c r="DN768">
        <v>769.93200990000003</v>
      </c>
      <c r="DO768">
        <v>0</v>
      </c>
      <c r="DP768">
        <v>923.03452630000004</v>
      </c>
      <c r="DQ768" s="16">
        <v>0.44897959183673469</v>
      </c>
      <c r="DR768" s="16">
        <v>0.57894736842105265</v>
      </c>
    </row>
    <row r="769" spans="1:122" x14ac:dyDescent="0.25">
      <c r="A769" t="s">
        <v>3281</v>
      </c>
      <c r="B769" t="s">
        <v>3282</v>
      </c>
      <c r="C769" t="s">
        <v>3283</v>
      </c>
      <c r="D769">
        <v>0</v>
      </c>
      <c r="E769">
        <v>0</v>
      </c>
      <c r="F769">
        <v>1820.7574335224299</v>
      </c>
      <c r="G769">
        <v>1424.3997664595699</v>
      </c>
      <c r="H769">
        <v>5530.2342019116404</v>
      </c>
      <c r="I769">
        <v>0</v>
      </c>
      <c r="J769">
        <v>0</v>
      </c>
      <c r="K769">
        <v>0</v>
      </c>
      <c r="L769">
        <v>498.88362967645702</v>
      </c>
      <c r="M769">
        <v>0</v>
      </c>
      <c r="N769">
        <v>602.39808001518998</v>
      </c>
      <c r="O769">
        <v>3258.4260915720502</v>
      </c>
      <c r="P769">
        <v>673.04661983614301</v>
      </c>
      <c r="Q769">
        <v>377.06877618506002</v>
      </c>
      <c r="R769">
        <v>721.024978240937</v>
      </c>
      <c r="S769">
        <v>993.91867993224605</v>
      </c>
      <c r="T769">
        <v>1799.7594555109499</v>
      </c>
      <c r="U769">
        <v>1467.8236440263599</v>
      </c>
      <c r="V769">
        <v>0</v>
      </c>
      <c r="W769">
        <v>0</v>
      </c>
      <c r="X769">
        <v>756.07300529999998</v>
      </c>
      <c r="Y769">
        <v>734.9556771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1131.171918</v>
      </c>
      <c r="AG769">
        <v>552.87455199999999</v>
      </c>
      <c r="AH769">
        <v>2798.9365090000001</v>
      </c>
      <c r="AI769">
        <v>817.25439070000004</v>
      </c>
      <c r="AJ769">
        <v>684.3575184</v>
      </c>
      <c r="AK769">
        <v>1066.4802609999999</v>
      </c>
      <c r="AL769">
        <v>376.94356119999998</v>
      </c>
      <c r="AM769">
        <v>615.84244390000003</v>
      </c>
      <c r="AN769">
        <v>0</v>
      </c>
      <c r="AO769">
        <v>0</v>
      </c>
      <c r="AP769">
        <v>1537.196668</v>
      </c>
      <c r="AQ769">
        <v>0</v>
      </c>
      <c r="AR769">
        <v>980.52900959999999</v>
      </c>
      <c r="AS769">
        <v>0</v>
      </c>
      <c r="AT769">
        <v>279.20737550000001</v>
      </c>
      <c r="AU769">
        <v>0</v>
      </c>
      <c r="AV769">
        <v>351.80316490000001</v>
      </c>
      <c r="AW769">
        <v>1166.2554359999999</v>
      </c>
      <c r="AX769">
        <v>446.20766409999999</v>
      </c>
      <c r="AY769">
        <v>1206.1690189999999</v>
      </c>
      <c r="AZ769">
        <v>728.77201479999997</v>
      </c>
      <c r="BA769">
        <v>0</v>
      </c>
      <c r="BB769">
        <v>0</v>
      </c>
      <c r="BC769">
        <v>869.7707107</v>
      </c>
      <c r="BD769">
        <v>0</v>
      </c>
      <c r="BE769">
        <v>252.32671139999999</v>
      </c>
      <c r="BF769">
        <v>1339.657927</v>
      </c>
      <c r="BG769">
        <v>0</v>
      </c>
      <c r="BH769">
        <v>439.2372393</v>
      </c>
      <c r="BI769">
        <v>0</v>
      </c>
      <c r="BJ769">
        <v>0</v>
      </c>
      <c r="BK769">
        <v>0</v>
      </c>
      <c r="BL769">
        <v>0</v>
      </c>
      <c r="BM769">
        <v>597.20864300000005</v>
      </c>
      <c r="BN769">
        <v>0</v>
      </c>
      <c r="BO769">
        <v>0</v>
      </c>
      <c r="BP769">
        <v>1572.7160220000001</v>
      </c>
      <c r="BQ769">
        <v>568.48512040000003</v>
      </c>
      <c r="BR769">
        <v>0</v>
      </c>
      <c r="BS769">
        <v>1330.7677169999999</v>
      </c>
      <c r="BT769">
        <v>529.75617910000005</v>
      </c>
      <c r="BU769">
        <v>282.38364639999998</v>
      </c>
      <c r="BV769">
        <v>541.89502149999998</v>
      </c>
      <c r="BW769">
        <v>0</v>
      </c>
      <c r="BX769">
        <v>0</v>
      </c>
      <c r="BY769">
        <v>0</v>
      </c>
      <c r="BZ769">
        <v>938.16208140000003</v>
      </c>
      <c r="CA769">
        <v>625.17160100000001</v>
      </c>
      <c r="CB769">
        <v>0</v>
      </c>
      <c r="CC769">
        <v>30.377291199999998</v>
      </c>
      <c r="CD769">
        <v>1083.7461969999999</v>
      </c>
      <c r="CE769">
        <v>946.03134899999998</v>
      </c>
      <c r="CF769">
        <v>0</v>
      </c>
      <c r="CG769">
        <v>613.80124479999995</v>
      </c>
      <c r="CH769">
        <v>1326.158081</v>
      </c>
      <c r="CI769">
        <v>287.80852060000001</v>
      </c>
      <c r="CJ769">
        <v>1898.7924439999999</v>
      </c>
      <c r="CK769">
        <v>1906.5007270000001</v>
      </c>
      <c r="CL769">
        <v>1827.4005729999999</v>
      </c>
      <c r="CM769">
        <v>1901.152881</v>
      </c>
      <c r="CN769">
        <v>0</v>
      </c>
      <c r="CO769">
        <v>0</v>
      </c>
      <c r="CP769">
        <v>956.39212239999995</v>
      </c>
      <c r="CQ769">
        <v>0</v>
      </c>
      <c r="CR769">
        <v>0</v>
      </c>
      <c r="CS769">
        <v>0</v>
      </c>
      <c r="CT769">
        <v>2411.7135210000001</v>
      </c>
      <c r="CU769">
        <v>1027.82573</v>
      </c>
      <c r="CV769">
        <v>1628.483393</v>
      </c>
      <c r="CW769">
        <v>0</v>
      </c>
      <c r="CX769">
        <v>0</v>
      </c>
      <c r="CY769">
        <v>0</v>
      </c>
      <c r="CZ769">
        <v>0</v>
      </c>
      <c r="DA769">
        <v>1336.8253549999999</v>
      </c>
      <c r="DB769">
        <v>0</v>
      </c>
      <c r="DC769">
        <v>2993.258523</v>
      </c>
      <c r="DD769">
        <v>2154.824384</v>
      </c>
      <c r="DE769">
        <v>1340.594953</v>
      </c>
      <c r="DF769">
        <v>0</v>
      </c>
      <c r="DG769">
        <v>0</v>
      </c>
      <c r="DH769">
        <v>958.31734440000002</v>
      </c>
      <c r="DI769">
        <v>0</v>
      </c>
      <c r="DJ769">
        <v>552.49169700000004</v>
      </c>
      <c r="DK769">
        <v>1954.2076489999999</v>
      </c>
      <c r="DL769">
        <v>0</v>
      </c>
      <c r="DM769">
        <v>4514.2875240000003</v>
      </c>
      <c r="DN769">
        <v>0</v>
      </c>
      <c r="DO769">
        <v>1393.653059</v>
      </c>
      <c r="DP769">
        <v>0</v>
      </c>
      <c r="DQ769" s="16">
        <v>0.44897959183673469</v>
      </c>
      <c r="DR769" s="16">
        <v>0.36842105263157893</v>
      </c>
    </row>
    <row r="770" spans="1:122" x14ac:dyDescent="0.25">
      <c r="A770" t="s">
        <v>4181</v>
      </c>
      <c r="B770" t="s">
        <v>4182</v>
      </c>
      <c r="C770" t="s">
        <v>4183</v>
      </c>
      <c r="D770">
        <v>183.91304898793501</v>
      </c>
      <c r="E770">
        <v>114.69530930201699</v>
      </c>
      <c r="F770">
        <v>0</v>
      </c>
      <c r="G770">
        <v>0</v>
      </c>
      <c r="H770">
        <v>103.609150773219</v>
      </c>
      <c r="I770">
        <v>133.22381694196</v>
      </c>
      <c r="J770">
        <v>0</v>
      </c>
      <c r="K770">
        <v>134.999880483948</v>
      </c>
      <c r="L770">
        <v>134.92778112002401</v>
      </c>
      <c r="M770">
        <v>60.340638674942603</v>
      </c>
      <c r="N770">
        <v>0</v>
      </c>
      <c r="O770">
        <v>0</v>
      </c>
      <c r="P770">
        <v>126.971579867212</v>
      </c>
      <c r="Q770">
        <v>161.55143889286899</v>
      </c>
      <c r="R770">
        <v>100.26886790993601</v>
      </c>
      <c r="S770">
        <v>64.754160811205494</v>
      </c>
      <c r="T770">
        <v>138.718619677166</v>
      </c>
      <c r="U770">
        <v>119.572190476952</v>
      </c>
      <c r="V770">
        <v>273.59672089556801</v>
      </c>
      <c r="W770">
        <v>145.83158520000001</v>
      </c>
      <c r="X770">
        <v>72.892806590000006</v>
      </c>
      <c r="Y770">
        <v>122.5913262</v>
      </c>
      <c r="Z770">
        <v>0</v>
      </c>
      <c r="AA770">
        <v>140.76772629999999</v>
      </c>
      <c r="AB770">
        <v>169.1278021</v>
      </c>
      <c r="AC770">
        <v>0</v>
      </c>
      <c r="AD770">
        <v>147.7244451</v>
      </c>
      <c r="AE770">
        <v>179.9916241</v>
      </c>
      <c r="AF770">
        <v>106.8265724</v>
      </c>
      <c r="AG770">
        <v>61.3319464</v>
      </c>
      <c r="AH770">
        <v>154.96848399999999</v>
      </c>
      <c r="AI770">
        <v>0</v>
      </c>
      <c r="AJ770">
        <v>195.23164199999999</v>
      </c>
      <c r="AK770">
        <v>142.02326729999999</v>
      </c>
      <c r="AL770">
        <v>179.32263270000001</v>
      </c>
      <c r="AM770">
        <v>92.424727090000005</v>
      </c>
      <c r="AN770">
        <v>0</v>
      </c>
      <c r="AO770">
        <v>0</v>
      </c>
      <c r="AP770">
        <v>0</v>
      </c>
      <c r="AQ770">
        <v>154.1720133</v>
      </c>
      <c r="AR770">
        <v>142.35015050000001</v>
      </c>
      <c r="AS770">
        <v>102.093086</v>
      </c>
      <c r="AT770">
        <v>0</v>
      </c>
      <c r="AU770">
        <v>127.3160678</v>
      </c>
      <c r="AV770">
        <v>165.49966209999999</v>
      </c>
      <c r="AW770">
        <v>0</v>
      </c>
      <c r="AX770">
        <v>235.31210849999999</v>
      </c>
      <c r="AY770">
        <v>0</v>
      </c>
      <c r="AZ770">
        <v>0</v>
      </c>
      <c r="BA770">
        <v>0</v>
      </c>
      <c r="BB770">
        <v>165.7064226</v>
      </c>
      <c r="BC770">
        <v>140.61325149999999</v>
      </c>
      <c r="BD770">
        <v>0</v>
      </c>
      <c r="BE770">
        <v>0</v>
      </c>
      <c r="BF770">
        <v>57.681786199999998</v>
      </c>
      <c r="BG770">
        <v>0</v>
      </c>
      <c r="BH770">
        <v>0</v>
      </c>
      <c r="BI770">
        <v>0</v>
      </c>
      <c r="BJ770">
        <v>0</v>
      </c>
      <c r="BK770">
        <v>145.19110509999999</v>
      </c>
      <c r="BL770">
        <v>0</v>
      </c>
      <c r="BM770">
        <v>136.57348690000001</v>
      </c>
      <c r="BN770">
        <v>197.65639899999999</v>
      </c>
      <c r="BO770">
        <v>0</v>
      </c>
      <c r="BP770">
        <v>177.699364</v>
      </c>
      <c r="BQ770">
        <v>0</v>
      </c>
      <c r="BR770">
        <v>125.6978289</v>
      </c>
      <c r="BS770">
        <v>124.674774</v>
      </c>
      <c r="BT770">
        <v>0</v>
      </c>
      <c r="BU770">
        <v>272.30988409999998</v>
      </c>
      <c r="BV770">
        <v>218.0508026</v>
      </c>
      <c r="BW770">
        <v>0</v>
      </c>
      <c r="BX770">
        <v>190.36906819999999</v>
      </c>
      <c r="BY770">
        <v>0</v>
      </c>
      <c r="BZ770">
        <v>128.81924430000001</v>
      </c>
      <c r="CA770">
        <v>0</v>
      </c>
      <c r="CB770">
        <v>0</v>
      </c>
      <c r="CC770">
        <v>0</v>
      </c>
      <c r="CD770">
        <v>167.51542570000001</v>
      </c>
      <c r="CE770">
        <v>297.14649859999997</v>
      </c>
      <c r="CF770">
        <v>0</v>
      </c>
      <c r="CG770">
        <v>0</v>
      </c>
      <c r="CH770">
        <v>265.34431519999998</v>
      </c>
      <c r="CI770">
        <v>174.79997280000001</v>
      </c>
      <c r="CJ770">
        <v>0</v>
      </c>
      <c r="CK770">
        <v>0</v>
      </c>
      <c r="CL770">
        <v>0</v>
      </c>
      <c r="CM770">
        <v>60.697516399999998</v>
      </c>
      <c r="CN770">
        <v>0</v>
      </c>
      <c r="CO770">
        <v>0</v>
      </c>
      <c r="CP770">
        <v>116.35914870000001</v>
      </c>
      <c r="CQ770">
        <v>0</v>
      </c>
      <c r="CR770">
        <v>220.08284370000001</v>
      </c>
      <c r="CS770">
        <v>121.5284808</v>
      </c>
      <c r="CT770">
        <v>168.6049984</v>
      </c>
      <c r="CU770">
        <v>128.8404281</v>
      </c>
      <c r="CV770">
        <v>148.13358030000001</v>
      </c>
      <c r="CW770">
        <v>229.12625890000001</v>
      </c>
      <c r="CX770">
        <v>0</v>
      </c>
      <c r="CY770">
        <v>0</v>
      </c>
      <c r="CZ770">
        <v>200.0303145</v>
      </c>
      <c r="DA770">
        <v>133.75592230000001</v>
      </c>
      <c r="DB770">
        <v>144.3159081</v>
      </c>
      <c r="DC770">
        <v>178.336457</v>
      </c>
      <c r="DD770">
        <v>0</v>
      </c>
      <c r="DE770">
        <v>0</v>
      </c>
      <c r="DF770">
        <v>0</v>
      </c>
      <c r="DG770">
        <v>195.4937501</v>
      </c>
      <c r="DH770">
        <v>0</v>
      </c>
      <c r="DI770">
        <v>0</v>
      </c>
      <c r="DJ770">
        <v>0</v>
      </c>
      <c r="DK770">
        <v>0</v>
      </c>
      <c r="DL770">
        <v>60.279693610000002</v>
      </c>
      <c r="DM770">
        <v>0</v>
      </c>
      <c r="DN770">
        <v>95.903478230000005</v>
      </c>
      <c r="DO770">
        <v>173.87153480000001</v>
      </c>
      <c r="DP770">
        <v>86.140195199999994</v>
      </c>
      <c r="DQ770" s="16">
        <v>0.44897959183673469</v>
      </c>
      <c r="DR770" s="16">
        <v>0.26315789473684209</v>
      </c>
    </row>
    <row r="771" spans="1:122" x14ac:dyDescent="0.25">
      <c r="A771" t="s">
        <v>4286</v>
      </c>
      <c r="B771" t="s">
        <v>4287</v>
      </c>
      <c r="C771" t="s">
        <v>4288</v>
      </c>
      <c r="D771">
        <v>0</v>
      </c>
      <c r="E771">
        <v>170.54225241906201</v>
      </c>
      <c r="F771">
        <v>0</v>
      </c>
      <c r="G771">
        <v>0</v>
      </c>
      <c r="H771">
        <v>145.47340757779099</v>
      </c>
      <c r="I771">
        <v>197.081130789832</v>
      </c>
      <c r="J771">
        <v>269.297831014743</v>
      </c>
      <c r="K771">
        <v>171.38311712295001</v>
      </c>
      <c r="L771">
        <v>76.750738597977104</v>
      </c>
      <c r="M771">
        <v>217.563439066782</v>
      </c>
      <c r="N771">
        <v>0</v>
      </c>
      <c r="O771">
        <v>168.776058668064</v>
      </c>
      <c r="P771">
        <v>168.362114777622</v>
      </c>
      <c r="Q771">
        <v>0</v>
      </c>
      <c r="R771">
        <v>0</v>
      </c>
      <c r="S771">
        <v>0</v>
      </c>
      <c r="T771">
        <v>175.20825776402401</v>
      </c>
      <c r="U771">
        <v>0</v>
      </c>
      <c r="V771">
        <v>0</v>
      </c>
      <c r="W771">
        <v>147.1197415</v>
      </c>
      <c r="X771">
        <v>214.04106010000001</v>
      </c>
      <c r="Y771">
        <v>0</v>
      </c>
      <c r="Z771">
        <v>0</v>
      </c>
      <c r="AA771">
        <v>60.668288529999998</v>
      </c>
      <c r="AB771">
        <v>189.2797387</v>
      </c>
      <c r="AC771">
        <v>0</v>
      </c>
      <c r="AD771">
        <v>0</v>
      </c>
      <c r="AE771">
        <v>98.192761930000003</v>
      </c>
      <c r="AF771">
        <v>219.17558339999999</v>
      </c>
      <c r="AG771">
        <v>102.2890074</v>
      </c>
      <c r="AH771">
        <v>0</v>
      </c>
      <c r="AI771">
        <v>0</v>
      </c>
      <c r="AJ771">
        <v>166.5448925</v>
      </c>
      <c r="AK771">
        <v>98.970391109999994</v>
      </c>
      <c r="AL771">
        <v>165.0606502</v>
      </c>
      <c r="AM771">
        <v>160.43104070000001</v>
      </c>
      <c r="AN771">
        <v>0</v>
      </c>
      <c r="AO771">
        <v>0</v>
      </c>
      <c r="AP771">
        <v>0</v>
      </c>
      <c r="AQ771">
        <v>101.0633806</v>
      </c>
      <c r="AR771">
        <v>101.9739739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172.1238085</v>
      </c>
      <c r="BA771">
        <v>0</v>
      </c>
      <c r="BB771">
        <v>0</v>
      </c>
      <c r="BC771">
        <v>193.52881379999999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134.3543727</v>
      </c>
      <c r="BK771">
        <v>256.48417490000003</v>
      </c>
      <c r="BL771">
        <v>0</v>
      </c>
      <c r="BM771">
        <v>45.309187719999997</v>
      </c>
      <c r="BN771">
        <v>0</v>
      </c>
      <c r="BO771">
        <v>253.8650001</v>
      </c>
      <c r="BP771">
        <v>424.52786789999999</v>
      </c>
      <c r="BQ771">
        <v>0</v>
      </c>
      <c r="BR771">
        <v>119.3853146</v>
      </c>
      <c r="BS771">
        <v>187.7849195</v>
      </c>
      <c r="BT771">
        <v>0</v>
      </c>
      <c r="BU771">
        <v>0</v>
      </c>
      <c r="BV771">
        <v>148.14979439999999</v>
      </c>
      <c r="BW771">
        <v>0</v>
      </c>
      <c r="BX771">
        <v>0</v>
      </c>
      <c r="BY771">
        <v>0</v>
      </c>
      <c r="BZ771">
        <v>0</v>
      </c>
      <c r="CA771">
        <v>204.846236</v>
      </c>
      <c r="CB771">
        <v>96.324048250000004</v>
      </c>
      <c r="CC771">
        <v>132.0374612</v>
      </c>
      <c r="CD771">
        <v>132.5147786</v>
      </c>
      <c r="CE771">
        <v>170.66319809999999</v>
      </c>
      <c r="CF771">
        <v>126.0726476</v>
      </c>
      <c r="CG771">
        <v>0</v>
      </c>
      <c r="CH771">
        <v>0</v>
      </c>
      <c r="CI771">
        <v>0</v>
      </c>
      <c r="CJ771">
        <v>0</v>
      </c>
      <c r="CK771">
        <v>222.09407759999999</v>
      </c>
      <c r="CL771">
        <v>0</v>
      </c>
      <c r="CM771">
        <v>45.346497739999997</v>
      </c>
      <c r="CN771">
        <v>214.06701810000001</v>
      </c>
      <c r="CO771">
        <v>185.11682630000001</v>
      </c>
      <c r="CP771">
        <v>66.176477829999996</v>
      </c>
      <c r="CQ771">
        <v>165.91439589999999</v>
      </c>
      <c r="CR771">
        <v>0</v>
      </c>
      <c r="CS771">
        <v>120.1812362</v>
      </c>
      <c r="CT771">
        <v>114.4535862</v>
      </c>
      <c r="CU771">
        <v>170.13058580000001</v>
      </c>
      <c r="CV771">
        <v>139.02918149999999</v>
      </c>
      <c r="CW771">
        <v>0</v>
      </c>
      <c r="CX771">
        <v>256.40351659999999</v>
      </c>
      <c r="CY771">
        <v>0</v>
      </c>
      <c r="CZ771">
        <v>0</v>
      </c>
      <c r="DA771">
        <v>180.887171</v>
      </c>
      <c r="DB771">
        <v>0</v>
      </c>
      <c r="DC771">
        <v>232.03330450000001</v>
      </c>
      <c r="DD771">
        <v>138.77060539999999</v>
      </c>
      <c r="DE771">
        <v>144.90564370000001</v>
      </c>
      <c r="DF771">
        <v>258.596924</v>
      </c>
      <c r="DG771">
        <v>275.02290840000001</v>
      </c>
      <c r="DH771">
        <v>0</v>
      </c>
      <c r="DI771">
        <v>126.8381998</v>
      </c>
      <c r="DJ771">
        <v>174.06349159999999</v>
      </c>
      <c r="DK771">
        <v>118.8008942</v>
      </c>
      <c r="DL771">
        <v>106.0497484</v>
      </c>
      <c r="DM771">
        <v>92.301629570000003</v>
      </c>
      <c r="DN771">
        <v>132.80919320000001</v>
      </c>
      <c r="DO771">
        <v>147.91717840000001</v>
      </c>
      <c r="DP771">
        <v>145.31240629999999</v>
      </c>
      <c r="DQ771" s="16">
        <v>0.44897959183673469</v>
      </c>
      <c r="DR771" s="16">
        <v>0.47368421052631576</v>
      </c>
    </row>
    <row r="772" spans="1:122" x14ac:dyDescent="0.25">
      <c r="A772" t="s">
        <v>4442</v>
      </c>
      <c r="B772" t="s">
        <v>4443</v>
      </c>
      <c r="C772" t="s">
        <v>4444</v>
      </c>
      <c r="D772">
        <v>180.483245788978</v>
      </c>
      <c r="E772">
        <v>132.71415972182299</v>
      </c>
      <c r="F772">
        <v>0</v>
      </c>
      <c r="G772">
        <v>0</v>
      </c>
      <c r="H772">
        <v>153.64976187933399</v>
      </c>
      <c r="I772">
        <v>207.08392366282999</v>
      </c>
      <c r="J772">
        <v>0</v>
      </c>
      <c r="K772">
        <v>377.62631610209002</v>
      </c>
      <c r="L772">
        <v>0</v>
      </c>
      <c r="M772">
        <v>0</v>
      </c>
      <c r="N772">
        <v>0</v>
      </c>
      <c r="O772">
        <v>226.283305993331</v>
      </c>
      <c r="P772">
        <v>0</v>
      </c>
      <c r="Q772">
        <v>0</v>
      </c>
      <c r="R772">
        <v>100.007351879914</v>
      </c>
      <c r="S772">
        <v>216.61262032066699</v>
      </c>
      <c r="T772">
        <v>200.63247346538699</v>
      </c>
      <c r="U772">
        <v>185.511587684022</v>
      </c>
      <c r="V772">
        <v>340.59610215042602</v>
      </c>
      <c r="W772">
        <v>0</v>
      </c>
      <c r="X772">
        <v>0</v>
      </c>
      <c r="Y772">
        <v>0</v>
      </c>
      <c r="Z772">
        <v>264.18368679999998</v>
      </c>
      <c r="AA772">
        <v>38.565295159999998</v>
      </c>
      <c r="AB772">
        <v>214.95688060000001</v>
      </c>
      <c r="AC772">
        <v>168.22040390000001</v>
      </c>
      <c r="AD772">
        <v>0</v>
      </c>
      <c r="AE772">
        <v>86.618535629999997</v>
      </c>
      <c r="AF772">
        <v>261.30819810000003</v>
      </c>
      <c r="AG772">
        <v>0</v>
      </c>
      <c r="AH772">
        <v>0</v>
      </c>
      <c r="AI772">
        <v>259.40301030000001</v>
      </c>
      <c r="AJ772">
        <v>187.17954090000001</v>
      </c>
      <c r="AK772">
        <v>132.99266370000001</v>
      </c>
      <c r="AL772">
        <v>0</v>
      </c>
      <c r="AM772">
        <v>0</v>
      </c>
      <c r="AN772">
        <v>228.0893135</v>
      </c>
      <c r="AO772">
        <v>614.29706160000001</v>
      </c>
      <c r="AP772">
        <v>0</v>
      </c>
      <c r="AQ772">
        <v>328.40474540000002</v>
      </c>
      <c r="AR772">
        <v>83.784401099999997</v>
      </c>
      <c r="AS772">
        <v>263.30565639999998</v>
      </c>
      <c r="AT772">
        <v>0</v>
      </c>
      <c r="AU772">
        <v>82.189104189999995</v>
      </c>
      <c r="AV772">
        <v>217.27158660000001</v>
      </c>
      <c r="AW772">
        <v>0</v>
      </c>
      <c r="AX772">
        <v>142.15116939999999</v>
      </c>
      <c r="AY772">
        <v>0</v>
      </c>
      <c r="AZ772">
        <v>0</v>
      </c>
      <c r="BA772">
        <v>0</v>
      </c>
      <c r="BB772">
        <v>230.23915890000001</v>
      </c>
      <c r="BC772">
        <v>0</v>
      </c>
      <c r="BD772">
        <v>218.4898287</v>
      </c>
      <c r="BE772">
        <v>0</v>
      </c>
      <c r="BF772">
        <v>0</v>
      </c>
      <c r="BG772">
        <v>197.26256770000001</v>
      </c>
      <c r="BH772">
        <v>289.2264313</v>
      </c>
      <c r="BI772">
        <v>152.32534720000001</v>
      </c>
      <c r="BJ772">
        <v>0</v>
      </c>
      <c r="BK772">
        <v>0</v>
      </c>
      <c r="BL772">
        <v>235.47806</v>
      </c>
      <c r="BM772">
        <v>346.00441919999997</v>
      </c>
      <c r="BN772">
        <v>314.21093880000001</v>
      </c>
      <c r="BO772">
        <v>299.19220769999998</v>
      </c>
      <c r="BP772">
        <v>245.83350060000001</v>
      </c>
      <c r="BQ772">
        <v>0</v>
      </c>
      <c r="BR772">
        <v>199.47745710000001</v>
      </c>
      <c r="BS772">
        <v>148.87333380000001</v>
      </c>
      <c r="BT772">
        <v>0</v>
      </c>
      <c r="BU772">
        <v>0</v>
      </c>
      <c r="BV772">
        <v>138.1863113</v>
      </c>
      <c r="BW772">
        <v>270.10772680000002</v>
      </c>
      <c r="BX772">
        <v>0</v>
      </c>
      <c r="BY772">
        <v>294.67330470000002</v>
      </c>
      <c r="BZ772">
        <v>0</v>
      </c>
      <c r="CA772">
        <v>118.6563506</v>
      </c>
      <c r="CB772">
        <v>252.7882649</v>
      </c>
      <c r="CC772">
        <v>0</v>
      </c>
      <c r="CD772">
        <v>0</v>
      </c>
      <c r="CE772">
        <v>0</v>
      </c>
      <c r="CF772">
        <v>185.5675966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206.36109070000001</v>
      </c>
      <c r="CM772">
        <v>202.7576636</v>
      </c>
      <c r="CN772">
        <v>148.905766</v>
      </c>
      <c r="CO772">
        <v>256.0043427</v>
      </c>
      <c r="CP772">
        <v>147.72218330000001</v>
      </c>
      <c r="CQ772">
        <v>173.2685233</v>
      </c>
      <c r="CR772">
        <v>269.3219249</v>
      </c>
      <c r="CS772">
        <v>202.2135495</v>
      </c>
      <c r="CT772">
        <v>150.04904250000001</v>
      </c>
      <c r="CU772">
        <v>0</v>
      </c>
      <c r="CV772">
        <v>0</v>
      </c>
      <c r="CW772">
        <v>112.3464771</v>
      </c>
      <c r="CX772">
        <v>0</v>
      </c>
      <c r="CY772">
        <v>173.542304</v>
      </c>
      <c r="CZ772">
        <v>0</v>
      </c>
      <c r="DA772">
        <v>203.0774681</v>
      </c>
      <c r="DB772">
        <v>0</v>
      </c>
      <c r="DC772">
        <v>124.6779195</v>
      </c>
      <c r="DD772">
        <v>220.29666879999999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128.417552</v>
      </c>
      <c r="DL772">
        <v>170.8981809</v>
      </c>
      <c r="DM772">
        <v>190.42937950000001</v>
      </c>
      <c r="DN772">
        <v>97.233341319999994</v>
      </c>
      <c r="DO772">
        <v>169.25672130000001</v>
      </c>
      <c r="DP772">
        <v>0</v>
      </c>
      <c r="DQ772" s="16">
        <v>0.44897959183673469</v>
      </c>
      <c r="DR772" s="16">
        <v>0.42105263157894735</v>
      </c>
    </row>
    <row r="773" spans="1:122" x14ac:dyDescent="0.25">
      <c r="A773" t="s">
        <v>4544</v>
      </c>
      <c r="B773" t="s">
        <v>4545</v>
      </c>
      <c r="C773" t="s">
        <v>4546</v>
      </c>
      <c r="D773">
        <v>64.803969563521605</v>
      </c>
      <c r="E773">
        <v>57.873537293664299</v>
      </c>
      <c r="F773">
        <v>335.462350163758</v>
      </c>
      <c r="G773">
        <v>167.7246380009</v>
      </c>
      <c r="H773">
        <v>166.08959178395699</v>
      </c>
      <c r="I773">
        <v>67.506807148026297</v>
      </c>
      <c r="J773">
        <v>0</v>
      </c>
      <c r="K773">
        <v>0</v>
      </c>
      <c r="L773">
        <v>86.936247233337298</v>
      </c>
      <c r="M773">
        <v>0</v>
      </c>
      <c r="N773">
        <v>327.26325926390501</v>
      </c>
      <c r="O773">
        <v>157.82518210238101</v>
      </c>
      <c r="P773">
        <v>0</v>
      </c>
      <c r="Q773">
        <v>0</v>
      </c>
      <c r="R773">
        <v>125.702888147531</v>
      </c>
      <c r="S773">
        <v>0</v>
      </c>
      <c r="T773">
        <v>0</v>
      </c>
      <c r="U773">
        <v>100.119184795574</v>
      </c>
      <c r="V773">
        <v>0</v>
      </c>
      <c r="W773">
        <v>0</v>
      </c>
      <c r="X773">
        <v>0</v>
      </c>
      <c r="Y773">
        <v>99.230691419999999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75.680364979999993</v>
      </c>
      <c r="AF773">
        <v>0</v>
      </c>
      <c r="AG773">
        <v>0</v>
      </c>
      <c r="AH773">
        <v>0</v>
      </c>
      <c r="AI773">
        <v>0</v>
      </c>
      <c r="AJ773">
        <v>196.7925414</v>
      </c>
      <c r="AK773">
        <v>0</v>
      </c>
      <c r="AL773">
        <v>0</v>
      </c>
      <c r="AM773">
        <v>128.82939089999999</v>
      </c>
      <c r="AN773">
        <v>77.726652009999995</v>
      </c>
      <c r="AO773">
        <v>0</v>
      </c>
      <c r="AP773">
        <v>0</v>
      </c>
      <c r="AQ773">
        <v>0</v>
      </c>
      <c r="AR773">
        <v>110.8858146</v>
      </c>
      <c r="AS773">
        <v>75.623468979999998</v>
      </c>
      <c r="AT773">
        <v>111.16325139999999</v>
      </c>
      <c r="AU773">
        <v>73.120038089999994</v>
      </c>
      <c r="AV773">
        <v>0</v>
      </c>
      <c r="AW773">
        <v>111.9741708</v>
      </c>
      <c r="AX773">
        <v>0</v>
      </c>
      <c r="AY773">
        <v>0</v>
      </c>
      <c r="AZ773">
        <v>117.9918969</v>
      </c>
      <c r="BA773">
        <v>0</v>
      </c>
      <c r="BB773">
        <v>0</v>
      </c>
      <c r="BC773">
        <v>0</v>
      </c>
      <c r="BD773">
        <v>149.0960968</v>
      </c>
      <c r="BE773">
        <v>0</v>
      </c>
      <c r="BF773">
        <v>50.307965629999998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84.774514350000004</v>
      </c>
      <c r="BO773">
        <v>123.8105316</v>
      </c>
      <c r="BP773">
        <v>155.53414219999999</v>
      </c>
      <c r="BQ773">
        <v>0</v>
      </c>
      <c r="BR773">
        <v>186.1705963</v>
      </c>
      <c r="BS773">
        <v>0</v>
      </c>
      <c r="BT773">
        <v>174.2331921</v>
      </c>
      <c r="BU773">
        <v>176.4373089</v>
      </c>
      <c r="BV773">
        <v>210.036483</v>
      </c>
      <c r="BW773">
        <v>43.312842250000003</v>
      </c>
      <c r="BX773">
        <v>0</v>
      </c>
      <c r="BY773">
        <v>0</v>
      </c>
      <c r="BZ773">
        <v>0</v>
      </c>
      <c r="CA773">
        <v>266.39683100000002</v>
      </c>
      <c r="CB773">
        <v>0</v>
      </c>
      <c r="CC773">
        <v>0</v>
      </c>
      <c r="CD773">
        <v>59.429143269999997</v>
      </c>
      <c r="CE773">
        <v>246.4296038</v>
      </c>
      <c r="CF773">
        <v>0</v>
      </c>
      <c r="CG773">
        <v>183.84878900000001</v>
      </c>
      <c r="CH773">
        <v>62.310115379999999</v>
      </c>
      <c r="CI773">
        <v>173.99506640000001</v>
      </c>
      <c r="CJ773">
        <v>0</v>
      </c>
      <c r="CK773">
        <v>0</v>
      </c>
      <c r="CL773">
        <v>102.17752110000001</v>
      </c>
      <c r="CM773">
        <v>129.0732534</v>
      </c>
      <c r="CN773">
        <v>85.538276850000003</v>
      </c>
      <c r="CO773">
        <v>162.8451019</v>
      </c>
      <c r="CP773">
        <v>154.9154173</v>
      </c>
      <c r="CQ773">
        <v>130.18561840000001</v>
      </c>
      <c r="CR773">
        <v>215.7222759</v>
      </c>
      <c r="CS773">
        <v>99.133238349999999</v>
      </c>
      <c r="CT773">
        <v>117.4826611</v>
      </c>
      <c r="CU773">
        <v>112.247405</v>
      </c>
      <c r="CV773">
        <v>132.02408109999999</v>
      </c>
      <c r="CW773">
        <v>0</v>
      </c>
      <c r="CX773">
        <v>0</v>
      </c>
      <c r="CY773">
        <v>128.28451340000001</v>
      </c>
      <c r="CZ773">
        <v>0</v>
      </c>
      <c r="DA773">
        <v>148.98593750000001</v>
      </c>
      <c r="DB773">
        <v>85.870213010000001</v>
      </c>
      <c r="DC773">
        <v>101.0078578</v>
      </c>
      <c r="DD773">
        <v>139.490861</v>
      </c>
      <c r="DE773">
        <v>96.659501559999995</v>
      </c>
      <c r="DF773">
        <v>133.03554170000001</v>
      </c>
      <c r="DG773">
        <v>0</v>
      </c>
      <c r="DH773">
        <v>239.279144</v>
      </c>
      <c r="DI773">
        <v>41.650405030000002</v>
      </c>
      <c r="DJ773">
        <v>108.9595942</v>
      </c>
      <c r="DK773">
        <v>199.15490030000001</v>
      </c>
      <c r="DL773">
        <v>244.5027517</v>
      </c>
      <c r="DM773">
        <v>160.0294079</v>
      </c>
      <c r="DN773">
        <v>84.099629899999996</v>
      </c>
      <c r="DO773">
        <v>116.5375714</v>
      </c>
      <c r="DP773">
        <v>90.518313689999999</v>
      </c>
      <c r="DQ773" s="16">
        <v>0.44897959183673469</v>
      </c>
      <c r="DR773" s="16">
        <v>0.42105263157894735</v>
      </c>
    </row>
    <row r="774" spans="1:122" x14ac:dyDescent="0.25">
      <c r="A774" t="s">
        <v>4601</v>
      </c>
      <c r="B774" t="s">
        <v>4602</v>
      </c>
      <c r="C774" t="s">
        <v>4603</v>
      </c>
      <c r="D774">
        <v>231.75893372393301</v>
      </c>
      <c r="E774">
        <v>286.98263503574901</v>
      </c>
      <c r="F774">
        <v>0</v>
      </c>
      <c r="G774">
        <v>0</v>
      </c>
      <c r="H774">
        <v>168.98033548082901</v>
      </c>
      <c r="I774">
        <v>226.37392629080301</v>
      </c>
      <c r="J774">
        <v>205.63503420656701</v>
      </c>
      <c r="K774">
        <v>129.82665856781901</v>
      </c>
      <c r="L774">
        <v>125.12688948162</v>
      </c>
      <c r="M774">
        <v>0</v>
      </c>
      <c r="N774">
        <v>0</v>
      </c>
      <c r="O774">
        <v>203.134230812395</v>
      </c>
      <c r="P774">
        <v>0</v>
      </c>
      <c r="Q774">
        <v>0</v>
      </c>
      <c r="R774">
        <v>163.717718591721</v>
      </c>
      <c r="S774">
        <v>0</v>
      </c>
      <c r="T774">
        <v>270.15309134238402</v>
      </c>
      <c r="U774">
        <v>230.268255243098</v>
      </c>
      <c r="V774">
        <v>0</v>
      </c>
      <c r="W774">
        <v>150.77501559999999</v>
      </c>
      <c r="X774">
        <v>0</v>
      </c>
      <c r="Y774">
        <v>193.4447126</v>
      </c>
      <c r="Z774">
        <v>0</v>
      </c>
      <c r="AA774">
        <v>0</v>
      </c>
      <c r="AB774">
        <v>408.15899880000001</v>
      </c>
      <c r="AC774">
        <v>207.77740539999999</v>
      </c>
      <c r="AD774">
        <v>0</v>
      </c>
      <c r="AE774">
        <v>162.9068963</v>
      </c>
      <c r="AF774">
        <v>313.1450231</v>
      </c>
      <c r="AG774">
        <v>0</v>
      </c>
      <c r="AH774">
        <v>275.49944149999999</v>
      </c>
      <c r="AI774">
        <v>252.5004587</v>
      </c>
      <c r="AJ774">
        <v>279.2179294</v>
      </c>
      <c r="AK774">
        <v>187.50186160000001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224.9663539</v>
      </c>
      <c r="AS774">
        <v>138.92350909999999</v>
      </c>
      <c r="AT774">
        <v>0</v>
      </c>
      <c r="AU774">
        <v>184.45285509999999</v>
      </c>
      <c r="AV774">
        <v>280.05494349999998</v>
      </c>
      <c r="AW774">
        <v>99.679259090000002</v>
      </c>
      <c r="AX774">
        <v>146.669094</v>
      </c>
      <c r="AY774">
        <v>0</v>
      </c>
      <c r="AZ774">
        <v>226.77836389999999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190.87312650000001</v>
      </c>
      <c r="BH774">
        <v>0</v>
      </c>
      <c r="BI774">
        <v>0</v>
      </c>
      <c r="BJ774">
        <v>0</v>
      </c>
      <c r="BK774">
        <v>181.90869860000001</v>
      </c>
      <c r="BL774">
        <v>0</v>
      </c>
      <c r="BM774">
        <v>229.68299400000001</v>
      </c>
      <c r="BN774">
        <v>0</v>
      </c>
      <c r="BO774">
        <v>0</v>
      </c>
      <c r="BP774">
        <v>111.48502190000001</v>
      </c>
      <c r="BQ774">
        <v>0</v>
      </c>
      <c r="BR774">
        <v>0</v>
      </c>
      <c r="BS774">
        <v>270.90157199999999</v>
      </c>
      <c r="BT774">
        <v>0</v>
      </c>
      <c r="BU774">
        <v>0</v>
      </c>
      <c r="BV774">
        <v>0</v>
      </c>
      <c r="BW774">
        <v>0</v>
      </c>
      <c r="BX774">
        <v>223.3012641</v>
      </c>
      <c r="BY774">
        <v>0</v>
      </c>
      <c r="BZ774">
        <v>0</v>
      </c>
      <c r="CA774">
        <v>212.80069599999999</v>
      </c>
      <c r="CB774">
        <v>0</v>
      </c>
      <c r="CC774">
        <v>0</v>
      </c>
      <c r="CD774">
        <v>170.75232639999999</v>
      </c>
      <c r="CE774">
        <v>161.44306750000001</v>
      </c>
      <c r="CF774">
        <v>186.72315380000001</v>
      </c>
      <c r="CG774">
        <v>0</v>
      </c>
      <c r="CH774">
        <v>434.68231459999998</v>
      </c>
      <c r="CI774">
        <v>184.267348</v>
      </c>
      <c r="CJ774">
        <v>0</v>
      </c>
      <c r="CK774">
        <v>213.81810189999999</v>
      </c>
      <c r="CL774">
        <v>101.6714451</v>
      </c>
      <c r="CM774">
        <v>148.5558532</v>
      </c>
      <c r="CN774">
        <v>255.32561000000001</v>
      </c>
      <c r="CO774">
        <v>156.99045989999999</v>
      </c>
      <c r="CP774">
        <v>202.86245769999999</v>
      </c>
      <c r="CQ774">
        <v>333.9081334</v>
      </c>
      <c r="CR774">
        <v>0</v>
      </c>
      <c r="CS774">
        <v>241.54235120000001</v>
      </c>
      <c r="CT774">
        <v>78.573153959999999</v>
      </c>
      <c r="CU774">
        <v>0</v>
      </c>
      <c r="CV774">
        <v>317.42118049999999</v>
      </c>
      <c r="CW774">
        <v>0</v>
      </c>
      <c r="CX774">
        <v>268.87033769999999</v>
      </c>
      <c r="CY774">
        <v>0</v>
      </c>
      <c r="CZ774">
        <v>249.3897053</v>
      </c>
      <c r="DA774">
        <v>238.40760650000001</v>
      </c>
      <c r="DB774">
        <v>97.175915639999999</v>
      </c>
      <c r="DC774">
        <v>149.08443130000001</v>
      </c>
      <c r="DD774">
        <v>0</v>
      </c>
      <c r="DE774">
        <v>254.4571751</v>
      </c>
      <c r="DF774">
        <v>17.396552230000001</v>
      </c>
      <c r="DG774">
        <v>0</v>
      </c>
      <c r="DH774">
        <v>148.5101233</v>
      </c>
      <c r="DI774">
        <v>28.890100700000001</v>
      </c>
      <c r="DJ774">
        <v>0</v>
      </c>
      <c r="DK774">
        <v>160.21305899999999</v>
      </c>
      <c r="DL774">
        <v>264.12211569999999</v>
      </c>
      <c r="DM774">
        <v>128.78680499999999</v>
      </c>
      <c r="DN774">
        <v>399.52283590000002</v>
      </c>
      <c r="DO774">
        <v>249.83757120000001</v>
      </c>
      <c r="DP774">
        <v>234.07750569999999</v>
      </c>
      <c r="DQ774" s="16">
        <v>0.44897959183673469</v>
      </c>
      <c r="DR774" s="16">
        <v>0.42105263157894735</v>
      </c>
    </row>
    <row r="775" spans="1:122" x14ac:dyDescent="0.25">
      <c r="A775" t="s">
        <v>4715</v>
      </c>
      <c r="B775" t="s">
        <v>4716</v>
      </c>
      <c r="C775" t="s">
        <v>4717</v>
      </c>
      <c r="D775">
        <v>100.414960698424</v>
      </c>
      <c r="E775">
        <v>202.69961906436399</v>
      </c>
      <c r="F775">
        <v>0</v>
      </c>
      <c r="G775">
        <v>0</v>
      </c>
      <c r="H775">
        <v>0</v>
      </c>
      <c r="I775">
        <v>136.63216127078499</v>
      </c>
      <c r="J775">
        <v>0</v>
      </c>
      <c r="K775">
        <v>117.37525798856301</v>
      </c>
      <c r="L775">
        <v>103.61844424418</v>
      </c>
      <c r="M775">
        <v>0</v>
      </c>
      <c r="N775">
        <v>0</v>
      </c>
      <c r="O775">
        <v>109.434568634027</v>
      </c>
      <c r="P775">
        <v>0</v>
      </c>
      <c r="Q775">
        <v>0</v>
      </c>
      <c r="R775">
        <v>176.001865460967</v>
      </c>
      <c r="S775">
        <v>134.17973812259899</v>
      </c>
      <c r="T775">
        <v>218.315347731956</v>
      </c>
      <c r="U775">
        <v>111.213236061952</v>
      </c>
      <c r="V775">
        <v>232.63509895074901</v>
      </c>
      <c r="W775">
        <v>147.4369796</v>
      </c>
      <c r="X775">
        <v>165.51088350000001</v>
      </c>
      <c r="Y775">
        <v>150.78091029999999</v>
      </c>
      <c r="Z775">
        <v>150.4514035</v>
      </c>
      <c r="AA775">
        <v>63.368765330000002</v>
      </c>
      <c r="AB775">
        <v>130.88914500000001</v>
      </c>
      <c r="AC775">
        <v>0</v>
      </c>
      <c r="AD775">
        <v>0</v>
      </c>
      <c r="AE775">
        <v>0</v>
      </c>
      <c r="AF775">
        <v>237.95855979999999</v>
      </c>
      <c r="AG775">
        <v>175.23877770000001</v>
      </c>
      <c r="AH775">
        <v>241.48836420000001</v>
      </c>
      <c r="AI775">
        <v>0</v>
      </c>
      <c r="AJ775">
        <v>93.862721739999998</v>
      </c>
      <c r="AK775">
        <v>178.5214359</v>
      </c>
      <c r="AL775">
        <v>269.86103589999999</v>
      </c>
      <c r="AM775">
        <v>140.60157599999999</v>
      </c>
      <c r="AN775">
        <v>140.16365239999999</v>
      </c>
      <c r="AO775">
        <v>0</v>
      </c>
      <c r="AP775">
        <v>73.756469999999993</v>
      </c>
      <c r="AQ775">
        <v>167.75728380000001</v>
      </c>
      <c r="AR775">
        <v>116.6212483</v>
      </c>
      <c r="AS775">
        <v>70.473303880000003</v>
      </c>
      <c r="AT775">
        <v>138.55513450000001</v>
      </c>
      <c r="AU775">
        <v>156.045579</v>
      </c>
      <c r="AV775">
        <v>139.1388043</v>
      </c>
      <c r="AW775">
        <v>0</v>
      </c>
      <c r="AX775">
        <v>264.21181009999998</v>
      </c>
      <c r="AY775">
        <v>0</v>
      </c>
      <c r="AZ775">
        <v>221.70700500000001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339.62231209999999</v>
      </c>
      <c r="BH775">
        <v>0</v>
      </c>
      <c r="BI775">
        <v>179.7828298</v>
      </c>
      <c r="BJ775">
        <v>0</v>
      </c>
      <c r="BK775">
        <v>0</v>
      </c>
      <c r="BL775">
        <v>0</v>
      </c>
      <c r="BM775">
        <v>132.02330309999999</v>
      </c>
      <c r="BN775">
        <v>0</v>
      </c>
      <c r="BO775">
        <v>283.00856060000001</v>
      </c>
      <c r="BP775">
        <v>152.20980739999999</v>
      </c>
      <c r="BQ775">
        <v>0</v>
      </c>
      <c r="BR775">
        <v>0</v>
      </c>
      <c r="BS775">
        <v>112.93382699999999</v>
      </c>
      <c r="BT775">
        <v>0</v>
      </c>
      <c r="BU775">
        <v>0</v>
      </c>
      <c r="BV775">
        <v>0</v>
      </c>
      <c r="BW775">
        <v>7.3130524619999999</v>
      </c>
      <c r="BX775">
        <v>0</v>
      </c>
      <c r="BY775">
        <v>239.42461969999999</v>
      </c>
      <c r="BZ775">
        <v>163.73518820000001</v>
      </c>
      <c r="CA775">
        <v>150.67538089999999</v>
      </c>
      <c r="CB775">
        <v>0</v>
      </c>
      <c r="CC775">
        <v>0</v>
      </c>
      <c r="CD775">
        <v>0</v>
      </c>
      <c r="CE775">
        <v>245.44643170000001</v>
      </c>
      <c r="CF775">
        <v>0</v>
      </c>
      <c r="CG775">
        <v>0</v>
      </c>
      <c r="CH775">
        <v>196.34189739999999</v>
      </c>
      <c r="CI775">
        <v>0</v>
      </c>
      <c r="CJ775">
        <v>0</v>
      </c>
      <c r="CK775">
        <v>190.4237416</v>
      </c>
      <c r="CL775">
        <v>116.1248877</v>
      </c>
      <c r="CM775">
        <v>113.8907763</v>
      </c>
      <c r="CN775">
        <v>0</v>
      </c>
      <c r="CO775">
        <v>95.349229399999999</v>
      </c>
      <c r="CP775">
        <v>114.7338846</v>
      </c>
      <c r="CQ775">
        <v>0</v>
      </c>
      <c r="CR775">
        <v>0</v>
      </c>
      <c r="CS775">
        <v>135.32451750000001</v>
      </c>
      <c r="CT775">
        <v>0</v>
      </c>
      <c r="CU775">
        <v>186.58083569999999</v>
      </c>
      <c r="CV775">
        <v>185.71489159999999</v>
      </c>
      <c r="CW775">
        <v>0</v>
      </c>
      <c r="CX775">
        <v>78.151058919999997</v>
      </c>
      <c r="CY775">
        <v>0</v>
      </c>
      <c r="CZ775">
        <v>112.35742279999999</v>
      </c>
      <c r="DA775">
        <v>94.135927530000004</v>
      </c>
      <c r="DB775">
        <v>93.13773114</v>
      </c>
      <c r="DC775">
        <v>87.885891299999997</v>
      </c>
      <c r="DD775">
        <v>105.02834</v>
      </c>
      <c r="DE775">
        <v>0</v>
      </c>
      <c r="DF775">
        <v>155.81573409999999</v>
      </c>
      <c r="DG775">
        <v>157.81530549999999</v>
      </c>
      <c r="DH775">
        <v>129.7779639</v>
      </c>
      <c r="DI775">
        <v>0</v>
      </c>
      <c r="DJ775">
        <v>0</v>
      </c>
      <c r="DK775">
        <v>0</v>
      </c>
      <c r="DL775">
        <v>92.227057520000002</v>
      </c>
      <c r="DM775">
        <v>0</v>
      </c>
      <c r="DN775">
        <v>0</v>
      </c>
      <c r="DO775">
        <v>102.93761840000001</v>
      </c>
      <c r="DP775">
        <v>0</v>
      </c>
      <c r="DQ775" s="16">
        <v>0.44897959183673469</v>
      </c>
      <c r="DR775" s="16">
        <v>0.42105263157894735</v>
      </c>
    </row>
    <row r="776" spans="1:122" x14ac:dyDescent="0.25">
      <c r="A776" t="s">
        <v>4793</v>
      </c>
      <c r="B776" t="s">
        <v>4794</v>
      </c>
      <c r="C776" t="s">
        <v>4795</v>
      </c>
      <c r="D776">
        <v>156.17774997517199</v>
      </c>
      <c r="E776">
        <v>144.92361614417899</v>
      </c>
      <c r="F776">
        <v>0</v>
      </c>
      <c r="G776">
        <v>0</v>
      </c>
      <c r="H776">
        <v>0</v>
      </c>
      <c r="I776">
        <v>104.18845288648301</v>
      </c>
      <c r="J776">
        <v>0</v>
      </c>
      <c r="K776">
        <v>127.78099182544599</v>
      </c>
      <c r="L776">
        <v>0</v>
      </c>
      <c r="M776">
        <v>174.85037563429501</v>
      </c>
      <c r="N776">
        <v>0</v>
      </c>
      <c r="O776">
        <v>110.59382341259</v>
      </c>
      <c r="P776">
        <v>158.857908024149</v>
      </c>
      <c r="Q776">
        <v>0</v>
      </c>
      <c r="R776">
        <v>63.282930314787599</v>
      </c>
      <c r="S776">
        <v>0</v>
      </c>
      <c r="T776">
        <v>95.8980470824919</v>
      </c>
      <c r="U776">
        <v>42.655949202363402</v>
      </c>
      <c r="V776">
        <v>175.912178484636</v>
      </c>
      <c r="W776">
        <v>0</v>
      </c>
      <c r="X776">
        <v>0</v>
      </c>
      <c r="Y776">
        <v>0</v>
      </c>
      <c r="Z776">
        <v>135.79171600000001</v>
      </c>
      <c r="AA776">
        <v>517.94863480000004</v>
      </c>
      <c r="AB776">
        <v>126.8568276</v>
      </c>
      <c r="AC776">
        <v>0</v>
      </c>
      <c r="AD776">
        <v>0</v>
      </c>
      <c r="AE776">
        <v>189.84600209999999</v>
      </c>
      <c r="AF776">
        <v>119.9700522</v>
      </c>
      <c r="AG776">
        <v>182.7577536</v>
      </c>
      <c r="AH776">
        <v>130.6709941</v>
      </c>
      <c r="AI776">
        <v>0</v>
      </c>
      <c r="AJ776">
        <v>0</v>
      </c>
      <c r="AK776">
        <v>299.36905940000003</v>
      </c>
      <c r="AL776">
        <v>0</v>
      </c>
      <c r="AM776">
        <v>167.63640509999999</v>
      </c>
      <c r="AN776">
        <v>113.1169288</v>
      </c>
      <c r="AO776">
        <v>380.73034630000001</v>
      </c>
      <c r="AP776">
        <v>120.2137334</v>
      </c>
      <c r="AQ776">
        <v>120.2331803</v>
      </c>
      <c r="AR776">
        <v>0</v>
      </c>
      <c r="AS776">
        <v>45.037094330000002</v>
      </c>
      <c r="AT776">
        <v>0</v>
      </c>
      <c r="AU776">
        <v>133.35845710000001</v>
      </c>
      <c r="AV776">
        <v>0</v>
      </c>
      <c r="AW776">
        <v>0</v>
      </c>
      <c r="AX776">
        <v>0</v>
      </c>
      <c r="AY776">
        <v>0</v>
      </c>
      <c r="AZ776">
        <v>128.1864429</v>
      </c>
      <c r="BA776">
        <v>0</v>
      </c>
      <c r="BB776">
        <v>0</v>
      </c>
      <c r="BC776">
        <v>129.07044869999999</v>
      </c>
      <c r="BD776">
        <v>0</v>
      </c>
      <c r="BE776">
        <v>0</v>
      </c>
      <c r="BF776">
        <v>111.2492762</v>
      </c>
      <c r="BG776">
        <v>167.1607794</v>
      </c>
      <c r="BH776">
        <v>0</v>
      </c>
      <c r="BI776">
        <v>124.1828617</v>
      </c>
      <c r="BJ776">
        <v>0</v>
      </c>
      <c r="BK776">
        <v>73.661145529999999</v>
      </c>
      <c r="BL776">
        <v>0</v>
      </c>
      <c r="BM776">
        <v>91.649323850000002</v>
      </c>
      <c r="BN776">
        <v>160.03993320000001</v>
      </c>
      <c r="BO776">
        <v>116.0655204</v>
      </c>
      <c r="BP776">
        <v>0</v>
      </c>
      <c r="BQ776">
        <v>0</v>
      </c>
      <c r="BR776">
        <v>0</v>
      </c>
      <c r="BS776">
        <v>82.712462059999993</v>
      </c>
      <c r="BT776">
        <v>0</v>
      </c>
      <c r="BU776">
        <v>106.8306997</v>
      </c>
      <c r="BV776">
        <v>0</v>
      </c>
      <c r="BW776">
        <v>0</v>
      </c>
      <c r="BX776">
        <v>0</v>
      </c>
      <c r="BY776">
        <v>0</v>
      </c>
      <c r="BZ776">
        <v>119.4357304</v>
      </c>
      <c r="CA776">
        <v>83.306911580000005</v>
      </c>
      <c r="CB776">
        <v>144.37427890000001</v>
      </c>
      <c r="CC776">
        <v>0</v>
      </c>
      <c r="CD776">
        <v>68.202609699999996</v>
      </c>
      <c r="CE776">
        <v>0</v>
      </c>
      <c r="CF776">
        <v>181.57331379999999</v>
      </c>
      <c r="CG776">
        <v>0</v>
      </c>
      <c r="CH776">
        <v>116.17667640000001</v>
      </c>
      <c r="CI776">
        <v>0</v>
      </c>
      <c r="CJ776">
        <v>0</v>
      </c>
      <c r="CK776">
        <v>70.172412940000001</v>
      </c>
      <c r="CL776">
        <v>0</v>
      </c>
      <c r="CM776">
        <v>0</v>
      </c>
      <c r="CN776">
        <v>0</v>
      </c>
      <c r="CO776">
        <v>85.191024959999993</v>
      </c>
      <c r="CP776">
        <v>143.3722185</v>
      </c>
      <c r="CQ776">
        <v>118.6299144</v>
      </c>
      <c r="CR776">
        <v>0</v>
      </c>
      <c r="CS776">
        <v>124.594204</v>
      </c>
      <c r="CT776">
        <v>231.2486093</v>
      </c>
      <c r="CU776">
        <v>85.639853189999997</v>
      </c>
      <c r="CV776">
        <v>175.73157710000001</v>
      </c>
      <c r="CW776">
        <v>186.7218929</v>
      </c>
      <c r="CX776">
        <v>0</v>
      </c>
      <c r="CY776">
        <v>0</v>
      </c>
      <c r="CZ776">
        <v>142.51754890000001</v>
      </c>
      <c r="DA776">
        <v>107.2944487</v>
      </c>
      <c r="DB776">
        <v>211.13863040000001</v>
      </c>
      <c r="DC776">
        <v>122.8283668</v>
      </c>
      <c r="DD776">
        <v>0</v>
      </c>
      <c r="DE776">
        <v>167.73848269999999</v>
      </c>
      <c r="DF776">
        <v>170.43719709999999</v>
      </c>
      <c r="DG776">
        <v>0</v>
      </c>
      <c r="DH776">
        <v>133.31329289999999</v>
      </c>
      <c r="DI776">
        <v>219.36078670000001</v>
      </c>
      <c r="DJ776">
        <v>0</v>
      </c>
      <c r="DK776">
        <v>0</v>
      </c>
      <c r="DL776">
        <v>94.204110459999995</v>
      </c>
      <c r="DM776">
        <v>66.556284000000005</v>
      </c>
      <c r="DN776">
        <v>162.19554400000001</v>
      </c>
      <c r="DO776">
        <v>158.8096329</v>
      </c>
      <c r="DP776">
        <v>107.78622180000001</v>
      </c>
      <c r="DQ776" s="16">
        <v>0.44897959183673469</v>
      </c>
      <c r="DR776" s="16">
        <v>0.42105263157894735</v>
      </c>
    </row>
    <row r="777" spans="1:122" x14ac:dyDescent="0.25">
      <c r="A777" t="s">
        <v>4871</v>
      </c>
      <c r="B777" t="s">
        <v>4872</v>
      </c>
      <c r="C777" t="s">
        <v>4873</v>
      </c>
      <c r="D777">
        <v>122.04709651008601</v>
      </c>
      <c r="E777">
        <v>0</v>
      </c>
      <c r="F777">
        <v>481.00154911451898</v>
      </c>
      <c r="G777">
        <v>0</v>
      </c>
      <c r="H777">
        <v>330.69698427326603</v>
      </c>
      <c r="I777">
        <v>0</v>
      </c>
      <c r="J777">
        <v>0</v>
      </c>
      <c r="K777">
        <v>241.74471094627</v>
      </c>
      <c r="L777">
        <v>0</v>
      </c>
      <c r="M777">
        <v>423.30285935294501</v>
      </c>
      <c r="N777">
        <v>282.32016259250798</v>
      </c>
      <c r="O777">
        <v>0</v>
      </c>
      <c r="P777">
        <v>177.00140819040899</v>
      </c>
      <c r="Q777">
        <v>897.77400006140704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166.37543690000001</v>
      </c>
      <c r="X777">
        <v>314.51898820000002</v>
      </c>
      <c r="Y777">
        <v>0</v>
      </c>
      <c r="Z777">
        <v>182.53907150000001</v>
      </c>
      <c r="AA777">
        <v>266.2535211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227.92570019999999</v>
      </c>
      <c r="AI777">
        <v>280.440968</v>
      </c>
      <c r="AJ777">
        <v>0</v>
      </c>
      <c r="AK777">
        <v>194.0621993</v>
      </c>
      <c r="AL777">
        <v>158.9726498</v>
      </c>
      <c r="AM777">
        <v>252.96598660000001</v>
      </c>
      <c r="AN777">
        <v>154.873085</v>
      </c>
      <c r="AO777">
        <v>0</v>
      </c>
      <c r="AP777">
        <v>89.570464990000005</v>
      </c>
      <c r="AQ777">
        <v>229.48838230000001</v>
      </c>
      <c r="AR777">
        <v>210.11180659999999</v>
      </c>
      <c r="AS777">
        <v>328.54089049999999</v>
      </c>
      <c r="AT777">
        <v>0</v>
      </c>
      <c r="AU777">
        <v>0</v>
      </c>
      <c r="AV777">
        <v>252.7067673</v>
      </c>
      <c r="AW777">
        <v>0</v>
      </c>
      <c r="AX777">
        <v>0</v>
      </c>
      <c r="AY777">
        <v>0</v>
      </c>
      <c r="AZ777">
        <v>296.63581420000003</v>
      </c>
      <c r="BA777">
        <v>0</v>
      </c>
      <c r="BB777">
        <v>0</v>
      </c>
      <c r="BC777">
        <v>126.73017369999999</v>
      </c>
      <c r="BD777">
        <v>0</v>
      </c>
      <c r="BE777">
        <v>93.910970349999999</v>
      </c>
      <c r="BF777">
        <v>147.2825014</v>
      </c>
      <c r="BG777">
        <v>0</v>
      </c>
      <c r="BH777">
        <v>0</v>
      </c>
      <c r="BI777">
        <v>137.50266049999999</v>
      </c>
      <c r="BJ777">
        <v>0</v>
      </c>
      <c r="BK777">
        <v>159.74947359999999</v>
      </c>
      <c r="BL777">
        <v>0</v>
      </c>
      <c r="BM777">
        <v>0</v>
      </c>
      <c r="BN777">
        <v>109.2320418</v>
      </c>
      <c r="BO777">
        <v>232.59884880000001</v>
      </c>
      <c r="BP777">
        <v>0</v>
      </c>
      <c r="BQ777">
        <v>141.52461199999999</v>
      </c>
      <c r="BR777">
        <v>0</v>
      </c>
      <c r="BS777">
        <v>281.52467419999999</v>
      </c>
      <c r="BT777">
        <v>0</v>
      </c>
      <c r="BU777">
        <v>172.90923620000001</v>
      </c>
      <c r="BV777">
        <v>0</v>
      </c>
      <c r="BW777">
        <v>588.59424660000002</v>
      </c>
      <c r="BX777">
        <v>196.9596177</v>
      </c>
      <c r="BY777">
        <v>329.65017019999999</v>
      </c>
      <c r="BZ777">
        <v>323.47970240000001</v>
      </c>
      <c r="CA777">
        <v>309.86712449999999</v>
      </c>
      <c r="CB777">
        <v>130.81159170000001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239.76375400000001</v>
      </c>
      <c r="CJ777">
        <v>0</v>
      </c>
      <c r="CK777">
        <v>0</v>
      </c>
      <c r="CL777">
        <v>137.4866806</v>
      </c>
      <c r="CM777">
        <v>164.47929780000001</v>
      </c>
      <c r="CN777">
        <v>201.9777272</v>
      </c>
      <c r="CO777">
        <v>150.23780160000001</v>
      </c>
      <c r="CP777">
        <v>63.372165250000002</v>
      </c>
      <c r="CQ777">
        <v>136.41630309999999</v>
      </c>
      <c r="CR777">
        <v>176.52375180000001</v>
      </c>
      <c r="CS777">
        <v>89.438397719999998</v>
      </c>
      <c r="CT777">
        <v>142.184304</v>
      </c>
      <c r="CU777">
        <v>101.6690828</v>
      </c>
      <c r="CV777">
        <v>0</v>
      </c>
      <c r="CW777">
        <v>0</v>
      </c>
      <c r="CX777">
        <v>231.9165486</v>
      </c>
      <c r="CY777">
        <v>0</v>
      </c>
      <c r="CZ777">
        <v>0</v>
      </c>
      <c r="DA777">
        <v>204.01860590000001</v>
      </c>
      <c r="DB777">
        <v>0</v>
      </c>
      <c r="DC777">
        <v>0</v>
      </c>
      <c r="DD777">
        <v>0</v>
      </c>
      <c r="DE777">
        <v>203.11782239999999</v>
      </c>
      <c r="DF777">
        <v>0</v>
      </c>
      <c r="DG777">
        <v>235.96461830000001</v>
      </c>
      <c r="DH777">
        <v>184.35827879999999</v>
      </c>
      <c r="DI777">
        <v>148.10964709999999</v>
      </c>
      <c r="DJ777">
        <v>0</v>
      </c>
      <c r="DK777">
        <v>252.3515937</v>
      </c>
      <c r="DL777">
        <v>131.06515619999999</v>
      </c>
      <c r="DM777">
        <v>107.5250202</v>
      </c>
      <c r="DN777">
        <v>219.29877540000001</v>
      </c>
      <c r="DO777">
        <v>0</v>
      </c>
      <c r="DP777">
        <v>132.3735298</v>
      </c>
      <c r="DQ777" s="16">
        <v>0.44897959183673469</v>
      </c>
      <c r="DR777" s="16">
        <v>0.57894736842105265</v>
      </c>
    </row>
    <row r="778" spans="1:122" x14ac:dyDescent="0.25">
      <c r="A778" t="s">
        <v>263</v>
      </c>
      <c r="B778" t="s">
        <v>264</v>
      </c>
      <c r="C778" t="s">
        <v>265</v>
      </c>
      <c r="D778">
        <v>14358.1834766172</v>
      </c>
      <c r="E778">
        <v>33249.100398503899</v>
      </c>
      <c r="F778">
        <v>27864.852486674699</v>
      </c>
      <c r="G778">
        <v>11815.6360348378</v>
      </c>
      <c r="H778">
        <v>17699.881867185599</v>
      </c>
      <c r="I778">
        <v>36371.806862669997</v>
      </c>
      <c r="J778">
        <v>0</v>
      </c>
      <c r="K778">
        <v>0</v>
      </c>
      <c r="L778">
        <v>24615.083930848101</v>
      </c>
      <c r="M778">
        <v>0</v>
      </c>
      <c r="N778">
        <v>20854.387583757001</v>
      </c>
      <c r="O778">
        <v>35215.057647528803</v>
      </c>
      <c r="P778">
        <v>16373.460546226501</v>
      </c>
      <c r="Q778">
        <v>0</v>
      </c>
      <c r="R778">
        <v>31288.177687293199</v>
      </c>
      <c r="S778">
        <v>39835.562070733002</v>
      </c>
      <c r="T778">
        <v>25625.034390761</v>
      </c>
      <c r="U778">
        <v>22639.3557858227</v>
      </c>
      <c r="V778">
        <v>38440.782536251601</v>
      </c>
      <c r="W778">
        <v>50404.683669999999</v>
      </c>
      <c r="X778">
        <v>36064.072480000003</v>
      </c>
      <c r="Y778">
        <v>13125.965340000001</v>
      </c>
      <c r="Z778">
        <v>32124.431349999999</v>
      </c>
      <c r="AA778">
        <v>46952.659749999999</v>
      </c>
      <c r="AB778">
        <v>30021.403620000001</v>
      </c>
      <c r="AC778">
        <v>0</v>
      </c>
      <c r="AD778">
        <v>32489.805629999999</v>
      </c>
      <c r="AE778">
        <v>25620.591069999999</v>
      </c>
      <c r="AF778">
        <v>27117.061669999999</v>
      </c>
      <c r="AG778">
        <v>33867.459210000001</v>
      </c>
      <c r="AH778">
        <v>33209.15062</v>
      </c>
      <c r="AI778">
        <v>31184.237430000001</v>
      </c>
      <c r="AJ778">
        <v>24538.67367</v>
      </c>
      <c r="AK778">
        <v>0</v>
      </c>
      <c r="AL778">
        <v>20578.733629999999</v>
      </c>
      <c r="AM778">
        <v>27398.789550000001</v>
      </c>
      <c r="AN778">
        <v>24226.454229999999</v>
      </c>
      <c r="AO778">
        <v>1338.271346</v>
      </c>
      <c r="AP778">
        <v>40723.031940000001</v>
      </c>
      <c r="AQ778">
        <v>25867.236580000001</v>
      </c>
      <c r="AR778">
        <v>30284.39975</v>
      </c>
      <c r="AS778">
        <v>19101.946489999998</v>
      </c>
      <c r="AT778">
        <v>38289.097880000001</v>
      </c>
      <c r="AU778">
        <v>32839.044309999997</v>
      </c>
      <c r="AV778">
        <v>16568.987980000002</v>
      </c>
      <c r="AW778">
        <v>0</v>
      </c>
      <c r="AX778">
        <v>27446.183000000001</v>
      </c>
      <c r="AY778">
        <v>0</v>
      </c>
      <c r="AZ778">
        <v>17603.43002</v>
      </c>
      <c r="BA778">
        <v>0</v>
      </c>
      <c r="BB778">
        <v>0</v>
      </c>
      <c r="BC778">
        <v>31863.492160000002</v>
      </c>
      <c r="BD778">
        <v>0</v>
      </c>
      <c r="BE778">
        <v>23615.75475</v>
      </c>
      <c r="BF778">
        <v>19531.18072</v>
      </c>
      <c r="BG778">
        <v>17660.4925</v>
      </c>
      <c r="BH778">
        <v>0</v>
      </c>
      <c r="BI778">
        <v>30823.183440000001</v>
      </c>
      <c r="BJ778">
        <v>0</v>
      </c>
      <c r="BK778">
        <v>0</v>
      </c>
      <c r="BL778">
        <v>0</v>
      </c>
      <c r="BM778">
        <v>889.33707749999996</v>
      </c>
      <c r="BN778">
        <v>23068.632890000001</v>
      </c>
      <c r="BO778">
        <v>0</v>
      </c>
      <c r="BP778">
        <v>0</v>
      </c>
      <c r="BQ778">
        <v>26127.689450000002</v>
      </c>
      <c r="BR778">
        <v>0</v>
      </c>
      <c r="BS778">
        <v>27365.174060000001</v>
      </c>
      <c r="BT778">
        <v>28530.5268</v>
      </c>
      <c r="BU778">
        <v>30593.15108</v>
      </c>
      <c r="BV778">
        <v>28377.615099999999</v>
      </c>
      <c r="BW778">
        <v>0</v>
      </c>
      <c r="BX778">
        <v>0</v>
      </c>
      <c r="BY778">
        <v>0</v>
      </c>
      <c r="BZ778">
        <v>24123.43361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13313.62508</v>
      </c>
      <c r="CJ778">
        <v>17871.742460000001</v>
      </c>
      <c r="CK778">
        <v>17130.202580000001</v>
      </c>
      <c r="CL778">
        <v>0</v>
      </c>
      <c r="CM778">
        <v>15410.195460000001</v>
      </c>
      <c r="CN778">
        <v>0</v>
      </c>
      <c r="CO778">
        <v>0</v>
      </c>
      <c r="CP778">
        <v>46775.359170000003</v>
      </c>
      <c r="CQ778">
        <v>0</v>
      </c>
      <c r="CR778">
        <v>0</v>
      </c>
      <c r="CS778">
        <v>20593.00793</v>
      </c>
      <c r="CT778">
        <v>25091.133839999999</v>
      </c>
      <c r="CU778">
        <v>19968.333259999999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21466.292450000001</v>
      </c>
      <c r="DI778">
        <v>23353.277419999999</v>
      </c>
      <c r="DJ778">
        <v>0</v>
      </c>
      <c r="DK778">
        <v>14407.96653</v>
      </c>
      <c r="DL778">
        <v>0</v>
      </c>
      <c r="DM778">
        <v>22046.67884</v>
      </c>
      <c r="DN778">
        <v>20840.48214</v>
      </c>
      <c r="DO778">
        <v>0</v>
      </c>
      <c r="DP778">
        <v>26407.857029999999</v>
      </c>
      <c r="DQ778" s="16">
        <v>0.45918367346938777</v>
      </c>
      <c r="DR778" s="16">
        <v>0.21052631578947367</v>
      </c>
    </row>
    <row r="779" spans="1:122" x14ac:dyDescent="0.25">
      <c r="A779" t="s">
        <v>359</v>
      </c>
      <c r="B779" t="s">
        <v>360</v>
      </c>
      <c r="C779" t="s">
        <v>361</v>
      </c>
      <c r="D779">
        <v>88.376833848633296</v>
      </c>
      <c r="E779">
        <v>879.61413083545403</v>
      </c>
      <c r="F779">
        <v>0</v>
      </c>
      <c r="G779">
        <v>178.22979808782901</v>
      </c>
      <c r="H779">
        <v>849.65205031843902</v>
      </c>
      <c r="I779">
        <v>522.92623754041404</v>
      </c>
      <c r="J779">
        <v>1209.55987068591</v>
      </c>
      <c r="K779">
        <v>222.39749697264</v>
      </c>
      <c r="L779">
        <v>0</v>
      </c>
      <c r="M779">
        <v>0</v>
      </c>
      <c r="N779">
        <v>0</v>
      </c>
      <c r="O779">
        <v>464.43405272500598</v>
      </c>
      <c r="P779">
        <v>176.347005530335</v>
      </c>
      <c r="Q779">
        <v>109.622674474741</v>
      </c>
      <c r="R779">
        <v>723.97682792610203</v>
      </c>
      <c r="S779">
        <v>310.09041060771699</v>
      </c>
      <c r="T779">
        <v>207.68362839365599</v>
      </c>
      <c r="U779">
        <v>190.21571921685</v>
      </c>
      <c r="V779">
        <v>108.152323994989</v>
      </c>
      <c r="W779">
        <v>636.40996829999995</v>
      </c>
      <c r="X779">
        <v>107.237494</v>
      </c>
      <c r="Y779">
        <v>110.3737216</v>
      </c>
      <c r="Z779">
        <v>135.50398290000001</v>
      </c>
      <c r="AA779">
        <v>57.690545470000004</v>
      </c>
      <c r="AB779">
        <v>418.79905050000002</v>
      </c>
      <c r="AC779">
        <v>662.16045150000002</v>
      </c>
      <c r="AD779">
        <v>0</v>
      </c>
      <c r="AE779">
        <v>0</v>
      </c>
      <c r="AF779">
        <v>733.03962049999996</v>
      </c>
      <c r="AG779">
        <v>303.82794030000002</v>
      </c>
      <c r="AH779">
        <v>228.586602</v>
      </c>
      <c r="AI779">
        <v>90.1576144</v>
      </c>
      <c r="AJ779">
        <v>344.88861250000002</v>
      </c>
      <c r="AK779">
        <v>0</v>
      </c>
      <c r="AL779">
        <v>244.07420010000001</v>
      </c>
      <c r="AM779">
        <v>244.9140965</v>
      </c>
      <c r="AN779">
        <v>0</v>
      </c>
      <c r="AO779">
        <v>434.14837660000001</v>
      </c>
      <c r="AP779">
        <v>816.33063049999998</v>
      </c>
      <c r="AQ779">
        <v>67.664538690000001</v>
      </c>
      <c r="AR779">
        <v>274.29437289999998</v>
      </c>
      <c r="AS779">
        <v>0</v>
      </c>
      <c r="AT779">
        <v>294.35649389999998</v>
      </c>
      <c r="AU779">
        <v>0</v>
      </c>
      <c r="AV779">
        <v>66.670532039999998</v>
      </c>
      <c r="AW779">
        <v>235.23292050000001</v>
      </c>
      <c r="AX779">
        <v>0</v>
      </c>
      <c r="AY779">
        <v>0</v>
      </c>
      <c r="AZ779">
        <v>0</v>
      </c>
      <c r="BA779">
        <v>693.78483100000005</v>
      </c>
      <c r="BB779">
        <v>195.43378329999999</v>
      </c>
      <c r="BC779">
        <v>319.57118860000003</v>
      </c>
      <c r="BD779">
        <v>0</v>
      </c>
      <c r="BE779">
        <v>176.2207215</v>
      </c>
      <c r="BF779">
        <v>32.738009069999997</v>
      </c>
      <c r="BG779">
        <v>299.82381670000001</v>
      </c>
      <c r="BH779">
        <v>0</v>
      </c>
      <c r="BI779">
        <v>106.2003569</v>
      </c>
      <c r="BJ779">
        <v>74.733237529999997</v>
      </c>
      <c r="BK779">
        <v>0</v>
      </c>
      <c r="BL779">
        <v>0</v>
      </c>
      <c r="BM779">
        <v>51.075150100000002</v>
      </c>
      <c r="BN779">
        <v>0</v>
      </c>
      <c r="BO779">
        <v>0</v>
      </c>
      <c r="BP779">
        <v>304.1475883</v>
      </c>
      <c r="BQ779">
        <v>0</v>
      </c>
      <c r="BR779">
        <v>99.717586650000001</v>
      </c>
      <c r="BS779">
        <v>186.43055960000001</v>
      </c>
      <c r="BT779">
        <v>0</v>
      </c>
      <c r="BU779">
        <v>426.96724499999999</v>
      </c>
      <c r="BV779">
        <v>0</v>
      </c>
      <c r="BW779">
        <v>0</v>
      </c>
      <c r="BX779">
        <v>93.423032039999995</v>
      </c>
      <c r="BY779">
        <v>0</v>
      </c>
      <c r="BZ779">
        <v>53.820182260000003</v>
      </c>
      <c r="CA779">
        <v>0</v>
      </c>
      <c r="CB779">
        <v>0</v>
      </c>
      <c r="CC779">
        <v>300.40027220000002</v>
      </c>
      <c r="CD779">
        <v>0</v>
      </c>
      <c r="CE779">
        <v>0</v>
      </c>
      <c r="CF779">
        <v>0</v>
      </c>
      <c r="CG779">
        <v>0</v>
      </c>
      <c r="CH779">
        <v>213.26629929999999</v>
      </c>
      <c r="CI779">
        <v>37.837413189999999</v>
      </c>
      <c r="CJ779">
        <v>110.637141</v>
      </c>
      <c r="CK779">
        <v>0</v>
      </c>
      <c r="CL779">
        <v>39.70783977</v>
      </c>
      <c r="CM779">
        <v>93.600097610000006</v>
      </c>
      <c r="CN779">
        <v>47.65277717</v>
      </c>
      <c r="CO779">
        <v>0</v>
      </c>
      <c r="CP779">
        <v>100.5036162</v>
      </c>
      <c r="CQ779">
        <v>105.8686599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105.658287</v>
      </c>
      <c r="CZ779">
        <v>0</v>
      </c>
      <c r="DA779">
        <v>87.226077790000005</v>
      </c>
      <c r="DB779">
        <v>0</v>
      </c>
      <c r="DC779">
        <v>78.448704390000003</v>
      </c>
      <c r="DD779">
        <v>0</v>
      </c>
      <c r="DE779">
        <v>97.229960469999995</v>
      </c>
      <c r="DF779">
        <v>0</v>
      </c>
      <c r="DG779">
        <v>0</v>
      </c>
      <c r="DH779">
        <v>138.60911770000001</v>
      </c>
      <c r="DI779">
        <v>37.270337619999999</v>
      </c>
      <c r="DJ779">
        <v>0</v>
      </c>
      <c r="DK779">
        <v>0</v>
      </c>
      <c r="DL779">
        <v>54.420029489999997</v>
      </c>
      <c r="DM779">
        <v>24.895058299999999</v>
      </c>
      <c r="DN779">
        <v>0</v>
      </c>
      <c r="DO779">
        <v>0</v>
      </c>
      <c r="DP779">
        <v>0</v>
      </c>
      <c r="DQ779" s="16">
        <v>0.45918367346938777</v>
      </c>
      <c r="DR779" s="16">
        <v>0.21052631578947367</v>
      </c>
    </row>
    <row r="780" spans="1:122" x14ac:dyDescent="0.25">
      <c r="A780" t="s">
        <v>1271</v>
      </c>
      <c r="B780" t="s">
        <v>1272</v>
      </c>
      <c r="C780" t="s">
        <v>1273</v>
      </c>
      <c r="D780">
        <v>0</v>
      </c>
      <c r="E780">
        <v>276.30453353091298</v>
      </c>
      <c r="F780">
        <v>285.77589046516999</v>
      </c>
      <c r="G780">
        <v>305.50949327964202</v>
      </c>
      <c r="H780">
        <v>238.91414408643999</v>
      </c>
      <c r="I780">
        <v>129.82944641042701</v>
      </c>
      <c r="J780">
        <v>136.117603531985</v>
      </c>
      <c r="K780">
        <v>819.43969241413004</v>
      </c>
      <c r="L780">
        <v>368.66862620985398</v>
      </c>
      <c r="M780">
        <v>368.47398642778501</v>
      </c>
      <c r="N780">
        <v>0</v>
      </c>
      <c r="O780">
        <v>136.16512142667699</v>
      </c>
      <c r="P780">
        <v>310.12540873524102</v>
      </c>
      <c r="Q780">
        <v>783.55124687200896</v>
      </c>
      <c r="R780">
        <v>115.501858114063</v>
      </c>
      <c r="S780">
        <v>231.003707101245</v>
      </c>
      <c r="T780">
        <v>185.21445959660701</v>
      </c>
      <c r="U780">
        <v>0</v>
      </c>
      <c r="V780">
        <v>381.166647030315</v>
      </c>
      <c r="W780">
        <v>80.790035919999994</v>
      </c>
      <c r="X780">
        <v>698.96990259999995</v>
      </c>
      <c r="Y780">
        <v>0</v>
      </c>
      <c r="Z780">
        <v>125.345883</v>
      </c>
      <c r="AA780">
        <v>806.70821230000001</v>
      </c>
      <c r="AB780">
        <v>136.74870430000001</v>
      </c>
      <c r="AC780">
        <v>243.58283639999999</v>
      </c>
      <c r="AD780">
        <v>0</v>
      </c>
      <c r="AE780">
        <v>356.22521690000002</v>
      </c>
      <c r="AF780">
        <v>152.721429</v>
      </c>
      <c r="AG780">
        <v>227.30043670000001</v>
      </c>
      <c r="AH780">
        <v>172.99913749999999</v>
      </c>
      <c r="AI780">
        <v>116.5168345</v>
      </c>
      <c r="AJ780">
        <v>0</v>
      </c>
      <c r="AK780">
        <v>166.79496879999999</v>
      </c>
      <c r="AL780">
        <v>167.02728909999999</v>
      </c>
      <c r="AM780">
        <v>178.65569139999999</v>
      </c>
      <c r="AN780">
        <v>194.2459609</v>
      </c>
      <c r="AO780">
        <v>193.62463410000001</v>
      </c>
      <c r="AP780">
        <v>136.69138169999999</v>
      </c>
      <c r="AQ780">
        <v>0</v>
      </c>
      <c r="AR780">
        <v>69.726911079999994</v>
      </c>
      <c r="AS780">
        <v>194.75605289999999</v>
      </c>
      <c r="AT780">
        <v>0</v>
      </c>
      <c r="AU780">
        <v>225.0349027</v>
      </c>
      <c r="AV780">
        <v>109.6522105</v>
      </c>
      <c r="AW780">
        <v>531.69151499999998</v>
      </c>
      <c r="AX780">
        <v>176.87294829999999</v>
      </c>
      <c r="AY780">
        <v>516.56842500000005</v>
      </c>
      <c r="AZ780">
        <v>0</v>
      </c>
      <c r="BA780">
        <v>315.91383869999999</v>
      </c>
      <c r="BB780">
        <v>0</v>
      </c>
      <c r="BC780">
        <v>104.6053588</v>
      </c>
      <c r="BD780">
        <v>0</v>
      </c>
      <c r="BE780">
        <v>138.86759290000001</v>
      </c>
      <c r="BF780">
        <v>0</v>
      </c>
      <c r="BG780">
        <v>270.11301850000001</v>
      </c>
      <c r="BH780">
        <v>0</v>
      </c>
      <c r="BI780">
        <v>0</v>
      </c>
      <c r="BJ780">
        <v>0</v>
      </c>
      <c r="BK780">
        <v>0</v>
      </c>
      <c r="BL780">
        <v>320.76765260000002</v>
      </c>
      <c r="BM780">
        <v>260.38303000000002</v>
      </c>
      <c r="BN780">
        <v>0</v>
      </c>
      <c r="BO780">
        <v>0</v>
      </c>
      <c r="BP780">
        <v>0</v>
      </c>
      <c r="BQ780">
        <v>351.58372609999998</v>
      </c>
      <c r="BR780">
        <v>70.034156150000001</v>
      </c>
      <c r="BS780">
        <v>0</v>
      </c>
      <c r="BT780">
        <v>282.01565929999998</v>
      </c>
      <c r="BU780">
        <v>190.148775</v>
      </c>
      <c r="BV780">
        <v>0</v>
      </c>
      <c r="BW780">
        <v>0</v>
      </c>
      <c r="BX780">
        <v>159.6987441</v>
      </c>
      <c r="BY780">
        <v>213.25932180000001</v>
      </c>
      <c r="BZ780">
        <v>56.456261349999998</v>
      </c>
      <c r="CA780">
        <v>206.39980629999999</v>
      </c>
      <c r="CB780">
        <v>295.35729830000002</v>
      </c>
      <c r="CC780">
        <v>0</v>
      </c>
      <c r="CD780">
        <v>115.4795901</v>
      </c>
      <c r="CE780">
        <v>0</v>
      </c>
      <c r="CF780">
        <v>0</v>
      </c>
      <c r="CG780">
        <v>0</v>
      </c>
      <c r="CH780">
        <v>434.03251899999998</v>
      </c>
      <c r="CI780">
        <v>0</v>
      </c>
      <c r="CJ780">
        <v>232.84214890000001</v>
      </c>
      <c r="CK780">
        <v>0</v>
      </c>
      <c r="CL780">
        <v>0</v>
      </c>
      <c r="CM780">
        <v>87.688799709999998</v>
      </c>
      <c r="CN780">
        <v>0</v>
      </c>
      <c r="CO780">
        <v>142.0497033</v>
      </c>
      <c r="CP780">
        <v>0</v>
      </c>
      <c r="CQ780">
        <v>96.000025600000001</v>
      </c>
      <c r="CR780">
        <v>179.618584</v>
      </c>
      <c r="CS780">
        <v>137.60846340000001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201.83813620000001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183.5215709</v>
      </c>
      <c r="DH780">
        <v>254.27451880000001</v>
      </c>
      <c r="DI780">
        <v>0</v>
      </c>
      <c r="DJ780">
        <v>204.28554410000001</v>
      </c>
      <c r="DK780">
        <v>0</v>
      </c>
      <c r="DL780">
        <v>96.565088059999994</v>
      </c>
      <c r="DM780">
        <v>26.19283557</v>
      </c>
      <c r="DN780">
        <v>0</v>
      </c>
      <c r="DO780">
        <v>0</v>
      </c>
      <c r="DP780">
        <v>0</v>
      </c>
      <c r="DQ780" s="16">
        <v>0.45918367346938777</v>
      </c>
      <c r="DR780" s="16">
        <v>0.15789473684210525</v>
      </c>
    </row>
    <row r="781" spans="1:122" x14ac:dyDescent="0.25">
      <c r="A781" t="s">
        <v>1366</v>
      </c>
      <c r="B781" t="s">
        <v>1367</v>
      </c>
      <c r="C781" t="s">
        <v>1368</v>
      </c>
      <c r="D781">
        <v>251.98197037929401</v>
      </c>
      <c r="E781">
        <v>271.70755342030901</v>
      </c>
      <c r="F781">
        <v>0</v>
      </c>
      <c r="G781">
        <v>96.412490043571097</v>
      </c>
      <c r="H781">
        <v>154.26320861555601</v>
      </c>
      <c r="I781">
        <v>92.818348096710196</v>
      </c>
      <c r="J781">
        <v>312.06143815920598</v>
      </c>
      <c r="K781">
        <v>328.308153268642</v>
      </c>
      <c r="L781">
        <v>253.10389037267799</v>
      </c>
      <c r="M781">
        <v>350.67593042124099</v>
      </c>
      <c r="N781">
        <v>0</v>
      </c>
      <c r="O781">
        <v>140.10479487712999</v>
      </c>
      <c r="P781">
        <v>320.57194724777702</v>
      </c>
      <c r="Q781">
        <v>634.88768185917502</v>
      </c>
      <c r="R781">
        <v>0</v>
      </c>
      <c r="S781">
        <v>145.976787268126</v>
      </c>
      <c r="T781">
        <v>121.263168299512</v>
      </c>
      <c r="U781">
        <v>104.809808887744</v>
      </c>
      <c r="V781">
        <v>267.56138952679402</v>
      </c>
      <c r="W781">
        <v>0</v>
      </c>
      <c r="X781">
        <v>308.5983865</v>
      </c>
      <c r="Y781">
        <v>117.035619</v>
      </c>
      <c r="Z781">
        <v>355.37247500000001</v>
      </c>
      <c r="AA781">
        <v>65.066740800000005</v>
      </c>
      <c r="AB781">
        <v>218.62702200000001</v>
      </c>
      <c r="AC781">
        <v>0</v>
      </c>
      <c r="AD781">
        <v>345.94489220000003</v>
      </c>
      <c r="AE781">
        <v>0</v>
      </c>
      <c r="AF781">
        <v>131.53525339999999</v>
      </c>
      <c r="AG781">
        <v>238.92621149999999</v>
      </c>
      <c r="AH781">
        <v>0</v>
      </c>
      <c r="AI781">
        <v>0</v>
      </c>
      <c r="AJ781">
        <v>132.07654099999999</v>
      </c>
      <c r="AK781">
        <v>179.85250859999999</v>
      </c>
      <c r="AL781">
        <v>277.06191910000001</v>
      </c>
      <c r="AM781">
        <v>193.3027251</v>
      </c>
      <c r="AN781">
        <v>222.95339960000001</v>
      </c>
      <c r="AO781">
        <v>0</v>
      </c>
      <c r="AP781">
        <v>179.70345080000001</v>
      </c>
      <c r="AQ781">
        <v>131.4202028</v>
      </c>
      <c r="AR781">
        <v>0</v>
      </c>
      <c r="AS781">
        <v>188.60443559999999</v>
      </c>
      <c r="AT781">
        <v>149.20621389999999</v>
      </c>
      <c r="AU781">
        <v>0</v>
      </c>
      <c r="AV781">
        <v>145.42578760000001</v>
      </c>
      <c r="AW781">
        <v>0</v>
      </c>
      <c r="AX781">
        <v>132.8193259</v>
      </c>
      <c r="AY781">
        <v>0</v>
      </c>
      <c r="AZ781">
        <v>269.44501760000003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237.56503459999999</v>
      </c>
      <c r="BH781">
        <v>0</v>
      </c>
      <c r="BI781">
        <v>132.8787083</v>
      </c>
      <c r="BJ781">
        <v>0</v>
      </c>
      <c r="BK781">
        <v>0</v>
      </c>
      <c r="BL781">
        <v>0</v>
      </c>
      <c r="BM781">
        <v>179.08132330000001</v>
      </c>
      <c r="BN781">
        <v>0</v>
      </c>
      <c r="BO781">
        <v>0</v>
      </c>
      <c r="BP781">
        <v>359.48552590000003</v>
      </c>
      <c r="BQ781">
        <v>219.1386511</v>
      </c>
      <c r="BR781">
        <v>154.15972619999999</v>
      </c>
      <c r="BS781">
        <v>100.1665194</v>
      </c>
      <c r="BT781">
        <v>0</v>
      </c>
      <c r="BU781">
        <v>0</v>
      </c>
      <c r="BV781">
        <v>0</v>
      </c>
      <c r="BW781">
        <v>159.81301250000001</v>
      </c>
      <c r="BX781">
        <v>0</v>
      </c>
      <c r="BY781">
        <v>454.40166970000001</v>
      </c>
      <c r="BZ781">
        <v>0</v>
      </c>
      <c r="CA781">
        <v>346.0402421</v>
      </c>
      <c r="CB781">
        <v>0</v>
      </c>
      <c r="CC781">
        <v>0</v>
      </c>
      <c r="CD781">
        <v>150.78976399999999</v>
      </c>
      <c r="CE781">
        <v>165.49561510000001</v>
      </c>
      <c r="CF781">
        <v>321.61164339999999</v>
      </c>
      <c r="CG781">
        <v>0</v>
      </c>
      <c r="CH781">
        <v>196.5704379</v>
      </c>
      <c r="CI781">
        <v>0</v>
      </c>
      <c r="CJ781">
        <v>0</v>
      </c>
      <c r="CK781">
        <v>268.17197479999999</v>
      </c>
      <c r="CL781">
        <v>276.88916130000001</v>
      </c>
      <c r="CM781">
        <v>0</v>
      </c>
      <c r="CN781">
        <v>0</v>
      </c>
      <c r="CO781">
        <v>203.2294867</v>
      </c>
      <c r="CP781">
        <v>149.32667029999999</v>
      </c>
      <c r="CQ781">
        <v>0</v>
      </c>
      <c r="CR781">
        <v>0</v>
      </c>
      <c r="CS781">
        <v>193.64033979999999</v>
      </c>
      <c r="CT781">
        <v>192.6276704</v>
      </c>
      <c r="CU781">
        <v>333.46553280000001</v>
      </c>
      <c r="CV781">
        <v>319.3917308</v>
      </c>
      <c r="CW781">
        <v>0</v>
      </c>
      <c r="CX781">
        <v>0</v>
      </c>
      <c r="CY781">
        <v>192.70874559999999</v>
      </c>
      <c r="CZ781">
        <v>128.0670571</v>
      </c>
      <c r="DA781">
        <v>153.31428320000001</v>
      </c>
      <c r="DB781">
        <v>0</v>
      </c>
      <c r="DC781">
        <v>0</v>
      </c>
      <c r="DD781">
        <v>233.66224339999999</v>
      </c>
      <c r="DE781">
        <v>0</v>
      </c>
      <c r="DF781">
        <v>0</v>
      </c>
      <c r="DG781">
        <v>285.82389239999998</v>
      </c>
      <c r="DH781">
        <v>140.6022218</v>
      </c>
      <c r="DI781">
        <v>148.49813349999999</v>
      </c>
      <c r="DJ781">
        <v>0</v>
      </c>
      <c r="DK781">
        <v>138.4460938</v>
      </c>
      <c r="DL781">
        <v>0</v>
      </c>
      <c r="DM781">
        <v>152.7357264</v>
      </c>
      <c r="DN781">
        <v>67.227174910000002</v>
      </c>
      <c r="DO781">
        <v>0</v>
      </c>
      <c r="DP781">
        <v>153.31715019999999</v>
      </c>
      <c r="DQ781" s="16">
        <v>0.45918367346938777</v>
      </c>
      <c r="DR781" s="16">
        <v>0.15789473684210525</v>
      </c>
    </row>
    <row r="782" spans="1:122" x14ac:dyDescent="0.25">
      <c r="A782" t="s">
        <v>2098</v>
      </c>
      <c r="B782" t="s">
        <v>2099</v>
      </c>
      <c r="C782" t="s">
        <v>2100</v>
      </c>
      <c r="D782">
        <v>63.763277886043099</v>
      </c>
      <c r="E782">
        <v>0</v>
      </c>
      <c r="F782">
        <v>0</v>
      </c>
      <c r="G782">
        <v>89.409752076893696</v>
      </c>
      <c r="H782">
        <v>0</v>
      </c>
      <c r="I782">
        <v>92.162790080257196</v>
      </c>
      <c r="J782">
        <v>0</v>
      </c>
      <c r="K782">
        <v>0</v>
      </c>
      <c r="L782">
        <v>182.83167894796799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92.2294174130854</v>
      </c>
      <c r="U782">
        <v>0</v>
      </c>
      <c r="V782">
        <v>99.806582030831805</v>
      </c>
      <c r="W782">
        <v>0</v>
      </c>
      <c r="X782">
        <v>122.90472560000001</v>
      </c>
      <c r="Y782">
        <v>110.9052114</v>
      </c>
      <c r="Z782">
        <v>120.91969810000001</v>
      </c>
      <c r="AA782">
        <v>74.424687370000001</v>
      </c>
      <c r="AB782">
        <v>0</v>
      </c>
      <c r="AC782">
        <v>0</v>
      </c>
      <c r="AD782">
        <v>0</v>
      </c>
      <c r="AE782">
        <v>0</v>
      </c>
      <c r="AF782">
        <v>91.673649870000006</v>
      </c>
      <c r="AG782">
        <v>0</v>
      </c>
      <c r="AH782">
        <v>174.68884869999999</v>
      </c>
      <c r="AI782">
        <v>138.77063200000001</v>
      </c>
      <c r="AJ782">
        <v>0</v>
      </c>
      <c r="AK782">
        <v>0</v>
      </c>
      <c r="AL782">
        <v>334.3166602</v>
      </c>
      <c r="AM782">
        <v>0</v>
      </c>
      <c r="AN782">
        <v>0</v>
      </c>
      <c r="AO782">
        <v>0</v>
      </c>
      <c r="AP782">
        <v>39.061373019999998</v>
      </c>
      <c r="AQ782">
        <v>37.138276089999998</v>
      </c>
      <c r="AR782">
        <v>0</v>
      </c>
      <c r="AS782">
        <v>32.622986570000002</v>
      </c>
      <c r="AT782">
        <v>0</v>
      </c>
      <c r="AU782">
        <v>97.324742150000006</v>
      </c>
      <c r="AV782">
        <v>0</v>
      </c>
      <c r="AW782">
        <v>118.3538994</v>
      </c>
      <c r="AX782">
        <v>161.32205239999999</v>
      </c>
      <c r="AY782">
        <v>0</v>
      </c>
      <c r="AZ782">
        <v>134.3878928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278.347669</v>
      </c>
      <c r="BG782">
        <v>106.1940807</v>
      </c>
      <c r="BH782">
        <v>0</v>
      </c>
      <c r="BI782">
        <v>123.6173824</v>
      </c>
      <c r="BJ782">
        <v>0</v>
      </c>
      <c r="BK782">
        <v>32.195252320000002</v>
      </c>
      <c r="BL782">
        <v>0</v>
      </c>
      <c r="BM782">
        <v>0</v>
      </c>
      <c r="BN782">
        <v>70.905829859999997</v>
      </c>
      <c r="BO782">
        <v>54.274331539999999</v>
      </c>
      <c r="BP782">
        <v>94.851346879999994</v>
      </c>
      <c r="BQ782">
        <v>0</v>
      </c>
      <c r="BR782">
        <v>0</v>
      </c>
      <c r="BS782">
        <v>56.333483919999999</v>
      </c>
      <c r="BT782">
        <v>0</v>
      </c>
      <c r="BU782">
        <v>0</v>
      </c>
      <c r="BV782">
        <v>112.9939581</v>
      </c>
      <c r="BW782">
        <v>0</v>
      </c>
      <c r="BX782">
        <v>0</v>
      </c>
      <c r="BY782">
        <v>0</v>
      </c>
      <c r="BZ782">
        <v>0</v>
      </c>
      <c r="CA782">
        <v>104.4027823</v>
      </c>
      <c r="CB782">
        <v>87.23833132</v>
      </c>
      <c r="CC782">
        <v>173.8823812</v>
      </c>
      <c r="CD782">
        <v>0</v>
      </c>
      <c r="CE782">
        <v>0</v>
      </c>
      <c r="CF782">
        <v>113.8619175</v>
      </c>
      <c r="CG782">
        <v>0</v>
      </c>
      <c r="CH782">
        <v>0</v>
      </c>
      <c r="CI782">
        <v>22.953020649999999</v>
      </c>
      <c r="CJ782">
        <v>120.652742</v>
      </c>
      <c r="CK782">
        <v>40.854985769999999</v>
      </c>
      <c r="CL782">
        <v>34.655176390000001</v>
      </c>
      <c r="CM782">
        <v>0</v>
      </c>
      <c r="CN782">
        <v>0</v>
      </c>
      <c r="CO782">
        <v>120.56133060000001</v>
      </c>
      <c r="CP782">
        <v>0</v>
      </c>
      <c r="CQ782">
        <v>103.4348845</v>
      </c>
      <c r="CR782">
        <v>219.7475815</v>
      </c>
      <c r="CS782">
        <v>111.88642299999999</v>
      </c>
      <c r="CT782">
        <v>0</v>
      </c>
      <c r="CU782">
        <v>297.24304360000002</v>
      </c>
      <c r="CV782">
        <v>70.901880829999996</v>
      </c>
      <c r="CW782">
        <v>0</v>
      </c>
      <c r="CX782">
        <v>157.88244420000001</v>
      </c>
      <c r="CY782">
        <v>175.8954856</v>
      </c>
      <c r="CZ782">
        <v>120.5941179</v>
      </c>
      <c r="DA782">
        <v>81.155780640000003</v>
      </c>
      <c r="DB782">
        <v>132.45588000000001</v>
      </c>
      <c r="DC782">
        <v>0</v>
      </c>
      <c r="DD782">
        <v>85.004559900000004</v>
      </c>
      <c r="DE782">
        <v>55.653812189999996</v>
      </c>
      <c r="DF782">
        <v>120.35066860000001</v>
      </c>
      <c r="DG782">
        <v>193.37911700000001</v>
      </c>
      <c r="DH782">
        <v>107.48188020000001</v>
      </c>
      <c r="DI782">
        <v>0</v>
      </c>
      <c r="DJ782">
        <v>0</v>
      </c>
      <c r="DK782">
        <v>0</v>
      </c>
      <c r="DL782">
        <v>160.6863156</v>
      </c>
      <c r="DM782">
        <v>27.432117600000002</v>
      </c>
      <c r="DN782">
        <v>89.809529179999998</v>
      </c>
      <c r="DO782">
        <v>105.1486309</v>
      </c>
      <c r="DP782">
        <v>95.223869739999998</v>
      </c>
      <c r="DQ782" s="16">
        <v>0.45918367346938777</v>
      </c>
      <c r="DR782" s="16">
        <v>0.68421052631578949</v>
      </c>
    </row>
    <row r="783" spans="1:122" x14ac:dyDescent="0.25">
      <c r="A783" t="s">
        <v>2317</v>
      </c>
      <c r="B783" t="s">
        <v>2318</v>
      </c>
      <c r="C783" t="s">
        <v>2319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326.67830820904197</v>
      </c>
      <c r="L783">
        <v>254.252269289982</v>
      </c>
      <c r="M783">
        <v>0</v>
      </c>
      <c r="N783">
        <v>0</v>
      </c>
      <c r="O783">
        <v>347.859128890232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291.60327225883901</v>
      </c>
      <c r="V783">
        <v>438.14415154234598</v>
      </c>
      <c r="W783">
        <v>345.39973629999997</v>
      </c>
      <c r="X783">
        <v>0</v>
      </c>
      <c r="Y783">
        <v>292.65416499999998</v>
      </c>
      <c r="Z783">
        <v>0</v>
      </c>
      <c r="AA783">
        <v>0</v>
      </c>
      <c r="AB783">
        <v>405.80043799999999</v>
      </c>
      <c r="AC783">
        <v>0</v>
      </c>
      <c r="AD783">
        <v>350.81040369999999</v>
      </c>
      <c r="AE783">
        <v>0</v>
      </c>
      <c r="AF783">
        <v>290.83360529999999</v>
      </c>
      <c r="AG783">
        <v>0</v>
      </c>
      <c r="AH783">
        <v>0</v>
      </c>
      <c r="AI783">
        <v>214.00377320000001</v>
      </c>
      <c r="AJ783">
        <v>211.3635386</v>
      </c>
      <c r="AK783">
        <v>461.26974330000002</v>
      </c>
      <c r="AL783">
        <v>0</v>
      </c>
      <c r="AM783">
        <v>365.58556909999999</v>
      </c>
      <c r="AN783">
        <v>0</v>
      </c>
      <c r="AO783">
        <v>0</v>
      </c>
      <c r="AP783">
        <v>325.2311315</v>
      </c>
      <c r="AQ783">
        <v>323.0128148</v>
      </c>
      <c r="AR783">
        <v>0</v>
      </c>
      <c r="AS783">
        <v>196.41009</v>
      </c>
      <c r="AT783">
        <v>0</v>
      </c>
      <c r="AU783">
        <v>246.77529860000001</v>
      </c>
      <c r="AV783">
        <v>242.97449130000001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260.06227840000003</v>
      </c>
      <c r="BD783">
        <v>0</v>
      </c>
      <c r="BE783">
        <v>0</v>
      </c>
      <c r="BF783">
        <v>0</v>
      </c>
      <c r="BG783">
        <v>264.1204146</v>
      </c>
      <c r="BH783">
        <v>0</v>
      </c>
      <c r="BI783">
        <v>241.61484300000001</v>
      </c>
      <c r="BJ783">
        <v>348.91578149999998</v>
      </c>
      <c r="BK783">
        <v>465.48632229999998</v>
      </c>
      <c r="BL783">
        <v>0</v>
      </c>
      <c r="BM783">
        <v>355.74875859999997</v>
      </c>
      <c r="BN783">
        <v>0</v>
      </c>
      <c r="BO783">
        <v>199.76339659999999</v>
      </c>
      <c r="BP783">
        <v>0</v>
      </c>
      <c r="BQ783">
        <v>0</v>
      </c>
      <c r="BR783">
        <v>135.0035627</v>
      </c>
      <c r="BS783">
        <v>268.40476899999999</v>
      </c>
      <c r="BT783">
        <v>0</v>
      </c>
      <c r="BU783">
        <v>0</v>
      </c>
      <c r="BV783">
        <v>0</v>
      </c>
      <c r="BW783">
        <v>301.84291949999999</v>
      </c>
      <c r="BX783">
        <v>0</v>
      </c>
      <c r="BY783">
        <v>327.87374219999998</v>
      </c>
      <c r="BZ783">
        <v>381.27231440000003</v>
      </c>
      <c r="CA783">
        <v>297.28361999999998</v>
      </c>
      <c r="CB783">
        <v>331.44237370000002</v>
      </c>
      <c r="CC783">
        <v>230.8678654</v>
      </c>
      <c r="CD783">
        <v>294.05732210000002</v>
      </c>
      <c r="CE783">
        <v>318.00566520000001</v>
      </c>
      <c r="CF783">
        <v>281.73997880000002</v>
      </c>
      <c r="CG783">
        <v>0</v>
      </c>
      <c r="CH783">
        <v>328.5457189</v>
      </c>
      <c r="CI783">
        <v>286.07122509999999</v>
      </c>
      <c r="CJ783">
        <v>264.63892399999997</v>
      </c>
      <c r="CK783">
        <v>232.8939159</v>
      </c>
      <c r="CL783">
        <v>0</v>
      </c>
      <c r="CM783">
        <v>0</v>
      </c>
      <c r="CN783">
        <v>0</v>
      </c>
      <c r="CO783">
        <v>0</v>
      </c>
      <c r="CP783">
        <v>296.42093569999997</v>
      </c>
      <c r="CQ783">
        <v>291.3928545</v>
      </c>
      <c r="CR783">
        <v>310.11504179999997</v>
      </c>
      <c r="CS783">
        <v>232.03195790000001</v>
      </c>
      <c r="CT783">
        <v>283.92583009999998</v>
      </c>
      <c r="CU783">
        <v>265.49828070000001</v>
      </c>
      <c r="CV783">
        <v>264.66116529999999</v>
      </c>
      <c r="CW783">
        <v>0</v>
      </c>
      <c r="CX783">
        <v>0</v>
      </c>
      <c r="CY783">
        <v>0</v>
      </c>
      <c r="CZ783">
        <v>226.53387409999999</v>
      </c>
      <c r="DA783">
        <v>0</v>
      </c>
      <c r="DB783">
        <v>256.1737971</v>
      </c>
      <c r="DC783">
        <v>251.906769</v>
      </c>
      <c r="DD783">
        <v>495.95038010000002</v>
      </c>
      <c r="DE783">
        <v>229.7407772</v>
      </c>
      <c r="DF783">
        <v>0</v>
      </c>
      <c r="DG783">
        <v>308.97897360000002</v>
      </c>
      <c r="DH783">
        <v>0</v>
      </c>
      <c r="DI783">
        <v>132.69645879999999</v>
      </c>
      <c r="DJ783">
        <v>0</v>
      </c>
      <c r="DK783">
        <v>0</v>
      </c>
      <c r="DL783">
        <v>0</v>
      </c>
      <c r="DM783">
        <v>0</v>
      </c>
      <c r="DN783">
        <v>222.33467730000001</v>
      </c>
      <c r="DO783">
        <v>302.11021579999999</v>
      </c>
      <c r="DP783">
        <v>263.85722870000001</v>
      </c>
      <c r="DQ783" s="16">
        <v>0.45918367346938777</v>
      </c>
      <c r="DR783" s="16">
        <v>0.73684210526315785</v>
      </c>
    </row>
    <row r="784" spans="1:122" x14ac:dyDescent="0.25">
      <c r="A784" t="s">
        <v>3173</v>
      </c>
      <c r="B784" t="s">
        <v>3174</v>
      </c>
      <c r="C784" t="s">
        <v>3175</v>
      </c>
      <c r="D784">
        <v>446.56573010397801</v>
      </c>
      <c r="E784">
        <v>311.18513755850699</v>
      </c>
      <c r="F784">
        <v>0</v>
      </c>
      <c r="G784">
        <v>0</v>
      </c>
      <c r="H784">
        <v>0</v>
      </c>
      <c r="I784">
        <v>291.94587552847202</v>
      </c>
      <c r="J784">
        <v>0</v>
      </c>
      <c r="K784">
        <v>129.52539546005599</v>
      </c>
      <c r="L784">
        <v>367.603248812169</v>
      </c>
      <c r="M784">
        <v>0</v>
      </c>
      <c r="N784">
        <v>0</v>
      </c>
      <c r="O784">
        <v>240.61171347936499</v>
      </c>
      <c r="P784">
        <v>456.49860404586502</v>
      </c>
      <c r="Q784">
        <v>548.18126032227201</v>
      </c>
      <c r="R784">
        <v>0</v>
      </c>
      <c r="S784">
        <v>169.041279130004</v>
      </c>
      <c r="T784">
        <v>355.34295679898901</v>
      </c>
      <c r="U784">
        <v>80.600077676490898</v>
      </c>
      <c r="V784">
        <v>377.69363974759398</v>
      </c>
      <c r="W784">
        <v>0</v>
      </c>
      <c r="X784">
        <v>0</v>
      </c>
      <c r="Y784">
        <v>0</v>
      </c>
      <c r="Z784">
        <v>202.0591379</v>
      </c>
      <c r="AA784">
        <v>478.1246994</v>
      </c>
      <c r="AB784">
        <v>76.389593640000001</v>
      </c>
      <c r="AC784">
        <v>0</v>
      </c>
      <c r="AD784">
        <v>308.55999939999998</v>
      </c>
      <c r="AE784">
        <v>388.53213099999999</v>
      </c>
      <c r="AF784">
        <v>240.02195549999999</v>
      </c>
      <c r="AG784">
        <v>323.57861430000003</v>
      </c>
      <c r="AH784">
        <v>335.35615960000001</v>
      </c>
      <c r="AI784">
        <v>0</v>
      </c>
      <c r="AJ784">
        <v>0</v>
      </c>
      <c r="AK784">
        <v>234.19750110000001</v>
      </c>
      <c r="AL784">
        <v>0</v>
      </c>
      <c r="AM784">
        <v>0</v>
      </c>
      <c r="AN784">
        <v>332.86904470000002</v>
      </c>
      <c r="AO784">
        <v>0</v>
      </c>
      <c r="AP784">
        <v>329.78195699999998</v>
      </c>
      <c r="AQ784">
        <v>252.07716260000001</v>
      </c>
      <c r="AR784">
        <v>189.29381269999999</v>
      </c>
      <c r="AS784">
        <v>214.21824179999999</v>
      </c>
      <c r="AT784">
        <v>0</v>
      </c>
      <c r="AU784">
        <v>347.18089120000002</v>
      </c>
      <c r="AV784">
        <v>191.40527969999999</v>
      </c>
      <c r="AW784">
        <v>0</v>
      </c>
      <c r="AX784">
        <v>403.70953960000003</v>
      </c>
      <c r="AY784">
        <v>0</v>
      </c>
      <c r="AZ784">
        <v>231.90552080000001</v>
      </c>
      <c r="BA784">
        <v>0</v>
      </c>
      <c r="BB784">
        <v>0</v>
      </c>
      <c r="BC784">
        <v>0</v>
      </c>
      <c r="BD784">
        <v>107.508816</v>
      </c>
      <c r="BE784">
        <v>0</v>
      </c>
      <c r="BF784">
        <v>351.42385089999999</v>
      </c>
      <c r="BG784">
        <v>526.40033330000006</v>
      </c>
      <c r="BH784">
        <v>0</v>
      </c>
      <c r="BI784">
        <v>229.07647979999999</v>
      </c>
      <c r="BJ784">
        <v>0</v>
      </c>
      <c r="BK784">
        <v>0</v>
      </c>
      <c r="BL784">
        <v>0</v>
      </c>
      <c r="BM784">
        <v>0</v>
      </c>
      <c r="BN784">
        <v>214.01726239999999</v>
      </c>
      <c r="BO784">
        <v>349.31747389999998</v>
      </c>
      <c r="BP784">
        <v>714.4828278</v>
      </c>
      <c r="BQ784">
        <v>834.04524200000003</v>
      </c>
      <c r="BR784">
        <v>151.086321</v>
      </c>
      <c r="BS784">
        <v>0</v>
      </c>
      <c r="BT784">
        <v>0</v>
      </c>
      <c r="BU784">
        <v>164.79127360000001</v>
      </c>
      <c r="BV784">
        <v>0</v>
      </c>
      <c r="BW784">
        <v>71.901489029999993</v>
      </c>
      <c r="BX784">
        <v>0</v>
      </c>
      <c r="BY784">
        <v>468.05224750000002</v>
      </c>
      <c r="BZ784">
        <v>0</v>
      </c>
      <c r="CA784">
        <v>0</v>
      </c>
      <c r="CB784">
        <v>230.77920850000001</v>
      </c>
      <c r="CC784">
        <v>209.75711530000001</v>
      </c>
      <c r="CD784">
        <v>0</v>
      </c>
      <c r="CE784">
        <v>803.76238439999997</v>
      </c>
      <c r="CF784">
        <v>0</v>
      </c>
      <c r="CG784">
        <v>478.56449409999999</v>
      </c>
      <c r="CH784">
        <v>230.71860330000001</v>
      </c>
      <c r="CI784">
        <v>149.10489759999999</v>
      </c>
      <c r="CJ784">
        <v>0</v>
      </c>
      <c r="CK784">
        <v>140.81054140000001</v>
      </c>
      <c r="CL784">
        <v>195.9728786</v>
      </c>
      <c r="CM784">
        <v>0</v>
      </c>
      <c r="CN784">
        <v>0</v>
      </c>
      <c r="CO784">
        <v>0</v>
      </c>
      <c r="CP784">
        <v>240.0386268</v>
      </c>
      <c r="CQ784">
        <v>0</v>
      </c>
      <c r="CR784">
        <v>0</v>
      </c>
      <c r="CS784">
        <v>737.9751162</v>
      </c>
      <c r="CT784">
        <v>706.85749750000002</v>
      </c>
      <c r="CU784">
        <v>136.1239137</v>
      </c>
      <c r="CV784">
        <v>0</v>
      </c>
      <c r="CW784">
        <v>0</v>
      </c>
      <c r="CX784">
        <v>0</v>
      </c>
      <c r="CY784">
        <v>0</v>
      </c>
      <c r="CZ784">
        <v>280.59837219999997</v>
      </c>
      <c r="DA784">
        <v>0</v>
      </c>
      <c r="DB784">
        <v>30.312333500000001</v>
      </c>
      <c r="DC784">
        <v>0</v>
      </c>
      <c r="DD784">
        <v>329.4210898</v>
      </c>
      <c r="DE784">
        <v>384.7747723</v>
      </c>
      <c r="DF784">
        <v>0</v>
      </c>
      <c r="DG784">
        <v>371.01657110000002</v>
      </c>
      <c r="DH784">
        <v>322.01309550000002</v>
      </c>
      <c r="DI784">
        <v>0</v>
      </c>
      <c r="DJ784">
        <v>0</v>
      </c>
      <c r="DK784">
        <v>132.53973350000001</v>
      </c>
      <c r="DL784">
        <v>50.336117559999998</v>
      </c>
      <c r="DM784">
        <v>120.5611372</v>
      </c>
      <c r="DN784">
        <v>208.78531140000001</v>
      </c>
      <c r="DO784">
        <v>242.32879460000001</v>
      </c>
      <c r="DP784">
        <v>0</v>
      </c>
      <c r="DQ784" s="16">
        <v>0.45918367346938777</v>
      </c>
      <c r="DR784" s="16">
        <v>0.36842105263157893</v>
      </c>
    </row>
    <row r="785" spans="1:122" x14ac:dyDescent="0.25">
      <c r="A785" t="s">
        <v>3404</v>
      </c>
      <c r="B785" t="s">
        <v>3405</v>
      </c>
      <c r="C785" t="s">
        <v>3406</v>
      </c>
      <c r="D785">
        <v>0</v>
      </c>
      <c r="E785">
        <v>200.45104315163499</v>
      </c>
      <c r="F785">
        <v>0</v>
      </c>
      <c r="G785">
        <v>160.21860986513499</v>
      </c>
      <c r="H785">
        <v>192.337807719864</v>
      </c>
      <c r="I785">
        <v>178.66206836487601</v>
      </c>
      <c r="J785">
        <v>154.62392891630199</v>
      </c>
      <c r="K785">
        <v>191.70735514066899</v>
      </c>
      <c r="L785">
        <v>0</v>
      </c>
      <c r="M785">
        <v>218.177303166016</v>
      </c>
      <c r="N785">
        <v>0</v>
      </c>
      <c r="O785">
        <v>148.850296749362</v>
      </c>
      <c r="P785">
        <v>0</v>
      </c>
      <c r="Q785">
        <v>0</v>
      </c>
      <c r="R785">
        <v>0</v>
      </c>
      <c r="S785">
        <v>318.85501079023902</v>
      </c>
      <c r="T785">
        <v>268.449140433531</v>
      </c>
      <c r="U785">
        <v>211.753541107438</v>
      </c>
      <c r="V785">
        <v>119.19100377297799</v>
      </c>
      <c r="W785">
        <v>0</v>
      </c>
      <c r="X785">
        <v>0</v>
      </c>
      <c r="Y785">
        <v>60.36028117</v>
      </c>
      <c r="Z785">
        <v>0</v>
      </c>
      <c r="AA785">
        <v>0</v>
      </c>
      <c r="AB785">
        <v>235.86789060000001</v>
      </c>
      <c r="AC785">
        <v>0</v>
      </c>
      <c r="AD785">
        <v>0</v>
      </c>
      <c r="AE785">
        <v>194.43582649999999</v>
      </c>
      <c r="AF785">
        <v>168.1775475</v>
      </c>
      <c r="AG785">
        <v>0</v>
      </c>
      <c r="AH785">
        <v>156.66441990000001</v>
      </c>
      <c r="AI785">
        <v>0</v>
      </c>
      <c r="AJ785">
        <v>303.92319270000002</v>
      </c>
      <c r="AK785">
        <v>143.81026499999999</v>
      </c>
      <c r="AL785">
        <v>0</v>
      </c>
      <c r="AM785">
        <v>252.72839020000001</v>
      </c>
      <c r="AN785">
        <v>0</v>
      </c>
      <c r="AO785">
        <v>0</v>
      </c>
      <c r="AP785">
        <v>142.5692574</v>
      </c>
      <c r="AQ785">
        <v>133.28840310000001</v>
      </c>
      <c r="AR785">
        <v>177.18689860000001</v>
      </c>
      <c r="AS785">
        <v>0</v>
      </c>
      <c r="AT785">
        <v>153.51419759999999</v>
      </c>
      <c r="AU785">
        <v>201.59904549999999</v>
      </c>
      <c r="AV785">
        <v>0</v>
      </c>
      <c r="AW785">
        <v>0</v>
      </c>
      <c r="AX785">
        <v>141.1374543</v>
      </c>
      <c r="AY785">
        <v>0</v>
      </c>
      <c r="AZ785">
        <v>167.65125080000001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131.63674</v>
      </c>
      <c r="BL785">
        <v>0</v>
      </c>
      <c r="BM785">
        <v>0</v>
      </c>
      <c r="BN785">
        <v>236.7637685</v>
      </c>
      <c r="BO785">
        <v>0</v>
      </c>
      <c r="BP785">
        <v>0</v>
      </c>
      <c r="BQ785">
        <v>0</v>
      </c>
      <c r="BR785">
        <v>118.352734</v>
      </c>
      <c r="BS785">
        <v>212.44147390000001</v>
      </c>
      <c r="BT785">
        <v>0</v>
      </c>
      <c r="BU785">
        <v>0</v>
      </c>
      <c r="BV785">
        <v>0</v>
      </c>
      <c r="BW785">
        <v>89.852083120000003</v>
      </c>
      <c r="BX785">
        <v>177.597387</v>
      </c>
      <c r="BY785">
        <v>280.71499340000003</v>
      </c>
      <c r="BZ785">
        <v>174.50695669999999</v>
      </c>
      <c r="CA785">
        <v>0</v>
      </c>
      <c r="CB785">
        <v>0</v>
      </c>
      <c r="CC785">
        <v>0</v>
      </c>
      <c r="CD785">
        <v>210.26541349999999</v>
      </c>
      <c r="CE785">
        <v>208.60479219999999</v>
      </c>
      <c r="CF785">
        <v>199.86926930000001</v>
      </c>
      <c r="CG785">
        <v>168.89376100000001</v>
      </c>
      <c r="CH785">
        <v>195.80005399999999</v>
      </c>
      <c r="CI785">
        <v>132.13594990000001</v>
      </c>
      <c r="CJ785">
        <v>204.8596561</v>
      </c>
      <c r="CK785">
        <v>149.4343088</v>
      </c>
      <c r="CL785">
        <v>49.031636489999997</v>
      </c>
      <c r="CM785">
        <v>0</v>
      </c>
      <c r="CN785">
        <v>160.85117339999999</v>
      </c>
      <c r="CO785">
        <v>0</v>
      </c>
      <c r="CP785">
        <v>186.4278482</v>
      </c>
      <c r="CQ785">
        <v>208.5139605</v>
      </c>
      <c r="CR785">
        <v>309.12768269999998</v>
      </c>
      <c r="CS785">
        <v>0</v>
      </c>
      <c r="CT785">
        <v>129.1775332</v>
      </c>
      <c r="CU785">
        <v>124.5674501</v>
      </c>
      <c r="CV785">
        <v>135.17088899999999</v>
      </c>
      <c r="CW785">
        <v>0</v>
      </c>
      <c r="CX785">
        <v>281.33197730000001</v>
      </c>
      <c r="CY785">
        <v>114.11203190000001</v>
      </c>
      <c r="CZ785">
        <v>234.54622380000001</v>
      </c>
      <c r="DA785">
        <v>229.62256500000001</v>
      </c>
      <c r="DB785">
        <v>201.57325850000001</v>
      </c>
      <c r="DC785">
        <v>173.73653189999999</v>
      </c>
      <c r="DD785">
        <v>0</v>
      </c>
      <c r="DE785">
        <v>285.65427649999998</v>
      </c>
      <c r="DF785">
        <v>198.39747919999999</v>
      </c>
      <c r="DG785">
        <v>181.906476</v>
      </c>
      <c r="DH785">
        <v>178.27336159999999</v>
      </c>
      <c r="DI785">
        <v>0</v>
      </c>
      <c r="DJ785">
        <v>0</v>
      </c>
      <c r="DK785">
        <v>0</v>
      </c>
      <c r="DL785">
        <v>234.29850139999999</v>
      </c>
      <c r="DM785">
        <v>0</v>
      </c>
      <c r="DN785">
        <v>226.7703635</v>
      </c>
      <c r="DO785">
        <v>287.54440749999998</v>
      </c>
      <c r="DP785">
        <v>165.3126249</v>
      </c>
      <c r="DQ785" s="16">
        <v>0.45918367346938777</v>
      </c>
      <c r="DR785" s="16">
        <v>0.36842105263157893</v>
      </c>
    </row>
    <row r="786" spans="1:122" x14ac:dyDescent="0.25">
      <c r="A786" t="s">
        <v>3635</v>
      </c>
      <c r="B786" t="s">
        <v>3636</v>
      </c>
      <c r="C786" t="s">
        <v>3637</v>
      </c>
      <c r="D786">
        <v>0</v>
      </c>
      <c r="E786">
        <v>306.569976336835</v>
      </c>
      <c r="F786">
        <v>0</v>
      </c>
      <c r="G786">
        <v>253.70612937883001</v>
      </c>
      <c r="H786">
        <v>0</v>
      </c>
      <c r="I786">
        <v>85.023806695676996</v>
      </c>
      <c r="J786">
        <v>174.00705535373601</v>
      </c>
      <c r="K786">
        <v>166.54058955023001</v>
      </c>
      <c r="L786">
        <v>220.202235687312</v>
      </c>
      <c r="M786">
        <v>126.018150963723</v>
      </c>
      <c r="N786">
        <v>0</v>
      </c>
      <c r="O786">
        <v>121.493443181023</v>
      </c>
      <c r="P786">
        <v>0</v>
      </c>
      <c r="Q786">
        <v>576.86028427649296</v>
      </c>
      <c r="R786">
        <v>0</v>
      </c>
      <c r="S786">
        <v>0</v>
      </c>
      <c r="T786">
        <v>0</v>
      </c>
      <c r="U786">
        <v>0</v>
      </c>
      <c r="V786">
        <v>143.87830027161601</v>
      </c>
      <c r="W786">
        <v>0</v>
      </c>
      <c r="X786">
        <v>0</v>
      </c>
      <c r="Y786">
        <v>151.14996529999999</v>
      </c>
      <c r="Z786">
        <v>0</v>
      </c>
      <c r="AA786">
        <v>0</v>
      </c>
      <c r="AB786">
        <v>58.948329999999999</v>
      </c>
      <c r="AC786">
        <v>0</v>
      </c>
      <c r="AD786">
        <v>0</v>
      </c>
      <c r="AE786">
        <v>111.47572700000001</v>
      </c>
      <c r="AF786">
        <v>269.74973189999997</v>
      </c>
      <c r="AG786">
        <v>0</v>
      </c>
      <c r="AH786">
        <v>0</v>
      </c>
      <c r="AI786">
        <v>295.71810640000001</v>
      </c>
      <c r="AJ786">
        <v>0</v>
      </c>
      <c r="AK786">
        <v>80.643703939999995</v>
      </c>
      <c r="AL786">
        <v>337.45438230000002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207.27445639999999</v>
      </c>
      <c r="AS786">
        <v>318.84516860000002</v>
      </c>
      <c r="AT786">
        <v>175.8878406</v>
      </c>
      <c r="AU786">
        <v>97.944467119999999</v>
      </c>
      <c r="AV786">
        <v>84.792360700000003</v>
      </c>
      <c r="AW786">
        <v>222.43507940000001</v>
      </c>
      <c r="AX786">
        <v>0</v>
      </c>
      <c r="AY786">
        <v>0</v>
      </c>
      <c r="AZ786">
        <v>511.73269440000001</v>
      </c>
      <c r="BA786">
        <v>359.84084510000002</v>
      </c>
      <c r="BB786">
        <v>0</v>
      </c>
      <c r="BC786">
        <v>298.4629673</v>
      </c>
      <c r="BD786">
        <v>290.0420057</v>
      </c>
      <c r="BE786">
        <v>362.60064190000003</v>
      </c>
      <c r="BF786">
        <v>0</v>
      </c>
      <c r="BG786">
        <v>125.7133647</v>
      </c>
      <c r="BH786">
        <v>303.63587949999999</v>
      </c>
      <c r="BI786">
        <v>419.97132399999998</v>
      </c>
      <c r="BJ786">
        <v>363.0243466</v>
      </c>
      <c r="BK786">
        <v>430.32560699999999</v>
      </c>
      <c r="BL786">
        <v>176.0900259</v>
      </c>
      <c r="BM786">
        <v>0</v>
      </c>
      <c r="BN786">
        <v>209.7764378</v>
      </c>
      <c r="BO786">
        <v>0</v>
      </c>
      <c r="BP786">
        <v>285.28685849999999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287.7025711</v>
      </c>
      <c r="BY786">
        <v>107.2030135</v>
      </c>
      <c r="BZ786">
        <v>0</v>
      </c>
      <c r="CA786">
        <v>103.6925447</v>
      </c>
      <c r="CB786">
        <v>0</v>
      </c>
      <c r="CC786">
        <v>276.93621339999999</v>
      </c>
      <c r="CD786">
        <v>712.52476969999998</v>
      </c>
      <c r="CE786">
        <v>175.30220209999999</v>
      </c>
      <c r="CF786">
        <v>333.33497110000002</v>
      </c>
      <c r="CG786">
        <v>288.13067710000001</v>
      </c>
      <c r="CH786">
        <v>423.4886669</v>
      </c>
      <c r="CI786">
        <v>249.9003812</v>
      </c>
      <c r="CJ786">
        <v>0</v>
      </c>
      <c r="CK786">
        <v>0</v>
      </c>
      <c r="CL786">
        <v>0</v>
      </c>
      <c r="CM786">
        <v>0</v>
      </c>
      <c r="CN786">
        <v>550.03264509999997</v>
      </c>
      <c r="CO786">
        <v>230.29112380000001</v>
      </c>
      <c r="CP786">
        <v>0</v>
      </c>
      <c r="CQ786">
        <v>332.1506258</v>
      </c>
      <c r="CR786">
        <v>240.89072759999999</v>
      </c>
      <c r="CS786">
        <v>0</v>
      </c>
      <c r="CT786">
        <v>0</v>
      </c>
      <c r="CU786">
        <v>129.23899779999999</v>
      </c>
      <c r="CV786">
        <v>0</v>
      </c>
      <c r="CW786">
        <v>0</v>
      </c>
      <c r="CX786">
        <v>0</v>
      </c>
      <c r="CY786">
        <v>351.71731610000001</v>
      </c>
      <c r="CZ786">
        <v>0</v>
      </c>
      <c r="DA786">
        <v>574.9124544</v>
      </c>
      <c r="DB786">
        <v>125.166742</v>
      </c>
      <c r="DC786">
        <v>512.50345560000005</v>
      </c>
      <c r="DD786">
        <v>504.81124110000002</v>
      </c>
      <c r="DE786">
        <v>358.68524600000001</v>
      </c>
      <c r="DF786">
        <v>0</v>
      </c>
      <c r="DG786">
        <v>106.355396</v>
      </c>
      <c r="DH786">
        <v>321.67796609999999</v>
      </c>
      <c r="DI786">
        <v>305.99154490000001</v>
      </c>
      <c r="DJ786">
        <v>435.23316449999999</v>
      </c>
      <c r="DK786">
        <v>0</v>
      </c>
      <c r="DL786">
        <v>248.03731089999999</v>
      </c>
      <c r="DM786">
        <v>0</v>
      </c>
      <c r="DN786">
        <v>0</v>
      </c>
      <c r="DO786">
        <v>562.80829559999995</v>
      </c>
      <c r="DP786">
        <v>0</v>
      </c>
      <c r="DQ786" s="16">
        <v>0.45918367346938777</v>
      </c>
      <c r="DR786" s="16">
        <v>0.47368421052631576</v>
      </c>
    </row>
    <row r="787" spans="1:122" x14ac:dyDescent="0.25">
      <c r="A787" t="s">
        <v>3800</v>
      </c>
      <c r="B787" t="s">
        <v>3801</v>
      </c>
      <c r="C787" t="s">
        <v>3802</v>
      </c>
      <c r="D787">
        <v>103.736571451765</v>
      </c>
      <c r="E787">
        <v>0</v>
      </c>
      <c r="F787">
        <v>0</v>
      </c>
      <c r="G787">
        <v>110.42968672601999</v>
      </c>
      <c r="H787">
        <v>0</v>
      </c>
      <c r="I787">
        <v>123.04688621410401</v>
      </c>
      <c r="J787">
        <v>0</v>
      </c>
      <c r="K787">
        <v>212.53910026575099</v>
      </c>
      <c r="L787">
        <v>88.384091308978597</v>
      </c>
      <c r="M787">
        <v>101.733763409609</v>
      </c>
      <c r="N787">
        <v>0</v>
      </c>
      <c r="O787">
        <v>113.840337013576</v>
      </c>
      <c r="P787">
        <v>470.95443389989799</v>
      </c>
      <c r="Q787">
        <v>0</v>
      </c>
      <c r="R787">
        <v>2224.4818166601499</v>
      </c>
      <c r="S787">
        <v>0</v>
      </c>
      <c r="T787">
        <v>0</v>
      </c>
      <c r="U787">
        <v>137.01291774417999</v>
      </c>
      <c r="V787">
        <v>0</v>
      </c>
      <c r="W787">
        <v>288.14882419999998</v>
      </c>
      <c r="X787">
        <v>0</v>
      </c>
      <c r="Y787">
        <v>139.68258890000001</v>
      </c>
      <c r="Z787">
        <v>0</v>
      </c>
      <c r="AA787">
        <v>71.457798499999996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208.54806360000001</v>
      </c>
      <c r="AI787">
        <v>156.70477410000001</v>
      </c>
      <c r="AJ787">
        <v>762.47250220000001</v>
      </c>
      <c r="AK787">
        <v>0</v>
      </c>
      <c r="AL787">
        <v>161.57179489999999</v>
      </c>
      <c r="AM787">
        <v>132.2021981</v>
      </c>
      <c r="AN787">
        <v>0</v>
      </c>
      <c r="AO787">
        <v>0</v>
      </c>
      <c r="AP787">
        <v>0</v>
      </c>
      <c r="AQ787">
        <v>120.0552131</v>
      </c>
      <c r="AR787">
        <v>1264.395252</v>
      </c>
      <c r="AS787">
        <v>360.30708499999997</v>
      </c>
      <c r="AT787">
        <v>0</v>
      </c>
      <c r="AU787">
        <v>198.9840987</v>
      </c>
      <c r="AV787">
        <v>0</v>
      </c>
      <c r="AW787">
        <v>0</v>
      </c>
      <c r="AX787">
        <v>0</v>
      </c>
      <c r="AY787">
        <v>0</v>
      </c>
      <c r="AZ787">
        <v>2089.1087520000001</v>
      </c>
      <c r="BA787">
        <v>0</v>
      </c>
      <c r="BB787">
        <v>0</v>
      </c>
      <c r="BC787">
        <v>138.56759690000001</v>
      </c>
      <c r="BD787">
        <v>0</v>
      </c>
      <c r="BE787">
        <v>0</v>
      </c>
      <c r="BF787">
        <v>51.161521090000001</v>
      </c>
      <c r="BG787">
        <v>0</v>
      </c>
      <c r="BH787">
        <v>526.31556350000005</v>
      </c>
      <c r="BI787">
        <v>135.1957865</v>
      </c>
      <c r="BJ787">
        <v>0</v>
      </c>
      <c r="BK787">
        <v>0</v>
      </c>
      <c r="BL787">
        <v>0</v>
      </c>
      <c r="BM787">
        <v>134.8048245</v>
      </c>
      <c r="BN787">
        <v>0</v>
      </c>
      <c r="BO787">
        <v>0</v>
      </c>
      <c r="BP787">
        <v>0</v>
      </c>
      <c r="BQ787">
        <v>0</v>
      </c>
      <c r="BR787">
        <v>74.053296000000003</v>
      </c>
      <c r="BS787">
        <v>369.26266870000001</v>
      </c>
      <c r="BT787">
        <v>0</v>
      </c>
      <c r="BU787">
        <v>366.09210189999999</v>
      </c>
      <c r="BV787">
        <v>172.4237133</v>
      </c>
      <c r="BW787">
        <v>0</v>
      </c>
      <c r="BX787">
        <v>144.3728112</v>
      </c>
      <c r="BY787">
        <v>0</v>
      </c>
      <c r="BZ787">
        <v>676.66482040000005</v>
      </c>
      <c r="CA787">
        <v>254.9557623</v>
      </c>
      <c r="CB787">
        <v>84.998707960000004</v>
      </c>
      <c r="CC787">
        <v>0</v>
      </c>
      <c r="CD787">
        <v>613.86757720000003</v>
      </c>
      <c r="CE787">
        <v>199.80404580000001</v>
      </c>
      <c r="CF787">
        <v>1846.909367</v>
      </c>
      <c r="CG787">
        <v>0</v>
      </c>
      <c r="CH787">
        <v>113.20181220000001</v>
      </c>
      <c r="CI787">
        <v>0</v>
      </c>
      <c r="CJ787">
        <v>1386.721939</v>
      </c>
      <c r="CK787">
        <v>0</v>
      </c>
      <c r="CL787">
        <v>190.55056239999999</v>
      </c>
      <c r="CM787">
        <v>0</v>
      </c>
      <c r="CN787">
        <v>0</v>
      </c>
      <c r="CO787">
        <v>104.8765887</v>
      </c>
      <c r="CP787">
        <v>0</v>
      </c>
      <c r="CQ787">
        <v>288.35221330000002</v>
      </c>
      <c r="CR787">
        <v>309.15186749999998</v>
      </c>
      <c r="CS787">
        <v>154.82210380000001</v>
      </c>
      <c r="CT787">
        <v>189.73909750000001</v>
      </c>
      <c r="CU787">
        <v>89.184383690000004</v>
      </c>
      <c r="CV787">
        <v>0</v>
      </c>
      <c r="CW787">
        <v>207.9884634</v>
      </c>
      <c r="CX787">
        <v>0</v>
      </c>
      <c r="CY787">
        <v>568.32112689999997</v>
      </c>
      <c r="CZ787">
        <v>1663.7922149999999</v>
      </c>
      <c r="DA787">
        <v>115.0501991</v>
      </c>
      <c r="DB787">
        <v>0</v>
      </c>
      <c r="DC787">
        <v>105.33293159999999</v>
      </c>
      <c r="DD787">
        <v>62.055553289999999</v>
      </c>
      <c r="DE787">
        <v>1127.768697</v>
      </c>
      <c r="DF787">
        <v>162.459112</v>
      </c>
      <c r="DG787">
        <v>171.16850869999999</v>
      </c>
      <c r="DH787">
        <v>86.972226559999996</v>
      </c>
      <c r="DI787">
        <v>199.25202880000001</v>
      </c>
      <c r="DJ787">
        <v>0</v>
      </c>
      <c r="DK787">
        <v>0</v>
      </c>
      <c r="DL787">
        <v>217.78675659999999</v>
      </c>
      <c r="DM787">
        <v>262.20803280000001</v>
      </c>
      <c r="DN787">
        <v>0</v>
      </c>
      <c r="DO787">
        <v>147.47792960000001</v>
      </c>
      <c r="DP787">
        <v>196.2178964</v>
      </c>
      <c r="DQ787" s="16">
        <v>0.45918367346938777</v>
      </c>
      <c r="DR787" s="16">
        <v>0.47368421052631576</v>
      </c>
    </row>
    <row r="788" spans="1:122" x14ac:dyDescent="0.25">
      <c r="A788" t="s">
        <v>3803</v>
      </c>
      <c r="B788" t="s">
        <v>3804</v>
      </c>
      <c r="C788" t="s">
        <v>3805</v>
      </c>
      <c r="D788">
        <v>288.30518926277898</v>
      </c>
      <c r="E788">
        <v>182.26692817353799</v>
      </c>
      <c r="F788">
        <v>0</v>
      </c>
      <c r="G788">
        <v>248.069567493161</v>
      </c>
      <c r="H788">
        <v>174.27291787860901</v>
      </c>
      <c r="I788">
        <v>130.88450433966699</v>
      </c>
      <c r="J788">
        <v>0</v>
      </c>
      <c r="K788">
        <v>179.64967953361699</v>
      </c>
      <c r="L788">
        <v>222.950643570609</v>
      </c>
      <c r="M788">
        <v>0</v>
      </c>
      <c r="N788">
        <v>0</v>
      </c>
      <c r="O788">
        <v>240.157157285875</v>
      </c>
      <c r="P788">
        <v>98.074157549449794</v>
      </c>
      <c r="Q788">
        <v>0</v>
      </c>
      <c r="R788">
        <v>0</v>
      </c>
      <c r="S788">
        <v>0</v>
      </c>
      <c r="T788">
        <v>71.6345809784019</v>
      </c>
      <c r="U788">
        <v>109.995410738917</v>
      </c>
      <c r="V788">
        <v>0</v>
      </c>
      <c r="W788">
        <v>0</v>
      </c>
      <c r="X788">
        <v>325.18319860000003</v>
      </c>
      <c r="Y788">
        <v>0</v>
      </c>
      <c r="Z788">
        <v>213.2568737</v>
      </c>
      <c r="AA788">
        <v>0</v>
      </c>
      <c r="AB788">
        <v>0</v>
      </c>
      <c r="AC788">
        <v>0</v>
      </c>
      <c r="AD788">
        <v>0</v>
      </c>
      <c r="AE788">
        <v>183.29612589999999</v>
      </c>
      <c r="AF788">
        <v>270.21754149999998</v>
      </c>
      <c r="AG788">
        <v>0</v>
      </c>
      <c r="AH788">
        <v>265.05887030000002</v>
      </c>
      <c r="AI788">
        <v>159.8104281</v>
      </c>
      <c r="AJ788">
        <v>0</v>
      </c>
      <c r="AK788">
        <v>0</v>
      </c>
      <c r="AL788">
        <v>215.18487859999999</v>
      </c>
      <c r="AM788">
        <v>0</v>
      </c>
      <c r="AN788">
        <v>318.22201619999998</v>
      </c>
      <c r="AO788">
        <v>0</v>
      </c>
      <c r="AP788">
        <v>0</v>
      </c>
      <c r="AQ788">
        <v>0</v>
      </c>
      <c r="AR788">
        <v>249.7338565</v>
      </c>
      <c r="AS788">
        <v>333.92135159999998</v>
      </c>
      <c r="AT788">
        <v>0</v>
      </c>
      <c r="AU788">
        <v>237.4063094</v>
      </c>
      <c r="AV788">
        <v>0</v>
      </c>
      <c r="AW788">
        <v>0</v>
      </c>
      <c r="AX788">
        <v>268.85502939999998</v>
      </c>
      <c r="AY788">
        <v>0</v>
      </c>
      <c r="AZ788">
        <v>147.01071160000001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215.93949309999999</v>
      </c>
      <c r="BG788">
        <v>491.31474509999998</v>
      </c>
      <c r="BH788">
        <v>0</v>
      </c>
      <c r="BI788">
        <v>382.8800574</v>
      </c>
      <c r="BJ788">
        <v>0</v>
      </c>
      <c r="BK788">
        <v>0</v>
      </c>
      <c r="BL788">
        <v>0</v>
      </c>
      <c r="BM788">
        <v>0</v>
      </c>
      <c r="BN788">
        <v>171.5300149</v>
      </c>
      <c r="BO788">
        <v>310.91842580000002</v>
      </c>
      <c r="BP788">
        <v>231.55492219999999</v>
      </c>
      <c r="BQ788">
        <v>0</v>
      </c>
      <c r="BR788">
        <v>124.66787669999999</v>
      </c>
      <c r="BS788">
        <v>260.28796519999997</v>
      </c>
      <c r="BT788">
        <v>0</v>
      </c>
      <c r="BU788">
        <v>0</v>
      </c>
      <c r="BV788">
        <v>238.54178580000001</v>
      </c>
      <c r="BW788">
        <v>0</v>
      </c>
      <c r="BX788">
        <v>228.38353499999999</v>
      </c>
      <c r="BY788">
        <v>0</v>
      </c>
      <c r="BZ788">
        <v>241.77565060000001</v>
      </c>
      <c r="CA788">
        <v>0</v>
      </c>
      <c r="CB788">
        <v>267.0556765</v>
      </c>
      <c r="CC788">
        <v>0</v>
      </c>
      <c r="CD788">
        <v>102.9793505</v>
      </c>
      <c r="CE788">
        <v>0</v>
      </c>
      <c r="CF788">
        <v>210.95543240000001</v>
      </c>
      <c r="CG788">
        <v>317.45185570000001</v>
      </c>
      <c r="CH788">
        <v>307.12702300000001</v>
      </c>
      <c r="CI788">
        <v>239.02004160000001</v>
      </c>
      <c r="CJ788">
        <v>348.31643330000003</v>
      </c>
      <c r="CK788">
        <v>90.531894710000003</v>
      </c>
      <c r="CL788">
        <v>86.529304740000001</v>
      </c>
      <c r="CM788">
        <v>0</v>
      </c>
      <c r="CN788">
        <v>211.6782451</v>
      </c>
      <c r="CO788">
        <v>235.24820940000001</v>
      </c>
      <c r="CP788">
        <v>205.64680670000001</v>
      </c>
      <c r="CQ788">
        <v>370.82226509999998</v>
      </c>
      <c r="CR788">
        <v>263.18861470000002</v>
      </c>
      <c r="CS788">
        <v>122.582999</v>
      </c>
      <c r="CT788">
        <v>0</v>
      </c>
      <c r="CU788">
        <v>83.409487609999999</v>
      </c>
      <c r="CV788">
        <v>114.2945442</v>
      </c>
      <c r="CW788">
        <v>0</v>
      </c>
      <c r="CX788">
        <v>283.8736609</v>
      </c>
      <c r="CY788">
        <v>218.5267925</v>
      </c>
      <c r="CZ788">
        <v>253.55778079999999</v>
      </c>
      <c r="DA788">
        <v>203.5760172</v>
      </c>
      <c r="DB788">
        <v>0</v>
      </c>
      <c r="DC788">
        <v>218.5339975</v>
      </c>
      <c r="DD788">
        <v>0</v>
      </c>
      <c r="DE788">
        <v>280.136595</v>
      </c>
      <c r="DF788">
        <v>0</v>
      </c>
      <c r="DG788">
        <v>0</v>
      </c>
      <c r="DH788">
        <v>226.52421849999999</v>
      </c>
      <c r="DI788">
        <v>0</v>
      </c>
      <c r="DJ788">
        <v>0</v>
      </c>
      <c r="DK788">
        <v>0</v>
      </c>
      <c r="DL788">
        <v>328.36471319999998</v>
      </c>
      <c r="DM788">
        <v>303.83320520000001</v>
      </c>
      <c r="DN788">
        <v>197.54951980000001</v>
      </c>
      <c r="DO788">
        <v>184.0431628</v>
      </c>
      <c r="DP788">
        <v>162.8751005</v>
      </c>
      <c r="DQ788" s="16">
        <v>0.45918367346938777</v>
      </c>
      <c r="DR788" s="16">
        <v>0.42105263157894735</v>
      </c>
    </row>
    <row r="789" spans="1:122" x14ac:dyDescent="0.25">
      <c r="A789" t="s">
        <v>3953</v>
      </c>
      <c r="B789" t="s">
        <v>3954</v>
      </c>
      <c r="C789" t="s">
        <v>3955</v>
      </c>
      <c r="D789">
        <v>212.90522718983601</v>
      </c>
      <c r="E789">
        <v>86.191058248079997</v>
      </c>
      <c r="F789">
        <v>0</v>
      </c>
      <c r="G789">
        <v>0</v>
      </c>
      <c r="H789">
        <v>159.56054347408599</v>
      </c>
      <c r="I789">
        <v>119.72426069683701</v>
      </c>
      <c r="J789">
        <v>0</v>
      </c>
      <c r="K789">
        <v>214.38196066982599</v>
      </c>
      <c r="L789">
        <v>240.81670004571399</v>
      </c>
      <c r="M789">
        <v>0</v>
      </c>
      <c r="N789">
        <v>0</v>
      </c>
      <c r="O789">
        <v>181.40343021912901</v>
      </c>
      <c r="P789">
        <v>172.51543963978801</v>
      </c>
      <c r="Q789">
        <v>0</v>
      </c>
      <c r="R789">
        <v>245.19263307335299</v>
      </c>
      <c r="S789">
        <v>136.51970276766301</v>
      </c>
      <c r="T789">
        <v>250.56506529001501</v>
      </c>
      <c r="U789">
        <v>114.30319021373801</v>
      </c>
      <c r="V789">
        <v>0</v>
      </c>
      <c r="W789">
        <v>178.6109635</v>
      </c>
      <c r="X789">
        <v>0</v>
      </c>
      <c r="Y789">
        <v>213.2840291</v>
      </c>
      <c r="Z789">
        <v>127.8731895</v>
      </c>
      <c r="AA789">
        <v>110.5317823</v>
      </c>
      <c r="AB789">
        <v>287.98658139999998</v>
      </c>
      <c r="AC789">
        <v>0</v>
      </c>
      <c r="AD789">
        <v>210.3468628</v>
      </c>
      <c r="AE789">
        <v>188.09952569999999</v>
      </c>
      <c r="AF789">
        <v>261.86740090000001</v>
      </c>
      <c r="AG789">
        <v>182.88419529999999</v>
      </c>
      <c r="AH789">
        <v>0</v>
      </c>
      <c r="AI789">
        <v>0</v>
      </c>
      <c r="AJ789">
        <v>0</v>
      </c>
      <c r="AK789">
        <v>147.4501832</v>
      </c>
      <c r="AL789">
        <v>236.6042382</v>
      </c>
      <c r="AM789">
        <v>204.4612625</v>
      </c>
      <c r="AN789">
        <v>118.7135301</v>
      </c>
      <c r="AO789">
        <v>444.5968153</v>
      </c>
      <c r="AP789">
        <v>197.64013610000001</v>
      </c>
      <c r="AQ789">
        <v>190.44338980000001</v>
      </c>
      <c r="AR789">
        <v>223.50280849999999</v>
      </c>
      <c r="AS789">
        <v>133.13445239999999</v>
      </c>
      <c r="AT789">
        <v>0</v>
      </c>
      <c r="AU789">
        <v>189.10887439999999</v>
      </c>
      <c r="AV789">
        <v>0</v>
      </c>
      <c r="AW789">
        <v>180.46389909999999</v>
      </c>
      <c r="AX789">
        <v>1100.163421</v>
      </c>
      <c r="AY789">
        <v>112.54247789999999</v>
      </c>
      <c r="AZ789">
        <v>177.90692759999999</v>
      </c>
      <c r="BA789">
        <v>0</v>
      </c>
      <c r="BB789">
        <v>0</v>
      </c>
      <c r="BC789">
        <v>195.07439460000001</v>
      </c>
      <c r="BD789">
        <v>0</v>
      </c>
      <c r="BE789">
        <v>0</v>
      </c>
      <c r="BF789">
        <v>170.201323</v>
      </c>
      <c r="BG789">
        <v>292.98620510000001</v>
      </c>
      <c r="BH789">
        <v>0</v>
      </c>
      <c r="BI789">
        <v>229.10064879999999</v>
      </c>
      <c r="BJ789">
        <v>0</v>
      </c>
      <c r="BK789">
        <v>0</v>
      </c>
      <c r="BL789">
        <v>0</v>
      </c>
      <c r="BM789">
        <v>269.41818499999999</v>
      </c>
      <c r="BN789">
        <v>0</v>
      </c>
      <c r="BO789">
        <v>0</v>
      </c>
      <c r="BP789">
        <v>181.11546749999999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133.85009959999999</v>
      </c>
      <c r="BW789">
        <v>45.485261289999997</v>
      </c>
      <c r="BX789">
        <v>208.9741449</v>
      </c>
      <c r="BY789">
        <v>198.70323099999999</v>
      </c>
      <c r="BZ789">
        <v>116.8523184</v>
      </c>
      <c r="CA789">
        <v>0</v>
      </c>
      <c r="CB789">
        <v>0</v>
      </c>
      <c r="CC789">
        <v>0</v>
      </c>
      <c r="CD789">
        <v>141.82591439999999</v>
      </c>
      <c r="CE789">
        <v>213.65235290000001</v>
      </c>
      <c r="CF789">
        <v>0</v>
      </c>
      <c r="CG789">
        <v>0</v>
      </c>
      <c r="CH789">
        <v>0</v>
      </c>
      <c r="CI789">
        <v>177.84453640000001</v>
      </c>
      <c r="CJ789">
        <v>0</v>
      </c>
      <c r="CK789">
        <v>157.92697240000001</v>
      </c>
      <c r="CL789">
        <v>0</v>
      </c>
      <c r="CM789">
        <v>0</v>
      </c>
      <c r="CN789">
        <v>123.94935030000001</v>
      </c>
      <c r="CO789">
        <v>0</v>
      </c>
      <c r="CP789">
        <v>0</v>
      </c>
      <c r="CQ789">
        <v>146.25590020000001</v>
      </c>
      <c r="CR789">
        <v>230.80308930000001</v>
      </c>
      <c r="CS789">
        <v>187.3451365</v>
      </c>
      <c r="CT789">
        <v>215.71319829999999</v>
      </c>
      <c r="CU789">
        <v>0</v>
      </c>
      <c r="CV789">
        <v>172.65169979999999</v>
      </c>
      <c r="CW789">
        <v>0</v>
      </c>
      <c r="CX789">
        <v>0</v>
      </c>
      <c r="CY789">
        <v>189.1265721</v>
      </c>
      <c r="CZ789">
        <v>0</v>
      </c>
      <c r="DA789">
        <v>174.32543240000001</v>
      </c>
      <c r="DB789">
        <v>0</v>
      </c>
      <c r="DC789">
        <v>0</v>
      </c>
      <c r="DD789">
        <v>0</v>
      </c>
      <c r="DE789">
        <v>142.27906540000001</v>
      </c>
      <c r="DF789">
        <v>0</v>
      </c>
      <c r="DG789">
        <v>109.6237148</v>
      </c>
      <c r="DH789">
        <v>124.487887</v>
      </c>
      <c r="DI789">
        <v>0</v>
      </c>
      <c r="DJ789">
        <v>0</v>
      </c>
      <c r="DK789">
        <v>179.9860717</v>
      </c>
      <c r="DL789">
        <v>174.0488177</v>
      </c>
      <c r="DM789">
        <v>0</v>
      </c>
      <c r="DN789">
        <v>169.32028360000001</v>
      </c>
      <c r="DO789">
        <v>190.2008017</v>
      </c>
      <c r="DP789">
        <v>0</v>
      </c>
      <c r="DQ789" s="16">
        <v>0.45918367346938777</v>
      </c>
      <c r="DR789" s="16">
        <v>0.36842105263157893</v>
      </c>
    </row>
    <row r="790" spans="1:122" x14ac:dyDescent="0.25">
      <c r="A790" t="s">
        <v>4121</v>
      </c>
      <c r="B790" t="s">
        <v>4122</v>
      </c>
      <c r="C790" t="s">
        <v>4123</v>
      </c>
      <c r="D790">
        <v>397.33564884024901</v>
      </c>
      <c r="E790">
        <v>0</v>
      </c>
      <c r="F790">
        <v>0</v>
      </c>
      <c r="G790">
        <v>203.838291071817</v>
      </c>
      <c r="H790">
        <v>469.73097714744102</v>
      </c>
      <c r="I790">
        <v>271.15205255136101</v>
      </c>
      <c r="J790">
        <v>1384.44083322917</v>
      </c>
      <c r="K790">
        <v>124.796278729178</v>
      </c>
      <c r="L790">
        <v>0</v>
      </c>
      <c r="M790">
        <v>224.57324736868301</v>
      </c>
      <c r="N790">
        <v>0</v>
      </c>
      <c r="O790">
        <v>164.28210300182201</v>
      </c>
      <c r="P790">
        <v>0</v>
      </c>
      <c r="Q790">
        <v>0</v>
      </c>
      <c r="R790">
        <v>0</v>
      </c>
      <c r="S790">
        <v>425.01003637273402</v>
      </c>
      <c r="T790">
        <v>0</v>
      </c>
      <c r="U790">
        <v>1277.0190614824701</v>
      </c>
      <c r="V790">
        <v>0</v>
      </c>
      <c r="W790">
        <v>0</v>
      </c>
      <c r="X790">
        <v>0</v>
      </c>
      <c r="Y790">
        <v>235.62537130000001</v>
      </c>
      <c r="Z790">
        <v>112.5817387</v>
      </c>
      <c r="AA790">
        <v>129.27220550000001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308.48930910000001</v>
      </c>
      <c r="AI790">
        <v>289.97452879999997</v>
      </c>
      <c r="AJ790">
        <v>421.60332360000001</v>
      </c>
      <c r="AK790">
        <v>0</v>
      </c>
      <c r="AL790">
        <v>50.278162909999999</v>
      </c>
      <c r="AM790">
        <v>203.2069908</v>
      </c>
      <c r="AN790">
        <v>720.75119529999995</v>
      </c>
      <c r="AO790">
        <v>0</v>
      </c>
      <c r="AP790">
        <v>58.610540219999997</v>
      </c>
      <c r="AQ790">
        <v>244.90033589999999</v>
      </c>
      <c r="AR790">
        <v>278.73924740000001</v>
      </c>
      <c r="AS790">
        <v>557.56374649999998</v>
      </c>
      <c r="AT790">
        <v>254.56512599999999</v>
      </c>
      <c r="AU790">
        <v>0</v>
      </c>
      <c r="AV790">
        <v>0</v>
      </c>
      <c r="AW790">
        <v>222.34423570000001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213.74250280000001</v>
      </c>
      <c r="BE790">
        <v>110.8678543</v>
      </c>
      <c r="BF790">
        <v>70.222296679999999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116.57307729999999</v>
      </c>
      <c r="BM790">
        <v>719.29964629999995</v>
      </c>
      <c r="BN790">
        <v>0</v>
      </c>
      <c r="BO790">
        <v>144.32481089999999</v>
      </c>
      <c r="BP790">
        <v>446.81537520000001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246.07556600000001</v>
      </c>
      <c r="BW790">
        <v>242.98916700000001</v>
      </c>
      <c r="BX790">
        <v>189.2280639</v>
      </c>
      <c r="BY790">
        <v>220.57580730000001</v>
      </c>
      <c r="BZ790">
        <v>258.20781729999999</v>
      </c>
      <c r="CA790">
        <v>202.97373150000001</v>
      </c>
      <c r="CB790">
        <v>0</v>
      </c>
      <c r="CC790">
        <v>0</v>
      </c>
      <c r="CD790">
        <v>111.1483803</v>
      </c>
      <c r="CE790">
        <v>201.68757049999999</v>
      </c>
      <c r="CF790">
        <v>0</v>
      </c>
      <c r="CG790">
        <v>0</v>
      </c>
      <c r="CH790">
        <v>0</v>
      </c>
      <c r="CI790">
        <v>368.39022340000002</v>
      </c>
      <c r="CJ790">
        <v>234.65313140000001</v>
      </c>
      <c r="CK790">
        <v>0</v>
      </c>
      <c r="CL790">
        <v>545.59069929999998</v>
      </c>
      <c r="CM790">
        <v>56.715198149999999</v>
      </c>
      <c r="CN790">
        <v>414.62470029999997</v>
      </c>
      <c r="CO790">
        <v>193.55047970000001</v>
      </c>
      <c r="CP790">
        <v>157.74977730000001</v>
      </c>
      <c r="CQ790">
        <v>282.11773310000001</v>
      </c>
      <c r="CR790">
        <v>362.3925031</v>
      </c>
      <c r="CS790">
        <v>158.90085690000001</v>
      </c>
      <c r="CT790">
        <v>308.27857799999998</v>
      </c>
      <c r="CU790">
        <v>0</v>
      </c>
      <c r="CV790">
        <v>0</v>
      </c>
      <c r="CW790">
        <v>0</v>
      </c>
      <c r="CX790">
        <v>0</v>
      </c>
      <c r="CY790">
        <v>494.67309260000002</v>
      </c>
      <c r="CZ790">
        <v>357.42020389999999</v>
      </c>
      <c r="DA790">
        <v>0</v>
      </c>
      <c r="DB790">
        <v>312.7420765</v>
      </c>
      <c r="DC790">
        <v>177.07739900000001</v>
      </c>
      <c r="DD790">
        <v>0</v>
      </c>
      <c r="DE790">
        <v>407.19806640000002</v>
      </c>
      <c r="DF790">
        <v>127.33529</v>
      </c>
      <c r="DG790">
        <v>280.8037483</v>
      </c>
      <c r="DH790">
        <v>296.91559860000001</v>
      </c>
      <c r="DI790">
        <v>251.80504239999999</v>
      </c>
      <c r="DJ790">
        <v>356.69699429999997</v>
      </c>
      <c r="DK790">
        <v>0</v>
      </c>
      <c r="DL790">
        <v>553.94107970000005</v>
      </c>
      <c r="DM790">
        <v>0</v>
      </c>
      <c r="DN790">
        <v>0</v>
      </c>
      <c r="DO790">
        <v>70.147617859999997</v>
      </c>
      <c r="DP790">
        <v>0</v>
      </c>
      <c r="DQ790" s="16">
        <v>0.45918367346938777</v>
      </c>
      <c r="DR790" s="16">
        <v>0.47368421052631576</v>
      </c>
    </row>
    <row r="791" spans="1:122" x14ac:dyDescent="0.25">
      <c r="A791" t="s">
        <v>4526</v>
      </c>
      <c r="B791" t="s">
        <v>4527</v>
      </c>
      <c r="C791" t="s">
        <v>4528</v>
      </c>
      <c r="D791">
        <v>0</v>
      </c>
      <c r="E791">
        <v>152.33473548251499</v>
      </c>
      <c r="F791">
        <v>0</v>
      </c>
      <c r="G791">
        <v>0</v>
      </c>
      <c r="H791">
        <v>86.037690623833996</v>
      </c>
      <c r="I791">
        <v>126.065510830066</v>
      </c>
      <c r="J791">
        <v>0</v>
      </c>
      <c r="K791">
        <v>0</v>
      </c>
      <c r="L791">
        <v>267.43443300405499</v>
      </c>
      <c r="M791">
        <v>0</v>
      </c>
      <c r="N791">
        <v>182.14288371845299</v>
      </c>
      <c r="O791">
        <v>161.452594469323</v>
      </c>
      <c r="P791">
        <v>122.254528471678</v>
      </c>
      <c r="Q791">
        <v>264.44654693564598</v>
      </c>
      <c r="R791">
        <v>147.74721805091801</v>
      </c>
      <c r="S791">
        <v>0</v>
      </c>
      <c r="T791">
        <v>234.75037256227</v>
      </c>
      <c r="U791">
        <v>147.756830966275</v>
      </c>
      <c r="V791">
        <v>0</v>
      </c>
      <c r="W791">
        <v>209.22292730000001</v>
      </c>
      <c r="X791">
        <v>0</v>
      </c>
      <c r="Y791">
        <v>209.9393839</v>
      </c>
      <c r="Z791">
        <v>173.62175149999999</v>
      </c>
      <c r="AA791">
        <v>221.5332818</v>
      </c>
      <c r="AB791">
        <v>0</v>
      </c>
      <c r="AC791">
        <v>0</v>
      </c>
      <c r="AD791">
        <v>0</v>
      </c>
      <c r="AE791">
        <v>87.859551210000006</v>
      </c>
      <c r="AF791">
        <v>112.61675990000001</v>
      </c>
      <c r="AG791">
        <v>177.1034727</v>
      </c>
      <c r="AH791">
        <v>0</v>
      </c>
      <c r="AI791">
        <v>275.69661559999997</v>
      </c>
      <c r="AJ791">
        <v>355.3387108</v>
      </c>
      <c r="AK791">
        <v>120.965718</v>
      </c>
      <c r="AL791">
        <v>0</v>
      </c>
      <c r="AM791">
        <v>0</v>
      </c>
      <c r="AN791">
        <v>167.2712617</v>
      </c>
      <c r="AO791">
        <v>0</v>
      </c>
      <c r="AP791">
        <v>190.36912179999999</v>
      </c>
      <c r="AQ791">
        <v>103.7122925</v>
      </c>
      <c r="AR791">
        <v>205.55302399999999</v>
      </c>
      <c r="AS791">
        <v>97.159811790000006</v>
      </c>
      <c r="AT791">
        <v>0</v>
      </c>
      <c r="AU791">
        <v>141.5102042</v>
      </c>
      <c r="AV791">
        <v>187.9910586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197.72707009999999</v>
      </c>
      <c r="BG791">
        <v>0</v>
      </c>
      <c r="BH791">
        <v>0</v>
      </c>
      <c r="BI791">
        <v>278.95734040000002</v>
      </c>
      <c r="BJ791">
        <v>0</v>
      </c>
      <c r="BK791">
        <v>218.22014960000001</v>
      </c>
      <c r="BL791">
        <v>0</v>
      </c>
      <c r="BM791">
        <v>146.69348629999999</v>
      </c>
      <c r="BN791">
        <v>0</v>
      </c>
      <c r="BO791">
        <v>0</v>
      </c>
      <c r="BP791">
        <v>135.56724629999999</v>
      </c>
      <c r="BQ791">
        <v>0</v>
      </c>
      <c r="BR791">
        <v>0</v>
      </c>
      <c r="BS791">
        <v>279.2627847</v>
      </c>
      <c r="BT791">
        <v>0</v>
      </c>
      <c r="BU791">
        <v>0</v>
      </c>
      <c r="BV791">
        <v>225.50332169999999</v>
      </c>
      <c r="BW791">
        <v>0</v>
      </c>
      <c r="BX791">
        <v>248.74229299999999</v>
      </c>
      <c r="BY791">
        <v>0</v>
      </c>
      <c r="BZ791">
        <v>251.56496509999999</v>
      </c>
      <c r="CA791">
        <v>200.38275239999999</v>
      </c>
      <c r="CB791">
        <v>0</v>
      </c>
      <c r="CC791">
        <v>0</v>
      </c>
      <c r="CD791">
        <v>309.33897990000003</v>
      </c>
      <c r="CE791">
        <v>174.0530224</v>
      </c>
      <c r="CF791">
        <v>203.4613167</v>
      </c>
      <c r="CG791">
        <v>0</v>
      </c>
      <c r="CH791">
        <v>0</v>
      </c>
      <c r="CI791">
        <v>117.132924</v>
      </c>
      <c r="CJ791">
        <v>0</v>
      </c>
      <c r="CK791">
        <v>0</v>
      </c>
      <c r="CL791">
        <v>125.4170342</v>
      </c>
      <c r="CM791">
        <v>115.3430795</v>
      </c>
      <c r="CN791">
        <v>271.47613189999998</v>
      </c>
      <c r="CO791">
        <v>211.50735750000001</v>
      </c>
      <c r="CP791">
        <v>160.1298816</v>
      </c>
      <c r="CQ791">
        <v>256.25901229999999</v>
      </c>
      <c r="CR791">
        <v>39.239102959999997</v>
      </c>
      <c r="CS791">
        <v>0</v>
      </c>
      <c r="CT791">
        <v>87.297463809999996</v>
      </c>
      <c r="CU791">
        <v>325.64862959999999</v>
      </c>
      <c r="CV791">
        <v>216.630438</v>
      </c>
      <c r="CW791">
        <v>0</v>
      </c>
      <c r="CX791">
        <v>0</v>
      </c>
      <c r="CY791">
        <v>267.64698920000001</v>
      </c>
      <c r="CZ791">
        <v>0</v>
      </c>
      <c r="DA791">
        <v>199.4050426</v>
      </c>
      <c r="DB791">
        <v>0</v>
      </c>
      <c r="DC791">
        <v>338.16287999999997</v>
      </c>
      <c r="DD791">
        <v>0</v>
      </c>
      <c r="DE791">
        <v>123.1731734</v>
      </c>
      <c r="DF791">
        <v>0</v>
      </c>
      <c r="DG791">
        <v>241.3481755</v>
      </c>
      <c r="DH791">
        <v>148.59438069999999</v>
      </c>
      <c r="DI791">
        <v>156.11653029999999</v>
      </c>
      <c r="DJ791">
        <v>0</v>
      </c>
      <c r="DK791">
        <v>185.8295948</v>
      </c>
      <c r="DL791">
        <v>304.77823760000001</v>
      </c>
      <c r="DM791">
        <v>0</v>
      </c>
      <c r="DN791">
        <v>211.93949269999999</v>
      </c>
      <c r="DO791">
        <v>236.94081790000001</v>
      </c>
      <c r="DP791">
        <v>200.593163</v>
      </c>
      <c r="DQ791" s="16">
        <v>0.45918367346938777</v>
      </c>
      <c r="DR791" s="16">
        <v>0.42105263157894735</v>
      </c>
    </row>
    <row r="792" spans="1:122" x14ac:dyDescent="0.25">
      <c r="A792" t="s">
        <v>299</v>
      </c>
      <c r="B792" t="s">
        <v>300</v>
      </c>
      <c r="C792" t="s">
        <v>301</v>
      </c>
      <c r="D792">
        <v>207.82652586216099</v>
      </c>
      <c r="E792">
        <v>197.52817248057301</v>
      </c>
      <c r="F792">
        <v>434.02074395454599</v>
      </c>
      <c r="G792">
        <v>200.86401565249801</v>
      </c>
      <c r="H792">
        <v>155.299886154663</v>
      </c>
      <c r="I792">
        <v>158.68773735801199</v>
      </c>
      <c r="J792">
        <v>0</v>
      </c>
      <c r="K792">
        <v>187.127809944652</v>
      </c>
      <c r="L792">
        <v>93.560121747443006</v>
      </c>
      <c r="M792">
        <v>410.30942046225999</v>
      </c>
      <c r="N792">
        <v>225.95215683197199</v>
      </c>
      <c r="O792">
        <v>208.346104850676</v>
      </c>
      <c r="P792">
        <v>175.42484611423899</v>
      </c>
      <c r="Q792">
        <v>174.97259984578599</v>
      </c>
      <c r="R792">
        <v>139.09449307185301</v>
      </c>
      <c r="S792">
        <v>219.985803808848</v>
      </c>
      <c r="T792">
        <v>284.55335307759299</v>
      </c>
      <c r="U792">
        <v>146.520791652192</v>
      </c>
      <c r="V792">
        <v>0</v>
      </c>
      <c r="W792">
        <v>227.01520239999999</v>
      </c>
      <c r="X792">
        <v>193.01179060000001</v>
      </c>
      <c r="Y792">
        <v>169.52926099999999</v>
      </c>
      <c r="Z792">
        <v>153.22605920000001</v>
      </c>
      <c r="AA792">
        <v>176.66178590000001</v>
      </c>
      <c r="AB792">
        <v>0</v>
      </c>
      <c r="AC792">
        <v>0</v>
      </c>
      <c r="AD792">
        <v>202.12039329999999</v>
      </c>
      <c r="AE792">
        <v>208.1181728</v>
      </c>
      <c r="AF792">
        <v>272.38671260000001</v>
      </c>
      <c r="AG792">
        <v>220.57396750000001</v>
      </c>
      <c r="AH792">
        <v>212.37385610000001</v>
      </c>
      <c r="AI792">
        <v>287.75093029999999</v>
      </c>
      <c r="AJ792">
        <v>194.25054349999999</v>
      </c>
      <c r="AK792">
        <v>203.4745868</v>
      </c>
      <c r="AL792">
        <v>90.523383820000006</v>
      </c>
      <c r="AM792">
        <v>197.04002650000001</v>
      </c>
      <c r="AN792">
        <v>209.8320689</v>
      </c>
      <c r="AO792">
        <v>779.05759939999996</v>
      </c>
      <c r="AP792">
        <v>379.58766439999999</v>
      </c>
      <c r="AQ792">
        <v>182.8135389</v>
      </c>
      <c r="AR792">
        <v>184.011067</v>
      </c>
      <c r="AS792">
        <v>148.6378358</v>
      </c>
      <c r="AT792">
        <v>0</v>
      </c>
      <c r="AU792">
        <v>202.53658899999999</v>
      </c>
      <c r="AV792">
        <v>0</v>
      </c>
      <c r="AW792">
        <v>0</v>
      </c>
      <c r="AX792">
        <v>135.2705957</v>
      </c>
      <c r="AY792">
        <v>0</v>
      </c>
      <c r="AZ792">
        <v>0</v>
      </c>
      <c r="BA792">
        <v>0</v>
      </c>
      <c r="BB792">
        <v>0</v>
      </c>
      <c r="BC792">
        <v>172.12332810000001</v>
      </c>
      <c r="BD792">
        <v>157.37525310000001</v>
      </c>
      <c r="BE792">
        <v>133.75348579999999</v>
      </c>
      <c r="BF792">
        <v>193.92065769999999</v>
      </c>
      <c r="BG792">
        <v>0</v>
      </c>
      <c r="BH792">
        <v>0</v>
      </c>
      <c r="BI792">
        <v>310.1564755</v>
      </c>
      <c r="BJ792">
        <v>0</v>
      </c>
      <c r="BK792">
        <v>0</v>
      </c>
      <c r="BL792">
        <v>0</v>
      </c>
      <c r="BM792">
        <v>174.55959340000001</v>
      </c>
      <c r="BN792">
        <v>0</v>
      </c>
      <c r="BO792">
        <v>274.78329880000001</v>
      </c>
      <c r="BP792">
        <v>277.56435959999999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76.612836799999997</v>
      </c>
      <c r="BW792">
        <v>0</v>
      </c>
      <c r="BX792">
        <v>0</v>
      </c>
      <c r="BY792">
        <v>0</v>
      </c>
      <c r="BZ792">
        <v>196.95187899999999</v>
      </c>
      <c r="CA792">
        <v>137.3262732</v>
      </c>
      <c r="CB792">
        <v>228.29463329999999</v>
      </c>
      <c r="CC792">
        <v>0</v>
      </c>
      <c r="CD792">
        <v>125.7311026</v>
      </c>
      <c r="CE792">
        <v>0</v>
      </c>
      <c r="CF792">
        <v>79.740168409999995</v>
      </c>
      <c r="CG792">
        <v>0</v>
      </c>
      <c r="CH792">
        <v>0</v>
      </c>
      <c r="CI792">
        <v>47.519801899999997</v>
      </c>
      <c r="CJ792">
        <v>0</v>
      </c>
      <c r="CK792">
        <v>59.212146320000002</v>
      </c>
      <c r="CL792">
        <v>0</v>
      </c>
      <c r="CM792">
        <v>174.5020045</v>
      </c>
      <c r="CN792">
        <v>68.74723462</v>
      </c>
      <c r="CO792">
        <v>165.83447620000001</v>
      </c>
      <c r="CP792">
        <v>207.88718009999999</v>
      </c>
      <c r="CQ792">
        <v>0</v>
      </c>
      <c r="CR792">
        <v>0</v>
      </c>
      <c r="CS792">
        <v>267.0769793</v>
      </c>
      <c r="CT792">
        <v>0</v>
      </c>
      <c r="CU792">
        <v>195.24345439999999</v>
      </c>
      <c r="CV792">
        <v>200.03019359999999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272.27281340000002</v>
      </c>
      <c r="DI792">
        <v>288.25534090000002</v>
      </c>
      <c r="DJ792">
        <v>0</v>
      </c>
      <c r="DK792">
        <v>0</v>
      </c>
      <c r="DL792">
        <v>106.47799929999999</v>
      </c>
      <c r="DM792">
        <v>137.5243351</v>
      </c>
      <c r="DN792">
        <v>114.0658768</v>
      </c>
      <c r="DO792">
        <v>0</v>
      </c>
      <c r="DP792">
        <v>136.5692057</v>
      </c>
      <c r="DQ792" s="16">
        <v>0.46938775510204084</v>
      </c>
      <c r="DR792" s="16">
        <v>0.10526315789473684</v>
      </c>
    </row>
    <row r="793" spans="1:122" x14ac:dyDescent="0.25">
      <c r="A793" t="s">
        <v>320</v>
      </c>
      <c r="B793" t="s">
        <v>321</v>
      </c>
      <c r="C793" t="s">
        <v>322</v>
      </c>
      <c r="D793">
        <v>204.467783187691</v>
      </c>
      <c r="E793">
        <v>388.68056316091298</v>
      </c>
      <c r="F793">
        <v>316.14540826091502</v>
      </c>
      <c r="G793">
        <v>111.516282922748</v>
      </c>
      <c r="H793">
        <v>414.38200399934902</v>
      </c>
      <c r="I793">
        <v>621.12573373522798</v>
      </c>
      <c r="J793">
        <v>422.36372975577899</v>
      </c>
      <c r="K793">
        <v>165.00683574725099</v>
      </c>
      <c r="L793">
        <v>559.18767927884903</v>
      </c>
      <c r="M793">
        <v>0</v>
      </c>
      <c r="N793">
        <v>0</v>
      </c>
      <c r="O793">
        <v>425.19453139875401</v>
      </c>
      <c r="P793">
        <v>141.84672621556899</v>
      </c>
      <c r="Q793">
        <v>0</v>
      </c>
      <c r="R793">
        <v>588.77831457651303</v>
      </c>
      <c r="S793">
        <v>356.44468267651098</v>
      </c>
      <c r="T793">
        <v>673.19492063838402</v>
      </c>
      <c r="U793">
        <v>241.682012280983</v>
      </c>
      <c r="V793">
        <v>1749.38928514802</v>
      </c>
      <c r="W793">
        <v>226.1433294</v>
      </c>
      <c r="X793">
        <v>789.91354790000003</v>
      </c>
      <c r="Y793">
        <v>188.09069009999999</v>
      </c>
      <c r="Z793">
        <v>280.78764000000001</v>
      </c>
      <c r="AA793">
        <v>926.13922030000003</v>
      </c>
      <c r="AB793">
        <v>338.36250749999999</v>
      </c>
      <c r="AC793">
        <v>238.87411560000001</v>
      </c>
      <c r="AD793">
        <v>0</v>
      </c>
      <c r="AE793">
        <v>300.90448889999999</v>
      </c>
      <c r="AF793">
        <v>420.71545049999997</v>
      </c>
      <c r="AG793">
        <v>314.96508299999999</v>
      </c>
      <c r="AH793">
        <v>333.63011619999997</v>
      </c>
      <c r="AI793">
        <v>0</v>
      </c>
      <c r="AJ793">
        <v>364.7662775</v>
      </c>
      <c r="AK793">
        <v>286.53952149999998</v>
      </c>
      <c r="AL793">
        <v>102.1573417</v>
      </c>
      <c r="AM793">
        <v>140.84320439999999</v>
      </c>
      <c r="AN793">
        <v>0</v>
      </c>
      <c r="AO793">
        <v>981.20321509999997</v>
      </c>
      <c r="AP793">
        <v>358.79889029999998</v>
      </c>
      <c r="AQ793">
        <v>242.78659469999999</v>
      </c>
      <c r="AR793">
        <v>158.42384699999999</v>
      </c>
      <c r="AS793">
        <v>0</v>
      </c>
      <c r="AT793">
        <v>0</v>
      </c>
      <c r="AU793">
        <v>651.55222119999996</v>
      </c>
      <c r="AV793">
        <v>121.2419747</v>
      </c>
      <c r="AW793">
        <v>0</v>
      </c>
      <c r="AX793">
        <v>779.94699049999997</v>
      </c>
      <c r="AY793">
        <v>0</v>
      </c>
      <c r="AZ793">
        <v>0</v>
      </c>
      <c r="BA793">
        <v>399.43262220000003</v>
      </c>
      <c r="BB793">
        <v>0</v>
      </c>
      <c r="BC793">
        <v>0</v>
      </c>
      <c r="BD793">
        <v>0</v>
      </c>
      <c r="BE793">
        <v>134.5749816</v>
      </c>
      <c r="BF793">
        <v>115.1239563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424.45549590000002</v>
      </c>
      <c r="BN793">
        <v>523.17870040000003</v>
      </c>
      <c r="BO793">
        <v>0</v>
      </c>
      <c r="BP793">
        <v>255.89594349999999</v>
      </c>
      <c r="BQ793">
        <v>0</v>
      </c>
      <c r="BR793">
        <v>0</v>
      </c>
      <c r="BS793">
        <v>256.22329910000002</v>
      </c>
      <c r="BT793">
        <v>0</v>
      </c>
      <c r="BU793">
        <v>0</v>
      </c>
      <c r="BV793">
        <v>334.89101140000002</v>
      </c>
      <c r="BW793">
        <v>413.01198640000001</v>
      </c>
      <c r="BX793">
        <v>149.62904259999999</v>
      </c>
      <c r="BY793">
        <v>0</v>
      </c>
      <c r="BZ793">
        <v>174.38047979999999</v>
      </c>
      <c r="CA793">
        <v>161.3831519</v>
      </c>
      <c r="CB793">
        <v>0</v>
      </c>
      <c r="CC793">
        <v>0</v>
      </c>
      <c r="CD793">
        <v>0</v>
      </c>
      <c r="CE793">
        <v>0</v>
      </c>
      <c r="CF793">
        <v>656.57943030000001</v>
      </c>
      <c r="CG793">
        <v>0</v>
      </c>
      <c r="CH793">
        <v>158.9007096</v>
      </c>
      <c r="CI793">
        <v>188.8990608</v>
      </c>
      <c r="CJ793">
        <v>0</v>
      </c>
      <c r="CK793">
        <v>307.8557677</v>
      </c>
      <c r="CL793">
        <v>0</v>
      </c>
      <c r="CM793">
        <v>220.7178189</v>
      </c>
      <c r="CN793">
        <v>0</v>
      </c>
      <c r="CO793">
        <v>0</v>
      </c>
      <c r="CP793">
        <v>0</v>
      </c>
      <c r="CQ793">
        <v>550.7932955</v>
      </c>
      <c r="CR793">
        <v>0</v>
      </c>
      <c r="CS793">
        <v>201.7103654</v>
      </c>
      <c r="CT793">
        <v>342.31713689999998</v>
      </c>
      <c r="CU793">
        <v>151.93322810000001</v>
      </c>
      <c r="CV793">
        <v>311.08190949999999</v>
      </c>
      <c r="CW793">
        <v>0</v>
      </c>
      <c r="CX793">
        <v>0</v>
      </c>
      <c r="CY793">
        <v>273.16114140000002</v>
      </c>
      <c r="CZ793">
        <v>0</v>
      </c>
      <c r="DA793">
        <v>0</v>
      </c>
      <c r="DB793">
        <v>131.26636310000001</v>
      </c>
      <c r="DC793">
        <v>0</v>
      </c>
      <c r="DD793">
        <v>554.22421129999998</v>
      </c>
      <c r="DE793">
        <v>0</v>
      </c>
      <c r="DF793">
        <v>488.48090639999998</v>
      </c>
      <c r="DG793">
        <v>0</v>
      </c>
      <c r="DH793">
        <v>113.4642391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368.63443699999999</v>
      </c>
      <c r="DO793">
        <v>301.59409199999999</v>
      </c>
      <c r="DP793">
        <v>133.7409069</v>
      </c>
      <c r="DQ793" s="16">
        <v>0.46938775510204084</v>
      </c>
      <c r="DR793" s="16">
        <v>0.15789473684210525</v>
      </c>
    </row>
    <row r="794" spans="1:122" x14ac:dyDescent="0.25">
      <c r="A794" t="s">
        <v>2122</v>
      </c>
      <c r="B794" t="s">
        <v>2123</v>
      </c>
      <c r="C794" t="s">
        <v>2124</v>
      </c>
      <c r="D794">
        <v>364.21388437999099</v>
      </c>
      <c r="E794">
        <v>0</v>
      </c>
      <c r="F794">
        <v>160.702403188039</v>
      </c>
      <c r="G794">
        <v>99.3018543432634</v>
      </c>
      <c r="H794">
        <v>269.77133371209698</v>
      </c>
      <c r="I794">
        <v>135.54356008600399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72.695750894149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245.8743087</v>
      </c>
      <c r="Z794">
        <v>0</v>
      </c>
      <c r="AA794">
        <v>88.028282430000004</v>
      </c>
      <c r="AB794">
        <v>0</v>
      </c>
      <c r="AC794">
        <v>0</v>
      </c>
      <c r="AD794">
        <v>125.44257639999999</v>
      </c>
      <c r="AE794">
        <v>0</v>
      </c>
      <c r="AF794">
        <v>115.92437200000001</v>
      </c>
      <c r="AG794">
        <v>0</v>
      </c>
      <c r="AH794">
        <v>0</v>
      </c>
      <c r="AI794">
        <v>132.94623189999999</v>
      </c>
      <c r="AJ794">
        <v>364.93192620000002</v>
      </c>
      <c r="AK794">
        <v>156.70652240000001</v>
      </c>
      <c r="AL794">
        <v>0</v>
      </c>
      <c r="AM794">
        <v>350.73904320000003</v>
      </c>
      <c r="AN794">
        <v>157.0208308</v>
      </c>
      <c r="AO794">
        <v>0</v>
      </c>
      <c r="AP794">
        <v>0</v>
      </c>
      <c r="AQ794">
        <v>0</v>
      </c>
      <c r="AR794">
        <v>309.03743040000001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36.825489869999998</v>
      </c>
      <c r="BA794">
        <v>0</v>
      </c>
      <c r="BB794">
        <v>0</v>
      </c>
      <c r="BC794">
        <v>0</v>
      </c>
      <c r="BD794">
        <v>203.39748420000001</v>
      </c>
      <c r="BE794">
        <v>0</v>
      </c>
      <c r="BF794">
        <v>154.29303400000001</v>
      </c>
      <c r="BG794">
        <v>0</v>
      </c>
      <c r="BH794">
        <v>0</v>
      </c>
      <c r="BI794">
        <v>0</v>
      </c>
      <c r="BJ794">
        <v>0</v>
      </c>
      <c r="BK794">
        <v>111.5240718</v>
      </c>
      <c r="BL794">
        <v>0</v>
      </c>
      <c r="BM794">
        <v>86.698344789999993</v>
      </c>
      <c r="BN794">
        <v>157.27248359999999</v>
      </c>
      <c r="BO794">
        <v>142.69928870000001</v>
      </c>
      <c r="BP794">
        <v>466.51463960000001</v>
      </c>
      <c r="BQ794">
        <v>0</v>
      </c>
      <c r="BR794">
        <v>314.26303560000002</v>
      </c>
      <c r="BS794">
        <v>0</v>
      </c>
      <c r="BT794">
        <v>0</v>
      </c>
      <c r="BU794">
        <v>0</v>
      </c>
      <c r="BV794">
        <v>170.97216599999999</v>
      </c>
      <c r="BW794">
        <v>0</v>
      </c>
      <c r="BX794">
        <v>0</v>
      </c>
      <c r="BY794">
        <v>0</v>
      </c>
      <c r="BZ794">
        <v>0</v>
      </c>
      <c r="CA794">
        <v>190.66770299999999</v>
      </c>
      <c r="CB794">
        <v>0</v>
      </c>
      <c r="CC794">
        <v>0</v>
      </c>
      <c r="CD794">
        <v>108.3651117</v>
      </c>
      <c r="CE794">
        <v>180.23469019999999</v>
      </c>
      <c r="CF794">
        <v>173.75408039999999</v>
      </c>
      <c r="CG794">
        <v>428.7957725</v>
      </c>
      <c r="CH794">
        <v>0</v>
      </c>
      <c r="CI794">
        <v>352.28881510000002</v>
      </c>
      <c r="CJ794">
        <v>0</v>
      </c>
      <c r="CK794">
        <v>121.59129489999999</v>
      </c>
      <c r="CL794">
        <v>180.99588249999999</v>
      </c>
      <c r="CM794">
        <v>146.032217</v>
      </c>
      <c r="CN794">
        <v>180.0871458</v>
      </c>
      <c r="CO794">
        <v>226.11541030000001</v>
      </c>
      <c r="CP794">
        <v>453.13394790000001</v>
      </c>
      <c r="CQ794">
        <v>117.4400811</v>
      </c>
      <c r="CR794">
        <v>0</v>
      </c>
      <c r="CS794">
        <v>0</v>
      </c>
      <c r="CT794">
        <v>182.41921529999999</v>
      </c>
      <c r="CU794">
        <v>203.4489404</v>
      </c>
      <c r="CV794">
        <v>173.55712080000001</v>
      </c>
      <c r="CW794">
        <v>0</v>
      </c>
      <c r="CX794">
        <v>0</v>
      </c>
      <c r="CY794">
        <v>7.6308816369999999</v>
      </c>
      <c r="CZ794">
        <v>218.45377020000001</v>
      </c>
      <c r="DA794">
        <v>265.93628530000001</v>
      </c>
      <c r="DB794">
        <v>258.84016869999999</v>
      </c>
      <c r="DC794">
        <v>267.29630309999999</v>
      </c>
      <c r="DD794">
        <v>238.25575129999999</v>
      </c>
      <c r="DE794">
        <v>129.639297</v>
      </c>
      <c r="DF794">
        <v>268.71455479999997</v>
      </c>
      <c r="DG794">
        <v>172.618852</v>
      </c>
      <c r="DH794">
        <v>155.3983595</v>
      </c>
      <c r="DI794">
        <v>0</v>
      </c>
      <c r="DJ794">
        <v>0</v>
      </c>
      <c r="DK794">
        <v>257.3739453</v>
      </c>
      <c r="DL794">
        <v>223.38419189999999</v>
      </c>
      <c r="DM794">
        <v>274.25204230000003</v>
      </c>
      <c r="DN794">
        <v>243.1775221</v>
      </c>
      <c r="DO794">
        <v>198.8202436</v>
      </c>
      <c r="DP794">
        <v>197.51917660000001</v>
      </c>
      <c r="DQ794" s="16">
        <v>0.46938775510204084</v>
      </c>
      <c r="DR794" s="16">
        <v>0.68421052631578949</v>
      </c>
    </row>
    <row r="795" spans="1:122" x14ac:dyDescent="0.25">
      <c r="A795" t="s">
        <v>2356</v>
      </c>
      <c r="B795" t="s">
        <v>2357</v>
      </c>
      <c r="C795" t="s">
        <v>2358</v>
      </c>
      <c r="D795">
        <v>641.91771762824305</v>
      </c>
      <c r="E795">
        <v>769.03104830198595</v>
      </c>
      <c r="F795">
        <v>0</v>
      </c>
      <c r="G795">
        <v>316.63788010463497</v>
      </c>
      <c r="H795">
        <v>587.85231483283303</v>
      </c>
      <c r="I795">
        <v>549.79454474490001</v>
      </c>
      <c r="J795">
        <v>0</v>
      </c>
      <c r="K795">
        <v>0</v>
      </c>
      <c r="L795">
        <v>653.45491672515698</v>
      </c>
      <c r="M795">
        <v>0</v>
      </c>
      <c r="N795">
        <v>0</v>
      </c>
      <c r="O795">
        <v>691.134071709051</v>
      </c>
      <c r="P795">
        <v>1036.8685806788601</v>
      </c>
      <c r="Q795">
        <v>1350.7262041374499</v>
      </c>
      <c r="R795">
        <v>0</v>
      </c>
      <c r="S795">
        <v>700.10546960480497</v>
      </c>
      <c r="T795">
        <v>0</v>
      </c>
      <c r="U795">
        <v>201.08778558912999</v>
      </c>
      <c r="V795">
        <v>367.12261938123402</v>
      </c>
      <c r="W795">
        <v>331.02576779999998</v>
      </c>
      <c r="X795">
        <v>337.04497950000001</v>
      </c>
      <c r="Y795">
        <v>0</v>
      </c>
      <c r="Z795">
        <v>842.39345390000005</v>
      </c>
      <c r="AA795">
        <v>554.98455909999996</v>
      </c>
      <c r="AB795">
        <v>0</v>
      </c>
      <c r="AC795">
        <v>0</v>
      </c>
      <c r="AD795">
        <v>376.03010469999998</v>
      </c>
      <c r="AE795">
        <v>214.3244249</v>
      </c>
      <c r="AF795">
        <v>0</v>
      </c>
      <c r="AG795">
        <v>693.77721020000001</v>
      </c>
      <c r="AH795">
        <v>808.74830280000003</v>
      </c>
      <c r="AI795">
        <v>339.4731554</v>
      </c>
      <c r="AJ795">
        <v>0</v>
      </c>
      <c r="AK795">
        <v>0</v>
      </c>
      <c r="AL795">
        <v>683.94298470000001</v>
      </c>
      <c r="AM795">
        <v>0</v>
      </c>
      <c r="AN795">
        <v>348.91006640000001</v>
      </c>
      <c r="AO795">
        <v>902.77804490000005</v>
      </c>
      <c r="AP795">
        <v>404.23504609999998</v>
      </c>
      <c r="AQ795">
        <v>153.88682800000001</v>
      </c>
      <c r="AR795">
        <v>192.5505569</v>
      </c>
      <c r="AS795">
        <v>134.7800402</v>
      </c>
      <c r="AT795">
        <v>0</v>
      </c>
      <c r="AU795">
        <v>0</v>
      </c>
      <c r="AV795">
        <v>290.46988299999998</v>
      </c>
      <c r="AW795">
        <v>0</v>
      </c>
      <c r="AX795">
        <v>0</v>
      </c>
      <c r="AY795">
        <v>0</v>
      </c>
      <c r="AZ795">
        <v>790.90562179999995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554.70203030000005</v>
      </c>
      <c r="BG795">
        <v>336.55131829999999</v>
      </c>
      <c r="BH795">
        <v>0</v>
      </c>
      <c r="BI795">
        <v>0</v>
      </c>
      <c r="BJ795">
        <v>0</v>
      </c>
      <c r="BK795">
        <v>208.30581549999999</v>
      </c>
      <c r="BL795">
        <v>0</v>
      </c>
      <c r="BM795">
        <v>788.44138969999995</v>
      </c>
      <c r="BN795">
        <v>0</v>
      </c>
      <c r="BO795">
        <v>465.92417849999998</v>
      </c>
      <c r="BP795">
        <v>0</v>
      </c>
      <c r="BQ795">
        <v>0</v>
      </c>
      <c r="BR795">
        <v>434.74517850000001</v>
      </c>
      <c r="BS795">
        <v>279.34866890000001</v>
      </c>
      <c r="BT795">
        <v>0</v>
      </c>
      <c r="BU795">
        <v>0</v>
      </c>
      <c r="BV795">
        <v>0</v>
      </c>
      <c r="BW795">
        <v>158.30310069999999</v>
      </c>
      <c r="BX795">
        <v>584.52173679999999</v>
      </c>
      <c r="BY795">
        <v>1080.4525020000001</v>
      </c>
      <c r="BZ795">
        <v>494.57274760000001</v>
      </c>
      <c r="CA795">
        <v>216.92989700000001</v>
      </c>
      <c r="CB795">
        <v>373.83414069999998</v>
      </c>
      <c r="CC795">
        <v>0</v>
      </c>
      <c r="CD795">
        <v>0</v>
      </c>
      <c r="CE795">
        <v>1154.013295</v>
      </c>
      <c r="CF795">
        <v>0</v>
      </c>
      <c r="CG795">
        <v>446.34425440000001</v>
      </c>
      <c r="CH795">
        <v>239.45566880000001</v>
      </c>
      <c r="CI795">
        <v>0</v>
      </c>
      <c r="CJ795">
        <v>764.03479689999995</v>
      </c>
      <c r="CK795">
        <v>0</v>
      </c>
      <c r="CL795">
        <v>404.36704859999998</v>
      </c>
      <c r="CM795">
        <v>129.80914770000001</v>
      </c>
      <c r="CN795">
        <v>0</v>
      </c>
      <c r="CO795">
        <v>304.6059027</v>
      </c>
      <c r="CP795">
        <v>0</v>
      </c>
      <c r="CQ795">
        <v>0</v>
      </c>
      <c r="CR795">
        <v>0</v>
      </c>
      <c r="CS795">
        <v>850.08981310000001</v>
      </c>
      <c r="CT795">
        <v>0</v>
      </c>
      <c r="CU795">
        <v>639.90318400000001</v>
      </c>
      <c r="CV795">
        <v>368.47272930000003</v>
      </c>
      <c r="CW795">
        <v>0</v>
      </c>
      <c r="CX795">
        <v>399.46546230000001</v>
      </c>
      <c r="CY795">
        <v>685.3451493</v>
      </c>
      <c r="CZ795">
        <v>447.09997759999999</v>
      </c>
      <c r="DA795">
        <v>0</v>
      </c>
      <c r="DB795">
        <v>332.26617160000001</v>
      </c>
      <c r="DC795">
        <v>0</v>
      </c>
      <c r="DD795">
        <v>380.8260492</v>
      </c>
      <c r="DE795">
        <v>0</v>
      </c>
      <c r="DF795">
        <v>256.88853130000001</v>
      </c>
      <c r="DG795">
        <v>466.71738770000002</v>
      </c>
      <c r="DH795">
        <v>515.69484820000002</v>
      </c>
      <c r="DI795">
        <v>0</v>
      </c>
      <c r="DJ795">
        <v>0</v>
      </c>
      <c r="DK795">
        <v>186.52720160000001</v>
      </c>
      <c r="DL795">
        <v>0</v>
      </c>
      <c r="DM795">
        <v>0</v>
      </c>
      <c r="DN795">
        <v>446.79110229999998</v>
      </c>
      <c r="DO795">
        <v>0</v>
      </c>
      <c r="DP795">
        <v>295.25070670000002</v>
      </c>
      <c r="DQ795" s="16">
        <v>0.46938775510204084</v>
      </c>
      <c r="DR795" s="16">
        <v>0.36842105263157893</v>
      </c>
    </row>
    <row r="796" spans="1:122" x14ac:dyDescent="0.25">
      <c r="A796" t="s">
        <v>2545</v>
      </c>
      <c r="B796" t="s">
        <v>2546</v>
      </c>
      <c r="C796" t="s">
        <v>2547</v>
      </c>
      <c r="D796">
        <v>234.33234872493</v>
      </c>
      <c r="E796">
        <v>428.05862549726498</v>
      </c>
      <c r="F796">
        <v>238.694306804907</v>
      </c>
      <c r="G796">
        <v>338.37626269199302</v>
      </c>
      <c r="H796">
        <v>423.67930153582</v>
      </c>
      <c r="I796">
        <v>189.808349920052</v>
      </c>
      <c r="J796">
        <v>0</v>
      </c>
      <c r="K796">
        <v>247.694170762651</v>
      </c>
      <c r="L796">
        <v>385.72983444898802</v>
      </c>
      <c r="M796">
        <v>311.08839823306698</v>
      </c>
      <c r="N796">
        <v>0</v>
      </c>
      <c r="O796">
        <v>360.73195883463598</v>
      </c>
      <c r="P796">
        <v>0</v>
      </c>
      <c r="Q796">
        <v>0</v>
      </c>
      <c r="R796">
        <v>317.91526520180798</v>
      </c>
      <c r="S796">
        <v>412.60983256323402</v>
      </c>
      <c r="T796">
        <v>376.64176125037301</v>
      </c>
      <c r="U796">
        <v>366.00054186638801</v>
      </c>
      <c r="V796">
        <v>0</v>
      </c>
      <c r="W796">
        <v>279.4480557</v>
      </c>
      <c r="X796">
        <v>284.85856489999998</v>
      </c>
      <c r="Y796">
        <v>508.44006289999999</v>
      </c>
      <c r="Z796">
        <v>267.8544521</v>
      </c>
      <c r="AA796">
        <v>477.55096370000001</v>
      </c>
      <c r="AB796">
        <v>413.77739880000001</v>
      </c>
      <c r="AC796">
        <v>0</v>
      </c>
      <c r="AD796">
        <v>318.38928850000002</v>
      </c>
      <c r="AE796">
        <v>553.08469190000005</v>
      </c>
      <c r="AF796">
        <v>475.79844250000002</v>
      </c>
      <c r="AG796">
        <v>592.26908260000005</v>
      </c>
      <c r="AH796">
        <v>686.85748839999997</v>
      </c>
      <c r="AI796">
        <v>218.67796580000001</v>
      </c>
      <c r="AJ796">
        <v>412.94424220000002</v>
      </c>
      <c r="AK796">
        <v>365.78908189999999</v>
      </c>
      <c r="AL796">
        <v>132.94836219999999</v>
      </c>
      <c r="AM796">
        <v>311.85227049999997</v>
      </c>
      <c r="AN796">
        <v>269.89769740000003</v>
      </c>
      <c r="AO796">
        <v>0</v>
      </c>
      <c r="AP796">
        <v>438.94891269999999</v>
      </c>
      <c r="AQ796">
        <v>487.72622430000001</v>
      </c>
      <c r="AR796">
        <v>359.0105638</v>
      </c>
      <c r="AS796">
        <v>0</v>
      </c>
      <c r="AT796">
        <v>456.71312590000002</v>
      </c>
      <c r="AU796">
        <v>540.16698580000002</v>
      </c>
      <c r="AV796">
        <v>0</v>
      </c>
      <c r="AW796">
        <v>0</v>
      </c>
      <c r="AX796">
        <v>454.11530649999997</v>
      </c>
      <c r="AY796">
        <v>0</v>
      </c>
      <c r="AZ796">
        <v>0</v>
      </c>
      <c r="BA796">
        <v>0</v>
      </c>
      <c r="BB796">
        <v>0</v>
      </c>
      <c r="BC796">
        <v>453.0717118</v>
      </c>
      <c r="BD796">
        <v>284.4615111</v>
      </c>
      <c r="BE796">
        <v>0</v>
      </c>
      <c r="BF796">
        <v>192.07760590000001</v>
      </c>
      <c r="BG796">
        <v>338.46041539999999</v>
      </c>
      <c r="BH796">
        <v>0</v>
      </c>
      <c r="BI796">
        <v>279.99380450000001</v>
      </c>
      <c r="BJ796">
        <v>0</v>
      </c>
      <c r="BK796">
        <v>207.95228689999999</v>
      </c>
      <c r="BL796">
        <v>0</v>
      </c>
      <c r="BM796">
        <v>311.31150229999997</v>
      </c>
      <c r="BN796">
        <v>0</v>
      </c>
      <c r="BO796">
        <v>0</v>
      </c>
      <c r="BP796">
        <v>365.45766279999998</v>
      </c>
      <c r="BQ796">
        <v>0</v>
      </c>
      <c r="BR796">
        <v>286.03421589999999</v>
      </c>
      <c r="BS796">
        <v>0</v>
      </c>
      <c r="BT796">
        <v>0</v>
      </c>
      <c r="BU796">
        <v>0</v>
      </c>
      <c r="BV796">
        <v>384.33761420000002</v>
      </c>
      <c r="BW796">
        <v>0</v>
      </c>
      <c r="BX796">
        <v>0</v>
      </c>
      <c r="BY796">
        <v>216.96871039999999</v>
      </c>
      <c r="BZ796">
        <v>472.7005782</v>
      </c>
      <c r="CA796">
        <v>143.75524369999999</v>
      </c>
      <c r="CB796">
        <v>0</v>
      </c>
      <c r="CC796">
        <v>285.65875649999998</v>
      </c>
      <c r="CD796">
        <v>264.16565809999997</v>
      </c>
      <c r="CE796">
        <v>161.11166270000001</v>
      </c>
      <c r="CF796">
        <v>433.07853449999999</v>
      </c>
      <c r="CG796">
        <v>0</v>
      </c>
      <c r="CH796">
        <v>0</v>
      </c>
      <c r="CI796">
        <v>411.13063199999999</v>
      </c>
      <c r="CJ796">
        <v>325.9029324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298.51740580000001</v>
      </c>
      <c r="CR796">
        <v>0</v>
      </c>
      <c r="CS796">
        <v>0</v>
      </c>
      <c r="CT796">
        <v>386.50854550000003</v>
      </c>
      <c r="CU796">
        <v>200.95597290000001</v>
      </c>
      <c r="CV796">
        <v>0</v>
      </c>
      <c r="CW796">
        <v>0</v>
      </c>
      <c r="CX796">
        <v>0</v>
      </c>
      <c r="CY796">
        <v>258.24870129999999</v>
      </c>
      <c r="CZ796">
        <v>0</v>
      </c>
      <c r="DA796">
        <v>225.904607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132.1509427</v>
      </c>
      <c r="DL796">
        <v>0</v>
      </c>
      <c r="DM796">
        <v>156.77666389999999</v>
      </c>
      <c r="DN796">
        <v>305.55569229999998</v>
      </c>
      <c r="DO796">
        <v>288.75472739999998</v>
      </c>
      <c r="DP796">
        <v>265.74344450000001</v>
      </c>
      <c r="DQ796" s="16">
        <v>0.46938775510204084</v>
      </c>
      <c r="DR796" s="16">
        <v>0.26315789473684209</v>
      </c>
    </row>
    <row r="797" spans="1:122" x14ac:dyDescent="0.25">
      <c r="A797" t="s">
        <v>2599</v>
      </c>
      <c r="B797" t="s">
        <v>2600</v>
      </c>
      <c r="C797" t="s">
        <v>2601</v>
      </c>
      <c r="D797">
        <v>180.591810533028</v>
      </c>
      <c r="E797">
        <v>110.86846371209499</v>
      </c>
      <c r="F797">
        <v>0</v>
      </c>
      <c r="G797">
        <v>189.99573562984099</v>
      </c>
      <c r="H797">
        <v>120.482860756628</v>
      </c>
      <c r="I797">
        <v>0</v>
      </c>
      <c r="J797">
        <v>178.079139119763</v>
      </c>
      <c r="K797">
        <v>411.44965372413702</v>
      </c>
      <c r="L797">
        <v>96.080719342203494</v>
      </c>
      <c r="M797">
        <v>181.30802396422101</v>
      </c>
      <c r="N797">
        <v>0</v>
      </c>
      <c r="O797">
        <v>0</v>
      </c>
      <c r="P797">
        <v>201.03474948571201</v>
      </c>
      <c r="Q797">
        <v>0</v>
      </c>
      <c r="R797">
        <v>147.18461088588401</v>
      </c>
      <c r="S797">
        <v>0</v>
      </c>
      <c r="T797">
        <v>178.78713927095799</v>
      </c>
      <c r="U797">
        <v>130.108363480549</v>
      </c>
      <c r="V797">
        <v>179.004877111864</v>
      </c>
      <c r="W797">
        <v>208.99858829999999</v>
      </c>
      <c r="X797">
        <v>215.87393030000001</v>
      </c>
      <c r="Y797">
        <v>121.3456635</v>
      </c>
      <c r="Z797">
        <v>0</v>
      </c>
      <c r="AA797">
        <v>202.64500129999999</v>
      </c>
      <c r="AB797">
        <v>405.99818929999998</v>
      </c>
      <c r="AC797">
        <v>0</v>
      </c>
      <c r="AD797">
        <v>789.98757780000005</v>
      </c>
      <c r="AE797">
        <v>213.81922270000001</v>
      </c>
      <c r="AF797">
        <v>180.3654985</v>
      </c>
      <c r="AG797">
        <v>374.49161129999999</v>
      </c>
      <c r="AH797">
        <v>224.2154401</v>
      </c>
      <c r="AI797">
        <v>0</v>
      </c>
      <c r="AJ797">
        <v>0</v>
      </c>
      <c r="AK797">
        <v>228.42690899999999</v>
      </c>
      <c r="AL797">
        <v>112.8773297</v>
      </c>
      <c r="AM797">
        <v>155.65203529999999</v>
      </c>
      <c r="AN797">
        <v>0</v>
      </c>
      <c r="AO797">
        <v>0</v>
      </c>
      <c r="AP797">
        <v>225.8050452</v>
      </c>
      <c r="AQ797">
        <v>130.70372589999999</v>
      </c>
      <c r="AR797">
        <v>119.3034857</v>
      </c>
      <c r="AS797">
        <v>98.971952950000002</v>
      </c>
      <c r="AT797">
        <v>0</v>
      </c>
      <c r="AU797">
        <v>317.59334430000001</v>
      </c>
      <c r="AV797">
        <v>97.108813580000003</v>
      </c>
      <c r="AW797">
        <v>0</v>
      </c>
      <c r="AX797">
        <v>907.15923220000002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98.956980540000004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92.489587240000006</v>
      </c>
      <c r="BM797">
        <v>134.97227090000001</v>
      </c>
      <c r="BN797">
        <v>0</v>
      </c>
      <c r="BO797">
        <v>269.00217420000001</v>
      </c>
      <c r="BP797">
        <v>172.66455310000001</v>
      </c>
      <c r="BQ797">
        <v>0</v>
      </c>
      <c r="BR797">
        <v>154.7647417</v>
      </c>
      <c r="BS797">
        <v>101.8998728</v>
      </c>
      <c r="BT797">
        <v>0</v>
      </c>
      <c r="BU797">
        <v>238.5972064</v>
      </c>
      <c r="BV797">
        <v>103.82849040000001</v>
      </c>
      <c r="BW797">
        <v>187.08835959999999</v>
      </c>
      <c r="BX797">
        <v>0</v>
      </c>
      <c r="BY797">
        <v>94.330905869999995</v>
      </c>
      <c r="BZ797">
        <v>223.1040266</v>
      </c>
      <c r="CA797">
        <v>118.8608177</v>
      </c>
      <c r="CB797">
        <v>0</v>
      </c>
      <c r="CC797">
        <v>0</v>
      </c>
      <c r="CD797">
        <v>182.77995050000001</v>
      </c>
      <c r="CE797">
        <v>0</v>
      </c>
      <c r="CF797">
        <v>54.457332639999997</v>
      </c>
      <c r="CG797">
        <v>0</v>
      </c>
      <c r="CH797">
        <v>17.308523520000001</v>
      </c>
      <c r="CI797">
        <v>158.40788699999999</v>
      </c>
      <c r="CJ797">
        <v>0</v>
      </c>
      <c r="CK797">
        <v>112.33593620000001</v>
      </c>
      <c r="CL797">
        <v>0</v>
      </c>
      <c r="CM797">
        <v>0</v>
      </c>
      <c r="CN797">
        <v>0</v>
      </c>
      <c r="CO797">
        <v>0</v>
      </c>
      <c r="CP797">
        <v>152.8716862</v>
      </c>
      <c r="CQ797">
        <v>0</v>
      </c>
      <c r="CR797">
        <v>0</v>
      </c>
      <c r="CS797">
        <v>130.70060860000001</v>
      </c>
      <c r="CT797">
        <v>137.4796374</v>
      </c>
      <c r="CU797">
        <v>103.3568279</v>
      </c>
      <c r="CV797">
        <v>119.24563980000001</v>
      </c>
      <c r="CW797">
        <v>0</v>
      </c>
      <c r="CX797">
        <v>0</v>
      </c>
      <c r="CY797">
        <v>0</v>
      </c>
      <c r="CZ797">
        <v>108.4300295</v>
      </c>
      <c r="DA797">
        <v>67.883542669999997</v>
      </c>
      <c r="DB797">
        <v>138.1930906</v>
      </c>
      <c r="DC797">
        <v>64.365705109999993</v>
      </c>
      <c r="DD797">
        <v>0</v>
      </c>
      <c r="DE797">
        <v>0</v>
      </c>
      <c r="DF797">
        <v>0</v>
      </c>
      <c r="DG797">
        <v>242.76728170000001</v>
      </c>
      <c r="DH797">
        <v>81.289047389999993</v>
      </c>
      <c r="DI797">
        <v>22.954753310000001</v>
      </c>
      <c r="DJ797">
        <v>0</v>
      </c>
      <c r="DK797">
        <v>0</v>
      </c>
      <c r="DL797">
        <v>0</v>
      </c>
      <c r="DM797">
        <v>0</v>
      </c>
      <c r="DN797">
        <v>158.62984349999999</v>
      </c>
      <c r="DO797">
        <v>143.0576088</v>
      </c>
      <c r="DP797">
        <v>0</v>
      </c>
      <c r="DQ797" s="16">
        <v>0.46938775510204084</v>
      </c>
      <c r="DR797" s="16">
        <v>0.31578947368421051</v>
      </c>
    </row>
    <row r="798" spans="1:122" x14ac:dyDescent="0.25">
      <c r="A798" t="s">
        <v>2689</v>
      </c>
      <c r="B798" t="s">
        <v>2690</v>
      </c>
      <c r="C798" t="s">
        <v>2691</v>
      </c>
      <c r="D798">
        <v>0</v>
      </c>
      <c r="E798">
        <v>0</v>
      </c>
      <c r="F798">
        <v>0</v>
      </c>
      <c r="G798">
        <v>0</v>
      </c>
      <c r="H798">
        <v>187.037368714557</v>
      </c>
      <c r="I798">
        <v>0</v>
      </c>
      <c r="J798">
        <v>367.75415000377097</v>
      </c>
      <c r="K798">
        <v>560.70947349235803</v>
      </c>
      <c r="L798">
        <v>516.79011696077396</v>
      </c>
      <c r="M798">
        <v>308.80243939648199</v>
      </c>
      <c r="N798">
        <v>0</v>
      </c>
      <c r="O798">
        <v>908.16891826206302</v>
      </c>
      <c r="P798">
        <v>214.54847498405201</v>
      </c>
      <c r="Q798">
        <v>0</v>
      </c>
      <c r="R798">
        <v>653.94004301570499</v>
      </c>
      <c r="S798">
        <v>831.68881949651097</v>
      </c>
      <c r="T798">
        <v>469.71837455464703</v>
      </c>
      <c r="U798">
        <v>322.07581835984303</v>
      </c>
      <c r="V798">
        <v>0</v>
      </c>
      <c r="W798">
        <v>341.35668870000001</v>
      </c>
      <c r="X798">
        <v>355.64129639999999</v>
      </c>
      <c r="Y798">
        <v>382.42777669999998</v>
      </c>
      <c r="Z798">
        <v>184.19970000000001</v>
      </c>
      <c r="AA798">
        <v>319.51000399999998</v>
      </c>
      <c r="AB798">
        <v>325.36816709999999</v>
      </c>
      <c r="AC798">
        <v>0</v>
      </c>
      <c r="AD798">
        <v>388.45356279999999</v>
      </c>
      <c r="AE798">
        <v>478.45791910000003</v>
      </c>
      <c r="AF798">
        <v>342.8557897</v>
      </c>
      <c r="AG798">
        <v>0</v>
      </c>
      <c r="AH798">
        <v>399.60076620000001</v>
      </c>
      <c r="AI798">
        <v>208.87834549999999</v>
      </c>
      <c r="AJ798">
        <v>0</v>
      </c>
      <c r="AK798">
        <v>275.80033250000002</v>
      </c>
      <c r="AL798">
        <v>324.36859010000001</v>
      </c>
      <c r="AM798">
        <v>829.60182559999998</v>
      </c>
      <c r="AN798">
        <v>0</v>
      </c>
      <c r="AO798">
        <v>0</v>
      </c>
      <c r="AP798">
        <v>0</v>
      </c>
      <c r="AQ798">
        <v>0</v>
      </c>
      <c r="AR798">
        <v>337.29513120000001</v>
      </c>
      <c r="AS798">
        <v>291.20706969999998</v>
      </c>
      <c r="AT798">
        <v>155.85226660000001</v>
      </c>
      <c r="AU798">
        <v>586.07433509999998</v>
      </c>
      <c r="AV798">
        <v>245.08328520000001</v>
      </c>
      <c r="AW798">
        <v>0</v>
      </c>
      <c r="AX798">
        <v>145.03191870000001</v>
      </c>
      <c r="AY798">
        <v>0</v>
      </c>
      <c r="AZ798">
        <v>187.66770099999999</v>
      </c>
      <c r="BA798">
        <v>0</v>
      </c>
      <c r="BB798">
        <v>0</v>
      </c>
      <c r="BC798">
        <v>345.13435199999998</v>
      </c>
      <c r="BD798">
        <v>0</v>
      </c>
      <c r="BE798">
        <v>0</v>
      </c>
      <c r="BF798">
        <v>266.43431090000001</v>
      </c>
      <c r="BG798">
        <v>231.8130018</v>
      </c>
      <c r="BH798">
        <v>407.72995889999999</v>
      </c>
      <c r="BI798">
        <v>290.31483600000001</v>
      </c>
      <c r="BJ798">
        <v>0</v>
      </c>
      <c r="BK798">
        <v>0</v>
      </c>
      <c r="BL798">
        <v>358.25688020000001</v>
      </c>
      <c r="BM798">
        <v>262.58993390000001</v>
      </c>
      <c r="BN798">
        <v>0</v>
      </c>
      <c r="BO798">
        <v>346.8304541</v>
      </c>
      <c r="BP798">
        <v>384.05079000000001</v>
      </c>
      <c r="BQ798">
        <v>0</v>
      </c>
      <c r="BR798">
        <v>315.04495400000002</v>
      </c>
      <c r="BS798">
        <v>0</v>
      </c>
      <c r="BT798">
        <v>0</v>
      </c>
      <c r="BU798">
        <v>436.90769330000001</v>
      </c>
      <c r="BV798">
        <v>0</v>
      </c>
      <c r="BW798">
        <v>103.6657458</v>
      </c>
      <c r="BX798">
        <v>358.56902550000001</v>
      </c>
      <c r="BY798">
        <v>354.66338880000001</v>
      </c>
      <c r="BZ798">
        <v>246.42442629999999</v>
      </c>
      <c r="CA798">
        <v>367.84562570000003</v>
      </c>
      <c r="CB798">
        <v>0</v>
      </c>
      <c r="CC798">
        <v>0</v>
      </c>
      <c r="CD798">
        <v>260.29067700000002</v>
      </c>
      <c r="CE798">
        <v>0</v>
      </c>
      <c r="CF798">
        <v>0</v>
      </c>
      <c r="CG798">
        <v>0</v>
      </c>
      <c r="CH798">
        <v>0</v>
      </c>
      <c r="CI798">
        <v>257.00506819999998</v>
      </c>
      <c r="CJ798">
        <v>0</v>
      </c>
      <c r="CK798">
        <v>211.2630393</v>
      </c>
      <c r="CL798">
        <v>0</v>
      </c>
      <c r="CM798">
        <v>189.09026800000001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127.0236384</v>
      </c>
      <c r="CT798">
        <v>0</v>
      </c>
      <c r="CU798">
        <v>0</v>
      </c>
      <c r="CV798">
        <v>222.92764</v>
      </c>
      <c r="CW798">
        <v>309.32086429999998</v>
      </c>
      <c r="CX798">
        <v>245.46574680000001</v>
      </c>
      <c r="CY798">
        <v>0</v>
      </c>
      <c r="CZ798">
        <v>0</v>
      </c>
      <c r="DA798">
        <v>189.7059783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126.3613746</v>
      </c>
      <c r="DH798">
        <v>444.40865070000001</v>
      </c>
      <c r="DI798">
        <v>553.80536819999998</v>
      </c>
      <c r="DJ798">
        <v>0</v>
      </c>
      <c r="DK798">
        <v>107.0279244</v>
      </c>
      <c r="DL798">
        <v>330.53661770000002</v>
      </c>
      <c r="DM798">
        <v>0</v>
      </c>
      <c r="DN798">
        <v>180.13175380000001</v>
      </c>
      <c r="DO798">
        <v>0</v>
      </c>
      <c r="DP798">
        <v>0</v>
      </c>
      <c r="DQ798" s="16">
        <v>0.46938775510204084</v>
      </c>
      <c r="DR798" s="16">
        <v>0.42105263157894735</v>
      </c>
    </row>
    <row r="799" spans="1:122" x14ac:dyDescent="0.25">
      <c r="A799" t="s">
        <v>3008</v>
      </c>
      <c r="B799" t="s">
        <v>3009</v>
      </c>
      <c r="C799" t="s">
        <v>3010</v>
      </c>
      <c r="D799">
        <v>135.328482045557</v>
      </c>
      <c r="E799">
        <v>0</v>
      </c>
      <c r="F799">
        <v>0</v>
      </c>
      <c r="G799">
        <v>83.315343421894497</v>
      </c>
      <c r="H799">
        <v>31.6750123206577</v>
      </c>
      <c r="I799">
        <v>0</v>
      </c>
      <c r="J799">
        <v>0</v>
      </c>
      <c r="K799">
        <v>83.310906307777302</v>
      </c>
      <c r="L799">
        <v>181.385732223042</v>
      </c>
      <c r="M799">
        <v>0</v>
      </c>
      <c r="N799">
        <v>0</v>
      </c>
      <c r="O799">
        <v>134.74930995296401</v>
      </c>
      <c r="P799">
        <v>321.75631986917102</v>
      </c>
      <c r="Q799">
        <v>0</v>
      </c>
      <c r="R799">
        <v>0</v>
      </c>
      <c r="S799">
        <v>0</v>
      </c>
      <c r="T799">
        <v>293.61036211027903</v>
      </c>
      <c r="U799">
        <v>0</v>
      </c>
      <c r="V799">
        <v>0</v>
      </c>
      <c r="W799">
        <v>373.78895110000002</v>
      </c>
      <c r="X799">
        <v>353.06052460000001</v>
      </c>
      <c r="Y799">
        <v>0</v>
      </c>
      <c r="Z799">
        <v>115.6733473</v>
      </c>
      <c r="AA799">
        <v>146.97114629999999</v>
      </c>
      <c r="AB799">
        <v>158.50589830000001</v>
      </c>
      <c r="AC799">
        <v>0</v>
      </c>
      <c r="AD799">
        <v>0</v>
      </c>
      <c r="AE799">
        <v>500.5105264</v>
      </c>
      <c r="AF799">
        <v>0</v>
      </c>
      <c r="AG799">
        <v>94.851199660000006</v>
      </c>
      <c r="AH799">
        <v>124.4840054</v>
      </c>
      <c r="AI799">
        <v>0</v>
      </c>
      <c r="AJ799">
        <v>0</v>
      </c>
      <c r="AK799">
        <v>152.0878299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76.267606740000005</v>
      </c>
      <c r="AT799">
        <v>0</v>
      </c>
      <c r="AU799">
        <v>664.22880029999999</v>
      </c>
      <c r="AV799">
        <v>247.1512898</v>
      </c>
      <c r="AW799">
        <v>347.8368615</v>
      </c>
      <c r="AX799">
        <v>184.34305800000001</v>
      </c>
      <c r="AY799">
        <v>0</v>
      </c>
      <c r="AZ799">
        <v>224.06424480000001</v>
      </c>
      <c r="BA799">
        <v>0</v>
      </c>
      <c r="BB799">
        <v>164.35777200000001</v>
      </c>
      <c r="BC799">
        <v>118.56463239999999</v>
      </c>
      <c r="BD799">
        <v>0</v>
      </c>
      <c r="BE799">
        <v>0</v>
      </c>
      <c r="BF799">
        <v>196.72403170000001</v>
      </c>
      <c r="BG799">
        <v>0</v>
      </c>
      <c r="BH799">
        <v>0</v>
      </c>
      <c r="BI799">
        <v>145.48678179999999</v>
      </c>
      <c r="BJ799">
        <v>0</v>
      </c>
      <c r="BK799">
        <v>244.6760658</v>
      </c>
      <c r="BL799">
        <v>0</v>
      </c>
      <c r="BM799">
        <v>0</v>
      </c>
      <c r="BN799">
        <v>129.95467529999999</v>
      </c>
      <c r="BO799">
        <v>262.70629500000001</v>
      </c>
      <c r="BP799">
        <v>0</v>
      </c>
      <c r="BQ799">
        <v>0</v>
      </c>
      <c r="BR799">
        <v>0</v>
      </c>
      <c r="BS799">
        <v>118.8737344</v>
      </c>
      <c r="BT799">
        <v>0</v>
      </c>
      <c r="BU799">
        <v>0</v>
      </c>
      <c r="BV799">
        <v>0</v>
      </c>
      <c r="BW799">
        <v>9.5164551750000008</v>
      </c>
      <c r="BX799">
        <v>116.0246465</v>
      </c>
      <c r="BY799">
        <v>72.081637830000005</v>
      </c>
      <c r="BZ799">
        <v>141.7706221</v>
      </c>
      <c r="CA799">
        <v>0</v>
      </c>
      <c r="CB799">
        <v>0</v>
      </c>
      <c r="CC799">
        <v>0</v>
      </c>
      <c r="CD799">
        <v>335.54381769999998</v>
      </c>
      <c r="CE799">
        <v>133.6008358</v>
      </c>
      <c r="CF799">
        <v>75.767391360000005</v>
      </c>
      <c r="CG799">
        <v>0</v>
      </c>
      <c r="CH799">
        <v>103.87166310000001</v>
      </c>
      <c r="CI799">
        <v>0</v>
      </c>
      <c r="CJ799">
        <v>0</v>
      </c>
      <c r="CK799">
        <v>580.12652330000003</v>
      </c>
      <c r="CL799">
        <v>0</v>
      </c>
      <c r="CM799">
        <v>50.575789950000001</v>
      </c>
      <c r="CN799">
        <v>117.33029929999999</v>
      </c>
      <c r="CO799">
        <v>0</v>
      </c>
      <c r="CP799">
        <v>392.9700813</v>
      </c>
      <c r="CQ799">
        <v>66.621555959999995</v>
      </c>
      <c r="CR799">
        <v>0</v>
      </c>
      <c r="CS799">
        <v>143.25687139999999</v>
      </c>
      <c r="CT799">
        <v>0</v>
      </c>
      <c r="CU799">
        <v>330.33393410000002</v>
      </c>
      <c r="CV799">
        <v>383.79856669999998</v>
      </c>
      <c r="CW799">
        <v>313.49369009999998</v>
      </c>
      <c r="CX799">
        <v>155.7025893</v>
      </c>
      <c r="CY799">
        <v>55.419463360000002</v>
      </c>
      <c r="CZ799">
        <v>0</v>
      </c>
      <c r="DA799">
        <v>245.2443451</v>
      </c>
      <c r="DB799">
        <v>270.36021440000002</v>
      </c>
      <c r="DC799">
        <v>141.33757209999999</v>
      </c>
      <c r="DD799">
        <v>195.3189021</v>
      </c>
      <c r="DE799">
        <v>0</v>
      </c>
      <c r="DF799">
        <v>0</v>
      </c>
      <c r="DG799">
        <v>220.60695580000001</v>
      </c>
      <c r="DH799">
        <v>90.092795289999998</v>
      </c>
      <c r="DI799">
        <v>0</v>
      </c>
      <c r="DJ799">
        <v>142.6253328</v>
      </c>
      <c r="DK799">
        <v>0</v>
      </c>
      <c r="DL799">
        <v>0</v>
      </c>
      <c r="DM799">
        <v>0</v>
      </c>
      <c r="DN799">
        <v>103.2538874</v>
      </c>
      <c r="DO799">
        <v>401.65006219999998</v>
      </c>
      <c r="DP799">
        <v>274.661745</v>
      </c>
      <c r="DQ799" s="16">
        <v>0.46938775510204084</v>
      </c>
      <c r="DR799" s="16">
        <v>0.57894736842105265</v>
      </c>
    </row>
    <row r="800" spans="1:122" x14ac:dyDescent="0.25">
      <c r="A800" t="s">
        <v>3146</v>
      </c>
      <c r="B800" t="s">
        <v>3147</v>
      </c>
      <c r="C800" t="s">
        <v>3148</v>
      </c>
      <c r="D800">
        <v>21993.189123752301</v>
      </c>
      <c r="E800">
        <v>25967.298380263801</v>
      </c>
      <c r="F800">
        <v>0</v>
      </c>
      <c r="G800">
        <v>31853.688099110601</v>
      </c>
      <c r="H800">
        <v>20952.356922560899</v>
      </c>
      <c r="I800">
        <v>33247.047968287203</v>
      </c>
      <c r="J800">
        <v>0</v>
      </c>
      <c r="K800">
        <v>45912.887972276003</v>
      </c>
      <c r="L800">
        <v>15776.0169914161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33309.022870346897</v>
      </c>
      <c r="V800">
        <v>7162.7323570777298</v>
      </c>
      <c r="W800">
        <v>25384.67137</v>
      </c>
      <c r="X800">
        <v>0</v>
      </c>
      <c r="Y800">
        <v>41964.976139999999</v>
      </c>
      <c r="Z800">
        <v>30150.48331</v>
      </c>
      <c r="AA800">
        <v>0</v>
      </c>
      <c r="AB800">
        <v>37495.378519999998</v>
      </c>
      <c r="AC800">
        <v>64920.731319999999</v>
      </c>
      <c r="AD800">
        <v>32995.554380000001</v>
      </c>
      <c r="AE800">
        <v>15969.31666</v>
      </c>
      <c r="AF800">
        <v>23776.99395</v>
      </c>
      <c r="AG800">
        <v>31355.303240000001</v>
      </c>
      <c r="AH800">
        <v>0</v>
      </c>
      <c r="AI800">
        <v>45415.097220000003</v>
      </c>
      <c r="AJ800">
        <v>31867.489989999998</v>
      </c>
      <c r="AK800">
        <v>24614.64272</v>
      </c>
      <c r="AL800">
        <v>33743.737849999998</v>
      </c>
      <c r="AM800">
        <v>32517.40582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37715.08943</v>
      </c>
      <c r="CE800">
        <v>21284.71214</v>
      </c>
      <c r="CF800">
        <v>27962.61694</v>
      </c>
      <c r="CG800">
        <v>45088.683210000003</v>
      </c>
      <c r="CH800">
        <v>39761.248749999999</v>
      </c>
      <c r="CI800">
        <v>32980.527040000001</v>
      </c>
      <c r="CJ800">
        <v>24373.371429999999</v>
      </c>
      <c r="CK800">
        <v>35662.103309999999</v>
      </c>
      <c r="CL800">
        <v>34314.159879999999</v>
      </c>
      <c r="CM800">
        <v>33550.755960000002</v>
      </c>
      <c r="CN800">
        <v>35963.793870000001</v>
      </c>
      <c r="CO800">
        <v>26222.979490000002</v>
      </c>
      <c r="CP800">
        <v>24541.613359999999</v>
      </c>
      <c r="CQ800">
        <v>47581.196279999996</v>
      </c>
      <c r="CR800">
        <v>43962.492359999997</v>
      </c>
      <c r="CS800">
        <v>16776.13622</v>
      </c>
      <c r="CT800">
        <v>24240.205819999999</v>
      </c>
      <c r="CU800">
        <v>24226.46977</v>
      </c>
      <c r="CV800">
        <v>22810.659510000001</v>
      </c>
      <c r="CW800">
        <v>46753.940990000003</v>
      </c>
      <c r="CX800">
        <v>35274.713250000001</v>
      </c>
      <c r="CY800">
        <v>54844.058199999999</v>
      </c>
      <c r="CZ800">
        <v>34041.968699999998</v>
      </c>
      <c r="DA800">
        <v>40835.777119999999</v>
      </c>
      <c r="DB800">
        <v>36863.857400000001</v>
      </c>
      <c r="DC800">
        <v>32489.706900000001</v>
      </c>
      <c r="DD800">
        <v>18636.890800000001</v>
      </c>
      <c r="DE800">
        <v>30470.382310000001</v>
      </c>
      <c r="DF800">
        <v>36006.302629999998</v>
      </c>
      <c r="DG800">
        <v>21132.841530000002</v>
      </c>
      <c r="DH800">
        <v>28757.583770000001</v>
      </c>
      <c r="DI800">
        <v>28824.3724</v>
      </c>
      <c r="DJ800">
        <v>42653.848559999999</v>
      </c>
      <c r="DK800">
        <v>29039.832989999999</v>
      </c>
      <c r="DL800">
        <v>24085.740239999999</v>
      </c>
      <c r="DM800">
        <v>0</v>
      </c>
      <c r="DN800">
        <v>22594.421399999999</v>
      </c>
      <c r="DO800">
        <v>39023.226849999999</v>
      </c>
      <c r="DP800">
        <v>26016.954249999999</v>
      </c>
      <c r="DQ800" s="16">
        <v>0.46938775510204084</v>
      </c>
      <c r="DR800" s="16">
        <v>0.52631578947368418</v>
      </c>
    </row>
    <row r="801" spans="1:122" x14ac:dyDescent="0.25">
      <c r="A801" t="s">
        <v>3254</v>
      </c>
      <c r="B801" t="s">
        <v>3255</v>
      </c>
      <c r="C801" t="s">
        <v>3256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1505.1226926505201</v>
      </c>
      <c r="K801">
        <v>1750.9587785057299</v>
      </c>
      <c r="L801">
        <v>1609.18235981314</v>
      </c>
      <c r="M801">
        <v>1913.7660670641401</v>
      </c>
      <c r="N801">
        <v>0</v>
      </c>
      <c r="O801">
        <v>2018.0381636767399</v>
      </c>
      <c r="P801">
        <v>0</v>
      </c>
      <c r="Q801">
        <v>3105.38376755025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1436.2884039999999</v>
      </c>
      <c r="Z801">
        <v>1388.4175969999999</v>
      </c>
      <c r="AA801">
        <v>1243.292584</v>
      </c>
      <c r="AB801">
        <v>2060.3399319999999</v>
      </c>
      <c r="AC801">
        <v>0</v>
      </c>
      <c r="AD801">
        <v>2023.033625</v>
      </c>
      <c r="AE801">
        <v>1514.6370730000001</v>
      </c>
      <c r="AF801">
        <v>1617.2409970000001</v>
      </c>
      <c r="AG801">
        <v>0</v>
      </c>
      <c r="AH801">
        <v>1586.4807410000001</v>
      </c>
      <c r="AI801">
        <v>1591.362034</v>
      </c>
      <c r="AJ801">
        <v>1578.2334559999999</v>
      </c>
      <c r="AK801">
        <v>2026.37185</v>
      </c>
      <c r="AL801">
        <v>0</v>
      </c>
      <c r="AM801">
        <v>1723.276472</v>
      </c>
      <c r="AN801">
        <v>1576.173685</v>
      </c>
      <c r="AO801">
        <v>0</v>
      </c>
      <c r="AP801">
        <v>0</v>
      </c>
      <c r="AQ801">
        <v>0</v>
      </c>
      <c r="AR801">
        <v>1364.722133</v>
      </c>
      <c r="AS801">
        <v>1725.127017</v>
      </c>
      <c r="AT801">
        <v>0</v>
      </c>
      <c r="AU801">
        <v>0</v>
      </c>
      <c r="AV801">
        <v>1774.8046830000001</v>
      </c>
      <c r="AW801">
        <v>0</v>
      </c>
      <c r="AX801">
        <v>1839.2597579999999</v>
      </c>
      <c r="AY801">
        <v>1493.739302</v>
      </c>
      <c r="AZ801">
        <v>0</v>
      </c>
      <c r="BA801">
        <v>0</v>
      </c>
      <c r="BB801">
        <v>0</v>
      </c>
      <c r="BC801">
        <v>0</v>
      </c>
      <c r="BD801">
        <v>651.51920380000001</v>
      </c>
      <c r="BE801">
        <v>0</v>
      </c>
      <c r="BF801">
        <v>0</v>
      </c>
      <c r="BG801">
        <v>1917.784883</v>
      </c>
      <c r="BH801">
        <v>0</v>
      </c>
      <c r="BI801">
        <v>1026.1784600000001</v>
      </c>
      <c r="BJ801">
        <v>0</v>
      </c>
      <c r="BK801">
        <v>1378.0301139999999</v>
      </c>
      <c r="BL801">
        <v>0</v>
      </c>
      <c r="BM801">
        <v>1544.3834300000001</v>
      </c>
      <c r="BN801">
        <v>1782.843183</v>
      </c>
      <c r="BO801">
        <v>1516.716766</v>
      </c>
      <c r="BP801">
        <v>2158.0734179999999</v>
      </c>
      <c r="BQ801">
        <v>1345.821081</v>
      </c>
      <c r="BR801">
        <v>1329.5592939999999</v>
      </c>
      <c r="BS801">
        <v>1312.3889799999999</v>
      </c>
      <c r="BT801">
        <v>0</v>
      </c>
      <c r="BU801">
        <v>1310.24503</v>
      </c>
      <c r="BV801">
        <v>0</v>
      </c>
      <c r="BW801">
        <v>0</v>
      </c>
      <c r="BX801">
        <v>1863.5284489999999</v>
      </c>
      <c r="BY801">
        <v>2163.4473889999999</v>
      </c>
      <c r="BZ801">
        <v>1962.4555479999999</v>
      </c>
      <c r="CA801">
        <v>2152.428856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1628.4438769999999</v>
      </c>
      <c r="CI801">
        <v>1630.9650999999999</v>
      </c>
      <c r="CJ801">
        <v>0</v>
      </c>
      <c r="CK801">
        <v>1498.0849740000001</v>
      </c>
      <c r="CL801">
        <v>848.45727999999997</v>
      </c>
      <c r="CM801">
        <v>1370.339923</v>
      </c>
      <c r="CN801">
        <v>1321.1928829999999</v>
      </c>
      <c r="CO801">
        <v>0</v>
      </c>
      <c r="CP801">
        <v>1464.0971320000001</v>
      </c>
      <c r="CQ801">
        <v>1456.6884210000001</v>
      </c>
      <c r="CR801">
        <v>0</v>
      </c>
      <c r="CS801">
        <v>0</v>
      </c>
      <c r="CT801">
        <v>0</v>
      </c>
      <c r="CU801">
        <v>1751.082478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1498.141032</v>
      </c>
      <c r="DB801">
        <v>1901.7152659999999</v>
      </c>
      <c r="DC801">
        <v>0</v>
      </c>
      <c r="DD801">
        <v>0</v>
      </c>
      <c r="DE801">
        <v>0</v>
      </c>
      <c r="DF801">
        <v>0</v>
      </c>
      <c r="DG801">
        <v>1593.138995</v>
      </c>
      <c r="DH801">
        <v>1646.6079629999999</v>
      </c>
      <c r="DI801">
        <v>984.71640730000001</v>
      </c>
      <c r="DJ801">
        <v>1542.7307960000001</v>
      </c>
      <c r="DK801">
        <v>0</v>
      </c>
      <c r="DL801">
        <v>0</v>
      </c>
      <c r="DM801">
        <v>0</v>
      </c>
      <c r="DN801">
        <v>1085.0941620000001</v>
      </c>
      <c r="DO801">
        <v>1308.7623900000001</v>
      </c>
      <c r="DP801">
        <v>1761.6007179999999</v>
      </c>
      <c r="DQ801" s="16">
        <v>0.46938775510204084</v>
      </c>
      <c r="DR801" s="16">
        <v>0.68421052631578949</v>
      </c>
    </row>
    <row r="802" spans="1:122" x14ac:dyDescent="0.25">
      <c r="A802" t="s">
        <v>3974</v>
      </c>
      <c r="B802" t="s">
        <v>3975</v>
      </c>
      <c r="C802" t="s">
        <v>3976</v>
      </c>
      <c r="D802">
        <v>198.520518339841</v>
      </c>
      <c r="E802">
        <v>233.69747337313299</v>
      </c>
      <c r="F802">
        <v>234.36763471843699</v>
      </c>
      <c r="G802">
        <v>0</v>
      </c>
      <c r="H802">
        <v>0</v>
      </c>
      <c r="I802">
        <v>283.08543340375599</v>
      </c>
      <c r="J802">
        <v>0</v>
      </c>
      <c r="K802">
        <v>0</v>
      </c>
      <c r="L802">
        <v>161.43267688263501</v>
      </c>
      <c r="M802">
        <v>159.59537488783499</v>
      </c>
      <c r="N802">
        <v>0</v>
      </c>
      <c r="O802">
        <v>95.665399060895794</v>
      </c>
      <c r="P802">
        <v>335.283738889071</v>
      </c>
      <c r="Q802">
        <v>0</v>
      </c>
      <c r="R802">
        <v>0</v>
      </c>
      <c r="S802">
        <v>138.45838986304901</v>
      </c>
      <c r="T802">
        <v>0</v>
      </c>
      <c r="U802">
        <v>0</v>
      </c>
      <c r="V802">
        <v>306.194025571682</v>
      </c>
      <c r="W802">
        <v>157.8913359</v>
      </c>
      <c r="X802">
        <v>240.31385209999999</v>
      </c>
      <c r="Y802">
        <v>0</v>
      </c>
      <c r="Z802">
        <v>575.39893549999999</v>
      </c>
      <c r="AA802">
        <v>356.88804019999998</v>
      </c>
      <c r="AB802">
        <v>0</v>
      </c>
      <c r="AC802">
        <v>0</v>
      </c>
      <c r="AD802">
        <v>227.82255960000001</v>
      </c>
      <c r="AE802">
        <v>119.4553616</v>
      </c>
      <c r="AF802">
        <v>142.71836630000001</v>
      </c>
      <c r="AG802">
        <v>186.5135128</v>
      </c>
      <c r="AH802">
        <v>177.15775579999999</v>
      </c>
      <c r="AI802">
        <v>163.50876589999999</v>
      </c>
      <c r="AJ802">
        <v>128.168464</v>
      </c>
      <c r="AK802">
        <v>0</v>
      </c>
      <c r="AL802">
        <v>198.98833160000001</v>
      </c>
      <c r="AM802">
        <v>0</v>
      </c>
      <c r="AN802">
        <v>182.4148576</v>
      </c>
      <c r="AO802">
        <v>0</v>
      </c>
      <c r="AP802">
        <v>333.08470649999998</v>
      </c>
      <c r="AQ802">
        <v>181.00758880000001</v>
      </c>
      <c r="AR802">
        <v>130.5582909</v>
      </c>
      <c r="AS802">
        <v>0</v>
      </c>
      <c r="AT802">
        <v>0</v>
      </c>
      <c r="AU802">
        <v>231.4664113</v>
      </c>
      <c r="AV802">
        <v>122.3032266</v>
      </c>
      <c r="AW802">
        <v>162.27109139999999</v>
      </c>
      <c r="AX802">
        <v>101.5551782</v>
      </c>
      <c r="AY802">
        <v>0</v>
      </c>
      <c r="AZ802">
        <v>129.1690935</v>
      </c>
      <c r="BA802">
        <v>0</v>
      </c>
      <c r="BB802">
        <v>0</v>
      </c>
      <c r="BC802">
        <v>126.53003440000001</v>
      </c>
      <c r="BD802">
        <v>0</v>
      </c>
      <c r="BE802">
        <v>0</v>
      </c>
      <c r="BF802">
        <v>238.54203079999999</v>
      </c>
      <c r="BG802">
        <v>170.6827509</v>
      </c>
      <c r="BH802">
        <v>0</v>
      </c>
      <c r="BI802">
        <v>209.261346</v>
      </c>
      <c r="BJ802">
        <v>0</v>
      </c>
      <c r="BK802">
        <v>0</v>
      </c>
      <c r="BL802">
        <v>0</v>
      </c>
      <c r="BM802">
        <v>0</v>
      </c>
      <c r="BN802">
        <v>145.39335550000001</v>
      </c>
      <c r="BO802">
        <v>149.25151579999999</v>
      </c>
      <c r="BP802">
        <v>145.56094039999999</v>
      </c>
      <c r="BQ802">
        <v>234.49723779999999</v>
      </c>
      <c r="BR802">
        <v>0</v>
      </c>
      <c r="BS802">
        <v>96.072536060000004</v>
      </c>
      <c r="BT802">
        <v>0</v>
      </c>
      <c r="BU802">
        <v>350.80106310000002</v>
      </c>
      <c r="BV802">
        <v>150.5592207</v>
      </c>
      <c r="BW802">
        <v>107.7937439</v>
      </c>
      <c r="BX802">
        <v>102.8631712</v>
      </c>
      <c r="BY802">
        <v>0</v>
      </c>
      <c r="BZ802">
        <v>108.65091700000001</v>
      </c>
      <c r="CA802">
        <v>182.48520149999999</v>
      </c>
      <c r="CB802">
        <v>94.283956649999993</v>
      </c>
      <c r="CC802">
        <v>0</v>
      </c>
      <c r="CD802">
        <v>0</v>
      </c>
      <c r="CE802">
        <v>288.24713789999998</v>
      </c>
      <c r="CF802">
        <v>0</v>
      </c>
      <c r="CG802">
        <v>142.39566500000001</v>
      </c>
      <c r="CH802">
        <v>287.29773110000002</v>
      </c>
      <c r="CI802">
        <v>113.51</v>
      </c>
      <c r="CJ802">
        <v>232.3909415</v>
      </c>
      <c r="CK802">
        <v>164.52965080000001</v>
      </c>
      <c r="CL802">
        <v>226.55313200000001</v>
      </c>
      <c r="CM802">
        <v>104.6298687</v>
      </c>
      <c r="CN802">
        <v>78.918932519999998</v>
      </c>
      <c r="CO802">
        <v>0</v>
      </c>
      <c r="CP802">
        <v>0</v>
      </c>
      <c r="CQ802">
        <v>133.51150659999999</v>
      </c>
      <c r="CR802">
        <v>0</v>
      </c>
      <c r="CS802">
        <v>0</v>
      </c>
      <c r="CT802">
        <v>0</v>
      </c>
      <c r="CU802">
        <v>152.21042940000001</v>
      </c>
      <c r="CV802">
        <v>0</v>
      </c>
      <c r="CW802">
        <v>0</v>
      </c>
      <c r="CX802">
        <v>0</v>
      </c>
      <c r="CY802">
        <v>236.2397972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228.3902631</v>
      </c>
      <c r="DH802">
        <v>148.36013030000001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80.147252129999998</v>
      </c>
      <c r="DP802">
        <v>0</v>
      </c>
      <c r="DQ802" s="16">
        <v>0.46938775510204084</v>
      </c>
      <c r="DR802" s="16">
        <v>0.47368421052631576</v>
      </c>
    </row>
    <row r="803" spans="1:122" x14ac:dyDescent="0.25">
      <c r="A803" t="s">
        <v>4382</v>
      </c>
      <c r="B803" t="s">
        <v>4383</v>
      </c>
      <c r="C803" t="s">
        <v>4384</v>
      </c>
      <c r="D803">
        <v>153.03513025800899</v>
      </c>
      <c r="E803">
        <v>117.205447512643</v>
      </c>
      <c r="F803">
        <v>0</v>
      </c>
      <c r="G803">
        <v>142.20721241337199</v>
      </c>
      <c r="H803">
        <v>128.00332505391299</v>
      </c>
      <c r="I803">
        <v>105.561971353877</v>
      </c>
      <c r="J803">
        <v>0</v>
      </c>
      <c r="K803">
        <v>0</v>
      </c>
      <c r="L803">
        <v>152.743562620299</v>
      </c>
      <c r="M803">
        <v>103.00599087779</v>
      </c>
      <c r="N803">
        <v>0</v>
      </c>
      <c r="O803">
        <v>0</v>
      </c>
      <c r="P803">
        <v>99.712197063674594</v>
      </c>
      <c r="Q803">
        <v>0</v>
      </c>
      <c r="R803">
        <v>0</v>
      </c>
      <c r="S803">
        <v>101.72303249009001</v>
      </c>
      <c r="T803">
        <v>160.98622425410301</v>
      </c>
      <c r="U803">
        <v>79.815688053301002</v>
      </c>
      <c r="V803">
        <v>0</v>
      </c>
      <c r="W803">
        <v>55.746368670000003</v>
      </c>
      <c r="X803">
        <v>80.656561749999995</v>
      </c>
      <c r="Y803">
        <v>189.6208273</v>
      </c>
      <c r="Z803">
        <v>145.4826827</v>
      </c>
      <c r="AA803">
        <v>97.467406510000004</v>
      </c>
      <c r="AB803">
        <v>0</v>
      </c>
      <c r="AC803">
        <v>0</v>
      </c>
      <c r="AD803">
        <v>108.9715034</v>
      </c>
      <c r="AE803">
        <v>133.96870390000001</v>
      </c>
      <c r="AF803">
        <v>108.989554</v>
      </c>
      <c r="AG803">
        <v>154.67756489999999</v>
      </c>
      <c r="AH803">
        <v>186.9648072</v>
      </c>
      <c r="AI803">
        <v>153.83532679999999</v>
      </c>
      <c r="AJ803">
        <v>0</v>
      </c>
      <c r="AK803">
        <v>106.46737330000001</v>
      </c>
      <c r="AL803">
        <v>206.0355711</v>
      </c>
      <c r="AM803">
        <v>157.19902389999999</v>
      </c>
      <c r="AN803">
        <v>133.47983310000001</v>
      </c>
      <c r="AO803">
        <v>414.69366480000002</v>
      </c>
      <c r="AP803">
        <v>148.25034880000001</v>
      </c>
      <c r="AQ803">
        <v>79.437149559999995</v>
      </c>
      <c r="AR803">
        <v>160.3594483</v>
      </c>
      <c r="AS803">
        <v>67.733190649999997</v>
      </c>
      <c r="AT803">
        <v>0</v>
      </c>
      <c r="AU803">
        <v>134.20785549999999</v>
      </c>
      <c r="AV803">
        <v>110.16267980000001</v>
      </c>
      <c r="AW803">
        <v>0</v>
      </c>
      <c r="AX803">
        <v>114.7249707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104.3649178</v>
      </c>
      <c r="BG803">
        <v>206.54666270000001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173.30266280000001</v>
      </c>
      <c r="BP803">
        <v>218.35629349999999</v>
      </c>
      <c r="BQ803">
        <v>0</v>
      </c>
      <c r="BR803">
        <v>105.1450828</v>
      </c>
      <c r="BS803">
        <v>0</v>
      </c>
      <c r="BT803">
        <v>0</v>
      </c>
      <c r="BU803">
        <v>0</v>
      </c>
      <c r="BV803">
        <v>0</v>
      </c>
      <c r="BW803">
        <v>400.4256737</v>
      </c>
      <c r="BX803">
        <v>0</v>
      </c>
      <c r="BY803">
        <v>129.8980597</v>
      </c>
      <c r="BZ803">
        <v>141.77421100000001</v>
      </c>
      <c r="CA803">
        <v>0</v>
      </c>
      <c r="CB803">
        <v>79.129016230000005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113.14514579999999</v>
      </c>
      <c r="CM803">
        <v>144.57758999999999</v>
      </c>
      <c r="CN803">
        <v>106.4003797</v>
      </c>
      <c r="CO803">
        <v>143.10956210000001</v>
      </c>
      <c r="CP803">
        <v>123.8397853</v>
      </c>
      <c r="CQ803">
        <v>196.1257506</v>
      </c>
      <c r="CR803">
        <v>0</v>
      </c>
      <c r="CS803">
        <v>166.00742740000001</v>
      </c>
      <c r="CT803">
        <v>142.94490719999999</v>
      </c>
      <c r="CU803">
        <v>189.3058241</v>
      </c>
      <c r="CV803">
        <v>0</v>
      </c>
      <c r="CW803">
        <v>0</v>
      </c>
      <c r="CX803">
        <v>0</v>
      </c>
      <c r="CY803">
        <v>80.562822310000001</v>
      </c>
      <c r="CZ803">
        <v>0</v>
      </c>
      <c r="DA803">
        <v>0</v>
      </c>
      <c r="DB803">
        <v>0</v>
      </c>
      <c r="DC803">
        <v>163.12744530000001</v>
      </c>
      <c r="DD803">
        <v>178.39741599999999</v>
      </c>
      <c r="DE803">
        <v>558.66799560000004</v>
      </c>
      <c r="DF803">
        <v>149.60923310000001</v>
      </c>
      <c r="DG803">
        <v>0</v>
      </c>
      <c r="DH803">
        <v>105.24145489999999</v>
      </c>
      <c r="DI803">
        <v>182.83854579999999</v>
      </c>
      <c r="DJ803">
        <v>0</v>
      </c>
      <c r="DK803">
        <v>150.38508519999999</v>
      </c>
      <c r="DL803">
        <v>156.38423090000001</v>
      </c>
      <c r="DM803">
        <v>131.91585520000001</v>
      </c>
      <c r="DN803">
        <v>0</v>
      </c>
      <c r="DO803">
        <v>0</v>
      </c>
      <c r="DP803">
        <v>94.094558579999998</v>
      </c>
      <c r="DQ803" s="16">
        <v>0.46938775510204084</v>
      </c>
      <c r="DR803" s="16">
        <v>0.42105263157894735</v>
      </c>
    </row>
    <row r="804" spans="1:122" x14ac:dyDescent="0.25">
      <c r="A804" t="s">
        <v>4826</v>
      </c>
      <c r="B804" t="s">
        <v>4827</v>
      </c>
      <c r="C804" t="s">
        <v>4828</v>
      </c>
      <c r="D804">
        <v>0</v>
      </c>
      <c r="E804">
        <v>0</v>
      </c>
      <c r="F804">
        <v>0</v>
      </c>
      <c r="G804">
        <v>0</v>
      </c>
      <c r="H804">
        <v>123.095264107825</v>
      </c>
      <c r="I804">
        <v>0</v>
      </c>
      <c r="J804">
        <v>211.253006991028</v>
      </c>
      <c r="K804">
        <v>177.997401493387</v>
      </c>
      <c r="L804">
        <v>101.100010362733</v>
      </c>
      <c r="M804">
        <v>263.22783069576099</v>
      </c>
      <c r="N804">
        <v>0</v>
      </c>
      <c r="O804">
        <v>133.140476423443</v>
      </c>
      <c r="P804">
        <v>586.807473433003</v>
      </c>
      <c r="Q804">
        <v>0</v>
      </c>
      <c r="R804">
        <v>0</v>
      </c>
      <c r="S804">
        <v>0</v>
      </c>
      <c r="T804">
        <v>0</v>
      </c>
      <c r="U804">
        <v>133.166177204918</v>
      </c>
      <c r="V804">
        <v>0</v>
      </c>
      <c r="W804">
        <v>0</v>
      </c>
      <c r="X804">
        <v>0</v>
      </c>
      <c r="Y804">
        <v>108.1571435</v>
      </c>
      <c r="Z804">
        <v>214.12455130000001</v>
      </c>
      <c r="AA804">
        <v>126.813712</v>
      </c>
      <c r="AB804">
        <v>0</v>
      </c>
      <c r="AC804">
        <v>0</v>
      </c>
      <c r="AD804">
        <v>0</v>
      </c>
      <c r="AE804">
        <v>69.192814889999994</v>
      </c>
      <c r="AF804">
        <v>0</v>
      </c>
      <c r="AG804">
        <v>0</v>
      </c>
      <c r="AH804">
        <v>39.914278459999998</v>
      </c>
      <c r="AI804">
        <v>0</v>
      </c>
      <c r="AJ804">
        <v>0</v>
      </c>
      <c r="AK804">
        <v>0</v>
      </c>
      <c r="AL804">
        <v>139.3876228</v>
      </c>
      <c r="AM804">
        <v>0</v>
      </c>
      <c r="AN804">
        <v>207.19694369999999</v>
      </c>
      <c r="AO804">
        <v>0</v>
      </c>
      <c r="AP804">
        <v>0</v>
      </c>
      <c r="AQ804">
        <v>138.08627899999999</v>
      </c>
      <c r="AR804">
        <v>81.497364410000003</v>
      </c>
      <c r="AS804">
        <v>53.919133299999999</v>
      </c>
      <c r="AT804">
        <v>0</v>
      </c>
      <c r="AU804">
        <v>0</v>
      </c>
      <c r="AV804">
        <v>170.40827390000001</v>
      </c>
      <c r="AW804">
        <v>221.59900110000001</v>
      </c>
      <c r="AX804">
        <v>0</v>
      </c>
      <c r="AY804">
        <v>0</v>
      </c>
      <c r="AZ804">
        <v>50.579537569999999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27.366753899999999</v>
      </c>
      <c r="BG804">
        <v>309.7334793</v>
      </c>
      <c r="BH804">
        <v>0</v>
      </c>
      <c r="BI804">
        <v>0</v>
      </c>
      <c r="BJ804">
        <v>0</v>
      </c>
      <c r="BK804">
        <v>114.8642864</v>
      </c>
      <c r="BL804">
        <v>0</v>
      </c>
      <c r="BM804">
        <v>141.01569090000001</v>
      </c>
      <c r="BN804">
        <v>55.577313250000003</v>
      </c>
      <c r="BO804">
        <v>337.9435623</v>
      </c>
      <c r="BP804">
        <v>0</v>
      </c>
      <c r="BQ804">
        <v>0</v>
      </c>
      <c r="BR804">
        <v>96.783382250000003</v>
      </c>
      <c r="BS804">
        <v>106.5254503</v>
      </c>
      <c r="BT804">
        <v>0</v>
      </c>
      <c r="BU804">
        <v>585.58578650000004</v>
      </c>
      <c r="BV804">
        <v>57.685185480000001</v>
      </c>
      <c r="BW804">
        <v>0</v>
      </c>
      <c r="BX804">
        <v>87.235648519999998</v>
      </c>
      <c r="BY804">
        <v>334.98273699999999</v>
      </c>
      <c r="BZ804">
        <v>0</v>
      </c>
      <c r="CA804">
        <v>235.42153500000001</v>
      </c>
      <c r="CB804">
        <v>66.15755326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107.1648206</v>
      </c>
      <c r="CI804">
        <v>46.188452490000003</v>
      </c>
      <c r="CJ804">
        <v>124.8409618</v>
      </c>
      <c r="CK804">
        <v>54.63811741</v>
      </c>
      <c r="CL804">
        <v>212.4581896</v>
      </c>
      <c r="CM804">
        <v>94.090214720000006</v>
      </c>
      <c r="CN804">
        <v>0</v>
      </c>
      <c r="CO804">
        <v>0</v>
      </c>
      <c r="CP804">
        <v>0</v>
      </c>
      <c r="CQ804">
        <v>99.576118370000003</v>
      </c>
      <c r="CR804">
        <v>86.515995410000002</v>
      </c>
      <c r="CS804">
        <v>0</v>
      </c>
      <c r="CT804">
        <v>82.720443979999999</v>
      </c>
      <c r="CU804">
        <v>193.54629180000001</v>
      </c>
      <c r="CV804">
        <v>153.37556409999999</v>
      </c>
      <c r="CW804">
        <v>0</v>
      </c>
      <c r="CX804">
        <v>106.81253649999999</v>
      </c>
      <c r="CY804">
        <v>89.548137510000004</v>
      </c>
      <c r="CZ804">
        <v>266.56696069999998</v>
      </c>
      <c r="DA804">
        <v>70.579561600000005</v>
      </c>
      <c r="DB804">
        <v>122.92593720000001</v>
      </c>
      <c r="DC804">
        <v>99.212767189999994</v>
      </c>
      <c r="DD804">
        <v>85.34178618</v>
      </c>
      <c r="DE804">
        <v>173.2172056</v>
      </c>
      <c r="DF804">
        <v>0</v>
      </c>
      <c r="DG804">
        <v>0</v>
      </c>
      <c r="DH804">
        <v>73.578188249999997</v>
      </c>
      <c r="DI804">
        <v>102.10847579999999</v>
      </c>
      <c r="DJ804">
        <v>0</v>
      </c>
      <c r="DK804">
        <v>0</v>
      </c>
      <c r="DL804">
        <v>173.33827930000001</v>
      </c>
      <c r="DM804">
        <v>100.3980387</v>
      </c>
      <c r="DN804">
        <v>0</v>
      </c>
      <c r="DO804">
        <v>54.527117320000002</v>
      </c>
      <c r="DP804">
        <v>188.6237869</v>
      </c>
      <c r="DQ804" s="16">
        <v>0.46938775510204084</v>
      </c>
      <c r="DR804" s="16">
        <v>0.57894736842105265</v>
      </c>
    </row>
    <row r="805" spans="1:122" x14ac:dyDescent="0.25">
      <c r="A805" t="s">
        <v>4874</v>
      </c>
      <c r="B805" t="s">
        <v>4875</v>
      </c>
      <c r="C805" t="s">
        <v>4876</v>
      </c>
      <c r="D805">
        <v>127.193736484756</v>
      </c>
      <c r="E805">
        <v>126.378054789397</v>
      </c>
      <c r="F805">
        <v>0</v>
      </c>
      <c r="G805">
        <v>181.86896205888999</v>
      </c>
      <c r="H805">
        <v>111.107006510307</v>
      </c>
      <c r="I805">
        <v>0</v>
      </c>
      <c r="J805">
        <v>123.223226130849</v>
      </c>
      <c r="K805">
        <v>124.11294769932699</v>
      </c>
      <c r="L805">
        <v>131.552627322723</v>
      </c>
      <c r="M805">
        <v>154.624910385699</v>
      </c>
      <c r="N805">
        <v>0</v>
      </c>
      <c r="O805">
        <v>105.037301880322</v>
      </c>
      <c r="P805">
        <v>0</v>
      </c>
      <c r="Q805">
        <v>0</v>
      </c>
      <c r="R805">
        <v>176.00336039382</v>
      </c>
      <c r="S805">
        <v>0</v>
      </c>
      <c r="T805">
        <v>0</v>
      </c>
      <c r="U805">
        <v>115.717503613254</v>
      </c>
      <c r="V805">
        <v>0</v>
      </c>
      <c r="W805">
        <v>157.49352859999999</v>
      </c>
      <c r="X805">
        <v>104.77746140000001</v>
      </c>
      <c r="Y805">
        <v>0</v>
      </c>
      <c r="Z805">
        <v>154.73028819999999</v>
      </c>
      <c r="AA805">
        <v>0</v>
      </c>
      <c r="AB805">
        <v>196.73463419999999</v>
      </c>
      <c r="AC805">
        <v>0</v>
      </c>
      <c r="AD805">
        <v>0</v>
      </c>
      <c r="AE805">
        <v>154.5607229</v>
      </c>
      <c r="AF805">
        <v>0</v>
      </c>
      <c r="AG805">
        <v>0</v>
      </c>
      <c r="AH805">
        <v>0</v>
      </c>
      <c r="AI805">
        <v>101.5394599</v>
      </c>
      <c r="AJ805">
        <v>135.41244470000001</v>
      </c>
      <c r="AK805">
        <v>133.82030180000001</v>
      </c>
      <c r="AL805">
        <v>0</v>
      </c>
      <c r="AM805">
        <v>118.5466608</v>
      </c>
      <c r="AN805">
        <v>125.4411458</v>
      </c>
      <c r="AO805">
        <v>0</v>
      </c>
      <c r="AP805">
        <v>121.9644097</v>
      </c>
      <c r="AQ805">
        <v>111.640501</v>
      </c>
      <c r="AR805">
        <v>150.0612242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136.01622660000001</v>
      </c>
      <c r="AY805">
        <v>0</v>
      </c>
      <c r="AZ805">
        <v>0</v>
      </c>
      <c r="BA805">
        <v>0</v>
      </c>
      <c r="BB805">
        <v>0</v>
      </c>
      <c r="BC805">
        <v>119.98220190000001</v>
      </c>
      <c r="BD805">
        <v>0</v>
      </c>
      <c r="BE805">
        <v>0</v>
      </c>
      <c r="BF805">
        <v>124.83829470000001</v>
      </c>
      <c r="BG805">
        <v>0</v>
      </c>
      <c r="BH805">
        <v>0</v>
      </c>
      <c r="BI805">
        <v>137.33637160000001</v>
      </c>
      <c r="BJ805">
        <v>0</v>
      </c>
      <c r="BK805">
        <v>0</v>
      </c>
      <c r="BL805">
        <v>0</v>
      </c>
      <c r="BM805">
        <v>99.113542469999999</v>
      </c>
      <c r="BN805">
        <v>359.91606259999998</v>
      </c>
      <c r="BO805">
        <v>0</v>
      </c>
      <c r="BP805">
        <v>0</v>
      </c>
      <c r="BQ805">
        <v>0</v>
      </c>
      <c r="BR805">
        <v>102.5600622</v>
      </c>
      <c r="BS805">
        <v>163.18209880000001</v>
      </c>
      <c r="BT805">
        <v>0</v>
      </c>
      <c r="BU805">
        <v>184.0940511</v>
      </c>
      <c r="BV805">
        <v>143.9088548</v>
      </c>
      <c r="BW805">
        <v>119.6581939</v>
      </c>
      <c r="BX805">
        <v>126.3357251</v>
      </c>
      <c r="BY805">
        <v>197.12718079999999</v>
      </c>
      <c r="BZ805">
        <v>154.93343609999999</v>
      </c>
      <c r="CA805">
        <v>83.495689760000005</v>
      </c>
      <c r="CB805">
        <v>125.99346679999999</v>
      </c>
      <c r="CC805">
        <v>212.0159778</v>
      </c>
      <c r="CD805">
        <v>200.0740251</v>
      </c>
      <c r="CE805">
        <v>145.0243184</v>
      </c>
      <c r="CF805">
        <v>125.4785838</v>
      </c>
      <c r="CG805">
        <v>0</v>
      </c>
      <c r="CH805">
        <v>0</v>
      </c>
      <c r="CI805">
        <v>0</v>
      </c>
      <c r="CJ805">
        <v>0</v>
      </c>
      <c r="CK805">
        <v>187.1633502</v>
      </c>
      <c r="CL805">
        <v>0</v>
      </c>
      <c r="CM805">
        <v>0</v>
      </c>
      <c r="CN805">
        <v>184.4607196</v>
      </c>
      <c r="CO805">
        <v>99.621922729999994</v>
      </c>
      <c r="CP805">
        <v>160.60439239999999</v>
      </c>
      <c r="CQ805">
        <v>224.376701</v>
      </c>
      <c r="CR805">
        <v>102.38227000000001</v>
      </c>
      <c r="CS805">
        <v>141.55928470000001</v>
      </c>
      <c r="CT805">
        <v>0</v>
      </c>
      <c r="CU805">
        <v>120.00027009999999</v>
      </c>
      <c r="CV805">
        <v>163.6530582</v>
      </c>
      <c r="CW805">
        <v>0</v>
      </c>
      <c r="CX805">
        <v>0</v>
      </c>
      <c r="CY805">
        <v>0</v>
      </c>
      <c r="CZ805">
        <v>0</v>
      </c>
      <c r="DA805">
        <v>155.39516119999999</v>
      </c>
      <c r="DB805">
        <v>186.8908395</v>
      </c>
      <c r="DC805">
        <v>0</v>
      </c>
      <c r="DD805">
        <v>83.175889159999997</v>
      </c>
      <c r="DE805">
        <v>259.67575620000002</v>
      </c>
      <c r="DF805">
        <v>0</v>
      </c>
      <c r="DG805">
        <v>175.3190908</v>
      </c>
      <c r="DH805">
        <v>145.53927580000001</v>
      </c>
      <c r="DI805">
        <v>0</v>
      </c>
      <c r="DJ805">
        <v>0</v>
      </c>
      <c r="DK805">
        <v>0</v>
      </c>
      <c r="DL805">
        <v>97.428779509999998</v>
      </c>
      <c r="DM805">
        <v>81.534513500000003</v>
      </c>
      <c r="DN805">
        <v>114.5150148</v>
      </c>
      <c r="DO805">
        <v>247.41822500000001</v>
      </c>
      <c r="DP805">
        <v>0</v>
      </c>
      <c r="DQ805" s="16">
        <v>0.46938775510204084</v>
      </c>
      <c r="DR805" s="16">
        <v>0.42105263157894735</v>
      </c>
    </row>
    <row r="806" spans="1:122" x14ac:dyDescent="0.25">
      <c r="A806" t="s">
        <v>113</v>
      </c>
      <c r="B806" t="s">
        <v>114</v>
      </c>
      <c r="C806" t="s">
        <v>115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125.28909099856099</v>
      </c>
      <c r="K806">
        <v>0</v>
      </c>
      <c r="L806">
        <v>156.347676756862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107.1249679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192.29711159999999</v>
      </c>
      <c r="AF806">
        <v>152.6873056</v>
      </c>
      <c r="AG806">
        <v>0</v>
      </c>
      <c r="AH806">
        <v>0</v>
      </c>
      <c r="AI806">
        <v>94.367296030000006</v>
      </c>
      <c r="AJ806">
        <v>0</v>
      </c>
      <c r="AK806">
        <v>85.788125249999993</v>
      </c>
      <c r="AL806">
        <v>188.49517299999999</v>
      </c>
      <c r="AM806">
        <v>171.56748279999999</v>
      </c>
      <c r="AN806">
        <v>112.7614755</v>
      </c>
      <c r="AO806">
        <v>0</v>
      </c>
      <c r="AP806">
        <v>0</v>
      </c>
      <c r="AQ806">
        <v>98.808629670000002</v>
      </c>
      <c r="AR806">
        <v>142.50993410000001</v>
      </c>
      <c r="AS806">
        <v>151.71890519999999</v>
      </c>
      <c r="AT806">
        <v>0</v>
      </c>
      <c r="AU806">
        <v>125.9415168</v>
      </c>
      <c r="AV806">
        <v>112.45285269999999</v>
      </c>
      <c r="AW806">
        <v>0</v>
      </c>
      <c r="AX806">
        <v>0</v>
      </c>
      <c r="AY806">
        <v>0</v>
      </c>
      <c r="AZ806">
        <v>378.36693609999998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555.97481249999998</v>
      </c>
      <c r="BH806">
        <v>259.50498750000003</v>
      </c>
      <c r="BI806">
        <v>0</v>
      </c>
      <c r="BJ806">
        <v>0</v>
      </c>
      <c r="BK806">
        <v>350.4444024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62.33944245</v>
      </c>
      <c r="BS806">
        <v>118.0033918</v>
      </c>
      <c r="BT806">
        <v>0</v>
      </c>
      <c r="BU806">
        <v>0</v>
      </c>
      <c r="BV806">
        <v>0</v>
      </c>
      <c r="BW806">
        <v>293.70926889999998</v>
      </c>
      <c r="BX806">
        <v>282.90301899999997</v>
      </c>
      <c r="BY806">
        <v>287.1423436</v>
      </c>
      <c r="BZ806">
        <v>274.82717939999998</v>
      </c>
      <c r="CA806">
        <v>0</v>
      </c>
      <c r="CB806">
        <v>0</v>
      </c>
      <c r="CC806">
        <v>0</v>
      </c>
      <c r="CD806">
        <v>273.0229908</v>
      </c>
      <c r="CE806">
        <v>0</v>
      </c>
      <c r="CF806">
        <v>319.70333140000002</v>
      </c>
      <c r="CG806">
        <v>0</v>
      </c>
      <c r="CH806">
        <v>591.08151869999995</v>
      </c>
      <c r="CI806">
        <v>143.0344187</v>
      </c>
      <c r="CJ806">
        <v>242.1304394</v>
      </c>
      <c r="CK806">
        <v>0</v>
      </c>
      <c r="CL806">
        <v>0</v>
      </c>
      <c r="CM806">
        <v>231.78172280000001</v>
      </c>
      <c r="CN806">
        <v>0</v>
      </c>
      <c r="CO806">
        <v>0</v>
      </c>
      <c r="CP806">
        <v>496.2294114</v>
      </c>
      <c r="CQ806">
        <v>163.9912033</v>
      </c>
      <c r="CR806">
        <v>0</v>
      </c>
      <c r="CS806">
        <v>216.5165566</v>
      </c>
      <c r="CT806">
        <v>131.28571059999999</v>
      </c>
      <c r="CU806">
        <v>142.8515654</v>
      </c>
      <c r="CV806">
        <v>231.21730450000001</v>
      </c>
      <c r="CW806">
        <v>771.08092009999996</v>
      </c>
      <c r="CX806">
        <v>217.7614073</v>
      </c>
      <c r="CY806">
        <v>371.92086699999999</v>
      </c>
      <c r="CZ806">
        <v>511.27042110000002</v>
      </c>
      <c r="DA806">
        <v>0</v>
      </c>
      <c r="DB806">
        <v>382.25604850000002</v>
      </c>
      <c r="DC806">
        <v>433.7621661</v>
      </c>
      <c r="DD806">
        <v>367.80374010000003</v>
      </c>
      <c r="DE806">
        <v>0</v>
      </c>
      <c r="DF806">
        <v>339.1265209</v>
      </c>
      <c r="DG806">
        <v>253.66877339999999</v>
      </c>
      <c r="DH806">
        <v>309.14051030000002</v>
      </c>
      <c r="DI806">
        <v>103.9175552</v>
      </c>
      <c r="DJ806">
        <v>201.76448239999999</v>
      </c>
      <c r="DK806">
        <v>180.0007713</v>
      </c>
      <c r="DL806">
        <v>0</v>
      </c>
      <c r="DM806">
        <v>38.946416739999997</v>
      </c>
      <c r="DN806">
        <v>0</v>
      </c>
      <c r="DO806">
        <v>540.70077979999996</v>
      </c>
      <c r="DP806">
        <v>143.37905240000001</v>
      </c>
      <c r="DQ806" s="16">
        <v>0.47959183673469385</v>
      </c>
      <c r="DR806" s="16">
        <v>0.89473684210526316</v>
      </c>
    </row>
    <row r="807" spans="1:122" x14ac:dyDescent="0.25">
      <c r="A807" t="s">
        <v>146</v>
      </c>
      <c r="B807" t="s">
        <v>147</v>
      </c>
      <c r="C807" t="s">
        <v>148</v>
      </c>
      <c r="D807">
        <v>99.2954046914641</v>
      </c>
      <c r="E807">
        <v>0</v>
      </c>
      <c r="F807">
        <v>0</v>
      </c>
      <c r="G807">
        <v>0</v>
      </c>
      <c r="H807">
        <v>0</v>
      </c>
      <c r="I807">
        <v>92.428610315376602</v>
      </c>
      <c r="J807">
        <v>0</v>
      </c>
      <c r="K807">
        <v>0</v>
      </c>
      <c r="L807">
        <v>0</v>
      </c>
      <c r="M807">
        <v>0</v>
      </c>
      <c r="N807">
        <v>73.742569185778095</v>
      </c>
      <c r="O807">
        <v>0</v>
      </c>
      <c r="P807">
        <v>0</v>
      </c>
      <c r="Q807">
        <v>283.78996081115002</v>
      </c>
      <c r="R807">
        <v>0</v>
      </c>
      <c r="S807">
        <v>0</v>
      </c>
      <c r="T807">
        <v>0</v>
      </c>
      <c r="U807">
        <v>67.303491583063405</v>
      </c>
      <c r="V807">
        <v>0</v>
      </c>
      <c r="W807">
        <v>0</v>
      </c>
      <c r="X807">
        <v>0</v>
      </c>
      <c r="Y807">
        <v>185.11895150000001</v>
      </c>
      <c r="Z807">
        <v>111.5010249</v>
      </c>
      <c r="AA807">
        <v>0</v>
      </c>
      <c r="AB807">
        <v>0</v>
      </c>
      <c r="AC807">
        <v>249.63984550000001</v>
      </c>
      <c r="AD807">
        <v>0</v>
      </c>
      <c r="AE807">
        <v>0</v>
      </c>
      <c r="AF807">
        <v>0</v>
      </c>
      <c r="AG807">
        <v>85.759494500000002</v>
      </c>
      <c r="AH807">
        <v>0</v>
      </c>
      <c r="AI807">
        <v>0</v>
      </c>
      <c r="AJ807">
        <v>469.64543099999997</v>
      </c>
      <c r="AK807">
        <v>0</v>
      </c>
      <c r="AL807">
        <v>58.827714909999997</v>
      </c>
      <c r="AM807">
        <v>0</v>
      </c>
      <c r="AN807">
        <v>104.6689136</v>
      </c>
      <c r="AO807">
        <v>118.4074638</v>
      </c>
      <c r="AP807">
        <v>132.42644670000001</v>
      </c>
      <c r="AQ807">
        <v>0</v>
      </c>
      <c r="AR807">
        <v>325.45314430000002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394.8145141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175.43242420000001</v>
      </c>
      <c r="BG807">
        <v>0</v>
      </c>
      <c r="BH807">
        <v>0</v>
      </c>
      <c r="BI807">
        <v>133.9562177</v>
      </c>
      <c r="BJ807">
        <v>635.66750039999999</v>
      </c>
      <c r="BK807">
        <v>441.34782339999998</v>
      </c>
      <c r="BL807">
        <v>0</v>
      </c>
      <c r="BM807">
        <v>0</v>
      </c>
      <c r="BN807">
        <v>98.523965200000006</v>
      </c>
      <c r="BO807">
        <v>582.49275250000005</v>
      </c>
      <c r="BP807">
        <v>0</v>
      </c>
      <c r="BQ807">
        <v>95.247807280000004</v>
      </c>
      <c r="BR807">
        <v>220.86349480000001</v>
      </c>
      <c r="BS807">
        <v>219.9412361</v>
      </c>
      <c r="BT807">
        <v>0</v>
      </c>
      <c r="BU807">
        <v>0</v>
      </c>
      <c r="BV807">
        <v>470.01064109999999</v>
      </c>
      <c r="BW807">
        <v>0</v>
      </c>
      <c r="BX807">
        <v>0</v>
      </c>
      <c r="BY807">
        <v>0</v>
      </c>
      <c r="BZ807">
        <v>168.56207649999999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186.25231310000001</v>
      </c>
      <c r="CH807">
        <v>117.656621</v>
      </c>
      <c r="CI807">
        <v>20.399048359999998</v>
      </c>
      <c r="CJ807">
        <v>0</v>
      </c>
      <c r="CK807">
        <v>98.811112359999996</v>
      </c>
      <c r="CL807">
        <v>131.89801159999999</v>
      </c>
      <c r="CM807">
        <v>236.73920960000001</v>
      </c>
      <c r="CN807">
        <v>556.39175190000003</v>
      </c>
      <c r="CO807">
        <v>126.82495249999999</v>
      </c>
      <c r="CP807">
        <v>294.79482739999997</v>
      </c>
      <c r="CQ807">
        <v>200.51893960000001</v>
      </c>
      <c r="CR807">
        <v>0</v>
      </c>
      <c r="CS807">
        <v>0</v>
      </c>
      <c r="CT807">
        <v>97.490199779999998</v>
      </c>
      <c r="CU807">
        <v>0</v>
      </c>
      <c r="CV807">
        <v>180.029011</v>
      </c>
      <c r="CW807">
        <v>233.13221909999999</v>
      </c>
      <c r="CX807">
        <v>412.8746476</v>
      </c>
      <c r="CY807">
        <v>0</v>
      </c>
      <c r="CZ807">
        <v>153.73724730000001</v>
      </c>
      <c r="DA807">
        <v>41.10325916</v>
      </c>
      <c r="DB807">
        <v>102.2639326</v>
      </c>
      <c r="DC807">
        <v>531.06124190000003</v>
      </c>
      <c r="DD807">
        <v>282.94281890000002</v>
      </c>
      <c r="DE807">
        <v>136.52514239999999</v>
      </c>
      <c r="DF807">
        <v>130.2397746</v>
      </c>
      <c r="DG807">
        <v>29.954689299999998</v>
      </c>
      <c r="DH807">
        <v>100.8083285</v>
      </c>
      <c r="DI807">
        <v>876.84442420000005</v>
      </c>
      <c r="DJ807">
        <v>0</v>
      </c>
      <c r="DK807">
        <v>282.18322699999999</v>
      </c>
      <c r="DL807">
        <v>0</v>
      </c>
      <c r="DM807">
        <v>462.65608550000002</v>
      </c>
      <c r="DN807">
        <v>76.932391589999995</v>
      </c>
      <c r="DO807">
        <v>27.225709590000001</v>
      </c>
      <c r="DP807">
        <v>191.5072701</v>
      </c>
      <c r="DQ807" s="16">
        <v>0.47959183673469385</v>
      </c>
      <c r="DR807" s="16">
        <v>0.73684210526315785</v>
      </c>
    </row>
    <row r="808" spans="1:122" x14ac:dyDescent="0.25">
      <c r="A808" t="s">
        <v>1384</v>
      </c>
      <c r="B808" t="s">
        <v>1385</v>
      </c>
      <c r="C808" t="s">
        <v>1386</v>
      </c>
      <c r="D808">
        <v>277.88399498848997</v>
      </c>
      <c r="E808">
        <v>468.72843257204102</v>
      </c>
      <c r="F808">
        <v>0</v>
      </c>
      <c r="G808">
        <v>163.976127721914</v>
      </c>
      <c r="H808">
        <v>172.11006804194199</v>
      </c>
      <c r="I808">
        <v>406.83099926420499</v>
      </c>
      <c r="J808">
        <v>0</v>
      </c>
      <c r="K808">
        <v>146.34436566814699</v>
      </c>
      <c r="L808">
        <v>214.069935527582</v>
      </c>
      <c r="M808">
        <v>0</v>
      </c>
      <c r="N808">
        <v>0</v>
      </c>
      <c r="O808">
        <v>209.04273410402001</v>
      </c>
      <c r="P808">
        <v>230.73345693068501</v>
      </c>
      <c r="Q808">
        <v>241.23637461783801</v>
      </c>
      <c r="R808">
        <v>181.58492368061701</v>
      </c>
      <c r="S808">
        <v>0</v>
      </c>
      <c r="T808">
        <v>290.334864302254</v>
      </c>
      <c r="U808">
        <v>119.36764882210601</v>
      </c>
      <c r="V808">
        <v>0</v>
      </c>
      <c r="W808">
        <v>141.1152232</v>
      </c>
      <c r="X808">
        <v>184.4143689</v>
      </c>
      <c r="Y808">
        <v>0</v>
      </c>
      <c r="Z808">
        <v>0</v>
      </c>
      <c r="AA808">
        <v>109.36979839999999</v>
      </c>
      <c r="AB808">
        <v>0</v>
      </c>
      <c r="AC808">
        <v>0</v>
      </c>
      <c r="AD808">
        <v>0</v>
      </c>
      <c r="AE808">
        <v>208.5014554</v>
      </c>
      <c r="AF808">
        <v>0</v>
      </c>
      <c r="AG808">
        <v>543.29377569999997</v>
      </c>
      <c r="AH808">
        <v>361.44842740000001</v>
      </c>
      <c r="AI808">
        <v>215.8481061</v>
      </c>
      <c r="AJ808">
        <v>0</v>
      </c>
      <c r="AK808">
        <v>296.23438249999998</v>
      </c>
      <c r="AL808">
        <v>0</v>
      </c>
      <c r="AM808">
        <v>176.19533910000001</v>
      </c>
      <c r="AN808">
        <v>0</v>
      </c>
      <c r="AO808">
        <v>0</v>
      </c>
      <c r="AP808">
        <v>68.173999570000007</v>
      </c>
      <c r="AQ808">
        <v>124.9003618</v>
      </c>
      <c r="AR808">
        <v>0</v>
      </c>
      <c r="AS808">
        <v>150.87381360000001</v>
      </c>
      <c r="AT808">
        <v>0</v>
      </c>
      <c r="AU808">
        <v>160.04037360000001</v>
      </c>
      <c r="AV808">
        <v>0</v>
      </c>
      <c r="AW808">
        <v>99.201096910000004</v>
      </c>
      <c r="AX808">
        <v>264.7980847</v>
      </c>
      <c r="AY808">
        <v>211.35512850000001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250.8137854</v>
      </c>
      <c r="BG808">
        <v>116.81509749999999</v>
      </c>
      <c r="BH808">
        <v>0</v>
      </c>
      <c r="BI808">
        <v>233.0037547</v>
      </c>
      <c r="BJ808">
        <v>122.4918352</v>
      </c>
      <c r="BK808">
        <v>199.17993490000001</v>
      </c>
      <c r="BL808">
        <v>110.6811738</v>
      </c>
      <c r="BM808">
        <v>151.64536269999999</v>
      </c>
      <c r="BN808">
        <v>0</v>
      </c>
      <c r="BO808">
        <v>272.28265950000002</v>
      </c>
      <c r="BP808">
        <v>0</v>
      </c>
      <c r="BQ808">
        <v>98.566102150000006</v>
      </c>
      <c r="BR808">
        <v>0</v>
      </c>
      <c r="BS808">
        <v>116.3347819</v>
      </c>
      <c r="BT808">
        <v>0</v>
      </c>
      <c r="BU808">
        <v>0</v>
      </c>
      <c r="BV808">
        <v>87.959869249999997</v>
      </c>
      <c r="BW808">
        <v>298.84721930000001</v>
      </c>
      <c r="BX808">
        <v>141.44566599999999</v>
      </c>
      <c r="BY808">
        <v>0</v>
      </c>
      <c r="BZ808">
        <v>198.97153399999999</v>
      </c>
      <c r="CA808">
        <v>148.0165121</v>
      </c>
      <c r="CB808">
        <v>200.71045470000001</v>
      </c>
      <c r="CC808">
        <v>246.91096160000001</v>
      </c>
      <c r="CD808">
        <v>166.54224880000001</v>
      </c>
      <c r="CE808">
        <v>0</v>
      </c>
      <c r="CF808">
        <v>0</v>
      </c>
      <c r="CG808">
        <v>0</v>
      </c>
      <c r="CH808">
        <v>135.08661670000001</v>
      </c>
      <c r="CI808">
        <v>48.559354489999997</v>
      </c>
      <c r="CJ808">
        <v>0</v>
      </c>
      <c r="CK808">
        <v>273.12889849999999</v>
      </c>
      <c r="CL808">
        <v>0</v>
      </c>
      <c r="CM808">
        <v>0</v>
      </c>
      <c r="CN808">
        <v>142.5303816</v>
      </c>
      <c r="CO808">
        <v>0</v>
      </c>
      <c r="CP808">
        <v>0</v>
      </c>
      <c r="CQ808">
        <v>187.73190969999999</v>
      </c>
      <c r="CR808">
        <v>0</v>
      </c>
      <c r="CS808">
        <v>159.71662950000001</v>
      </c>
      <c r="CT808">
        <v>164.7661449</v>
      </c>
      <c r="CU808">
        <v>0</v>
      </c>
      <c r="CV808">
        <v>120.26256290000001</v>
      </c>
      <c r="CW808">
        <v>0</v>
      </c>
      <c r="CX808">
        <v>146.31888850000001</v>
      </c>
      <c r="CY808">
        <v>0</v>
      </c>
      <c r="CZ808">
        <v>0</v>
      </c>
      <c r="DA808">
        <v>261.13012880000002</v>
      </c>
      <c r="DB808">
        <v>0</v>
      </c>
      <c r="DC808">
        <v>0</v>
      </c>
      <c r="DD808">
        <v>0</v>
      </c>
      <c r="DE808">
        <v>129.16389169999999</v>
      </c>
      <c r="DF808">
        <v>0</v>
      </c>
      <c r="DG808">
        <v>207.47928540000001</v>
      </c>
      <c r="DH808">
        <v>0</v>
      </c>
      <c r="DI808">
        <v>0</v>
      </c>
      <c r="DJ808">
        <v>168.2334027</v>
      </c>
      <c r="DK808">
        <v>55.734361229999998</v>
      </c>
      <c r="DL808">
        <v>0</v>
      </c>
      <c r="DM808">
        <v>0</v>
      </c>
      <c r="DN808">
        <v>216.45595599999999</v>
      </c>
      <c r="DO808">
        <v>129.31397799999999</v>
      </c>
      <c r="DP808">
        <v>157.22437880000001</v>
      </c>
      <c r="DQ808" s="16">
        <v>0.47959183673469385</v>
      </c>
      <c r="DR808" s="16">
        <v>0.31578947368421051</v>
      </c>
    </row>
    <row r="809" spans="1:122" x14ac:dyDescent="0.25">
      <c r="A809" t="s">
        <v>1918</v>
      </c>
      <c r="B809" t="s">
        <v>1919</v>
      </c>
      <c r="C809" t="s">
        <v>1920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36.223629264173802</v>
      </c>
      <c r="L809">
        <v>0</v>
      </c>
      <c r="M809">
        <v>0</v>
      </c>
      <c r="N809">
        <v>183.00794045471301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49.6985316805088</v>
      </c>
      <c r="U809">
        <v>0</v>
      </c>
      <c r="V809">
        <v>0</v>
      </c>
      <c r="W809">
        <v>200.16241020000001</v>
      </c>
      <c r="X809">
        <v>184.14090569999999</v>
      </c>
      <c r="Y809">
        <v>380.33995570000002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451.53322120000001</v>
      </c>
      <c r="AJ809">
        <v>0</v>
      </c>
      <c r="AK809">
        <v>122.74506599999999</v>
      </c>
      <c r="AL809">
        <v>347.96732969999999</v>
      </c>
      <c r="AM809">
        <v>0</v>
      </c>
      <c r="AN809">
        <v>352.64916749999998</v>
      </c>
      <c r="AO809">
        <v>0</v>
      </c>
      <c r="AP809">
        <v>128.57903020000001</v>
      </c>
      <c r="AQ809">
        <v>159.25457320000001</v>
      </c>
      <c r="AR809">
        <v>0</v>
      </c>
      <c r="AS809">
        <v>218.48544000000001</v>
      </c>
      <c r="AT809">
        <v>207.6250876</v>
      </c>
      <c r="AU809">
        <v>0</v>
      </c>
      <c r="AV809">
        <v>184.68343250000001</v>
      </c>
      <c r="AW809">
        <v>519.8422855</v>
      </c>
      <c r="AX809">
        <v>0</v>
      </c>
      <c r="AY809">
        <v>0</v>
      </c>
      <c r="AZ809">
        <v>330.93902780000002</v>
      </c>
      <c r="BA809">
        <v>0</v>
      </c>
      <c r="BB809">
        <v>0</v>
      </c>
      <c r="BC809">
        <v>0</v>
      </c>
      <c r="BD809">
        <v>116.6886057</v>
      </c>
      <c r="BE809">
        <v>0</v>
      </c>
      <c r="BF809">
        <v>863.48910039999998</v>
      </c>
      <c r="BG809">
        <v>825.69256110000003</v>
      </c>
      <c r="BH809">
        <v>490.71825280000002</v>
      </c>
      <c r="BI809">
        <v>0</v>
      </c>
      <c r="BJ809">
        <v>0</v>
      </c>
      <c r="BK809">
        <v>776.29375270000003</v>
      </c>
      <c r="BL809">
        <v>0</v>
      </c>
      <c r="BM809">
        <v>0</v>
      </c>
      <c r="BN809">
        <v>462.14998609999998</v>
      </c>
      <c r="BO809">
        <v>0</v>
      </c>
      <c r="BP809">
        <v>0</v>
      </c>
      <c r="BQ809">
        <v>0</v>
      </c>
      <c r="BR809">
        <v>377.71946450000002</v>
      </c>
      <c r="BS809">
        <v>428.05321570000001</v>
      </c>
      <c r="BT809">
        <v>0</v>
      </c>
      <c r="BU809">
        <v>0</v>
      </c>
      <c r="BV809">
        <v>0</v>
      </c>
      <c r="BW809">
        <v>0</v>
      </c>
      <c r="BX809">
        <v>1713.1218120000001</v>
      </c>
      <c r="BY809">
        <v>388.57846799999999</v>
      </c>
      <c r="BZ809">
        <v>649.64093739999998</v>
      </c>
      <c r="CA809">
        <v>738.85462800000005</v>
      </c>
      <c r="CB809">
        <v>201.0371912</v>
      </c>
      <c r="CC809">
        <v>0</v>
      </c>
      <c r="CD809">
        <v>943.53804920000005</v>
      </c>
      <c r="CE809">
        <v>0</v>
      </c>
      <c r="CF809">
        <v>0</v>
      </c>
      <c r="CG809">
        <v>0</v>
      </c>
      <c r="CH809">
        <v>677.08142220000002</v>
      </c>
      <c r="CI809">
        <v>0</v>
      </c>
      <c r="CJ809">
        <v>0</v>
      </c>
      <c r="CK809">
        <v>196.6651018</v>
      </c>
      <c r="CL809">
        <v>0</v>
      </c>
      <c r="CM809">
        <v>0</v>
      </c>
      <c r="CN809">
        <v>277.90198140000001</v>
      </c>
      <c r="CO809">
        <v>314.07686699999999</v>
      </c>
      <c r="CP809">
        <v>0</v>
      </c>
      <c r="CQ809">
        <v>964.64715390000003</v>
      </c>
      <c r="CR809">
        <v>642.27633730000002</v>
      </c>
      <c r="CS809">
        <v>0</v>
      </c>
      <c r="CT809">
        <v>0</v>
      </c>
      <c r="CU809">
        <v>0</v>
      </c>
      <c r="CV809">
        <v>396.9096978</v>
      </c>
      <c r="CW809">
        <v>0</v>
      </c>
      <c r="CX809">
        <v>251.89235310000001</v>
      </c>
      <c r="CY809">
        <v>927.77663529999995</v>
      </c>
      <c r="CZ809">
        <v>122.13890019999999</v>
      </c>
      <c r="DA809">
        <v>607.29384389999996</v>
      </c>
      <c r="DB809">
        <v>269.78482509999998</v>
      </c>
      <c r="DC809">
        <v>517.3976126</v>
      </c>
      <c r="DD809">
        <v>536.01921140000002</v>
      </c>
      <c r="DE809">
        <v>448.086052</v>
      </c>
      <c r="DF809">
        <v>255.9105994</v>
      </c>
      <c r="DG809">
        <v>0</v>
      </c>
      <c r="DH809">
        <v>0</v>
      </c>
      <c r="DI809">
        <v>379.14229399999999</v>
      </c>
      <c r="DJ809">
        <v>500.96974230000001</v>
      </c>
      <c r="DK809">
        <v>149.4700957</v>
      </c>
      <c r="DL809">
        <v>606.1604936</v>
      </c>
      <c r="DM809">
        <v>297.66870399999999</v>
      </c>
      <c r="DN809">
        <v>0</v>
      </c>
      <c r="DO809">
        <v>517.31688469999995</v>
      </c>
      <c r="DP809">
        <v>439.23021160000002</v>
      </c>
      <c r="DQ809" s="16">
        <v>0.47959183673469385</v>
      </c>
      <c r="DR809" s="16">
        <v>0.84210526315789469</v>
      </c>
    </row>
    <row r="810" spans="1:122" x14ac:dyDescent="0.25">
      <c r="A810" t="s">
        <v>2290</v>
      </c>
      <c r="B810" t="s">
        <v>2291</v>
      </c>
      <c r="C810" t="s">
        <v>2292</v>
      </c>
      <c r="D810">
        <v>0</v>
      </c>
      <c r="E810">
        <v>0</v>
      </c>
      <c r="F810">
        <v>389.88447849705102</v>
      </c>
      <c r="G810">
        <v>0</v>
      </c>
      <c r="H810">
        <v>0</v>
      </c>
      <c r="I810">
        <v>121.95452673226499</v>
      </c>
      <c r="J810">
        <v>199.92487204282801</v>
      </c>
      <c r="K810">
        <v>0</v>
      </c>
      <c r="L810">
        <v>266.10941697168101</v>
      </c>
      <c r="M810">
        <v>145.80248699856901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115.281515</v>
      </c>
      <c r="X810">
        <v>196.31348850000001</v>
      </c>
      <c r="Y810">
        <v>0</v>
      </c>
      <c r="Z810">
        <v>113.77928470000001</v>
      </c>
      <c r="AA810">
        <v>195.77325160000001</v>
      </c>
      <c r="AB810">
        <v>197.17019310000001</v>
      </c>
      <c r="AC810">
        <v>0</v>
      </c>
      <c r="AD810">
        <v>0</v>
      </c>
      <c r="AE810">
        <v>142.51474110000001</v>
      </c>
      <c r="AF810">
        <v>260.41997350000003</v>
      </c>
      <c r="AG810">
        <v>179.41291079999999</v>
      </c>
      <c r="AH810">
        <v>215.45025910000001</v>
      </c>
      <c r="AI810">
        <v>0</v>
      </c>
      <c r="AJ810">
        <v>277.72977200000003</v>
      </c>
      <c r="AK810">
        <v>0</v>
      </c>
      <c r="AL810">
        <v>39.135157419999999</v>
      </c>
      <c r="AM810">
        <v>186.14485070000001</v>
      </c>
      <c r="AN810">
        <v>0</v>
      </c>
      <c r="AO810">
        <v>0</v>
      </c>
      <c r="AP810">
        <v>160.4479126</v>
      </c>
      <c r="AQ810">
        <v>173.69359940000001</v>
      </c>
      <c r="AR810">
        <v>154.67011479999999</v>
      </c>
      <c r="AS810">
        <v>0</v>
      </c>
      <c r="AT810">
        <v>0</v>
      </c>
      <c r="AU810">
        <v>270.24832090000001</v>
      </c>
      <c r="AV810">
        <v>0</v>
      </c>
      <c r="AW810">
        <v>0</v>
      </c>
      <c r="AX810">
        <v>282.69580830000001</v>
      </c>
      <c r="AY810">
        <v>0</v>
      </c>
      <c r="AZ810">
        <v>0</v>
      </c>
      <c r="BA810">
        <v>0</v>
      </c>
      <c r="BB810">
        <v>0</v>
      </c>
      <c r="BC810">
        <v>181.88063990000001</v>
      </c>
      <c r="BD810">
        <v>0</v>
      </c>
      <c r="BE810">
        <v>0</v>
      </c>
      <c r="BF810">
        <v>165.29456139999999</v>
      </c>
      <c r="BG810">
        <v>0</v>
      </c>
      <c r="BH810">
        <v>0</v>
      </c>
      <c r="BI810">
        <v>0</v>
      </c>
      <c r="BJ810">
        <v>0</v>
      </c>
      <c r="BK810">
        <v>82.751148549999996</v>
      </c>
      <c r="BL810">
        <v>0</v>
      </c>
      <c r="BM810">
        <v>314.0720493</v>
      </c>
      <c r="BN810">
        <v>156.70868580000001</v>
      </c>
      <c r="BO810">
        <v>277.63391330000002</v>
      </c>
      <c r="BP810">
        <v>170.92128049999999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184.79382029999999</v>
      </c>
      <c r="BW810">
        <v>0</v>
      </c>
      <c r="BX810">
        <v>149.20349400000001</v>
      </c>
      <c r="BY810">
        <v>141.2353124</v>
      </c>
      <c r="BZ810">
        <v>0</v>
      </c>
      <c r="CA810">
        <v>327.5756432</v>
      </c>
      <c r="CB810">
        <v>0</v>
      </c>
      <c r="CC810">
        <v>0</v>
      </c>
      <c r="CD810">
        <v>142.81990089999999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259.41084610000001</v>
      </c>
      <c r="CM810">
        <v>131.6580069</v>
      </c>
      <c r="CN810">
        <v>159.52046139999999</v>
      </c>
      <c r="CO810">
        <v>190.0605679</v>
      </c>
      <c r="CP810">
        <v>144.3845092</v>
      </c>
      <c r="CQ810">
        <v>134.4457405</v>
      </c>
      <c r="CR810">
        <v>0</v>
      </c>
      <c r="CS810">
        <v>102.143174</v>
      </c>
      <c r="CT810">
        <v>167.577932</v>
      </c>
      <c r="CU810">
        <v>110.5477089</v>
      </c>
      <c r="CV810">
        <v>0</v>
      </c>
      <c r="CW810">
        <v>0</v>
      </c>
      <c r="CX810">
        <v>219.24652760000001</v>
      </c>
      <c r="CY810">
        <v>148.55993280000001</v>
      </c>
      <c r="CZ810">
        <v>0</v>
      </c>
      <c r="DA810">
        <v>289.95772899999997</v>
      </c>
      <c r="DB810">
        <v>96.354286930000001</v>
      </c>
      <c r="DC810">
        <v>149.64395759999999</v>
      </c>
      <c r="DD810">
        <v>0</v>
      </c>
      <c r="DE810">
        <v>141.59140629999999</v>
      </c>
      <c r="DF810">
        <v>0</v>
      </c>
      <c r="DG810">
        <v>149.29647170000001</v>
      </c>
      <c r="DH810">
        <v>0</v>
      </c>
      <c r="DI810">
        <v>192.2339656</v>
      </c>
      <c r="DJ810">
        <v>0</v>
      </c>
      <c r="DK810">
        <v>183.57050319999999</v>
      </c>
      <c r="DL810">
        <v>151.02544280000001</v>
      </c>
      <c r="DM810">
        <v>147.97698589999999</v>
      </c>
      <c r="DN810">
        <v>150.0559701</v>
      </c>
      <c r="DO810">
        <v>283.79608949999999</v>
      </c>
      <c r="DP810">
        <v>0</v>
      </c>
      <c r="DQ810" s="16">
        <v>0.47959183673469385</v>
      </c>
      <c r="DR810" s="16">
        <v>0.73684210526315785</v>
      </c>
    </row>
    <row r="811" spans="1:122" x14ac:dyDescent="0.25">
      <c r="A811" t="s">
        <v>3488</v>
      </c>
      <c r="B811" t="s">
        <v>3489</v>
      </c>
      <c r="C811" t="s">
        <v>3490</v>
      </c>
      <c r="D811">
        <v>79.167074681942793</v>
      </c>
      <c r="E811">
        <v>144.83237618663401</v>
      </c>
      <c r="F811">
        <v>0</v>
      </c>
      <c r="G811">
        <v>109.847545607858</v>
      </c>
      <c r="H811">
        <v>114.03940302285</v>
      </c>
      <c r="I811">
        <v>0</v>
      </c>
      <c r="J811">
        <v>0</v>
      </c>
      <c r="K811">
        <v>154.45164074946501</v>
      </c>
      <c r="L811">
        <v>167.777466857272</v>
      </c>
      <c r="M811">
        <v>219.77533077421799</v>
      </c>
      <c r="N811">
        <v>0</v>
      </c>
      <c r="O811">
        <v>602.14649542495897</v>
      </c>
      <c r="P811">
        <v>160.641956184414</v>
      </c>
      <c r="Q811">
        <v>0</v>
      </c>
      <c r="R811">
        <v>79.6484823535896</v>
      </c>
      <c r="S811">
        <v>0</v>
      </c>
      <c r="T811">
        <v>263.42463276257303</v>
      </c>
      <c r="U811">
        <v>104.02547141940499</v>
      </c>
      <c r="V811">
        <v>397.891290937696</v>
      </c>
      <c r="W811">
        <v>438.69929359999998</v>
      </c>
      <c r="X811">
        <v>307.288546</v>
      </c>
      <c r="Y811">
        <v>265.20929840000002</v>
      </c>
      <c r="Z811">
        <v>256.36384149999998</v>
      </c>
      <c r="AA811">
        <v>135.75443670000001</v>
      </c>
      <c r="AB811">
        <v>269.47188540000002</v>
      </c>
      <c r="AC811">
        <v>220.91598529999999</v>
      </c>
      <c r="AD811">
        <v>352.75143389999999</v>
      </c>
      <c r="AE811">
        <v>98.54659504</v>
      </c>
      <c r="AF811">
        <v>204.1321064</v>
      </c>
      <c r="AG811">
        <v>212.36859219999999</v>
      </c>
      <c r="AH811">
        <v>236.03559490000001</v>
      </c>
      <c r="AI811">
        <v>0</v>
      </c>
      <c r="AJ811">
        <v>200.34536180000001</v>
      </c>
      <c r="AK811">
        <v>336.86035459999999</v>
      </c>
      <c r="AL811">
        <v>0</v>
      </c>
      <c r="AM811">
        <v>140.6460448</v>
      </c>
      <c r="AN811">
        <v>70.664004340000005</v>
      </c>
      <c r="AO811">
        <v>609.28819980000003</v>
      </c>
      <c r="AP811">
        <v>291.12331339999997</v>
      </c>
      <c r="AQ811">
        <v>259.12017229999998</v>
      </c>
      <c r="AR811">
        <v>129.22638040000001</v>
      </c>
      <c r="AS811">
        <v>52.100483240000003</v>
      </c>
      <c r="AT811">
        <v>199.36387629999999</v>
      </c>
      <c r="AU811">
        <v>212.98551090000001</v>
      </c>
      <c r="AV811">
        <v>200.93336389999999</v>
      </c>
      <c r="AW811">
        <v>404.3521695</v>
      </c>
      <c r="AX811">
        <v>225.7702529</v>
      </c>
      <c r="AY811">
        <v>0</v>
      </c>
      <c r="AZ811">
        <v>0</v>
      </c>
      <c r="BA811">
        <v>0</v>
      </c>
      <c r="BB811">
        <v>0</v>
      </c>
      <c r="BC811">
        <v>197.3974249</v>
      </c>
      <c r="BD811">
        <v>0</v>
      </c>
      <c r="BE811">
        <v>0</v>
      </c>
      <c r="BF811">
        <v>87.784941849999996</v>
      </c>
      <c r="BG811">
        <v>0</v>
      </c>
      <c r="BH811">
        <v>0</v>
      </c>
      <c r="BI811">
        <v>122.76165090000001</v>
      </c>
      <c r="BJ811">
        <v>0</v>
      </c>
      <c r="BK811">
        <v>0</v>
      </c>
      <c r="BL811">
        <v>0</v>
      </c>
      <c r="BM811">
        <v>187.37169700000001</v>
      </c>
      <c r="BN811">
        <v>0</v>
      </c>
      <c r="BO811">
        <v>178.6120468</v>
      </c>
      <c r="BP811">
        <v>235.15084060000001</v>
      </c>
      <c r="BQ811">
        <v>0</v>
      </c>
      <c r="BR811">
        <v>123.7063378</v>
      </c>
      <c r="BS811">
        <v>0</v>
      </c>
      <c r="BT811">
        <v>0</v>
      </c>
      <c r="BU811">
        <v>176.32925560000001</v>
      </c>
      <c r="BV811">
        <v>0</v>
      </c>
      <c r="BW811">
        <v>0</v>
      </c>
      <c r="BX811">
        <v>116.99694270000001</v>
      </c>
      <c r="BY811">
        <v>172.61084769999999</v>
      </c>
      <c r="BZ811">
        <v>233.29946369999999</v>
      </c>
      <c r="CA811">
        <v>87.563851850000006</v>
      </c>
      <c r="CB811">
        <v>0</v>
      </c>
      <c r="CC811">
        <v>0</v>
      </c>
      <c r="CD811">
        <v>0</v>
      </c>
      <c r="CE811">
        <v>204.33623900000001</v>
      </c>
      <c r="CF811">
        <v>0</v>
      </c>
      <c r="CG811">
        <v>0</v>
      </c>
      <c r="CH811">
        <v>0</v>
      </c>
      <c r="CI811">
        <v>104.1476507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129.49952039999999</v>
      </c>
      <c r="CQ811">
        <v>0</v>
      </c>
      <c r="CR811">
        <v>139.82450700000001</v>
      </c>
      <c r="CS811">
        <v>128.2262418</v>
      </c>
      <c r="CT811">
        <v>186.80840430000001</v>
      </c>
      <c r="CU811">
        <v>138.2661823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148.52065350000001</v>
      </c>
      <c r="DB811">
        <v>61.302020630000001</v>
      </c>
      <c r="DC811">
        <v>0</v>
      </c>
      <c r="DD811">
        <v>0</v>
      </c>
      <c r="DE811">
        <v>0</v>
      </c>
      <c r="DF811">
        <v>0</v>
      </c>
      <c r="DG811">
        <v>130.14181479999999</v>
      </c>
      <c r="DH811">
        <v>89.509139239999996</v>
      </c>
      <c r="DI811">
        <v>125.11531600000001</v>
      </c>
      <c r="DJ811">
        <v>0</v>
      </c>
      <c r="DK811">
        <v>181.14949780000001</v>
      </c>
      <c r="DL811">
        <v>0</v>
      </c>
      <c r="DM811">
        <v>0</v>
      </c>
      <c r="DN811">
        <v>0</v>
      </c>
      <c r="DO811">
        <v>0</v>
      </c>
      <c r="DP811">
        <v>0</v>
      </c>
      <c r="DQ811" s="16">
        <v>0.47959183673469385</v>
      </c>
      <c r="DR811" s="16">
        <v>0.31578947368421051</v>
      </c>
    </row>
    <row r="812" spans="1:122" x14ac:dyDescent="0.25">
      <c r="A812" t="s">
        <v>3968</v>
      </c>
      <c r="B812" t="s">
        <v>3969</v>
      </c>
      <c r="C812" t="s">
        <v>3970</v>
      </c>
      <c r="D812">
        <v>82.6638457282193</v>
      </c>
      <c r="E812">
        <v>0</v>
      </c>
      <c r="F812">
        <v>0</v>
      </c>
      <c r="G812">
        <v>62.8609713725711</v>
      </c>
      <c r="H812">
        <v>0</v>
      </c>
      <c r="I812">
        <v>36.239784935683097</v>
      </c>
      <c r="J812">
        <v>0</v>
      </c>
      <c r="K812">
        <v>144.590562618398</v>
      </c>
      <c r="L812">
        <v>0</v>
      </c>
      <c r="M812">
        <v>0</v>
      </c>
      <c r="N812">
        <v>0</v>
      </c>
      <c r="O812">
        <v>170.27797485928801</v>
      </c>
      <c r="P812">
        <v>0</v>
      </c>
      <c r="Q812">
        <v>0</v>
      </c>
      <c r="R812">
        <v>106.91381057967</v>
      </c>
      <c r="S812">
        <v>67.643980720040801</v>
      </c>
      <c r="T812">
        <v>74.945017112787696</v>
      </c>
      <c r="U812">
        <v>99.061107084705895</v>
      </c>
      <c r="V812">
        <v>213.04915799362101</v>
      </c>
      <c r="W812">
        <v>121.67053</v>
      </c>
      <c r="X812">
        <v>96.714109250000007</v>
      </c>
      <c r="Y812">
        <v>129.4718474</v>
      </c>
      <c r="Z812">
        <v>89.776021920000005</v>
      </c>
      <c r="AA812">
        <v>124.2274041</v>
      </c>
      <c r="AB812">
        <v>340.6645848</v>
      </c>
      <c r="AC812">
        <v>0</v>
      </c>
      <c r="AD812">
        <v>0</v>
      </c>
      <c r="AE812">
        <v>101.1293386</v>
      </c>
      <c r="AF812">
        <v>187.7002885</v>
      </c>
      <c r="AG812">
        <v>187.64658159999999</v>
      </c>
      <c r="AH812">
        <v>0</v>
      </c>
      <c r="AI812">
        <v>105.10583320000001</v>
      </c>
      <c r="AJ812">
        <v>0</v>
      </c>
      <c r="AK812">
        <v>114.0389234</v>
      </c>
      <c r="AL812">
        <v>189.0320509</v>
      </c>
      <c r="AM812">
        <v>53.825952610000002</v>
      </c>
      <c r="AN812">
        <v>67.173548879999998</v>
      </c>
      <c r="AO812">
        <v>0</v>
      </c>
      <c r="AP812">
        <v>101.47371699999999</v>
      </c>
      <c r="AQ812">
        <v>145.87477759999999</v>
      </c>
      <c r="AR812">
        <v>89.405903100000003</v>
      </c>
      <c r="AS812">
        <v>54.987439100000003</v>
      </c>
      <c r="AT812">
        <v>0</v>
      </c>
      <c r="AU812">
        <v>0</v>
      </c>
      <c r="AV812">
        <v>90.723558220000001</v>
      </c>
      <c r="AW812">
        <v>0</v>
      </c>
      <c r="AX812">
        <v>158.67949830000001</v>
      </c>
      <c r="AY812">
        <v>0</v>
      </c>
      <c r="AZ812">
        <v>0</v>
      </c>
      <c r="BA812">
        <v>0</v>
      </c>
      <c r="BB812">
        <v>0</v>
      </c>
      <c r="BC812">
        <v>154.10755320000001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122.731189</v>
      </c>
      <c r="BL812">
        <v>0</v>
      </c>
      <c r="BM812">
        <v>0</v>
      </c>
      <c r="BN812">
        <v>143.03077300000001</v>
      </c>
      <c r="BO812">
        <v>114.95047340000001</v>
      </c>
      <c r="BP812">
        <v>265.20321849999999</v>
      </c>
      <c r="BQ812">
        <v>0</v>
      </c>
      <c r="BR812">
        <v>121.2830755</v>
      </c>
      <c r="BS812">
        <v>0</v>
      </c>
      <c r="BT812">
        <v>0</v>
      </c>
      <c r="BU812">
        <v>0</v>
      </c>
      <c r="BV812">
        <v>112.79564360000001</v>
      </c>
      <c r="BW812">
        <v>18.921243279999999</v>
      </c>
      <c r="BX812">
        <v>0</v>
      </c>
      <c r="BY812">
        <v>64.818841899999995</v>
      </c>
      <c r="BZ812">
        <v>89.434945389999996</v>
      </c>
      <c r="CA812">
        <v>192.5027226</v>
      </c>
      <c r="CB812">
        <v>0</v>
      </c>
      <c r="CC812">
        <v>0</v>
      </c>
      <c r="CD812">
        <v>0</v>
      </c>
      <c r="CE812">
        <v>210.52861540000001</v>
      </c>
      <c r="CF812">
        <v>73.025973250000007</v>
      </c>
      <c r="CG812">
        <v>0</v>
      </c>
      <c r="CH812">
        <v>0</v>
      </c>
      <c r="CI812">
        <v>144.0834911</v>
      </c>
      <c r="CJ812">
        <v>183.73416130000001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110.6156805</v>
      </c>
      <c r="CQ812">
        <v>196.87062589999999</v>
      </c>
      <c r="CR812">
        <v>0</v>
      </c>
      <c r="CS812">
        <v>102.46879610000001</v>
      </c>
      <c r="CT812">
        <v>135.29340809999999</v>
      </c>
      <c r="CU812">
        <v>120.5594067</v>
      </c>
      <c r="CV812">
        <v>107.9455002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159.17794810000001</v>
      </c>
      <c r="DC812">
        <v>95.945186169999999</v>
      </c>
      <c r="DD812">
        <v>0</v>
      </c>
      <c r="DE812">
        <v>102.200185</v>
      </c>
      <c r="DF812">
        <v>0</v>
      </c>
      <c r="DG812">
        <v>137.9961448</v>
      </c>
      <c r="DH812">
        <v>141.08698330000001</v>
      </c>
      <c r="DI812">
        <v>139.33464660000001</v>
      </c>
      <c r="DJ812">
        <v>0</v>
      </c>
      <c r="DK812">
        <v>0</v>
      </c>
      <c r="DL812">
        <v>172.27120909999999</v>
      </c>
      <c r="DM812">
        <v>72.723138359999993</v>
      </c>
      <c r="DN812">
        <v>0</v>
      </c>
      <c r="DO812">
        <v>249.4691076</v>
      </c>
      <c r="DP812">
        <v>101.68463610000001</v>
      </c>
      <c r="DQ812" s="16">
        <v>0.47959183673469385</v>
      </c>
      <c r="DR812" s="16">
        <v>0.47368421052631576</v>
      </c>
    </row>
    <row r="813" spans="1:122" x14ac:dyDescent="0.25">
      <c r="A813" t="s">
        <v>4091</v>
      </c>
      <c r="B813" t="s">
        <v>4092</v>
      </c>
      <c r="C813" t="s">
        <v>4093</v>
      </c>
      <c r="D813">
        <v>329.16610458666298</v>
      </c>
      <c r="E813">
        <v>0</v>
      </c>
      <c r="F813">
        <v>34.876360888453902</v>
      </c>
      <c r="G813">
        <v>209.71637329346299</v>
      </c>
      <c r="H813">
        <v>0</v>
      </c>
      <c r="I813">
        <v>0</v>
      </c>
      <c r="J813">
        <v>134.57666936203199</v>
      </c>
      <c r="K813">
        <v>107.915449260305</v>
      </c>
      <c r="L813">
        <v>177.703235178087</v>
      </c>
      <c r="M813">
        <v>0</v>
      </c>
      <c r="N813">
        <v>0</v>
      </c>
      <c r="O813">
        <v>93.947456659164004</v>
      </c>
      <c r="P813">
        <v>200.956595667416</v>
      </c>
      <c r="Q813">
        <v>0</v>
      </c>
      <c r="R813">
        <v>140.22437582727201</v>
      </c>
      <c r="S813">
        <v>0</v>
      </c>
      <c r="T813">
        <v>0</v>
      </c>
      <c r="U813">
        <v>144.83931945823301</v>
      </c>
      <c r="V813">
        <v>0</v>
      </c>
      <c r="W813">
        <v>0</v>
      </c>
      <c r="X813">
        <v>154.59218870000001</v>
      </c>
      <c r="Y813">
        <v>118.3841303</v>
      </c>
      <c r="Z813">
        <v>65.996437760000006</v>
      </c>
      <c r="AA813">
        <v>79.268045779999994</v>
      </c>
      <c r="AB813">
        <v>55.454724980000002</v>
      </c>
      <c r="AC813">
        <v>0</v>
      </c>
      <c r="AD813">
        <v>0</v>
      </c>
      <c r="AE813">
        <v>123.04823089999999</v>
      </c>
      <c r="AF813">
        <v>151.70413149999999</v>
      </c>
      <c r="AG813">
        <v>146.99427850000001</v>
      </c>
      <c r="AH813">
        <v>144.02567909999999</v>
      </c>
      <c r="AI813">
        <v>0</v>
      </c>
      <c r="AJ813">
        <v>68.485639989999996</v>
      </c>
      <c r="AK813">
        <v>236.15014070000001</v>
      </c>
      <c r="AL813">
        <v>293.08537710000002</v>
      </c>
      <c r="AM813">
        <v>125.0529634</v>
      </c>
      <c r="AN813">
        <v>84.158401609999999</v>
      </c>
      <c r="AO813">
        <v>0</v>
      </c>
      <c r="AP813">
        <v>90.565484819999995</v>
      </c>
      <c r="AQ813">
        <v>143.34944490000001</v>
      </c>
      <c r="AR813">
        <v>44.030831249999999</v>
      </c>
      <c r="AS813">
        <v>40.023918899999998</v>
      </c>
      <c r="AT813">
        <v>0</v>
      </c>
      <c r="AU813">
        <v>123.9216509</v>
      </c>
      <c r="AV813">
        <v>0</v>
      </c>
      <c r="AW813">
        <v>31.90483862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60.611934480000002</v>
      </c>
      <c r="BD813">
        <v>56.497130650000003</v>
      </c>
      <c r="BE813">
        <v>0</v>
      </c>
      <c r="BF813">
        <v>51.629993409999997</v>
      </c>
      <c r="BG813">
        <v>0</v>
      </c>
      <c r="BH813">
        <v>167.655383</v>
      </c>
      <c r="BI813">
        <v>0</v>
      </c>
      <c r="BJ813">
        <v>0</v>
      </c>
      <c r="BK813">
        <v>0</v>
      </c>
      <c r="BL813">
        <v>0</v>
      </c>
      <c r="BM813">
        <v>228.4264834</v>
      </c>
      <c r="BN813">
        <v>0</v>
      </c>
      <c r="BO813">
        <v>0</v>
      </c>
      <c r="BP813">
        <v>87.000285660000003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229.77070900000001</v>
      </c>
      <c r="BX813">
        <v>0</v>
      </c>
      <c r="BY813">
        <v>110.0887578</v>
      </c>
      <c r="BZ813">
        <v>246.30267259999999</v>
      </c>
      <c r="CA813">
        <v>423.09351900000001</v>
      </c>
      <c r="CB813">
        <v>0</v>
      </c>
      <c r="CC813">
        <v>0</v>
      </c>
      <c r="CD813">
        <v>0</v>
      </c>
      <c r="CE813">
        <v>0</v>
      </c>
      <c r="CF813">
        <v>100.4533205</v>
      </c>
      <c r="CG813">
        <v>262.76844440000002</v>
      </c>
      <c r="CH813">
        <v>0</v>
      </c>
      <c r="CI813">
        <v>225.51482730000001</v>
      </c>
      <c r="CJ813">
        <v>155.60409240000001</v>
      </c>
      <c r="CK813">
        <v>0</v>
      </c>
      <c r="CL813">
        <v>261.83688260000002</v>
      </c>
      <c r="CM813">
        <v>90.772658989999996</v>
      </c>
      <c r="CN813">
        <v>74.341485840000004</v>
      </c>
      <c r="CO813">
        <v>0</v>
      </c>
      <c r="CP813">
        <v>136.0818381</v>
      </c>
      <c r="CQ813">
        <v>124.5499291</v>
      </c>
      <c r="CR813">
        <v>74.813305159999999</v>
      </c>
      <c r="CS813">
        <v>125.6315026</v>
      </c>
      <c r="CT813">
        <v>0</v>
      </c>
      <c r="CU813">
        <v>38.842734419999999</v>
      </c>
      <c r="CV813">
        <v>0</v>
      </c>
      <c r="CW813">
        <v>0</v>
      </c>
      <c r="CX813">
        <v>0</v>
      </c>
      <c r="CY813">
        <v>0</v>
      </c>
      <c r="CZ813">
        <v>84.212543460000006</v>
      </c>
      <c r="DA813">
        <v>0</v>
      </c>
      <c r="DB813">
        <v>110.6001088</v>
      </c>
      <c r="DC813">
        <v>84.027122829999996</v>
      </c>
      <c r="DD813">
        <v>180.4778973</v>
      </c>
      <c r="DE813">
        <v>0</v>
      </c>
      <c r="DF813">
        <v>107.438609</v>
      </c>
      <c r="DG813">
        <v>191.83409829999999</v>
      </c>
      <c r="DH813">
        <v>139.33923830000001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190.82488839999999</v>
      </c>
      <c r="DP813">
        <v>72.839935909999994</v>
      </c>
      <c r="DQ813" s="16">
        <v>0.47959183673469385</v>
      </c>
      <c r="DR813" s="16">
        <v>0.47368421052631576</v>
      </c>
    </row>
    <row r="814" spans="1:122" x14ac:dyDescent="0.25">
      <c r="A814" t="s">
        <v>4115</v>
      </c>
      <c r="B814" t="s">
        <v>4116</v>
      </c>
      <c r="C814" t="s">
        <v>4117</v>
      </c>
      <c r="D814">
        <v>0</v>
      </c>
      <c r="E814">
        <v>0</v>
      </c>
      <c r="F814">
        <v>0</v>
      </c>
      <c r="G814">
        <v>320.258332870929</v>
      </c>
      <c r="H814">
        <v>124.35704066722001</v>
      </c>
      <c r="I814">
        <v>154.85398277808699</v>
      </c>
      <c r="J814">
        <v>225.48060282282901</v>
      </c>
      <c r="K814">
        <v>127.484687589549</v>
      </c>
      <c r="L814">
        <v>212.36239939945</v>
      </c>
      <c r="M814">
        <v>136.957761072008</v>
      </c>
      <c r="N814">
        <v>0</v>
      </c>
      <c r="O814">
        <v>0</v>
      </c>
      <c r="P814">
        <v>212.43563422878299</v>
      </c>
      <c r="Q814">
        <v>0</v>
      </c>
      <c r="R814">
        <v>0</v>
      </c>
      <c r="S814">
        <v>73.102532611959106</v>
      </c>
      <c r="T814">
        <v>0</v>
      </c>
      <c r="U814">
        <v>101.189937046735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227.0160482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102.8788931</v>
      </c>
      <c r="AL814">
        <v>122.9986296</v>
      </c>
      <c r="AM814">
        <v>0</v>
      </c>
      <c r="AN814">
        <v>140.80082880000001</v>
      </c>
      <c r="AO814">
        <v>0</v>
      </c>
      <c r="AP814">
        <v>0</v>
      </c>
      <c r="AQ814">
        <v>160.8856375</v>
      </c>
      <c r="AR814">
        <v>0</v>
      </c>
      <c r="AS814">
        <v>27.446112020000001</v>
      </c>
      <c r="AT814">
        <v>0</v>
      </c>
      <c r="AU814">
        <v>198.70168240000001</v>
      </c>
      <c r="AV814">
        <v>160.35153410000001</v>
      </c>
      <c r="AW814">
        <v>0</v>
      </c>
      <c r="AX814">
        <v>0</v>
      </c>
      <c r="AY814">
        <v>0</v>
      </c>
      <c r="AZ814">
        <v>237.2947379</v>
      </c>
      <c r="BA814">
        <v>0</v>
      </c>
      <c r="BB814">
        <v>0</v>
      </c>
      <c r="BC814">
        <v>0</v>
      </c>
      <c r="BD814">
        <v>191.2417748</v>
      </c>
      <c r="BE814">
        <v>0</v>
      </c>
      <c r="BF814">
        <v>0</v>
      </c>
      <c r="BG814">
        <v>261.1693831</v>
      </c>
      <c r="BH814">
        <v>0</v>
      </c>
      <c r="BI814">
        <v>278.34676880000001</v>
      </c>
      <c r="BJ814">
        <v>0</v>
      </c>
      <c r="BK814">
        <v>125.34924410000001</v>
      </c>
      <c r="BL814">
        <v>0</v>
      </c>
      <c r="BM814">
        <v>0</v>
      </c>
      <c r="BN814">
        <v>0</v>
      </c>
      <c r="BO814">
        <v>0</v>
      </c>
      <c r="BP814">
        <v>257.98139509999999</v>
      </c>
      <c r="BQ814">
        <v>0</v>
      </c>
      <c r="BR814">
        <v>159.38151360000001</v>
      </c>
      <c r="BS814">
        <v>85.064466370000005</v>
      </c>
      <c r="BT814">
        <v>0</v>
      </c>
      <c r="BU814">
        <v>136.0972553</v>
      </c>
      <c r="BV814">
        <v>0</v>
      </c>
      <c r="BW814">
        <v>0</v>
      </c>
      <c r="BX814">
        <v>219.76760920000001</v>
      </c>
      <c r="BY814">
        <v>414.78329680000002</v>
      </c>
      <c r="BZ814">
        <v>101.90782059999999</v>
      </c>
      <c r="CA814">
        <v>213.29562949999999</v>
      </c>
      <c r="CB814">
        <v>577.04898170000001</v>
      </c>
      <c r="CC814">
        <v>0</v>
      </c>
      <c r="CD814">
        <v>207.21793589999999</v>
      </c>
      <c r="CE814">
        <v>246.18477010000001</v>
      </c>
      <c r="CF814">
        <v>333.7790306</v>
      </c>
      <c r="CG814">
        <v>93.871627110000006</v>
      </c>
      <c r="CH814">
        <v>153.8605776</v>
      </c>
      <c r="CI814">
        <v>191.13914170000001</v>
      </c>
      <c r="CJ814">
        <v>0</v>
      </c>
      <c r="CK814">
        <v>172.5535721</v>
      </c>
      <c r="CL814">
        <v>52.932128970000001</v>
      </c>
      <c r="CM814">
        <v>0</v>
      </c>
      <c r="CN814">
        <v>136.73864270000001</v>
      </c>
      <c r="CO814">
        <v>246.7907337</v>
      </c>
      <c r="CP814">
        <v>147.6251431</v>
      </c>
      <c r="CQ814">
        <v>223.80208450000001</v>
      </c>
      <c r="CR814">
        <v>0</v>
      </c>
      <c r="CS814">
        <v>0</v>
      </c>
      <c r="CT814">
        <v>0</v>
      </c>
      <c r="CU814">
        <v>0</v>
      </c>
      <c r="CV814">
        <v>137.43529229999999</v>
      </c>
      <c r="CW814">
        <v>455.41166470000002</v>
      </c>
      <c r="CX814">
        <v>0</v>
      </c>
      <c r="CY814">
        <v>243.7554414</v>
      </c>
      <c r="CZ814">
        <v>168.56552970000001</v>
      </c>
      <c r="DA814">
        <v>160.31408260000001</v>
      </c>
      <c r="DB814">
        <v>0</v>
      </c>
      <c r="DC814">
        <v>239.96539369999999</v>
      </c>
      <c r="DD814">
        <v>225.85921859999999</v>
      </c>
      <c r="DE814">
        <v>282.72607749999997</v>
      </c>
      <c r="DF814">
        <v>0</v>
      </c>
      <c r="DG814">
        <v>189.93043449999999</v>
      </c>
      <c r="DH814">
        <v>0</v>
      </c>
      <c r="DI814">
        <v>203.34991880000001</v>
      </c>
      <c r="DJ814">
        <v>329.57511299999999</v>
      </c>
      <c r="DK814">
        <v>165.6940127</v>
      </c>
      <c r="DL814">
        <v>259.91994720000002</v>
      </c>
      <c r="DM814">
        <v>146.10547460000001</v>
      </c>
      <c r="DN814">
        <v>178.47393009999999</v>
      </c>
      <c r="DO814">
        <v>157.1846304</v>
      </c>
      <c r="DP814">
        <v>137.1764412</v>
      </c>
      <c r="DQ814" s="16">
        <v>0.47959183673469385</v>
      </c>
      <c r="DR814" s="16">
        <v>0.47368421052631576</v>
      </c>
    </row>
    <row r="815" spans="1:122" x14ac:dyDescent="0.25">
      <c r="A815" t="s">
        <v>4274</v>
      </c>
      <c r="B815" t="s">
        <v>4275</v>
      </c>
      <c r="C815" t="s">
        <v>4276</v>
      </c>
      <c r="D815">
        <v>0</v>
      </c>
      <c r="E815">
        <v>1884.2429967666501</v>
      </c>
      <c r="F815">
        <v>1413.49362091589</v>
      </c>
      <c r="G815">
        <v>0</v>
      </c>
      <c r="H815">
        <v>897.11239230054798</v>
      </c>
      <c r="I815">
        <v>0</v>
      </c>
      <c r="J815">
        <v>0</v>
      </c>
      <c r="K815">
        <v>1631.0352645098201</v>
      </c>
      <c r="L815">
        <v>0</v>
      </c>
      <c r="M815">
        <v>1451.74385239547</v>
      </c>
      <c r="N815">
        <v>7404.4727970885497</v>
      </c>
      <c r="O815">
        <v>0</v>
      </c>
      <c r="P815">
        <v>1401.6498533575</v>
      </c>
      <c r="Q815">
        <v>1272.1373200419</v>
      </c>
      <c r="R815">
        <v>0</v>
      </c>
      <c r="S815">
        <v>1826.45090914601</v>
      </c>
      <c r="T815">
        <v>2559.9933247796398</v>
      </c>
      <c r="U815">
        <v>0</v>
      </c>
      <c r="V815">
        <v>0</v>
      </c>
      <c r="W815">
        <v>0</v>
      </c>
      <c r="X815">
        <v>2199.0233720000001</v>
      </c>
      <c r="Y815">
        <v>0</v>
      </c>
      <c r="Z815">
        <v>1413.1528599999999</v>
      </c>
      <c r="AA815">
        <v>1190.19812</v>
      </c>
      <c r="AB815">
        <v>0</v>
      </c>
      <c r="AC815">
        <v>2865.6054210000002</v>
      </c>
      <c r="AD815">
        <v>1360.1487709999999</v>
      </c>
      <c r="AE815">
        <v>0</v>
      </c>
      <c r="AF815">
        <v>0</v>
      </c>
      <c r="AG815">
        <v>2876.523338</v>
      </c>
      <c r="AH815">
        <v>0</v>
      </c>
      <c r="AI815">
        <v>1151.0491119999999</v>
      </c>
      <c r="AJ815">
        <v>0</v>
      </c>
      <c r="AK815">
        <v>0</v>
      </c>
      <c r="AL815">
        <v>0</v>
      </c>
      <c r="AM815">
        <v>0</v>
      </c>
      <c r="AN815">
        <v>1382.7491359999999</v>
      </c>
      <c r="AO815">
        <v>3811.706404</v>
      </c>
      <c r="AP815">
        <v>1988.4627869999999</v>
      </c>
      <c r="AQ815">
        <v>0</v>
      </c>
      <c r="AR815">
        <v>1158.213078</v>
      </c>
      <c r="AS815">
        <v>0</v>
      </c>
      <c r="AT815">
        <v>2886.1535909999998</v>
      </c>
      <c r="AU815">
        <v>3120.7899010000001</v>
      </c>
      <c r="AV815">
        <v>2235.089035</v>
      </c>
      <c r="AW815">
        <v>5072.5289650000004</v>
      </c>
      <c r="AX815">
        <v>1761.045173</v>
      </c>
      <c r="AY815">
        <v>3367.0262170000001</v>
      </c>
      <c r="AZ815">
        <v>2020.590183</v>
      </c>
      <c r="BA815">
        <v>3553.8449839999998</v>
      </c>
      <c r="BB815">
        <v>4964.2324470000003</v>
      </c>
      <c r="BC815">
        <v>1314.09285</v>
      </c>
      <c r="BD815">
        <v>9938.0675809999993</v>
      </c>
      <c r="BE815">
        <v>8029.228916</v>
      </c>
      <c r="BF815">
        <v>1173.4981049999999</v>
      </c>
      <c r="BG815">
        <v>0</v>
      </c>
      <c r="BH815">
        <v>2287.6469959999999</v>
      </c>
      <c r="BI815">
        <v>1952.002759</v>
      </c>
      <c r="BJ815">
        <v>2118.849048</v>
      </c>
      <c r="BK815">
        <v>0</v>
      </c>
      <c r="BL815">
        <v>5000.8841920000004</v>
      </c>
      <c r="BM815">
        <v>1719.995733</v>
      </c>
      <c r="BN815">
        <v>1232.880719</v>
      </c>
      <c r="BO815">
        <v>4283.8232749999997</v>
      </c>
      <c r="BP815">
        <v>1970.155111</v>
      </c>
      <c r="BQ815">
        <v>4057.2401540000001</v>
      </c>
      <c r="BR815">
        <v>1593.208259</v>
      </c>
      <c r="BS815">
        <v>0</v>
      </c>
      <c r="BT815">
        <v>3706.1476429999998</v>
      </c>
      <c r="BU815">
        <v>3921.7876959999999</v>
      </c>
      <c r="BV815">
        <v>0</v>
      </c>
      <c r="BW815">
        <v>0</v>
      </c>
      <c r="BX815">
        <v>2269.338608</v>
      </c>
      <c r="BY815">
        <v>2137.1507360000001</v>
      </c>
      <c r="BZ815">
        <v>0</v>
      </c>
      <c r="CA815">
        <v>0</v>
      </c>
      <c r="CB815">
        <v>1805.0100239999999</v>
      </c>
      <c r="CC815">
        <v>3280.1443800000002</v>
      </c>
      <c r="CD815">
        <v>0</v>
      </c>
      <c r="CE815">
        <v>0</v>
      </c>
      <c r="CF815">
        <v>0</v>
      </c>
      <c r="CG815">
        <v>2238.4512110000001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1377.7936099999999</v>
      </c>
      <c r="CN815">
        <v>1149.2264749999999</v>
      </c>
      <c r="CO815">
        <v>1517.7782460000001</v>
      </c>
      <c r="CP815">
        <v>0</v>
      </c>
      <c r="CQ815">
        <v>0</v>
      </c>
      <c r="CR815">
        <v>0</v>
      </c>
      <c r="CS815">
        <v>0</v>
      </c>
      <c r="CT815">
        <v>526.09589300000005</v>
      </c>
      <c r="CU815">
        <v>0</v>
      </c>
      <c r="CV815">
        <v>0</v>
      </c>
      <c r="CW815">
        <v>1440.20037</v>
      </c>
      <c r="CX815">
        <v>1061.554801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1181.032213</v>
      </c>
      <c r="DG815">
        <v>0</v>
      </c>
      <c r="DH815">
        <v>1409.5530180000001</v>
      </c>
      <c r="DI815">
        <v>0</v>
      </c>
      <c r="DJ815">
        <v>1640.8899140000001</v>
      </c>
      <c r="DK815">
        <v>1818.9610279999999</v>
      </c>
      <c r="DL815">
        <v>0</v>
      </c>
      <c r="DM815">
        <v>0</v>
      </c>
      <c r="DN815">
        <v>0</v>
      </c>
      <c r="DO815">
        <v>0</v>
      </c>
      <c r="DP815">
        <v>0</v>
      </c>
      <c r="DQ815" s="16">
        <v>0.47959183673469385</v>
      </c>
      <c r="DR815" s="16">
        <v>0.47368421052631576</v>
      </c>
    </row>
    <row r="816" spans="1:122" x14ac:dyDescent="0.25">
      <c r="A816" t="s">
        <v>4397</v>
      </c>
      <c r="B816" t="s">
        <v>4398</v>
      </c>
      <c r="C816" t="s">
        <v>4399</v>
      </c>
      <c r="D816">
        <v>183.578706573419</v>
      </c>
      <c r="E816">
        <v>0</v>
      </c>
      <c r="F816">
        <v>642.592514638279</v>
      </c>
      <c r="G816">
        <v>0</v>
      </c>
      <c r="H816">
        <v>229.51350305740101</v>
      </c>
      <c r="I816">
        <v>564.61199104917205</v>
      </c>
      <c r="J816">
        <v>0</v>
      </c>
      <c r="K816">
        <v>0</v>
      </c>
      <c r="L816">
        <v>360.62971270589497</v>
      </c>
      <c r="M816">
        <v>0</v>
      </c>
      <c r="N816">
        <v>0</v>
      </c>
      <c r="O816">
        <v>276.68641386042702</v>
      </c>
      <c r="P816">
        <v>255.199451036228</v>
      </c>
      <c r="Q816">
        <v>0</v>
      </c>
      <c r="R816">
        <v>610.366518361153</v>
      </c>
      <c r="S816">
        <v>0</v>
      </c>
      <c r="T816">
        <v>471.20943694139999</v>
      </c>
      <c r="U816">
        <v>404.31854337699701</v>
      </c>
      <c r="V816">
        <v>0</v>
      </c>
      <c r="W816">
        <v>0</v>
      </c>
      <c r="X816">
        <v>0</v>
      </c>
      <c r="Y816">
        <v>202.97249869999999</v>
      </c>
      <c r="Z816">
        <v>453.84921930000002</v>
      </c>
      <c r="AA816">
        <v>567.8971186</v>
      </c>
      <c r="AB816">
        <v>220.93171169999999</v>
      </c>
      <c r="AC816">
        <v>549.97794799999997</v>
      </c>
      <c r="AD816">
        <v>0</v>
      </c>
      <c r="AE816">
        <v>302.76235120000001</v>
      </c>
      <c r="AF816">
        <v>503.08972360000001</v>
      </c>
      <c r="AG816">
        <v>0</v>
      </c>
      <c r="AH816">
        <v>440.5678484</v>
      </c>
      <c r="AI816">
        <v>422.0859979</v>
      </c>
      <c r="AJ816">
        <v>240.46657690000001</v>
      </c>
      <c r="AK816">
        <v>268.21645660000001</v>
      </c>
      <c r="AL816">
        <v>0</v>
      </c>
      <c r="AM816">
        <v>261.73571290000001</v>
      </c>
      <c r="AN816">
        <v>368.23682760000003</v>
      </c>
      <c r="AO816">
        <v>0</v>
      </c>
      <c r="AP816">
        <v>0</v>
      </c>
      <c r="AQ816">
        <v>310.8963124</v>
      </c>
      <c r="AR816">
        <v>0</v>
      </c>
      <c r="AS816">
        <v>0</v>
      </c>
      <c r="AT816">
        <v>0</v>
      </c>
      <c r="AU816">
        <v>371.43114759999997</v>
      </c>
      <c r="AV816">
        <v>0</v>
      </c>
      <c r="AW816">
        <v>879.87956810000003</v>
      </c>
      <c r="AX816">
        <v>282.2731574</v>
      </c>
      <c r="AY816">
        <v>0</v>
      </c>
      <c r="AZ816">
        <v>777.00814439999999</v>
      </c>
      <c r="BA816">
        <v>0</v>
      </c>
      <c r="BB816">
        <v>0</v>
      </c>
      <c r="BC816">
        <v>0</v>
      </c>
      <c r="BD816">
        <v>0</v>
      </c>
      <c r="BE816">
        <v>265.68880710000002</v>
      </c>
      <c r="BF816">
        <v>0</v>
      </c>
      <c r="BG816">
        <v>243.72309999999999</v>
      </c>
      <c r="BH816">
        <v>2189.638919</v>
      </c>
      <c r="BI816">
        <v>160.55054440000001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205.9438529</v>
      </c>
      <c r="BS816">
        <v>295.25229569999999</v>
      </c>
      <c r="BT816">
        <v>0</v>
      </c>
      <c r="BU816">
        <v>0</v>
      </c>
      <c r="BV816">
        <v>270.84004859999999</v>
      </c>
      <c r="BW816">
        <v>0</v>
      </c>
      <c r="BX816">
        <v>195.2896691</v>
      </c>
      <c r="BY816">
        <v>192.4397045</v>
      </c>
      <c r="BZ816">
        <v>180.7169246</v>
      </c>
      <c r="CA816">
        <v>110.2191354</v>
      </c>
      <c r="CB816">
        <v>356.96982500000001</v>
      </c>
      <c r="CC816">
        <v>0</v>
      </c>
      <c r="CD816">
        <v>0</v>
      </c>
      <c r="CE816">
        <v>358.2024874</v>
      </c>
      <c r="CF816">
        <v>578.21274129999995</v>
      </c>
      <c r="CG816">
        <v>750.00171069999999</v>
      </c>
      <c r="CH816">
        <v>0</v>
      </c>
      <c r="CI816">
        <v>0</v>
      </c>
      <c r="CJ816">
        <v>596.02305420000005</v>
      </c>
      <c r="CK816">
        <v>233.08488969999999</v>
      </c>
      <c r="CL816">
        <v>173.16942130000001</v>
      </c>
      <c r="CM816">
        <v>0</v>
      </c>
      <c r="CN816">
        <v>0</v>
      </c>
      <c r="CO816">
        <v>404.28825330000001</v>
      </c>
      <c r="CP816">
        <v>0</v>
      </c>
      <c r="CQ816">
        <v>0</v>
      </c>
      <c r="CR816">
        <v>0</v>
      </c>
      <c r="CS816">
        <v>167.2626224</v>
      </c>
      <c r="CT816">
        <v>404.776117</v>
      </c>
      <c r="CU816">
        <v>335.59249729999999</v>
      </c>
      <c r="CV816">
        <v>393.33381320000001</v>
      </c>
      <c r="CW816">
        <v>1039.9142360000001</v>
      </c>
      <c r="CX816">
        <v>0</v>
      </c>
      <c r="CY816">
        <v>0</v>
      </c>
      <c r="CZ816">
        <v>401.49435199999999</v>
      </c>
      <c r="DA816">
        <v>0</v>
      </c>
      <c r="DB816">
        <v>322.07036590000001</v>
      </c>
      <c r="DC816">
        <v>0</v>
      </c>
      <c r="DD816">
        <v>498.34165330000002</v>
      </c>
      <c r="DE816">
        <v>252.80993770000001</v>
      </c>
      <c r="DF816">
        <v>690.07960760000003</v>
      </c>
      <c r="DG816">
        <v>0</v>
      </c>
      <c r="DH816">
        <v>474.38195669999999</v>
      </c>
      <c r="DI816">
        <v>0</v>
      </c>
      <c r="DJ816">
        <v>0</v>
      </c>
      <c r="DK816">
        <v>0</v>
      </c>
      <c r="DL816">
        <v>164.27923609999999</v>
      </c>
      <c r="DM816">
        <v>0</v>
      </c>
      <c r="DN816">
        <v>377.20590279999999</v>
      </c>
      <c r="DO816">
        <v>102.3027579</v>
      </c>
      <c r="DP816">
        <v>0</v>
      </c>
      <c r="DQ816" s="16">
        <v>0.47959183673469385</v>
      </c>
      <c r="DR816" s="16">
        <v>0.47368421052631576</v>
      </c>
    </row>
    <row r="817" spans="1:122" x14ac:dyDescent="0.25">
      <c r="A817" t="s">
        <v>4586</v>
      </c>
      <c r="B817" t="s">
        <v>4587</v>
      </c>
      <c r="C817" t="s">
        <v>4588</v>
      </c>
      <c r="D817">
        <v>0</v>
      </c>
      <c r="E817">
        <v>698.93915889805999</v>
      </c>
      <c r="F817">
        <v>2686.5071699026698</v>
      </c>
      <c r="G817">
        <v>0</v>
      </c>
      <c r="H817">
        <v>0</v>
      </c>
      <c r="I817">
        <v>0</v>
      </c>
      <c r="J817">
        <v>315.30569725970599</v>
      </c>
      <c r="K817">
        <v>266.00330587426703</v>
      </c>
      <c r="L817">
        <v>0</v>
      </c>
      <c r="M817">
        <v>0</v>
      </c>
      <c r="N817">
        <v>5706.0442627565199</v>
      </c>
      <c r="O817">
        <v>258.19420315940999</v>
      </c>
      <c r="P817">
        <v>499.80315598408902</v>
      </c>
      <c r="Q817">
        <v>1710.9666737621001</v>
      </c>
      <c r="R817">
        <v>288.56566919855402</v>
      </c>
      <c r="S817">
        <v>1288.97919179879</v>
      </c>
      <c r="T817">
        <v>0</v>
      </c>
      <c r="U817">
        <v>389.45723370782201</v>
      </c>
      <c r="V817">
        <v>199.233006382122</v>
      </c>
      <c r="W817">
        <v>0</v>
      </c>
      <c r="X817">
        <v>349.63253800000001</v>
      </c>
      <c r="Y817">
        <v>305.29774209999999</v>
      </c>
      <c r="Z817">
        <v>432.2940744</v>
      </c>
      <c r="AA817">
        <v>0</v>
      </c>
      <c r="AB817">
        <v>0</v>
      </c>
      <c r="AC817">
        <v>3531.911411</v>
      </c>
      <c r="AD817">
        <v>515.17313790000003</v>
      </c>
      <c r="AE817">
        <v>0</v>
      </c>
      <c r="AF817">
        <v>0</v>
      </c>
      <c r="AG817">
        <v>677.71352820000004</v>
      </c>
      <c r="AH817">
        <v>354.81927450000001</v>
      </c>
      <c r="AI817">
        <v>2109.3535350000002</v>
      </c>
      <c r="AJ817">
        <v>0</v>
      </c>
      <c r="AK817">
        <v>0</v>
      </c>
      <c r="AL817">
        <v>0</v>
      </c>
      <c r="AM817">
        <v>0</v>
      </c>
      <c r="AN817">
        <v>2082.8767400000002</v>
      </c>
      <c r="AO817">
        <v>299.33475370000002</v>
      </c>
      <c r="AP817">
        <v>452.45584930000001</v>
      </c>
      <c r="AQ817">
        <v>368.47894250000002</v>
      </c>
      <c r="AR817">
        <v>0</v>
      </c>
      <c r="AS817">
        <v>0</v>
      </c>
      <c r="AT817">
        <v>2142.3838660000001</v>
      </c>
      <c r="AU817">
        <v>547.33758880000005</v>
      </c>
      <c r="AV817">
        <v>197.40992850000001</v>
      </c>
      <c r="AW817">
        <v>2269.5120059999999</v>
      </c>
      <c r="AX817">
        <v>0</v>
      </c>
      <c r="AY817">
        <v>2902.1933279999998</v>
      </c>
      <c r="AZ817">
        <v>792.40002660000005</v>
      </c>
      <c r="BA817">
        <v>4342.5668830000004</v>
      </c>
      <c r="BB817">
        <v>1682.2532329999999</v>
      </c>
      <c r="BC817">
        <v>600.15141089999997</v>
      </c>
      <c r="BD817">
        <v>2387.4328799999998</v>
      </c>
      <c r="BE817">
        <v>1768.2781239999999</v>
      </c>
      <c r="BF817">
        <v>287.66478910000001</v>
      </c>
      <c r="BG817">
        <v>0</v>
      </c>
      <c r="BH817">
        <v>1859.1183799999999</v>
      </c>
      <c r="BI817">
        <v>523.59478890000003</v>
      </c>
      <c r="BJ817">
        <v>4335.6458549999998</v>
      </c>
      <c r="BK817">
        <v>0</v>
      </c>
      <c r="BL817">
        <v>2597.0695649999998</v>
      </c>
      <c r="BM817">
        <v>0</v>
      </c>
      <c r="BN817">
        <v>343.35417189999998</v>
      </c>
      <c r="BO817">
        <v>924.42069149999998</v>
      </c>
      <c r="BP817">
        <v>709.380897</v>
      </c>
      <c r="BQ817">
        <v>5369.2873330000002</v>
      </c>
      <c r="BR817">
        <v>550.27715679999994</v>
      </c>
      <c r="BS817">
        <v>343.00513849999999</v>
      </c>
      <c r="BT817">
        <v>3779.9518779999999</v>
      </c>
      <c r="BU817">
        <v>1005.675073</v>
      </c>
      <c r="BV817">
        <v>0</v>
      </c>
      <c r="BW817">
        <v>0</v>
      </c>
      <c r="BX817">
        <v>315.1698083</v>
      </c>
      <c r="BY817">
        <v>673.27514380000002</v>
      </c>
      <c r="BZ817">
        <v>0</v>
      </c>
      <c r="CA817">
        <v>155.81445189999999</v>
      </c>
      <c r="CB817">
        <v>2556.0901760000002</v>
      </c>
      <c r="CC817">
        <v>2917.0564650000001</v>
      </c>
      <c r="CD817">
        <v>0</v>
      </c>
      <c r="CE817">
        <v>0</v>
      </c>
      <c r="CF817">
        <v>0</v>
      </c>
      <c r="CG817">
        <v>2575.0520240000001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313.25654830000002</v>
      </c>
      <c r="CO817">
        <v>607.99508260000005</v>
      </c>
      <c r="CP817">
        <v>0</v>
      </c>
      <c r="CQ817">
        <v>0</v>
      </c>
      <c r="CR817">
        <v>312.76405519999997</v>
      </c>
      <c r="CS817">
        <v>0</v>
      </c>
      <c r="CT817">
        <v>0</v>
      </c>
      <c r="CU817">
        <v>0</v>
      </c>
      <c r="CV817">
        <v>0</v>
      </c>
      <c r="CW817">
        <v>1341.389383</v>
      </c>
      <c r="CX817">
        <v>716.89375070000006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500.88190020000002</v>
      </c>
      <c r="DG817">
        <v>0</v>
      </c>
      <c r="DH817">
        <v>530.32975550000003</v>
      </c>
      <c r="DI817">
        <v>0</v>
      </c>
      <c r="DJ817">
        <v>3517.3537040000001</v>
      </c>
      <c r="DK817">
        <v>608.10436719999996</v>
      </c>
      <c r="DL817">
        <v>0</v>
      </c>
      <c r="DM817">
        <v>0</v>
      </c>
      <c r="DN817">
        <v>0</v>
      </c>
      <c r="DO817">
        <v>0</v>
      </c>
      <c r="DP817">
        <v>0</v>
      </c>
      <c r="DQ817" s="16">
        <v>0.47959183673469385</v>
      </c>
      <c r="DR817" s="16">
        <v>0.36842105263157893</v>
      </c>
    </row>
    <row r="818" spans="1:122" x14ac:dyDescent="0.25">
      <c r="A818" t="s">
        <v>125</v>
      </c>
      <c r="B818" t="s">
        <v>126</v>
      </c>
      <c r="C818" t="s">
        <v>127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145.54655383958999</v>
      </c>
      <c r="M818">
        <v>0</v>
      </c>
      <c r="N818">
        <v>0</v>
      </c>
      <c r="O818">
        <v>0</v>
      </c>
      <c r="P818">
        <v>0</v>
      </c>
      <c r="Q818">
        <v>188.909253161837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159.54737080000001</v>
      </c>
      <c r="AB818">
        <v>0</v>
      </c>
      <c r="AC818">
        <v>0</v>
      </c>
      <c r="AD818">
        <v>92.18637957</v>
      </c>
      <c r="AE818">
        <v>153.66960209999999</v>
      </c>
      <c r="AF818">
        <v>208.65099180000001</v>
      </c>
      <c r="AG818">
        <v>0</v>
      </c>
      <c r="AH818">
        <v>0</v>
      </c>
      <c r="AI818">
        <v>0</v>
      </c>
      <c r="AJ818">
        <v>102.37368549999999</v>
      </c>
      <c r="AK818">
        <v>0</v>
      </c>
      <c r="AL818">
        <v>0</v>
      </c>
      <c r="AM818">
        <v>152.5779618</v>
      </c>
      <c r="AN818">
        <v>121.2428522</v>
      </c>
      <c r="AO818">
        <v>359.49171339999998</v>
      </c>
      <c r="AP818">
        <v>0</v>
      </c>
      <c r="AQ818">
        <v>118.03818560000001</v>
      </c>
      <c r="AR818">
        <v>59.471056140000002</v>
      </c>
      <c r="AS818">
        <v>193.21482779999999</v>
      </c>
      <c r="AT818">
        <v>0</v>
      </c>
      <c r="AU818">
        <v>92.384396910000007</v>
      </c>
      <c r="AV818">
        <v>79.375408669999999</v>
      </c>
      <c r="AW818">
        <v>0</v>
      </c>
      <c r="AX818">
        <v>0</v>
      </c>
      <c r="AY818">
        <v>0</v>
      </c>
      <c r="AZ818">
        <v>87.281472890000003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199.20669319999999</v>
      </c>
      <c r="BJ818">
        <v>295.0013912</v>
      </c>
      <c r="BK818">
        <v>0</v>
      </c>
      <c r="BL818">
        <v>0</v>
      </c>
      <c r="BM818">
        <v>0</v>
      </c>
      <c r="BN818">
        <v>132.68421050000001</v>
      </c>
      <c r="BO818">
        <v>234.47573170000001</v>
      </c>
      <c r="BP818">
        <v>231.88015379999999</v>
      </c>
      <c r="BQ818">
        <v>0</v>
      </c>
      <c r="BR818">
        <v>144.7353402</v>
      </c>
      <c r="BS818">
        <v>0</v>
      </c>
      <c r="BT818">
        <v>0</v>
      </c>
      <c r="BU818">
        <v>0</v>
      </c>
      <c r="BV818">
        <v>160.4161407</v>
      </c>
      <c r="BW818">
        <v>0</v>
      </c>
      <c r="BX818">
        <v>0</v>
      </c>
      <c r="BY818">
        <v>0</v>
      </c>
      <c r="BZ818">
        <v>205.03612949999999</v>
      </c>
      <c r="CA818">
        <v>227.78795030000001</v>
      </c>
      <c r="CB818">
        <v>0</v>
      </c>
      <c r="CC818">
        <v>0</v>
      </c>
      <c r="CD818">
        <v>142.63605949999999</v>
      </c>
      <c r="CE818">
        <v>562.06138620000002</v>
      </c>
      <c r="CF818">
        <v>0</v>
      </c>
      <c r="CG818">
        <v>308.47980940000002</v>
      </c>
      <c r="CH818">
        <v>162.79638399999999</v>
      </c>
      <c r="CI818">
        <v>150.91769679999999</v>
      </c>
      <c r="CJ818">
        <v>328.35762369999998</v>
      </c>
      <c r="CK818">
        <v>167.79639</v>
      </c>
      <c r="CL818">
        <v>193.904923</v>
      </c>
      <c r="CM818">
        <v>0</v>
      </c>
      <c r="CN818">
        <v>0</v>
      </c>
      <c r="CO818">
        <v>0</v>
      </c>
      <c r="CP818">
        <v>96.432375329999999</v>
      </c>
      <c r="CQ818">
        <v>0</v>
      </c>
      <c r="CR818">
        <v>0</v>
      </c>
      <c r="CS818">
        <v>63.493664019999997</v>
      </c>
      <c r="CT818">
        <v>131.6424107</v>
      </c>
      <c r="CU818">
        <v>0</v>
      </c>
      <c r="CV818">
        <v>175.7327086</v>
      </c>
      <c r="CW818">
        <v>149.38127180000001</v>
      </c>
      <c r="CX818">
        <v>0</v>
      </c>
      <c r="CY818">
        <v>0</v>
      </c>
      <c r="CZ818">
        <v>139.96786109999999</v>
      </c>
      <c r="DA818">
        <v>169.49482130000001</v>
      </c>
      <c r="DB818">
        <v>113.8545695</v>
      </c>
      <c r="DC818">
        <v>194.32533290000001</v>
      </c>
      <c r="DD818">
        <v>100.18388090000001</v>
      </c>
      <c r="DE818">
        <v>155.43004020000001</v>
      </c>
      <c r="DF818">
        <v>122.8734908</v>
      </c>
      <c r="DG818">
        <v>192.10385830000001</v>
      </c>
      <c r="DH818">
        <v>59.904727299999998</v>
      </c>
      <c r="DI818">
        <v>114.11220609999999</v>
      </c>
      <c r="DJ818">
        <v>0</v>
      </c>
      <c r="DK818">
        <v>155.4940143</v>
      </c>
      <c r="DL818">
        <v>0</v>
      </c>
      <c r="DM818">
        <v>113.6392884</v>
      </c>
      <c r="DN818">
        <v>137.19559369999999</v>
      </c>
      <c r="DO818">
        <v>85.396168959999997</v>
      </c>
      <c r="DP818">
        <v>0</v>
      </c>
      <c r="DQ818" s="16">
        <v>0.48979591836734693</v>
      </c>
      <c r="DR818" s="16">
        <v>0.89473684210526316</v>
      </c>
    </row>
    <row r="819" spans="1:122" x14ac:dyDescent="0.25">
      <c r="A819" t="s">
        <v>275</v>
      </c>
      <c r="B819" t="s">
        <v>276</v>
      </c>
      <c r="C819" t="s">
        <v>277</v>
      </c>
      <c r="D819">
        <v>107.753689851667</v>
      </c>
      <c r="E819">
        <v>0</v>
      </c>
      <c r="F819">
        <v>0</v>
      </c>
      <c r="G819">
        <v>263.24183774340099</v>
      </c>
      <c r="H819">
        <v>151.06130694238701</v>
      </c>
      <c r="I819">
        <v>188.03286583232</v>
      </c>
      <c r="J819">
        <v>180.921639989824</v>
      </c>
      <c r="K819">
        <v>122.642796246648</v>
      </c>
      <c r="L819">
        <v>177.01579353028299</v>
      </c>
      <c r="M819">
        <v>0</v>
      </c>
      <c r="N819">
        <v>0</v>
      </c>
      <c r="O819">
        <v>182.068991273867</v>
      </c>
      <c r="P819">
        <v>230.93851994586799</v>
      </c>
      <c r="Q819">
        <v>0</v>
      </c>
      <c r="R819">
        <v>109.028312167248</v>
      </c>
      <c r="S819">
        <v>151.560771436549</v>
      </c>
      <c r="T819">
        <v>61.893430381012799</v>
      </c>
      <c r="U819">
        <v>197.169228379754</v>
      </c>
      <c r="V819">
        <v>326.26637280325099</v>
      </c>
      <c r="W819">
        <v>157.3896421</v>
      </c>
      <c r="X819">
        <v>170.30797440000001</v>
      </c>
      <c r="Y819">
        <v>198.37947610000001</v>
      </c>
      <c r="Z819">
        <v>106.3151632</v>
      </c>
      <c r="AA819">
        <v>144.72272889999999</v>
      </c>
      <c r="AB819">
        <v>202.657769</v>
      </c>
      <c r="AC819">
        <v>0</v>
      </c>
      <c r="AD819">
        <v>186.0538923</v>
      </c>
      <c r="AE819">
        <v>188.53106</v>
      </c>
      <c r="AF819">
        <v>221.46377860000001</v>
      </c>
      <c r="AG819">
        <v>213.76482089999999</v>
      </c>
      <c r="AH819">
        <v>171.5561917</v>
      </c>
      <c r="AI819">
        <v>0</v>
      </c>
      <c r="AJ819">
        <v>0</v>
      </c>
      <c r="AK819">
        <v>155.55197190000001</v>
      </c>
      <c r="AL819">
        <v>77.682401600000006</v>
      </c>
      <c r="AM819">
        <v>164.74402810000001</v>
      </c>
      <c r="AN819">
        <v>0</v>
      </c>
      <c r="AO819">
        <v>463.9750287</v>
      </c>
      <c r="AP819">
        <v>168.35270700000001</v>
      </c>
      <c r="AQ819">
        <v>165.78481410000001</v>
      </c>
      <c r="AR819">
        <v>156.0864851</v>
      </c>
      <c r="AS819">
        <v>128.6852121</v>
      </c>
      <c r="AT819">
        <v>0</v>
      </c>
      <c r="AU819">
        <v>173.5830655</v>
      </c>
      <c r="AV819">
        <v>0</v>
      </c>
      <c r="AW819">
        <v>0</v>
      </c>
      <c r="AX819">
        <v>245.88063740000001</v>
      </c>
      <c r="AY819">
        <v>0</v>
      </c>
      <c r="AZ819">
        <v>0</v>
      </c>
      <c r="BA819">
        <v>0</v>
      </c>
      <c r="BB819">
        <v>0</v>
      </c>
      <c r="BC819">
        <v>335.48868649999997</v>
      </c>
      <c r="BD819">
        <v>0</v>
      </c>
      <c r="BE819">
        <v>0</v>
      </c>
      <c r="BF819">
        <v>123.39114720000001</v>
      </c>
      <c r="BG819">
        <v>208.70350500000001</v>
      </c>
      <c r="BH819">
        <v>0</v>
      </c>
      <c r="BI819">
        <v>0</v>
      </c>
      <c r="BJ819">
        <v>0</v>
      </c>
      <c r="BK819">
        <v>157.73264570000001</v>
      </c>
      <c r="BL819">
        <v>0</v>
      </c>
      <c r="BM819">
        <v>189.5976387</v>
      </c>
      <c r="BN819">
        <v>105.54858299999999</v>
      </c>
      <c r="BO819">
        <v>0</v>
      </c>
      <c r="BP819">
        <v>200.97322080000001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90.536286970000006</v>
      </c>
      <c r="BX819">
        <v>111.7847354</v>
      </c>
      <c r="BY819">
        <v>112.7929565</v>
      </c>
      <c r="BZ819">
        <v>168.23474619999999</v>
      </c>
      <c r="CA819">
        <v>122.9262988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108.8689696</v>
      </c>
      <c r="CI819">
        <v>124.3740507</v>
      </c>
      <c r="CJ819">
        <v>199.7976936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241.3588273</v>
      </c>
      <c r="CQ819">
        <v>0</v>
      </c>
      <c r="CR819">
        <v>0</v>
      </c>
      <c r="CS819">
        <v>55.759028880000002</v>
      </c>
      <c r="CT819">
        <v>0</v>
      </c>
      <c r="CU819">
        <v>113.22491340000001</v>
      </c>
      <c r="CV819">
        <v>106.08055659999999</v>
      </c>
      <c r="CW819">
        <v>0</v>
      </c>
      <c r="CX819">
        <v>0</v>
      </c>
      <c r="CY819">
        <v>0</v>
      </c>
      <c r="CZ819">
        <v>170.08824179999999</v>
      </c>
      <c r="DA819">
        <v>0</v>
      </c>
      <c r="DB819">
        <v>193.91722659999999</v>
      </c>
      <c r="DC819">
        <v>0</v>
      </c>
      <c r="DD819">
        <v>109.6096124</v>
      </c>
      <c r="DE819">
        <v>0</v>
      </c>
      <c r="DF819">
        <v>0</v>
      </c>
      <c r="DG819">
        <v>44.536992769999998</v>
      </c>
      <c r="DH819">
        <v>91.912585079999999</v>
      </c>
      <c r="DI819">
        <v>88.118655360000005</v>
      </c>
      <c r="DJ819">
        <v>0</v>
      </c>
      <c r="DK819">
        <v>0</v>
      </c>
      <c r="DL819">
        <v>113.37811929999999</v>
      </c>
      <c r="DM819">
        <v>46.74494258</v>
      </c>
      <c r="DN819">
        <v>132.07580490000001</v>
      </c>
      <c r="DO819">
        <v>0</v>
      </c>
      <c r="DP819">
        <v>100.7517021</v>
      </c>
      <c r="DQ819" s="16">
        <v>0.48979591836734693</v>
      </c>
      <c r="DR819" s="16">
        <v>0.26315789473684209</v>
      </c>
    </row>
    <row r="820" spans="1:122" x14ac:dyDescent="0.25">
      <c r="A820" t="s">
        <v>510</v>
      </c>
      <c r="B820" t="s">
        <v>511</v>
      </c>
      <c r="C820" t="s">
        <v>512</v>
      </c>
      <c r="D820">
        <v>0</v>
      </c>
      <c r="E820">
        <v>0</v>
      </c>
      <c r="F820">
        <v>0</v>
      </c>
      <c r="G820">
        <v>329.57366132185302</v>
      </c>
      <c r="H820">
        <v>0</v>
      </c>
      <c r="I820">
        <v>0</v>
      </c>
      <c r="J820">
        <v>0</v>
      </c>
      <c r="K820">
        <v>0</v>
      </c>
      <c r="L820">
        <v>250.964340119187</v>
      </c>
      <c r="M820">
        <v>319.266553575991</v>
      </c>
      <c r="N820">
        <v>0</v>
      </c>
      <c r="O820">
        <v>0</v>
      </c>
      <c r="P820">
        <v>179.30027455982699</v>
      </c>
      <c r="Q820">
        <v>0</v>
      </c>
      <c r="R820">
        <v>0</v>
      </c>
      <c r="S820">
        <v>0</v>
      </c>
      <c r="T820">
        <v>0</v>
      </c>
      <c r="U820">
        <v>110.535192705189</v>
      </c>
      <c r="V820">
        <v>0</v>
      </c>
      <c r="W820">
        <v>229.20948770000001</v>
      </c>
      <c r="X820">
        <v>160.0926398</v>
      </c>
      <c r="Y820">
        <v>225.32745779999999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99.039021869999999</v>
      </c>
      <c r="AF820">
        <v>0</v>
      </c>
      <c r="AG820">
        <v>0</v>
      </c>
      <c r="AH820">
        <v>254.55536240000001</v>
      </c>
      <c r="AI820">
        <v>128.88062199999999</v>
      </c>
      <c r="AJ820">
        <v>0</v>
      </c>
      <c r="AK820">
        <v>220.10831899999999</v>
      </c>
      <c r="AL820">
        <v>115.8425908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375.81890809999999</v>
      </c>
      <c r="AT820">
        <v>0</v>
      </c>
      <c r="AU820">
        <v>0</v>
      </c>
      <c r="AV820">
        <v>315.05023310000001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345.60439029999998</v>
      </c>
      <c r="BG820">
        <v>460.48982660000001</v>
      </c>
      <c r="BH820">
        <v>0</v>
      </c>
      <c r="BI820">
        <v>0</v>
      </c>
      <c r="BJ820">
        <v>0</v>
      </c>
      <c r="BK820">
        <v>485.65405299999998</v>
      </c>
      <c r="BL820">
        <v>0</v>
      </c>
      <c r="BM820">
        <v>271.12229239999999</v>
      </c>
      <c r="BN820">
        <v>306.28725969999999</v>
      </c>
      <c r="BO820">
        <v>0</v>
      </c>
      <c r="BP820">
        <v>0</v>
      </c>
      <c r="BQ820">
        <v>0</v>
      </c>
      <c r="BR820">
        <v>0</v>
      </c>
      <c r="BS820">
        <v>234.1862285</v>
      </c>
      <c r="BT820">
        <v>0</v>
      </c>
      <c r="BU820">
        <v>0</v>
      </c>
      <c r="BV820">
        <v>0</v>
      </c>
      <c r="BW820">
        <v>589.82530220000001</v>
      </c>
      <c r="BX820">
        <v>615.25484329999995</v>
      </c>
      <c r="BY820">
        <v>367.13011549999999</v>
      </c>
      <c r="BZ820">
        <v>197.51753479999999</v>
      </c>
      <c r="CA820">
        <v>261.14278439999998</v>
      </c>
      <c r="CB820">
        <v>0</v>
      </c>
      <c r="CC820">
        <v>0</v>
      </c>
      <c r="CD820">
        <v>438.06119749999999</v>
      </c>
      <c r="CE820">
        <v>293.50370959999998</v>
      </c>
      <c r="CF820">
        <v>0</v>
      </c>
      <c r="CG820">
        <v>0</v>
      </c>
      <c r="CH820">
        <v>299.33982109999999</v>
      </c>
      <c r="CI820">
        <v>319.84109269999999</v>
      </c>
      <c r="CJ820">
        <v>563.48584389999996</v>
      </c>
      <c r="CK820">
        <v>116.01326640000001</v>
      </c>
      <c r="CL820">
        <v>0</v>
      </c>
      <c r="CM820">
        <v>0</v>
      </c>
      <c r="CN820">
        <v>190.9889507</v>
      </c>
      <c r="CO820">
        <v>277.4539843</v>
      </c>
      <c r="CP820">
        <v>0</v>
      </c>
      <c r="CQ820">
        <v>206.96258180000001</v>
      </c>
      <c r="CR820">
        <v>367.1061009</v>
      </c>
      <c r="CS820">
        <v>241.31786729999999</v>
      </c>
      <c r="CT820">
        <v>0</v>
      </c>
      <c r="CU820">
        <v>258.3343552</v>
      </c>
      <c r="CV820">
        <v>192.13184620000001</v>
      </c>
      <c r="CW820">
        <v>340.72464889999998</v>
      </c>
      <c r="CX820">
        <v>403.49643609999998</v>
      </c>
      <c r="CY820">
        <v>158.7132962</v>
      </c>
      <c r="CZ820">
        <v>221.88729989999999</v>
      </c>
      <c r="DA820">
        <v>307.63132350000001</v>
      </c>
      <c r="DB820">
        <v>528.67021880000004</v>
      </c>
      <c r="DC820">
        <v>234.8934108</v>
      </c>
      <c r="DD820">
        <v>242.3020238</v>
      </c>
      <c r="DE820">
        <v>259.52400790000002</v>
      </c>
      <c r="DF820">
        <v>202.62240270000001</v>
      </c>
      <c r="DG820">
        <v>317.17653330000002</v>
      </c>
      <c r="DH820">
        <v>0</v>
      </c>
      <c r="DI820">
        <v>0</v>
      </c>
      <c r="DJ820">
        <v>288.67848729999997</v>
      </c>
      <c r="DK820">
        <v>119.448831</v>
      </c>
      <c r="DL820">
        <v>276.71702900000003</v>
      </c>
      <c r="DM820">
        <v>0</v>
      </c>
      <c r="DN820">
        <v>261.5819492</v>
      </c>
      <c r="DO820">
        <v>0</v>
      </c>
      <c r="DP820">
        <v>429.20267760000002</v>
      </c>
      <c r="DQ820" s="16">
        <v>0.48979591836734693</v>
      </c>
      <c r="DR820" s="16">
        <v>0.73684210526315785</v>
      </c>
    </row>
    <row r="821" spans="1:122" x14ac:dyDescent="0.25">
      <c r="A821" t="s">
        <v>1280</v>
      </c>
      <c r="B821" t="s">
        <v>1281</v>
      </c>
      <c r="C821" t="s">
        <v>1282</v>
      </c>
      <c r="D821">
        <v>159.04082608465001</v>
      </c>
      <c r="E821">
        <v>168.624943767151</v>
      </c>
      <c r="F821">
        <v>0</v>
      </c>
      <c r="G821">
        <v>199.32233773959601</v>
      </c>
      <c r="H821">
        <v>319.51214638888302</v>
      </c>
      <c r="I821">
        <v>171.379836490689</v>
      </c>
      <c r="J821">
        <v>381.306906795967</v>
      </c>
      <c r="K821">
        <v>187.308218247572</v>
      </c>
      <c r="L821">
        <v>128.01326178085799</v>
      </c>
      <c r="M821">
        <v>167.88388965650401</v>
      </c>
      <c r="N821">
        <v>0</v>
      </c>
      <c r="O821">
        <v>0</v>
      </c>
      <c r="P821">
        <v>147.15282169321799</v>
      </c>
      <c r="Q821">
        <v>124.881571135079</v>
      </c>
      <c r="R821">
        <v>308.75193679054797</v>
      </c>
      <c r="S821">
        <v>297.70829594763597</v>
      </c>
      <c r="T821">
        <v>221.907326239356</v>
      </c>
      <c r="U821">
        <v>135.42555638655799</v>
      </c>
      <c r="V821">
        <v>0</v>
      </c>
      <c r="W821">
        <v>256.93053759999998</v>
      </c>
      <c r="X821">
        <v>0</v>
      </c>
      <c r="Y821">
        <v>155.72401730000001</v>
      </c>
      <c r="Z821">
        <v>200.6336684</v>
      </c>
      <c r="AA821">
        <v>132.7620277</v>
      </c>
      <c r="AB821">
        <v>167.5417502</v>
      </c>
      <c r="AC821">
        <v>0</v>
      </c>
      <c r="AD821">
        <v>0</v>
      </c>
      <c r="AE821">
        <v>0</v>
      </c>
      <c r="AF821">
        <v>280.94473429999999</v>
      </c>
      <c r="AG821">
        <v>0</v>
      </c>
      <c r="AH821">
        <v>232.274655</v>
      </c>
      <c r="AI821">
        <v>111.1566479</v>
      </c>
      <c r="AJ821">
        <v>194.64081289999999</v>
      </c>
      <c r="AK821">
        <v>0</v>
      </c>
      <c r="AL821">
        <v>0</v>
      </c>
      <c r="AM821">
        <v>230.14172300000001</v>
      </c>
      <c r="AN821">
        <v>0</v>
      </c>
      <c r="AO821">
        <v>0</v>
      </c>
      <c r="AP821">
        <v>0</v>
      </c>
      <c r="AQ821">
        <v>0</v>
      </c>
      <c r="AR821">
        <v>142.2594713</v>
      </c>
      <c r="AS821">
        <v>104.2657109</v>
      </c>
      <c r="AT821">
        <v>0</v>
      </c>
      <c r="AU821">
        <v>0</v>
      </c>
      <c r="AV821">
        <v>148.9164577</v>
      </c>
      <c r="AW821">
        <v>88.028576729999997</v>
      </c>
      <c r="AX821">
        <v>193.85310029999999</v>
      </c>
      <c r="AY821">
        <v>0</v>
      </c>
      <c r="AZ821">
        <v>0</v>
      </c>
      <c r="BA821">
        <v>0</v>
      </c>
      <c r="BB821">
        <v>0</v>
      </c>
      <c r="BC821">
        <v>190.6170563</v>
      </c>
      <c r="BD821">
        <v>0</v>
      </c>
      <c r="BE821">
        <v>0</v>
      </c>
      <c r="BF821">
        <v>173.7855965</v>
      </c>
      <c r="BG821">
        <v>0</v>
      </c>
      <c r="BH821">
        <v>0</v>
      </c>
      <c r="BI821">
        <v>54.445668429999998</v>
      </c>
      <c r="BJ821">
        <v>0</v>
      </c>
      <c r="BK821">
        <v>0</v>
      </c>
      <c r="BL821">
        <v>0</v>
      </c>
      <c r="BM821">
        <v>0</v>
      </c>
      <c r="BN821">
        <v>97.538251340000002</v>
      </c>
      <c r="BO821">
        <v>58.821479170000003</v>
      </c>
      <c r="BP821">
        <v>0</v>
      </c>
      <c r="BQ821">
        <v>0</v>
      </c>
      <c r="BR821">
        <v>0</v>
      </c>
      <c r="BS821">
        <v>181.08058</v>
      </c>
      <c r="BT821">
        <v>0</v>
      </c>
      <c r="BU821">
        <v>0</v>
      </c>
      <c r="BV821">
        <v>0</v>
      </c>
      <c r="BW821">
        <v>109.32524429999999</v>
      </c>
      <c r="BX821">
        <v>0</v>
      </c>
      <c r="BY821">
        <v>0</v>
      </c>
      <c r="BZ821">
        <v>0</v>
      </c>
      <c r="CA821">
        <v>77.539495079999995</v>
      </c>
      <c r="CB821">
        <v>0</v>
      </c>
      <c r="CC821">
        <v>0</v>
      </c>
      <c r="CD821">
        <v>157.04232579999999</v>
      </c>
      <c r="CE821">
        <v>0</v>
      </c>
      <c r="CF821">
        <v>0</v>
      </c>
      <c r="CG821">
        <v>0</v>
      </c>
      <c r="CH821">
        <v>133.61369569999999</v>
      </c>
      <c r="CI821">
        <v>171.6244289</v>
      </c>
      <c r="CJ821">
        <v>136.82317509999999</v>
      </c>
      <c r="CK821">
        <v>199.2604652</v>
      </c>
      <c r="CL821">
        <v>232.4753494</v>
      </c>
      <c r="CM821">
        <v>133.46055910000001</v>
      </c>
      <c r="CN821">
        <v>144.3862494</v>
      </c>
      <c r="CO821">
        <v>128.4855809</v>
      </c>
      <c r="CP821">
        <v>101.0614302</v>
      </c>
      <c r="CQ821">
        <v>109.9461384</v>
      </c>
      <c r="CR821">
        <v>129.10315639999999</v>
      </c>
      <c r="CS821">
        <v>127.3298831</v>
      </c>
      <c r="CT821">
        <v>111.043341</v>
      </c>
      <c r="CU821">
        <v>90.903058040000005</v>
      </c>
      <c r="CV821">
        <v>108.1828742</v>
      </c>
      <c r="CW821">
        <v>0</v>
      </c>
      <c r="CX821">
        <v>184.1915333</v>
      </c>
      <c r="CY821">
        <v>0</v>
      </c>
      <c r="CZ821">
        <v>0</v>
      </c>
      <c r="DA821">
        <v>172.06546829999999</v>
      </c>
      <c r="DB821">
        <v>132.19749580000001</v>
      </c>
      <c r="DC821">
        <v>217.0418717</v>
      </c>
      <c r="DD821">
        <v>0</v>
      </c>
      <c r="DE821">
        <v>132.05685249999999</v>
      </c>
      <c r="DF821">
        <v>60.164026079999999</v>
      </c>
      <c r="DG821">
        <v>68.409947889999998</v>
      </c>
      <c r="DH821">
        <v>0</v>
      </c>
      <c r="DI821">
        <v>120.1346597</v>
      </c>
      <c r="DJ821">
        <v>0</v>
      </c>
      <c r="DK821">
        <v>0</v>
      </c>
      <c r="DL821">
        <v>0</v>
      </c>
      <c r="DM821">
        <v>0</v>
      </c>
      <c r="DN821">
        <v>143.73463369999999</v>
      </c>
      <c r="DO821">
        <v>157.03620910000001</v>
      </c>
      <c r="DP821">
        <v>167.41880130000001</v>
      </c>
      <c r="DQ821" s="16">
        <v>0.48979591836734693</v>
      </c>
      <c r="DR821" s="16">
        <v>0.21052631578947367</v>
      </c>
    </row>
    <row r="822" spans="1:122" x14ac:dyDescent="0.25">
      <c r="A822" t="s">
        <v>1333</v>
      </c>
      <c r="B822" t="s">
        <v>1334</v>
      </c>
      <c r="C822" t="s">
        <v>1335</v>
      </c>
      <c r="D822">
        <v>139.626191849436</v>
      </c>
      <c r="E822">
        <v>175.594303769102</v>
      </c>
      <c r="F822">
        <v>0</v>
      </c>
      <c r="G822">
        <v>125.55824866848999</v>
      </c>
      <c r="H822">
        <v>111.01709607965201</v>
      </c>
      <c r="I822">
        <v>114.31004789184</v>
      </c>
      <c r="J822">
        <v>135.790537443213</v>
      </c>
      <c r="K822">
        <v>107.71607785321299</v>
      </c>
      <c r="L822">
        <v>146.91217521476199</v>
      </c>
      <c r="M822">
        <v>187.791833968643</v>
      </c>
      <c r="N822">
        <v>0</v>
      </c>
      <c r="O822">
        <v>213.01459112655999</v>
      </c>
      <c r="P822">
        <v>163.28528786580401</v>
      </c>
      <c r="Q822">
        <v>0</v>
      </c>
      <c r="R822">
        <v>237.402482265206</v>
      </c>
      <c r="S822">
        <v>269.87618805825798</v>
      </c>
      <c r="T822">
        <v>160.417606287881</v>
      </c>
      <c r="U822">
        <v>213.06318392544401</v>
      </c>
      <c r="V822">
        <v>265.89350357826203</v>
      </c>
      <c r="W822">
        <v>190.7424164</v>
      </c>
      <c r="X822">
        <v>101.1335279</v>
      </c>
      <c r="Y822">
        <v>0</v>
      </c>
      <c r="Z822">
        <v>0</v>
      </c>
      <c r="AA822">
        <v>0</v>
      </c>
      <c r="AB822">
        <v>167.1312988</v>
      </c>
      <c r="AC822">
        <v>0</v>
      </c>
      <c r="AD822">
        <v>191.25326799999999</v>
      </c>
      <c r="AE822">
        <v>0</v>
      </c>
      <c r="AF822">
        <v>0</v>
      </c>
      <c r="AG822">
        <v>213.6338987</v>
      </c>
      <c r="AH822">
        <v>196.32788070000001</v>
      </c>
      <c r="AI822">
        <v>0</v>
      </c>
      <c r="AJ822">
        <v>0</v>
      </c>
      <c r="AK822">
        <v>175.4133703</v>
      </c>
      <c r="AL822">
        <v>0</v>
      </c>
      <c r="AM822">
        <v>220.8161035</v>
      </c>
      <c r="AN822">
        <v>0</v>
      </c>
      <c r="AO822">
        <v>0</v>
      </c>
      <c r="AP822">
        <v>0</v>
      </c>
      <c r="AQ822">
        <v>129.90720289999999</v>
      </c>
      <c r="AR822">
        <v>134.82038510000001</v>
      </c>
      <c r="AS822">
        <v>0</v>
      </c>
      <c r="AT822">
        <v>0</v>
      </c>
      <c r="AU822">
        <v>0</v>
      </c>
      <c r="AV822">
        <v>129.5835209</v>
      </c>
      <c r="AW822">
        <v>0</v>
      </c>
      <c r="AX822">
        <v>139.18525</v>
      </c>
      <c r="AY822">
        <v>0</v>
      </c>
      <c r="AZ822">
        <v>0</v>
      </c>
      <c r="BA822">
        <v>0</v>
      </c>
      <c r="BB822">
        <v>0</v>
      </c>
      <c r="BC822">
        <v>137.50390970000001</v>
      </c>
      <c r="BD822">
        <v>0</v>
      </c>
      <c r="BE822">
        <v>0</v>
      </c>
      <c r="BF822">
        <v>88.095147749999995</v>
      </c>
      <c r="BG822">
        <v>136.23865570000001</v>
      </c>
      <c r="BH822">
        <v>209.191577</v>
      </c>
      <c r="BI822">
        <v>0</v>
      </c>
      <c r="BJ822">
        <v>0</v>
      </c>
      <c r="BK822">
        <v>114.4716296</v>
      </c>
      <c r="BL822">
        <v>0</v>
      </c>
      <c r="BM822">
        <v>158.02915949999999</v>
      </c>
      <c r="BN822">
        <v>178.11325590000001</v>
      </c>
      <c r="BO822">
        <v>0</v>
      </c>
      <c r="BP822">
        <v>0</v>
      </c>
      <c r="BQ822">
        <v>0</v>
      </c>
      <c r="BR822">
        <v>62.600493669999999</v>
      </c>
      <c r="BS822">
        <v>127.4827536</v>
      </c>
      <c r="BT822">
        <v>0</v>
      </c>
      <c r="BU822">
        <v>0</v>
      </c>
      <c r="BV822">
        <v>0</v>
      </c>
      <c r="BW822">
        <v>114.97192889999999</v>
      </c>
      <c r="BX822">
        <v>0</v>
      </c>
      <c r="BY822">
        <v>0</v>
      </c>
      <c r="BZ822">
        <v>222.38982390000001</v>
      </c>
      <c r="CA822">
        <v>132.26293240000001</v>
      </c>
      <c r="CB822">
        <v>0</v>
      </c>
      <c r="CC822">
        <v>0</v>
      </c>
      <c r="CD822">
        <v>163.69462609999999</v>
      </c>
      <c r="CE822">
        <v>106.2536514</v>
      </c>
      <c r="CF822">
        <v>92.697214180000003</v>
      </c>
      <c r="CG822">
        <v>0</v>
      </c>
      <c r="CH822">
        <v>121.8890701</v>
      </c>
      <c r="CI822">
        <v>141.02257760000001</v>
      </c>
      <c r="CJ822">
        <v>0</v>
      </c>
      <c r="CK822">
        <v>183.18053370000001</v>
      </c>
      <c r="CL822">
        <v>0</v>
      </c>
      <c r="CM822">
        <v>139.70346620000001</v>
      </c>
      <c r="CN822">
        <v>138.9285951</v>
      </c>
      <c r="CO822">
        <v>0</v>
      </c>
      <c r="CP822">
        <v>139.18171330000001</v>
      </c>
      <c r="CQ822">
        <v>0</v>
      </c>
      <c r="CR822">
        <v>140.3489079</v>
      </c>
      <c r="CS822">
        <v>123.4995761</v>
      </c>
      <c r="CT822">
        <v>101.73427820000001</v>
      </c>
      <c r="CU822">
        <v>139.72055460000001</v>
      </c>
      <c r="CV822">
        <v>113.9120004</v>
      </c>
      <c r="CW822">
        <v>179.6960723</v>
      </c>
      <c r="CX822">
        <v>122.4608387</v>
      </c>
      <c r="CY822">
        <v>0</v>
      </c>
      <c r="CZ822">
        <v>99.273713220000005</v>
      </c>
      <c r="DA822">
        <v>134.98833809999999</v>
      </c>
      <c r="DB822">
        <v>195.4679194</v>
      </c>
      <c r="DC822">
        <v>141.93103600000001</v>
      </c>
      <c r="DD822">
        <v>239.95512529999999</v>
      </c>
      <c r="DE822">
        <v>0</v>
      </c>
      <c r="DF822">
        <v>0</v>
      </c>
      <c r="DG822">
        <v>173.98333589999999</v>
      </c>
      <c r="DH822">
        <v>0</v>
      </c>
      <c r="DI822">
        <v>0</v>
      </c>
      <c r="DJ822">
        <v>0</v>
      </c>
      <c r="DK822">
        <v>0</v>
      </c>
      <c r="DL822">
        <v>64.917499370000002</v>
      </c>
      <c r="DM822">
        <v>0</v>
      </c>
      <c r="DN822">
        <v>125.6249408</v>
      </c>
      <c r="DO822">
        <v>117.8954964</v>
      </c>
      <c r="DP822">
        <v>178.48455759999999</v>
      </c>
      <c r="DQ822" s="16">
        <v>0.48979591836734693</v>
      </c>
      <c r="DR822" s="16">
        <v>0.15789473684210525</v>
      </c>
    </row>
    <row r="823" spans="1:122" x14ac:dyDescent="0.25">
      <c r="A823" t="s">
        <v>1813</v>
      </c>
      <c r="B823" t="s">
        <v>1814</v>
      </c>
      <c r="C823" t="s">
        <v>1815</v>
      </c>
      <c r="D823">
        <v>0</v>
      </c>
      <c r="E823">
        <v>0</v>
      </c>
      <c r="F823">
        <v>123.40379996093399</v>
      </c>
      <c r="G823">
        <v>0</v>
      </c>
      <c r="H823">
        <v>90.424416682625804</v>
      </c>
      <c r="I823">
        <v>0</v>
      </c>
      <c r="J823">
        <v>0</v>
      </c>
      <c r="K823">
        <v>93.025952904956497</v>
      </c>
      <c r="L823">
        <v>122.639812328259</v>
      </c>
      <c r="M823">
        <v>0</v>
      </c>
      <c r="N823">
        <v>0</v>
      </c>
      <c r="O823">
        <v>0</v>
      </c>
      <c r="P823">
        <v>0</v>
      </c>
      <c r="Q823">
        <v>331.45666458826798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129.9060326</v>
      </c>
      <c r="AA823">
        <v>147.1053881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156.49446739999999</v>
      </c>
      <c r="AJ823">
        <v>180.93846020000001</v>
      </c>
      <c r="AK823">
        <v>66.204263100000006</v>
      </c>
      <c r="AL823">
        <v>139.8723784</v>
      </c>
      <c r="AM823">
        <v>0</v>
      </c>
      <c r="AN823">
        <v>127.05597830000001</v>
      </c>
      <c r="AO823">
        <v>0</v>
      </c>
      <c r="AP823">
        <v>109.87745030000001</v>
      </c>
      <c r="AQ823">
        <v>102.70600039999999</v>
      </c>
      <c r="AR823">
        <v>0</v>
      </c>
      <c r="AS823">
        <v>0</v>
      </c>
      <c r="AT823">
        <v>0</v>
      </c>
      <c r="AU823">
        <v>0</v>
      </c>
      <c r="AV823">
        <v>116.6475681</v>
      </c>
      <c r="AW823">
        <v>0</v>
      </c>
      <c r="AX823">
        <v>0</v>
      </c>
      <c r="AY823">
        <v>0</v>
      </c>
      <c r="AZ823">
        <v>0</v>
      </c>
      <c r="BA823">
        <v>169.1760731</v>
      </c>
      <c r="BB823">
        <v>0</v>
      </c>
      <c r="BC823">
        <v>0</v>
      </c>
      <c r="BD823">
        <v>0</v>
      </c>
      <c r="BE823">
        <v>0</v>
      </c>
      <c r="BF823">
        <v>107.5081528</v>
      </c>
      <c r="BG823">
        <v>162.22940439999999</v>
      </c>
      <c r="BH823">
        <v>0</v>
      </c>
      <c r="BI823">
        <v>261.328755</v>
      </c>
      <c r="BJ823">
        <v>0</v>
      </c>
      <c r="BK823">
        <v>128.20348279999999</v>
      </c>
      <c r="BL823">
        <v>102.7616372</v>
      </c>
      <c r="BM823">
        <v>0</v>
      </c>
      <c r="BN823">
        <v>171.88659770000001</v>
      </c>
      <c r="BO823">
        <v>170.70294100000001</v>
      </c>
      <c r="BP823">
        <v>112.6783647</v>
      </c>
      <c r="BQ823">
        <v>0</v>
      </c>
      <c r="BR823">
        <v>67.985866740000006</v>
      </c>
      <c r="BS823">
        <v>155.84427980000001</v>
      </c>
      <c r="BT823">
        <v>0</v>
      </c>
      <c r="BU823">
        <v>202.4705385</v>
      </c>
      <c r="BV823">
        <v>201.85721599999999</v>
      </c>
      <c r="BW823">
        <v>0</v>
      </c>
      <c r="BX823">
        <v>0</v>
      </c>
      <c r="BY823">
        <v>0</v>
      </c>
      <c r="BZ823">
        <v>0</v>
      </c>
      <c r="CA823">
        <v>198.71842280000001</v>
      </c>
      <c r="CB823">
        <v>176.1799638</v>
      </c>
      <c r="CC823">
        <v>0</v>
      </c>
      <c r="CD823">
        <v>164.2437271</v>
      </c>
      <c r="CE823">
        <v>208.0775008</v>
      </c>
      <c r="CF823">
        <v>0</v>
      </c>
      <c r="CG823">
        <v>0</v>
      </c>
      <c r="CH823">
        <v>133.11608799999999</v>
      </c>
      <c r="CI823">
        <v>74.456011540000006</v>
      </c>
      <c r="CJ823">
        <v>0</v>
      </c>
      <c r="CK823">
        <v>0</v>
      </c>
      <c r="CL823">
        <v>408.64460689999999</v>
      </c>
      <c r="CM823">
        <v>71.640875370000003</v>
      </c>
      <c r="CN823">
        <v>188.27787330000001</v>
      </c>
      <c r="CO823">
        <v>131.9563852</v>
      </c>
      <c r="CP823">
        <v>0</v>
      </c>
      <c r="CQ823">
        <v>127.536171</v>
      </c>
      <c r="CR823">
        <v>180.00933660000001</v>
      </c>
      <c r="CS823">
        <v>88.611099350000003</v>
      </c>
      <c r="CT823">
        <v>101.7940213</v>
      </c>
      <c r="CU823">
        <v>201.75552289999999</v>
      </c>
      <c r="CV823">
        <v>0</v>
      </c>
      <c r="CW823">
        <v>0</v>
      </c>
      <c r="CX823">
        <v>365.12556039999998</v>
      </c>
      <c r="CY823">
        <v>247.17260899999999</v>
      </c>
      <c r="CZ823">
        <v>0</v>
      </c>
      <c r="DA823">
        <v>0</v>
      </c>
      <c r="DB823">
        <v>0</v>
      </c>
      <c r="DC823">
        <v>183.1985315</v>
      </c>
      <c r="DD823">
        <v>0</v>
      </c>
      <c r="DE823">
        <v>243.23699099999999</v>
      </c>
      <c r="DF823">
        <v>158.58838549999999</v>
      </c>
      <c r="DG823">
        <v>270.16880570000001</v>
      </c>
      <c r="DH823">
        <v>0</v>
      </c>
      <c r="DI823">
        <v>0</v>
      </c>
      <c r="DJ823">
        <v>168.83505310000001</v>
      </c>
      <c r="DK823">
        <v>68.045618930000003</v>
      </c>
      <c r="DL823">
        <v>121.7270034</v>
      </c>
      <c r="DM823">
        <v>188.31221819999999</v>
      </c>
      <c r="DN823">
        <v>123.2382312</v>
      </c>
      <c r="DO823">
        <v>160.62257819999999</v>
      </c>
      <c r="DP823">
        <v>0</v>
      </c>
      <c r="DQ823" s="16">
        <v>0.48979591836734693</v>
      </c>
      <c r="DR823" s="16">
        <v>0.73684210526315785</v>
      </c>
    </row>
    <row r="824" spans="1:122" x14ac:dyDescent="0.25">
      <c r="A824" t="s">
        <v>1846</v>
      </c>
      <c r="B824" t="s">
        <v>1847</v>
      </c>
      <c r="C824" t="s">
        <v>1848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387.20499290393099</v>
      </c>
      <c r="L824">
        <v>187.70021688784601</v>
      </c>
      <c r="M824">
        <v>564.34729009276396</v>
      </c>
      <c r="N824">
        <v>0</v>
      </c>
      <c r="O824">
        <v>249.591828426679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397.29831009999998</v>
      </c>
      <c r="X824">
        <v>224.54784140000001</v>
      </c>
      <c r="Y824">
        <v>0</v>
      </c>
      <c r="Z824">
        <v>608.12698079999996</v>
      </c>
      <c r="AA824">
        <v>699.57597940000005</v>
      </c>
      <c r="AB824">
        <v>282.69835690000002</v>
      </c>
      <c r="AC824">
        <v>0</v>
      </c>
      <c r="AD824">
        <v>0</v>
      </c>
      <c r="AE824">
        <v>332.0372792</v>
      </c>
      <c r="AF824">
        <v>194.19057079999999</v>
      </c>
      <c r="AG824">
        <v>0</v>
      </c>
      <c r="AH824">
        <v>0</v>
      </c>
      <c r="AI824">
        <v>415.74476859999999</v>
      </c>
      <c r="AJ824">
        <v>0</v>
      </c>
      <c r="AK824">
        <v>372.44896690000002</v>
      </c>
      <c r="AL824">
        <v>0</v>
      </c>
      <c r="AM824">
        <v>0</v>
      </c>
      <c r="AN824">
        <v>452.51873410000002</v>
      </c>
      <c r="AO824">
        <v>0</v>
      </c>
      <c r="AP824">
        <v>328.4827889</v>
      </c>
      <c r="AQ824">
        <v>144.78025210000001</v>
      </c>
      <c r="AR824">
        <v>107.53605090000001</v>
      </c>
      <c r="AS824">
        <v>0</v>
      </c>
      <c r="AT824">
        <v>370.2366093</v>
      </c>
      <c r="AU824">
        <v>340.80020400000001</v>
      </c>
      <c r="AV824">
        <v>0</v>
      </c>
      <c r="AW824">
        <v>0</v>
      </c>
      <c r="AX824">
        <v>334.9718714</v>
      </c>
      <c r="AY824">
        <v>454.3579355</v>
      </c>
      <c r="AZ824">
        <v>0</v>
      </c>
      <c r="BA824">
        <v>0</v>
      </c>
      <c r="BB824">
        <v>0</v>
      </c>
      <c r="BC824">
        <v>341.81981630000001</v>
      </c>
      <c r="BD824">
        <v>0</v>
      </c>
      <c r="BE824">
        <v>275.97891049999998</v>
      </c>
      <c r="BF824">
        <v>215.28141790000001</v>
      </c>
      <c r="BG824">
        <v>0</v>
      </c>
      <c r="BH824">
        <v>0</v>
      </c>
      <c r="BI824">
        <v>616.26270390000002</v>
      </c>
      <c r="BJ824">
        <v>630.13606179999999</v>
      </c>
      <c r="BK824">
        <v>0</v>
      </c>
      <c r="BL824">
        <v>0</v>
      </c>
      <c r="BM824">
        <v>283.65960139999999</v>
      </c>
      <c r="BN824">
        <v>277.04428330000002</v>
      </c>
      <c r="BO824">
        <v>339.03994719999997</v>
      </c>
      <c r="BP824">
        <v>513.04591000000005</v>
      </c>
      <c r="BQ824">
        <v>0</v>
      </c>
      <c r="BR824">
        <v>294.33136330000002</v>
      </c>
      <c r="BS824">
        <v>0</v>
      </c>
      <c r="BT824">
        <v>279.16431649999998</v>
      </c>
      <c r="BU824">
        <v>665.37937390000002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265.96565279999999</v>
      </c>
      <c r="CB824">
        <v>262.44473049999999</v>
      </c>
      <c r="CC824">
        <v>555.52944849999994</v>
      </c>
      <c r="CD824">
        <v>0</v>
      </c>
      <c r="CE824">
        <v>0</v>
      </c>
      <c r="CF824">
        <v>0</v>
      </c>
      <c r="CG824">
        <v>0</v>
      </c>
      <c r="CH824">
        <v>328.61128710000003</v>
      </c>
      <c r="CI824">
        <v>0</v>
      </c>
      <c r="CJ824">
        <v>0</v>
      </c>
      <c r="CK824">
        <v>0</v>
      </c>
      <c r="CL824">
        <v>0</v>
      </c>
      <c r="CM824">
        <v>427.38420889999998</v>
      </c>
      <c r="CN824">
        <v>0</v>
      </c>
      <c r="CO824">
        <v>598.61805700000002</v>
      </c>
      <c r="CP824">
        <v>429.68198489999997</v>
      </c>
      <c r="CQ824">
        <v>237.26712910000001</v>
      </c>
      <c r="CR824">
        <v>143.43844989999999</v>
      </c>
      <c r="CS824">
        <v>258.62931730000003</v>
      </c>
      <c r="CT824">
        <v>0</v>
      </c>
      <c r="CU824">
        <v>260.19874019999997</v>
      </c>
      <c r="CV824">
        <v>382.61137880000001</v>
      </c>
      <c r="CW824">
        <v>0</v>
      </c>
      <c r="CX824">
        <v>0</v>
      </c>
      <c r="CY824">
        <v>0</v>
      </c>
      <c r="CZ824">
        <v>148.9132185</v>
      </c>
      <c r="DA824">
        <v>0</v>
      </c>
      <c r="DB824">
        <v>314.80960249999998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47.908923110000003</v>
      </c>
      <c r="DI824">
        <v>138.8003569</v>
      </c>
      <c r="DJ824">
        <v>0</v>
      </c>
      <c r="DK824">
        <v>132.00111580000001</v>
      </c>
      <c r="DL824">
        <v>110.58758419999999</v>
      </c>
      <c r="DM824">
        <v>203.25958539999999</v>
      </c>
      <c r="DN824">
        <v>233.8329176</v>
      </c>
      <c r="DO824">
        <v>234.57780890000001</v>
      </c>
      <c r="DP824">
        <v>0</v>
      </c>
      <c r="DQ824" s="16">
        <v>0.48979591836734693</v>
      </c>
      <c r="DR824" s="16">
        <v>0.78947368421052633</v>
      </c>
    </row>
    <row r="825" spans="1:122" x14ac:dyDescent="0.25">
      <c r="A825" t="s">
        <v>2335</v>
      </c>
      <c r="B825" t="s">
        <v>2336</v>
      </c>
      <c r="C825" t="s">
        <v>2337</v>
      </c>
      <c r="D825">
        <v>233.06423336223</v>
      </c>
      <c r="E825">
        <v>0</v>
      </c>
      <c r="F825">
        <v>264.70796245150501</v>
      </c>
      <c r="G825">
        <v>169.189995763448</v>
      </c>
      <c r="H825">
        <v>0</v>
      </c>
      <c r="I825">
        <v>0</v>
      </c>
      <c r="J825">
        <v>96.592798728738202</v>
      </c>
      <c r="K825">
        <v>130.19413692460401</v>
      </c>
      <c r="L825">
        <v>175.580592092975</v>
      </c>
      <c r="M825">
        <v>551.06970797914903</v>
      </c>
      <c r="N825">
        <v>0</v>
      </c>
      <c r="O825">
        <v>191.37088526137001</v>
      </c>
      <c r="P825">
        <v>250.70179333782201</v>
      </c>
      <c r="Q825">
        <v>0</v>
      </c>
      <c r="R825">
        <v>155.15143814958</v>
      </c>
      <c r="S825">
        <v>196.729159369526</v>
      </c>
      <c r="T825">
        <v>108.544850642049</v>
      </c>
      <c r="U825">
        <v>238.36285837545</v>
      </c>
      <c r="V825">
        <v>0</v>
      </c>
      <c r="W825">
        <v>279.43485029999999</v>
      </c>
      <c r="X825">
        <v>0</v>
      </c>
      <c r="Y825">
        <v>133.83439720000001</v>
      </c>
      <c r="Z825">
        <v>116.654775</v>
      </c>
      <c r="AA825">
        <v>0</v>
      </c>
      <c r="AB825">
        <v>0</v>
      </c>
      <c r="AC825">
        <v>0</v>
      </c>
      <c r="AD825">
        <v>266.70126140000002</v>
      </c>
      <c r="AE825">
        <v>235.5870893</v>
      </c>
      <c r="AF825">
        <v>0</v>
      </c>
      <c r="AG825">
        <v>156.36834350000001</v>
      </c>
      <c r="AH825">
        <v>0</v>
      </c>
      <c r="AI825">
        <v>368.53364879999998</v>
      </c>
      <c r="AJ825">
        <v>0</v>
      </c>
      <c r="AK825">
        <v>245.7003425</v>
      </c>
      <c r="AL825">
        <v>256.22628989999998</v>
      </c>
      <c r="AM825">
        <v>140.063186</v>
      </c>
      <c r="AN825">
        <v>0</v>
      </c>
      <c r="AO825">
        <v>0</v>
      </c>
      <c r="AP825">
        <v>142.0993732</v>
      </c>
      <c r="AQ825">
        <v>177.94984930000001</v>
      </c>
      <c r="AR825">
        <v>160.46626430000001</v>
      </c>
      <c r="AS825">
        <v>131.624989</v>
      </c>
      <c r="AT825">
        <v>0</v>
      </c>
      <c r="AU825">
        <v>154.90113289999999</v>
      </c>
      <c r="AV825">
        <v>109.0202318</v>
      </c>
      <c r="AW825">
        <v>0</v>
      </c>
      <c r="AX825">
        <v>124.4845175</v>
      </c>
      <c r="AY825">
        <v>0</v>
      </c>
      <c r="AZ825">
        <v>0</v>
      </c>
      <c r="BA825">
        <v>0</v>
      </c>
      <c r="BB825">
        <v>0</v>
      </c>
      <c r="BC825">
        <v>191.3892932</v>
      </c>
      <c r="BD825">
        <v>0</v>
      </c>
      <c r="BE825">
        <v>0</v>
      </c>
      <c r="BF825">
        <v>183.25498579999999</v>
      </c>
      <c r="BG825">
        <v>0</v>
      </c>
      <c r="BH825">
        <v>0</v>
      </c>
      <c r="BI825">
        <v>0</v>
      </c>
      <c r="BJ825">
        <v>0</v>
      </c>
      <c r="BK825">
        <v>216.53950090000001</v>
      </c>
      <c r="BL825">
        <v>0</v>
      </c>
      <c r="BM825">
        <v>169.08340440000001</v>
      </c>
      <c r="BN825">
        <v>0</v>
      </c>
      <c r="BO825">
        <v>0</v>
      </c>
      <c r="BP825">
        <v>0</v>
      </c>
      <c r="BQ825">
        <v>0</v>
      </c>
      <c r="BR825">
        <v>137.14558890000001</v>
      </c>
      <c r="BS825">
        <v>156.45865330000001</v>
      </c>
      <c r="BT825">
        <v>0</v>
      </c>
      <c r="BU825">
        <v>0</v>
      </c>
      <c r="BV825">
        <v>221.43885320000001</v>
      </c>
      <c r="BW825">
        <v>119.1517522</v>
      </c>
      <c r="BX825">
        <v>186.7476911</v>
      </c>
      <c r="BY825">
        <v>0</v>
      </c>
      <c r="BZ825">
        <v>0</v>
      </c>
      <c r="CA825">
        <v>231.2370343</v>
      </c>
      <c r="CB825">
        <v>0</v>
      </c>
      <c r="CC825">
        <v>0</v>
      </c>
      <c r="CD825">
        <v>219.06357879999999</v>
      </c>
      <c r="CE825">
        <v>0</v>
      </c>
      <c r="CF825">
        <v>210.2472908</v>
      </c>
      <c r="CG825">
        <v>0</v>
      </c>
      <c r="CH825">
        <v>102.8474099</v>
      </c>
      <c r="CI825">
        <v>80.880598000000006</v>
      </c>
      <c r="CJ825">
        <v>77.081509339999997</v>
      </c>
      <c r="CK825">
        <v>0</v>
      </c>
      <c r="CL825">
        <v>0</v>
      </c>
      <c r="CM825">
        <v>140.29580770000001</v>
      </c>
      <c r="CN825">
        <v>109.7875622</v>
      </c>
      <c r="CO825">
        <v>224.54991480000001</v>
      </c>
      <c r="CP825">
        <v>195.59968570000001</v>
      </c>
      <c r="CQ825">
        <v>132.5404819</v>
      </c>
      <c r="CR825">
        <v>0</v>
      </c>
      <c r="CS825">
        <v>0</v>
      </c>
      <c r="CT825">
        <v>0</v>
      </c>
      <c r="CU825">
        <v>156.31274260000001</v>
      </c>
      <c r="CV825">
        <v>301.24279150000001</v>
      </c>
      <c r="CW825">
        <v>0</v>
      </c>
      <c r="CX825">
        <v>0</v>
      </c>
      <c r="CY825">
        <v>0</v>
      </c>
      <c r="CZ825">
        <v>0</v>
      </c>
      <c r="DA825">
        <v>97.635103400000006</v>
      </c>
      <c r="DB825">
        <v>64.728569609999994</v>
      </c>
      <c r="DC825">
        <v>0</v>
      </c>
      <c r="DD825">
        <v>0</v>
      </c>
      <c r="DE825">
        <v>0</v>
      </c>
      <c r="DF825">
        <v>314.5819664</v>
      </c>
      <c r="DG825">
        <v>91.311996949999994</v>
      </c>
      <c r="DH825">
        <v>0</v>
      </c>
      <c r="DI825">
        <v>201.63050720000001</v>
      </c>
      <c r="DJ825">
        <v>187.7825866</v>
      </c>
      <c r="DK825">
        <v>327.20162119999998</v>
      </c>
      <c r="DL825">
        <v>162.25467459999999</v>
      </c>
      <c r="DM825">
        <v>0</v>
      </c>
      <c r="DN825">
        <v>218.53305359999999</v>
      </c>
      <c r="DO825">
        <v>123.9567072</v>
      </c>
      <c r="DP825">
        <v>228.6559555</v>
      </c>
      <c r="DQ825" s="16">
        <v>0.48979591836734693</v>
      </c>
      <c r="DR825" s="16">
        <v>0.31578947368421051</v>
      </c>
    </row>
    <row r="826" spans="1:122" x14ac:dyDescent="0.25">
      <c r="A826" t="s">
        <v>2593</v>
      </c>
      <c r="B826" t="s">
        <v>2594</v>
      </c>
      <c r="C826" t="s">
        <v>2595</v>
      </c>
      <c r="D826">
        <v>0</v>
      </c>
      <c r="E826">
        <v>161.225159465362</v>
      </c>
      <c r="F826">
        <v>0</v>
      </c>
      <c r="G826">
        <v>0</v>
      </c>
      <c r="H826">
        <v>0</v>
      </c>
      <c r="I826">
        <v>92.331401648248999</v>
      </c>
      <c r="J826">
        <v>0</v>
      </c>
      <c r="K826">
        <v>0</v>
      </c>
      <c r="L826">
        <v>158.54231307767299</v>
      </c>
      <c r="M826">
        <v>0</v>
      </c>
      <c r="N826">
        <v>0</v>
      </c>
      <c r="O826">
        <v>0</v>
      </c>
      <c r="P826">
        <v>462.63897741239799</v>
      </c>
      <c r="Q826">
        <v>301.43973790567497</v>
      </c>
      <c r="R826">
        <v>0</v>
      </c>
      <c r="S826">
        <v>0</v>
      </c>
      <c r="T826">
        <v>0</v>
      </c>
      <c r="U826">
        <v>0</v>
      </c>
      <c r="V826">
        <v>213.38933698394999</v>
      </c>
      <c r="W826">
        <v>0</v>
      </c>
      <c r="X826">
        <v>180.16207639999999</v>
      </c>
      <c r="Y826">
        <v>0</v>
      </c>
      <c r="Z826">
        <v>170.9145973</v>
      </c>
      <c r="AA826">
        <v>0</v>
      </c>
      <c r="AB826">
        <v>0</v>
      </c>
      <c r="AC826">
        <v>0</v>
      </c>
      <c r="AD826">
        <v>0</v>
      </c>
      <c r="AE826">
        <v>135.5779919</v>
      </c>
      <c r="AF826">
        <v>150.99171860000001</v>
      </c>
      <c r="AG826">
        <v>227.00284809999999</v>
      </c>
      <c r="AH826">
        <v>0</v>
      </c>
      <c r="AI826">
        <v>0</v>
      </c>
      <c r="AJ826">
        <v>0</v>
      </c>
      <c r="AK826">
        <v>233.00628710000001</v>
      </c>
      <c r="AL826">
        <v>458.10084810000001</v>
      </c>
      <c r="AM826">
        <v>0</v>
      </c>
      <c r="AN826">
        <v>130.24749009999999</v>
      </c>
      <c r="AO826">
        <v>0</v>
      </c>
      <c r="AP826">
        <v>0</v>
      </c>
      <c r="AQ826">
        <v>166.8359882</v>
      </c>
      <c r="AR826">
        <v>0</v>
      </c>
      <c r="AS826">
        <v>189.5107975</v>
      </c>
      <c r="AT826">
        <v>0</v>
      </c>
      <c r="AU826">
        <v>325.01671260000001</v>
      </c>
      <c r="AV826">
        <v>0</v>
      </c>
      <c r="AW826">
        <v>0</v>
      </c>
      <c r="AX826">
        <v>114.49300839999999</v>
      </c>
      <c r="AY826">
        <v>0</v>
      </c>
      <c r="AZ826">
        <v>170.46345840000001</v>
      </c>
      <c r="BA826">
        <v>0</v>
      </c>
      <c r="BB826">
        <v>0</v>
      </c>
      <c r="BC826">
        <v>167.89452230000001</v>
      </c>
      <c r="BD826">
        <v>0</v>
      </c>
      <c r="BE826">
        <v>0</v>
      </c>
      <c r="BF826">
        <v>138.8704626</v>
      </c>
      <c r="BG826">
        <v>152.5897196</v>
      </c>
      <c r="BH826">
        <v>0</v>
      </c>
      <c r="BI826">
        <v>262.46332369999999</v>
      </c>
      <c r="BJ826">
        <v>0</v>
      </c>
      <c r="BK826">
        <v>163.10221759999999</v>
      </c>
      <c r="BL826">
        <v>0</v>
      </c>
      <c r="BM826">
        <v>0</v>
      </c>
      <c r="BN826">
        <v>0</v>
      </c>
      <c r="BO826">
        <v>84.731700989999993</v>
      </c>
      <c r="BP826">
        <v>0</v>
      </c>
      <c r="BQ826">
        <v>0</v>
      </c>
      <c r="BR826">
        <v>0</v>
      </c>
      <c r="BS826">
        <v>206.2840712</v>
      </c>
      <c r="BT826">
        <v>0</v>
      </c>
      <c r="BU826">
        <v>0</v>
      </c>
      <c r="BV826">
        <v>0</v>
      </c>
      <c r="BW826">
        <v>0</v>
      </c>
      <c r="BX826">
        <v>367.05472550000002</v>
      </c>
      <c r="BY826">
        <v>373.76339339999998</v>
      </c>
      <c r="BZ826">
        <v>0</v>
      </c>
      <c r="CA826">
        <v>322.35446730000001</v>
      </c>
      <c r="CB826">
        <v>218.07262940000001</v>
      </c>
      <c r="CC826">
        <v>0</v>
      </c>
      <c r="CD826">
        <v>93.661055149999996</v>
      </c>
      <c r="CE826">
        <v>265.9176875</v>
      </c>
      <c r="CF826">
        <v>0</v>
      </c>
      <c r="CG826">
        <v>0</v>
      </c>
      <c r="CH826">
        <v>337.33941010000001</v>
      </c>
      <c r="CI826">
        <v>0</v>
      </c>
      <c r="CJ826">
        <v>0</v>
      </c>
      <c r="CK826">
        <v>448.61539779999998</v>
      </c>
      <c r="CL826">
        <v>218.06305750000001</v>
      </c>
      <c r="CM826">
        <v>0</v>
      </c>
      <c r="CN826">
        <v>197.20549539999999</v>
      </c>
      <c r="CO826">
        <v>106.99111980000001</v>
      </c>
      <c r="CP826">
        <v>228.88437999999999</v>
      </c>
      <c r="CQ826">
        <v>208.1114915</v>
      </c>
      <c r="CR826">
        <v>0</v>
      </c>
      <c r="CS826">
        <v>177.53718180000001</v>
      </c>
      <c r="CT826">
        <v>0</v>
      </c>
      <c r="CU826">
        <v>193.1781264</v>
      </c>
      <c r="CV826">
        <v>582.06999329999996</v>
      </c>
      <c r="CW826">
        <v>286.41494039999998</v>
      </c>
      <c r="CX826">
        <v>307.73695989999999</v>
      </c>
      <c r="CY826">
        <v>270.5764077</v>
      </c>
      <c r="CZ826">
        <v>0</v>
      </c>
      <c r="DA826">
        <v>89.246152679999994</v>
      </c>
      <c r="DB826">
        <v>0</v>
      </c>
      <c r="DC826">
        <v>134.9678614</v>
      </c>
      <c r="DD826">
        <v>251.50278080000001</v>
      </c>
      <c r="DE826">
        <v>242.74557680000001</v>
      </c>
      <c r="DF826">
        <v>264.68689619999998</v>
      </c>
      <c r="DG826">
        <v>176.9060064</v>
      </c>
      <c r="DH826">
        <v>124.13269150000001</v>
      </c>
      <c r="DI826">
        <v>0</v>
      </c>
      <c r="DJ826">
        <v>0</v>
      </c>
      <c r="DK826">
        <v>0</v>
      </c>
      <c r="DL826">
        <v>0</v>
      </c>
      <c r="DM826">
        <v>85.483046509999994</v>
      </c>
      <c r="DN826">
        <v>134.72105339999999</v>
      </c>
      <c r="DO826">
        <v>230.0059823</v>
      </c>
      <c r="DP826">
        <v>111.73887980000001</v>
      </c>
      <c r="DQ826" s="16">
        <v>0.48979591836734693</v>
      </c>
      <c r="DR826" s="16">
        <v>0.68421052631578949</v>
      </c>
    </row>
    <row r="827" spans="1:122" x14ac:dyDescent="0.25">
      <c r="A827" t="s">
        <v>3089</v>
      </c>
      <c r="B827" t="s">
        <v>3090</v>
      </c>
      <c r="C827" t="s">
        <v>3091</v>
      </c>
      <c r="D827">
        <v>180.485906009948</v>
      </c>
      <c r="E827">
        <v>0</v>
      </c>
      <c r="F827">
        <v>0</v>
      </c>
      <c r="G827">
        <v>309.94116680470103</v>
      </c>
      <c r="H827">
        <v>0</v>
      </c>
      <c r="I827">
        <v>0</v>
      </c>
      <c r="J827">
        <v>0</v>
      </c>
      <c r="K827">
        <v>0</v>
      </c>
      <c r="L827">
        <v>339.28109055524197</v>
      </c>
      <c r="M827">
        <v>0</v>
      </c>
      <c r="N827">
        <v>0</v>
      </c>
      <c r="O827">
        <v>0</v>
      </c>
      <c r="P827">
        <v>301.47849653141799</v>
      </c>
      <c r="Q827">
        <v>563.42182032850496</v>
      </c>
      <c r="R827">
        <v>0</v>
      </c>
      <c r="S827">
        <v>0</v>
      </c>
      <c r="T827">
        <v>184.43958980326801</v>
      </c>
      <c r="U827">
        <v>0</v>
      </c>
      <c r="V827">
        <v>208.89857941184101</v>
      </c>
      <c r="W827">
        <v>0</v>
      </c>
      <c r="X827">
        <v>0</v>
      </c>
      <c r="Y827">
        <v>0</v>
      </c>
      <c r="Z827">
        <v>152.88831569999999</v>
      </c>
      <c r="AA827">
        <v>161.44633089999999</v>
      </c>
      <c r="AB827">
        <v>0</v>
      </c>
      <c r="AC827">
        <v>0</v>
      </c>
      <c r="AD827">
        <v>0</v>
      </c>
      <c r="AE827">
        <v>234.61958809999999</v>
      </c>
      <c r="AF827">
        <v>204.32788289999999</v>
      </c>
      <c r="AG827">
        <v>123.6382352</v>
      </c>
      <c r="AH827">
        <v>0</v>
      </c>
      <c r="AI827">
        <v>318.47235940000002</v>
      </c>
      <c r="AJ827">
        <v>0</v>
      </c>
      <c r="AK827">
        <v>177.9385484</v>
      </c>
      <c r="AL827">
        <v>418.34218570000002</v>
      </c>
      <c r="AM827">
        <v>99.351705469999999</v>
      </c>
      <c r="AN827">
        <v>0</v>
      </c>
      <c r="AO827">
        <v>0</v>
      </c>
      <c r="AP827">
        <v>0</v>
      </c>
      <c r="AQ827">
        <v>534.33386259999997</v>
      </c>
      <c r="AR827">
        <v>0</v>
      </c>
      <c r="AS827">
        <v>948.71086339999999</v>
      </c>
      <c r="AT827">
        <v>0</v>
      </c>
      <c r="AU827">
        <v>0</v>
      </c>
      <c r="AV827">
        <v>675.39527729999998</v>
      </c>
      <c r="AW827">
        <v>256.1131833</v>
      </c>
      <c r="AX827">
        <v>0</v>
      </c>
      <c r="AY827">
        <v>0</v>
      </c>
      <c r="AZ827">
        <v>266.178652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110.8360667</v>
      </c>
      <c r="BG827">
        <v>830.33704469999998</v>
      </c>
      <c r="BH827">
        <v>0</v>
      </c>
      <c r="BI827">
        <v>206.05086460000001</v>
      </c>
      <c r="BJ827">
        <v>376.71961700000003</v>
      </c>
      <c r="BK827">
        <v>115.1771178</v>
      </c>
      <c r="BL827">
        <v>0</v>
      </c>
      <c r="BM827">
        <v>0</v>
      </c>
      <c r="BN827">
        <v>331.49634909999997</v>
      </c>
      <c r="BO827">
        <v>344.10487549999999</v>
      </c>
      <c r="BP827">
        <v>0</v>
      </c>
      <c r="BQ827">
        <v>0</v>
      </c>
      <c r="BR827">
        <v>130.8175535</v>
      </c>
      <c r="BS827">
        <v>195.9514642</v>
      </c>
      <c r="BT827">
        <v>0</v>
      </c>
      <c r="BU827">
        <v>0</v>
      </c>
      <c r="BV827">
        <v>0</v>
      </c>
      <c r="BW827">
        <v>0</v>
      </c>
      <c r="BX827">
        <v>541.62928790000001</v>
      </c>
      <c r="BY827">
        <v>789.59823640000002</v>
      </c>
      <c r="BZ827">
        <v>0</v>
      </c>
      <c r="CA827">
        <v>1637.5625</v>
      </c>
      <c r="CB827">
        <v>0</v>
      </c>
      <c r="CC827">
        <v>0</v>
      </c>
      <c r="CD827">
        <v>224.04037959999999</v>
      </c>
      <c r="CE827">
        <v>0</v>
      </c>
      <c r="CF827">
        <v>0</v>
      </c>
      <c r="CG827">
        <v>0</v>
      </c>
      <c r="CH827">
        <v>274.83129250000002</v>
      </c>
      <c r="CI827">
        <v>0</v>
      </c>
      <c r="CJ827">
        <v>0</v>
      </c>
      <c r="CK827">
        <v>514.44612089999998</v>
      </c>
      <c r="CL827">
        <v>973.55630880000001</v>
      </c>
      <c r="CM827">
        <v>325.01861330000003</v>
      </c>
      <c r="CN827">
        <v>219.39663519999999</v>
      </c>
      <c r="CO827">
        <v>214.1329025</v>
      </c>
      <c r="CP827">
        <v>0</v>
      </c>
      <c r="CQ827">
        <v>512.29352919999997</v>
      </c>
      <c r="CR827">
        <v>159.95325790000001</v>
      </c>
      <c r="CS827">
        <v>422.21684119999998</v>
      </c>
      <c r="CT827">
        <v>0</v>
      </c>
      <c r="CU827">
        <v>278.24642449999999</v>
      </c>
      <c r="CV827">
        <v>159.53500149999999</v>
      </c>
      <c r="CW827">
        <v>0</v>
      </c>
      <c r="CX827">
        <v>232.3211761</v>
      </c>
      <c r="CY827">
        <v>306.66687050000002</v>
      </c>
      <c r="CZ827">
        <v>0</v>
      </c>
      <c r="DA827">
        <v>167.95643580000001</v>
      </c>
      <c r="DB827">
        <v>0</v>
      </c>
      <c r="DC827">
        <v>0</v>
      </c>
      <c r="DD827">
        <v>251.71222950000001</v>
      </c>
      <c r="DE827">
        <v>432.10199089999998</v>
      </c>
      <c r="DF827">
        <v>0</v>
      </c>
      <c r="DG827">
        <v>479.48893190000001</v>
      </c>
      <c r="DH827">
        <v>0</v>
      </c>
      <c r="DI827">
        <v>33.56320462</v>
      </c>
      <c r="DJ827">
        <v>537.21762090000004</v>
      </c>
      <c r="DK827">
        <v>0</v>
      </c>
      <c r="DL827">
        <v>254.4073708</v>
      </c>
      <c r="DM827">
        <v>294.83747590000002</v>
      </c>
      <c r="DN827">
        <v>443.65321080000001</v>
      </c>
      <c r="DO827">
        <v>392.06581469999998</v>
      </c>
      <c r="DP827">
        <v>0</v>
      </c>
      <c r="DQ827" s="16">
        <v>0.48979591836734693</v>
      </c>
      <c r="DR827" s="16">
        <v>0.63157894736842102</v>
      </c>
    </row>
    <row r="828" spans="1:122" x14ac:dyDescent="0.25">
      <c r="A828" t="s">
        <v>3122</v>
      </c>
      <c r="B828" t="s">
        <v>3123</v>
      </c>
      <c r="C828" t="s">
        <v>3124</v>
      </c>
      <c r="D828">
        <v>102.132474204102</v>
      </c>
      <c r="E828">
        <v>357.82660457902102</v>
      </c>
      <c r="F828">
        <v>0</v>
      </c>
      <c r="G828">
        <v>157.674149698755</v>
      </c>
      <c r="H828">
        <v>123.348633193781</v>
      </c>
      <c r="I828">
        <v>193.724207380492</v>
      </c>
      <c r="J828">
        <v>0</v>
      </c>
      <c r="K828">
        <v>126.93379064587</v>
      </c>
      <c r="L828">
        <v>176.28225517192601</v>
      </c>
      <c r="M828">
        <v>110.402155490174</v>
      </c>
      <c r="N828">
        <v>0</v>
      </c>
      <c r="O828">
        <v>0</v>
      </c>
      <c r="P828">
        <v>120.84784593136401</v>
      </c>
      <c r="Q828">
        <v>304.61188763640899</v>
      </c>
      <c r="R828">
        <v>269.39156191269097</v>
      </c>
      <c r="S828">
        <v>0</v>
      </c>
      <c r="T828">
        <v>118.410078528234</v>
      </c>
      <c r="U828">
        <v>0</v>
      </c>
      <c r="V828">
        <v>216.89632823996999</v>
      </c>
      <c r="W828">
        <v>266.9611673</v>
      </c>
      <c r="X828">
        <v>126.4701451</v>
      </c>
      <c r="Y828">
        <v>0</v>
      </c>
      <c r="Z828">
        <v>221.88948909999999</v>
      </c>
      <c r="AA828">
        <v>130.43282730000001</v>
      </c>
      <c r="AB828">
        <v>207.87326920000001</v>
      </c>
      <c r="AC828">
        <v>0</v>
      </c>
      <c r="AD828">
        <v>0</v>
      </c>
      <c r="AE828">
        <v>0</v>
      </c>
      <c r="AF828">
        <v>87.052926119999995</v>
      </c>
      <c r="AG828">
        <v>237.4051618</v>
      </c>
      <c r="AH828">
        <v>78.807509479999993</v>
      </c>
      <c r="AI828">
        <v>274.98053759999999</v>
      </c>
      <c r="AJ828">
        <v>0</v>
      </c>
      <c r="AK828">
        <v>156.50907040000001</v>
      </c>
      <c r="AL828">
        <v>142.9891605</v>
      </c>
      <c r="AM828">
        <v>108.31159479999999</v>
      </c>
      <c r="AN828">
        <v>0</v>
      </c>
      <c r="AO828">
        <v>662.35443710000004</v>
      </c>
      <c r="AP828">
        <v>0</v>
      </c>
      <c r="AQ828">
        <v>140.0791601</v>
      </c>
      <c r="AR828">
        <v>222.49175020000001</v>
      </c>
      <c r="AS828">
        <v>112.54850810000001</v>
      </c>
      <c r="AT828">
        <v>0</v>
      </c>
      <c r="AU828">
        <v>182.6730225</v>
      </c>
      <c r="AV828">
        <v>139.9052791</v>
      </c>
      <c r="AW828">
        <v>497.0972731</v>
      </c>
      <c r="AX828">
        <v>202.71291880000001</v>
      </c>
      <c r="AY828">
        <v>0</v>
      </c>
      <c r="AZ828">
        <v>0</v>
      </c>
      <c r="BA828">
        <v>0</v>
      </c>
      <c r="BB828">
        <v>0</v>
      </c>
      <c r="BC828">
        <v>277.53402469999997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256.1393458</v>
      </c>
      <c r="BJ828">
        <v>0</v>
      </c>
      <c r="BK828">
        <v>0</v>
      </c>
      <c r="BL828">
        <v>0</v>
      </c>
      <c r="BM828">
        <v>287.51927810000001</v>
      </c>
      <c r="BN828">
        <v>0</v>
      </c>
      <c r="BO828">
        <v>218.33476469999999</v>
      </c>
      <c r="BP828">
        <v>181.17884670000001</v>
      </c>
      <c r="BQ828">
        <v>0</v>
      </c>
      <c r="BR828">
        <v>135.04613839999999</v>
      </c>
      <c r="BS828">
        <v>0</v>
      </c>
      <c r="BT828">
        <v>0</v>
      </c>
      <c r="BU828">
        <v>348.01800409999998</v>
      </c>
      <c r="BV828">
        <v>0</v>
      </c>
      <c r="BW828">
        <v>213.8656896</v>
      </c>
      <c r="BX828">
        <v>169.19871979999999</v>
      </c>
      <c r="BY828">
        <v>0</v>
      </c>
      <c r="BZ828">
        <v>160.2613546</v>
      </c>
      <c r="CA828">
        <v>122.3313529</v>
      </c>
      <c r="CB828">
        <v>314.56969759999998</v>
      </c>
      <c r="CC828">
        <v>600.02923020000003</v>
      </c>
      <c r="CD828">
        <v>0</v>
      </c>
      <c r="CE828">
        <v>0</v>
      </c>
      <c r="CF828">
        <v>0</v>
      </c>
      <c r="CG828">
        <v>493.8825756</v>
      </c>
      <c r="CH828">
        <v>266.50888479999998</v>
      </c>
      <c r="CI828">
        <v>82.794591760000003</v>
      </c>
      <c r="CJ828">
        <v>0</v>
      </c>
      <c r="CK828">
        <v>0</v>
      </c>
      <c r="CL828">
        <v>197.9812062</v>
      </c>
      <c r="CM828">
        <v>0</v>
      </c>
      <c r="CN828">
        <v>115.94905249999999</v>
      </c>
      <c r="CO828">
        <v>0</v>
      </c>
      <c r="CP828">
        <v>0</v>
      </c>
      <c r="CQ828">
        <v>201.5281052</v>
      </c>
      <c r="CR828">
        <v>185.6380245</v>
      </c>
      <c r="CS828">
        <v>146.06005949999999</v>
      </c>
      <c r="CT828">
        <v>0</v>
      </c>
      <c r="CU828">
        <v>86.063990290000007</v>
      </c>
      <c r="CV828">
        <v>98.619254920000003</v>
      </c>
      <c r="CW828">
        <v>0</v>
      </c>
      <c r="CX828">
        <v>0</v>
      </c>
      <c r="CY828">
        <v>0</v>
      </c>
      <c r="CZ828">
        <v>0</v>
      </c>
      <c r="DA828">
        <v>107.44288210000001</v>
      </c>
      <c r="DB828">
        <v>0</v>
      </c>
      <c r="DC828">
        <v>0</v>
      </c>
      <c r="DD828">
        <v>0</v>
      </c>
      <c r="DE828">
        <v>132.52846020000001</v>
      </c>
      <c r="DF828">
        <v>0</v>
      </c>
      <c r="DG828">
        <v>128.32644909999999</v>
      </c>
      <c r="DH828">
        <v>0</v>
      </c>
      <c r="DI828">
        <v>42.00573524</v>
      </c>
      <c r="DJ828">
        <v>0</v>
      </c>
      <c r="DK828">
        <v>0</v>
      </c>
      <c r="DL828">
        <v>146.5820013</v>
      </c>
      <c r="DM828">
        <v>140.09994370000001</v>
      </c>
      <c r="DN828">
        <v>0</v>
      </c>
      <c r="DO828">
        <v>0</v>
      </c>
      <c r="DP828">
        <v>146.83536889999999</v>
      </c>
      <c r="DQ828" s="16">
        <v>0.48979591836734693</v>
      </c>
      <c r="DR828" s="16">
        <v>0.31578947368421051</v>
      </c>
    </row>
    <row r="829" spans="1:122" x14ac:dyDescent="0.25">
      <c r="A829" t="s">
        <v>3401</v>
      </c>
      <c r="B829" t="s">
        <v>3402</v>
      </c>
      <c r="C829" t="s">
        <v>3403</v>
      </c>
      <c r="D829">
        <v>0</v>
      </c>
      <c r="E829">
        <v>108.94320305011099</v>
      </c>
      <c r="F829">
        <v>0</v>
      </c>
      <c r="G829">
        <v>0</v>
      </c>
      <c r="H829">
        <v>0</v>
      </c>
      <c r="I829">
        <v>165.846414919544</v>
      </c>
      <c r="J829">
        <v>83.037090364121298</v>
      </c>
      <c r="K829">
        <v>0</v>
      </c>
      <c r="L829">
        <v>171.188422027256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102.64340410011999</v>
      </c>
      <c r="S829">
        <v>163.94659899817299</v>
      </c>
      <c r="T829">
        <v>197.708909365892</v>
      </c>
      <c r="U829">
        <v>117.984271661775</v>
      </c>
      <c r="V829">
        <v>0</v>
      </c>
      <c r="W829">
        <v>153.06449910000001</v>
      </c>
      <c r="X829">
        <v>0</v>
      </c>
      <c r="Y829">
        <v>0</v>
      </c>
      <c r="Z829">
        <v>213.6314376</v>
      </c>
      <c r="AA829">
        <v>0</v>
      </c>
      <c r="AB829">
        <v>158.27419459999999</v>
      </c>
      <c r="AC829">
        <v>97.697492440000005</v>
      </c>
      <c r="AD829">
        <v>189.81490579999999</v>
      </c>
      <c r="AE829">
        <v>142.32227700000001</v>
      </c>
      <c r="AF829">
        <v>194.8249266</v>
      </c>
      <c r="AG829">
        <v>133.6092621</v>
      </c>
      <c r="AH829">
        <v>174.70628740000001</v>
      </c>
      <c r="AI829">
        <v>0</v>
      </c>
      <c r="AJ829">
        <v>228.15016080000001</v>
      </c>
      <c r="AK829">
        <v>110.56771329999999</v>
      </c>
      <c r="AL829">
        <v>181.48217120000001</v>
      </c>
      <c r="AM829">
        <v>149.64289909999999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150.23809650000001</v>
      </c>
      <c r="AX829">
        <v>205.61238979999999</v>
      </c>
      <c r="AY829">
        <v>179.90931470000001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144.1218877</v>
      </c>
      <c r="BH829">
        <v>0</v>
      </c>
      <c r="BI829">
        <v>0</v>
      </c>
      <c r="BJ829">
        <v>0</v>
      </c>
      <c r="BK829">
        <v>71.035612299999997</v>
      </c>
      <c r="BL829">
        <v>0</v>
      </c>
      <c r="BM829">
        <v>286.28675859999998</v>
      </c>
      <c r="BN829">
        <v>0</v>
      </c>
      <c r="BO829">
        <v>164.21032120000001</v>
      </c>
      <c r="BP829">
        <v>0</v>
      </c>
      <c r="BQ829">
        <v>0</v>
      </c>
      <c r="BR829">
        <v>0</v>
      </c>
      <c r="BS829">
        <v>156.68236730000001</v>
      </c>
      <c r="BT829">
        <v>0</v>
      </c>
      <c r="BU829">
        <v>233.5054021</v>
      </c>
      <c r="BV829">
        <v>0</v>
      </c>
      <c r="BW829">
        <v>167.48948100000001</v>
      </c>
      <c r="BX829">
        <v>0</v>
      </c>
      <c r="BY829">
        <v>0</v>
      </c>
      <c r="BZ829">
        <v>157.930556</v>
      </c>
      <c r="CA829">
        <v>0</v>
      </c>
      <c r="CB829">
        <v>0</v>
      </c>
      <c r="CC829">
        <v>0</v>
      </c>
      <c r="CD829">
        <v>135.4464749</v>
      </c>
      <c r="CE829">
        <v>0</v>
      </c>
      <c r="CF829">
        <v>152.86474430000001</v>
      </c>
      <c r="CG829">
        <v>176.61509659999999</v>
      </c>
      <c r="CH829">
        <v>163.5795148</v>
      </c>
      <c r="CI829">
        <v>0</v>
      </c>
      <c r="CJ829">
        <v>141.7923054</v>
      </c>
      <c r="CK829">
        <v>0</v>
      </c>
      <c r="CL829">
        <v>0</v>
      </c>
      <c r="CM829">
        <v>106.8947405</v>
      </c>
      <c r="CN829">
        <v>122.850357</v>
      </c>
      <c r="CO829">
        <v>0</v>
      </c>
      <c r="CP829">
        <v>0</v>
      </c>
      <c r="CQ829">
        <v>181.4303774</v>
      </c>
      <c r="CR829">
        <v>100.7479099</v>
      </c>
      <c r="CS829">
        <v>180.12820540000001</v>
      </c>
      <c r="CT829">
        <v>0</v>
      </c>
      <c r="CU829">
        <v>132.82435179999999</v>
      </c>
      <c r="CV829">
        <v>0</v>
      </c>
      <c r="CW829">
        <v>0</v>
      </c>
      <c r="CX829">
        <v>153.80671340000001</v>
      </c>
      <c r="CY829">
        <v>125.9718254</v>
      </c>
      <c r="CZ829">
        <v>98.759643600000004</v>
      </c>
      <c r="DA829">
        <v>136.76139079999999</v>
      </c>
      <c r="DB829">
        <v>130.58595919999999</v>
      </c>
      <c r="DC829">
        <v>0</v>
      </c>
      <c r="DD829">
        <v>114.4013641</v>
      </c>
      <c r="DE829">
        <v>120.5506841</v>
      </c>
      <c r="DF829">
        <v>109.2386218</v>
      </c>
      <c r="DG829">
        <v>76.275923559999995</v>
      </c>
      <c r="DH829">
        <v>133.07461459999999</v>
      </c>
      <c r="DI829">
        <v>191.94343359999999</v>
      </c>
      <c r="DJ829">
        <v>0</v>
      </c>
      <c r="DK829">
        <v>0</v>
      </c>
      <c r="DL829">
        <v>0</v>
      </c>
      <c r="DM829">
        <v>144.55364299999999</v>
      </c>
      <c r="DN829">
        <v>146.47895879999999</v>
      </c>
      <c r="DO829">
        <v>166.52043889999999</v>
      </c>
      <c r="DP829">
        <v>156.72466220000001</v>
      </c>
      <c r="DQ829" s="16">
        <v>0.48979591836734693</v>
      </c>
      <c r="DR829" s="16">
        <v>0.57894736842105265</v>
      </c>
    </row>
    <row r="830" spans="1:122" x14ac:dyDescent="0.25">
      <c r="A830" t="s">
        <v>3485</v>
      </c>
      <c r="B830" t="s">
        <v>3486</v>
      </c>
      <c r="C830" t="s">
        <v>3487</v>
      </c>
      <c r="D830">
        <v>119.37073711405</v>
      </c>
      <c r="E830">
        <v>0</v>
      </c>
      <c r="F830">
        <v>0</v>
      </c>
      <c r="G830">
        <v>0</v>
      </c>
      <c r="H830">
        <v>0</v>
      </c>
      <c r="I830">
        <v>99.318445229270395</v>
      </c>
      <c r="J830">
        <v>0</v>
      </c>
      <c r="K830">
        <v>0</v>
      </c>
      <c r="L830">
        <v>119.383223514722</v>
      </c>
      <c r="M830">
        <v>0</v>
      </c>
      <c r="N830">
        <v>0</v>
      </c>
      <c r="O830">
        <v>113.033410732753</v>
      </c>
      <c r="P830">
        <v>0</v>
      </c>
      <c r="Q830">
        <v>148.78999113525899</v>
      </c>
      <c r="R830">
        <v>0</v>
      </c>
      <c r="S830">
        <v>89.068092332268094</v>
      </c>
      <c r="T830">
        <v>88.183458908988499</v>
      </c>
      <c r="U830">
        <v>0</v>
      </c>
      <c r="V830">
        <v>135.353875988537</v>
      </c>
      <c r="W830">
        <v>130.41979570000001</v>
      </c>
      <c r="X830">
        <v>109.0404448</v>
      </c>
      <c r="Y830">
        <v>133.210319</v>
      </c>
      <c r="Z830">
        <v>0</v>
      </c>
      <c r="AA830">
        <v>0</v>
      </c>
      <c r="AB830">
        <v>129.5292871</v>
      </c>
      <c r="AC830">
        <v>0</v>
      </c>
      <c r="AD830">
        <v>197.7161012</v>
      </c>
      <c r="AE830">
        <v>91.383698850000002</v>
      </c>
      <c r="AF830">
        <v>99.183888499999995</v>
      </c>
      <c r="AG830">
        <v>0</v>
      </c>
      <c r="AH830">
        <v>0</v>
      </c>
      <c r="AI830">
        <v>122.93915490000001</v>
      </c>
      <c r="AJ830">
        <v>116.14641159999999</v>
      </c>
      <c r="AK830">
        <v>0</v>
      </c>
      <c r="AL830">
        <v>101.4864177</v>
      </c>
      <c r="AM830">
        <v>0</v>
      </c>
      <c r="AN830">
        <v>100.7934415</v>
      </c>
      <c r="AO830">
        <v>270.20376540000001</v>
      </c>
      <c r="AP830">
        <v>122.1934531</v>
      </c>
      <c r="AQ830">
        <v>64.358232020000003</v>
      </c>
      <c r="AR830">
        <v>0</v>
      </c>
      <c r="AS830">
        <v>112.37386979999999</v>
      </c>
      <c r="AT830">
        <v>0</v>
      </c>
      <c r="AU830">
        <v>120.3064457</v>
      </c>
      <c r="AV830">
        <v>90.515838099999996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166.51244270000001</v>
      </c>
      <c r="BD830">
        <v>0</v>
      </c>
      <c r="BE830">
        <v>0</v>
      </c>
      <c r="BF830">
        <v>85.422909570000002</v>
      </c>
      <c r="BG830">
        <v>0</v>
      </c>
      <c r="BH830">
        <v>0</v>
      </c>
      <c r="BI830">
        <v>168.865025</v>
      </c>
      <c r="BJ830">
        <v>0</v>
      </c>
      <c r="BK830">
        <v>0</v>
      </c>
      <c r="BL830">
        <v>0</v>
      </c>
      <c r="BM830">
        <v>0</v>
      </c>
      <c r="BN830">
        <v>184.35422009999999</v>
      </c>
      <c r="BO830">
        <v>105.1456082</v>
      </c>
      <c r="BP830">
        <v>126.1476533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78.192607870000003</v>
      </c>
      <c r="BW830">
        <v>0</v>
      </c>
      <c r="BX830">
        <v>132.2655982</v>
      </c>
      <c r="BY830">
        <v>0</v>
      </c>
      <c r="BZ830">
        <v>90.983089849999999</v>
      </c>
      <c r="CA830">
        <v>102.8071759</v>
      </c>
      <c r="CB830">
        <v>102.33942690000001</v>
      </c>
      <c r="CC830">
        <v>0</v>
      </c>
      <c r="CD830">
        <v>108.6766595</v>
      </c>
      <c r="CE830">
        <v>0</v>
      </c>
      <c r="CF830">
        <v>0</v>
      </c>
      <c r="CG830">
        <v>0</v>
      </c>
      <c r="CH830">
        <v>0</v>
      </c>
      <c r="CI830">
        <v>114.243399</v>
      </c>
      <c r="CJ830">
        <v>0</v>
      </c>
      <c r="CK830">
        <v>130.04224529999999</v>
      </c>
      <c r="CL830">
        <v>0</v>
      </c>
      <c r="CM830">
        <v>86.493514099999999</v>
      </c>
      <c r="CN830">
        <v>144.18493889999999</v>
      </c>
      <c r="CO830">
        <v>126.86205390000001</v>
      </c>
      <c r="CP830">
        <v>117.1230542</v>
      </c>
      <c r="CQ830">
        <v>139.63776350000001</v>
      </c>
      <c r="CR830">
        <v>175.20518250000001</v>
      </c>
      <c r="CS830">
        <v>118.6776011</v>
      </c>
      <c r="CT830">
        <v>0</v>
      </c>
      <c r="CU830">
        <v>106.8982826</v>
      </c>
      <c r="CV830">
        <v>160.2356312</v>
      </c>
      <c r="CW830">
        <v>0</v>
      </c>
      <c r="CX830">
        <v>0</v>
      </c>
      <c r="CY830">
        <v>0</v>
      </c>
      <c r="CZ830">
        <v>119.8175232</v>
      </c>
      <c r="DA830">
        <v>0</v>
      </c>
      <c r="DB830">
        <v>105.9728101</v>
      </c>
      <c r="DC830">
        <v>0</v>
      </c>
      <c r="DD830">
        <v>0</v>
      </c>
      <c r="DE830">
        <v>140.67078420000001</v>
      </c>
      <c r="DF830">
        <v>0</v>
      </c>
      <c r="DG830">
        <v>0</v>
      </c>
      <c r="DH830">
        <v>67.28608131</v>
      </c>
      <c r="DI830">
        <v>0</v>
      </c>
      <c r="DJ830">
        <v>0</v>
      </c>
      <c r="DK830">
        <v>112.54078850000001</v>
      </c>
      <c r="DL830">
        <v>134.83951400000001</v>
      </c>
      <c r="DM830">
        <v>138.47043830000001</v>
      </c>
      <c r="DN830">
        <v>68.144878770000005</v>
      </c>
      <c r="DO830">
        <v>143.00092670000001</v>
      </c>
      <c r="DP830">
        <v>100.9392064</v>
      </c>
      <c r="DQ830" s="16">
        <v>0.48979591836734693</v>
      </c>
      <c r="DR830" s="16">
        <v>0.57894736842105265</v>
      </c>
    </row>
    <row r="831" spans="1:122" x14ac:dyDescent="0.25">
      <c r="A831" t="s">
        <v>3545</v>
      </c>
      <c r="B831" t="s">
        <v>3546</v>
      </c>
      <c r="C831" t="s">
        <v>3547</v>
      </c>
      <c r="D831">
        <v>481.57920463264401</v>
      </c>
      <c r="E831">
        <v>147.81760348977099</v>
      </c>
      <c r="F831">
        <v>0</v>
      </c>
      <c r="G831">
        <v>426.72479945291599</v>
      </c>
      <c r="H831">
        <v>0</v>
      </c>
      <c r="I831">
        <v>229.936206419554</v>
      </c>
      <c r="J831">
        <v>0</v>
      </c>
      <c r="K831">
        <v>370.78447229750702</v>
      </c>
      <c r="L831">
        <v>0</v>
      </c>
      <c r="M831">
        <v>0</v>
      </c>
      <c r="N831">
        <v>0</v>
      </c>
      <c r="O831">
        <v>425.61185278580501</v>
      </c>
      <c r="P831">
        <v>0</v>
      </c>
      <c r="Q831">
        <v>0</v>
      </c>
      <c r="R831">
        <v>0</v>
      </c>
      <c r="S831">
        <v>0</v>
      </c>
      <c r="T831">
        <v>307.01430511708401</v>
      </c>
      <c r="U831">
        <v>0</v>
      </c>
      <c r="V831">
        <v>0</v>
      </c>
      <c r="W831">
        <v>0</v>
      </c>
      <c r="X831">
        <v>499.50233120000001</v>
      </c>
      <c r="Y831">
        <v>142.37813130000001</v>
      </c>
      <c r="Z831">
        <v>0</v>
      </c>
      <c r="AA831">
        <v>266.08123130000001</v>
      </c>
      <c r="AB831">
        <v>0</v>
      </c>
      <c r="AC831">
        <v>0</v>
      </c>
      <c r="AD831">
        <v>0</v>
      </c>
      <c r="AE831">
        <v>0</v>
      </c>
      <c r="AF831">
        <v>420.39531899999997</v>
      </c>
      <c r="AG831">
        <v>0</v>
      </c>
      <c r="AH831">
        <v>0</v>
      </c>
      <c r="AI831">
        <v>0</v>
      </c>
      <c r="AJ831">
        <v>0</v>
      </c>
      <c r="AK831">
        <v>429.27263679999999</v>
      </c>
      <c r="AL831">
        <v>0</v>
      </c>
      <c r="AM831">
        <v>277.69544560000003</v>
      </c>
      <c r="AN831">
        <v>267.57829179999999</v>
      </c>
      <c r="AO831">
        <v>0</v>
      </c>
      <c r="AP831">
        <v>310.85525580000001</v>
      </c>
      <c r="AQ831">
        <v>0</v>
      </c>
      <c r="AR831">
        <v>197.1875154</v>
      </c>
      <c r="AS831">
        <v>405.4420834</v>
      </c>
      <c r="AT831">
        <v>0</v>
      </c>
      <c r="AU831">
        <v>850.67048539999996</v>
      </c>
      <c r="AV831">
        <v>205.7144136</v>
      </c>
      <c r="AW831">
        <v>0</v>
      </c>
      <c r="AX831">
        <v>0</v>
      </c>
      <c r="AY831">
        <v>0</v>
      </c>
      <c r="AZ831">
        <v>430.3588651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418.85281429999998</v>
      </c>
      <c r="BG831">
        <v>0</v>
      </c>
      <c r="BH831">
        <v>0</v>
      </c>
      <c r="BI831">
        <v>0</v>
      </c>
      <c r="BJ831">
        <v>0</v>
      </c>
      <c r="BK831">
        <v>383.48551930000002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277.60080599999998</v>
      </c>
      <c r="BW831">
        <v>260.2975538</v>
      </c>
      <c r="BX831">
        <v>362.7785677</v>
      </c>
      <c r="BY831">
        <v>219.9837996</v>
      </c>
      <c r="BZ831">
        <v>0</v>
      </c>
      <c r="CA831">
        <v>0</v>
      </c>
      <c r="CB831">
        <v>0</v>
      </c>
      <c r="CC831">
        <v>0</v>
      </c>
      <c r="CD831">
        <v>356.69953930000003</v>
      </c>
      <c r="CE831">
        <v>228.922923</v>
      </c>
      <c r="CF831">
        <v>572.32958470000005</v>
      </c>
      <c r="CG831">
        <v>0</v>
      </c>
      <c r="CH831">
        <v>0</v>
      </c>
      <c r="CI831">
        <v>269.21161669999998</v>
      </c>
      <c r="CJ831">
        <v>616.02054350000003</v>
      </c>
      <c r="CK831">
        <v>360.86905789999997</v>
      </c>
      <c r="CL831">
        <v>188.85604029999999</v>
      </c>
      <c r="CM831">
        <v>214.6660602</v>
      </c>
      <c r="CN831">
        <v>256.24397729999998</v>
      </c>
      <c r="CO831">
        <v>353.75696599999998</v>
      </c>
      <c r="CP831">
        <v>295.57224359999998</v>
      </c>
      <c r="CQ831">
        <v>250.76706060000001</v>
      </c>
      <c r="CR831">
        <v>0</v>
      </c>
      <c r="CS831">
        <v>233.6422555</v>
      </c>
      <c r="CT831">
        <v>246.50332610000001</v>
      </c>
      <c r="CU831">
        <v>116.7773277</v>
      </c>
      <c r="CV831">
        <v>387.47853190000001</v>
      </c>
      <c r="CW831">
        <v>156.0886328</v>
      </c>
      <c r="CX831">
        <v>0</v>
      </c>
      <c r="CY831">
        <v>362.9331578</v>
      </c>
      <c r="CZ831">
        <v>316.09252880000003</v>
      </c>
      <c r="DA831">
        <v>303.09499049999999</v>
      </c>
      <c r="DB831">
        <v>348.83170710000002</v>
      </c>
      <c r="DC831">
        <v>0</v>
      </c>
      <c r="DD831">
        <v>492.9702514</v>
      </c>
      <c r="DE831">
        <v>236.8459345</v>
      </c>
      <c r="DF831">
        <v>182.7101716</v>
      </c>
      <c r="DG831">
        <v>285.57315319999998</v>
      </c>
      <c r="DH831">
        <v>0</v>
      </c>
      <c r="DI831">
        <v>257.22104689999998</v>
      </c>
      <c r="DJ831">
        <v>0</v>
      </c>
      <c r="DK831">
        <v>261.59555560000001</v>
      </c>
      <c r="DL831">
        <v>575.4393748</v>
      </c>
      <c r="DM831">
        <v>381.72253740000002</v>
      </c>
      <c r="DN831">
        <v>181.66797220000001</v>
      </c>
      <c r="DO831">
        <v>293.78077960000002</v>
      </c>
      <c r="DP831">
        <v>0</v>
      </c>
      <c r="DQ831" s="16">
        <v>0.48979591836734693</v>
      </c>
      <c r="DR831" s="16">
        <v>0.63157894736842102</v>
      </c>
    </row>
    <row r="832" spans="1:122" x14ac:dyDescent="0.25">
      <c r="A832" t="s">
        <v>3584</v>
      </c>
      <c r="B832" t="s">
        <v>3585</v>
      </c>
      <c r="C832" t="s">
        <v>3586</v>
      </c>
      <c r="D832">
        <v>0</v>
      </c>
      <c r="E832">
        <v>115.292418118678</v>
      </c>
      <c r="F832">
        <v>0</v>
      </c>
      <c r="G832">
        <v>59.163193224181398</v>
      </c>
      <c r="H832">
        <v>0</v>
      </c>
      <c r="I832">
        <v>96.344332983784994</v>
      </c>
      <c r="J832">
        <v>0</v>
      </c>
      <c r="K832">
        <v>81.0529518310273</v>
      </c>
      <c r="L832">
        <v>157.84480563795</v>
      </c>
      <c r="M832">
        <v>0</v>
      </c>
      <c r="N832">
        <v>0</v>
      </c>
      <c r="O832">
        <v>0</v>
      </c>
      <c r="P832">
        <v>93.916675263654895</v>
      </c>
      <c r="Q832">
        <v>0</v>
      </c>
      <c r="R832">
        <v>79.723895579005301</v>
      </c>
      <c r="S832">
        <v>0</v>
      </c>
      <c r="T832">
        <v>170.72833258885899</v>
      </c>
      <c r="U832">
        <v>0</v>
      </c>
      <c r="V832">
        <v>74.260611153413606</v>
      </c>
      <c r="W832">
        <v>92.314490340000006</v>
      </c>
      <c r="X832">
        <v>139.65513189999999</v>
      </c>
      <c r="Y832">
        <v>98.527993030000005</v>
      </c>
      <c r="Z832">
        <v>0</v>
      </c>
      <c r="AA832">
        <v>114.85357329999999</v>
      </c>
      <c r="AB832">
        <v>116.164491</v>
      </c>
      <c r="AC832">
        <v>0</v>
      </c>
      <c r="AD832">
        <v>0</v>
      </c>
      <c r="AE832">
        <v>107.2566363</v>
      </c>
      <c r="AF832">
        <v>0</v>
      </c>
      <c r="AG832">
        <v>90.226482989999994</v>
      </c>
      <c r="AH832">
        <v>169.1159902</v>
      </c>
      <c r="AI832">
        <v>0</v>
      </c>
      <c r="AJ832">
        <v>0</v>
      </c>
      <c r="AK832">
        <v>118.1527464</v>
      </c>
      <c r="AL832">
        <v>158.15680040000001</v>
      </c>
      <c r="AM832">
        <v>0</v>
      </c>
      <c r="AN832">
        <v>111.1541691</v>
      </c>
      <c r="AO832">
        <v>0</v>
      </c>
      <c r="AP832">
        <v>0</v>
      </c>
      <c r="AQ832">
        <v>107.35338489999999</v>
      </c>
      <c r="AR832">
        <v>116.5222024</v>
      </c>
      <c r="AS832">
        <v>102.79963720000001</v>
      </c>
      <c r="AT832">
        <v>0</v>
      </c>
      <c r="AU832">
        <v>153.76695570000001</v>
      </c>
      <c r="AV832">
        <v>78.456462950000002</v>
      </c>
      <c r="AW832">
        <v>0</v>
      </c>
      <c r="AX832">
        <v>136.7880317</v>
      </c>
      <c r="AY832">
        <v>0</v>
      </c>
      <c r="AZ832">
        <v>194.57231329999999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108.38105950000001</v>
      </c>
      <c r="BG832">
        <v>0</v>
      </c>
      <c r="BH832">
        <v>0</v>
      </c>
      <c r="BI832">
        <v>129.1014098</v>
      </c>
      <c r="BJ832">
        <v>0</v>
      </c>
      <c r="BK832">
        <v>94.837780530000003</v>
      </c>
      <c r="BL832">
        <v>0</v>
      </c>
      <c r="BM832">
        <v>0</v>
      </c>
      <c r="BN832">
        <v>89.454111900000001</v>
      </c>
      <c r="BO832">
        <v>0</v>
      </c>
      <c r="BP832">
        <v>0</v>
      </c>
      <c r="BQ832">
        <v>0</v>
      </c>
      <c r="BR832">
        <v>80.864379979999995</v>
      </c>
      <c r="BS832">
        <v>0</v>
      </c>
      <c r="BT832">
        <v>0</v>
      </c>
      <c r="BU832">
        <v>0</v>
      </c>
      <c r="BV832">
        <v>177.97389889999999</v>
      </c>
      <c r="BW832">
        <v>115.4855113</v>
      </c>
      <c r="BX832">
        <v>97.35478827</v>
      </c>
      <c r="BY832">
        <v>0</v>
      </c>
      <c r="BZ832">
        <v>0</v>
      </c>
      <c r="CA832">
        <v>72.475471830000004</v>
      </c>
      <c r="CB832">
        <v>0</v>
      </c>
      <c r="CC832">
        <v>0</v>
      </c>
      <c r="CD832">
        <v>41.431050149999997</v>
      </c>
      <c r="CE832">
        <v>194.79296930000001</v>
      </c>
      <c r="CF832">
        <v>0</v>
      </c>
      <c r="CG832">
        <v>136.24178549999999</v>
      </c>
      <c r="CH832">
        <v>240.99922570000001</v>
      </c>
      <c r="CI832">
        <v>79.014754850000003</v>
      </c>
      <c r="CJ832">
        <v>220.7616567</v>
      </c>
      <c r="CK832">
        <v>157.24188889999999</v>
      </c>
      <c r="CL832">
        <v>0</v>
      </c>
      <c r="CM832">
        <v>0</v>
      </c>
      <c r="CN832">
        <v>0</v>
      </c>
      <c r="CO832">
        <v>135.99159979999999</v>
      </c>
      <c r="CP832">
        <v>64.924948270000002</v>
      </c>
      <c r="CQ832">
        <v>60.336225290000002</v>
      </c>
      <c r="CR832">
        <v>0</v>
      </c>
      <c r="CS832">
        <v>168.1146871</v>
      </c>
      <c r="CT832">
        <v>0</v>
      </c>
      <c r="CU832">
        <v>125.6854858</v>
      </c>
      <c r="CV832">
        <v>145.76992419999999</v>
      </c>
      <c r="CW832">
        <v>0</v>
      </c>
      <c r="CX832">
        <v>142.51872280000001</v>
      </c>
      <c r="CY832">
        <v>120.0238325</v>
      </c>
      <c r="CZ832">
        <v>0</v>
      </c>
      <c r="DA832">
        <v>0</v>
      </c>
      <c r="DB832">
        <v>83.392883839999996</v>
      </c>
      <c r="DC832">
        <v>124.3500394</v>
      </c>
      <c r="DD832">
        <v>77.491274149999995</v>
      </c>
      <c r="DE832">
        <v>96.666813239999996</v>
      </c>
      <c r="DF832">
        <v>0</v>
      </c>
      <c r="DG832">
        <v>0</v>
      </c>
      <c r="DH832">
        <v>0</v>
      </c>
      <c r="DI832">
        <v>194.48519519999999</v>
      </c>
      <c r="DJ832">
        <v>0</v>
      </c>
      <c r="DK832">
        <v>0</v>
      </c>
      <c r="DL832">
        <v>103.20800130000001</v>
      </c>
      <c r="DM832">
        <v>0</v>
      </c>
      <c r="DN832">
        <v>89.132404930000007</v>
      </c>
      <c r="DO832">
        <v>93.978675519999996</v>
      </c>
      <c r="DP832">
        <v>0</v>
      </c>
      <c r="DQ832" s="16">
        <v>0.48979591836734693</v>
      </c>
      <c r="DR832" s="16">
        <v>0.52631578947368418</v>
      </c>
    </row>
    <row r="833" spans="1:122" x14ac:dyDescent="0.25">
      <c r="A833" t="s">
        <v>3647</v>
      </c>
      <c r="B833" t="s">
        <v>3648</v>
      </c>
      <c r="C833" t="s">
        <v>3649</v>
      </c>
      <c r="D833">
        <v>190.78118512431399</v>
      </c>
      <c r="E833">
        <v>0</v>
      </c>
      <c r="F833">
        <v>0</v>
      </c>
      <c r="G833">
        <v>6188.4063855179302</v>
      </c>
      <c r="H833">
        <v>1933.8592664446601</v>
      </c>
      <c r="I833">
        <v>292.102905766243</v>
      </c>
      <c r="J833">
        <v>0</v>
      </c>
      <c r="K833">
        <v>1161.2752462622</v>
      </c>
      <c r="L833">
        <v>0</v>
      </c>
      <c r="M833">
        <v>0</v>
      </c>
      <c r="N833">
        <v>0</v>
      </c>
      <c r="O833">
        <v>651.88810176781703</v>
      </c>
      <c r="P833">
        <v>0</v>
      </c>
      <c r="Q833">
        <v>0</v>
      </c>
      <c r="R833">
        <v>1736.67099787549</v>
      </c>
      <c r="S833">
        <v>0</v>
      </c>
      <c r="T833">
        <v>0</v>
      </c>
      <c r="U833">
        <v>3890.1032912966298</v>
      </c>
      <c r="V833">
        <v>0</v>
      </c>
      <c r="W833">
        <v>0</v>
      </c>
      <c r="X833">
        <v>0</v>
      </c>
      <c r="Y833">
        <v>3075.1896069999998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1163.656422</v>
      </c>
      <c r="AI833">
        <v>1913.9294709999999</v>
      </c>
      <c r="AJ833">
        <v>1585.703135</v>
      </c>
      <c r="AK833">
        <v>0</v>
      </c>
      <c r="AL833">
        <v>1051.8100469999999</v>
      </c>
      <c r="AM833">
        <v>3278.8445660000002</v>
      </c>
      <c r="AN833">
        <v>0</v>
      </c>
      <c r="AO833">
        <v>0</v>
      </c>
      <c r="AP833">
        <v>0</v>
      </c>
      <c r="AQ833">
        <v>0</v>
      </c>
      <c r="AR833">
        <v>8621.1308759999993</v>
      </c>
      <c r="AS833">
        <v>1454.0386530000001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460.32886380000002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2843.7146769999999</v>
      </c>
      <c r="BG833">
        <v>2241.9788100000001</v>
      </c>
      <c r="BH833">
        <v>0</v>
      </c>
      <c r="BI833">
        <v>0</v>
      </c>
      <c r="BJ833">
        <v>3334.3844199999999</v>
      </c>
      <c r="BK833">
        <v>1075.7746320000001</v>
      </c>
      <c r="BL833">
        <v>675.64215709999996</v>
      </c>
      <c r="BM833">
        <v>8.6747914270000006</v>
      </c>
      <c r="BN833">
        <v>0</v>
      </c>
      <c r="BO833">
        <v>1961.6388440000001</v>
      </c>
      <c r="BP833">
        <v>0</v>
      </c>
      <c r="BQ833">
        <v>0</v>
      </c>
      <c r="BR833">
        <v>1360.734074</v>
      </c>
      <c r="BS833">
        <v>1357.945907</v>
      </c>
      <c r="BT833">
        <v>0</v>
      </c>
      <c r="BU833">
        <v>0</v>
      </c>
      <c r="BV833">
        <v>3712.7211590000002</v>
      </c>
      <c r="BW833">
        <v>1698.271733</v>
      </c>
      <c r="BX833">
        <v>833.49327960000005</v>
      </c>
      <c r="BY833">
        <v>0</v>
      </c>
      <c r="BZ833">
        <v>0</v>
      </c>
      <c r="CA833">
        <v>1101.900678</v>
      </c>
      <c r="CB833">
        <v>0</v>
      </c>
      <c r="CC833">
        <v>0</v>
      </c>
      <c r="CD833">
        <v>1199.634239</v>
      </c>
      <c r="CE833">
        <v>843.23880440000005</v>
      </c>
      <c r="CF833">
        <v>569.07466260000001</v>
      </c>
      <c r="CG833">
        <v>271.78396090000001</v>
      </c>
      <c r="CH833">
        <v>1787.4849670000001</v>
      </c>
      <c r="CI833">
        <v>321.65008360000002</v>
      </c>
      <c r="CJ833">
        <v>434.7875252</v>
      </c>
      <c r="CK833">
        <v>0</v>
      </c>
      <c r="CL833">
        <v>3056.634935</v>
      </c>
      <c r="CM833">
        <v>1485.162145</v>
      </c>
      <c r="CN833">
        <v>3231.6297749999999</v>
      </c>
      <c r="CO833">
        <v>452.28321879999999</v>
      </c>
      <c r="CP833">
        <v>3595.6999700000001</v>
      </c>
      <c r="CQ833">
        <v>995.67924570000002</v>
      </c>
      <c r="CR833">
        <v>3519.517707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2773.5768250000001</v>
      </c>
      <c r="CY833">
        <v>799.46328730000005</v>
      </c>
      <c r="CZ833">
        <v>0</v>
      </c>
      <c r="DA833">
        <v>2111.5096370000001</v>
      </c>
      <c r="DB833">
        <v>0</v>
      </c>
      <c r="DC833">
        <v>2367.182663</v>
      </c>
      <c r="DD833">
        <v>541.65072810000004</v>
      </c>
      <c r="DE833">
        <v>822.03887610000004</v>
      </c>
      <c r="DF833">
        <v>1509.585075</v>
      </c>
      <c r="DG833">
        <v>448.87636939999999</v>
      </c>
      <c r="DH833">
        <v>1206.509988</v>
      </c>
      <c r="DI833">
        <v>4708.5659569999998</v>
      </c>
      <c r="DJ833">
        <v>0</v>
      </c>
      <c r="DK833">
        <v>1794.300538</v>
      </c>
      <c r="DL833">
        <v>2602.6583740000001</v>
      </c>
      <c r="DM833">
        <v>2326.2943070000001</v>
      </c>
      <c r="DN833">
        <v>0</v>
      </c>
      <c r="DO833">
        <v>1960.2372109999999</v>
      </c>
      <c r="DP833">
        <v>0</v>
      </c>
      <c r="DQ833" s="16">
        <v>0.48979591836734693</v>
      </c>
      <c r="DR833" s="16">
        <v>0.57894736842105265</v>
      </c>
    </row>
    <row r="834" spans="1:122" x14ac:dyDescent="0.25">
      <c r="A834" t="s">
        <v>4169</v>
      </c>
      <c r="B834" t="s">
        <v>4170</v>
      </c>
      <c r="C834" t="s">
        <v>4171</v>
      </c>
      <c r="D834">
        <v>0</v>
      </c>
      <c r="E834">
        <v>0</v>
      </c>
      <c r="F834">
        <v>0</v>
      </c>
      <c r="G834">
        <v>0</v>
      </c>
      <c r="H834">
        <v>190.78146794663601</v>
      </c>
      <c r="I834">
        <v>144.97448677138601</v>
      </c>
      <c r="J834">
        <v>0</v>
      </c>
      <c r="K834">
        <v>0</v>
      </c>
      <c r="L834">
        <v>287.11918720262503</v>
      </c>
      <c r="M834">
        <v>0</v>
      </c>
      <c r="N834">
        <v>0</v>
      </c>
      <c r="O834">
        <v>138.52953306149399</v>
      </c>
      <c r="P834">
        <v>110.366677145387</v>
      </c>
      <c r="Q834">
        <v>0</v>
      </c>
      <c r="R834">
        <v>200.52736384187301</v>
      </c>
      <c r="S834">
        <v>0</v>
      </c>
      <c r="T834">
        <v>298.80842192405999</v>
      </c>
      <c r="U834">
        <v>273.79844145615499</v>
      </c>
      <c r="V834">
        <v>184.98437743347199</v>
      </c>
      <c r="W834">
        <v>218.70795609999999</v>
      </c>
      <c r="X834">
        <v>202.88569630000001</v>
      </c>
      <c r="Y834">
        <v>0</v>
      </c>
      <c r="Z834">
        <v>0</v>
      </c>
      <c r="AA834">
        <v>204.23233089999999</v>
      </c>
      <c r="AB834">
        <v>1002.798169</v>
      </c>
      <c r="AC834">
        <v>0</v>
      </c>
      <c r="AD834">
        <v>0</v>
      </c>
      <c r="AE834">
        <v>213.9405338</v>
      </c>
      <c r="AF834">
        <v>305.7632595</v>
      </c>
      <c r="AG834">
        <v>0</v>
      </c>
      <c r="AH834">
        <v>219.9244362</v>
      </c>
      <c r="AI834">
        <v>0</v>
      </c>
      <c r="AJ834">
        <v>289.77199330000002</v>
      </c>
      <c r="AK834">
        <v>319.3170164</v>
      </c>
      <c r="AL834">
        <v>0</v>
      </c>
      <c r="AM834">
        <v>0</v>
      </c>
      <c r="AN834">
        <v>0</v>
      </c>
      <c r="AO834">
        <v>0</v>
      </c>
      <c r="AP834">
        <v>205.33090989999999</v>
      </c>
      <c r="AQ834">
        <v>123.14703969999999</v>
      </c>
      <c r="AR834">
        <v>132.43743509999999</v>
      </c>
      <c r="AS834">
        <v>0</v>
      </c>
      <c r="AT834">
        <v>0</v>
      </c>
      <c r="AU834">
        <v>131.9926586</v>
      </c>
      <c r="AV834">
        <v>1847.961857</v>
      </c>
      <c r="AW834">
        <v>0</v>
      </c>
      <c r="AX834">
        <v>257.86850329999999</v>
      </c>
      <c r="AY834">
        <v>231.60778970000001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157.27254880000001</v>
      </c>
      <c r="BJ834">
        <v>1790.2762270000001</v>
      </c>
      <c r="BK834">
        <v>156.73205820000001</v>
      </c>
      <c r="BL834">
        <v>0</v>
      </c>
      <c r="BM834">
        <v>194.20212699999999</v>
      </c>
      <c r="BN834">
        <v>1144.87303</v>
      </c>
      <c r="BO834">
        <v>0</v>
      </c>
      <c r="BP834">
        <v>0</v>
      </c>
      <c r="BQ834">
        <v>0</v>
      </c>
      <c r="BR834">
        <v>0</v>
      </c>
      <c r="BS834">
        <v>2124.664561</v>
      </c>
      <c r="BT834">
        <v>0</v>
      </c>
      <c r="BU834">
        <v>0</v>
      </c>
      <c r="BV834">
        <v>631.30025850000004</v>
      </c>
      <c r="BW834">
        <v>927.93762979999997</v>
      </c>
      <c r="BX834">
        <v>1351.9230250000001</v>
      </c>
      <c r="BY834">
        <v>365.57003200000003</v>
      </c>
      <c r="BZ834">
        <v>0</v>
      </c>
      <c r="CA834">
        <v>0</v>
      </c>
      <c r="CB834">
        <v>0</v>
      </c>
      <c r="CC834">
        <v>0</v>
      </c>
      <c r="CD834">
        <v>171.9784387</v>
      </c>
      <c r="CE834">
        <v>0</v>
      </c>
      <c r="CF834">
        <v>129.67469829999999</v>
      </c>
      <c r="CG834">
        <v>2225.4433739999999</v>
      </c>
      <c r="CH834">
        <v>202.85347419999999</v>
      </c>
      <c r="CI834">
        <v>167.574197</v>
      </c>
      <c r="CJ834">
        <v>0</v>
      </c>
      <c r="CK834">
        <v>1722.047489</v>
      </c>
      <c r="CL834">
        <v>0</v>
      </c>
      <c r="CM834">
        <v>0</v>
      </c>
      <c r="CN834">
        <v>134.69807739999999</v>
      </c>
      <c r="CO834">
        <v>0</v>
      </c>
      <c r="CP834">
        <v>75.007254560000007</v>
      </c>
      <c r="CQ834">
        <v>0</v>
      </c>
      <c r="CR834">
        <v>117.9245603</v>
      </c>
      <c r="CS834">
        <v>0</v>
      </c>
      <c r="CT834">
        <v>165.54502439999999</v>
      </c>
      <c r="CU834">
        <v>104.6581947</v>
      </c>
      <c r="CV834">
        <v>0</v>
      </c>
      <c r="CW834">
        <v>0</v>
      </c>
      <c r="CX834">
        <v>167.0846957</v>
      </c>
      <c r="CY834">
        <v>144.19820419999999</v>
      </c>
      <c r="CZ834">
        <v>121.6888615</v>
      </c>
      <c r="DA834">
        <v>924.60189219999995</v>
      </c>
      <c r="DB834">
        <v>240.46720239999999</v>
      </c>
      <c r="DC834">
        <v>157.2050151</v>
      </c>
      <c r="DD834">
        <v>116.58316979999999</v>
      </c>
      <c r="DE834">
        <v>1445.126438</v>
      </c>
      <c r="DF834">
        <v>0</v>
      </c>
      <c r="DG834">
        <v>66.754541250000003</v>
      </c>
      <c r="DH834">
        <v>0</v>
      </c>
      <c r="DI834">
        <v>0</v>
      </c>
      <c r="DJ834">
        <v>144.15488339999999</v>
      </c>
      <c r="DK834">
        <v>0</v>
      </c>
      <c r="DL834">
        <v>0</v>
      </c>
      <c r="DM834">
        <v>116.91838540000001</v>
      </c>
      <c r="DN834">
        <v>128.66291419999999</v>
      </c>
      <c r="DO834">
        <v>148.99533009999999</v>
      </c>
      <c r="DP834">
        <v>0</v>
      </c>
      <c r="DQ834" s="16">
        <v>0.48979591836734693</v>
      </c>
      <c r="DR834" s="16">
        <v>0.52631578947368418</v>
      </c>
    </row>
    <row r="835" spans="1:122" x14ac:dyDescent="0.25">
      <c r="A835" t="s">
        <v>4478</v>
      </c>
      <c r="B835" t="s">
        <v>4479</v>
      </c>
      <c r="C835" t="s">
        <v>4480</v>
      </c>
      <c r="D835">
        <v>99.228744204456703</v>
      </c>
      <c r="E835">
        <v>260.22358853109699</v>
      </c>
      <c r="F835">
        <v>107.85209697162399</v>
      </c>
      <c r="G835">
        <v>0</v>
      </c>
      <c r="H835">
        <v>107.748298679455</v>
      </c>
      <c r="I835">
        <v>50.223785411943801</v>
      </c>
      <c r="J835">
        <v>0</v>
      </c>
      <c r="K835">
        <v>115.359047052717</v>
      </c>
      <c r="L835">
        <v>326.629715726585</v>
      </c>
      <c r="M835">
        <v>0</v>
      </c>
      <c r="N835">
        <v>0</v>
      </c>
      <c r="O835">
        <v>0</v>
      </c>
      <c r="P835">
        <v>173.99286485907999</v>
      </c>
      <c r="Q835">
        <v>228.17582662767401</v>
      </c>
      <c r="R835">
        <v>0</v>
      </c>
      <c r="S835">
        <v>107.622137534473</v>
      </c>
      <c r="T835">
        <v>199.18535415303501</v>
      </c>
      <c r="U835">
        <v>0</v>
      </c>
      <c r="V835">
        <v>0</v>
      </c>
      <c r="W835">
        <v>204.01826460000001</v>
      </c>
      <c r="X835">
        <v>126.78486719999999</v>
      </c>
      <c r="Y835">
        <v>149.63685570000001</v>
      </c>
      <c r="Z835">
        <v>302.08178759999998</v>
      </c>
      <c r="AA835">
        <v>237.5511075</v>
      </c>
      <c r="AB835">
        <v>0</v>
      </c>
      <c r="AC835">
        <v>0</v>
      </c>
      <c r="AD835">
        <v>0</v>
      </c>
      <c r="AE835">
        <v>0</v>
      </c>
      <c r="AF835">
        <v>102.85851030000001</v>
      </c>
      <c r="AG835">
        <v>65.509920960000002</v>
      </c>
      <c r="AH835">
        <v>208.15483080000001</v>
      </c>
      <c r="AI835">
        <v>0</v>
      </c>
      <c r="AJ835">
        <v>0</v>
      </c>
      <c r="AK835">
        <v>111.72297399999999</v>
      </c>
      <c r="AL835">
        <v>187.1670488</v>
      </c>
      <c r="AM835">
        <v>198.94871989999999</v>
      </c>
      <c r="AN835">
        <v>182.9248317</v>
      </c>
      <c r="AO835">
        <v>0</v>
      </c>
      <c r="AP835">
        <v>104.5842083</v>
      </c>
      <c r="AQ835">
        <v>203.76773679999999</v>
      </c>
      <c r="AR835">
        <v>0</v>
      </c>
      <c r="AS835">
        <v>139.37918519999999</v>
      </c>
      <c r="AT835">
        <v>0</v>
      </c>
      <c r="AU835">
        <v>78.099003690000004</v>
      </c>
      <c r="AV835">
        <v>232.77119089999999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173.38423080000001</v>
      </c>
      <c r="BD835">
        <v>0</v>
      </c>
      <c r="BE835">
        <v>0</v>
      </c>
      <c r="BF835">
        <v>168.34358710000001</v>
      </c>
      <c r="BG835">
        <v>0</v>
      </c>
      <c r="BH835">
        <v>393.5294245</v>
      </c>
      <c r="BI835">
        <v>64.951133249999998</v>
      </c>
      <c r="BJ835">
        <v>0</v>
      </c>
      <c r="BK835">
        <v>178.13495330000001</v>
      </c>
      <c r="BL835">
        <v>0</v>
      </c>
      <c r="BM835">
        <v>70.571779530000001</v>
      </c>
      <c r="BN835">
        <v>0</v>
      </c>
      <c r="BO835">
        <v>135.66863670000001</v>
      </c>
      <c r="BP835">
        <v>0</v>
      </c>
      <c r="BQ835">
        <v>0</v>
      </c>
      <c r="BR835">
        <v>163.2470443</v>
      </c>
      <c r="BS835">
        <v>0</v>
      </c>
      <c r="BT835">
        <v>0</v>
      </c>
      <c r="BU835">
        <v>0</v>
      </c>
      <c r="BV835">
        <v>136.88332840000001</v>
      </c>
      <c r="BW835">
        <v>297.27247749999998</v>
      </c>
      <c r="BX835">
        <v>0</v>
      </c>
      <c r="BY835">
        <v>213.88643909999999</v>
      </c>
      <c r="BZ835">
        <v>85.139046039999997</v>
      </c>
      <c r="CA835">
        <v>346.85918950000001</v>
      </c>
      <c r="CB835">
        <v>0</v>
      </c>
      <c r="CC835">
        <v>0</v>
      </c>
      <c r="CD835">
        <v>126.34412589999999</v>
      </c>
      <c r="CE835">
        <v>268.60548390000002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863.10730720000004</v>
      </c>
      <c r="CM835">
        <v>0</v>
      </c>
      <c r="CN835">
        <v>280.05948549999999</v>
      </c>
      <c r="CO835">
        <v>112.4772803</v>
      </c>
      <c r="CP835">
        <v>97.151646060000004</v>
      </c>
      <c r="CQ835">
        <v>0</v>
      </c>
      <c r="CR835">
        <v>0</v>
      </c>
      <c r="CS835">
        <v>103.7778495</v>
      </c>
      <c r="CT835">
        <v>0</v>
      </c>
      <c r="CU835">
        <v>304.03202040000002</v>
      </c>
      <c r="CV835">
        <v>131.81384420000001</v>
      </c>
      <c r="CW835">
        <v>0</v>
      </c>
      <c r="CX835">
        <v>231.68028430000001</v>
      </c>
      <c r="CY835">
        <v>318.4282202</v>
      </c>
      <c r="CZ835">
        <v>0</v>
      </c>
      <c r="DA835">
        <v>225.3407387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162.46318110000001</v>
      </c>
      <c r="DH835">
        <v>48.99857128</v>
      </c>
      <c r="DI835">
        <v>95.065378960000004</v>
      </c>
      <c r="DJ835">
        <v>0</v>
      </c>
      <c r="DK835">
        <v>96.953087859999997</v>
      </c>
      <c r="DL835">
        <v>215.5920978</v>
      </c>
      <c r="DM835">
        <v>240.02708369999999</v>
      </c>
      <c r="DN835">
        <v>147.9838785</v>
      </c>
      <c r="DO835">
        <v>0</v>
      </c>
      <c r="DP835">
        <v>170.3221422</v>
      </c>
      <c r="DQ835" s="16">
        <v>0.48979591836734693</v>
      </c>
      <c r="DR835" s="16">
        <v>0.42105263157894735</v>
      </c>
    </row>
    <row r="836" spans="1:122" x14ac:dyDescent="0.25">
      <c r="A836" t="s">
        <v>475</v>
      </c>
      <c r="B836" t="s">
        <v>476</v>
      </c>
      <c r="C836" t="s">
        <v>477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404.81004776550702</v>
      </c>
      <c r="K836">
        <v>426.62059727848799</v>
      </c>
      <c r="L836">
        <v>0</v>
      </c>
      <c r="M836">
        <v>301.11154176842598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422.48111440000002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200.8862307</v>
      </c>
      <c r="AI836">
        <v>266.26187590000001</v>
      </c>
      <c r="AJ836">
        <v>285.49028759999999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232.97301880000001</v>
      </c>
      <c r="AR836">
        <v>160.2024504</v>
      </c>
      <c r="AS836">
        <v>225.28132199999999</v>
      </c>
      <c r="AT836">
        <v>0</v>
      </c>
      <c r="AU836">
        <v>0</v>
      </c>
      <c r="AV836">
        <v>175.00365969999999</v>
      </c>
      <c r="AW836">
        <v>0</v>
      </c>
      <c r="AX836">
        <v>0</v>
      </c>
      <c r="AY836">
        <v>0</v>
      </c>
      <c r="AZ836">
        <v>235.35153679999999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242.400398</v>
      </c>
      <c r="BG836">
        <v>0</v>
      </c>
      <c r="BH836">
        <v>0</v>
      </c>
      <c r="BI836">
        <v>0</v>
      </c>
      <c r="BJ836">
        <v>0</v>
      </c>
      <c r="BK836">
        <v>186.24016090000001</v>
      </c>
      <c r="BL836">
        <v>0</v>
      </c>
      <c r="BM836">
        <v>0</v>
      </c>
      <c r="BN836">
        <v>172.86658750000001</v>
      </c>
      <c r="BO836">
        <v>0</v>
      </c>
      <c r="BP836">
        <v>50.215798739999997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175.43292890000001</v>
      </c>
      <c r="BX836">
        <v>148.38523989999999</v>
      </c>
      <c r="BY836">
        <v>303.8905949</v>
      </c>
      <c r="BZ836">
        <v>0</v>
      </c>
      <c r="CA836">
        <v>270.51214010000001</v>
      </c>
      <c r="CB836">
        <v>121.604766</v>
      </c>
      <c r="CC836">
        <v>0</v>
      </c>
      <c r="CD836">
        <v>174.38415939999999</v>
      </c>
      <c r="CE836">
        <v>93.154662110000004</v>
      </c>
      <c r="CF836">
        <v>143.4200386</v>
      </c>
      <c r="CG836">
        <v>0</v>
      </c>
      <c r="CH836">
        <v>79.503682130000001</v>
      </c>
      <c r="CI836">
        <v>209.9284992</v>
      </c>
      <c r="CJ836">
        <v>0</v>
      </c>
      <c r="CK836">
        <v>118.8480139</v>
      </c>
      <c r="CL836">
        <v>0</v>
      </c>
      <c r="CM836">
        <v>137.6083453</v>
      </c>
      <c r="CN836">
        <v>213.84012849999999</v>
      </c>
      <c r="CO836">
        <v>240.83747990000001</v>
      </c>
      <c r="CP836">
        <v>273.06255579999998</v>
      </c>
      <c r="CQ836">
        <v>205.18423079999999</v>
      </c>
      <c r="CR836">
        <v>238.35512639999999</v>
      </c>
      <c r="CS836">
        <v>195.47883849999999</v>
      </c>
      <c r="CT836">
        <v>109.0745944</v>
      </c>
      <c r="CU836">
        <v>203.8764012</v>
      </c>
      <c r="CV836">
        <v>292.32693829999999</v>
      </c>
      <c r="CW836">
        <v>0</v>
      </c>
      <c r="CX836">
        <v>67.843628510000002</v>
      </c>
      <c r="CY836">
        <v>162.73669000000001</v>
      </c>
      <c r="CZ836">
        <v>154.5515365</v>
      </c>
      <c r="DA836">
        <v>167.09308859999999</v>
      </c>
      <c r="DB836">
        <v>200.13431449999999</v>
      </c>
      <c r="DC836">
        <v>152.06612749999999</v>
      </c>
      <c r="DD836">
        <v>141.7438252</v>
      </c>
      <c r="DE836">
        <v>343.81976259999999</v>
      </c>
      <c r="DF836">
        <v>166.76083080000001</v>
      </c>
      <c r="DG836">
        <v>0</v>
      </c>
      <c r="DH836">
        <v>0</v>
      </c>
      <c r="DI836">
        <v>0</v>
      </c>
      <c r="DJ836">
        <v>183.52230259999999</v>
      </c>
      <c r="DK836">
        <v>95.336294100000003</v>
      </c>
      <c r="DL836">
        <v>354.55123830000002</v>
      </c>
      <c r="DM836">
        <v>205.8278206</v>
      </c>
      <c r="DN836">
        <v>196.436733</v>
      </c>
      <c r="DO836">
        <v>0</v>
      </c>
      <c r="DP836">
        <v>131.54006240000001</v>
      </c>
      <c r="DQ836" s="16">
        <v>0.5</v>
      </c>
      <c r="DR836" s="16">
        <v>0.84210526315789469</v>
      </c>
    </row>
    <row r="837" spans="1:122" x14ac:dyDescent="0.25">
      <c r="A837" t="s">
        <v>2742</v>
      </c>
      <c r="B837" t="s">
        <v>2743</v>
      </c>
      <c r="C837" t="s">
        <v>2744</v>
      </c>
      <c r="D837">
        <v>125.691941805143</v>
      </c>
      <c r="E837">
        <v>0</v>
      </c>
      <c r="F837">
        <v>0</v>
      </c>
      <c r="G837">
        <v>118.102179595943</v>
      </c>
      <c r="H837">
        <v>95.039332078153706</v>
      </c>
      <c r="I837">
        <v>0</v>
      </c>
      <c r="J837">
        <v>0</v>
      </c>
      <c r="K837">
        <v>192.932588455575</v>
      </c>
      <c r="L837">
        <v>177.88992329109001</v>
      </c>
      <c r="M837">
        <v>912.76981320991797</v>
      </c>
      <c r="N837">
        <v>0</v>
      </c>
      <c r="O837">
        <v>212.33621310977301</v>
      </c>
      <c r="P837">
        <v>407.911330616111</v>
      </c>
      <c r="Q837">
        <v>477.30905770375398</v>
      </c>
      <c r="R837">
        <v>123.356181402517</v>
      </c>
      <c r="S837">
        <v>157.991621030185</v>
      </c>
      <c r="T837">
        <v>0</v>
      </c>
      <c r="U837">
        <v>0</v>
      </c>
      <c r="V837">
        <v>400.47338620751998</v>
      </c>
      <c r="W837">
        <v>179.18823789999999</v>
      </c>
      <c r="X837">
        <v>275.0845807</v>
      </c>
      <c r="Y837">
        <v>88.980421899999996</v>
      </c>
      <c r="Z837">
        <v>184.29267780000001</v>
      </c>
      <c r="AA837">
        <v>222.63384529999999</v>
      </c>
      <c r="AB837">
        <v>244.4975579</v>
      </c>
      <c r="AC837">
        <v>0</v>
      </c>
      <c r="AD837">
        <v>0</v>
      </c>
      <c r="AE837">
        <v>187.22647549999999</v>
      </c>
      <c r="AF837">
        <v>0</v>
      </c>
      <c r="AG837">
        <v>202.1176834</v>
      </c>
      <c r="AH837">
        <v>0</v>
      </c>
      <c r="AI837">
        <v>120.56158189999999</v>
      </c>
      <c r="AJ837">
        <v>0</v>
      </c>
      <c r="AK837">
        <v>0</v>
      </c>
      <c r="AL837">
        <v>0</v>
      </c>
      <c r="AM837">
        <v>72.624889170000003</v>
      </c>
      <c r="AN837">
        <v>0</v>
      </c>
      <c r="AO837">
        <v>0</v>
      </c>
      <c r="AP837">
        <v>226.30796839999999</v>
      </c>
      <c r="AQ837">
        <v>234.02579180000001</v>
      </c>
      <c r="AR837">
        <v>0</v>
      </c>
      <c r="AS837">
        <v>179.52162680000001</v>
      </c>
      <c r="AT837">
        <v>0</v>
      </c>
      <c r="AU837">
        <v>193.348163</v>
      </c>
      <c r="AV837">
        <v>256.13442450000002</v>
      </c>
      <c r="AW837">
        <v>0</v>
      </c>
      <c r="AX837">
        <v>217.17922039999999</v>
      </c>
      <c r="AY837">
        <v>0</v>
      </c>
      <c r="AZ837">
        <v>0</v>
      </c>
      <c r="BA837">
        <v>0</v>
      </c>
      <c r="BB837">
        <v>0</v>
      </c>
      <c r="BC837">
        <v>412.24197939999999</v>
      </c>
      <c r="BD837">
        <v>0</v>
      </c>
      <c r="BE837">
        <v>0</v>
      </c>
      <c r="BF837">
        <v>227.2359888</v>
      </c>
      <c r="BG837">
        <v>159.8103979</v>
      </c>
      <c r="BH837">
        <v>0</v>
      </c>
      <c r="BI837">
        <v>108.1425837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451.84124550000001</v>
      </c>
      <c r="BP837">
        <v>121.24060420000001</v>
      </c>
      <c r="BQ837">
        <v>0</v>
      </c>
      <c r="BR837">
        <v>145.9296147</v>
      </c>
      <c r="BS837">
        <v>0</v>
      </c>
      <c r="BT837">
        <v>0</v>
      </c>
      <c r="BU837">
        <v>147.5278385</v>
      </c>
      <c r="BV837">
        <v>0</v>
      </c>
      <c r="BW837">
        <v>0</v>
      </c>
      <c r="BX837">
        <v>198.7893546</v>
      </c>
      <c r="BY837">
        <v>266.31332529999997</v>
      </c>
      <c r="BZ837">
        <v>171.15733410000001</v>
      </c>
      <c r="CA837">
        <v>0</v>
      </c>
      <c r="CB837">
        <v>328.69447789999998</v>
      </c>
      <c r="CC837">
        <v>0</v>
      </c>
      <c r="CD837">
        <v>0</v>
      </c>
      <c r="CE837">
        <v>183.68393639999999</v>
      </c>
      <c r="CF837">
        <v>108.0389462</v>
      </c>
      <c r="CG837">
        <v>0</v>
      </c>
      <c r="CH837">
        <v>67.426240219999997</v>
      </c>
      <c r="CI837">
        <v>127.32450059999999</v>
      </c>
      <c r="CJ837">
        <v>0</v>
      </c>
      <c r="CK837">
        <v>163.2285473</v>
      </c>
      <c r="CL837">
        <v>0</v>
      </c>
      <c r="CM837">
        <v>0</v>
      </c>
      <c r="CN837">
        <v>105.0887714</v>
      </c>
      <c r="CO837">
        <v>109.74179150000001</v>
      </c>
      <c r="CP837">
        <v>0</v>
      </c>
      <c r="CQ837">
        <v>100.4361833</v>
      </c>
      <c r="CR837">
        <v>181.9278515</v>
      </c>
      <c r="CS837">
        <v>173.9996573</v>
      </c>
      <c r="CT837">
        <v>131.39866900000001</v>
      </c>
      <c r="CU837">
        <v>165.30506700000001</v>
      </c>
      <c r="CV837">
        <v>149.69435530000001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237.22411399999999</v>
      </c>
      <c r="DC837">
        <v>0</v>
      </c>
      <c r="DD837">
        <v>0</v>
      </c>
      <c r="DE837">
        <v>106.3713411</v>
      </c>
      <c r="DF837">
        <v>108.4676714</v>
      </c>
      <c r="DG837">
        <v>0</v>
      </c>
      <c r="DH837">
        <v>144.0445024</v>
      </c>
      <c r="DI837">
        <v>144.15193059999999</v>
      </c>
      <c r="DJ837">
        <v>0</v>
      </c>
      <c r="DK837">
        <v>0</v>
      </c>
      <c r="DL837">
        <v>208.20567159999999</v>
      </c>
      <c r="DM837">
        <v>368.56007260000001</v>
      </c>
      <c r="DN837">
        <v>0</v>
      </c>
      <c r="DO837">
        <v>128.04003739999999</v>
      </c>
      <c r="DP837">
        <v>0</v>
      </c>
      <c r="DQ837" s="16">
        <v>0.5</v>
      </c>
      <c r="DR837" s="16">
        <v>0.36842105263157893</v>
      </c>
    </row>
    <row r="838" spans="1:122" x14ac:dyDescent="0.25">
      <c r="A838" t="s">
        <v>3554</v>
      </c>
      <c r="B838" t="s">
        <v>3555</v>
      </c>
      <c r="C838" t="s">
        <v>3556</v>
      </c>
      <c r="D838">
        <v>64.157370805830197</v>
      </c>
      <c r="E838">
        <v>84.451895134772499</v>
      </c>
      <c r="F838">
        <v>116.951833410121</v>
      </c>
      <c r="G838">
        <v>0</v>
      </c>
      <c r="H838">
        <v>69.770611800927696</v>
      </c>
      <c r="I838">
        <v>0</v>
      </c>
      <c r="J838">
        <v>0</v>
      </c>
      <c r="K838">
        <v>139.903179802441</v>
      </c>
      <c r="L838">
        <v>0</v>
      </c>
      <c r="M838">
        <v>235.94921295876199</v>
      </c>
      <c r="N838">
        <v>0</v>
      </c>
      <c r="O838">
        <v>278.820201931611</v>
      </c>
      <c r="P838">
        <v>0</v>
      </c>
      <c r="Q838">
        <v>0</v>
      </c>
      <c r="R838">
        <v>0</v>
      </c>
      <c r="S838">
        <v>0</v>
      </c>
      <c r="T838">
        <v>96.406687496425405</v>
      </c>
      <c r="U838">
        <v>215.346780746344</v>
      </c>
      <c r="V838">
        <v>0</v>
      </c>
      <c r="W838">
        <v>0</v>
      </c>
      <c r="X838">
        <v>352.19153089999998</v>
      </c>
      <c r="Y838">
        <v>232.64643620000001</v>
      </c>
      <c r="Z838">
        <v>249.70717769999999</v>
      </c>
      <c r="AA838">
        <v>234.05073899999999</v>
      </c>
      <c r="AB838">
        <v>55.41834935</v>
      </c>
      <c r="AC838">
        <v>0</v>
      </c>
      <c r="AD838">
        <v>363.56845270000002</v>
      </c>
      <c r="AE838">
        <v>288.84496710000002</v>
      </c>
      <c r="AF838">
        <v>287.74673230000002</v>
      </c>
      <c r="AG838">
        <v>0</v>
      </c>
      <c r="AH838">
        <v>83.165392859999997</v>
      </c>
      <c r="AI838">
        <v>0</v>
      </c>
      <c r="AJ838">
        <v>0</v>
      </c>
      <c r="AK838">
        <v>271.8371745</v>
      </c>
      <c r="AL838">
        <v>247.734613</v>
      </c>
      <c r="AM838">
        <v>261.31700719999998</v>
      </c>
      <c r="AN838">
        <v>0</v>
      </c>
      <c r="AO838">
        <v>0</v>
      </c>
      <c r="AP838">
        <v>328.02628190000001</v>
      </c>
      <c r="AQ838">
        <v>0</v>
      </c>
      <c r="AR838">
        <v>0</v>
      </c>
      <c r="AS838">
        <v>0</v>
      </c>
      <c r="AT838">
        <v>0</v>
      </c>
      <c r="AU838">
        <v>372.84201680000001</v>
      </c>
      <c r="AV838">
        <v>40.876714649999997</v>
      </c>
      <c r="AW838">
        <v>0</v>
      </c>
      <c r="AX838">
        <v>0</v>
      </c>
      <c r="AY838">
        <v>0</v>
      </c>
      <c r="AZ838">
        <v>165.14126659999999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252.11568750000001</v>
      </c>
      <c r="BI838">
        <v>309.44151019999998</v>
      </c>
      <c r="BJ838">
        <v>0</v>
      </c>
      <c r="BK838">
        <v>259.61591170000003</v>
      </c>
      <c r="BL838">
        <v>0</v>
      </c>
      <c r="BM838">
        <v>95.070908079999995</v>
      </c>
      <c r="BN838">
        <v>0</v>
      </c>
      <c r="BO838">
        <v>344.84183789999997</v>
      </c>
      <c r="BP838">
        <v>0</v>
      </c>
      <c r="BQ838">
        <v>0</v>
      </c>
      <c r="BR838">
        <v>65.653609950000003</v>
      </c>
      <c r="BS838">
        <v>0</v>
      </c>
      <c r="BT838">
        <v>0</v>
      </c>
      <c r="BU838">
        <v>0</v>
      </c>
      <c r="BV838">
        <v>48.098182680000001</v>
      </c>
      <c r="BW838">
        <v>82.829425810000004</v>
      </c>
      <c r="BX838">
        <v>0</v>
      </c>
      <c r="BY838">
        <v>0</v>
      </c>
      <c r="BZ838">
        <v>0</v>
      </c>
      <c r="CA838">
        <v>65.864223280000004</v>
      </c>
      <c r="CB838">
        <v>0</v>
      </c>
      <c r="CC838">
        <v>0</v>
      </c>
      <c r="CD838">
        <v>112.5443952</v>
      </c>
      <c r="CE838">
        <v>0</v>
      </c>
      <c r="CF838">
        <v>0</v>
      </c>
      <c r="CG838">
        <v>0</v>
      </c>
      <c r="CH838">
        <v>323.23802439999997</v>
      </c>
      <c r="CI838">
        <v>0</v>
      </c>
      <c r="CJ838">
        <v>249.5423988</v>
      </c>
      <c r="CK838">
        <v>184.83629540000001</v>
      </c>
      <c r="CL838">
        <v>0</v>
      </c>
      <c r="CM838">
        <v>277.21459979999997</v>
      </c>
      <c r="CN838">
        <v>0</v>
      </c>
      <c r="CO838">
        <v>0</v>
      </c>
      <c r="CP838">
        <v>70.388527949999997</v>
      </c>
      <c r="CQ838">
        <v>147.8191157</v>
      </c>
      <c r="CR838">
        <v>0</v>
      </c>
      <c r="CS838">
        <v>206.96800060000001</v>
      </c>
      <c r="CT838">
        <v>165.36868150000001</v>
      </c>
      <c r="CU838">
        <v>113.3962922</v>
      </c>
      <c r="CV838">
        <v>500.42253410000001</v>
      </c>
      <c r="CW838">
        <v>345.72550910000001</v>
      </c>
      <c r="CX838">
        <v>462.877272</v>
      </c>
      <c r="CY838">
        <v>238.23911240000001</v>
      </c>
      <c r="CZ838">
        <v>0</v>
      </c>
      <c r="DA838">
        <v>0</v>
      </c>
      <c r="DB838">
        <v>0</v>
      </c>
      <c r="DC838">
        <v>196.044209</v>
      </c>
      <c r="DD838">
        <v>335.02443779999999</v>
      </c>
      <c r="DE838">
        <v>0</v>
      </c>
      <c r="DF838">
        <v>341.67354769999997</v>
      </c>
      <c r="DG838">
        <v>207.4349588</v>
      </c>
      <c r="DH838">
        <v>50.921012869999998</v>
      </c>
      <c r="DI838">
        <v>0</v>
      </c>
      <c r="DJ838">
        <v>0</v>
      </c>
      <c r="DK838">
        <v>185.33407529999999</v>
      </c>
      <c r="DL838">
        <v>0</v>
      </c>
      <c r="DM838">
        <v>392.10337190000001</v>
      </c>
      <c r="DN838">
        <v>251.57369030000001</v>
      </c>
      <c r="DO838">
        <v>59.978265970000002</v>
      </c>
      <c r="DP838">
        <v>72.065484589999997</v>
      </c>
      <c r="DQ838" s="16">
        <v>0.5</v>
      </c>
      <c r="DR838" s="16">
        <v>0.52631578947368418</v>
      </c>
    </row>
    <row r="839" spans="1:122" x14ac:dyDescent="0.25">
      <c r="A839" t="s">
        <v>3578</v>
      </c>
      <c r="B839" t="s">
        <v>3579</v>
      </c>
      <c r="C839" t="s">
        <v>3580</v>
      </c>
      <c r="D839">
        <v>0</v>
      </c>
      <c r="E839">
        <v>0</v>
      </c>
      <c r="F839">
        <v>0</v>
      </c>
      <c r="G839">
        <v>0</v>
      </c>
      <c r="H839">
        <v>122.561511871118</v>
      </c>
      <c r="I839">
        <v>0</v>
      </c>
      <c r="J839">
        <v>263.89630188338703</v>
      </c>
      <c r="K839">
        <v>92.183384857562103</v>
      </c>
      <c r="L839">
        <v>65.010777561295797</v>
      </c>
      <c r="M839">
        <v>190.74935332901501</v>
      </c>
      <c r="N839">
        <v>0</v>
      </c>
      <c r="O839">
        <v>188.965693960831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81.629712030917901</v>
      </c>
      <c r="V839">
        <v>0</v>
      </c>
      <c r="W839">
        <v>275.49249509999999</v>
      </c>
      <c r="X839">
        <v>0</v>
      </c>
      <c r="Y839">
        <v>0</v>
      </c>
      <c r="Z839">
        <v>128.22527020000001</v>
      </c>
      <c r="AA839">
        <v>304.47252279999998</v>
      </c>
      <c r="AB839">
        <v>183.8775579</v>
      </c>
      <c r="AC839">
        <v>0</v>
      </c>
      <c r="AD839">
        <v>0</v>
      </c>
      <c r="AE839">
        <v>179.76868300000001</v>
      </c>
      <c r="AF839">
        <v>130.21447660000001</v>
      </c>
      <c r="AG839">
        <v>0</v>
      </c>
      <c r="AH839">
        <v>128.2160701</v>
      </c>
      <c r="AI839">
        <v>133.13781850000001</v>
      </c>
      <c r="AJ839">
        <v>161.53794490000001</v>
      </c>
      <c r="AK839">
        <v>238.3783042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132.19395</v>
      </c>
      <c r="AT839">
        <v>0</v>
      </c>
      <c r="AU839">
        <v>0</v>
      </c>
      <c r="AV839">
        <v>72.626685609999996</v>
      </c>
      <c r="AW839">
        <v>0</v>
      </c>
      <c r="AX839">
        <v>0</v>
      </c>
      <c r="AY839">
        <v>0</v>
      </c>
      <c r="AZ839">
        <v>43.573265499999998</v>
      </c>
      <c r="BA839">
        <v>0</v>
      </c>
      <c r="BB839">
        <v>0</v>
      </c>
      <c r="BC839">
        <v>316.89084659999997</v>
      </c>
      <c r="BD839">
        <v>0</v>
      </c>
      <c r="BE839">
        <v>0</v>
      </c>
      <c r="BF839">
        <v>108.5212444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181.94529940000001</v>
      </c>
      <c r="BP839">
        <v>0</v>
      </c>
      <c r="BQ839">
        <v>0</v>
      </c>
      <c r="BR839">
        <v>28.719532560000001</v>
      </c>
      <c r="BS839">
        <v>101.5561045</v>
      </c>
      <c r="BT839">
        <v>0</v>
      </c>
      <c r="BU839">
        <v>183.0676819</v>
      </c>
      <c r="BV839">
        <v>138.74016420000001</v>
      </c>
      <c r="BW839">
        <v>168.25279520000001</v>
      </c>
      <c r="BX839">
        <v>88.8452889</v>
      </c>
      <c r="BY839">
        <v>114.8482681</v>
      </c>
      <c r="BZ839">
        <v>43.351597329999997</v>
      </c>
      <c r="CA839">
        <v>148.875292</v>
      </c>
      <c r="CB839">
        <v>40.05254292</v>
      </c>
      <c r="CC839">
        <v>0</v>
      </c>
      <c r="CD839">
        <v>147.0731452</v>
      </c>
      <c r="CE839">
        <v>0</v>
      </c>
      <c r="CF839">
        <v>0</v>
      </c>
      <c r="CG839">
        <v>0</v>
      </c>
      <c r="CH839">
        <v>174.78981709999999</v>
      </c>
      <c r="CI839">
        <v>63.176774850000001</v>
      </c>
      <c r="CJ839">
        <v>0</v>
      </c>
      <c r="CK839">
        <v>181.64260830000001</v>
      </c>
      <c r="CL839">
        <v>151.48398539999999</v>
      </c>
      <c r="CM839">
        <v>57.506736869999997</v>
      </c>
      <c r="CN839">
        <v>83.657568800000007</v>
      </c>
      <c r="CO839">
        <v>60.459246890000003</v>
      </c>
      <c r="CP839">
        <v>161.05981629999999</v>
      </c>
      <c r="CQ839">
        <v>175.10417459999999</v>
      </c>
      <c r="CR839">
        <v>0</v>
      </c>
      <c r="CS839">
        <v>0</v>
      </c>
      <c r="CT839">
        <v>0</v>
      </c>
      <c r="CU839">
        <v>100.3840129</v>
      </c>
      <c r="CV839">
        <v>101.3943594</v>
      </c>
      <c r="CW839">
        <v>0</v>
      </c>
      <c r="CX839">
        <v>97.716019079999995</v>
      </c>
      <c r="CY839">
        <v>0</v>
      </c>
      <c r="CZ839">
        <v>0</v>
      </c>
      <c r="DA839">
        <v>154.65327310000001</v>
      </c>
      <c r="DB839">
        <v>83.163462010000003</v>
      </c>
      <c r="DC839">
        <v>100.98257049999999</v>
      </c>
      <c r="DD839">
        <v>0</v>
      </c>
      <c r="DE839">
        <v>96.061880979999998</v>
      </c>
      <c r="DF839">
        <v>0</v>
      </c>
      <c r="DG839">
        <v>65.218343390000001</v>
      </c>
      <c r="DH839">
        <v>17.736144159999998</v>
      </c>
      <c r="DI839">
        <v>0</v>
      </c>
      <c r="DJ839">
        <v>0</v>
      </c>
      <c r="DK839">
        <v>0</v>
      </c>
      <c r="DL839">
        <v>84.203373839999998</v>
      </c>
      <c r="DM839">
        <v>33.97879725</v>
      </c>
      <c r="DN839">
        <v>140.44873029999999</v>
      </c>
      <c r="DO839">
        <v>159.3637574</v>
      </c>
      <c r="DP839">
        <v>0</v>
      </c>
      <c r="DQ839" s="16">
        <v>0.5</v>
      </c>
      <c r="DR839" s="16">
        <v>0.63157894736842102</v>
      </c>
    </row>
    <row r="840" spans="1:122" x14ac:dyDescent="0.25">
      <c r="A840" t="s">
        <v>3890</v>
      </c>
      <c r="B840" t="s">
        <v>3891</v>
      </c>
      <c r="C840" t="s">
        <v>3892</v>
      </c>
      <c r="D840">
        <v>106.43172997965</v>
      </c>
      <c r="E840">
        <v>115.310341637649</v>
      </c>
      <c r="F840">
        <v>0</v>
      </c>
      <c r="G840">
        <v>172.823878661099</v>
      </c>
      <c r="H840">
        <v>0</v>
      </c>
      <c r="I840">
        <v>105.45883571066901</v>
      </c>
      <c r="J840">
        <v>198.03426357224299</v>
      </c>
      <c r="K840">
        <v>106.745155967998</v>
      </c>
      <c r="L840">
        <v>154.68855278395699</v>
      </c>
      <c r="M840">
        <v>0</v>
      </c>
      <c r="N840">
        <v>0</v>
      </c>
      <c r="O840">
        <v>0</v>
      </c>
      <c r="P840">
        <v>126.21598458228399</v>
      </c>
      <c r="Q840">
        <v>0</v>
      </c>
      <c r="R840">
        <v>0</v>
      </c>
      <c r="S840">
        <v>99.325486052664502</v>
      </c>
      <c r="T840">
        <v>122.934078229595</v>
      </c>
      <c r="U840">
        <v>144.88485029334501</v>
      </c>
      <c r="V840">
        <v>0</v>
      </c>
      <c r="W840">
        <v>109.376953</v>
      </c>
      <c r="X840">
        <v>103.2486844</v>
      </c>
      <c r="Y840">
        <v>146.66775580000001</v>
      </c>
      <c r="Z840">
        <v>111.35176920000001</v>
      </c>
      <c r="AA840">
        <v>100.20901139999999</v>
      </c>
      <c r="AB840">
        <v>0</v>
      </c>
      <c r="AC840">
        <v>0</v>
      </c>
      <c r="AD840">
        <v>0</v>
      </c>
      <c r="AE840">
        <v>188.9649057</v>
      </c>
      <c r="AF840">
        <v>156.66514119999999</v>
      </c>
      <c r="AG840">
        <v>0</v>
      </c>
      <c r="AH840">
        <v>0</v>
      </c>
      <c r="AI840">
        <v>76.275746139999995</v>
      </c>
      <c r="AJ840">
        <v>186.3519829</v>
      </c>
      <c r="AK840">
        <v>154.5478195</v>
      </c>
      <c r="AL840">
        <v>167.0320409</v>
      </c>
      <c r="AM840">
        <v>113.4423764</v>
      </c>
      <c r="AN840">
        <v>96.351655309999998</v>
      </c>
      <c r="AO840">
        <v>224.04898499999999</v>
      </c>
      <c r="AP840">
        <v>119.7502963</v>
      </c>
      <c r="AQ840">
        <v>104.4834506</v>
      </c>
      <c r="AR840">
        <v>126.08789729999999</v>
      </c>
      <c r="AS840">
        <v>87.490866560000001</v>
      </c>
      <c r="AT840">
        <v>0</v>
      </c>
      <c r="AU840">
        <v>123.4256872</v>
      </c>
      <c r="AV840">
        <v>118.5594193</v>
      </c>
      <c r="AW840">
        <v>98.539049309999996</v>
      </c>
      <c r="AX840">
        <v>232.23995260000001</v>
      </c>
      <c r="AY840">
        <v>0</v>
      </c>
      <c r="AZ840">
        <v>191.45380030000001</v>
      </c>
      <c r="BA840">
        <v>0</v>
      </c>
      <c r="BB840">
        <v>0</v>
      </c>
      <c r="BC840">
        <v>105.65436510000001</v>
      </c>
      <c r="BD840">
        <v>0</v>
      </c>
      <c r="BE840">
        <v>0</v>
      </c>
      <c r="BF840">
        <v>98.305687939999999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170.04134049999999</v>
      </c>
      <c r="BN840">
        <v>0</v>
      </c>
      <c r="BO840">
        <v>0</v>
      </c>
      <c r="BP840">
        <v>119.1236641</v>
      </c>
      <c r="BQ840">
        <v>0</v>
      </c>
      <c r="BR840">
        <v>106.2191007</v>
      </c>
      <c r="BS840">
        <v>117.8201296</v>
      </c>
      <c r="BT840">
        <v>0</v>
      </c>
      <c r="BU840">
        <v>0</v>
      </c>
      <c r="BV840">
        <v>168.71576930000001</v>
      </c>
      <c r="BW840">
        <v>0</v>
      </c>
      <c r="BX840">
        <v>126.5412932</v>
      </c>
      <c r="BY840">
        <v>0</v>
      </c>
      <c r="BZ840">
        <v>112.3946497</v>
      </c>
      <c r="CA840">
        <v>115.5276246</v>
      </c>
      <c r="CB840">
        <v>120.24189029999999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131.55913989999999</v>
      </c>
      <c r="CI840">
        <v>0</v>
      </c>
      <c r="CJ840">
        <v>0</v>
      </c>
      <c r="CK840">
        <v>191.88746649999999</v>
      </c>
      <c r="CL840">
        <v>0</v>
      </c>
      <c r="CM840">
        <v>0</v>
      </c>
      <c r="CN840">
        <v>0</v>
      </c>
      <c r="CO840">
        <v>149.57106350000001</v>
      </c>
      <c r="CP840">
        <v>100.1195371</v>
      </c>
      <c r="CQ840">
        <v>0</v>
      </c>
      <c r="CR840">
        <v>0</v>
      </c>
      <c r="CS840">
        <v>130.11021170000001</v>
      </c>
      <c r="CT840">
        <v>0</v>
      </c>
      <c r="CU840">
        <v>158.5500481</v>
      </c>
      <c r="CV840">
        <v>162.897696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144.05487890000001</v>
      </c>
      <c r="DC840">
        <v>0</v>
      </c>
      <c r="DD840">
        <v>0</v>
      </c>
      <c r="DE840">
        <v>0</v>
      </c>
      <c r="DF840">
        <v>0</v>
      </c>
      <c r="DG840">
        <v>68.64780777</v>
      </c>
      <c r="DH840">
        <v>157.14427950000001</v>
      </c>
      <c r="DI840">
        <v>0</v>
      </c>
      <c r="DJ840">
        <v>0</v>
      </c>
      <c r="DK840">
        <v>108.8126175</v>
      </c>
      <c r="DL840">
        <v>113.23161399999999</v>
      </c>
      <c r="DM840">
        <v>0</v>
      </c>
      <c r="DN840">
        <v>157.2543723</v>
      </c>
      <c r="DO840">
        <v>100.8142381</v>
      </c>
      <c r="DP840">
        <v>128.49030210000001</v>
      </c>
      <c r="DQ840" s="16">
        <v>0.5</v>
      </c>
      <c r="DR840" s="16">
        <v>0.42105263157894735</v>
      </c>
    </row>
    <row r="841" spans="1:122" x14ac:dyDescent="0.25">
      <c r="A841" t="s">
        <v>4256</v>
      </c>
      <c r="B841" t="s">
        <v>4257</v>
      </c>
      <c r="C841" t="s">
        <v>4258</v>
      </c>
      <c r="D841">
        <v>202.23336530115901</v>
      </c>
      <c r="E841">
        <v>158.86566021993201</v>
      </c>
      <c r="F841">
        <v>0</v>
      </c>
      <c r="G841">
        <v>204.23860768939301</v>
      </c>
      <c r="H841">
        <v>63.370775036786</v>
      </c>
      <c r="I841">
        <v>83.511334469768599</v>
      </c>
      <c r="J841">
        <v>0</v>
      </c>
      <c r="K841">
        <v>280.90939326870699</v>
      </c>
      <c r="L841">
        <v>0</v>
      </c>
      <c r="M841">
        <v>172.17779016659199</v>
      </c>
      <c r="N841">
        <v>0</v>
      </c>
      <c r="O841">
        <v>279.30250468171403</v>
      </c>
      <c r="P841">
        <v>147.72452597897299</v>
      </c>
      <c r="Q841">
        <v>0</v>
      </c>
      <c r="R841">
        <v>0</v>
      </c>
      <c r="S841">
        <v>0</v>
      </c>
      <c r="T841">
        <v>100.316530128297</v>
      </c>
      <c r="U841">
        <v>121.052283342084</v>
      </c>
      <c r="V841">
        <v>211.84998641725801</v>
      </c>
      <c r="W841">
        <v>129.98280209999999</v>
      </c>
      <c r="X841">
        <v>0</v>
      </c>
      <c r="Y841">
        <v>274.20032200000003</v>
      </c>
      <c r="Z841">
        <v>0</v>
      </c>
      <c r="AA841">
        <v>233.98282140000001</v>
      </c>
      <c r="AB841">
        <v>0</v>
      </c>
      <c r="AC841">
        <v>0</v>
      </c>
      <c r="AD841">
        <v>285.82917809999998</v>
      </c>
      <c r="AE841">
        <v>119.32682939999999</v>
      </c>
      <c r="AF841">
        <v>231.0742994</v>
      </c>
      <c r="AG841">
        <v>155.02129339999999</v>
      </c>
      <c r="AH841">
        <v>158.43166110000001</v>
      </c>
      <c r="AI841">
        <v>0</v>
      </c>
      <c r="AJ841">
        <v>459.55751579999998</v>
      </c>
      <c r="AK841">
        <v>183.57269049999999</v>
      </c>
      <c r="AL841">
        <v>0</v>
      </c>
      <c r="AM841">
        <v>273.64029299999999</v>
      </c>
      <c r="AN841">
        <v>86.413527639999998</v>
      </c>
      <c r="AO841">
        <v>0</v>
      </c>
      <c r="AP841">
        <v>164.35815260000001</v>
      </c>
      <c r="AQ841">
        <v>280.79199569999997</v>
      </c>
      <c r="AR841">
        <v>155.87625410000001</v>
      </c>
      <c r="AS841">
        <v>0</v>
      </c>
      <c r="AT841">
        <v>0</v>
      </c>
      <c r="AU841">
        <v>117.5911045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110.4097625</v>
      </c>
      <c r="BD841">
        <v>0</v>
      </c>
      <c r="BE841">
        <v>0</v>
      </c>
      <c r="BF841">
        <v>96.090012259999995</v>
      </c>
      <c r="BG841">
        <v>0</v>
      </c>
      <c r="BH841">
        <v>0</v>
      </c>
      <c r="BI841">
        <v>76.738508769999996</v>
      </c>
      <c r="BJ841">
        <v>0</v>
      </c>
      <c r="BK841">
        <v>207.91380090000001</v>
      </c>
      <c r="BL841">
        <v>0</v>
      </c>
      <c r="BM841">
        <v>288.72505269999999</v>
      </c>
      <c r="BN841">
        <v>0</v>
      </c>
      <c r="BO841">
        <v>89.12453635</v>
      </c>
      <c r="BP841">
        <v>49.500516470000001</v>
      </c>
      <c r="BQ841">
        <v>0</v>
      </c>
      <c r="BR841">
        <v>0</v>
      </c>
      <c r="BS841">
        <v>354.09374650000001</v>
      </c>
      <c r="BT841">
        <v>0</v>
      </c>
      <c r="BU841">
        <v>0</v>
      </c>
      <c r="BV841">
        <v>252.865634</v>
      </c>
      <c r="BW841">
        <v>210.64749689999999</v>
      </c>
      <c r="BX841">
        <v>0</v>
      </c>
      <c r="BY841">
        <v>0</v>
      </c>
      <c r="BZ841">
        <v>366.62537170000002</v>
      </c>
      <c r="CA841">
        <v>201.53520459999999</v>
      </c>
      <c r="CB841">
        <v>0</v>
      </c>
      <c r="CC841">
        <v>0</v>
      </c>
      <c r="CD841">
        <v>280.47994399999999</v>
      </c>
      <c r="CE841">
        <v>223.33863769999999</v>
      </c>
      <c r="CF841">
        <v>120.86489109999999</v>
      </c>
      <c r="CG841">
        <v>0</v>
      </c>
      <c r="CH841">
        <v>287.09617789999999</v>
      </c>
      <c r="CI841">
        <v>212.5038667</v>
      </c>
      <c r="CJ841">
        <v>0</v>
      </c>
      <c r="CK841">
        <v>0</v>
      </c>
      <c r="CL841">
        <v>173.15090900000001</v>
      </c>
      <c r="CM841">
        <v>0</v>
      </c>
      <c r="CN841">
        <v>274.02869220000002</v>
      </c>
      <c r="CO841">
        <v>0</v>
      </c>
      <c r="CP841">
        <v>177.2514007</v>
      </c>
      <c r="CQ841">
        <v>314.29669280000002</v>
      </c>
      <c r="CR841">
        <v>0</v>
      </c>
      <c r="CS841">
        <v>220.6220879</v>
      </c>
      <c r="CT841">
        <v>0</v>
      </c>
      <c r="CU841">
        <v>154.82329569999999</v>
      </c>
      <c r="CV841">
        <v>150.15778779999999</v>
      </c>
      <c r="CW841">
        <v>0</v>
      </c>
      <c r="CX841">
        <v>0</v>
      </c>
      <c r="CY841">
        <v>0</v>
      </c>
      <c r="CZ841">
        <v>68.126888300000005</v>
      </c>
      <c r="DA841">
        <v>287.59440389999997</v>
      </c>
      <c r="DB841">
        <v>130.3057551</v>
      </c>
      <c r="DC841">
        <v>0</v>
      </c>
      <c r="DD841">
        <v>0</v>
      </c>
      <c r="DE841">
        <v>335.95985560000003</v>
      </c>
      <c r="DF841">
        <v>0</v>
      </c>
      <c r="DG841">
        <v>0</v>
      </c>
      <c r="DH841">
        <v>0</v>
      </c>
      <c r="DI841">
        <v>387.75434209999997</v>
      </c>
      <c r="DJ841">
        <v>0</v>
      </c>
      <c r="DK841">
        <v>0</v>
      </c>
      <c r="DL841">
        <v>0</v>
      </c>
      <c r="DM841">
        <v>120.2421851</v>
      </c>
      <c r="DN841">
        <v>190.20279780000001</v>
      </c>
      <c r="DO841">
        <v>279.40351670000001</v>
      </c>
      <c r="DP841">
        <v>210.66417530000001</v>
      </c>
      <c r="DQ841" s="16">
        <v>0.5</v>
      </c>
      <c r="DR841" s="16">
        <v>0.36842105263157893</v>
      </c>
    </row>
    <row r="842" spans="1:122" x14ac:dyDescent="0.25">
      <c r="A842" t="s">
        <v>4424</v>
      </c>
      <c r="B842" t="s">
        <v>4425</v>
      </c>
      <c r="C842" t="s">
        <v>4426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150.91507950504499</v>
      </c>
      <c r="J842">
        <v>0</v>
      </c>
      <c r="K842">
        <v>324.13927408247298</v>
      </c>
      <c r="L842">
        <v>257.78653903930501</v>
      </c>
      <c r="M842">
        <v>0</v>
      </c>
      <c r="N842">
        <v>0</v>
      </c>
      <c r="O842">
        <v>324.58502588550903</v>
      </c>
      <c r="P842">
        <v>0</v>
      </c>
      <c r="Q842">
        <v>0</v>
      </c>
      <c r="R842">
        <v>0</v>
      </c>
      <c r="S842">
        <v>0</v>
      </c>
      <c r="T842">
        <v>185.608555998036</v>
      </c>
      <c r="U842">
        <v>153.917097066552</v>
      </c>
      <c r="V842">
        <v>177.98882778701</v>
      </c>
      <c r="W842">
        <v>134.2805697</v>
      </c>
      <c r="X842">
        <v>119.9366504</v>
      </c>
      <c r="Y842">
        <v>173.1390408</v>
      </c>
      <c r="Z842">
        <v>94.827216669999999</v>
      </c>
      <c r="AA842">
        <v>207.1871941</v>
      </c>
      <c r="AB842">
        <v>124.4440085</v>
      </c>
      <c r="AC842">
        <v>0</v>
      </c>
      <c r="AD842">
        <v>152.57603230000001</v>
      </c>
      <c r="AE842">
        <v>166.3922197</v>
      </c>
      <c r="AF842">
        <v>298.33247349999999</v>
      </c>
      <c r="AG842">
        <v>0</v>
      </c>
      <c r="AH842">
        <v>0</v>
      </c>
      <c r="AI842">
        <v>93.140274719999994</v>
      </c>
      <c r="AJ842">
        <v>140.64578</v>
      </c>
      <c r="AK842">
        <v>287.40745279999999</v>
      </c>
      <c r="AL842">
        <v>137.54362860000001</v>
      </c>
      <c r="AM842">
        <v>0</v>
      </c>
      <c r="AN842">
        <v>0</v>
      </c>
      <c r="AO842">
        <v>0</v>
      </c>
      <c r="AP842">
        <v>140.45884430000001</v>
      </c>
      <c r="AQ842">
        <v>0</v>
      </c>
      <c r="AR842">
        <v>0</v>
      </c>
      <c r="AS842">
        <v>0</v>
      </c>
      <c r="AT842">
        <v>155.53052149999999</v>
      </c>
      <c r="AU842">
        <v>141.08842709999999</v>
      </c>
      <c r="AV842">
        <v>0</v>
      </c>
      <c r="AW842">
        <v>289.11426890000001</v>
      </c>
      <c r="AX842">
        <v>265.81126330000001</v>
      </c>
      <c r="AY842">
        <v>139.52390969999999</v>
      </c>
      <c r="AZ842">
        <v>405.68877420000001</v>
      </c>
      <c r="BA842">
        <v>0</v>
      </c>
      <c r="BB842">
        <v>0</v>
      </c>
      <c r="BC842">
        <v>79.296006379999994</v>
      </c>
      <c r="BD842">
        <v>0</v>
      </c>
      <c r="BE842">
        <v>0</v>
      </c>
      <c r="BF842">
        <v>0</v>
      </c>
      <c r="BG842">
        <v>298.64891440000002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312.51048609999998</v>
      </c>
      <c r="BN842">
        <v>0</v>
      </c>
      <c r="BO842">
        <v>0</v>
      </c>
      <c r="BP842">
        <v>0</v>
      </c>
      <c r="BQ842">
        <v>0</v>
      </c>
      <c r="BR842">
        <v>97.763085110000006</v>
      </c>
      <c r="BS842">
        <v>78.347429719999994</v>
      </c>
      <c r="BT842">
        <v>0</v>
      </c>
      <c r="BU842">
        <v>0</v>
      </c>
      <c r="BV842">
        <v>163.68343730000001</v>
      </c>
      <c r="BW842">
        <v>58.471894630000001</v>
      </c>
      <c r="BX842">
        <v>0</v>
      </c>
      <c r="BY842">
        <v>88.371950330000004</v>
      </c>
      <c r="BZ842">
        <v>93.531338880000007</v>
      </c>
      <c r="CA842">
        <v>0</v>
      </c>
      <c r="CB842">
        <v>0</v>
      </c>
      <c r="CC842">
        <v>0</v>
      </c>
      <c r="CD842">
        <v>121.3700778</v>
      </c>
      <c r="CE842">
        <v>392.25287259999999</v>
      </c>
      <c r="CF842">
        <v>0</v>
      </c>
      <c r="CG842">
        <v>383.32470540000003</v>
      </c>
      <c r="CH842">
        <v>0</v>
      </c>
      <c r="CI842">
        <v>66.624518280000004</v>
      </c>
      <c r="CJ842">
        <v>258.30078520000001</v>
      </c>
      <c r="CK842">
        <v>72.606921729999996</v>
      </c>
      <c r="CL842">
        <v>0</v>
      </c>
      <c r="CM842">
        <v>106.1501373</v>
      </c>
      <c r="CN842">
        <v>0</v>
      </c>
      <c r="CO842">
        <v>90.041335860000004</v>
      </c>
      <c r="CP842">
        <v>0</v>
      </c>
      <c r="CQ842">
        <v>188.13699410000001</v>
      </c>
      <c r="CR842">
        <v>0</v>
      </c>
      <c r="CS842">
        <v>0</v>
      </c>
      <c r="CT842">
        <v>178.47946060000001</v>
      </c>
      <c r="CU842">
        <v>120.9764115</v>
      </c>
      <c r="CV842">
        <v>0</v>
      </c>
      <c r="CW842">
        <v>0</v>
      </c>
      <c r="CX842">
        <v>0</v>
      </c>
      <c r="CY842">
        <v>0</v>
      </c>
      <c r="CZ842">
        <v>55.366632189999997</v>
      </c>
      <c r="DA842">
        <v>252.60908599999999</v>
      </c>
      <c r="DB842">
        <v>71.893189609999993</v>
      </c>
      <c r="DC842">
        <v>0</v>
      </c>
      <c r="DD842">
        <v>0</v>
      </c>
      <c r="DE842">
        <v>125.1737854</v>
      </c>
      <c r="DF842">
        <v>135.76586739999999</v>
      </c>
      <c r="DG842">
        <v>187.80783099999999</v>
      </c>
      <c r="DH842">
        <v>0</v>
      </c>
      <c r="DI842">
        <v>0</v>
      </c>
      <c r="DJ842">
        <v>104.0304464</v>
      </c>
      <c r="DK842">
        <v>0</v>
      </c>
      <c r="DL842">
        <v>0</v>
      </c>
      <c r="DM842">
        <v>0</v>
      </c>
      <c r="DN842">
        <v>150.37295700000001</v>
      </c>
      <c r="DO842">
        <v>0</v>
      </c>
      <c r="DP842">
        <v>132.04738900000001</v>
      </c>
      <c r="DQ842" s="16">
        <v>0.5</v>
      </c>
      <c r="DR842" s="16">
        <v>0.63157894736842102</v>
      </c>
    </row>
    <row r="843" spans="1:122" x14ac:dyDescent="0.25">
      <c r="A843" t="s">
        <v>4493</v>
      </c>
      <c r="B843" t="s">
        <v>4494</v>
      </c>
      <c r="C843" t="s">
        <v>4495</v>
      </c>
      <c r="D843">
        <v>252.484719663449</v>
      </c>
      <c r="E843">
        <v>0</v>
      </c>
      <c r="F843">
        <v>451.29425074677101</v>
      </c>
      <c r="G843">
        <v>442.01000412685801</v>
      </c>
      <c r="H843">
        <v>0</v>
      </c>
      <c r="I843">
        <v>40.993108248197601</v>
      </c>
      <c r="J843">
        <v>0</v>
      </c>
      <c r="K843">
        <v>104.71441755707799</v>
      </c>
      <c r="L843">
        <v>0</v>
      </c>
      <c r="M843">
        <v>0</v>
      </c>
      <c r="N843">
        <v>0</v>
      </c>
      <c r="O843">
        <v>109.090866768566</v>
      </c>
      <c r="P843">
        <v>108.965641901853</v>
      </c>
      <c r="Q843">
        <v>0</v>
      </c>
      <c r="R843">
        <v>0</v>
      </c>
      <c r="S843">
        <v>0</v>
      </c>
      <c r="T843">
        <v>117.570379671019</v>
      </c>
      <c r="U843">
        <v>139.194173146346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128.8248112</v>
      </c>
      <c r="AB843">
        <v>0</v>
      </c>
      <c r="AC843">
        <v>0</v>
      </c>
      <c r="AD843">
        <v>0</v>
      </c>
      <c r="AE843">
        <v>88.055967330000001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143.1991836</v>
      </c>
      <c r="AM843">
        <v>91.979001339999996</v>
      </c>
      <c r="AN843">
        <v>0</v>
      </c>
      <c r="AO843">
        <v>0</v>
      </c>
      <c r="AP843">
        <v>0</v>
      </c>
      <c r="AQ843">
        <v>149.643991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326.60964150000001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49.375200749999998</v>
      </c>
      <c r="BG843">
        <v>0</v>
      </c>
      <c r="BH843">
        <v>0</v>
      </c>
      <c r="BI843">
        <v>0</v>
      </c>
      <c r="BJ843">
        <v>0</v>
      </c>
      <c r="BK843">
        <v>155.6786553</v>
      </c>
      <c r="BL843">
        <v>0</v>
      </c>
      <c r="BM843">
        <v>368.41885730000001</v>
      </c>
      <c r="BN843">
        <v>182.8952874</v>
      </c>
      <c r="BO843">
        <v>184.31563159999999</v>
      </c>
      <c r="BP843">
        <v>226.7179275</v>
      </c>
      <c r="BQ843">
        <v>0</v>
      </c>
      <c r="BR843">
        <v>177.4899656</v>
      </c>
      <c r="BS843">
        <v>119.0156427</v>
      </c>
      <c r="BT843">
        <v>0</v>
      </c>
      <c r="BU843">
        <v>0</v>
      </c>
      <c r="BV843">
        <v>180.87689030000001</v>
      </c>
      <c r="BW843">
        <v>191.51707630000001</v>
      </c>
      <c r="BX843">
        <v>0</v>
      </c>
      <c r="BY843">
        <v>190.65285919999999</v>
      </c>
      <c r="BZ843">
        <v>67.241444779999995</v>
      </c>
      <c r="CA843">
        <v>0</v>
      </c>
      <c r="CB843">
        <v>0</v>
      </c>
      <c r="CC843">
        <v>0</v>
      </c>
      <c r="CD843">
        <v>135.47302389999999</v>
      </c>
      <c r="CE843">
        <v>456.1089384</v>
      </c>
      <c r="CF843">
        <v>229.61430469999999</v>
      </c>
      <c r="CG843">
        <v>0</v>
      </c>
      <c r="CH843">
        <v>0</v>
      </c>
      <c r="CI843">
        <v>153.5357588</v>
      </c>
      <c r="CJ843">
        <v>308.51755200000002</v>
      </c>
      <c r="CK843">
        <v>163.56491969999999</v>
      </c>
      <c r="CL843">
        <v>0</v>
      </c>
      <c r="CM843">
        <v>103.7235165</v>
      </c>
      <c r="CN843">
        <v>109.5770467</v>
      </c>
      <c r="CO843">
        <v>141.6148092</v>
      </c>
      <c r="CP843">
        <v>66.519817000000003</v>
      </c>
      <c r="CQ843">
        <v>105.1412488</v>
      </c>
      <c r="CR843">
        <v>120.4026715</v>
      </c>
      <c r="CS843">
        <v>0</v>
      </c>
      <c r="CT843">
        <v>201.64542839999999</v>
      </c>
      <c r="CU843">
        <v>142.6708697</v>
      </c>
      <c r="CV843">
        <v>167.62663330000001</v>
      </c>
      <c r="CW843">
        <v>0</v>
      </c>
      <c r="CX843">
        <v>235.32725490000001</v>
      </c>
      <c r="CY843">
        <v>0</v>
      </c>
      <c r="CZ843">
        <v>224.07813770000001</v>
      </c>
      <c r="DA843">
        <v>64.599760559999993</v>
      </c>
      <c r="DB843">
        <v>158.26448339999999</v>
      </c>
      <c r="DC843">
        <v>77.816101500000002</v>
      </c>
      <c r="DD843">
        <v>0</v>
      </c>
      <c r="DE843">
        <v>202.21585229999999</v>
      </c>
      <c r="DF843">
        <v>164.83898379999999</v>
      </c>
      <c r="DG843">
        <v>231.67390649999999</v>
      </c>
      <c r="DH843">
        <v>112.9005109</v>
      </c>
      <c r="DI843">
        <v>80.163221149999998</v>
      </c>
      <c r="DJ843">
        <v>96.940195340000002</v>
      </c>
      <c r="DK843">
        <v>127.8414835</v>
      </c>
      <c r="DL843">
        <v>129.0837545</v>
      </c>
      <c r="DM843">
        <v>84.048938379999996</v>
      </c>
      <c r="DN843">
        <v>97.024581569999995</v>
      </c>
      <c r="DO843">
        <v>0</v>
      </c>
      <c r="DP843">
        <v>302.99059249999999</v>
      </c>
      <c r="DQ843" s="16">
        <v>0.5</v>
      </c>
      <c r="DR843" s="16">
        <v>0.52631578947368418</v>
      </c>
    </row>
    <row r="844" spans="1:122" x14ac:dyDescent="0.25">
      <c r="A844" t="s">
        <v>4514</v>
      </c>
      <c r="B844" t="s">
        <v>4515</v>
      </c>
      <c r="C844" t="s">
        <v>4516</v>
      </c>
      <c r="D844">
        <v>244.99066825808001</v>
      </c>
      <c r="E844">
        <v>0</v>
      </c>
      <c r="F844">
        <v>0</v>
      </c>
      <c r="G844">
        <v>0</v>
      </c>
      <c r="H844">
        <v>0</v>
      </c>
      <c r="I844">
        <v>135.423574396346</v>
      </c>
      <c r="J844">
        <v>0</v>
      </c>
      <c r="K844">
        <v>85.870269679520007</v>
      </c>
      <c r="L844">
        <v>0</v>
      </c>
      <c r="M844">
        <v>180.93939358510701</v>
      </c>
      <c r="N844">
        <v>0</v>
      </c>
      <c r="O844">
        <v>141.23821265555</v>
      </c>
      <c r="P844">
        <v>132.024792900112</v>
      </c>
      <c r="Q844">
        <v>40.309541215315697</v>
      </c>
      <c r="R844">
        <v>0</v>
      </c>
      <c r="S844">
        <v>141.161816663612</v>
      </c>
      <c r="T844">
        <v>0</v>
      </c>
      <c r="U844">
        <v>0</v>
      </c>
      <c r="V844">
        <v>419.38104881632501</v>
      </c>
      <c r="W844">
        <v>134.0583025</v>
      </c>
      <c r="X844">
        <v>0</v>
      </c>
      <c r="Y844">
        <v>0</v>
      </c>
      <c r="Z844">
        <v>0</v>
      </c>
      <c r="AA844">
        <v>197.9555177</v>
      </c>
      <c r="AB844">
        <v>296.12152959999997</v>
      </c>
      <c r="AC844">
        <v>144.97728649999999</v>
      </c>
      <c r="AD844">
        <v>0</v>
      </c>
      <c r="AE844">
        <v>119.99324439999999</v>
      </c>
      <c r="AF844">
        <v>116.3151002</v>
      </c>
      <c r="AG844">
        <v>281.97956570000002</v>
      </c>
      <c r="AH844">
        <v>0</v>
      </c>
      <c r="AI844">
        <v>0</v>
      </c>
      <c r="AJ844">
        <v>0</v>
      </c>
      <c r="AK844">
        <v>194.49272010000001</v>
      </c>
      <c r="AL844">
        <v>61.06248265</v>
      </c>
      <c r="AM844">
        <v>47.317472299999999</v>
      </c>
      <c r="AN844">
        <v>211.37918980000001</v>
      </c>
      <c r="AO844">
        <v>0</v>
      </c>
      <c r="AP844">
        <v>339.06995310000002</v>
      </c>
      <c r="AQ844">
        <v>147.1035761</v>
      </c>
      <c r="AR844">
        <v>268.41256479999998</v>
      </c>
      <c r="AS844">
        <v>121.7974438</v>
      </c>
      <c r="AT844">
        <v>0</v>
      </c>
      <c r="AU844">
        <v>0</v>
      </c>
      <c r="AV844">
        <v>0</v>
      </c>
      <c r="AW844">
        <v>0</v>
      </c>
      <c r="AX844">
        <v>197.48115619999999</v>
      </c>
      <c r="AY844">
        <v>201.6217604</v>
      </c>
      <c r="AZ844">
        <v>0</v>
      </c>
      <c r="BA844">
        <v>0</v>
      </c>
      <c r="BB844">
        <v>0</v>
      </c>
      <c r="BC844">
        <v>170.0096886</v>
      </c>
      <c r="BD844">
        <v>152.93243530000001</v>
      </c>
      <c r="BE844">
        <v>0</v>
      </c>
      <c r="BF844">
        <v>0</v>
      </c>
      <c r="BG844">
        <v>172.3854972</v>
      </c>
      <c r="BH844">
        <v>0</v>
      </c>
      <c r="BI844">
        <v>171.53431399999999</v>
      </c>
      <c r="BJ844">
        <v>0</v>
      </c>
      <c r="BK844">
        <v>102.67624170000001</v>
      </c>
      <c r="BL844">
        <v>125.7263335</v>
      </c>
      <c r="BM844">
        <v>108.4066608</v>
      </c>
      <c r="BN844">
        <v>0</v>
      </c>
      <c r="BO844">
        <v>111.9967568</v>
      </c>
      <c r="BP844">
        <v>143.5903466</v>
      </c>
      <c r="BQ844">
        <v>0</v>
      </c>
      <c r="BR844">
        <v>110.7172017</v>
      </c>
      <c r="BS844">
        <v>0</v>
      </c>
      <c r="BT844">
        <v>157.75823030000001</v>
      </c>
      <c r="BU844">
        <v>90.047202119999994</v>
      </c>
      <c r="BV844">
        <v>0</v>
      </c>
      <c r="BW844">
        <v>242.81619670000001</v>
      </c>
      <c r="BX844">
        <v>189.6227413</v>
      </c>
      <c r="BY844">
        <v>334.70583879999998</v>
      </c>
      <c r="BZ844">
        <v>0</v>
      </c>
      <c r="CA844">
        <v>163.6176328</v>
      </c>
      <c r="CB844">
        <v>571.52504520000002</v>
      </c>
      <c r="CC844">
        <v>119.9706609</v>
      </c>
      <c r="CD844">
        <v>101.4900349</v>
      </c>
      <c r="CE844">
        <v>172.31173870000001</v>
      </c>
      <c r="CF844">
        <v>0</v>
      </c>
      <c r="CG844">
        <v>0</v>
      </c>
      <c r="CH844">
        <v>191.40714919999999</v>
      </c>
      <c r="CI844">
        <v>0</v>
      </c>
      <c r="CJ844">
        <v>321.05108439999998</v>
      </c>
      <c r="CK844">
        <v>0</v>
      </c>
      <c r="CL844">
        <v>0</v>
      </c>
      <c r="CM844">
        <v>119.15135189999999</v>
      </c>
      <c r="CN844">
        <v>0</v>
      </c>
      <c r="CO844">
        <v>0</v>
      </c>
      <c r="CP844">
        <v>0</v>
      </c>
      <c r="CQ844">
        <v>128.6874598</v>
      </c>
      <c r="CR844">
        <v>0</v>
      </c>
      <c r="CS844">
        <v>82.275138530000007</v>
      </c>
      <c r="CT844">
        <v>0</v>
      </c>
      <c r="CU844">
        <v>99.660608980000006</v>
      </c>
      <c r="CV844">
        <v>40.80312516</v>
      </c>
      <c r="CW844">
        <v>0</v>
      </c>
      <c r="CX844">
        <v>0</v>
      </c>
      <c r="CY844">
        <v>184.0808566</v>
      </c>
      <c r="CZ844">
        <v>0</v>
      </c>
      <c r="DA844">
        <v>0</v>
      </c>
      <c r="DB844">
        <v>173.23677280000001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83.742277529999996</v>
      </c>
      <c r="DN844">
        <v>122.53382910000001</v>
      </c>
      <c r="DO844">
        <v>0</v>
      </c>
      <c r="DP844">
        <v>97.703532339999995</v>
      </c>
      <c r="DQ844" s="16">
        <v>0.5</v>
      </c>
      <c r="DR844" s="16">
        <v>0.52631578947368418</v>
      </c>
    </row>
    <row r="845" spans="1:122" x14ac:dyDescent="0.25">
      <c r="A845" t="s">
        <v>4607</v>
      </c>
      <c r="B845" t="s">
        <v>4608</v>
      </c>
      <c r="C845" t="s">
        <v>4609</v>
      </c>
      <c r="D845">
        <v>0</v>
      </c>
      <c r="E845">
        <v>0</v>
      </c>
      <c r="F845">
        <v>157.04156231376501</v>
      </c>
      <c r="G845">
        <v>0</v>
      </c>
      <c r="H845">
        <v>0</v>
      </c>
      <c r="I845">
        <v>103.436742107185</v>
      </c>
      <c r="J845">
        <v>155.08011998167501</v>
      </c>
      <c r="K845">
        <v>0</v>
      </c>
      <c r="L845">
        <v>0</v>
      </c>
      <c r="M845">
        <v>222.68245236716999</v>
      </c>
      <c r="N845">
        <v>1658.6006011863301</v>
      </c>
      <c r="O845">
        <v>106.81356988424299</v>
      </c>
      <c r="P845">
        <v>85.303709726576201</v>
      </c>
      <c r="Q845">
        <v>0</v>
      </c>
      <c r="R845">
        <v>0</v>
      </c>
      <c r="S845">
        <v>71.335100123469502</v>
      </c>
      <c r="T845">
        <v>62.692507472484898</v>
      </c>
      <c r="U845">
        <v>45.297153335443902</v>
      </c>
      <c r="V845">
        <v>105.67006394117099</v>
      </c>
      <c r="W845">
        <v>0</v>
      </c>
      <c r="X845">
        <v>0</v>
      </c>
      <c r="Y845">
        <v>183.8014823</v>
      </c>
      <c r="Z845">
        <v>78.499695680000002</v>
      </c>
      <c r="AA845">
        <v>0</v>
      </c>
      <c r="AB845">
        <v>0</v>
      </c>
      <c r="AC845">
        <v>197.64580749999999</v>
      </c>
      <c r="AD845">
        <v>0</v>
      </c>
      <c r="AE845">
        <v>0</v>
      </c>
      <c r="AF845">
        <v>88.712092409999997</v>
      </c>
      <c r="AG845">
        <v>0</v>
      </c>
      <c r="AH845">
        <v>0</v>
      </c>
      <c r="AI845">
        <v>151.84655910000001</v>
      </c>
      <c r="AJ845">
        <v>0</v>
      </c>
      <c r="AK845">
        <v>0</v>
      </c>
      <c r="AL845">
        <v>0</v>
      </c>
      <c r="AM845">
        <v>0</v>
      </c>
      <c r="AN845">
        <v>174.57964569999999</v>
      </c>
      <c r="AO845">
        <v>0</v>
      </c>
      <c r="AP845">
        <v>0</v>
      </c>
      <c r="AQ845">
        <v>0</v>
      </c>
      <c r="AR845">
        <v>70.268727569999996</v>
      </c>
      <c r="AS845">
        <v>90.995051939999996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499.15431899999999</v>
      </c>
      <c r="BA845">
        <v>0</v>
      </c>
      <c r="BB845">
        <v>0</v>
      </c>
      <c r="BC845">
        <v>42.712453799999999</v>
      </c>
      <c r="BD845">
        <v>117.6767961</v>
      </c>
      <c r="BE845">
        <v>678.61885359999997</v>
      </c>
      <c r="BF845">
        <v>0</v>
      </c>
      <c r="BG845">
        <v>141.47218090000001</v>
      </c>
      <c r="BH845">
        <v>0</v>
      </c>
      <c r="BI845">
        <v>0</v>
      </c>
      <c r="BJ845">
        <v>85.832841700000003</v>
      </c>
      <c r="BK845">
        <v>79.055338480000003</v>
      </c>
      <c r="BL845">
        <v>0</v>
      </c>
      <c r="BM845">
        <v>0</v>
      </c>
      <c r="BN845">
        <v>109.14895540000001</v>
      </c>
      <c r="BO845">
        <v>106.5837425</v>
      </c>
      <c r="BP845">
        <v>0</v>
      </c>
      <c r="BQ845">
        <v>0</v>
      </c>
      <c r="BR845">
        <v>111.00488110000001</v>
      </c>
      <c r="BS845">
        <v>0</v>
      </c>
      <c r="BT845">
        <v>1078.3263240000001</v>
      </c>
      <c r="BU845">
        <v>0</v>
      </c>
      <c r="BV845">
        <v>0</v>
      </c>
      <c r="BW845">
        <v>0</v>
      </c>
      <c r="BX845">
        <v>120.56556019999999</v>
      </c>
      <c r="BY845">
        <v>82.796019349999995</v>
      </c>
      <c r="BZ845">
        <v>0</v>
      </c>
      <c r="CA845">
        <v>112.2471393</v>
      </c>
      <c r="CB845">
        <v>98.375607680000002</v>
      </c>
      <c r="CC845">
        <v>0</v>
      </c>
      <c r="CD845">
        <v>0</v>
      </c>
      <c r="CE845">
        <v>181.4112466</v>
      </c>
      <c r="CF845">
        <v>0</v>
      </c>
      <c r="CG845">
        <v>0</v>
      </c>
      <c r="CH845">
        <v>252.5526926</v>
      </c>
      <c r="CI845">
        <v>97.120214079999997</v>
      </c>
      <c r="CJ845">
        <v>262.78129430000001</v>
      </c>
      <c r="CK845">
        <v>135.8192488</v>
      </c>
      <c r="CL845">
        <v>0</v>
      </c>
      <c r="CM845">
        <v>162.84890329999999</v>
      </c>
      <c r="CN845">
        <v>0</v>
      </c>
      <c r="CO845">
        <v>153.3144222</v>
      </c>
      <c r="CP845">
        <v>0</v>
      </c>
      <c r="CQ845">
        <v>151.69545959999999</v>
      </c>
      <c r="CR845">
        <v>176.8753141</v>
      </c>
      <c r="CS845">
        <v>0</v>
      </c>
      <c r="CT845">
        <v>75.098985940000006</v>
      </c>
      <c r="CU845">
        <v>103.6326171</v>
      </c>
      <c r="CV845">
        <v>157.08140059999999</v>
      </c>
      <c r="CW845">
        <v>260.41350840000001</v>
      </c>
      <c r="CX845">
        <v>0</v>
      </c>
      <c r="CY845">
        <v>155.19682850000001</v>
      </c>
      <c r="CZ845">
        <v>83.811924529999999</v>
      </c>
      <c r="DA845">
        <v>128.27978479999999</v>
      </c>
      <c r="DB845">
        <v>140.2298979</v>
      </c>
      <c r="DC845">
        <v>0</v>
      </c>
      <c r="DD845">
        <v>0</v>
      </c>
      <c r="DE845">
        <v>146.6831589</v>
      </c>
      <c r="DF845">
        <v>0</v>
      </c>
      <c r="DG845">
        <v>211.3053975</v>
      </c>
      <c r="DH845">
        <v>175.22932940000001</v>
      </c>
      <c r="DI845">
        <v>0</v>
      </c>
      <c r="DJ845">
        <v>97.066458650000001</v>
      </c>
      <c r="DK845">
        <v>125.8975933</v>
      </c>
      <c r="DL845">
        <v>131.45613979999999</v>
      </c>
      <c r="DM845">
        <v>91.312991940000003</v>
      </c>
      <c r="DN845">
        <v>0</v>
      </c>
      <c r="DO845">
        <v>145.59172509999999</v>
      </c>
      <c r="DP845">
        <v>54.243048889999997</v>
      </c>
      <c r="DQ845" s="16">
        <v>0.5</v>
      </c>
      <c r="DR845" s="16">
        <v>0.42105263157894735</v>
      </c>
    </row>
    <row r="846" spans="1:122" x14ac:dyDescent="0.25">
      <c r="A846" t="s">
        <v>143</v>
      </c>
      <c r="B846" t="s">
        <v>144</v>
      </c>
      <c r="C846" t="s">
        <v>145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188.04493657632801</v>
      </c>
      <c r="L846">
        <v>83.668892686362597</v>
      </c>
      <c r="M846">
        <v>0</v>
      </c>
      <c r="N846">
        <v>0</v>
      </c>
      <c r="O846">
        <v>0</v>
      </c>
      <c r="P846">
        <v>0</v>
      </c>
      <c r="Q846">
        <v>200.90649249963701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193.98383609999999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312.89326319999998</v>
      </c>
      <c r="AJ846">
        <v>171.7784528</v>
      </c>
      <c r="AK846">
        <v>0</v>
      </c>
      <c r="AL846">
        <v>137.23696079999999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114.3562343</v>
      </c>
      <c r="AX846">
        <v>0</v>
      </c>
      <c r="AY846">
        <v>0</v>
      </c>
      <c r="AZ846">
        <v>279.51614599999999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83.974547119999997</v>
      </c>
      <c r="BG846">
        <v>161.7242487</v>
      </c>
      <c r="BH846">
        <v>0</v>
      </c>
      <c r="BI846">
        <v>99.235169729999996</v>
      </c>
      <c r="BJ846">
        <v>0</v>
      </c>
      <c r="BK846">
        <v>309.10947750000003</v>
      </c>
      <c r="BL846">
        <v>0</v>
      </c>
      <c r="BM846">
        <v>33.067453460000003</v>
      </c>
      <c r="BN846">
        <v>0</v>
      </c>
      <c r="BO846">
        <v>182.99783669999999</v>
      </c>
      <c r="BP846">
        <v>0</v>
      </c>
      <c r="BQ846">
        <v>0</v>
      </c>
      <c r="BR846">
        <v>183.9036988</v>
      </c>
      <c r="BS846">
        <v>178.09123829999999</v>
      </c>
      <c r="BT846">
        <v>0</v>
      </c>
      <c r="BU846">
        <v>0</v>
      </c>
      <c r="BV846">
        <v>174.50925839999999</v>
      </c>
      <c r="BW846">
        <v>240.96536080000001</v>
      </c>
      <c r="BX846">
        <v>310.59866419999997</v>
      </c>
      <c r="BY846">
        <v>0</v>
      </c>
      <c r="BZ846">
        <v>169.56239969999999</v>
      </c>
      <c r="CA846">
        <v>217.58706290000001</v>
      </c>
      <c r="CB846">
        <v>0</v>
      </c>
      <c r="CC846">
        <v>0</v>
      </c>
      <c r="CD846">
        <v>158.3214275</v>
      </c>
      <c r="CE846">
        <v>0</v>
      </c>
      <c r="CF846">
        <v>324.65604669999999</v>
      </c>
      <c r="CG846">
        <v>0</v>
      </c>
      <c r="CH846">
        <v>97.336120980000004</v>
      </c>
      <c r="CI846">
        <v>216.96822320000001</v>
      </c>
      <c r="CJ846">
        <v>257.4227856</v>
      </c>
      <c r="CK846">
        <v>0</v>
      </c>
      <c r="CL846">
        <v>469.71890359999998</v>
      </c>
      <c r="CM846">
        <v>227.29036930000001</v>
      </c>
      <c r="CN846">
        <v>69.019490689999998</v>
      </c>
      <c r="CO846">
        <v>262.52101529999999</v>
      </c>
      <c r="CP846">
        <v>129.16809549999999</v>
      </c>
      <c r="CQ846">
        <v>282.20485159999998</v>
      </c>
      <c r="CR846">
        <v>294.33853119999998</v>
      </c>
      <c r="CS846">
        <v>80.023174879999999</v>
      </c>
      <c r="CT846">
        <v>0</v>
      </c>
      <c r="CU846">
        <v>344.65969710000002</v>
      </c>
      <c r="CV846">
        <v>0</v>
      </c>
      <c r="CW846">
        <v>0</v>
      </c>
      <c r="CX846">
        <v>186.1362839</v>
      </c>
      <c r="CY846">
        <v>0</v>
      </c>
      <c r="CZ846">
        <v>243.22753220000001</v>
      </c>
      <c r="DA846">
        <v>224.7740824</v>
      </c>
      <c r="DB846">
        <v>166.8939924</v>
      </c>
      <c r="DC846">
        <v>200.60546120000001</v>
      </c>
      <c r="DD846">
        <v>89.919158179999997</v>
      </c>
      <c r="DE846">
        <v>230.42785910000001</v>
      </c>
      <c r="DF846">
        <v>129.97938769999999</v>
      </c>
      <c r="DG846">
        <v>44.166417869999997</v>
      </c>
      <c r="DH846">
        <v>133.90523630000001</v>
      </c>
      <c r="DI846">
        <v>141.6336058</v>
      </c>
      <c r="DJ846">
        <v>0</v>
      </c>
      <c r="DK846">
        <v>205.25549960000001</v>
      </c>
      <c r="DL846">
        <v>317.556331</v>
      </c>
      <c r="DM846">
        <v>251.5145387</v>
      </c>
      <c r="DN846">
        <v>0</v>
      </c>
      <c r="DO846">
        <v>218.4474309</v>
      </c>
      <c r="DP846">
        <v>0</v>
      </c>
      <c r="DQ846" s="16">
        <v>0.51020408163265307</v>
      </c>
      <c r="DR846" s="16">
        <v>0.84210526315789469</v>
      </c>
    </row>
    <row r="847" spans="1:122" x14ac:dyDescent="0.25">
      <c r="A847" t="s">
        <v>323</v>
      </c>
      <c r="B847" t="s">
        <v>324</v>
      </c>
      <c r="C847" t="s">
        <v>325</v>
      </c>
      <c r="D847">
        <v>200.31169555045901</v>
      </c>
      <c r="E847">
        <v>162.79067858926001</v>
      </c>
      <c r="F847">
        <v>0</v>
      </c>
      <c r="G847">
        <v>125.96030141384099</v>
      </c>
      <c r="H847">
        <v>102.61884829071801</v>
      </c>
      <c r="I847">
        <v>147.820360020046</v>
      </c>
      <c r="J847">
        <v>145.117073240472</v>
      </c>
      <c r="K847">
        <v>186.64520382644099</v>
      </c>
      <c r="L847">
        <v>229.71714652144499</v>
      </c>
      <c r="M847">
        <v>0</v>
      </c>
      <c r="N847">
        <v>0</v>
      </c>
      <c r="O847">
        <v>181.085278563857</v>
      </c>
      <c r="P847">
        <v>276.24042173325103</v>
      </c>
      <c r="Q847">
        <v>466.696165485714</v>
      </c>
      <c r="R847">
        <v>164.63892433897399</v>
      </c>
      <c r="S847">
        <v>173.32086915073199</v>
      </c>
      <c r="T847">
        <v>153.97967410095799</v>
      </c>
      <c r="U847">
        <v>120.575977475676</v>
      </c>
      <c r="V847">
        <v>353.57579495060003</v>
      </c>
      <c r="W847">
        <v>112.3850308</v>
      </c>
      <c r="X847">
        <v>131.58409990000001</v>
      </c>
      <c r="Y847">
        <v>146.9220444</v>
      </c>
      <c r="Z847">
        <v>278.33486640000001</v>
      </c>
      <c r="AA847">
        <v>204.18599829999999</v>
      </c>
      <c r="AB847">
        <v>181.55694819999999</v>
      </c>
      <c r="AC847">
        <v>0</v>
      </c>
      <c r="AD847">
        <v>125.0868674</v>
      </c>
      <c r="AE847">
        <v>288.41622460000002</v>
      </c>
      <c r="AF847">
        <v>162.58399510000001</v>
      </c>
      <c r="AG847">
        <v>0</v>
      </c>
      <c r="AH847">
        <v>181.9734243</v>
      </c>
      <c r="AI847">
        <v>162.4278147</v>
      </c>
      <c r="AJ847">
        <v>0</v>
      </c>
      <c r="AK847">
        <v>86.449382560000004</v>
      </c>
      <c r="AL847">
        <v>192.02014439999999</v>
      </c>
      <c r="AM847">
        <v>173.4471106</v>
      </c>
      <c r="AN847">
        <v>0</v>
      </c>
      <c r="AO847">
        <v>250.97302999999999</v>
      </c>
      <c r="AP847">
        <v>144.404799</v>
      </c>
      <c r="AQ847">
        <v>56.232229349999997</v>
      </c>
      <c r="AR847">
        <v>94.772812389999999</v>
      </c>
      <c r="AS847">
        <v>96.270423780000002</v>
      </c>
      <c r="AT847">
        <v>0</v>
      </c>
      <c r="AU847">
        <v>112.2044964</v>
      </c>
      <c r="AV847">
        <v>122.7749256</v>
      </c>
      <c r="AW847">
        <v>221.0134319</v>
      </c>
      <c r="AX847">
        <v>160.19160600000001</v>
      </c>
      <c r="AY847">
        <v>0</v>
      </c>
      <c r="AZ847">
        <v>205.56190839999999</v>
      </c>
      <c r="BA847">
        <v>0</v>
      </c>
      <c r="BB847">
        <v>0</v>
      </c>
      <c r="BC847">
        <v>178.53073180000001</v>
      </c>
      <c r="BD847">
        <v>0</v>
      </c>
      <c r="BE847">
        <v>0</v>
      </c>
      <c r="BF847">
        <v>107.46696679999999</v>
      </c>
      <c r="BG847">
        <v>169.4734603</v>
      </c>
      <c r="BH847">
        <v>0</v>
      </c>
      <c r="BI847">
        <v>0</v>
      </c>
      <c r="BJ847">
        <v>0</v>
      </c>
      <c r="BK847">
        <v>68.336733949999996</v>
      </c>
      <c r="BL847">
        <v>0</v>
      </c>
      <c r="BM847">
        <v>147.59602609999999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143.99071570000001</v>
      </c>
      <c r="BW847">
        <v>0</v>
      </c>
      <c r="BX847">
        <v>125.13767230000001</v>
      </c>
      <c r="BY847">
        <v>0</v>
      </c>
      <c r="BZ847">
        <v>0</v>
      </c>
      <c r="CA847">
        <v>215.14669789999999</v>
      </c>
      <c r="CB847">
        <v>0</v>
      </c>
      <c r="CC847">
        <v>0</v>
      </c>
      <c r="CD847">
        <v>0</v>
      </c>
      <c r="CE847">
        <v>0</v>
      </c>
      <c r="CF847">
        <v>168.8961482</v>
      </c>
      <c r="CG847">
        <v>0</v>
      </c>
      <c r="CH847">
        <v>0</v>
      </c>
      <c r="CI847">
        <v>67.014195700000002</v>
      </c>
      <c r="CJ847">
        <v>0</v>
      </c>
      <c r="CK847">
        <v>170.46666949999999</v>
      </c>
      <c r="CL847">
        <v>278.99817969999998</v>
      </c>
      <c r="CM847">
        <v>0</v>
      </c>
      <c r="CN847">
        <v>0</v>
      </c>
      <c r="CO847">
        <v>137.68338679999999</v>
      </c>
      <c r="CP847">
        <v>101.1973641</v>
      </c>
      <c r="CQ847">
        <v>0</v>
      </c>
      <c r="CR847">
        <v>0</v>
      </c>
      <c r="CS847">
        <v>165.89778960000001</v>
      </c>
      <c r="CT847">
        <v>0</v>
      </c>
      <c r="CU847">
        <v>90.833368960000001</v>
      </c>
      <c r="CV847">
        <v>245.99631210000001</v>
      </c>
      <c r="CW847">
        <v>0</v>
      </c>
      <c r="CX847">
        <v>169.11453800000001</v>
      </c>
      <c r="CY847">
        <v>184.55748349999999</v>
      </c>
      <c r="CZ847">
        <v>0</v>
      </c>
      <c r="DA847">
        <v>0</v>
      </c>
      <c r="DB847">
        <v>105.0336973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139.33608839999999</v>
      </c>
      <c r="DJ847">
        <v>0</v>
      </c>
      <c r="DK847">
        <v>0</v>
      </c>
      <c r="DL847">
        <v>0</v>
      </c>
      <c r="DM847">
        <v>82.533130240000006</v>
      </c>
      <c r="DN847">
        <v>102.7183536</v>
      </c>
      <c r="DO847">
        <v>0</v>
      </c>
      <c r="DP847">
        <v>87.484287269999996</v>
      </c>
      <c r="DQ847" s="16">
        <v>0.51020408163265307</v>
      </c>
      <c r="DR847" s="16">
        <v>0.15789473684210525</v>
      </c>
    </row>
    <row r="848" spans="1:122" x14ac:dyDescent="0.25">
      <c r="A848" t="s">
        <v>437</v>
      </c>
      <c r="B848" t="s">
        <v>438</v>
      </c>
      <c r="C848" t="s">
        <v>439</v>
      </c>
      <c r="D848">
        <v>128.71711090014401</v>
      </c>
      <c r="E848">
        <v>445.09531191933098</v>
      </c>
      <c r="F848">
        <v>215.69732654036699</v>
      </c>
      <c r="G848">
        <v>302.17477314168502</v>
      </c>
      <c r="H848">
        <v>350.17360504654903</v>
      </c>
      <c r="I848">
        <v>455.719593735633</v>
      </c>
      <c r="J848">
        <v>314.89741824403501</v>
      </c>
      <c r="K848">
        <v>184.247132923968</v>
      </c>
      <c r="L848">
        <v>169.259117296863</v>
      </c>
      <c r="M848">
        <v>283.067194131451</v>
      </c>
      <c r="N848">
        <v>0</v>
      </c>
      <c r="O848">
        <v>189.09533680355099</v>
      </c>
      <c r="P848">
        <v>683.452791397243</v>
      </c>
      <c r="Q848">
        <v>1386.3384499196</v>
      </c>
      <c r="R848">
        <v>268.75022439791701</v>
      </c>
      <c r="S848">
        <v>399.24335115460099</v>
      </c>
      <c r="T848">
        <v>230.07900363464901</v>
      </c>
      <c r="U848">
        <v>148.03657065098099</v>
      </c>
      <c r="V848">
        <v>322.04549357363402</v>
      </c>
      <c r="W848">
        <v>273.78805340000002</v>
      </c>
      <c r="X848">
        <v>191.92533159999999</v>
      </c>
      <c r="Y848">
        <v>190.6680854</v>
      </c>
      <c r="Z848">
        <v>141.39453599999999</v>
      </c>
      <c r="AA848">
        <v>0</v>
      </c>
      <c r="AB848">
        <v>319.8762413</v>
      </c>
      <c r="AC848">
        <v>660.96068600000001</v>
      </c>
      <c r="AD848">
        <v>336.42813000000001</v>
      </c>
      <c r="AE848">
        <v>311.9626925</v>
      </c>
      <c r="AF848">
        <v>526.0678279</v>
      </c>
      <c r="AG848">
        <v>340.01877200000001</v>
      </c>
      <c r="AH848">
        <v>215.2386941</v>
      </c>
      <c r="AI848">
        <v>0</v>
      </c>
      <c r="AJ848">
        <v>125.4029896</v>
      </c>
      <c r="AK848">
        <v>203.7844959</v>
      </c>
      <c r="AL848">
        <v>228.75860249999999</v>
      </c>
      <c r="AM848">
        <v>91.674643009999997</v>
      </c>
      <c r="AN848">
        <v>255.74688459999999</v>
      </c>
      <c r="AO848">
        <v>0</v>
      </c>
      <c r="AP848">
        <v>254.17208640000001</v>
      </c>
      <c r="AQ848">
        <v>226.4217683</v>
      </c>
      <c r="AR848">
        <v>271.83711979999998</v>
      </c>
      <c r="AS848">
        <v>0</v>
      </c>
      <c r="AT848">
        <v>365.523011</v>
      </c>
      <c r="AU848">
        <v>552.53951240000004</v>
      </c>
      <c r="AV848">
        <v>253.8935913</v>
      </c>
      <c r="AW848">
        <v>399.60915340000003</v>
      </c>
      <c r="AX848">
        <v>0</v>
      </c>
      <c r="AY848">
        <v>342.79788669999999</v>
      </c>
      <c r="AZ848">
        <v>0</v>
      </c>
      <c r="BA848">
        <v>477.34681490000003</v>
      </c>
      <c r="BB848">
        <v>0</v>
      </c>
      <c r="BC848">
        <v>378.1985325</v>
      </c>
      <c r="BD848">
        <v>0</v>
      </c>
      <c r="BE848">
        <v>0</v>
      </c>
      <c r="BF848">
        <v>0</v>
      </c>
      <c r="BG848">
        <v>111.2086431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205.01897349999999</v>
      </c>
      <c r="BO848">
        <v>0</v>
      </c>
      <c r="BP848">
        <v>253.41351610000001</v>
      </c>
      <c r="BQ848">
        <v>148.9481907</v>
      </c>
      <c r="BR848">
        <v>0</v>
      </c>
      <c r="BS848">
        <v>0</v>
      </c>
      <c r="BT848">
        <v>0</v>
      </c>
      <c r="BU848">
        <v>336.92028970000001</v>
      </c>
      <c r="BV848">
        <v>0</v>
      </c>
      <c r="BW848">
        <v>0</v>
      </c>
      <c r="BX848">
        <v>0</v>
      </c>
      <c r="BY848">
        <v>341.19959540000002</v>
      </c>
      <c r="BZ848">
        <v>0</v>
      </c>
      <c r="CA848">
        <v>169.20830029999999</v>
      </c>
      <c r="CB848">
        <v>271.47326079999999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165.81222629999999</v>
      </c>
      <c r="CJ848">
        <v>0</v>
      </c>
      <c r="CK848">
        <v>333.25916539999997</v>
      </c>
      <c r="CL848">
        <v>87.720457699999997</v>
      </c>
      <c r="CM848">
        <v>0</v>
      </c>
      <c r="CN848">
        <v>223.13269729999999</v>
      </c>
      <c r="CO848">
        <v>0</v>
      </c>
      <c r="CP848">
        <v>149.1022102</v>
      </c>
      <c r="CQ848">
        <v>195.39667270000001</v>
      </c>
      <c r="CR848">
        <v>221.283862</v>
      </c>
      <c r="CS848">
        <v>132.4190079</v>
      </c>
      <c r="CT848">
        <v>0</v>
      </c>
      <c r="CU848">
        <v>183.5463939</v>
      </c>
      <c r="CV848">
        <v>209.22706669999999</v>
      </c>
      <c r="CW848">
        <v>0</v>
      </c>
      <c r="CX848">
        <v>0</v>
      </c>
      <c r="CY848">
        <v>205.30413580000001</v>
      </c>
      <c r="CZ848">
        <v>0</v>
      </c>
      <c r="DA848">
        <v>0</v>
      </c>
      <c r="DB848">
        <v>187.1620915</v>
      </c>
      <c r="DC848">
        <v>0</v>
      </c>
      <c r="DD848">
        <v>0</v>
      </c>
      <c r="DE848">
        <v>0</v>
      </c>
      <c r="DF848">
        <v>0</v>
      </c>
      <c r="DG848">
        <v>57.075164940000001</v>
      </c>
      <c r="DH848">
        <v>121.6581249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 s="16">
        <v>0.51020408163265307</v>
      </c>
      <c r="DR848" s="16">
        <v>5.2631578947368418E-2</v>
      </c>
    </row>
    <row r="849" spans="1:122" x14ac:dyDescent="0.25">
      <c r="A849" t="s">
        <v>561</v>
      </c>
      <c r="B849" t="s">
        <v>562</v>
      </c>
      <c r="C849" t="s">
        <v>563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640.91069340000001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1899.0235929999999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2487.7298340000002</v>
      </c>
      <c r="BA849">
        <v>0</v>
      </c>
      <c r="BB849">
        <v>2087.52261</v>
      </c>
      <c r="BC849">
        <v>0</v>
      </c>
      <c r="BD849">
        <v>0</v>
      </c>
      <c r="BE849">
        <v>0</v>
      </c>
      <c r="BF849">
        <v>832.91257310000003</v>
      </c>
      <c r="BG849">
        <v>245.02402380000001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495.4828243</v>
      </c>
      <c r="BN849">
        <v>905.69542000000001</v>
      </c>
      <c r="BO849">
        <v>618.71375929999999</v>
      </c>
      <c r="BP849">
        <v>0</v>
      </c>
      <c r="BQ849">
        <v>3072.819904</v>
      </c>
      <c r="BR849">
        <v>434.85417100000001</v>
      </c>
      <c r="BS849">
        <v>739.06803390000005</v>
      </c>
      <c r="BT849">
        <v>0</v>
      </c>
      <c r="BU849">
        <v>972.45757330000004</v>
      </c>
      <c r="BV849">
        <v>0</v>
      </c>
      <c r="BW849">
        <v>304.84658050000002</v>
      </c>
      <c r="BX849">
        <v>0</v>
      </c>
      <c r="BY849">
        <v>0</v>
      </c>
      <c r="BZ849">
        <v>621.81271709999999</v>
      </c>
      <c r="CA849">
        <v>589.34884060000002</v>
      </c>
      <c r="CB849">
        <v>0</v>
      </c>
      <c r="CC849">
        <v>0</v>
      </c>
      <c r="CD849">
        <v>406.96244610000002</v>
      </c>
      <c r="CE849">
        <v>917.74859719999995</v>
      </c>
      <c r="CF849">
        <v>974.98310219999996</v>
      </c>
      <c r="CG849">
        <v>0</v>
      </c>
      <c r="CH849">
        <v>0</v>
      </c>
      <c r="CI849">
        <v>482.71969369999999</v>
      </c>
      <c r="CJ849">
        <v>0</v>
      </c>
      <c r="CK849">
        <v>648.35563639999998</v>
      </c>
      <c r="CL849">
        <v>134.463369</v>
      </c>
      <c r="CM849">
        <v>781.8846231</v>
      </c>
      <c r="CN849">
        <v>606.45466439999996</v>
      </c>
      <c r="CO849">
        <v>2048.2815150000001</v>
      </c>
      <c r="CP849">
        <v>412.51717050000002</v>
      </c>
      <c r="CQ849">
        <v>606.37471349999998</v>
      </c>
      <c r="CR849">
        <v>2682.7575969999998</v>
      </c>
      <c r="CS849">
        <v>249.02702110000001</v>
      </c>
      <c r="CT849">
        <v>662.85791310000002</v>
      </c>
      <c r="CU849">
        <v>407.9176938</v>
      </c>
      <c r="CV849">
        <v>333.12322330000001</v>
      </c>
      <c r="CW849">
        <v>0</v>
      </c>
      <c r="CX849">
        <v>0</v>
      </c>
      <c r="CY849">
        <v>1018.48807</v>
      </c>
      <c r="CZ849">
        <v>763.21335039999997</v>
      </c>
      <c r="DA849">
        <v>283.04071149999999</v>
      </c>
      <c r="DB849">
        <v>407.9694318</v>
      </c>
      <c r="DC849">
        <v>376.875246</v>
      </c>
      <c r="DD849">
        <v>177.0065711</v>
      </c>
      <c r="DE849">
        <v>718.43886280000004</v>
      </c>
      <c r="DF849">
        <v>477.36539379999999</v>
      </c>
      <c r="DG849">
        <v>0</v>
      </c>
      <c r="DH849">
        <v>1262.2303790000001</v>
      </c>
      <c r="DI849">
        <v>314.80079019999999</v>
      </c>
      <c r="DJ849">
        <v>1083.0171190000001</v>
      </c>
      <c r="DK849">
        <v>765.4762753</v>
      </c>
      <c r="DL849">
        <v>2070.1472760000001</v>
      </c>
      <c r="DM849">
        <v>308.65386969999997</v>
      </c>
      <c r="DN849">
        <v>0</v>
      </c>
      <c r="DO849">
        <v>193.82216980000001</v>
      </c>
      <c r="DP849">
        <v>547.24055220000002</v>
      </c>
      <c r="DQ849" s="16">
        <v>0.51020408163265307</v>
      </c>
      <c r="DR849" s="16">
        <v>1</v>
      </c>
    </row>
    <row r="850" spans="1:122" x14ac:dyDescent="0.25">
      <c r="A850" t="s">
        <v>1921</v>
      </c>
      <c r="B850" t="s">
        <v>1922</v>
      </c>
      <c r="C850" t="s">
        <v>1923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322.17297966644998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638.65122099999996</v>
      </c>
      <c r="Z850">
        <v>96.136011350000004</v>
      </c>
      <c r="AA850">
        <v>22.920826210000001</v>
      </c>
      <c r="AB850">
        <v>0</v>
      </c>
      <c r="AC850">
        <v>0</v>
      </c>
      <c r="AD850">
        <v>587.37078910000002</v>
      </c>
      <c r="AE850">
        <v>256.25124249999999</v>
      </c>
      <c r="AF850">
        <v>0</v>
      </c>
      <c r="AG850">
        <v>0</v>
      </c>
      <c r="AH850">
        <v>59.19382762</v>
      </c>
      <c r="AI850">
        <v>1289.174929</v>
      </c>
      <c r="AJ850">
        <v>853.84321139999997</v>
      </c>
      <c r="AK850">
        <v>1536.115914</v>
      </c>
      <c r="AL850">
        <v>1385.4897370000001</v>
      </c>
      <c r="AM850">
        <v>1090.350011</v>
      </c>
      <c r="AN850">
        <v>320.10746649999999</v>
      </c>
      <c r="AO850">
        <v>0</v>
      </c>
      <c r="AP850">
        <v>0</v>
      </c>
      <c r="AQ850">
        <v>1170.6104600000001</v>
      </c>
      <c r="AR850">
        <v>1092.818178</v>
      </c>
      <c r="AS850">
        <v>599.70919370000001</v>
      </c>
      <c r="AT850">
        <v>77.56747249</v>
      </c>
      <c r="AU850">
        <v>0</v>
      </c>
      <c r="AV850">
        <v>220.87370519999999</v>
      </c>
      <c r="AW850">
        <v>0</v>
      </c>
      <c r="AX850">
        <v>0</v>
      </c>
      <c r="AY850">
        <v>0</v>
      </c>
      <c r="AZ850">
        <v>216.09333950000001</v>
      </c>
      <c r="BA850">
        <v>0</v>
      </c>
      <c r="BB850">
        <v>0</v>
      </c>
      <c r="BC850">
        <v>590.80807389999995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212.6988302</v>
      </c>
      <c r="BL850">
        <v>0</v>
      </c>
      <c r="BM850">
        <v>2581.602214</v>
      </c>
      <c r="BN850">
        <v>245.2998661</v>
      </c>
      <c r="BO850">
        <v>0</v>
      </c>
      <c r="BP850">
        <v>0</v>
      </c>
      <c r="BQ850">
        <v>0</v>
      </c>
      <c r="BR850">
        <v>0</v>
      </c>
      <c r="BS850">
        <v>913.95142099999998</v>
      </c>
      <c r="BT850">
        <v>0</v>
      </c>
      <c r="BU850">
        <v>0</v>
      </c>
      <c r="BV850">
        <v>0</v>
      </c>
      <c r="BW850">
        <v>19.20606849</v>
      </c>
      <c r="BX850">
        <v>0</v>
      </c>
      <c r="BY850">
        <v>0</v>
      </c>
      <c r="BZ850">
        <v>634.77677519999997</v>
      </c>
      <c r="CA850">
        <v>3826.5592069999998</v>
      </c>
      <c r="CB850">
        <v>2851.183462</v>
      </c>
      <c r="CC850">
        <v>0</v>
      </c>
      <c r="CD850">
        <v>5629.6340899999996</v>
      </c>
      <c r="CE850">
        <v>183.6763837</v>
      </c>
      <c r="CF850">
        <v>0</v>
      </c>
      <c r="CG850">
        <v>502.56348109999999</v>
      </c>
      <c r="CH850">
        <v>0</v>
      </c>
      <c r="CI850">
        <v>191.8582538</v>
      </c>
      <c r="CJ850">
        <v>501.43713989999998</v>
      </c>
      <c r="CK850">
        <v>1073.3555759999999</v>
      </c>
      <c r="CL850">
        <v>0</v>
      </c>
      <c r="CM850">
        <v>0</v>
      </c>
      <c r="CN850">
        <v>192.19193859999999</v>
      </c>
      <c r="CO850">
        <v>0</v>
      </c>
      <c r="CP850">
        <v>0</v>
      </c>
      <c r="CQ850">
        <v>210.20343349999999</v>
      </c>
      <c r="CR850">
        <v>107.2795019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114.6400029</v>
      </c>
      <c r="CZ850">
        <v>0</v>
      </c>
      <c r="DA850">
        <v>155.9277069</v>
      </c>
      <c r="DB850">
        <v>140.84692699999999</v>
      </c>
      <c r="DC850">
        <v>1721.6302310000001</v>
      </c>
      <c r="DD850">
        <v>430.49429309999999</v>
      </c>
      <c r="DE850">
        <v>679.03073749999999</v>
      </c>
      <c r="DF850">
        <v>695.1644824</v>
      </c>
      <c r="DG850">
        <v>0</v>
      </c>
      <c r="DH850">
        <v>2440.7777259999998</v>
      </c>
      <c r="DI850">
        <v>0</v>
      </c>
      <c r="DJ850">
        <v>233.5110306</v>
      </c>
      <c r="DK850">
        <v>0</v>
      </c>
      <c r="DL850">
        <v>0</v>
      </c>
      <c r="DM850">
        <v>3473.708392</v>
      </c>
      <c r="DN850">
        <v>0</v>
      </c>
      <c r="DO850">
        <v>226.49687660000001</v>
      </c>
      <c r="DP850">
        <v>9554.9738510000006</v>
      </c>
      <c r="DQ850" s="16">
        <v>0.51020408163265307</v>
      </c>
      <c r="DR850" s="16">
        <v>0.94736842105263153</v>
      </c>
    </row>
    <row r="851" spans="1:122" x14ac:dyDescent="0.25">
      <c r="A851" t="s">
        <v>2470</v>
      </c>
      <c r="B851" t="s">
        <v>2471</v>
      </c>
      <c r="C851" t="s">
        <v>2472</v>
      </c>
      <c r="D851">
        <v>252.880218882398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156.814474044029</v>
      </c>
      <c r="L851">
        <v>208.65034840192499</v>
      </c>
      <c r="M851">
        <v>0</v>
      </c>
      <c r="N851">
        <v>0</v>
      </c>
      <c r="O851">
        <v>87.773037231474703</v>
      </c>
      <c r="P851">
        <v>172.18879375016601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316.83986054463099</v>
      </c>
      <c r="W851">
        <v>0</v>
      </c>
      <c r="X851">
        <v>290.70144390000002</v>
      </c>
      <c r="Y851">
        <v>0</v>
      </c>
      <c r="Z851">
        <v>0</v>
      </c>
      <c r="AA851">
        <v>0</v>
      </c>
      <c r="AB851">
        <v>202.7324155</v>
      </c>
      <c r="AC851">
        <v>0</v>
      </c>
      <c r="AD851">
        <v>334.03075260000003</v>
      </c>
      <c r="AE851">
        <v>0</v>
      </c>
      <c r="AF851">
        <v>0</v>
      </c>
      <c r="AG851">
        <v>0</v>
      </c>
      <c r="AH851">
        <v>0</v>
      </c>
      <c r="AI851">
        <v>254.83907579999999</v>
      </c>
      <c r="AJ851">
        <v>0</v>
      </c>
      <c r="AK851">
        <v>0</v>
      </c>
      <c r="AL851">
        <v>188.9676771</v>
      </c>
      <c r="AM851">
        <v>177.65923409999999</v>
      </c>
      <c r="AN851">
        <v>0</v>
      </c>
      <c r="AO851">
        <v>0</v>
      </c>
      <c r="AP851">
        <v>145.6964499</v>
      </c>
      <c r="AQ851">
        <v>0</v>
      </c>
      <c r="AR851">
        <v>0</v>
      </c>
      <c r="AS851">
        <v>191.56076049999999</v>
      </c>
      <c r="AT851">
        <v>0</v>
      </c>
      <c r="AU851">
        <v>0</v>
      </c>
      <c r="AV851">
        <v>198.14283349999999</v>
      </c>
      <c r="AW851">
        <v>0</v>
      </c>
      <c r="AX851">
        <v>310.7617674</v>
      </c>
      <c r="AY851">
        <v>85.017587149999997</v>
      </c>
      <c r="AZ851">
        <v>0</v>
      </c>
      <c r="BA851">
        <v>0</v>
      </c>
      <c r="BB851">
        <v>0</v>
      </c>
      <c r="BC851">
        <v>221.35102280000001</v>
      </c>
      <c r="BD851">
        <v>0</v>
      </c>
      <c r="BE851">
        <v>0</v>
      </c>
      <c r="BF851">
        <v>176.46411230000001</v>
      </c>
      <c r="BG851">
        <v>350.41050289999998</v>
      </c>
      <c r="BH851">
        <v>0</v>
      </c>
      <c r="BI851">
        <v>260.50260209999999</v>
      </c>
      <c r="BJ851">
        <v>0</v>
      </c>
      <c r="BK851">
        <v>133.0860031</v>
      </c>
      <c r="BL851">
        <v>0</v>
      </c>
      <c r="BM851">
        <v>0</v>
      </c>
      <c r="BN851">
        <v>273.98224449999998</v>
      </c>
      <c r="BO851">
        <v>0</v>
      </c>
      <c r="BP851">
        <v>0</v>
      </c>
      <c r="BQ851">
        <v>0</v>
      </c>
      <c r="BR851">
        <v>129.1862716</v>
      </c>
      <c r="BS851">
        <v>248.2268412</v>
      </c>
      <c r="BT851">
        <v>0</v>
      </c>
      <c r="BU851">
        <v>0</v>
      </c>
      <c r="BV851">
        <v>0</v>
      </c>
      <c r="BW851">
        <v>271.90274110000001</v>
      </c>
      <c r="BX851">
        <v>0</v>
      </c>
      <c r="BY851">
        <v>0</v>
      </c>
      <c r="BZ851">
        <v>226.61675399999999</v>
      </c>
      <c r="CA851">
        <v>0</v>
      </c>
      <c r="CB851">
        <v>181.62522580000001</v>
      </c>
      <c r="CC851">
        <v>0</v>
      </c>
      <c r="CD851">
        <v>229.22404280000001</v>
      </c>
      <c r="CE851">
        <v>156.14669140000001</v>
      </c>
      <c r="CF851">
        <v>181.18947739999999</v>
      </c>
      <c r="CG851">
        <v>0</v>
      </c>
      <c r="CH851">
        <v>315.53873220000003</v>
      </c>
      <c r="CI851">
        <v>0</v>
      </c>
      <c r="CJ851">
        <v>267.50226809999998</v>
      </c>
      <c r="CK851">
        <v>249.3677644</v>
      </c>
      <c r="CL851">
        <v>0</v>
      </c>
      <c r="CM851">
        <v>0</v>
      </c>
      <c r="CN851">
        <v>285.26223920000001</v>
      </c>
      <c r="CO851">
        <v>0</v>
      </c>
      <c r="CP851">
        <v>0</v>
      </c>
      <c r="CQ851">
        <v>0</v>
      </c>
      <c r="CR851">
        <v>353.73740190000001</v>
      </c>
      <c r="CS851">
        <v>156.4444647</v>
      </c>
      <c r="CT851">
        <v>0</v>
      </c>
      <c r="CU851">
        <v>225.92161580000001</v>
      </c>
      <c r="CV851">
        <v>271.9508371</v>
      </c>
      <c r="CW851">
        <v>238.67861679999999</v>
      </c>
      <c r="CX851">
        <v>291.3332643</v>
      </c>
      <c r="CY851">
        <v>135.14443120000001</v>
      </c>
      <c r="CZ851">
        <v>262.72108789999999</v>
      </c>
      <c r="DA851">
        <v>230.06018230000001</v>
      </c>
      <c r="DB851">
        <v>228.07831920000001</v>
      </c>
      <c r="DC851">
        <v>191.070077</v>
      </c>
      <c r="DD851">
        <v>136.18806520000001</v>
      </c>
      <c r="DE851">
        <v>0</v>
      </c>
      <c r="DF851">
        <v>321.83944070000001</v>
      </c>
      <c r="DG851">
        <v>210.587028</v>
      </c>
      <c r="DH851">
        <v>0</v>
      </c>
      <c r="DI851">
        <v>49.828652429999998</v>
      </c>
      <c r="DJ851">
        <v>0</v>
      </c>
      <c r="DK851">
        <v>0</v>
      </c>
      <c r="DL851">
        <v>0</v>
      </c>
      <c r="DM851">
        <v>123.2734639</v>
      </c>
      <c r="DN851">
        <v>207.54880510000001</v>
      </c>
      <c r="DO851">
        <v>289.258914</v>
      </c>
      <c r="DP851">
        <v>263.02829919999999</v>
      </c>
      <c r="DQ851" s="16">
        <v>0.51020408163265307</v>
      </c>
      <c r="DR851" s="16">
        <v>0.68421052631578949</v>
      </c>
    </row>
    <row r="852" spans="1:122" x14ac:dyDescent="0.25">
      <c r="A852" t="s">
        <v>3242</v>
      </c>
      <c r="B852" t="s">
        <v>3243</v>
      </c>
      <c r="C852" t="s">
        <v>3244</v>
      </c>
      <c r="D852">
        <v>205.674980249642</v>
      </c>
      <c r="E852">
        <v>0</v>
      </c>
      <c r="F852">
        <v>0</v>
      </c>
      <c r="G852">
        <v>105.033114874319</v>
      </c>
      <c r="H852">
        <v>88.1210708399732</v>
      </c>
      <c r="I852">
        <v>35.6052960398004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127.50633967911099</v>
      </c>
      <c r="P852">
        <v>163.574782452856</v>
      </c>
      <c r="Q852">
        <v>0</v>
      </c>
      <c r="R852">
        <v>0</v>
      </c>
      <c r="S852">
        <v>0</v>
      </c>
      <c r="T852">
        <v>100.277926757839</v>
      </c>
      <c r="U852">
        <v>119.992976031515</v>
      </c>
      <c r="V852">
        <v>99.882892129649804</v>
      </c>
      <c r="W852">
        <v>0</v>
      </c>
      <c r="X852">
        <v>0</v>
      </c>
      <c r="Y852">
        <v>83.0565134</v>
      </c>
      <c r="Z852">
        <v>162.37374980000001</v>
      </c>
      <c r="AA852">
        <v>149.50067319999999</v>
      </c>
      <c r="AB852">
        <v>183.18364080000001</v>
      </c>
      <c r="AC852">
        <v>0</v>
      </c>
      <c r="AD852">
        <v>0</v>
      </c>
      <c r="AE852">
        <v>319.53014400000001</v>
      </c>
      <c r="AF852">
        <v>169.63635600000001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147.09369280000001</v>
      </c>
      <c r="AM852">
        <v>97.281457829999994</v>
      </c>
      <c r="AN852">
        <v>0</v>
      </c>
      <c r="AO852">
        <v>0</v>
      </c>
      <c r="AP852">
        <v>0</v>
      </c>
      <c r="AQ852">
        <v>104.8249016</v>
      </c>
      <c r="AR852">
        <v>0</v>
      </c>
      <c r="AS852">
        <v>61.692548799999997</v>
      </c>
      <c r="AT852">
        <v>0</v>
      </c>
      <c r="AU852">
        <v>78.323657769999997</v>
      </c>
      <c r="AV852">
        <v>0</v>
      </c>
      <c r="AW852">
        <v>171.03502889999999</v>
      </c>
      <c r="AX852">
        <v>152.4278582</v>
      </c>
      <c r="AY852">
        <v>0</v>
      </c>
      <c r="AZ852">
        <v>138.03398670000001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109.2077075</v>
      </c>
      <c r="BG852">
        <v>193.7467628</v>
      </c>
      <c r="BH852">
        <v>0</v>
      </c>
      <c r="BI852">
        <v>233.90359409999999</v>
      </c>
      <c r="BJ852">
        <v>171.61848660000001</v>
      </c>
      <c r="BK852">
        <v>0</v>
      </c>
      <c r="BL852">
        <v>0</v>
      </c>
      <c r="BM852">
        <v>0</v>
      </c>
      <c r="BN852">
        <v>171.1404794</v>
      </c>
      <c r="BO852">
        <v>226.20014760000001</v>
      </c>
      <c r="BP852">
        <v>0</v>
      </c>
      <c r="BQ852">
        <v>0</v>
      </c>
      <c r="BR852">
        <v>182.679361</v>
      </c>
      <c r="BS852">
        <v>166.74877950000001</v>
      </c>
      <c r="BT852">
        <v>0</v>
      </c>
      <c r="BU852">
        <v>0</v>
      </c>
      <c r="BV852">
        <v>197.55841169999999</v>
      </c>
      <c r="BW852">
        <v>198.07681729999999</v>
      </c>
      <c r="BX852">
        <v>0</v>
      </c>
      <c r="BY852">
        <v>0</v>
      </c>
      <c r="BZ852">
        <v>171.94195139999999</v>
      </c>
      <c r="CA852">
        <v>0</v>
      </c>
      <c r="CB852">
        <v>0</v>
      </c>
      <c r="CC852">
        <v>228.95520260000001</v>
      </c>
      <c r="CD852">
        <v>153.8161101</v>
      </c>
      <c r="CE852">
        <v>163.06377509999999</v>
      </c>
      <c r="CF852">
        <v>122.0697962</v>
      </c>
      <c r="CG852">
        <v>0</v>
      </c>
      <c r="CH852">
        <v>129.51622660000001</v>
      </c>
      <c r="CI852">
        <v>0</v>
      </c>
      <c r="CJ852">
        <v>0</v>
      </c>
      <c r="CK852">
        <v>133.41865100000001</v>
      </c>
      <c r="CL852">
        <v>0</v>
      </c>
      <c r="CM852">
        <v>0</v>
      </c>
      <c r="CN852">
        <v>130.38574550000001</v>
      </c>
      <c r="CO852">
        <v>0</v>
      </c>
      <c r="CP852">
        <v>141.96372479999999</v>
      </c>
      <c r="CQ852">
        <v>176.3259381</v>
      </c>
      <c r="CR852">
        <v>0</v>
      </c>
      <c r="CS852">
        <v>147.2862854</v>
      </c>
      <c r="CT852">
        <v>198.2173147</v>
      </c>
      <c r="CU852">
        <v>0</v>
      </c>
      <c r="CV852">
        <v>167.96536499999999</v>
      </c>
      <c r="CW852">
        <v>0</v>
      </c>
      <c r="CX852">
        <v>242.09319529999999</v>
      </c>
      <c r="CY852">
        <v>0</v>
      </c>
      <c r="CZ852">
        <v>0</v>
      </c>
      <c r="DA852">
        <v>163.6447292</v>
      </c>
      <c r="DB852">
        <v>157.38140609999999</v>
      </c>
      <c r="DC852">
        <v>138.2011775</v>
      </c>
      <c r="DD852">
        <v>0</v>
      </c>
      <c r="DE852">
        <v>112.59285300000001</v>
      </c>
      <c r="DF852">
        <v>156.64300109999999</v>
      </c>
      <c r="DG852">
        <v>0</v>
      </c>
      <c r="DH852">
        <v>117.2519709</v>
      </c>
      <c r="DI852">
        <v>18.469214839999999</v>
      </c>
      <c r="DJ852">
        <v>0</v>
      </c>
      <c r="DK852">
        <v>0</v>
      </c>
      <c r="DL852">
        <v>0</v>
      </c>
      <c r="DM852">
        <v>150.89453090000001</v>
      </c>
      <c r="DN852">
        <v>263.9429652</v>
      </c>
      <c r="DO852">
        <v>206.96814710000001</v>
      </c>
      <c r="DP852">
        <v>0</v>
      </c>
      <c r="DQ852" s="16">
        <v>0.51020408163265307</v>
      </c>
      <c r="DR852" s="16">
        <v>0.52631578947368418</v>
      </c>
    </row>
    <row r="853" spans="1:122" x14ac:dyDescent="0.25">
      <c r="A853" t="s">
        <v>3455</v>
      </c>
      <c r="B853" t="s">
        <v>3456</v>
      </c>
      <c r="C853" t="s">
        <v>3457</v>
      </c>
      <c r="D853">
        <v>202.92219593528199</v>
      </c>
      <c r="E853">
        <v>0</v>
      </c>
      <c r="F853">
        <v>0</v>
      </c>
      <c r="G853">
        <v>0</v>
      </c>
      <c r="H853">
        <v>0</v>
      </c>
      <c r="I853">
        <v>177.354873624996</v>
      </c>
      <c r="J853">
        <v>0</v>
      </c>
      <c r="K853">
        <v>80.5679142096036</v>
      </c>
      <c r="L853">
        <v>193.266504499018</v>
      </c>
      <c r="M853">
        <v>129.39278720228299</v>
      </c>
      <c r="N853">
        <v>0</v>
      </c>
      <c r="O853">
        <v>151.880932555275</v>
      </c>
      <c r="P853">
        <v>147.83609767835401</v>
      </c>
      <c r="Q853">
        <v>0</v>
      </c>
      <c r="R853">
        <v>0</v>
      </c>
      <c r="S853">
        <v>185.17533160301201</v>
      </c>
      <c r="T853">
        <v>0</v>
      </c>
      <c r="U853">
        <v>156.83880597551101</v>
      </c>
      <c r="V853">
        <v>123.986133774819</v>
      </c>
      <c r="W853">
        <v>0</v>
      </c>
      <c r="X853">
        <v>0</v>
      </c>
      <c r="Y853">
        <v>118.6726505</v>
      </c>
      <c r="Z853">
        <v>303.54622699999999</v>
      </c>
      <c r="AA853">
        <v>0</v>
      </c>
      <c r="AB853">
        <v>26.263251279999999</v>
      </c>
      <c r="AC853">
        <v>0</v>
      </c>
      <c r="AD853">
        <v>0</v>
      </c>
      <c r="AE853">
        <v>176.25044030000001</v>
      </c>
      <c r="AF853">
        <v>0</v>
      </c>
      <c r="AG853">
        <v>523.58412759999999</v>
      </c>
      <c r="AH853">
        <v>225.26285010000001</v>
      </c>
      <c r="AI853">
        <v>187.26097960000001</v>
      </c>
      <c r="AJ853">
        <v>0</v>
      </c>
      <c r="AK853">
        <v>166.45348279999999</v>
      </c>
      <c r="AL853">
        <v>259.73277200000001</v>
      </c>
      <c r="AM853">
        <v>200.66604480000001</v>
      </c>
      <c r="AN853">
        <v>0</v>
      </c>
      <c r="AO853">
        <v>408.05445450000002</v>
      </c>
      <c r="AP853">
        <v>128.2099035</v>
      </c>
      <c r="AQ853">
        <v>169.7622361</v>
      </c>
      <c r="AR853">
        <v>0</v>
      </c>
      <c r="AS853">
        <v>156.0453593</v>
      </c>
      <c r="AT853">
        <v>0</v>
      </c>
      <c r="AU853">
        <v>0</v>
      </c>
      <c r="AV853">
        <v>60.09285809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270.20540540000002</v>
      </c>
      <c r="BD853">
        <v>0</v>
      </c>
      <c r="BE853">
        <v>0</v>
      </c>
      <c r="BF853">
        <v>63.90208621</v>
      </c>
      <c r="BG853">
        <v>0</v>
      </c>
      <c r="BH853">
        <v>0</v>
      </c>
      <c r="BI853">
        <v>0</v>
      </c>
      <c r="BJ853">
        <v>29.55973633</v>
      </c>
      <c r="BK853">
        <v>190.07649720000001</v>
      </c>
      <c r="BL853">
        <v>0</v>
      </c>
      <c r="BM853">
        <v>43.40032635</v>
      </c>
      <c r="BN853">
        <v>82.497573979999999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28.174124169999999</v>
      </c>
      <c r="BW853">
        <v>124.00290819999999</v>
      </c>
      <c r="BX853">
        <v>0</v>
      </c>
      <c r="BY853">
        <v>73.350264379999999</v>
      </c>
      <c r="BZ853">
        <v>0</v>
      </c>
      <c r="CA853">
        <v>150.45504020000001</v>
      </c>
      <c r="CB853">
        <v>0</v>
      </c>
      <c r="CC853">
        <v>0</v>
      </c>
      <c r="CD853">
        <v>0</v>
      </c>
      <c r="CE853">
        <v>127.75955399999999</v>
      </c>
      <c r="CF853">
        <v>0</v>
      </c>
      <c r="CG853">
        <v>0</v>
      </c>
      <c r="CH853">
        <v>123.8333847</v>
      </c>
      <c r="CI853">
        <v>107.99379639999999</v>
      </c>
      <c r="CJ853">
        <v>0</v>
      </c>
      <c r="CK853">
        <v>0</v>
      </c>
      <c r="CL853">
        <v>191.55333440000001</v>
      </c>
      <c r="CM853">
        <v>101.2685608</v>
      </c>
      <c r="CN853">
        <v>0</v>
      </c>
      <c r="CO853">
        <v>119.07364990000001</v>
      </c>
      <c r="CP853">
        <v>0</v>
      </c>
      <c r="CQ853">
        <v>72.10941158</v>
      </c>
      <c r="CR853">
        <v>168.54720850000001</v>
      </c>
      <c r="CS853">
        <v>134.4618572</v>
      </c>
      <c r="CT853">
        <v>114.8308644</v>
      </c>
      <c r="CU853">
        <v>104.18353310000001</v>
      </c>
      <c r="CV853">
        <v>0</v>
      </c>
      <c r="CW853">
        <v>0</v>
      </c>
      <c r="CX853">
        <v>0</v>
      </c>
      <c r="CY853">
        <v>74.562245270000005</v>
      </c>
      <c r="CZ853">
        <v>0</v>
      </c>
      <c r="DA853">
        <v>0</v>
      </c>
      <c r="DB853">
        <v>78.540384290000006</v>
      </c>
      <c r="DC853">
        <v>0</v>
      </c>
      <c r="DD853">
        <v>0</v>
      </c>
      <c r="DE853">
        <v>132.98201309999999</v>
      </c>
      <c r="DF853">
        <v>121.72282389999999</v>
      </c>
      <c r="DG853">
        <v>43.374041009999999</v>
      </c>
      <c r="DH853">
        <v>187.69761560000001</v>
      </c>
      <c r="DI853">
        <v>84.142399130000001</v>
      </c>
      <c r="DJ853">
        <v>89.735071009999999</v>
      </c>
      <c r="DK853">
        <v>74.406706049999997</v>
      </c>
      <c r="DL853">
        <v>78.742293669999995</v>
      </c>
      <c r="DM853">
        <v>0</v>
      </c>
      <c r="DN853">
        <v>144.81657910000001</v>
      </c>
      <c r="DO853">
        <v>0</v>
      </c>
      <c r="DP853">
        <v>166.98184430000001</v>
      </c>
      <c r="DQ853" s="16">
        <v>0.51020408163265307</v>
      </c>
      <c r="DR853" s="16">
        <v>0.47368421052631576</v>
      </c>
    </row>
    <row r="854" spans="1:122" x14ac:dyDescent="0.25">
      <c r="A854" t="s">
        <v>3539</v>
      </c>
      <c r="B854" t="s">
        <v>3540</v>
      </c>
      <c r="C854" t="s">
        <v>3541</v>
      </c>
      <c r="D854">
        <v>0</v>
      </c>
      <c r="E854">
        <v>858.81773471737097</v>
      </c>
      <c r="F854">
        <v>538.99178318017903</v>
      </c>
      <c r="G854">
        <v>0</v>
      </c>
      <c r="H854">
        <v>0</v>
      </c>
      <c r="I854">
        <v>0</v>
      </c>
      <c r="J854">
        <v>365.59534125289201</v>
      </c>
      <c r="K854">
        <v>135.46840389903701</v>
      </c>
      <c r="L854">
        <v>0</v>
      </c>
      <c r="M854">
        <v>730.09386150882494</v>
      </c>
      <c r="N854">
        <v>455.75905857459702</v>
      </c>
      <c r="O854">
        <v>0</v>
      </c>
      <c r="P854">
        <v>0</v>
      </c>
      <c r="Q854">
        <v>729.42780647612506</v>
      </c>
      <c r="R854">
        <v>225.448505527099</v>
      </c>
      <c r="S854">
        <v>1383.1189557570699</v>
      </c>
      <c r="T854">
        <v>0</v>
      </c>
      <c r="U854">
        <v>649.37990152002703</v>
      </c>
      <c r="V854">
        <v>695.49265787906995</v>
      </c>
      <c r="W854">
        <v>562.34109420000004</v>
      </c>
      <c r="X854">
        <v>0</v>
      </c>
      <c r="Y854">
        <v>0</v>
      </c>
      <c r="Z854">
        <v>0</v>
      </c>
      <c r="AA854">
        <v>0</v>
      </c>
      <c r="AB854">
        <v>598.32970390000003</v>
      </c>
      <c r="AC854">
        <v>0</v>
      </c>
      <c r="AD854">
        <v>0</v>
      </c>
      <c r="AE854">
        <v>262.17413299999998</v>
      </c>
      <c r="AF854">
        <v>0</v>
      </c>
      <c r="AG854">
        <v>783.30743480000001</v>
      </c>
      <c r="AH854">
        <v>1414.3100649999999</v>
      </c>
      <c r="AI854">
        <v>856.46966199999997</v>
      </c>
      <c r="AJ854">
        <v>139.79503109999999</v>
      </c>
      <c r="AK854">
        <v>0</v>
      </c>
      <c r="AL854">
        <v>0</v>
      </c>
      <c r="AM854">
        <v>102.5345482</v>
      </c>
      <c r="AN854">
        <v>0</v>
      </c>
      <c r="AO854">
        <v>0</v>
      </c>
      <c r="AP854">
        <v>0</v>
      </c>
      <c r="AQ854">
        <v>545.03910689999998</v>
      </c>
      <c r="AR854">
        <v>0</v>
      </c>
      <c r="AS854">
        <v>0</v>
      </c>
      <c r="AT854">
        <v>761.50223600000004</v>
      </c>
      <c r="AU854">
        <v>0</v>
      </c>
      <c r="AV854">
        <v>0</v>
      </c>
      <c r="AW854">
        <v>418.44626499999998</v>
      </c>
      <c r="AX854">
        <v>0</v>
      </c>
      <c r="AY854">
        <v>537.42112569999995</v>
      </c>
      <c r="AZ854">
        <v>802.70285939999997</v>
      </c>
      <c r="BA854">
        <v>863.02356150000003</v>
      </c>
      <c r="BB854">
        <v>372.89650189999998</v>
      </c>
      <c r="BC854">
        <v>568.38176490000001</v>
      </c>
      <c r="BD854">
        <v>357.4063845</v>
      </c>
      <c r="BE854">
        <v>2251.5884500000002</v>
      </c>
      <c r="BF854">
        <v>0</v>
      </c>
      <c r="BG854">
        <v>0</v>
      </c>
      <c r="BH854">
        <v>1495.6155000000001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332.27514550000001</v>
      </c>
      <c r="BO854">
        <v>0</v>
      </c>
      <c r="BP854">
        <v>781.70810200000005</v>
      </c>
      <c r="BQ854">
        <v>744.67069489999994</v>
      </c>
      <c r="BR854">
        <v>437.66710999999998</v>
      </c>
      <c r="BS854">
        <v>540.37320260000001</v>
      </c>
      <c r="BT854">
        <v>483.0467137</v>
      </c>
      <c r="BU854">
        <v>0</v>
      </c>
      <c r="BV854">
        <v>368.53322680000002</v>
      </c>
      <c r="BW854">
        <v>539.95661329999996</v>
      </c>
      <c r="BX854">
        <v>0</v>
      </c>
      <c r="BY854">
        <v>0</v>
      </c>
      <c r="BZ854">
        <v>0</v>
      </c>
      <c r="CA854">
        <v>478.37229839999998</v>
      </c>
      <c r="CB854">
        <v>317.96876120000002</v>
      </c>
      <c r="CC854">
        <v>627.20576740000001</v>
      </c>
      <c r="CD854">
        <v>488.8739602</v>
      </c>
      <c r="CE854">
        <v>0</v>
      </c>
      <c r="CF854">
        <v>461.36170550000003</v>
      </c>
      <c r="CG854">
        <v>740.71532609999997</v>
      </c>
      <c r="CH854">
        <v>0</v>
      </c>
      <c r="CI854">
        <v>0</v>
      </c>
      <c r="CJ854">
        <v>359.71846429999999</v>
      </c>
      <c r="CK854">
        <v>0</v>
      </c>
      <c r="CL854">
        <v>0</v>
      </c>
      <c r="CM854">
        <v>0</v>
      </c>
      <c r="CN854">
        <v>0</v>
      </c>
      <c r="CO854">
        <v>325.88470510000002</v>
      </c>
      <c r="CP854">
        <v>317.61430610000002</v>
      </c>
      <c r="CQ854">
        <v>0</v>
      </c>
      <c r="CR854">
        <v>536.53359090000004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598.59696740000004</v>
      </c>
      <c r="CY854">
        <v>0</v>
      </c>
      <c r="CZ854">
        <v>0</v>
      </c>
      <c r="DA854">
        <v>512.77032389999999</v>
      </c>
      <c r="DB854">
        <v>0</v>
      </c>
      <c r="DC854">
        <v>343.21873890000001</v>
      </c>
      <c r="DD854">
        <v>552.09246949999999</v>
      </c>
      <c r="DE854">
        <v>594.58646510000005</v>
      </c>
      <c r="DF854">
        <v>951.86213220000002</v>
      </c>
      <c r="DG854">
        <v>0</v>
      </c>
      <c r="DH854">
        <v>664.75203180000005</v>
      </c>
      <c r="DI854">
        <v>194.1850158</v>
      </c>
      <c r="DJ854">
        <v>0</v>
      </c>
      <c r="DK854">
        <v>0</v>
      </c>
      <c r="DL854">
        <v>427.39721120000002</v>
      </c>
      <c r="DM854">
        <v>677.73140620000004</v>
      </c>
      <c r="DN854">
        <v>0</v>
      </c>
      <c r="DO854">
        <v>0</v>
      </c>
      <c r="DP854">
        <v>574.87942350000003</v>
      </c>
      <c r="DQ854" s="16">
        <v>0.51020408163265307</v>
      </c>
      <c r="DR854" s="16">
        <v>0.42105263157894735</v>
      </c>
    </row>
    <row r="855" spans="1:122" x14ac:dyDescent="0.25">
      <c r="A855" t="s">
        <v>3680</v>
      </c>
      <c r="B855" t="s">
        <v>3681</v>
      </c>
      <c r="C855" t="s">
        <v>3682</v>
      </c>
      <c r="D855">
        <v>136.79427876705799</v>
      </c>
      <c r="E855">
        <v>0</v>
      </c>
      <c r="F855">
        <v>0</v>
      </c>
      <c r="G855">
        <v>0</v>
      </c>
      <c r="H855">
        <v>0</v>
      </c>
      <c r="I855">
        <v>178.84029128200501</v>
      </c>
      <c r="J855">
        <v>0</v>
      </c>
      <c r="K855">
        <v>53.1438499899389</v>
      </c>
      <c r="L855">
        <v>140.61670367309699</v>
      </c>
      <c r="M855">
        <v>233.50661672177301</v>
      </c>
      <c r="N855">
        <v>0</v>
      </c>
      <c r="O855">
        <v>148.96195482598901</v>
      </c>
      <c r="P855">
        <v>345.02557386594799</v>
      </c>
      <c r="Q855">
        <v>0</v>
      </c>
      <c r="R855">
        <v>0</v>
      </c>
      <c r="S855">
        <v>647.22509489801701</v>
      </c>
      <c r="T855">
        <v>0</v>
      </c>
      <c r="U855">
        <v>0</v>
      </c>
      <c r="V855">
        <v>0</v>
      </c>
      <c r="W855">
        <v>51.345756850000001</v>
      </c>
      <c r="X855">
        <v>87.314028829999998</v>
      </c>
      <c r="Y855">
        <v>329.027376</v>
      </c>
      <c r="Z855">
        <v>117.725741</v>
      </c>
      <c r="AA855">
        <v>0</v>
      </c>
      <c r="AB855">
        <v>0</v>
      </c>
      <c r="AC855">
        <v>0</v>
      </c>
      <c r="AD855">
        <v>88.070063820000001</v>
      </c>
      <c r="AE855">
        <v>69.443424140000005</v>
      </c>
      <c r="AF855">
        <v>0</v>
      </c>
      <c r="AG855">
        <v>240.45691189999999</v>
      </c>
      <c r="AH855">
        <v>143.50024569999999</v>
      </c>
      <c r="AI855">
        <v>149.23163109999999</v>
      </c>
      <c r="AJ855">
        <v>0</v>
      </c>
      <c r="AK855">
        <v>366.6385626</v>
      </c>
      <c r="AL855">
        <v>531.47322329999997</v>
      </c>
      <c r="AM855">
        <v>166.88206500000001</v>
      </c>
      <c r="AN855">
        <v>546.48876700000005</v>
      </c>
      <c r="AO855">
        <v>206.76082679999999</v>
      </c>
      <c r="AP855">
        <v>0</v>
      </c>
      <c r="AQ855">
        <v>0</v>
      </c>
      <c r="AR855">
        <v>0</v>
      </c>
      <c r="AS855">
        <v>252.28628190000001</v>
      </c>
      <c r="AT855">
        <v>0</v>
      </c>
      <c r="AU855">
        <v>531.68898249999995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164.3273978</v>
      </c>
      <c r="BD855">
        <v>124.49925140000001</v>
      </c>
      <c r="BE855">
        <v>0</v>
      </c>
      <c r="BF855">
        <v>202.64256399999999</v>
      </c>
      <c r="BG855">
        <v>172.4338176</v>
      </c>
      <c r="BH855">
        <v>0</v>
      </c>
      <c r="BI855">
        <v>440.33017050000001</v>
      </c>
      <c r="BJ855">
        <v>0</v>
      </c>
      <c r="BK855">
        <v>0</v>
      </c>
      <c r="BL855">
        <v>0</v>
      </c>
      <c r="BM855">
        <v>272.27336229999997</v>
      </c>
      <c r="BN855">
        <v>145.8337118</v>
      </c>
      <c r="BO855">
        <v>133.40843050000001</v>
      </c>
      <c r="BP855">
        <v>743.26151579999998</v>
      </c>
      <c r="BQ855">
        <v>685.8824181</v>
      </c>
      <c r="BR855">
        <v>99.988995020000004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382.6999237</v>
      </c>
      <c r="BZ855">
        <v>395.44657940000002</v>
      </c>
      <c r="CA855">
        <v>488.61437280000001</v>
      </c>
      <c r="CB855">
        <v>500.43264440000002</v>
      </c>
      <c r="CC855">
        <v>0</v>
      </c>
      <c r="CD855">
        <v>578.45439020000003</v>
      </c>
      <c r="CE855">
        <v>0</v>
      </c>
      <c r="CF855">
        <v>0</v>
      </c>
      <c r="CG855">
        <v>0</v>
      </c>
      <c r="CH855">
        <v>0</v>
      </c>
      <c r="CI855">
        <v>73.992397659999995</v>
      </c>
      <c r="CJ855">
        <v>0</v>
      </c>
      <c r="CK855">
        <v>0</v>
      </c>
      <c r="CL855">
        <v>72.050144029999998</v>
      </c>
      <c r="CM855">
        <v>464.23882429999998</v>
      </c>
      <c r="CN855">
        <v>0</v>
      </c>
      <c r="CO855">
        <v>337.4713016</v>
      </c>
      <c r="CP855">
        <v>135.89918420000001</v>
      </c>
      <c r="CQ855">
        <v>0</v>
      </c>
      <c r="CR855">
        <v>0</v>
      </c>
      <c r="CS855">
        <v>242.44242310000001</v>
      </c>
      <c r="CT855">
        <v>172.16669580000001</v>
      </c>
      <c r="CU855">
        <v>330.90092090000002</v>
      </c>
      <c r="CV855">
        <v>231.66952879999999</v>
      </c>
      <c r="CW855">
        <v>0</v>
      </c>
      <c r="CX855">
        <v>0</v>
      </c>
      <c r="CY855">
        <v>201.62119269999999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279.64787760000002</v>
      </c>
      <c r="DH855">
        <v>471.60671159999998</v>
      </c>
      <c r="DI855">
        <v>0</v>
      </c>
      <c r="DJ855">
        <v>0</v>
      </c>
      <c r="DK855">
        <v>533.63244180000004</v>
      </c>
      <c r="DL855">
        <v>165.98384369999999</v>
      </c>
      <c r="DM855">
        <v>72.096646219999997</v>
      </c>
      <c r="DN855">
        <v>470.41735460000001</v>
      </c>
      <c r="DO855">
        <v>0</v>
      </c>
      <c r="DP855">
        <v>0</v>
      </c>
      <c r="DQ855" s="16">
        <v>0.51020408163265307</v>
      </c>
      <c r="DR855" s="16">
        <v>0.57894736842105265</v>
      </c>
    </row>
    <row r="856" spans="1:122" x14ac:dyDescent="0.25">
      <c r="A856" t="s">
        <v>4031</v>
      </c>
      <c r="B856" t="s">
        <v>4032</v>
      </c>
      <c r="C856" t="s">
        <v>4033</v>
      </c>
      <c r="D856">
        <v>1640.54336146792</v>
      </c>
      <c r="E856">
        <v>168.81606093890201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1708.35835024669</v>
      </c>
      <c r="M856">
        <v>0</v>
      </c>
      <c r="N856">
        <v>1322.11570383857</v>
      </c>
      <c r="O856">
        <v>137.846981172532</v>
      </c>
      <c r="P856">
        <v>732.92569429958803</v>
      </c>
      <c r="Q856">
        <v>987.15706628573002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366.04262779999999</v>
      </c>
      <c r="Y856">
        <v>0</v>
      </c>
      <c r="Z856">
        <v>0</v>
      </c>
      <c r="AA856">
        <v>2472.4767630000001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315.50633850000003</v>
      </c>
      <c r="AO856">
        <v>0</v>
      </c>
      <c r="AP856">
        <v>0</v>
      </c>
      <c r="AQ856">
        <v>770.20886270000005</v>
      </c>
      <c r="AR856">
        <v>0</v>
      </c>
      <c r="AS856">
        <v>1237.885704</v>
      </c>
      <c r="AT856">
        <v>0</v>
      </c>
      <c r="AU856">
        <v>150.1530247</v>
      </c>
      <c r="AV856">
        <v>179.01852579999999</v>
      </c>
      <c r="AW856">
        <v>590.71891010000002</v>
      </c>
      <c r="AX856">
        <v>0</v>
      </c>
      <c r="AY856">
        <v>805.81505909999998</v>
      </c>
      <c r="AZ856">
        <v>621.62927530000002</v>
      </c>
      <c r="BA856">
        <v>153.49154659999999</v>
      </c>
      <c r="BB856">
        <v>713.47862780000003</v>
      </c>
      <c r="BC856">
        <v>234.07606060000001</v>
      </c>
      <c r="BD856">
        <v>1624.158488</v>
      </c>
      <c r="BE856">
        <v>2048.7371290000001</v>
      </c>
      <c r="BF856">
        <v>0</v>
      </c>
      <c r="BG856">
        <v>465.70442809999997</v>
      </c>
      <c r="BH856">
        <v>0</v>
      </c>
      <c r="BI856">
        <v>1269.9496300000001</v>
      </c>
      <c r="BJ856">
        <v>240.37833019999999</v>
      </c>
      <c r="BK856">
        <v>0</v>
      </c>
      <c r="BL856">
        <v>523.75546029999998</v>
      </c>
      <c r="BM856">
        <v>0</v>
      </c>
      <c r="BN856">
        <v>0</v>
      </c>
      <c r="BO856">
        <v>575.90464750000001</v>
      </c>
      <c r="BP856">
        <v>450.28398809999999</v>
      </c>
      <c r="BQ856">
        <v>388.3666202</v>
      </c>
      <c r="BR856">
        <v>0</v>
      </c>
      <c r="BS856">
        <v>346.5315645</v>
      </c>
      <c r="BT856">
        <v>1089.3392530000001</v>
      </c>
      <c r="BU856">
        <v>641.21533250000005</v>
      </c>
      <c r="BV856">
        <v>0</v>
      </c>
      <c r="BW856">
        <v>95.455967040000004</v>
      </c>
      <c r="BX856">
        <v>726.76074100000005</v>
      </c>
      <c r="BY856">
        <v>0</v>
      </c>
      <c r="BZ856">
        <v>0</v>
      </c>
      <c r="CA856">
        <v>0</v>
      </c>
      <c r="CB856">
        <v>0</v>
      </c>
      <c r="CC856">
        <v>550.73870910000005</v>
      </c>
      <c r="CD856">
        <v>0</v>
      </c>
      <c r="CE856">
        <v>931.95059449999997</v>
      </c>
      <c r="CF856">
        <v>90.078775419999999</v>
      </c>
      <c r="CG856">
        <v>312.58941170000003</v>
      </c>
      <c r="CH856">
        <v>1114.6265719999999</v>
      </c>
      <c r="CI856">
        <v>0</v>
      </c>
      <c r="CJ856">
        <v>0</v>
      </c>
      <c r="CK856">
        <v>440.63243560000001</v>
      </c>
      <c r="CL856">
        <v>0</v>
      </c>
      <c r="CM856">
        <v>0</v>
      </c>
      <c r="CN856">
        <v>0</v>
      </c>
      <c r="CO856">
        <v>142.95464939999999</v>
      </c>
      <c r="CP856">
        <v>244.18339510000001</v>
      </c>
      <c r="CQ856">
        <v>0</v>
      </c>
      <c r="CR856">
        <v>0</v>
      </c>
      <c r="CS856">
        <v>2063.6699199999998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194.27225730000001</v>
      </c>
      <c r="DB856">
        <v>0</v>
      </c>
      <c r="DC856">
        <v>250.3821423</v>
      </c>
      <c r="DD856">
        <v>2588.2032810000001</v>
      </c>
      <c r="DE856">
        <v>0</v>
      </c>
      <c r="DF856">
        <v>148.5375329</v>
      </c>
      <c r="DG856">
        <v>529.05920140000001</v>
      </c>
      <c r="DH856">
        <v>81.812251149999994</v>
      </c>
      <c r="DI856">
        <v>702.44080289999999</v>
      </c>
      <c r="DJ856">
        <v>406.35330829999998</v>
      </c>
      <c r="DK856">
        <v>382.6851595</v>
      </c>
      <c r="DL856">
        <v>0</v>
      </c>
      <c r="DM856">
        <v>165.3974225</v>
      </c>
      <c r="DN856">
        <v>774.44715910000002</v>
      </c>
      <c r="DO856">
        <v>0</v>
      </c>
      <c r="DP856">
        <v>729.59507269999995</v>
      </c>
      <c r="DQ856" s="16">
        <v>0.51020408163265307</v>
      </c>
      <c r="DR856" s="16">
        <v>0.63157894736842102</v>
      </c>
    </row>
    <row r="857" spans="1:122" x14ac:dyDescent="0.25">
      <c r="A857" t="s">
        <v>4853</v>
      </c>
      <c r="B857" t="s">
        <v>4854</v>
      </c>
      <c r="C857" t="s">
        <v>4855</v>
      </c>
      <c r="D857">
        <v>139.95590864981901</v>
      </c>
      <c r="E857">
        <v>0</v>
      </c>
      <c r="F857">
        <v>0</v>
      </c>
      <c r="G857">
        <v>79.296317268342506</v>
      </c>
      <c r="H857">
        <v>128.780495726412</v>
      </c>
      <c r="I857">
        <v>186.640251152849</v>
      </c>
      <c r="J857">
        <v>0</v>
      </c>
      <c r="K857">
        <v>0</v>
      </c>
      <c r="L857">
        <v>212.811763768606</v>
      </c>
      <c r="M857">
        <v>0</v>
      </c>
      <c r="N857">
        <v>0</v>
      </c>
      <c r="O857">
        <v>0</v>
      </c>
      <c r="P857">
        <v>118.343180747822</v>
      </c>
      <c r="Q857">
        <v>0</v>
      </c>
      <c r="R857">
        <v>65.982359584707595</v>
      </c>
      <c r="S857">
        <v>68.534980245878401</v>
      </c>
      <c r="T857">
        <v>468.13053195466102</v>
      </c>
      <c r="U857">
        <v>97.8529871907445</v>
      </c>
      <c r="V857">
        <v>0</v>
      </c>
      <c r="W857">
        <v>145.39159889999999</v>
      </c>
      <c r="X857">
        <v>162.76941059999999</v>
      </c>
      <c r="Y857">
        <v>49.062605769999998</v>
      </c>
      <c r="Z857">
        <v>115.9351719</v>
      </c>
      <c r="AA857">
        <v>152.74792930000001</v>
      </c>
      <c r="AB857">
        <v>0</v>
      </c>
      <c r="AC857">
        <v>0</v>
      </c>
      <c r="AD857">
        <v>176.40423569999999</v>
      </c>
      <c r="AE857">
        <v>22.217708030000001</v>
      </c>
      <c r="AF857">
        <v>48.114917179999999</v>
      </c>
      <c r="AG857">
        <v>356.09174339999998</v>
      </c>
      <c r="AH857">
        <v>136.80310850000001</v>
      </c>
      <c r="AI857">
        <v>160.3150517</v>
      </c>
      <c r="AJ857">
        <v>0</v>
      </c>
      <c r="AK857">
        <v>158.8114453</v>
      </c>
      <c r="AL857">
        <v>317.49565960000001</v>
      </c>
      <c r="AM857">
        <v>152.3527502</v>
      </c>
      <c r="AN857">
        <v>0</v>
      </c>
      <c r="AO857">
        <v>0</v>
      </c>
      <c r="AP857">
        <v>87.716107469999997</v>
      </c>
      <c r="AQ857">
        <v>0</v>
      </c>
      <c r="AR857">
        <v>121.4664221</v>
      </c>
      <c r="AS857">
        <v>0</v>
      </c>
      <c r="AT857">
        <v>0</v>
      </c>
      <c r="AU857">
        <v>210.48897260000001</v>
      </c>
      <c r="AV857">
        <v>211.4959538</v>
      </c>
      <c r="AW857">
        <v>0</v>
      </c>
      <c r="AX857">
        <v>357.6910312</v>
      </c>
      <c r="AY857">
        <v>0</v>
      </c>
      <c r="AZ857">
        <v>0</v>
      </c>
      <c r="BA857">
        <v>0</v>
      </c>
      <c r="BB857">
        <v>0</v>
      </c>
      <c r="BC857">
        <v>86.681684110000006</v>
      </c>
      <c r="BD857">
        <v>0</v>
      </c>
      <c r="BE857">
        <v>0</v>
      </c>
      <c r="BF857">
        <v>170.10521800000001</v>
      </c>
      <c r="BG857">
        <v>0</v>
      </c>
      <c r="BH857">
        <v>0</v>
      </c>
      <c r="BI857">
        <v>109.387621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144.4750478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56.49279224</v>
      </c>
      <c r="BX857">
        <v>181.27832609999999</v>
      </c>
      <c r="BY857">
        <v>207.8592161</v>
      </c>
      <c r="BZ857">
        <v>259.85118349999999</v>
      </c>
      <c r="CA857">
        <v>112.9457554</v>
      </c>
      <c r="CB857">
        <v>0</v>
      </c>
      <c r="CC857">
        <v>0</v>
      </c>
      <c r="CD857">
        <v>115.977677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155.41527640000001</v>
      </c>
      <c r="CK857">
        <v>0</v>
      </c>
      <c r="CL857">
        <v>75.745017329999996</v>
      </c>
      <c r="CM857">
        <v>0</v>
      </c>
      <c r="CN857">
        <v>0</v>
      </c>
      <c r="CO857">
        <v>139.6248788</v>
      </c>
      <c r="CP857">
        <v>108.15175050000001</v>
      </c>
      <c r="CQ857">
        <v>0</v>
      </c>
      <c r="CR857">
        <v>155.877229</v>
      </c>
      <c r="CS857">
        <v>146.7363359</v>
      </c>
      <c r="CT857">
        <v>225.51305489999999</v>
      </c>
      <c r="CU857">
        <v>287.63796230000003</v>
      </c>
      <c r="CV857">
        <v>210.5861299</v>
      </c>
      <c r="CW857">
        <v>0</v>
      </c>
      <c r="CX857">
        <v>0</v>
      </c>
      <c r="CY857">
        <v>0</v>
      </c>
      <c r="CZ857">
        <v>0</v>
      </c>
      <c r="DA857">
        <v>167.3009495</v>
      </c>
      <c r="DB857">
        <v>104.3063561</v>
      </c>
      <c r="DC857">
        <v>140.71962780000001</v>
      </c>
      <c r="DD857">
        <v>0</v>
      </c>
      <c r="DE857">
        <v>132.02731589999999</v>
      </c>
      <c r="DF857">
        <v>0</v>
      </c>
      <c r="DG857">
        <v>253.1956697</v>
      </c>
      <c r="DH857">
        <v>177.55296720000001</v>
      </c>
      <c r="DI857">
        <v>0</v>
      </c>
      <c r="DJ857">
        <v>0</v>
      </c>
      <c r="DK857">
        <v>200.47992260000001</v>
      </c>
      <c r="DL857">
        <v>58.656875769999999</v>
      </c>
      <c r="DM857">
        <v>76.199881869999999</v>
      </c>
      <c r="DN857">
        <v>0</v>
      </c>
      <c r="DO857">
        <v>0</v>
      </c>
      <c r="DP857">
        <v>184.09922660000001</v>
      </c>
      <c r="DQ857" s="16">
        <v>0.51020408163265307</v>
      </c>
      <c r="DR857" s="16">
        <v>0.47368421052631576</v>
      </c>
    </row>
    <row r="858" spans="1:122" x14ac:dyDescent="0.25">
      <c r="A858" t="s">
        <v>4910</v>
      </c>
      <c r="B858" t="s">
        <v>4911</v>
      </c>
      <c r="C858" t="s">
        <v>4912</v>
      </c>
      <c r="D858">
        <v>262.10286742806602</v>
      </c>
      <c r="E858">
        <v>326.19893072104799</v>
      </c>
      <c r="F858">
        <v>0</v>
      </c>
      <c r="G858">
        <v>0</v>
      </c>
      <c r="H858">
        <v>167.12480831749701</v>
      </c>
      <c r="I858">
        <v>0</v>
      </c>
      <c r="J858">
        <v>362.96488498582198</v>
      </c>
      <c r="K858">
        <v>153.76088915745299</v>
      </c>
      <c r="L858">
        <v>590.51946924253696</v>
      </c>
      <c r="M858">
        <v>727.72169527187702</v>
      </c>
      <c r="N858">
        <v>0</v>
      </c>
      <c r="O858">
        <v>299.16161969297798</v>
      </c>
      <c r="P858">
        <v>437.80601116617299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322.51169470000002</v>
      </c>
      <c r="Y858">
        <v>0</v>
      </c>
      <c r="Z858">
        <v>553.84897039999998</v>
      </c>
      <c r="AA858">
        <v>562.57040099999995</v>
      </c>
      <c r="AB858">
        <v>297.03554580000002</v>
      </c>
      <c r="AC858">
        <v>0</v>
      </c>
      <c r="AD858">
        <v>0</v>
      </c>
      <c r="AE858">
        <v>408.19274819999998</v>
      </c>
      <c r="AF858">
        <v>0</v>
      </c>
      <c r="AG858">
        <v>0</v>
      </c>
      <c r="AH858">
        <v>304.0870314</v>
      </c>
      <c r="AI858">
        <v>170.1074777</v>
      </c>
      <c r="AJ858">
        <v>523.02552219999995</v>
      </c>
      <c r="AK858">
        <v>0</v>
      </c>
      <c r="AL858">
        <v>0</v>
      </c>
      <c r="AM858">
        <v>0</v>
      </c>
      <c r="AN858">
        <v>350.52863109999998</v>
      </c>
      <c r="AO858">
        <v>0</v>
      </c>
      <c r="AP858">
        <v>339.20215639999998</v>
      </c>
      <c r="AQ858">
        <v>0</v>
      </c>
      <c r="AR858">
        <v>193.1298583</v>
      </c>
      <c r="AS858">
        <v>196.00923230000001</v>
      </c>
      <c r="AT858">
        <v>0</v>
      </c>
      <c r="AU858">
        <v>281.9720921</v>
      </c>
      <c r="AV858">
        <v>459.20263349999999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257.28095289999999</v>
      </c>
      <c r="BG858">
        <v>276.65760130000001</v>
      </c>
      <c r="BH858">
        <v>0</v>
      </c>
      <c r="BI858">
        <v>280.84455009999999</v>
      </c>
      <c r="BJ858">
        <v>341.34562599999998</v>
      </c>
      <c r="BK858">
        <v>0</v>
      </c>
      <c r="BL858">
        <v>0</v>
      </c>
      <c r="BM858">
        <v>0</v>
      </c>
      <c r="BN858">
        <v>226.72226090000001</v>
      </c>
      <c r="BO858">
        <v>0</v>
      </c>
      <c r="BP858">
        <v>0</v>
      </c>
      <c r="BQ858">
        <v>0</v>
      </c>
      <c r="BR858">
        <v>0</v>
      </c>
      <c r="BS858">
        <v>389.23286869999998</v>
      </c>
      <c r="BT858">
        <v>0</v>
      </c>
      <c r="BU858">
        <v>0</v>
      </c>
      <c r="BV858">
        <v>396.09030760000002</v>
      </c>
      <c r="BW858">
        <v>799.78022190000002</v>
      </c>
      <c r="BX858">
        <v>0</v>
      </c>
      <c r="BY858">
        <v>663.23988050000003</v>
      </c>
      <c r="BZ858">
        <v>0</v>
      </c>
      <c r="CA858">
        <v>172.3773984</v>
      </c>
      <c r="CB858">
        <v>275.17597160000003</v>
      </c>
      <c r="CC858">
        <v>331.80641730000002</v>
      </c>
      <c r="CD858">
        <v>447.0490969</v>
      </c>
      <c r="CE858">
        <v>350.51995460000001</v>
      </c>
      <c r="CF858">
        <v>0</v>
      </c>
      <c r="CG858">
        <v>0</v>
      </c>
      <c r="CH858">
        <v>113.64353920000001</v>
      </c>
      <c r="CI858">
        <v>364.670368</v>
      </c>
      <c r="CJ858">
        <v>456.07896019999998</v>
      </c>
      <c r="CK858">
        <v>325.28029989999999</v>
      </c>
      <c r="CL858">
        <v>102.42935749999999</v>
      </c>
      <c r="CM858">
        <v>0</v>
      </c>
      <c r="CN858">
        <v>250.969549</v>
      </c>
      <c r="CO858">
        <v>328.19772749999998</v>
      </c>
      <c r="CP858">
        <v>121.0992229</v>
      </c>
      <c r="CQ858">
        <v>201.17583830000001</v>
      </c>
      <c r="CR858">
        <v>0</v>
      </c>
      <c r="CS858">
        <v>268.06077320000003</v>
      </c>
      <c r="CT858">
        <v>163.11799139999999</v>
      </c>
      <c r="CU858">
        <v>363.78365059999999</v>
      </c>
      <c r="CV858">
        <v>398.39687620000001</v>
      </c>
      <c r="CW858">
        <v>0</v>
      </c>
      <c r="CX858">
        <v>377.99129260000001</v>
      </c>
      <c r="CY858">
        <v>467.198984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256.431082</v>
      </c>
      <c r="DF858">
        <v>0</v>
      </c>
      <c r="DG858">
        <v>328.59254470000002</v>
      </c>
      <c r="DH858">
        <v>0</v>
      </c>
      <c r="DI858">
        <v>0</v>
      </c>
      <c r="DJ858">
        <v>286.92554100000001</v>
      </c>
      <c r="DK858">
        <v>0</v>
      </c>
      <c r="DL858">
        <v>0</v>
      </c>
      <c r="DM858">
        <v>309.5073496</v>
      </c>
      <c r="DN858">
        <v>154.95523349999999</v>
      </c>
      <c r="DO858">
        <v>0</v>
      </c>
      <c r="DP858">
        <v>0</v>
      </c>
      <c r="DQ858" s="16">
        <v>0.51020408163265307</v>
      </c>
      <c r="DR858" s="16">
        <v>0.52631578947368418</v>
      </c>
    </row>
    <row r="859" spans="1:122" x14ac:dyDescent="0.25">
      <c r="A859" t="s">
        <v>915</v>
      </c>
      <c r="B859" t="s">
        <v>916</v>
      </c>
      <c r="C859" t="s">
        <v>917</v>
      </c>
      <c r="D859">
        <v>72.736646937850793</v>
      </c>
      <c r="E859">
        <v>2498.6462562433699</v>
      </c>
      <c r="F859">
        <v>0</v>
      </c>
      <c r="G859">
        <v>120.602363399109</v>
      </c>
      <c r="H859">
        <v>464.17351975481898</v>
      </c>
      <c r="I859">
        <v>906.26646095253295</v>
      </c>
      <c r="J859">
        <v>142.96686489810099</v>
      </c>
      <c r="K859">
        <v>227.96613324556799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221.84094982570701</v>
      </c>
      <c r="T859">
        <v>1499.41402465633</v>
      </c>
      <c r="U859">
        <v>215.77134339172599</v>
      </c>
      <c r="V859">
        <v>258.24517367918997</v>
      </c>
      <c r="W859">
        <v>194.9682626</v>
      </c>
      <c r="X859">
        <v>50.629430890000002</v>
      </c>
      <c r="Y859">
        <v>74.600434359999994</v>
      </c>
      <c r="Z859">
        <v>102.66884810000001</v>
      </c>
      <c r="AA859">
        <v>71.774366909999998</v>
      </c>
      <c r="AB859">
        <v>112.74012310000001</v>
      </c>
      <c r="AC859">
        <v>0</v>
      </c>
      <c r="AD859">
        <v>127.1803622</v>
      </c>
      <c r="AE859">
        <v>0</v>
      </c>
      <c r="AF859">
        <v>0</v>
      </c>
      <c r="AG859">
        <v>0</v>
      </c>
      <c r="AH859">
        <v>0</v>
      </c>
      <c r="AI859">
        <v>106.4704766</v>
      </c>
      <c r="AJ859">
        <v>70.995565330000005</v>
      </c>
      <c r="AK859">
        <v>159.43049819999999</v>
      </c>
      <c r="AL859">
        <v>0</v>
      </c>
      <c r="AM859">
        <v>0</v>
      </c>
      <c r="AN859">
        <v>79.544179319999998</v>
      </c>
      <c r="AO859">
        <v>0</v>
      </c>
      <c r="AP859">
        <v>84.824432180000002</v>
      </c>
      <c r="AQ859">
        <v>0</v>
      </c>
      <c r="AR859">
        <v>333.51521020000001</v>
      </c>
      <c r="AS859">
        <v>16.93025218</v>
      </c>
      <c r="AT859">
        <v>0</v>
      </c>
      <c r="AU859">
        <v>0</v>
      </c>
      <c r="AV859">
        <v>111.7526211</v>
      </c>
      <c r="AW859">
        <v>0</v>
      </c>
      <c r="AX859">
        <v>0</v>
      </c>
      <c r="AY859">
        <v>0</v>
      </c>
      <c r="AZ859">
        <v>130.76248390000001</v>
      </c>
      <c r="BA859">
        <v>270.09617320000001</v>
      </c>
      <c r="BB859">
        <v>0</v>
      </c>
      <c r="BC859">
        <v>1362.7432590000001</v>
      </c>
      <c r="BD859">
        <v>116.1781716</v>
      </c>
      <c r="BE859">
        <v>77.061237439999999</v>
      </c>
      <c r="BF859">
        <v>0</v>
      </c>
      <c r="BG859">
        <v>188.94711050000001</v>
      </c>
      <c r="BH859">
        <v>0</v>
      </c>
      <c r="BI859">
        <v>140.46248</v>
      </c>
      <c r="BJ859">
        <v>0</v>
      </c>
      <c r="BK859">
        <v>101.2589006</v>
      </c>
      <c r="BL859">
        <v>0</v>
      </c>
      <c r="BM859">
        <v>1309.224183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271.8370463</v>
      </c>
      <c r="BX859">
        <v>123.8503754</v>
      </c>
      <c r="BY859">
        <v>0</v>
      </c>
      <c r="BZ859">
        <v>108.6682534</v>
      </c>
      <c r="CA859">
        <v>0</v>
      </c>
      <c r="CB859">
        <v>84.440909270000006</v>
      </c>
      <c r="CC859">
        <v>0</v>
      </c>
      <c r="CD859">
        <v>0</v>
      </c>
      <c r="CE859">
        <v>38.162339950000003</v>
      </c>
      <c r="CF859">
        <v>99.966883949999996</v>
      </c>
      <c r="CG859">
        <v>0</v>
      </c>
      <c r="CH859">
        <v>0</v>
      </c>
      <c r="CI859">
        <v>154.73099389999999</v>
      </c>
      <c r="CJ859">
        <v>163.2777906</v>
      </c>
      <c r="CK859">
        <v>109.15799269999999</v>
      </c>
      <c r="CL859">
        <v>0</v>
      </c>
      <c r="CM859">
        <v>62.456344389999998</v>
      </c>
      <c r="CN859">
        <v>163.637879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63.816691890000001</v>
      </c>
      <c r="CU859">
        <v>25.861033160000002</v>
      </c>
      <c r="CV859">
        <v>63.685135420000002</v>
      </c>
      <c r="CW859">
        <v>0</v>
      </c>
      <c r="CX859">
        <v>0</v>
      </c>
      <c r="CY859">
        <v>0</v>
      </c>
      <c r="CZ859">
        <v>116.11752559999999</v>
      </c>
      <c r="DA859">
        <v>39.516892040000002</v>
      </c>
      <c r="DB859">
        <v>0</v>
      </c>
      <c r="DC859">
        <v>0</v>
      </c>
      <c r="DD859">
        <v>160.32873290000001</v>
      </c>
      <c r="DE859">
        <v>0</v>
      </c>
      <c r="DF859">
        <v>0</v>
      </c>
      <c r="DG859">
        <v>0</v>
      </c>
      <c r="DH859">
        <v>85.705906580000004</v>
      </c>
      <c r="DI859">
        <v>101.48311440000001</v>
      </c>
      <c r="DJ859">
        <v>0</v>
      </c>
      <c r="DK859">
        <v>102.9717504</v>
      </c>
      <c r="DL859">
        <v>0</v>
      </c>
      <c r="DM859">
        <v>82.535743519999997</v>
      </c>
      <c r="DN859">
        <v>87.594779079999995</v>
      </c>
      <c r="DO859">
        <v>0</v>
      </c>
      <c r="DP859">
        <v>91.163012480000006</v>
      </c>
      <c r="DQ859" s="16">
        <v>0.52040816326530615</v>
      </c>
      <c r="DR859" s="16">
        <v>0.42105263157894735</v>
      </c>
    </row>
    <row r="860" spans="1:122" x14ac:dyDescent="0.25">
      <c r="A860" t="s">
        <v>1441</v>
      </c>
      <c r="B860" t="s">
        <v>1442</v>
      </c>
      <c r="C860" t="s">
        <v>1443</v>
      </c>
      <c r="D860">
        <v>0</v>
      </c>
      <c r="E860">
        <v>169.638027346836</v>
      </c>
      <c r="F860">
        <v>627.97740103029696</v>
      </c>
      <c r="G860">
        <v>115.203102791098</v>
      </c>
      <c r="H860">
        <v>124.63293704657301</v>
      </c>
      <c r="I860">
        <v>0</v>
      </c>
      <c r="J860">
        <v>236.44928743955299</v>
      </c>
      <c r="K860">
        <v>273.423808754307</v>
      </c>
      <c r="L860">
        <v>0</v>
      </c>
      <c r="M860">
        <v>218.51433671070899</v>
      </c>
      <c r="N860">
        <v>969.557906796917</v>
      </c>
      <c r="O860">
        <v>225.20410310169299</v>
      </c>
      <c r="P860">
        <v>0</v>
      </c>
      <c r="Q860">
        <v>317.822211776399</v>
      </c>
      <c r="R860">
        <v>407.71415523396303</v>
      </c>
      <c r="S860">
        <v>419.281494727503</v>
      </c>
      <c r="T860">
        <v>348.21660456156002</v>
      </c>
      <c r="U860">
        <v>145.45651962384099</v>
      </c>
      <c r="V860">
        <v>356.295371658291</v>
      </c>
      <c r="W860">
        <v>0</v>
      </c>
      <c r="X860">
        <v>175.38860450000001</v>
      </c>
      <c r="Y860">
        <v>178.86729600000001</v>
      </c>
      <c r="Z860">
        <v>0</v>
      </c>
      <c r="AA860">
        <v>246.51317499999999</v>
      </c>
      <c r="AB860">
        <v>0</v>
      </c>
      <c r="AC860">
        <v>779.94168850000005</v>
      </c>
      <c r="AD860">
        <v>191.7626861</v>
      </c>
      <c r="AE860">
        <v>154.13489519999999</v>
      </c>
      <c r="AF860">
        <v>0</v>
      </c>
      <c r="AG860">
        <v>0</v>
      </c>
      <c r="AH860">
        <v>291.2754319</v>
      </c>
      <c r="AI860">
        <v>253.2425102</v>
      </c>
      <c r="AJ860">
        <v>103.7261938</v>
      </c>
      <c r="AK860">
        <v>0</v>
      </c>
      <c r="AL860">
        <v>0</v>
      </c>
      <c r="AM860">
        <v>100.9031801</v>
      </c>
      <c r="AN860">
        <v>0</v>
      </c>
      <c r="AO860">
        <v>0</v>
      </c>
      <c r="AP860">
        <v>191.14270880000001</v>
      </c>
      <c r="AQ860">
        <v>179.9594519</v>
      </c>
      <c r="AR860">
        <v>122.8414185</v>
      </c>
      <c r="AS860">
        <v>54.5394772</v>
      </c>
      <c r="AT860">
        <v>391.24667010000002</v>
      </c>
      <c r="AU860">
        <v>0</v>
      </c>
      <c r="AV860">
        <v>148.29728710000001</v>
      </c>
      <c r="AW860">
        <v>859.57989080000004</v>
      </c>
      <c r="AX860">
        <v>208.30173139999999</v>
      </c>
      <c r="AY860">
        <v>552.62264059999995</v>
      </c>
      <c r="AZ860">
        <v>404.44282279999999</v>
      </c>
      <c r="BA860">
        <v>472.26131370000002</v>
      </c>
      <c r="BB860">
        <v>516.05298110000001</v>
      </c>
      <c r="BC860">
        <v>0</v>
      </c>
      <c r="BD860">
        <v>1034.1207099999999</v>
      </c>
      <c r="BE860">
        <v>1123.612666</v>
      </c>
      <c r="BF860">
        <v>211.94569010000001</v>
      </c>
      <c r="BG860">
        <v>129.2497855</v>
      </c>
      <c r="BH860">
        <v>707.89937339999994</v>
      </c>
      <c r="BI860">
        <v>0</v>
      </c>
      <c r="BJ860">
        <v>509.74108690000003</v>
      </c>
      <c r="BK860">
        <v>0</v>
      </c>
      <c r="BL860">
        <v>267.3830299</v>
      </c>
      <c r="BM860">
        <v>169.2567962</v>
      </c>
      <c r="BN860">
        <v>167.99333129999999</v>
      </c>
      <c r="BO860">
        <v>133.72365149999999</v>
      </c>
      <c r="BP860">
        <v>442.42828040000001</v>
      </c>
      <c r="BQ860">
        <v>921.71854069999995</v>
      </c>
      <c r="BR860">
        <v>0</v>
      </c>
      <c r="BS860">
        <v>0</v>
      </c>
      <c r="BT860">
        <v>1695.7416129999999</v>
      </c>
      <c r="BU860">
        <v>123.2121224</v>
      </c>
      <c r="BV860">
        <v>0</v>
      </c>
      <c r="BW860">
        <v>0</v>
      </c>
      <c r="BX860">
        <v>181.52865869999999</v>
      </c>
      <c r="BY860">
        <v>280.09345089999999</v>
      </c>
      <c r="BZ860">
        <v>0</v>
      </c>
      <c r="CA860">
        <v>0</v>
      </c>
      <c r="CB860">
        <v>0</v>
      </c>
      <c r="CC860">
        <v>175.31030369999999</v>
      </c>
      <c r="CD860">
        <v>0</v>
      </c>
      <c r="CE860">
        <v>0</v>
      </c>
      <c r="CF860">
        <v>0</v>
      </c>
      <c r="CG860">
        <v>472.24033650000001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121.57807320000001</v>
      </c>
      <c r="CP860">
        <v>0</v>
      </c>
      <c r="CQ860">
        <v>0</v>
      </c>
      <c r="CR860">
        <v>0</v>
      </c>
      <c r="CS860">
        <v>91.407992980000003</v>
      </c>
      <c r="CT860">
        <v>0</v>
      </c>
      <c r="CU860">
        <v>0</v>
      </c>
      <c r="CV860">
        <v>0</v>
      </c>
      <c r="CW860">
        <v>391.73249370000002</v>
      </c>
      <c r="CX860">
        <v>252.18003719999999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243.12427099999999</v>
      </c>
      <c r="DG860">
        <v>0</v>
      </c>
      <c r="DH860">
        <v>0</v>
      </c>
      <c r="DI860">
        <v>0</v>
      </c>
      <c r="DJ860">
        <v>147.993337</v>
      </c>
      <c r="DK860">
        <v>136.57899209999999</v>
      </c>
      <c r="DL860">
        <v>0</v>
      </c>
      <c r="DM860">
        <v>0</v>
      </c>
      <c r="DN860">
        <v>0</v>
      </c>
      <c r="DO860">
        <v>0</v>
      </c>
      <c r="DP860">
        <v>0</v>
      </c>
      <c r="DQ860" s="16">
        <v>0.52040816326530615</v>
      </c>
      <c r="DR860" s="16">
        <v>0.21052631578947367</v>
      </c>
    </row>
    <row r="861" spans="1:122" x14ac:dyDescent="0.25">
      <c r="A861" t="s">
        <v>2596</v>
      </c>
      <c r="B861" t="s">
        <v>2597</v>
      </c>
      <c r="C861" t="s">
        <v>2598</v>
      </c>
      <c r="D861">
        <v>0</v>
      </c>
      <c r="E861">
        <v>92.637525030956496</v>
      </c>
      <c r="F861">
        <v>0</v>
      </c>
      <c r="G861">
        <v>0</v>
      </c>
      <c r="H861">
        <v>71.927431014775095</v>
      </c>
      <c r="I861">
        <v>0</v>
      </c>
      <c r="J861">
        <v>119.128652144114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97.265130093593299</v>
      </c>
      <c r="Q861">
        <v>260.602786771909</v>
      </c>
      <c r="R861">
        <v>0</v>
      </c>
      <c r="S861">
        <v>60.830832319572998</v>
      </c>
      <c r="T861">
        <v>0</v>
      </c>
      <c r="U861">
        <v>83.443021823548094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135.0874685</v>
      </c>
      <c r="AB861">
        <v>111.5188471</v>
      </c>
      <c r="AC861">
        <v>0</v>
      </c>
      <c r="AD861">
        <v>0</v>
      </c>
      <c r="AE861">
        <v>164.01363370000001</v>
      </c>
      <c r="AF861">
        <v>121.1021674</v>
      </c>
      <c r="AG861">
        <v>114.3452138</v>
      </c>
      <c r="AH861">
        <v>0</v>
      </c>
      <c r="AI861">
        <v>141.64352740000001</v>
      </c>
      <c r="AJ861">
        <v>153.57188350000001</v>
      </c>
      <c r="AK861">
        <v>123.0977592</v>
      </c>
      <c r="AL861">
        <v>0</v>
      </c>
      <c r="AM861">
        <v>93.362409240000005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129.23300140000001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178.04897700000001</v>
      </c>
      <c r="BC861">
        <v>0</v>
      </c>
      <c r="BD861">
        <v>0</v>
      </c>
      <c r="BE861">
        <v>0</v>
      </c>
      <c r="BF861">
        <v>0</v>
      </c>
      <c r="BG861">
        <v>195.7657576</v>
      </c>
      <c r="BH861">
        <v>0</v>
      </c>
      <c r="BI861">
        <v>217.8513355</v>
      </c>
      <c r="BJ861">
        <v>0</v>
      </c>
      <c r="BK861">
        <v>142.10838190000001</v>
      </c>
      <c r="BL861">
        <v>0</v>
      </c>
      <c r="BM861">
        <v>0</v>
      </c>
      <c r="BN861">
        <v>156.94102789999999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108.2478967</v>
      </c>
      <c r="BW861">
        <v>80.017649890000001</v>
      </c>
      <c r="BX861">
        <v>218.82228240000001</v>
      </c>
      <c r="BY861">
        <v>128.00676100000001</v>
      </c>
      <c r="BZ861">
        <v>190.6872979</v>
      </c>
      <c r="CA861">
        <v>0</v>
      </c>
      <c r="CB861">
        <v>0</v>
      </c>
      <c r="CC861">
        <v>0</v>
      </c>
      <c r="CD861">
        <v>170.52679090000001</v>
      </c>
      <c r="CE861">
        <v>115.8352569</v>
      </c>
      <c r="CF861">
        <v>69.679512059999993</v>
      </c>
      <c r="CG861">
        <v>0</v>
      </c>
      <c r="CH861">
        <v>137.43292170000001</v>
      </c>
      <c r="CI861">
        <v>107.87524809999999</v>
      </c>
      <c r="CJ861">
        <v>0</v>
      </c>
      <c r="CK861">
        <v>0</v>
      </c>
      <c r="CL861">
        <v>46.448143330000001</v>
      </c>
      <c r="CM861">
        <v>0</v>
      </c>
      <c r="CN861">
        <v>0</v>
      </c>
      <c r="CO861">
        <v>0</v>
      </c>
      <c r="CP861">
        <v>68.453651949999994</v>
      </c>
      <c r="CQ861">
        <v>144.5170698</v>
      </c>
      <c r="CR861">
        <v>0</v>
      </c>
      <c r="CS861">
        <v>91.520673959999996</v>
      </c>
      <c r="CT861">
        <v>94.981401840000004</v>
      </c>
      <c r="CU861">
        <v>131.03206700000001</v>
      </c>
      <c r="CV861">
        <v>0</v>
      </c>
      <c r="CW861">
        <v>135.05430999999999</v>
      </c>
      <c r="CX861">
        <v>200.91528479999999</v>
      </c>
      <c r="CY861">
        <v>153.72512040000001</v>
      </c>
      <c r="CZ861">
        <v>134.23449969999999</v>
      </c>
      <c r="DA861">
        <v>195.6075802</v>
      </c>
      <c r="DB861">
        <v>158.56820379999999</v>
      </c>
      <c r="DC861">
        <v>126.1547836</v>
      </c>
      <c r="DD861">
        <v>0</v>
      </c>
      <c r="DE861">
        <v>96.735996959999994</v>
      </c>
      <c r="DF861">
        <v>0</v>
      </c>
      <c r="DG861">
        <v>180.03448270000001</v>
      </c>
      <c r="DH861">
        <v>92.014509050000001</v>
      </c>
      <c r="DI861">
        <v>0</v>
      </c>
      <c r="DJ861">
        <v>176.40591269999999</v>
      </c>
      <c r="DK861">
        <v>95.651727859999994</v>
      </c>
      <c r="DL861">
        <v>0</v>
      </c>
      <c r="DM861">
        <v>79.865412340000006</v>
      </c>
      <c r="DN861">
        <v>131.7605279</v>
      </c>
      <c r="DO861">
        <v>193.25376499999999</v>
      </c>
      <c r="DP861">
        <v>122.2283407</v>
      </c>
      <c r="DQ861" s="16">
        <v>0.52040816326530615</v>
      </c>
      <c r="DR861" s="16">
        <v>0.63157894736842102</v>
      </c>
    </row>
    <row r="862" spans="1:122" x14ac:dyDescent="0.25">
      <c r="A862" t="s">
        <v>2725</v>
      </c>
      <c r="B862" t="s">
        <v>2726</v>
      </c>
      <c r="C862" t="s">
        <v>2727</v>
      </c>
      <c r="D862">
        <v>259.59147792784597</v>
      </c>
      <c r="E862">
        <v>170.80806914127999</v>
      </c>
      <c r="F862">
        <v>0</v>
      </c>
      <c r="G862">
        <v>190.86150302852801</v>
      </c>
      <c r="H862">
        <v>181.91350523462799</v>
      </c>
      <c r="I862">
        <v>308.36366274891202</v>
      </c>
      <c r="J862">
        <v>0</v>
      </c>
      <c r="K862">
        <v>342.53983518137397</v>
      </c>
      <c r="L862">
        <v>0</v>
      </c>
      <c r="M862">
        <v>264.98454871590599</v>
      </c>
      <c r="N862">
        <v>0</v>
      </c>
      <c r="O862">
        <v>203.14554745957099</v>
      </c>
      <c r="P862">
        <v>156.09015102593401</v>
      </c>
      <c r="Q862">
        <v>0</v>
      </c>
      <c r="R862">
        <v>0</v>
      </c>
      <c r="S862">
        <v>176.99490562169899</v>
      </c>
      <c r="T862">
        <v>239.77765388609899</v>
      </c>
      <c r="U862">
        <v>107.878855253015</v>
      </c>
      <c r="V862">
        <v>454.31925421330902</v>
      </c>
      <c r="W862">
        <v>155.53987660000001</v>
      </c>
      <c r="X862">
        <v>216.12011960000001</v>
      </c>
      <c r="Y862">
        <v>307.14641710000001</v>
      </c>
      <c r="Z862">
        <v>0</v>
      </c>
      <c r="AA862">
        <v>220.08116079999999</v>
      </c>
      <c r="AB862">
        <v>345.85043259999998</v>
      </c>
      <c r="AC862">
        <v>0</v>
      </c>
      <c r="AD862">
        <v>340.25666280000002</v>
      </c>
      <c r="AE862">
        <v>351.33121599999998</v>
      </c>
      <c r="AF862">
        <v>0</v>
      </c>
      <c r="AG862">
        <v>0</v>
      </c>
      <c r="AH862">
        <v>334.93591989999999</v>
      </c>
      <c r="AI862">
        <v>0</v>
      </c>
      <c r="AJ862">
        <v>252.43378709999999</v>
      </c>
      <c r="AK862">
        <v>259.89964550000002</v>
      </c>
      <c r="AL862">
        <v>338.24088949999998</v>
      </c>
      <c r="AM862">
        <v>225.05145949999999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113.8863259</v>
      </c>
      <c r="AT862">
        <v>0</v>
      </c>
      <c r="AU862">
        <v>0</v>
      </c>
      <c r="AV862">
        <v>188.84886599999999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336.49296809999998</v>
      </c>
      <c r="BD862">
        <v>0</v>
      </c>
      <c r="BE862">
        <v>0</v>
      </c>
      <c r="BF862">
        <v>221.58579760000001</v>
      </c>
      <c r="BG862">
        <v>0</v>
      </c>
      <c r="BH862">
        <v>237.3666436</v>
      </c>
      <c r="BI862">
        <v>0</v>
      </c>
      <c r="BJ862">
        <v>0</v>
      </c>
      <c r="BK862">
        <v>148.4060025</v>
      </c>
      <c r="BL862">
        <v>0</v>
      </c>
      <c r="BM862">
        <v>286.5195076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213.40131769999999</v>
      </c>
      <c r="BW862">
        <v>0</v>
      </c>
      <c r="BX862">
        <v>224.5601891</v>
      </c>
      <c r="BY862">
        <v>396.37051709999997</v>
      </c>
      <c r="BZ862">
        <v>0</v>
      </c>
      <c r="CA862">
        <v>130.2351985</v>
      </c>
      <c r="CB862">
        <v>123.3037415</v>
      </c>
      <c r="CC862">
        <v>0</v>
      </c>
      <c r="CD862">
        <v>209.22451330000001</v>
      </c>
      <c r="CE862">
        <v>233.5941512</v>
      </c>
      <c r="CF862">
        <v>0</v>
      </c>
      <c r="CG862">
        <v>0</v>
      </c>
      <c r="CH862">
        <v>0</v>
      </c>
      <c r="CI862">
        <v>208.3336272</v>
      </c>
      <c r="CJ862">
        <v>224.43543310000001</v>
      </c>
      <c r="CK862">
        <v>0</v>
      </c>
      <c r="CL862">
        <v>0</v>
      </c>
      <c r="CM862">
        <v>0</v>
      </c>
      <c r="CN862">
        <v>0</v>
      </c>
      <c r="CO862">
        <v>270.18119669999999</v>
      </c>
      <c r="CP862">
        <v>168.28354469999999</v>
      </c>
      <c r="CQ862">
        <v>255.17874190000001</v>
      </c>
      <c r="CR862">
        <v>0</v>
      </c>
      <c r="CS862">
        <v>213.6207551</v>
      </c>
      <c r="CT862">
        <v>235.4058828</v>
      </c>
      <c r="CU862">
        <v>262.83324549999998</v>
      </c>
      <c r="CV862">
        <v>168.79622209999999</v>
      </c>
      <c r="CW862">
        <v>0</v>
      </c>
      <c r="CX862">
        <v>0</v>
      </c>
      <c r="CY862">
        <v>237.64619279999999</v>
      </c>
      <c r="CZ862">
        <v>214.80365699999999</v>
      </c>
      <c r="DA862">
        <v>0</v>
      </c>
      <c r="DB862">
        <v>354.9631713</v>
      </c>
      <c r="DC862">
        <v>286.35061100000001</v>
      </c>
      <c r="DD862">
        <v>191.93475710000001</v>
      </c>
      <c r="DE862">
        <v>238.74795030000001</v>
      </c>
      <c r="DF862">
        <v>223.1826586</v>
      </c>
      <c r="DG862">
        <v>0</v>
      </c>
      <c r="DH862">
        <v>260.571889</v>
      </c>
      <c r="DI862">
        <v>100.6677091</v>
      </c>
      <c r="DJ862">
        <v>0</v>
      </c>
      <c r="DK862">
        <v>0</v>
      </c>
      <c r="DL862">
        <v>266.16647819999997</v>
      </c>
      <c r="DM862">
        <v>145.81489400000001</v>
      </c>
      <c r="DN862">
        <v>0</v>
      </c>
      <c r="DO862">
        <v>0</v>
      </c>
      <c r="DP862">
        <v>132.16836259999999</v>
      </c>
      <c r="DQ862" s="16">
        <v>0.52040816326530615</v>
      </c>
      <c r="DR862" s="16">
        <v>0.31578947368421051</v>
      </c>
    </row>
    <row r="863" spans="1:122" x14ac:dyDescent="0.25">
      <c r="A863" t="s">
        <v>3020</v>
      </c>
      <c r="B863" t="s">
        <v>3021</v>
      </c>
      <c r="C863" t="s">
        <v>3022</v>
      </c>
      <c r="D863">
        <v>0</v>
      </c>
      <c r="E863">
        <v>212.20380917070801</v>
      </c>
      <c r="F863">
        <v>0</v>
      </c>
      <c r="G863">
        <v>0</v>
      </c>
      <c r="H863">
        <v>0</v>
      </c>
      <c r="I863">
        <v>111.244686184432</v>
      </c>
      <c r="J863">
        <v>0</v>
      </c>
      <c r="K863">
        <v>0</v>
      </c>
      <c r="L863">
        <v>48.662834712251502</v>
      </c>
      <c r="M863">
        <v>0</v>
      </c>
      <c r="N863">
        <v>0</v>
      </c>
      <c r="O863">
        <v>0</v>
      </c>
      <c r="P863">
        <v>125.046810279073</v>
      </c>
      <c r="Q863">
        <v>257.49718741293998</v>
      </c>
      <c r="R863">
        <v>0</v>
      </c>
      <c r="S863">
        <v>0</v>
      </c>
      <c r="T863">
        <v>112.45267071699401</v>
      </c>
      <c r="U863">
        <v>60.707173474933597</v>
      </c>
      <c r="V863">
        <v>0</v>
      </c>
      <c r="W863">
        <v>165.2965447</v>
      </c>
      <c r="X863">
        <v>255.41725550000001</v>
      </c>
      <c r="Y863">
        <v>85.880200060000007</v>
      </c>
      <c r="Z863">
        <v>0</v>
      </c>
      <c r="AA863">
        <v>0</v>
      </c>
      <c r="AB863">
        <v>184.35759239999999</v>
      </c>
      <c r="AC863">
        <v>0</v>
      </c>
      <c r="AD863">
        <v>0</v>
      </c>
      <c r="AE863">
        <v>95.154943489999994</v>
      </c>
      <c r="AF863">
        <v>0</v>
      </c>
      <c r="AG863">
        <v>221.6992894</v>
      </c>
      <c r="AH863">
        <v>0</v>
      </c>
      <c r="AI863">
        <v>250.03796159999999</v>
      </c>
      <c r="AJ863">
        <v>0</v>
      </c>
      <c r="AK863">
        <v>120.36173719999999</v>
      </c>
      <c r="AL863">
        <v>208.44627180000001</v>
      </c>
      <c r="AM863">
        <v>0</v>
      </c>
      <c r="AN863">
        <v>0</v>
      </c>
      <c r="AO863">
        <v>0</v>
      </c>
      <c r="AP863">
        <v>0</v>
      </c>
      <c r="AQ863">
        <v>148.62939800000001</v>
      </c>
      <c r="AR863">
        <v>0</v>
      </c>
      <c r="AS863">
        <v>64.187759619999994</v>
      </c>
      <c r="AT863">
        <v>124.4257233</v>
      </c>
      <c r="AU863">
        <v>133.3005761</v>
      </c>
      <c r="AV863">
        <v>0</v>
      </c>
      <c r="AW863">
        <v>160.97219490000001</v>
      </c>
      <c r="AX863">
        <v>0</v>
      </c>
      <c r="AY863">
        <v>277.25289190000001</v>
      </c>
      <c r="AZ863">
        <v>0</v>
      </c>
      <c r="BA863">
        <v>0</v>
      </c>
      <c r="BB863">
        <v>198.98707450000001</v>
      </c>
      <c r="BC863">
        <v>119.18938850000001</v>
      </c>
      <c r="BD863">
        <v>0</v>
      </c>
      <c r="BE863">
        <v>108.23521119999999</v>
      </c>
      <c r="BF863">
        <v>0</v>
      </c>
      <c r="BG863">
        <v>128.956953</v>
      </c>
      <c r="BH863">
        <v>0</v>
      </c>
      <c r="BI863">
        <v>0</v>
      </c>
      <c r="BJ863">
        <v>0</v>
      </c>
      <c r="BK863">
        <v>296.90516980000001</v>
      </c>
      <c r="BL863">
        <v>169.62613769999999</v>
      </c>
      <c r="BM863">
        <v>0</v>
      </c>
      <c r="BN863">
        <v>14.11146894</v>
      </c>
      <c r="BO863">
        <v>189.37732700000001</v>
      </c>
      <c r="BP863">
        <v>147.2416356</v>
      </c>
      <c r="BQ863">
        <v>0</v>
      </c>
      <c r="BR863">
        <v>0</v>
      </c>
      <c r="BS863">
        <v>177.5485788</v>
      </c>
      <c r="BT863">
        <v>0</v>
      </c>
      <c r="BU863">
        <v>193.8683983</v>
      </c>
      <c r="BV863">
        <v>96.739770530000001</v>
      </c>
      <c r="BW863">
        <v>0</v>
      </c>
      <c r="BX863">
        <v>73.498643909999998</v>
      </c>
      <c r="BY863">
        <v>0</v>
      </c>
      <c r="BZ863">
        <v>128.37978939999999</v>
      </c>
      <c r="CA863">
        <v>207.72534469999999</v>
      </c>
      <c r="CB863">
        <v>0</v>
      </c>
      <c r="CC863">
        <v>0</v>
      </c>
      <c r="CD863">
        <v>174.27109400000001</v>
      </c>
      <c r="CE863">
        <v>0</v>
      </c>
      <c r="CF863">
        <v>44.368143840000002</v>
      </c>
      <c r="CG863">
        <v>0</v>
      </c>
      <c r="CH863">
        <v>0</v>
      </c>
      <c r="CI863">
        <v>0</v>
      </c>
      <c r="CJ863">
        <v>0</v>
      </c>
      <c r="CK863">
        <v>174.47122440000001</v>
      </c>
      <c r="CL863">
        <v>114.5197268</v>
      </c>
      <c r="CM863">
        <v>0</v>
      </c>
      <c r="CN863">
        <v>140.66905199999999</v>
      </c>
      <c r="CO863">
        <v>0</v>
      </c>
      <c r="CP863">
        <v>0</v>
      </c>
      <c r="CQ863">
        <v>187.73809360000001</v>
      </c>
      <c r="CR863">
        <v>157.9804263</v>
      </c>
      <c r="CS863">
        <v>0</v>
      </c>
      <c r="CT863">
        <v>0</v>
      </c>
      <c r="CU863">
        <v>0</v>
      </c>
      <c r="CV863">
        <v>85.087631490000007</v>
      </c>
      <c r="CW863">
        <v>0</v>
      </c>
      <c r="CX863">
        <v>0</v>
      </c>
      <c r="CY863">
        <v>97.759444599999995</v>
      </c>
      <c r="CZ863">
        <v>0</v>
      </c>
      <c r="DA863">
        <v>222.87510800000001</v>
      </c>
      <c r="DB863">
        <v>0</v>
      </c>
      <c r="DC863">
        <v>0</v>
      </c>
      <c r="DD863">
        <v>109.9694246</v>
      </c>
      <c r="DE863">
        <v>208.58659650000001</v>
      </c>
      <c r="DF863">
        <v>0</v>
      </c>
      <c r="DG863">
        <v>0</v>
      </c>
      <c r="DH863">
        <v>136.0050904</v>
      </c>
      <c r="DI863">
        <v>0</v>
      </c>
      <c r="DJ863">
        <v>0</v>
      </c>
      <c r="DK863">
        <v>0</v>
      </c>
      <c r="DL863">
        <v>210.44831540000001</v>
      </c>
      <c r="DM863">
        <v>179.34519349999999</v>
      </c>
      <c r="DN863">
        <v>253.27987100000001</v>
      </c>
      <c r="DO863">
        <v>214.35143400000001</v>
      </c>
      <c r="DP863">
        <v>0</v>
      </c>
      <c r="DQ863" s="16">
        <v>0.52040816326530615</v>
      </c>
      <c r="DR863" s="16">
        <v>0.63157894736842102</v>
      </c>
    </row>
    <row r="864" spans="1:122" x14ac:dyDescent="0.25">
      <c r="A864" t="s">
        <v>3356</v>
      </c>
      <c r="B864" t="s">
        <v>3357</v>
      </c>
      <c r="C864" t="s">
        <v>3358</v>
      </c>
      <c r="D864">
        <v>0</v>
      </c>
      <c r="E864">
        <v>0</v>
      </c>
      <c r="F864">
        <v>0</v>
      </c>
      <c r="G864">
        <v>0</v>
      </c>
      <c r="H864">
        <v>65.038619721869097</v>
      </c>
      <c r="I864">
        <v>182.2800151239</v>
      </c>
      <c r="J864">
        <v>218.561979036933</v>
      </c>
      <c r="K864">
        <v>183.42699528311201</v>
      </c>
      <c r="L864">
        <v>150.79768130951101</v>
      </c>
      <c r="M864">
        <v>133.523345381859</v>
      </c>
      <c r="N864">
        <v>0</v>
      </c>
      <c r="O864">
        <v>127.090712414438</v>
      </c>
      <c r="P864">
        <v>53.358848963345899</v>
      </c>
      <c r="Q864">
        <v>0</v>
      </c>
      <c r="R864">
        <v>187.18236042542301</v>
      </c>
      <c r="S864">
        <v>207.158097039594</v>
      </c>
      <c r="T864">
        <v>254.663851489221</v>
      </c>
      <c r="U864">
        <v>140.143611424673</v>
      </c>
      <c r="V864">
        <v>187.047502752171</v>
      </c>
      <c r="W864">
        <v>190.7985281</v>
      </c>
      <c r="X864">
        <v>0</v>
      </c>
      <c r="Y864">
        <v>0</v>
      </c>
      <c r="Z864">
        <v>0</v>
      </c>
      <c r="AA864">
        <v>179.12216609999999</v>
      </c>
      <c r="AB864">
        <v>108.060891</v>
      </c>
      <c r="AC864">
        <v>0</v>
      </c>
      <c r="AD864">
        <v>210.70219900000001</v>
      </c>
      <c r="AE864">
        <v>186.91804289999999</v>
      </c>
      <c r="AF864">
        <v>245.6219562</v>
      </c>
      <c r="AG864">
        <v>207.71256779999999</v>
      </c>
      <c r="AH864">
        <v>0</v>
      </c>
      <c r="AI864">
        <v>174.9326801</v>
      </c>
      <c r="AJ864">
        <v>216.6789799</v>
      </c>
      <c r="AK864">
        <v>0</v>
      </c>
      <c r="AL864">
        <v>0</v>
      </c>
      <c r="AM864">
        <v>438.23683149999999</v>
      </c>
      <c r="AN864">
        <v>0</v>
      </c>
      <c r="AO864">
        <v>376.85275660000002</v>
      </c>
      <c r="AP864">
        <v>119.34573210000001</v>
      </c>
      <c r="AQ864">
        <v>0</v>
      </c>
      <c r="AR864">
        <v>141.47824790000001</v>
      </c>
      <c r="AS864">
        <v>0</v>
      </c>
      <c r="AT864">
        <v>168.6493246</v>
      </c>
      <c r="AU864">
        <v>0</v>
      </c>
      <c r="AV864">
        <v>0</v>
      </c>
      <c r="AW864">
        <v>0</v>
      </c>
      <c r="AX864">
        <v>259.84967619999998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249.29171120000001</v>
      </c>
      <c r="BH864">
        <v>0</v>
      </c>
      <c r="BI864">
        <v>0</v>
      </c>
      <c r="BJ864">
        <v>0</v>
      </c>
      <c r="BK864">
        <v>128.2610689</v>
      </c>
      <c r="BL864">
        <v>0</v>
      </c>
      <c r="BM864">
        <v>0</v>
      </c>
      <c r="BN864">
        <v>175.55156289999999</v>
      </c>
      <c r="BO864">
        <v>0</v>
      </c>
      <c r="BP864">
        <v>0</v>
      </c>
      <c r="BQ864">
        <v>0</v>
      </c>
      <c r="BR864">
        <v>0</v>
      </c>
      <c r="BS864">
        <v>151.33716530000001</v>
      </c>
      <c r="BT864">
        <v>0</v>
      </c>
      <c r="BU864">
        <v>82.464995669999993</v>
      </c>
      <c r="BV864">
        <v>219.2354282</v>
      </c>
      <c r="BW864">
        <v>113.22308030000001</v>
      </c>
      <c r="BX864">
        <v>0</v>
      </c>
      <c r="BY864">
        <v>156.7246035</v>
      </c>
      <c r="BZ864">
        <v>0</v>
      </c>
      <c r="CA864">
        <v>248.22405380000001</v>
      </c>
      <c r="CB864">
        <v>0</v>
      </c>
      <c r="CC864">
        <v>0</v>
      </c>
      <c r="CD864">
        <v>172.77211600000001</v>
      </c>
      <c r="CE864">
        <v>160.73377819999999</v>
      </c>
      <c r="CF864">
        <v>187.79472319999999</v>
      </c>
      <c r="CG864">
        <v>196.06512330000001</v>
      </c>
      <c r="CH864">
        <v>0</v>
      </c>
      <c r="CI864">
        <v>125.6939714</v>
      </c>
      <c r="CJ864">
        <v>0</v>
      </c>
      <c r="CK864">
        <v>181.98898940000001</v>
      </c>
      <c r="CL864">
        <v>0</v>
      </c>
      <c r="CM864">
        <v>0</v>
      </c>
      <c r="CN864">
        <v>182.89075489999999</v>
      </c>
      <c r="CO864">
        <v>0</v>
      </c>
      <c r="CP864">
        <v>247.64854500000001</v>
      </c>
      <c r="CQ864">
        <v>173.30770329999999</v>
      </c>
      <c r="CR864">
        <v>149.5957612</v>
      </c>
      <c r="CS864">
        <v>122.3756386</v>
      </c>
      <c r="CT864">
        <v>197.5986168</v>
      </c>
      <c r="CU864">
        <v>0</v>
      </c>
      <c r="CV864">
        <v>206.8926921</v>
      </c>
      <c r="CW864">
        <v>0</v>
      </c>
      <c r="CX864">
        <v>323.12804690000002</v>
      </c>
      <c r="CY864">
        <v>0</v>
      </c>
      <c r="CZ864">
        <v>0</v>
      </c>
      <c r="DA864">
        <v>215.1492676</v>
      </c>
      <c r="DB864">
        <v>0</v>
      </c>
      <c r="DC864">
        <v>0</v>
      </c>
      <c r="DD864">
        <v>201.96335540000001</v>
      </c>
      <c r="DE864">
        <v>305.93422479999998</v>
      </c>
      <c r="DF864">
        <v>0</v>
      </c>
      <c r="DG864">
        <v>382.99763940000003</v>
      </c>
      <c r="DH864">
        <v>0</v>
      </c>
      <c r="DI864">
        <v>93.256312309999998</v>
      </c>
      <c r="DJ864">
        <v>0</v>
      </c>
      <c r="DK864">
        <v>0</v>
      </c>
      <c r="DL864">
        <v>248.45043240000001</v>
      </c>
      <c r="DM864">
        <v>0</v>
      </c>
      <c r="DN864">
        <v>161.63168010000001</v>
      </c>
      <c r="DO864">
        <v>178.91346300000001</v>
      </c>
      <c r="DP864">
        <v>212.28693029999999</v>
      </c>
      <c r="DQ864" s="16">
        <v>0.52040816326530615</v>
      </c>
      <c r="DR864" s="16">
        <v>0.31578947368421051</v>
      </c>
    </row>
    <row r="865" spans="1:122" x14ac:dyDescent="0.25">
      <c r="A865" t="s">
        <v>3407</v>
      </c>
      <c r="B865" t="s">
        <v>3408</v>
      </c>
      <c r="C865" t="s">
        <v>3409</v>
      </c>
      <c r="D865">
        <v>0</v>
      </c>
      <c r="E865">
        <v>218.61977662525501</v>
      </c>
      <c r="F865">
        <v>0</v>
      </c>
      <c r="G865">
        <v>0</v>
      </c>
      <c r="H865">
        <v>0</v>
      </c>
      <c r="I865">
        <v>107.717122705439</v>
      </c>
      <c r="J865">
        <v>0</v>
      </c>
      <c r="K865">
        <v>0</v>
      </c>
      <c r="L865">
        <v>110.982082177462</v>
      </c>
      <c r="M865">
        <v>0</v>
      </c>
      <c r="N865">
        <v>0</v>
      </c>
      <c r="O865">
        <v>0</v>
      </c>
      <c r="P865">
        <v>107.953784604543</v>
      </c>
      <c r="Q865">
        <v>0</v>
      </c>
      <c r="R865">
        <v>200.76888397815199</v>
      </c>
      <c r="S865">
        <v>90.209761928317207</v>
      </c>
      <c r="T865">
        <v>129.40789027385901</v>
      </c>
      <c r="U865">
        <v>128.79948489936399</v>
      </c>
      <c r="V865">
        <v>0</v>
      </c>
      <c r="W865">
        <v>0</v>
      </c>
      <c r="X865">
        <v>114.14124579999999</v>
      </c>
      <c r="Y865">
        <v>164.92419090000001</v>
      </c>
      <c r="Z865">
        <v>0</v>
      </c>
      <c r="AA865">
        <v>0</v>
      </c>
      <c r="AB865">
        <v>178.16921859999999</v>
      </c>
      <c r="AC865">
        <v>0</v>
      </c>
      <c r="AD865">
        <v>0</v>
      </c>
      <c r="AE865">
        <v>132.38606780000001</v>
      </c>
      <c r="AF865">
        <v>142.69860919999999</v>
      </c>
      <c r="AG865">
        <v>248.46691630000001</v>
      </c>
      <c r="AH865">
        <v>203.30045340000001</v>
      </c>
      <c r="AI865">
        <v>196.18062900000001</v>
      </c>
      <c r="AJ865">
        <v>89.897416719999995</v>
      </c>
      <c r="AK865">
        <v>123.63448529999999</v>
      </c>
      <c r="AL865">
        <v>200.0354514</v>
      </c>
      <c r="AM865">
        <v>170.66341700000001</v>
      </c>
      <c r="AN865">
        <v>0</v>
      </c>
      <c r="AO865">
        <v>0</v>
      </c>
      <c r="AP865">
        <v>0</v>
      </c>
      <c r="AQ865">
        <v>113.29178469999999</v>
      </c>
      <c r="AR865">
        <v>0</v>
      </c>
      <c r="AS865">
        <v>145.57385719999999</v>
      </c>
      <c r="AT865">
        <v>0</v>
      </c>
      <c r="AU865">
        <v>138.80704750000001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118.19652670000001</v>
      </c>
      <c r="BD865">
        <v>0</v>
      </c>
      <c r="BE865">
        <v>167.3761212</v>
      </c>
      <c r="BF865">
        <v>0</v>
      </c>
      <c r="BG865">
        <v>242.84763079999999</v>
      </c>
      <c r="BH865">
        <v>0</v>
      </c>
      <c r="BI865">
        <v>117.8674372</v>
      </c>
      <c r="BJ865">
        <v>0</v>
      </c>
      <c r="BK865">
        <v>0</v>
      </c>
      <c r="BL865">
        <v>0</v>
      </c>
      <c r="BM865">
        <v>109.037451</v>
      </c>
      <c r="BN865">
        <v>0</v>
      </c>
      <c r="BO865">
        <v>145.89481960000001</v>
      </c>
      <c r="BP865">
        <v>198.5989366</v>
      </c>
      <c r="BQ865">
        <v>0</v>
      </c>
      <c r="BR865">
        <v>147.9405328</v>
      </c>
      <c r="BS865">
        <v>154.2806808</v>
      </c>
      <c r="BT865">
        <v>0</v>
      </c>
      <c r="BU865">
        <v>0</v>
      </c>
      <c r="BV865">
        <v>0</v>
      </c>
      <c r="BW865">
        <v>0</v>
      </c>
      <c r="BX865">
        <v>267.32370250000002</v>
      </c>
      <c r="BY865">
        <v>0</v>
      </c>
      <c r="BZ865">
        <v>129.89987690000001</v>
      </c>
      <c r="CA865">
        <v>86.774920249999994</v>
      </c>
      <c r="CB865">
        <v>118.8448147</v>
      </c>
      <c r="CC865">
        <v>0</v>
      </c>
      <c r="CD865">
        <v>136.67895300000001</v>
      </c>
      <c r="CE865">
        <v>0</v>
      </c>
      <c r="CF865">
        <v>0</v>
      </c>
      <c r="CG865">
        <v>152.4118191</v>
      </c>
      <c r="CH865">
        <v>232.64242429999999</v>
      </c>
      <c r="CI865">
        <v>0</v>
      </c>
      <c r="CJ865">
        <v>154.93656480000001</v>
      </c>
      <c r="CK865">
        <v>102.5121079</v>
      </c>
      <c r="CL865">
        <v>124.61258580000001</v>
      </c>
      <c r="CM865">
        <v>0</v>
      </c>
      <c r="CN865">
        <v>0</v>
      </c>
      <c r="CO865">
        <v>125.6768005</v>
      </c>
      <c r="CP865">
        <v>166.98568929999999</v>
      </c>
      <c r="CQ865">
        <v>148.87543690000001</v>
      </c>
      <c r="CR865">
        <v>0</v>
      </c>
      <c r="CS865">
        <v>139.8595837</v>
      </c>
      <c r="CT865">
        <v>0</v>
      </c>
      <c r="CU865">
        <v>0</v>
      </c>
      <c r="CV865">
        <v>159.5798313</v>
      </c>
      <c r="CW865">
        <v>0</v>
      </c>
      <c r="CX865">
        <v>0</v>
      </c>
      <c r="CY865">
        <v>0</v>
      </c>
      <c r="CZ865">
        <v>162.85342320000001</v>
      </c>
      <c r="DA865">
        <v>0</v>
      </c>
      <c r="DB865">
        <v>0</v>
      </c>
      <c r="DC865">
        <v>0</v>
      </c>
      <c r="DD865">
        <v>171.50419479999999</v>
      </c>
      <c r="DE865">
        <v>147.39407510000001</v>
      </c>
      <c r="DF865">
        <v>0</v>
      </c>
      <c r="DG865">
        <v>56.178805539999999</v>
      </c>
      <c r="DH865">
        <v>131.47620910000001</v>
      </c>
      <c r="DI865">
        <v>0</v>
      </c>
      <c r="DJ865">
        <v>0</v>
      </c>
      <c r="DK865">
        <v>0</v>
      </c>
      <c r="DL865">
        <v>218.44632989999999</v>
      </c>
      <c r="DM865">
        <v>137.51954749999999</v>
      </c>
      <c r="DN865">
        <v>0</v>
      </c>
      <c r="DO865">
        <v>0</v>
      </c>
      <c r="DP865">
        <v>105.1459995</v>
      </c>
      <c r="DQ865" s="16">
        <v>0.52040816326530615</v>
      </c>
      <c r="DR865" s="16">
        <v>0.57894736842105265</v>
      </c>
    </row>
    <row r="866" spans="1:122" x14ac:dyDescent="0.25">
      <c r="A866" t="s">
        <v>3431</v>
      </c>
      <c r="B866" t="s">
        <v>3432</v>
      </c>
      <c r="C866" t="s">
        <v>3433</v>
      </c>
      <c r="D866">
        <v>109.575379173081</v>
      </c>
      <c r="E866">
        <v>260.869906391352</v>
      </c>
      <c r="F866">
        <v>0</v>
      </c>
      <c r="G866">
        <v>298.79929861386302</v>
      </c>
      <c r="H866">
        <v>116.660412596349</v>
      </c>
      <c r="I866">
        <v>134.58965631637801</v>
      </c>
      <c r="J866">
        <v>0</v>
      </c>
      <c r="K866">
        <v>165.14990075673401</v>
      </c>
      <c r="L866">
        <v>0</v>
      </c>
      <c r="M866">
        <v>0</v>
      </c>
      <c r="N866">
        <v>0</v>
      </c>
      <c r="O866">
        <v>0</v>
      </c>
      <c r="P866">
        <v>154.662651281118</v>
      </c>
      <c r="Q866">
        <v>2469.3564138197498</v>
      </c>
      <c r="R866">
        <v>159.019917423122</v>
      </c>
      <c r="S866">
        <v>0</v>
      </c>
      <c r="T866">
        <v>170.65814837495199</v>
      </c>
      <c r="U866">
        <v>0</v>
      </c>
      <c r="V866">
        <v>0</v>
      </c>
      <c r="W866">
        <v>83.482036890000003</v>
      </c>
      <c r="X866">
        <v>389.77358650000002</v>
      </c>
      <c r="Y866">
        <v>0</v>
      </c>
      <c r="Z866">
        <v>0</v>
      </c>
      <c r="AA866">
        <v>94.990351410000002</v>
      </c>
      <c r="AB866">
        <v>200.66858730000001</v>
      </c>
      <c r="AC866">
        <v>0</v>
      </c>
      <c r="AD866">
        <v>0</v>
      </c>
      <c r="AE866">
        <v>96.840181180000002</v>
      </c>
      <c r="AF866">
        <v>168.7312014</v>
      </c>
      <c r="AG866">
        <v>0</v>
      </c>
      <c r="AH866">
        <v>0</v>
      </c>
      <c r="AI866">
        <v>67.262918089999999</v>
      </c>
      <c r="AJ866">
        <v>0</v>
      </c>
      <c r="AK866">
        <v>0</v>
      </c>
      <c r="AL866">
        <v>0</v>
      </c>
      <c r="AM866">
        <v>79.183212269999999</v>
      </c>
      <c r="AN866">
        <v>122.7671752</v>
      </c>
      <c r="AO866">
        <v>0</v>
      </c>
      <c r="AP866">
        <v>159.8006546</v>
      </c>
      <c r="AQ866">
        <v>92.372005250000001</v>
      </c>
      <c r="AR866">
        <v>174.70916130000001</v>
      </c>
      <c r="AS866">
        <v>105.89413999999999</v>
      </c>
      <c r="AT866">
        <v>0</v>
      </c>
      <c r="AU866">
        <v>246.21189620000001</v>
      </c>
      <c r="AV866">
        <v>196.40862849999999</v>
      </c>
      <c r="AW866">
        <v>0</v>
      </c>
      <c r="AX866">
        <v>166.96438800000001</v>
      </c>
      <c r="AY866">
        <v>0</v>
      </c>
      <c r="AZ866">
        <v>0</v>
      </c>
      <c r="BA866">
        <v>0</v>
      </c>
      <c r="BB866">
        <v>0</v>
      </c>
      <c r="BC866">
        <v>131.2146166</v>
      </c>
      <c r="BD866">
        <v>0</v>
      </c>
      <c r="BE866">
        <v>0</v>
      </c>
      <c r="BF866">
        <v>256.33295320000002</v>
      </c>
      <c r="BG866">
        <v>0</v>
      </c>
      <c r="BH866">
        <v>0</v>
      </c>
      <c r="BI866">
        <v>0</v>
      </c>
      <c r="BJ866">
        <v>0</v>
      </c>
      <c r="BK866">
        <v>250.1730202</v>
      </c>
      <c r="BL866">
        <v>0</v>
      </c>
      <c r="BM866">
        <v>88.059545580000005</v>
      </c>
      <c r="BN866">
        <v>0</v>
      </c>
      <c r="BO866">
        <v>275.10750289999999</v>
      </c>
      <c r="BP866">
        <v>0</v>
      </c>
      <c r="BQ866">
        <v>0</v>
      </c>
      <c r="BR866">
        <v>0</v>
      </c>
      <c r="BS866">
        <v>144.81988029999999</v>
      </c>
      <c r="BT866">
        <v>0</v>
      </c>
      <c r="BU866">
        <v>0</v>
      </c>
      <c r="BV866">
        <v>0</v>
      </c>
      <c r="BW866">
        <v>0</v>
      </c>
      <c r="BX866">
        <v>169.58468769999999</v>
      </c>
      <c r="BY866">
        <v>156.31102949999999</v>
      </c>
      <c r="BZ866">
        <v>0</v>
      </c>
      <c r="CA866">
        <v>103.8756162</v>
      </c>
      <c r="CB866">
        <v>244.96119540000001</v>
      </c>
      <c r="CC866">
        <v>0</v>
      </c>
      <c r="CD866">
        <v>147.12512910000001</v>
      </c>
      <c r="CE866">
        <v>0</v>
      </c>
      <c r="CF866">
        <v>190.32478420000001</v>
      </c>
      <c r="CG866">
        <v>0</v>
      </c>
      <c r="CH866">
        <v>146.84617929999999</v>
      </c>
      <c r="CI866">
        <v>0</v>
      </c>
      <c r="CJ866">
        <v>0</v>
      </c>
      <c r="CK866">
        <v>224.3357426</v>
      </c>
      <c r="CL866">
        <v>0</v>
      </c>
      <c r="CM866">
        <v>194.42829409999999</v>
      </c>
      <c r="CN866">
        <v>0</v>
      </c>
      <c r="CO866">
        <v>109.9908483</v>
      </c>
      <c r="CP866">
        <v>117.6324784</v>
      </c>
      <c r="CQ866">
        <v>152.74689760000001</v>
      </c>
      <c r="CR866">
        <v>0</v>
      </c>
      <c r="CS866">
        <v>85.374606200000002</v>
      </c>
      <c r="CT866">
        <v>0</v>
      </c>
      <c r="CU866">
        <v>0</v>
      </c>
      <c r="CV866">
        <v>157.26011159999999</v>
      </c>
      <c r="CW866">
        <v>0</v>
      </c>
      <c r="CX866">
        <v>0</v>
      </c>
      <c r="CY866">
        <v>0</v>
      </c>
      <c r="CZ866">
        <v>113.6813614</v>
      </c>
      <c r="DA866">
        <v>0</v>
      </c>
      <c r="DB866">
        <v>147.24520820000001</v>
      </c>
      <c r="DC866">
        <v>226.0100721</v>
      </c>
      <c r="DD866">
        <v>204.91597759999999</v>
      </c>
      <c r="DE866">
        <v>153.951042</v>
      </c>
      <c r="DF866">
        <v>116.0489144</v>
      </c>
      <c r="DG866">
        <v>0</v>
      </c>
      <c r="DH866">
        <v>0</v>
      </c>
      <c r="DI866">
        <v>100.6817424</v>
      </c>
      <c r="DJ866">
        <v>0</v>
      </c>
      <c r="DK866">
        <v>135.20739940000001</v>
      </c>
      <c r="DL866">
        <v>105.8940334</v>
      </c>
      <c r="DM866">
        <v>0</v>
      </c>
      <c r="DN866">
        <v>92.822987310000002</v>
      </c>
      <c r="DO866">
        <v>0</v>
      </c>
      <c r="DP866">
        <v>174.85875100000001</v>
      </c>
      <c r="DQ866" s="16">
        <v>0.52040816326530615</v>
      </c>
      <c r="DR866" s="16">
        <v>0.47368421052631576</v>
      </c>
    </row>
    <row r="867" spans="1:122" x14ac:dyDescent="0.25">
      <c r="A867" t="s">
        <v>3503</v>
      </c>
      <c r="B867" t="s">
        <v>3504</v>
      </c>
      <c r="C867" t="s">
        <v>3505</v>
      </c>
      <c r="D867">
        <v>526.05694357331402</v>
      </c>
      <c r="E867">
        <v>0</v>
      </c>
      <c r="F867">
        <v>0</v>
      </c>
      <c r="G867">
        <v>1107.1485418432001</v>
      </c>
      <c r="H867">
        <v>583.87865205193998</v>
      </c>
      <c r="I867">
        <v>326.11469114448198</v>
      </c>
      <c r="J867">
        <v>0</v>
      </c>
      <c r="K867">
        <v>0</v>
      </c>
      <c r="L867">
        <v>417.05818430623299</v>
      </c>
      <c r="M867">
        <v>0</v>
      </c>
      <c r="N867">
        <v>0</v>
      </c>
      <c r="O867">
        <v>356.94295485585002</v>
      </c>
      <c r="P867">
        <v>650.22174195378102</v>
      </c>
      <c r="Q867">
        <v>0</v>
      </c>
      <c r="R867">
        <v>0</v>
      </c>
      <c r="S867">
        <v>0</v>
      </c>
      <c r="T867">
        <v>518.607932684292</v>
      </c>
      <c r="U867">
        <v>0</v>
      </c>
      <c r="V867">
        <v>0</v>
      </c>
      <c r="W867">
        <v>0</v>
      </c>
      <c r="X867">
        <v>722.03382490000001</v>
      </c>
      <c r="Y867">
        <v>709.76368279999997</v>
      </c>
      <c r="Z867">
        <v>1369.3554389999999</v>
      </c>
      <c r="AA867">
        <v>766.67247329999998</v>
      </c>
      <c r="AB867">
        <v>0</v>
      </c>
      <c r="AC867">
        <v>2506.858608</v>
      </c>
      <c r="AD867">
        <v>605.1473135</v>
      </c>
      <c r="AE867">
        <v>0</v>
      </c>
      <c r="AF867">
        <v>734.45227420000003</v>
      </c>
      <c r="AG867">
        <v>0</v>
      </c>
      <c r="AH867">
        <v>0</v>
      </c>
      <c r="AI867">
        <v>0</v>
      </c>
      <c r="AJ867">
        <v>0</v>
      </c>
      <c r="AK867">
        <v>448.48279969999999</v>
      </c>
      <c r="AL867">
        <v>600.2625213</v>
      </c>
      <c r="AM867">
        <v>0</v>
      </c>
      <c r="AN867">
        <v>506.76425940000001</v>
      </c>
      <c r="AO867">
        <v>313.997544</v>
      </c>
      <c r="AP867">
        <v>652.65958909999995</v>
      </c>
      <c r="AQ867">
        <v>0</v>
      </c>
      <c r="AR867">
        <v>500.012674</v>
      </c>
      <c r="AS867">
        <v>447.60845169999999</v>
      </c>
      <c r="AT867">
        <v>0</v>
      </c>
      <c r="AU867">
        <v>872.81698719999997</v>
      </c>
      <c r="AV867">
        <v>486.02100430000002</v>
      </c>
      <c r="AW867">
        <v>0</v>
      </c>
      <c r="AX867">
        <v>468.1205119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777.78289529999995</v>
      </c>
      <c r="BG867">
        <v>715.4317254</v>
      </c>
      <c r="BH867">
        <v>0</v>
      </c>
      <c r="BI867">
        <v>734.16546410000001</v>
      </c>
      <c r="BJ867">
        <v>0</v>
      </c>
      <c r="BK867">
        <v>673.26382130000002</v>
      </c>
      <c r="BL867">
        <v>1235.030188</v>
      </c>
      <c r="BM867">
        <v>396.4293318</v>
      </c>
      <c r="BN867">
        <v>0</v>
      </c>
      <c r="BO867">
        <v>628.64339619999998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581.45040319999998</v>
      </c>
      <c r="BY867">
        <v>691.19135630000005</v>
      </c>
      <c r="BZ867">
        <v>740.42452379999997</v>
      </c>
      <c r="CA867">
        <v>0</v>
      </c>
      <c r="CB867">
        <v>0</v>
      </c>
      <c r="CC867">
        <v>0</v>
      </c>
      <c r="CD867">
        <v>0</v>
      </c>
      <c r="CE867">
        <v>429.92193680000003</v>
      </c>
      <c r="CF867">
        <v>0</v>
      </c>
      <c r="CG867">
        <v>0</v>
      </c>
      <c r="CH867">
        <v>166.32008490000001</v>
      </c>
      <c r="CI867">
        <v>395.4931684</v>
      </c>
      <c r="CJ867">
        <v>0</v>
      </c>
      <c r="CK867">
        <v>678.95040540000002</v>
      </c>
      <c r="CL867">
        <v>646.47529069999996</v>
      </c>
      <c r="CM867">
        <v>523.82733069999995</v>
      </c>
      <c r="CN867">
        <v>464.79307669999997</v>
      </c>
      <c r="CO867">
        <v>0</v>
      </c>
      <c r="CP867">
        <v>0</v>
      </c>
      <c r="CQ867">
        <v>425.22023030000003</v>
      </c>
      <c r="CR867">
        <v>0</v>
      </c>
      <c r="CS867">
        <v>551.06707440000002</v>
      </c>
      <c r="CT867">
        <v>413.48706470000002</v>
      </c>
      <c r="CU867">
        <v>615.00350370000001</v>
      </c>
      <c r="CV867">
        <v>826.18153050000001</v>
      </c>
      <c r="CW867">
        <v>536.81914210000002</v>
      </c>
      <c r="CX867">
        <v>0</v>
      </c>
      <c r="CY867">
        <v>558.9973804</v>
      </c>
      <c r="CZ867">
        <v>476.91097819999999</v>
      </c>
      <c r="DA867">
        <v>0</v>
      </c>
      <c r="DB867">
        <v>434.04857570000001</v>
      </c>
      <c r="DC867">
        <v>0</v>
      </c>
      <c r="DD867">
        <v>0</v>
      </c>
      <c r="DE867">
        <v>0</v>
      </c>
      <c r="DF867">
        <v>0</v>
      </c>
      <c r="DG867">
        <v>707.69584589999999</v>
      </c>
      <c r="DH867">
        <v>0</v>
      </c>
      <c r="DI867">
        <v>0</v>
      </c>
      <c r="DJ867">
        <v>0</v>
      </c>
      <c r="DK867">
        <v>576.11411129999999</v>
      </c>
      <c r="DL867">
        <v>0</v>
      </c>
      <c r="DM867">
        <v>0</v>
      </c>
      <c r="DN867">
        <v>738.08134219999999</v>
      </c>
      <c r="DO867">
        <v>507.89337060000003</v>
      </c>
      <c r="DP867">
        <v>0</v>
      </c>
      <c r="DQ867" s="16">
        <v>0.52040816326530615</v>
      </c>
      <c r="DR867" s="16">
        <v>0.57894736842105265</v>
      </c>
    </row>
    <row r="868" spans="1:122" x14ac:dyDescent="0.25">
      <c r="A868" t="s">
        <v>3530</v>
      </c>
      <c r="B868" t="s">
        <v>3531</v>
      </c>
      <c r="C868" t="s">
        <v>3532</v>
      </c>
      <c r="D868">
        <v>278.39499656474999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127.317491400523</v>
      </c>
      <c r="L868">
        <v>339.24752497004101</v>
      </c>
      <c r="M868">
        <v>0</v>
      </c>
      <c r="N868">
        <v>0</v>
      </c>
      <c r="O868">
        <v>444.27091071616297</v>
      </c>
      <c r="P868">
        <v>919.16452351061605</v>
      </c>
      <c r="Q868">
        <v>0</v>
      </c>
      <c r="R868">
        <v>0</v>
      </c>
      <c r="S868">
        <v>0</v>
      </c>
      <c r="T868">
        <v>221.118492543976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436.39864139999997</v>
      </c>
      <c r="AB868">
        <v>0</v>
      </c>
      <c r="AC868">
        <v>0</v>
      </c>
      <c r="AD868">
        <v>0</v>
      </c>
      <c r="AE868">
        <v>277.32151709999999</v>
      </c>
      <c r="AF868">
        <v>234.20495919999999</v>
      </c>
      <c r="AG868">
        <v>0</v>
      </c>
      <c r="AH868">
        <v>0</v>
      </c>
      <c r="AI868">
        <v>222.66054990000001</v>
      </c>
      <c r="AJ868">
        <v>0</v>
      </c>
      <c r="AK868">
        <v>149.1594479</v>
      </c>
      <c r="AL868">
        <v>346.24361740000001</v>
      </c>
      <c r="AM868">
        <v>110.3304636</v>
      </c>
      <c r="AN868">
        <v>167.12818480000001</v>
      </c>
      <c r="AO868">
        <v>0</v>
      </c>
      <c r="AP868">
        <v>0</v>
      </c>
      <c r="AQ868">
        <v>311.30857959999997</v>
      </c>
      <c r="AR868">
        <v>282.04762950000003</v>
      </c>
      <c r="AS868">
        <v>295.29395840000001</v>
      </c>
      <c r="AT868">
        <v>0</v>
      </c>
      <c r="AU868">
        <v>209.77050650000001</v>
      </c>
      <c r="AV868">
        <v>0</v>
      </c>
      <c r="AW868">
        <v>0</v>
      </c>
      <c r="AX868">
        <v>0</v>
      </c>
      <c r="AY868">
        <v>0</v>
      </c>
      <c r="AZ868">
        <v>96.648688989999997</v>
      </c>
      <c r="BA868">
        <v>0</v>
      </c>
      <c r="BB868">
        <v>0</v>
      </c>
      <c r="BC868">
        <v>194.68952250000001</v>
      </c>
      <c r="BD868">
        <v>138.16780009999999</v>
      </c>
      <c r="BE868">
        <v>0</v>
      </c>
      <c r="BF868">
        <v>59.155684479999998</v>
      </c>
      <c r="BG868">
        <v>158.77066500000001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156.53889609999999</v>
      </c>
      <c r="BO868">
        <v>103.92182080000001</v>
      </c>
      <c r="BP868">
        <v>148.92697949999999</v>
      </c>
      <c r="BQ868">
        <v>0</v>
      </c>
      <c r="BR868">
        <v>142.20651910000001</v>
      </c>
      <c r="BS868">
        <v>122.6007922</v>
      </c>
      <c r="BT868">
        <v>0</v>
      </c>
      <c r="BU868">
        <v>470.138957</v>
      </c>
      <c r="BV868">
        <v>129.4654639</v>
      </c>
      <c r="BW868">
        <v>424.83989279999997</v>
      </c>
      <c r="BX868">
        <v>0</v>
      </c>
      <c r="BY868">
        <v>1007.071189</v>
      </c>
      <c r="BZ868">
        <v>0</v>
      </c>
      <c r="CA868">
        <v>221.79283280000001</v>
      </c>
      <c r="CB868">
        <v>0</v>
      </c>
      <c r="CC868">
        <v>0</v>
      </c>
      <c r="CD868">
        <v>0</v>
      </c>
      <c r="CE868">
        <v>142.34325939999999</v>
      </c>
      <c r="CF868">
        <v>0</v>
      </c>
      <c r="CG868">
        <v>0</v>
      </c>
      <c r="CH868">
        <v>378.14506169999999</v>
      </c>
      <c r="CI868">
        <v>711.64567580000005</v>
      </c>
      <c r="CJ868">
        <v>745.38670379999996</v>
      </c>
      <c r="CK868">
        <v>0</v>
      </c>
      <c r="CL868">
        <v>302.74483040000001</v>
      </c>
      <c r="CM868">
        <v>102.5636839</v>
      </c>
      <c r="CN868">
        <v>0</v>
      </c>
      <c r="CO868">
        <v>219.0151869</v>
      </c>
      <c r="CP868">
        <v>159.8833142</v>
      </c>
      <c r="CQ868">
        <v>0</v>
      </c>
      <c r="CR868">
        <v>106.89273110000001</v>
      </c>
      <c r="CS868">
        <v>0</v>
      </c>
      <c r="CT868">
        <v>0</v>
      </c>
      <c r="CU868">
        <v>391.55286690000003</v>
      </c>
      <c r="CV868">
        <v>0</v>
      </c>
      <c r="CW868">
        <v>0</v>
      </c>
      <c r="CX868">
        <v>230.8186714</v>
      </c>
      <c r="CY868">
        <v>0</v>
      </c>
      <c r="CZ868">
        <v>271.00448999999998</v>
      </c>
      <c r="DA868">
        <v>0</v>
      </c>
      <c r="DB868">
        <v>846.95112289999997</v>
      </c>
      <c r="DC868">
        <v>0</v>
      </c>
      <c r="DD868">
        <v>371.29025639999998</v>
      </c>
      <c r="DE868">
        <v>0</v>
      </c>
      <c r="DF868">
        <v>0</v>
      </c>
      <c r="DG868">
        <v>134.08796699999999</v>
      </c>
      <c r="DH868">
        <v>123.10105679999999</v>
      </c>
      <c r="DI868">
        <v>0</v>
      </c>
      <c r="DJ868">
        <v>0</v>
      </c>
      <c r="DK868">
        <v>117.4487702</v>
      </c>
      <c r="DL868">
        <v>208.20212319999999</v>
      </c>
      <c r="DM868">
        <v>93.127005400000002</v>
      </c>
      <c r="DN868">
        <v>180.10610389999999</v>
      </c>
      <c r="DO868">
        <v>0</v>
      </c>
      <c r="DP868">
        <v>0</v>
      </c>
      <c r="DQ868" s="16">
        <v>0.52040816326530615</v>
      </c>
      <c r="DR868" s="16">
        <v>0.68421052631578949</v>
      </c>
    </row>
    <row r="869" spans="1:122" x14ac:dyDescent="0.25">
      <c r="A869" t="s">
        <v>3686</v>
      </c>
      <c r="B869" t="s">
        <v>3687</v>
      </c>
      <c r="C869" t="s">
        <v>3688</v>
      </c>
      <c r="D869">
        <v>0</v>
      </c>
      <c r="E869">
        <v>0</v>
      </c>
      <c r="F869">
        <v>0</v>
      </c>
      <c r="G869">
        <v>70.334805901937102</v>
      </c>
      <c r="H869">
        <v>0</v>
      </c>
      <c r="I869">
        <v>217.51758728992399</v>
      </c>
      <c r="J869">
        <v>0</v>
      </c>
      <c r="K869">
        <v>0</v>
      </c>
      <c r="L869">
        <v>92.977092962517901</v>
      </c>
      <c r="M869">
        <v>218.68539097004799</v>
      </c>
      <c r="N869">
        <v>0</v>
      </c>
      <c r="O869">
        <v>0</v>
      </c>
      <c r="P869">
        <v>318.48671698867298</v>
      </c>
      <c r="Q869">
        <v>364.59385092305899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54.507785269999999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151.80197039999999</v>
      </c>
      <c r="AG869">
        <v>0</v>
      </c>
      <c r="AH869">
        <v>100.60420790000001</v>
      </c>
      <c r="AI869">
        <v>227.92702679999999</v>
      </c>
      <c r="AJ869">
        <v>0</v>
      </c>
      <c r="AK869">
        <v>0</v>
      </c>
      <c r="AL869">
        <v>0</v>
      </c>
      <c r="AM869">
        <v>119.0703226</v>
      </c>
      <c r="AN869">
        <v>114.69689839999999</v>
      </c>
      <c r="AO869">
        <v>0</v>
      </c>
      <c r="AP869">
        <v>0</v>
      </c>
      <c r="AQ869">
        <v>130.01205680000001</v>
      </c>
      <c r="AR869">
        <v>0</v>
      </c>
      <c r="AS869">
        <v>43.243562130000001</v>
      </c>
      <c r="AT869">
        <v>0</v>
      </c>
      <c r="AU869">
        <v>0</v>
      </c>
      <c r="AV869">
        <v>156.27256370000001</v>
      </c>
      <c r="AW869">
        <v>0</v>
      </c>
      <c r="AX869" s="16">
        <v>139.05465480000001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158.5946496</v>
      </c>
      <c r="BE869">
        <v>0</v>
      </c>
      <c r="BF869">
        <v>92.524663450000006</v>
      </c>
      <c r="BG869">
        <v>96.461413519999994</v>
      </c>
      <c r="BH869">
        <v>131.6279538</v>
      </c>
      <c r="BI869">
        <v>136.00326150000001</v>
      </c>
      <c r="BJ869">
        <v>0</v>
      </c>
      <c r="BK869">
        <v>0</v>
      </c>
      <c r="BL869">
        <v>267.02447519999998</v>
      </c>
      <c r="BM869">
        <v>0</v>
      </c>
      <c r="BN869">
        <v>48.499685149999998</v>
      </c>
      <c r="BO869">
        <v>0</v>
      </c>
      <c r="BP869">
        <v>0</v>
      </c>
      <c r="BQ869">
        <v>0</v>
      </c>
      <c r="BR869">
        <v>0</v>
      </c>
      <c r="BS869">
        <v>89.295294709999993</v>
      </c>
      <c r="BT869">
        <v>0</v>
      </c>
      <c r="BU869">
        <v>190.29226990000001</v>
      </c>
      <c r="BV869">
        <v>0</v>
      </c>
      <c r="BW869">
        <v>0</v>
      </c>
      <c r="BX869">
        <v>169.6991103</v>
      </c>
      <c r="BY869">
        <v>188.31202160000001</v>
      </c>
      <c r="BZ869">
        <v>81.855158720000006</v>
      </c>
      <c r="CA869">
        <v>257.25849460000001</v>
      </c>
      <c r="CB869">
        <v>265.66572860000002</v>
      </c>
      <c r="CC869">
        <v>0</v>
      </c>
      <c r="CD869">
        <v>62.246897910000001</v>
      </c>
      <c r="CE869">
        <v>0</v>
      </c>
      <c r="CF869">
        <v>147.38577789999999</v>
      </c>
      <c r="CG869">
        <v>0</v>
      </c>
      <c r="CH869">
        <v>0</v>
      </c>
      <c r="CI869">
        <v>0</v>
      </c>
      <c r="CJ869">
        <v>43.086042460000002</v>
      </c>
      <c r="CK869">
        <v>112.082784</v>
      </c>
      <c r="CL869">
        <v>141.386167</v>
      </c>
      <c r="CM869">
        <v>105.1924867</v>
      </c>
      <c r="CN869">
        <v>159.83898959999999</v>
      </c>
      <c r="CO869">
        <v>208.4886535</v>
      </c>
      <c r="CP869">
        <v>84.682371399999994</v>
      </c>
      <c r="CQ869">
        <v>138.3807343</v>
      </c>
      <c r="CR869">
        <v>58.990050310000001</v>
      </c>
      <c r="CS869">
        <v>0</v>
      </c>
      <c r="CT869">
        <v>0</v>
      </c>
      <c r="CU869">
        <v>110.11436260000001</v>
      </c>
      <c r="CV869">
        <v>98.616293089999999</v>
      </c>
      <c r="CW869">
        <v>0</v>
      </c>
      <c r="CX869">
        <v>0</v>
      </c>
      <c r="CY869">
        <v>133.6609258</v>
      </c>
      <c r="CZ869">
        <v>0</v>
      </c>
      <c r="DA869">
        <v>162.50515340000001</v>
      </c>
      <c r="DB869">
        <v>102.5691747</v>
      </c>
      <c r="DC869">
        <v>0</v>
      </c>
      <c r="DD869">
        <v>0</v>
      </c>
      <c r="DE869">
        <v>0</v>
      </c>
      <c r="DF869">
        <v>188.78132239999999</v>
      </c>
      <c r="DG869">
        <v>0</v>
      </c>
      <c r="DH869">
        <v>205.69887019999999</v>
      </c>
      <c r="DI869">
        <v>67.24569013</v>
      </c>
      <c r="DJ869">
        <v>55.835973160000002</v>
      </c>
      <c r="DK869">
        <v>85.323693109999994</v>
      </c>
      <c r="DL869">
        <v>143.13094899999999</v>
      </c>
      <c r="DM869">
        <v>0</v>
      </c>
      <c r="DN869">
        <v>0</v>
      </c>
      <c r="DO869">
        <v>0</v>
      </c>
      <c r="DP869">
        <v>161.07528690000001</v>
      </c>
      <c r="DQ869" s="16">
        <v>0.52040816326530615</v>
      </c>
      <c r="DR869" s="16">
        <v>0.68421052631578949</v>
      </c>
    </row>
    <row r="870" spans="1:122" x14ac:dyDescent="0.25">
      <c r="A870" t="s">
        <v>4436</v>
      </c>
      <c r="B870" t="s">
        <v>4437</v>
      </c>
      <c r="C870" t="s">
        <v>4438</v>
      </c>
      <c r="D870">
        <v>112.05034192159999</v>
      </c>
      <c r="E870">
        <v>137.025568130164</v>
      </c>
      <c r="F870">
        <v>0</v>
      </c>
      <c r="G870">
        <v>181.04874371028299</v>
      </c>
      <c r="H870">
        <v>77.938910261961297</v>
      </c>
      <c r="I870">
        <v>161.462360269426</v>
      </c>
      <c r="J870">
        <v>212.59185296790301</v>
      </c>
      <c r="K870">
        <v>0</v>
      </c>
      <c r="L870">
        <v>107.79195162947801</v>
      </c>
      <c r="M870">
        <v>0</v>
      </c>
      <c r="N870">
        <v>0</v>
      </c>
      <c r="O870">
        <v>113.86306299330801</v>
      </c>
      <c r="P870">
        <v>109.09301923285901</v>
      </c>
      <c r="Q870">
        <v>160.017431320854</v>
      </c>
      <c r="R870">
        <v>107.356601319413</v>
      </c>
      <c r="S870">
        <v>0</v>
      </c>
      <c r="T870">
        <v>56.0823381408727</v>
      </c>
      <c r="U870">
        <v>0</v>
      </c>
      <c r="V870">
        <v>0</v>
      </c>
      <c r="W870">
        <v>0</v>
      </c>
      <c r="X870">
        <v>383.96109009999998</v>
      </c>
      <c r="Y870">
        <v>0</v>
      </c>
      <c r="Z870">
        <v>244.127656</v>
      </c>
      <c r="AA870">
        <v>151.19233629999999</v>
      </c>
      <c r="AB870">
        <v>0</v>
      </c>
      <c r="AC870">
        <v>0</v>
      </c>
      <c r="AD870">
        <v>0</v>
      </c>
      <c r="AE870">
        <v>136.95267630000001</v>
      </c>
      <c r="AF870">
        <v>0</v>
      </c>
      <c r="AG870">
        <v>0</v>
      </c>
      <c r="AH870">
        <v>188.01895540000001</v>
      </c>
      <c r="AI870">
        <v>190.37139310000001</v>
      </c>
      <c r="AJ870">
        <v>98.222317660000002</v>
      </c>
      <c r="AK870">
        <v>0</v>
      </c>
      <c r="AL870">
        <v>221.76877450000001</v>
      </c>
      <c r="AM870">
        <v>181.84838139999999</v>
      </c>
      <c r="AN870">
        <v>0</v>
      </c>
      <c r="AO870">
        <v>0</v>
      </c>
      <c r="AP870">
        <v>0</v>
      </c>
      <c r="AQ870">
        <v>275.03123160000001</v>
      </c>
      <c r="AR870">
        <v>176.32109589999999</v>
      </c>
      <c r="AS870">
        <v>158.0768477</v>
      </c>
      <c r="AT870">
        <v>0</v>
      </c>
      <c r="AU870">
        <v>0</v>
      </c>
      <c r="AV870">
        <v>0</v>
      </c>
      <c r="AW870">
        <v>0</v>
      </c>
      <c r="AX870">
        <v>266.15894889999998</v>
      </c>
      <c r="AY870">
        <v>0</v>
      </c>
      <c r="AZ870">
        <v>173.9755265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165.2866689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189.6837768</v>
      </c>
      <c r="BO870">
        <v>0</v>
      </c>
      <c r="BP870">
        <v>0</v>
      </c>
      <c r="BQ870">
        <v>0</v>
      </c>
      <c r="BR870">
        <v>0</v>
      </c>
      <c r="BS870">
        <v>112.9327219</v>
      </c>
      <c r="BT870">
        <v>0</v>
      </c>
      <c r="BU870">
        <v>0</v>
      </c>
      <c r="BV870">
        <v>105.8163474</v>
      </c>
      <c r="BW870">
        <v>152.46621680000001</v>
      </c>
      <c r="BX870">
        <v>152.0389496</v>
      </c>
      <c r="BY870">
        <v>238.96672620000001</v>
      </c>
      <c r="BZ870">
        <v>0</v>
      </c>
      <c r="CA870">
        <v>166.87224810000001</v>
      </c>
      <c r="CB870">
        <v>258.204971</v>
      </c>
      <c r="CC870">
        <v>0</v>
      </c>
      <c r="CD870">
        <v>161.9788896</v>
      </c>
      <c r="CE870">
        <v>67.472606690000006</v>
      </c>
      <c r="CF870">
        <v>129.7023652</v>
      </c>
      <c r="CG870">
        <v>272.60655409999998</v>
      </c>
      <c r="CH870">
        <v>0</v>
      </c>
      <c r="CI870">
        <v>228.9587655</v>
      </c>
      <c r="CJ870">
        <v>301.80067200000002</v>
      </c>
      <c r="CK870">
        <v>113.767512</v>
      </c>
      <c r="CL870">
        <v>14.25601747</v>
      </c>
      <c r="CM870">
        <v>0</v>
      </c>
      <c r="CN870">
        <v>0</v>
      </c>
      <c r="CO870">
        <v>111.1686251</v>
      </c>
      <c r="CP870">
        <v>0</v>
      </c>
      <c r="CQ870">
        <v>131.7978932</v>
      </c>
      <c r="CR870">
        <v>97.381209659999996</v>
      </c>
      <c r="CS870">
        <v>145.23055429999999</v>
      </c>
      <c r="CT870">
        <v>0</v>
      </c>
      <c r="CU870">
        <v>0</v>
      </c>
      <c r="CV870">
        <v>163.69216</v>
      </c>
      <c r="CW870">
        <v>192.5691425</v>
      </c>
      <c r="CX870">
        <v>0</v>
      </c>
      <c r="CY870">
        <v>168.70063469999999</v>
      </c>
      <c r="CZ870">
        <v>0</v>
      </c>
      <c r="DA870">
        <v>0</v>
      </c>
      <c r="DB870">
        <v>0</v>
      </c>
      <c r="DC870">
        <v>135.60645700000001</v>
      </c>
      <c r="DD870">
        <v>0</v>
      </c>
      <c r="DE870">
        <v>104.13482279999999</v>
      </c>
      <c r="DF870">
        <v>0</v>
      </c>
      <c r="DG870">
        <v>139.91448080000001</v>
      </c>
      <c r="DH870">
        <v>238.33309299999999</v>
      </c>
      <c r="DI870">
        <v>0</v>
      </c>
      <c r="DJ870">
        <v>266.32893480000001</v>
      </c>
      <c r="DK870">
        <v>0</v>
      </c>
      <c r="DL870">
        <v>191.10705809999999</v>
      </c>
      <c r="DM870">
        <v>71.740776499999996</v>
      </c>
      <c r="DN870">
        <v>113.5021476</v>
      </c>
      <c r="DO870">
        <v>39.403310429999998</v>
      </c>
      <c r="DP870">
        <v>0</v>
      </c>
      <c r="DQ870" s="16">
        <v>0.52040816326530615</v>
      </c>
      <c r="DR870" s="16">
        <v>0.36842105263157893</v>
      </c>
    </row>
    <row r="871" spans="1:122" x14ac:dyDescent="0.25">
      <c r="A871" t="s">
        <v>4706</v>
      </c>
      <c r="B871" t="s">
        <v>4707</v>
      </c>
      <c r="C871" t="s">
        <v>4708</v>
      </c>
      <c r="D871">
        <v>74.940227073648302</v>
      </c>
      <c r="E871">
        <v>0</v>
      </c>
      <c r="F871">
        <v>0</v>
      </c>
      <c r="G871">
        <v>214.57020109136801</v>
      </c>
      <c r="H871">
        <v>88.4885091660922</v>
      </c>
      <c r="I871">
        <v>57.055815022492197</v>
      </c>
      <c r="J871">
        <v>0</v>
      </c>
      <c r="K871">
        <v>185.83288331397199</v>
      </c>
      <c r="L871">
        <v>279.01904056228898</v>
      </c>
      <c r="M871">
        <v>0</v>
      </c>
      <c r="N871">
        <v>201.11811943741699</v>
      </c>
      <c r="O871">
        <v>128.07840168370799</v>
      </c>
      <c r="P871">
        <v>79.694686622716006</v>
      </c>
      <c r="Q871">
        <v>0</v>
      </c>
      <c r="R871">
        <v>102.323332362549</v>
      </c>
      <c r="S871">
        <v>0</v>
      </c>
      <c r="T871">
        <v>109.409769596459</v>
      </c>
      <c r="U871">
        <v>0</v>
      </c>
      <c r="V871">
        <v>0</v>
      </c>
      <c r="W871">
        <v>0</v>
      </c>
      <c r="X871">
        <v>209.60200280000001</v>
      </c>
      <c r="Y871">
        <v>118.68445730000001</v>
      </c>
      <c r="Z871">
        <v>0</v>
      </c>
      <c r="AA871">
        <v>170.30769789999999</v>
      </c>
      <c r="AB871">
        <v>220.20562390000001</v>
      </c>
      <c r="AC871">
        <v>0</v>
      </c>
      <c r="AD871">
        <v>329.07540010000002</v>
      </c>
      <c r="AE871">
        <v>293.43133139999998</v>
      </c>
      <c r="AF871">
        <v>164.69694100000001</v>
      </c>
      <c r="AG871">
        <v>0</v>
      </c>
      <c r="AH871">
        <v>172.1859537</v>
      </c>
      <c r="AI871">
        <v>107.8349292</v>
      </c>
      <c r="AJ871">
        <v>266.4295042</v>
      </c>
      <c r="AK871">
        <v>235.51120420000001</v>
      </c>
      <c r="AL871">
        <v>195.99107369999999</v>
      </c>
      <c r="AM871">
        <v>0</v>
      </c>
      <c r="AN871">
        <v>0</v>
      </c>
      <c r="AO871">
        <v>0</v>
      </c>
      <c r="AP871">
        <v>92.78957715</v>
      </c>
      <c r="AQ871">
        <v>194.53937759999999</v>
      </c>
      <c r="AR871">
        <v>195.7816249</v>
      </c>
      <c r="AS871">
        <v>174.45728320000001</v>
      </c>
      <c r="AT871">
        <v>0</v>
      </c>
      <c r="AU871">
        <v>174.8915006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97.334344259999995</v>
      </c>
      <c r="BG871">
        <v>129.1948701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194.70350339999999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76.936161319999997</v>
      </c>
      <c r="BW871">
        <v>114.26741850000001</v>
      </c>
      <c r="BX871">
        <v>292.720213</v>
      </c>
      <c r="BY871">
        <v>262.17607129999999</v>
      </c>
      <c r="BZ871">
        <v>0</v>
      </c>
      <c r="CA871">
        <v>0</v>
      </c>
      <c r="CB871">
        <v>170.00464779999999</v>
      </c>
      <c r="CC871">
        <v>0</v>
      </c>
      <c r="CD871">
        <v>0</v>
      </c>
      <c r="CE871">
        <v>138.52137780000001</v>
      </c>
      <c r="CF871">
        <v>153.20723570000001</v>
      </c>
      <c r="CG871">
        <v>0</v>
      </c>
      <c r="CH871">
        <v>0</v>
      </c>
      <c r="CI871">
        <v>255.98560639999999</v>
      </c>
      <c r="CJ871">
        <v>280.0307019</v>
      </c>
      <c r="CK871">
        <v>170.528381</v>
      </c>
      <c r="CL871">
        <v>33.064768739999998</v>
      </c>
      <c r="CM871">
        <v>0</v>
      </c>
      <c r="CN871">
        <v>0</v>
      </c>
      <c r="CO871">
        <v>143.79029130000001</v>
      </c>
      <c r="CP871">
        <v>0</v>
      </c>
      <c r="CQ871">
        <v>108.4901078</v>
      </c>
      <c r="CR871">
        <v>203.4226353</v>
      </c>
      <c r="CS871">
        <v>74.213437540000001</v>
      </c>
      <c r="CT871">
        <v>168.856921</v>
      </c>
      <c r="CU871">
        <v>0</v>
      </c>
      <c r="CV871">
        <v>182.0577021</v>
      </c>
      <c r="CW871">
        <v>0</v>
      </c>
      <c r="CX871">
        <v>0</v>
      </c>
      <c r="CY871">
        <v>0</v>
      </c>
      <c r="CZ871">
        <v>78.000710040000001</v>
      </c>
      <c r="DA871">
        <v>0</v>
      </c>
      <c r="DB871">
        <v>0</v>
      </c>
      <c r="DC871">
        <v>0</v>
      </c>
      <c r="DD871">
        <v>0</v>
      </c>
      <c r="DE871">
        <v>132.08562069999999</v>
      </c>
      <c r="DF871">
        <v>0</v>
      </c>
      <c r="DG871">
        <v>603.68261529999995</v>
      </c>
      <c r="DH871">
        <v>168.52392140000001</v>
      </c>
      <c r="DI871">
        <v>173.14337029999999</v>
      </c>
      <c r="DJ871">
        <v>295.3324925</v>
      </c>
      <c r="DK871">
        <v>0</v>
      </c>
      <c r="DL871">
        <v>131.9223686</v>
      </c>
      <c r="DM871">
        <v>0</v>
      </c>
      <c r="DN871">
        <v>162.12696690000001</v>
      </c>
      <c r="DO871">
        <v>90.801644940000003</v>
      </c>
      <c r="DP871">
        <v>80.483409120000005</v>
      </c>
      <c r="DQ871" s="16">
        <v>0.52040816326530615</v>
      </c>
      <c r="DR871" s="16">
        <v>0.42105263157894735</v>
      </c>
    </row>
    <row r="872" spans="1:122" x14ac:dyDescent="0.25">
      <c r="A872" t="s">
        <v>4844</v>
      </c>
      <c r="B872" t="s">
        <v>4845</v>
      </c>
      <c r="C872" t="s">
        <v>4846</v>
      </c>
      <c r="D872">
        <v>0</v>
      </c>
      <c r="E872">
        <v>210.40295448197401</v>
      </c>
      <c r="F872">
        <v>181.66078621071199</v>
      </c>
      <c r="G872">
        <v>153.527003441353</v>
      </c>
      <c r="H872">
        <v>0</v>
      </c>
      <c r="I872">
        <v>150.46087834440399</v>
      </c>
      <c r="J872">
        <v>0</v>
      </c>
      <c r="K872">
        <v>106.674462968368</v>
      </c>
      <c r="L872">
        <v>167.567474763109</v>
      </c>
      <c r="M872">
        <v>0</v>
      </c>
      <c r="N872">
        <v>0</v>
      </c>
      <c r="O872">
        <v>0</v>
      </c>
      <c r="P872">
        <v>101.533845307999</v>
      </c>
      <c r="Q872">
        <v>728.40223893589598</v>
      </c>
      <c r="R872">
        <v>0</v>
      </c>
      <c r="S872">
        <v>0</v>
      </c>
      <c r="T872">
        <v>166.23482574225901</v>
      </c>
      <c r="U872">
        <v>77.188248595057203</v>
      </c>
      <c r="V872">
        <v>0</v>
      </c>
      <c r="W872">
        <v>82.601014050000003</v>
      </c>
      <c r="X872">
        <v>312.74876740000002</v>
      </c>
      <c r="Y872">
        <v>159.2929652</v>
      </c>
      <c r="Z872">
        <v>196.98555690000001</v>
      </c>
      <c r="AA872">
        <v>251.94553569999999</v>
      </c>
      <c r="AB872">
        <v>0</v>
      </c>
      <c r="AC872">
        <v>0</v>
      </c>
      <c r="AD872">
        <v>0</v>
      </c>
      <c r="AE872">
        <v>191.32118779999999</v>
      </c>
      <c r="AF872">
        <v>138.11509380000001</v>
      </c>
      <c r="AG872">
        <v>223.0050104</v>
      </c>
      <c r="AH872">
        <v>180.22570830000001</v>
      </c>
      <c r="AI872">
        <v>0</v>
      </c>
      <c r="AJ872">
        <v>0</v>
      </c>
      <c r="AK872">
        <v>106.2924366</v>
      </c>
      <c r="AL872">
        <v>393.01874400000003</v>
      </c>
      <c r="AM872">
        <v>0</v>
      </c>
      <c r="AN872">
        <v>276.81522899999999</v>
      </c>
      <c r="AO872">
        <v>508.14501660000002</v>
      </c>
      <c r="AP872">
        <v>0</v>
      </c>
      <c r="AQ872">
        <v>0</v>
      </c>
      <c r="AR872">
        <v>0</v>
      </c>
      <c r="AS872">
        <v>187.7181458</v>
      </c>
      <c r="AT872">
        <v>0</v>
      </c>
      <c r="AU872">
        <v>226.85544039999999</v>
      </c>
      <c r="AV872">
        <v>0</v>
      </c>
      <c r="AW872">
        <v>0</v>
      </c>
      <c r="AX872">
        <v>0</v>
      </c>
      <c r="AY872">
        <v>0</v>
      </c>
      <c r="AZ872">
        <v>262.75086729999998</v>
      </c>
      <c r="BA872">
        <v>0</v>
      </c>
      <c r="BB872">
        <v>0</v>
      </c>
      <c r="BC872">
        <v>150.6005983</v>
      </c>
      <c r="BD872">
        <v>200.2536206</v>
      </c>
      <c r="BE872">
        <v>116.6326873</v>
      </c>
      <c r="BF872">
        <v>201.4923201</v>
      </c>
      <c r="BG872">
        <v>0</v>
      </c>
      <c r="BH872">
        <v>0</v>
      </c>
      <c r="BI872">
        <v>354.49122190000003</v>
      </c>
      <c r="BJ872">
        <v>0</v>
      </c>
      <c r="BK872">
        <v>111.83578559999999</v>
      </c>
      <c r="BL872">
        <v>0</v>
      </c>
      <c r="BM872">
        <v>0</v>
      </c>
      <c r="BN872">
        <v>0</v>
      </c>
      <c r="BO872">
        <v>87.269816259999999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129.8982049</v>
      </c>
      <c r="BW872">
        <v>0</v>
      </c>
      <c r="BX872">
        <v>160.1919838</v>
      </c>
      <c r="BY872">
        <v>0</v>
      </c>
      <c r="BZ872">
        <v>0</v>
      </c>
      <c r="CA872">
        <v>274.80637200000001</v>
      </c>
      <c r="CB872">
        <v>207.2492566</v>
      </c>
      <c r="CC872">
        <v>0</v>
      </c>
      <c r="CD872">
        <v>141.57355699999999</v>
      </c>
      <c r="CE872">
        <v>0</v>
      </c>
      <c r="CF872">
        <v>0</v>
      </c>
      <c r="CG872">
        <v>0</v>
      </c>
      <c r="CH872">
        <v>212.04345710000001</v>
      </c>
      <c r="CI872">
        <v>0</v>
      </c>
      <c r="CJ872">
        <v>0</v>
      </c>
      <c r="CK872">
        <v>167.6460702</v>
      </c>
      <c r="CL872">
        <v>512.17571229999999</v>
      </c>
      <c r="CM872">
        <v>104.90231780000001</v>
      </c>
      <c r="CN872">
        <v>126.0663902</v>
      </c>
      <c r="CO872">
        <v>170.39320169999999</v>
      </c>
      <c r="CP872">
        <v>0</v>
      </c>
      <c r="CQ872">
        <v>117.1854325</v>
      </c>
      <c r="CR872">
        <v>0</v>
      </c>
      <c r="CS872">
        <v>154.78569709999999</v>
      </c>
      <c r="CT872">
        <v>80.092680599999994</v>
      </c>
      <c r="CU872">
        <v>224.50939829999999</v>
      </c>
      <c r="CV872">
        <v>436.67913959999998</v>
      </c>
      <c r="CW872">
        <v>0</v>
      </c>
      <c r="CX872">
        <v>0</v>
      </c>
      <c r="CY872">
        <v>232.06955110000001</v>
      </c>
      <c r="CZ872">
        <v>0</v>
      </c>
      <c r="DA872">
        <v>51.04630813</v>
      </c>
      <c r="DB872">
        <v>0</v>
      </c>
      <c r="DC872">
        <v>0</v>
      </c>
      <c r="DD872">
        <v>0</v>
      </c>
      <c r="DE872">
        <v>180.5187608</v>
      </c>
      <c r="DF872">
        <v>0</v>
      </c>
      <c r="DG872">
        <v>0</v>
      </c>
      <c r="DH872">
        <v>226.201628</v>
      </c>
      <c r="DI872">
        <v>0</v>
      </c>
      <c r="DJ872">
        <v>47.742112130000002</v>
      </c>
      <c r="DK872">
        <v>0</v>
      </c>
      <c r="DL872">
        <v>0</v>
      </c>
      <c r="DM872">
        <v>149.73675009999999</v>
      </c>
      <c r="DN872">
        <v>73.327019149999998</v>
      </c>
      <c r="DO872">
        <v>126.5972663</v>
      </c>
      <c r="DP872">
        <v>0</v>
      </c>
      <c r="DQ872" s="16">
        <v>0.52040816326530615</v>
      </c>
      <c r="DR872" s="16">
        <v>0.47368421052631576</v>
      </c>
    </row>
    <row r="873" spans="1:122" x14ac:dyDescent="0.25">
      <c r="A873" t="s">
        <v>155</v>
      </c>
      <c r="B873" t="s">
        <v>156</v>
      </c>
      <c r="C873" t="s">
        <v>157</v>
      </c>
      <c r="D873">
        <v>0</v>
      </c>
      <c r="E873">
        <v>167.09313053797499</v>
      </c>
      <c r="F873">
        <v>0</v>
      </c>
      <c r="G873">
        <v>53.265268421908502</v>
      </c>
      <c r="H873">
        <v>0</v>
      </c>
      <c r="I873">
        <v>70.197108892734605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89.846728870000007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118.5038539</v>
      </c>
      <c r="AF873">
        <v>0</v>
      </c>
      <c r="AG873">
        <v>0</v>
      </c>
      <c r="AH873">
        <v>60.655724059999997</v>
      </c>
      <c r="AI873">
        <v>96.448836709999995</v>
      </c>
      <c r="AJ873">
        <v>163.48999140000001</v>
      </c>
      <c r="AK873">
        <v>0</v>
      </c>
      <c r="AL873">
        <v>0</v>
      </c>
      <c r="AM873">
        <v>47.210663920000002</v>
      </c>
      <c r="AN873">
        <v>58.9152846</v>
      </c>
      <c r="AO873">
        <v>0</v>
      </c>
      <c r="AP873">
        <v>0</v>
      </c>
      <c r="AQ873">
        <v>62.584489390000002</v>
      </c>
      <c r="AR873">
        <v>111.8508995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81.718063920000006</v>
      </c>
      <c r="BG873">
        <v>0</v>
      </c>
      <c r="BH873">
        <v>0</v>
      </c>
      <c r="BI873">
        <v>0</v>
      </c>
      <c r="BJ873">
        <v>68.517035829999998</v>
      </c>
      <c r="BK873">
        <v>107.8824419</v>
      </c>
      <c r="BL873">
        <v>0</v>
      </c>
      <c r="BM873">
        <v>0</v>
      </c>
      <c r="BN873">
        <v>30.778037149999999</v>
      </c>
      <c r="BO873">
        <v>119.0056767</v>
      </c>
      <c r="BP873">
        <v>63.717830419999999</v>
      </c>
      <c r="BQ873">
        <v>0</v>
      </c>
      <c r="BR873">
        <v>84.089227579999999</v>
      </c>
      <c r="BS873">
        <v>169.0042243</v>
      </c>
      <c r="BT873">
        <v>0</v>
      </c>
      <c r="BU873">
        <v>76.738585139999998</v>
      </c>
      <c r="BV873">
        <v>160.35285440000001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18.06173987</v>
      </c>
      <c r="CF873">
        <v>73.640688420000004</v>
      </c>
      <c r="CG873">
        <v>0</v>
      </c>
      <c r="CH873">
        <v>159.39677399999999</v>
      </c>
      <c r="CI873">
        <v>0</v>
      </c>
      <c r="CJ873">
        <v>0</v>
      </c>
      <c r="CK873">
        <v>30.819126690000001</v>
      </c>
      <c r="CL873">
        <v>100.21077459999999</v>
      </c>
      <c r="CM873">
        <v>115.60498010000001</v>
      </c>
      <c r="CN873">
        <v>120.75087689999999</v>
      </c>
      <c r="CO873">
        <v>114.1528149</v>
      </c>
      <c r="CP873">
        <v>220.87938059999999</v>
      </c>
      <c r="CQ873">
        <v>134.82833690000001</v>
      </c>
      <c r="CR873">
        <v>71.747292599999994</v>
      </c>
      <c r="CS873">
        <v>0</v>
      </c>
      <c r="CT873">
        <v>123.9878863</v>
      </c>
      <c r="CU873">
        <v>60.035462430000003</v>
      </c>
      <c r="CV873">
        <v>108.2682052</v>
      </c>
      <c r="CW873">
        <v>67.083316519999997</v>
      </c>
      <c r="CX873">
        <v>116.4485578</v>
      </c>
      <c r="CY873">
        <v>76.038171000000006</v>
      </c>
      <c r="CZ873">
        <v>0</v>
      </c>
      <c r="DA873">
        <v>154.72110290000001</v>
      </c>
      <c r="DB873">
        <v>197.17620009999999</v>
      </c>
      <c r="DC873">
        <v>118.7228112</v>
      </c>
      <c r="DD873">
        <v>0</v>
      </c>
      <c r="DE873">
        <v>77.688786690000001</v>
      </c>
      <c r="DF873">
        <v>196.8039824</v>
      </c>
      <c r="DG873">
        <v>0</v>
      </c>
      <c r="DH873">
        <v>45.242996900000001</v>
      </c>
      <c r="DI873">
        <v>10.337289269999999</v>
      </c>
      <c r="DJ873">
        <v>0</v>
      </c>
      <c r="DK873">
        <v>0</v>
      </c>
      <c r="DL873">
        <v>0</v>
      </c>
      <c r="DM873">
        <v>60.01256892</v>
      </c>
      <c r="DN873">
        <v>108.8286224</v>
      </c>
      <c r="DO873">
        <v>0</v>
      </c>
      <c r="DP873">
        <v>96.031965229999997</v>
      </c>
      <c r="DQ873" s="16">
        <v>0.53061224489795922</v>
      </c>
      <c r="DR873" s="16">
        <v>0.84210526315789469</v>
      </c>
    </row>
    <row r="874" spans="1:122" x14ac:dyDescent="0.25">
      <c r="A874" t="s">
        <v>1283</v>
      </c>
      <c r="B874" t="s">
        <v>1284</v>
      </c>
      <c r="C874" t="s">
        <v>1285</v>
      </c>
      <c r="D874">
        <v>0</v>
      </c>
      <c r="E874">
        <v>1895.7238668723401</v>
      </c>
      <c r="F874">
        <v>890.08019903988202</v>
      </c>
      <c r="G874">
        <v>937.587886277086</v>
      </c>
      <c r="H874">
        <v>885.24195076471301</v>
      </c>
      <c r="I874">
        <v>586.13925169276195</v>
      </c>
      <c r="J874">
        <v>782.30158709764396</v>
      </c>
      <c r="K874">
        <v>1010.00450917901</v>
      </c>
      <c r="L874">
        <v>1162.8014213481099</v>
      </c>
      <c r="M874">
        <v>1791.8609380441401</v>
      </c>
      <c r="N874">
        <v>502.64615057201399</v>
      </c>
      <c r="O874">
        <v>590.487971156139</v>
      </c>
      <c r="P874">
        <v>878.82166925058698</v>
      </c>
      <c r="Q874">
        <v>1925.96843050704</v>
      </c>
      <c r="R874">
        <v>735.12817120339901</v>
      </c>
      <c r="S874">
        <v>1276.6054155556401</v>
      </c>
      <c r="T874">
        <v>1139.8727598846699</v>
      </c>
      <c r="U874">
        <v>435.826574148708</v>
      </c>
      <c r="V874">
        <v>1295.5899139921301</v>
      </c>
      <c r="W874">
        <v>767.84677220000003</v>
      </c>
      <c r="X874">
        <v>1476.2573090000001</v>
      </c>
      <c r="Y874">
        <v>0</v>
      </c>
      <c r="Z874">
        <v>1534.8161580000001</v>
      </c>
      <c r="AA874">
        <v>1508.73325</v>
      </c>
      <c r="AB874">
        <v>1580.2346580000001</v>
      </c>
      <c r="AC874">
        <v>0</v>
      </c>
      <c r="AD874">
        <v>0</v>
      </c>
      <c r="AE874">
        <v>1725.9384279999999</v>
      </c>
      <c r="AF874">
        <v>1037.776159</v>
      </c>
      <c r="AG874">
        <v>1054.1282189999999</v>
      </c>
      <c r="AH874">
        <v>1482.8819249999999</v>
      </c>
      <c r="AI874">
        <v>0</v>
      </c>
      <c r="AJ874">
        <v>0</v>
      </c>
      <c r="AK874">
        <v>0</v>
      </c>
      <c r="AL874">
        <v>0</v>
      </c>
      <c r="AM874">
        <v>731.06914570000004</v>
      </c>
      <c r="AN874">
        <v>0</v>
      </c>
      <c r="AO874">
        <v>0</v>
      </c>
      <c r="AP874">
        <v>891.5541561</v>
      </c>
      <c r="AQ874">
        <v>0</v>
      </c>
      <c r="AR874">
        <v>624.80545610000001</v>
      </c>
      <c r="AS874">
        <v>819.08169510000005</v>
      </c>
      <c r="AT874">
        <v>910.80353520000006</v>
      </c>
      <c r="AU874">
        <v>2419.3364759999999</v>
      </c>
      <c r="AV874">
        <v>746.96467480000001</v>
      </c>
      <c r="AW874">
        <v>0</v>
      </c>
      <c r="AX874">
        <v>1312.727247</v>
      </c>
      <c r="AY874">
        <v>0</v>
      </c>
      <c r="AZ874">
        <v>0</v>
      </c>
      <c r="BA874">
        <v>1451.3332660000001</v>
      </c>
      <c r="BB874">
        <v>0</v>
      </c>
      <c r="BC874">
        <v>882.7264897</v>
      </c>
      <c r="BD874">
        <v>0</v>
      </c>
      <c r="BE874">
        <v>0</v>
      </c>
      <c r="BF874">
        <v>0</v>
      </c>
      <c r="BG874">
        <v>0</v>
      </c>
      <c r="BH874">
        <v>801.76633419999996</v>
      </c>
      <c r="BI874">
        <v>0</v>
      </c>
      <c r="BJ874">
        <v>1012.671481</v>
      </c>
      <c r="BK874">
        <v>0</v>
      </c>
      <c r="BL874">
        <v>0</v>
      </c>
      <c r="BM874">
        <v>788.51974640000003</v>
      </c>
      <c r="BN874">
        <v>0</v>
      </c>
      <c r="BO874">
        <v>689.42629839999995</v>
      </c>
      <c r="BP874">
        <v>644.82997750000004</v>
      </c>
      <c r="BQ874">
        <v>0</v>
      </c>
      <c r="BR874">
        <v>479.78815470000001</v>
      </c>
      <c r="BS874">
        <v>688.08986570000002</v>
      </c>
      <c r="BT874">
        <v>0</v>
      </c>
      <c r="BU874">
        <v>0</v>
      </c>
      <c r="BV874">
        <v>0</v>
      </c>
      <c r="BW874">
        <v>0</v>
      </c>
      <c r="BX874">
        <v>785.08559090000006</v>
      </c>
      <c r="BY874">
        <v>963.55589239999995</v>
      </c>
      <c r="BZ874">
        <v>1075.207707</v>
      </c>
      <c r="CA874">
        <v>749.68723869999997</v>
      </c>
      <c r="CB874">
        <v>0</v>
      </c>
      <c r="CC874">
        <v>0</v>
      </c>
      <c r="CD874">
        <v>764.24140999999997</v>
      </c>
      <c r="CE874">
        <v>0</v>
      </c>
      <c r="CF874">
        <v>0</v>
      </c>
      <c r="CG874">
        <v>0</v>
      </c>
      <c r="CH874">
        <v>667.79131129999996</v>
      </c>
      <c r="CI874">
        <v>1304.1258989999999</v>
      </c>
      <c r="CJ874">
        <v>0</v>
      </c>
      <c r="CK874">
        <v>1990.7360570000001</v>
      </c>
      <c r="CL874">
        <v>0</v>
      </c>
      <c r="CM874">
        <v>591.39169690000006</v>
      </c>
      <c r="CN874">
        <v>692.62920369999995</v>
      </c>
      <c r="CO874">
        <v>651.95207719999996</v>
      </c>
      <c r="CP874">
        <v>496.13640909999998</v>
      </c>
      <c r="CQ874">
        <v>0</v>
      </c>
      <c r="CR874">
        <v>0</v>
      </c>
      <c r="CS874">
        <v>0</v>
      </c>
      <c r="CT874">
        <v>531.58601850000002</v>
      </c>
      <c r="CU874">
        <v>0</v>
      </c>
      <c r="CV874">
        <v>554.24078640000005</v>
      </c>
      <c r="CW874">
        <v>0</v>
      </c>
      <c r="CX874">
        <v>0</v>
      </c>
      <c r="CY874">
        <v>834.2036349</v>
      </c>
      <c r="CZ874">
        <v>858.11350230000005</v>
      </c>
      <c r="DA874">
        <v>0</v>
      </c>
      <c r="DB874">
        <v>0</v>
      </c>
      <c r="DC874">
        <v>971.84956799999998</v>
      </c>
      <c r="DD874">
        <v>885.1799522</v>
      </c>
      <c r="DE874">
        <v>0</v>
      </c>
      <c r="DF874">
        <v>0</v>
      </c>
      <c r="DG874">
        <v>0</v>
      </c>
      <c r="DH874">
        <v>0</v>
      </c>
      <c r="DI874">
        <v>399.80967240000001</v>
      </c>
      <c r="DJ874">
        <v>0</v>
      </c>
      <c r="DK874">
        <v>0</v>
      </c>
      <c r="DL874">
        <v>0</v>
      </c>
      <c r="DM874">
        <v>0</v>
      </c>
      <c r="DN874">
        <v>464.51797440000001</v>
      </c>
      <c r="DO874">
        <v>0</v>
      </c>
      <c r="DP874">
        <v>0</v>
      </c>
      <c r="DQ874" s="16">
        <v>0.53061224489795922</v>
      </c>
      <c r="DR874" s="16">
        <v>5.2631578947368418E-2</v>
      </c>
    </row>
    <row r="875" spans="1:122" x14ac:dyDescent="0.25">
      <c r="A875" t="s">
        <v>1843</v>
      </c>
      <c r="B875" t="s">
        <v>1844</v>
      </c>
      <c r="C875" t="s">
        <v>1845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197.03927991118201</v>
      </c>
      <c r="L875">
        <v>433.96880969298797</v>
      </c>
      <c r="M875">
        <v>0</v>
      </c>
      <c r="N875">
        <v>0</v>
      </c>
      <c r="O875">
        <v>211.54305672741</v>
      </c>
      <c r="P875">
        <v>0</v>
      </c>
      <c r="Q875">
        <v>0</v>
      </c>
      <c r="R875">
        <v>0</v>
      </c>
      <c r="S875">
        <v>0</v>
      </c>
      <c r="T875">
        <v>132.723360471761</v>
      </c>
      <c r="U875">
        <v>0</v>
      </c>
      <c r="V875">
        <v>85.818249421919802</v>
      </c>
      <c r="W875">
        <v>0</v>
      </c>
      <c r="X875">
        <v>299.15509129999998</v>
      </c>
      <c r="Y875">
        <v>205.79713179999999</v>
      </c>
      <c r="Z875">
        <v>244.1685105</v>
      </c>
      <c r="AA875">
        <v>200.4165227</v>
      </c>
      <c r="AB875">
        <v>285.03022770000001</v>
      </c>
      <c r="AC875">
        <v>0</v>
      </c>
      <c r="AD875">
        <v>0</v>
      </c>
      <c r="AE875">
        <v>334.5187962</v>
      </c>
      <c r="AF875">
        <v>208.5747356</v>
      </c>
      <c r="AG875">
        <v>0</v>
      </c>
      <c r="AH875">
        <v>280.44430690000002</v>
      </c>
      <c r="AI875">
        <v>178.65572649999999</v>
      </c>
      <c r="AJ875">
        <v>0</v>
      </c>
      <c r="AK875">
        <v>168.4459358</v>
      </c>
      <c r="AL875">
        <v>279.92045489999998</v>
      </c>
      <c r="AM875">
        <v>165.80617319999999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195.82994600000001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250.2774489</v>
      </c>
      <c r="BD875">
        <v>0</v>
      </c>
      <c r="BE875">
        <v>0</v>
      </c>
      <c r="BF875">
        <v>240.64477959999999</v>
      </c>
      <c r="BG875">
        <v>0</v>
      </c>
      <c r="BH875">
        <v>0</v>
      </c>
      <c r="BI875">
        <v>0</v>
      </c>
      <c r="BJ875">
        <v>0</v>
      </c>
      <c r="BK875">
        <v>135.22080500000001</v>
      </c>
      <c r="BL875">
        <v>0</v>
      </c>
      <c r="BM875">
        <v>194.14169889999999</v>
      </c>
      <c r="BN875">
        <v>280.00788019999999</v>
      </c>
      <c r="BO875">
        <v>0</v>
      </c>
      <c r="BP875">
        <v>0</v>
      </c>
      <c r="BQ875">
        <v>0</v>
      </c>
      <c r="BR875">
        <v>0</v>
      </c>
      <c r="BS875">
        <v>311.27357230000001</v>
      </c>
      <c r="BT875">
        <v>0</v>
      </c>
      <c r="BU875">
        <v>0</v>
      </c>
      <c r="BV875">
        <v>487.2403893</v>
      </c>
      <c r="BW875">
        <v>262.5975608</v>
      </c>
      <c r="BX875">
        <v>307.75083369999999</v>
      </c>
      <c r="BY875">
        <v>266.80156299999999</v>
      </c>
      <c r="BZ875">
        <v>340.93550740000001</v>
      </c>
      <c r="CA875">
        <v>411.2788898</v>
      </c>
      <c r="CB875">
        <v>266.92172649999998</v>
      </c>
      <c r="CC875">
        <v>0</v>
      </c>
      <c r="CD875">
        <v>0</v>
      </c>
      <c r="CE875">
        <v>279.19506159999997</v>
      </c>
      <c r="CF875">
        <v>267.46441429999999</v>
      </c>
      <c r="CG875">
        <v>0</v>
      </c>
      <c r="CH875">
        <v>0</v>
      </c>
      <c r="CI875">
        <v>0</v>
      </c>
      <c r="CJ875">
        <v>462.9607613</v>
      </c>
      <c r="CK875">
        <v>0</v>
      </c>
      <c r="CL875">
        <v>0</v>
      </c>
      <c r="CM875">
        <v>0</v>
      </c>
      <c r="CN875">
        <v>287.21032739999998</v>
      </c>
      <c r="CO875">
        <v>418.88575370000001</v>
      </c>
      <c r="CP875">
        <v>0</v>
      </c>
      <c r="CQ875">
        <v>273.78898809999998</v>
      </c>
      <c r="CR875">
        <v>210.2057523</v>
      </c>
      <c r="CS875">
        <v>319.70017840000003</v>
      </c>
      <c r="CT875">
        <v>0</v>
      </c>
      <c r="CU875">
        <v>0</v>
      </c>
      <c r="CV875">
        <v>271.29331760000002</v>
      </c>
      <c r="CW875">
        <v>218.87160990000001</v>
      </c>
      <c r="CX875">
        <v>0</v>
      </c>
      <c r="CY875">
        <v>520.25895279999997</v>
      </c>
      <c r="CZ875">
        <v>245.90242029999999</v>
      </c>
      <c r="DA875">
        <v>0</v>
      </c>
      <c r="DB875">
        <v>0</v>
      </c>
      <c r="DC875">
        <v>174.99525360000001</v>
      </c>
      <c r="DD875">
        <v>336.2560871</v>
      </c>
      <c r="DE875">
        <v>0</v>
      </c>
      <c r="DF875">
        <v>0</v>
      </c>
      <c r="DG875">
        <v>236.94562980000001</v>
      </c>
      <c r="DH875">
        <v>218.86452629999999</v>
      </c>
      <c r="DI875">
        <v>0</v>
      </c>
      <c r="DJ875">
        <v>210.52808189999999</v>
      </c>
      <c r="DK875">
        <v>0</v>
      </c>
      <c r="DL875">
        <v>138.05953049999999</v>
      </c>
      <c r="DM875">
        <v>0</v>
      </c>
      <c r="DN875">
        <v>181.8819652</v>
      </c>
      <c r="DO875">
        <v>0</v>
      </c>
      <c r="DP875">
        <v>299.40265879999998</v>
      </c>
      <c r="DQ875" s="16">
        <v>0.53061224489795922</v>
      </c>
      <c r="DR875" s="16">
        <v>0.73684210526315785</v>
      </c>
    </row>
    <row r="876" spans="1:122" x14ac:dyDescent="0.25">
      <c r="A876" t="s">
        <v>1882</v>
      </c>
      <c r="B876" t="s">
        <v>1883</v>
      </c>
      <c r="C876" t="s">
        <v>1884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49.044481804231303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35.628642872840402</v>
      </c>
      <c r="Q876">
        <v>0</v>
      </c>
      <c r="R876">
        <v>0</v>
      </c>
      <c r="S876">
        <v>0</v>
      </c>
      <c r="T876">
        <v>81.855300855148201</v>
      </c>
      <c r="U876">
        <v>50.9141383406823</v>
      </c>
      <c r="V876">
        <v>0</v>
      </c>
      <c r="W876">
        <v>38.548041249999997</v>
      </c>
      <c r="X876">
        <v>60.284123440000002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108.3565991</v>
      </c>
      <c r="AE876">
        <v>0</v>
      </c>
      <c r="AF876">
        <v>50.331022470000001</v>
      </c>
      <c r="AG876">
        <v>0</v>
      </c>
      <c r="AH876">
        <v>38.755802780000003</v>
      </c>
      <c r="AI876">
        <v>0</v>
      </c>
      <c r="AJ876">
        <v>158.3402782</v>
      </c>
      <c r="AK876">
        <v>94.524637870000007</v>
      </c>
      <c r="AL876">
        <v>115.67571770000001</v>
      </c>
      <c r="AM876">
        <v>0</v>
      </c>
      <c r="AN876">
        <v>0</v>
      </c>
      <c r="AO876">
        <v>0</v>
      </c>
      <c r="AP876">
        <v>0</v>
      </c>
      <c r="AQ876">
        <v>60.701799899999997</v>
      </c>
      <c r="AR876">
        <v>51.791207870000001</v>
      </c>
      <c r="AS876">
        <v>0</v>
      </c>
      <c r="AT876">
        <v>0</v>
      </c>
      <c r="AU876">
        <v>0</v>
      </c>
      <c r="AV876">
        <v>0</v>
      </c>
      <c r="AW876">
        <v>78.761158289999997</v>
      </c>
      <c r="AX876">
        <v>74.458980150000002</v>
      </c>
      <c r="AY876">
        <v>0</v>
      </c>
      <c r="AZ876">
        <v>79.556453090000005</v>
      </c>
      <c r="BA876">
        <v>0</v>
      </c>
      <c r="BB876">
        <v>157.71896749999999</v>
      </c>
      <c r="BC876">
        <v>81.284627689999994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118.2446565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122.0303389</v>
      </c>
      <c r="BQ876">
        <v>0</v>
      </c>
      <c r="BR876">
        <v>0</v>
      </c>
      <c r="BS876">
        <v>78.153942560000004</v>
      </c>
      <c r="BT876">
        <v>0</v>
      </c>
      <c r="BU876">
        <v>107.86389610000001</v>
      </c>
      <c r="BV876">
        <v>100.51256979999999</v>
      </c>
      <c r="BW876">
        <v>0</v>
      </c>
      <c r="BX876">
        <v>93.544168819999996</v>
      </c>
      <c r="BY876">
        <v>0</v>
      </c>
      <c r="BZ876">
        <v>121.82393190000001</v>
      </c>
      <c r="CA876">
        <v>0</v>
      </c>
      <c r="CB876">
        <v>106.2213429</v>
      </c>
      <c r="CC876">
        <v>139.33296110000001</v>
      </c>
      <c r="CD876">
        <v>171.1825264</v>
      </c>
      <c r="CE876">
        <v>72.168368939999993</v>
      </c>
      <c r="CF876">
        <v>88.255479730000005</v>
      </c>
      <c r="CG876">
        <v>0</v>
      </c>
      <c r="CH876">
        <v>0</v>
      </c>
      <c r="CI876">
        <v>62.379653769999997</v>
      </c>
      <c r="CJ876">
        <v>75.256491030000007</v>
      </c>
      <c r="CK876">
        <v>102.5473284</v>
      </c>
      <c r="CL876">
        <v>0</v>
      </c>
      <c r="CM876">
        <v>0</v>
      </c>
      <c r="CN876">
        <v>0</v>
      </c>
      <c r="CO876">
        <v>85.643806819999995</v>
      </c>
      <c r="CP876">
        <v>54.507945020000001</v>
      </c>
      <c r="CQ876">
        <v>42.462197400000001</v>
      </c>
      <c r="CR876">
        <v>64.023595420000007</v>
      </c>
      <c r="CS876">
        <v>130.12277700000001</v>
      </c>
      <c r="CT876">
        <v>61.615251530000002</v>
      </c>
      <c r="CU876">
        <v>0</v>
      </c>
      <c r="CV876">
        <v>171.16238179999999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183.9902568</v>
      </c>
      <c r="DF876">
        <v>0</v>
      </c>
      <c r="DG876">
        <v>110.59470880000001</v>
      </c>
      <c r="DH876">
        <v>105.09343629999999</v>
      </c>
      <c r="DI876">
        <v>107.3367181</v>
      </c>
      <c r="DJ876">
        <v>0</v>
      </c>
      <c r="DK876">
        <v>103.5144674</v>
      </c>
      <c r="DL876">
        <v>0</v>
      </c>
      <c r="DM876">
        <v>70.693396019999994</v>
      </c>
      <c r="DN876">
        <v>113.8158509</v>
      </c>
      <c r="DO876">
        <v>44.486563289999999</v>
      </c>
      <c r="DP876">
        <v>111.18756279999999</v>
      </c>
      <c r="DQ876" s="16">
        <v>0.53061224489795922</v>
      </c>
      <c r="DR876" s="16">
        <v>0.78947368421052633</v>
      </c>
    </row>
    <row r="877" spans="1:122" x14ac:dyDescent="0.25">
      <c r="A877" t="s">
        <v>1900</v>
      </c>
      <c r="B877" t="s">
        <v>1901</v>
      </c>
      <c r="C877" t="s">
        <v>1902</v>
      </c>
      <c r="D877">
        <v>0</v>
      </c>
      <c r="E877">
        <v>0</v>
      </c>
      <c r="F877">
        <v>0</v>
      </c>
      <c r="G877">
        <v>0</v>
      </c>
      <c r="H877">
        <v>5537.8875001032202</v>
      </c>
      <c r="I877">
        <v>0</v>
      </c>
      <c r="J877">
        <v>0</v>
      </c>
      <c r="K877">
        <v>0</v>
      </c>
      <c r="L877">
        <v>0</v>
      </c>
      <c r="M877">
        <v>1578.0685908647399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5094.5725050000001</v>
      </c>
      <c r="X877">
        <v>169.8858238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15419.83015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2215.0204910000002</v>
      </c>
      <c r="AL877">
        <v>3526.915508</v>
      </c>
      <c r="AM877">
        <v>2825.5517730000001</v>
      </c>
      <c r="AN877">
        <v>0</v>
      </c>
      <c r="AO877">
        <v>9844.3022980000005</v>
      </c>
      <c r="AP877">
        <v>0</v>
      </c>
      <c r="AQ877">
        <v>0</v>
      </c>
      <c r="AR877">
        <v>0</v>
      </c>
      <c r="AS877">
        <v>27805.258389999999</v>
      </c>
      <c r="AT877">
        <v>0</v>
      </c>
      <c r="AU877">
        <v>390.57309079999999</v>
      </c>
      <c r="AV877">
        <v>11168.135609999999</v>
      </c>
      <c r="AW877">
        <v>3511.0056049999998</v>
      </c>
      <c r="AX877">
        <v>0</v>
      </c>
      <c r="AY877">
        <v>4054.8671680000002</v>
      </c>
      <c r="AZ877">
        <v>314.97556989999998</v>
      </c>
      <c r="BA877">
        <v>3555.093801</v>
      </c>
      <c r="BB877">
        <v>1100.42085</v>
      </c>
      <c r="BC877">
        <v>0</v>
      </c>
      <c r="BD877">
        <v>0</v>
      </c>
      <c r="BE877">
        <v>3941.5355880000002</v>
      </c>
      <c r="BF877">
        <v>0</v>
      </c>
      <c r="BG877">
        <v>0</v>
      </c>
      <c r="BH877">
        <v>695.45196559999999</v>
      </c>
      <c r="BI877">
        <v>0</v>
      </c>
      <c r="BJ877">
        <v>510.35128120000002</v>
      </c>
      <c r="BK877">
        <v>466.99800859999999</v>
      </c>
      <c r="BL877">
        <v>0</v>
      </c>
      <c r="BM877">
        <v>0</v>
      </c>
      <c r="BN877">
        <v>0</v>
      </c>
      <c r="BO877">
        <v>1443.7325189999999</v>
      </c>
      <c r="BP877">
        <v>2873.9027839999999</v>
      </c>
      <c r="BQ877">
        <v>0</v>
      </c>
      <c r="BR877">
        <v>8145.5534909999997</v>
      </c>
      <c r="BS877">
        <v>365.83900160000002</v>
      </c>
      <c r="BT877">
        <v>1003.934454</v>
      </c>
      <c r="BU877">
        <v>933.16745630000003</v>
      </c>
      <c r="BV877">
        <v>1043.5204590000001</v>
      </c>
      <c r="BW877">
        <v>0</v>
      </c>
      <c r="BX877">
        <v>0</v>
      </c>
      <c r="BY877">
        <v>0</v>
      </c>
      <c r="BZ877">
        <v>3845.3362820000002</v>
      </c>
      <c r="CA877">
        <v>0</v>
      </c>
      <c r="CB877">
        <v>0</v>
      </c>
      <c r="CC877">
        <v>0</v>
      </c>
      <c r="CD877">
        <v>404.99887690000003</v>
      </c>
      <c r="CE877">
        <v>0</v>
      </c>
      <c r="CF877">
        <v>7255.191519</v>
      </c>
      <c r="CG877">
        <v>219.2248845</v>
      </c>
      <c r="CH877">
        <v>0</v>
      </c>
      <c r="CI877">
        <v>2378.9286259999999</v>
      </c>
      <c r="CJ877">
        <v>10620.438749999999</v>
      </c>
      <c r="CK877">
        <v>0</v>
      </c>
      <c r="CL877">
        <v>0</v>
      </c>
      <c r="CM877">
        <v>7870.3080810000001</v>
      </c>
      <c r="CN877">
        <v>1481.8432620000001</v>
      </c>
      <c r="CO877">
        <v>9270.9114549999995</v>
      </c>
      <c r="CP877">
        <v>0</v>
      </c>
      <c r="CQ877">
        <v>0</v>
      </c>
      <c r="CR877">
        <v>0</v>
      </c>
      <c r="CS877">
        <v>11327.045050000001</v>
      </c>
      <c r="CT877">
        <v>0</v>
      </c>
      <c r="CU877">
        <v>0</v>
      </c>
      <c r="CV877">
        <v>0</v>
      </c>
      <c r="CW877">
        <v>0</v>
      </c>
      <c r="CX877">
        <v>865.01123919999998</v>
      </c>
      <c r="CY877">
        <v>16197.77008</v>
      </c>
      <c r="CZ877">
        <v>0</v>
      </c>
      <c r="DA877">
        <v>0</v>
      </c>
      <c r="DB877">
        <v>17025.482670000001</v>
      </c>
      <c r="DC877">
        <v>90.648116650000006</v>
      </c>
      <c r="DD877">
        <v>10329.76332</v>
      </c>
      <c r="DE877">
        <v>0</v>
      </c>
      <c r="DF877">
        <v>0</v>
      </c>
      <c r="DG877">
        <v>73.413708229999997</v>
      </c>
      <c r="DH877">
        <v>0</v>
      </c>
      <c r="DI877">
        <v>11203.22431</v>
      </c>
      <c r="DJ877">
        <v>0</v>
      </c>
      <c r="DK877">
        <v>189.6939319</v>
      </c>
      <c r="DL877">
        <v>0</v>
      </c>
      <c r="DM877">
        <v>245.8364057</v>
      </c>
      <c r="DN877">
        <v>0</v>
      </c>
      <c r="DO877">
        <v>0</v>
      </c>
      <c r="DP877">
        <v>2039.1023889999999</v>
      </c>
      <c r="DQ877" s="16">
        <v>0.53061224489795922</v>
      </c>
      <c r="DR877" s="16">
        <v>0.89473684210526316</v>
      </c>
    </row>
    <row r="878" spans="1:122" x14ac:dyDescent="0.25">
      <c r="A878" t="s">
        <v>1909</v>
      </c>
      <c r="B878" t="s">
        <v>1910</v>
      </c>
      <c r="C878" t="s">
        <v>1911</v>
      </c>
      <c r="D878">
        <v>0</v>
      </c>
      <c r="E878">
        <v>0</v>
      </c>
      <c r="F878">
        <v>386.72370951515001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121.83542730000001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268.59856070000001</v>
      </c>
      <c r="AG878">
        <v>0</v>
      </c>
      <c r="AH878">
        <v>465.46116260000002</v>
      </c>
      <c r="AI878">
        <v>334.6473704</v>
      </c>
      <c r="AJ878">
        <v>0</v>
      </c>
      <c r="AK878">
        <v>0</v>
      </c>
      <c r="AL878">
        <v>551.43731519999994</v>
      </c>
      <c r="AM878">
        <v>0</v>
      </c>
      <c r="AN878">
        <v>635.39636689999998</v>
      </c>
      <c r="AO878">
        <v>0</v>
      </c>
      <c r="AP878">
        <v>0</v>
      </c>
      <c r="AQ878">
        <v>244.80251770000001</v>
      </c>
      <c r="AR878">
        <v>140.35220810000001</v>
      </c>
      <c r="AS878">
        <v>532.49690999999996</v>
      </c>
      <c r="AT878">
        <v>0</v>
      </c>
      <c r="AU878">
        <v>0</v>
      </c>
      <c r="AV878">
        <v>613.19916780000005</v>
      </c>
      <c r="AW878">
        <v>0</v>
      </c>
      <c r="AX878">
        <v>203.4005736</v>
      </c>
      <c r="AY878">
        <v>0</v>
      </c>
      <c r="AZ878">
        <v>195.85893110000001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390.59550330000002</v>
      </c>
      <c r="BG878">
        <v>393.68612000000002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557.20937319999996</v>
      </c>
      <c r="BN878">
        <v>233.67143799999999</v>
      </c>
      <c r="BO878">
        <v>0</v>
      </c>
      <c r="BP878">
        <v>171.0756791</v>
      </c>
      <c r="BQ878">
        <v>0</v>
      </c>
      <c r="BR878">
        <v>103.2531815</v>
      </c>
      <c r="BS878">
        <v>0</v>
      </c>
      <c r="BT878">
        <v>0</v>
      </c>
      <c r="BU878">
        <v>0</v>
      </c>
      <c r="BV878">
        <v>0</v>
      </c>
      <c r="BW878">
        <v>399.0099563</v>
      </c>
      <c r="BX878">
        <v>531.41309739999997</v>
      </c>
      <c r="BY878">
        <v>568.62066990000005</v>
      </c>
      <c r="BZ878">
        <v>0</v>
      </c>
      <c r="CA878">
        <v>316.72361389999998</v>
      </c>
      <c r="CB878">
        <v>105.6880065</v>
      </c>
      <c r="CC878">
        <v>0</v>
      </c>
      <c r="CD878">
        <v>209.7228484</v>
      </c>
      <c r="CE878">
        <v>0</v>
      </c>
      <c r="CF878">
        <v>214.37225430000001</v>
      </c>
      <c r="CG878">
        <v>150.0667368</v>
      </c>
      <c r="CH878">
        <v>795.12831819999997</v>
      </c>
      <c r="CI878">
        <v>209.01803870000001</v>
      </c>
      <c r="CJ878">
        <v>874.54504180000004</v>
      </c>
      <c r="CK878">
        <v>0</v>
      </c>
      <c r="CL878">
        <v>317.67665349999999</v>
      </c>
      <c r="CM878">
        <v>210.2112521</v>
      </c>
      <c r="CN878">
        <v>0</v>
      </c>
      <c r="CO878">
        <v>257.29645429999999</v>
      </c>
      <c r="CP878">
        <v>152.7254121</v>
      </c>
      <c r="CQ878">
        <v>191.99808350000001</v>
      </c>
      <c r="CR878">
        <v>242.30199229999999</v>
      </c>
      <c r="CS878">
        <v>0</v>
      </c>
      <c r="CT878">
        <v>0</v>
      </c>
      <c r="CU878">
        <v>138.17448010000001</v>
      </c>
      <c r="CV878">
        <v>0</v>
      </c>
      <c r="CW878">
        <v>0</v>
      </c>
      <c r="CX878">
        <v>0</v>
      </c>
      <c r="CY878">
        <v>205.6877265</v>
      </c>
      <c r="CZ878">
        <v>475.70166799999998</v>
      </c>
      <c r="DA878">
        <v>327.41610969999999</v>
      </c>
      <c r="DB878">
        <v>0</v>
      </c>
      <c r="DC878">
        <v>0</v>
      </c>
      <c r="DD878">
        <v>287.78678480000002</v>
      </c>
      <c r="DE878">
        <v>273.93443869999999</v>
      </c>
      <c r="DF878">
        <v>0</v>
      </c>
      <c r="DG878">
        <v>225.75660540000001</v>
      </c>
      <c r="DH878">
        <v>230.36090569999999</v>
      </c>
      <c r="DI878">
        <v>0</v>
      </c>
      <c r="DJ878">
        <v>462.20848890000002</v>
      </c>
      <c r="DK878">
        <v>0</v>
      </c>
      <c r="DL878">
        <v>363.3233242</v>
      </c>
      <c r="DM878">
        <v>177.676154</v>
      </c>
      <c r="DN878">
        <v>0</v>
      </c>
      <c r="DO878">
        <v>0</v>
      </c>
      <c r="DP878">
        <v>0</v>
      </c>
      <c r="DQ878" s="16">
        <v>0.53061224489795922</v>
      </c>
      <c r="DR878" s="16">
        <v>0.94736842105263153</v>
      </c>
    </row>
    <row r="879" spans="1:122" x14ac:dyDescent="0.25">
      <c r="A879" t="s">
        <v>2056</v>
      </c>
      <c r="B879" t="s">
        <v>2057</v>
      </c>
      <c r="C879" t="s">
        <v>2058</v>
      </c>
      <c r="D879">
        <v>248.19919069597199</v>
      </c>
      <c r="E879">
        <v>0</v>
      </c>
      <c r="F879">
        <v>0</v>
      </c>
      <c r="G879">
        <v>36.935091207243403</v>
      </c>
      <c r="H879">
        <v>69.250090126143604</v>
      </c>
      <c r="I879">
        <v>0</v>
      </c>
      <c r="J879">
        <v>0</v>
      </c>
      <c r="K879">
        <v>108.835424242147</v>
      </c>
      <c r="L879">
        <v>79.161875090675906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102.348781525424</v>
      </c>
      <c r="W879">
        <v>81.642187100000001</v>
      </c>
      <c r="X879">
        <v>90.728733730000002</v>
      </c>
      <c r="Y879">
        <v>0</v>
      </c>
      <c r="Z879">
        <v>0</v>
      </c>
      <c r="AA879">
        <v>111.0748657</v>
      </c>
      <c r="AB879">
        <v>0</v>
      </c>
      <c r="AC879">
        <v>181.66590590000001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127.9557519</v>
      </c>
      <c r="AJ879">
        <v>0</v>
      </c>
      <c r="AK879">
        <v>231.84582159999999</v>
      </c>
      <c r="AL879">
        <v>215.9215433</v>
      </c>
      <c r="AM879">
        <v>0</v>
      </c>
      <c r="AN879">
        <v>99.952708299999998</v>
      </c>
      <c r="AO879">
        <v>0</v>
      </c>
      <c r="AP879">
        <v>0</v>
      </c>
      <c r="AQ879">
        <v>0</v>
      </c>
      <c r="AR879">
        <v>207.38136639999999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181.11985989999999</v>
      </c>
      <c r="AY879">
        <v>0</v>
      </c>
      <c r="AZ879">
        <v>227.17588430000001</v>
      </c>
      <c r="BA879">
        <v>0</v>
      </c>
      <c r="BB879">
        <v>139.46394459999999</v>
      </c>
      <c r="BC879">
        <v>0</v>
      </c>
      <c r="BD879">
        <v>0</v>
      </c>
      <c r="BE879">
        <v>0</v>
      </c>
      <c r="BF879">
        <v>174.70536269999999</v>
      </c>
      <c r="BG879">
        <v>0</v>
      </c>
      <c r="BH879">
        <v>0</v>
      </c>
      <c r="BI879">
        <v>0</v>
      </c>
      <c r="BJ879">
        <v>0</v>
      </c>
      <c r="BK879">
        <v>228.6246151</v>
      </c>
      <c r="BL879">
        <v>0</v>
      </c>
      <c r="BM879">
        <v>130.624053</v>
      </c>
      <c r="BN879">
        <v>313.68047059999998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205.0236764</v>
      </c>
      <c r="BW879">
        <v>0</v>
      </c>
      <c r="BX879">
        <v>312.56379199999998</v>
      </c>
      <c r="BY879">
        <v>0</v>
      </c>
      <c r="BZ879">
        <v>0</v>
      </c>
      <c r="CA879">
        <v>237.1893882</v>
      </c>
      <c r="CB879">
        <v>0</v>
      </c>
      <c r="CC879">
        <v>0</v>
      </c>
      <c r="CD879">
        <v>220.48967279999999</v>
      </c>
      <c r="CE879">
        <v>463.26213259999997</v>
      </c>
      <c r="CF879">
        <v>209.13174789999999</v>
      </c>
      <c r="CG879">
        <v>0</v>
      </c>
      <c r="CH879">
        <v>0</v>
      </c>
      <c r="CI879">
        <v>142.34853079999999</v>
      </c>
      <c r="CJ879">
        <v>0</v>
      </c>
      <c r="CK879">
        <v>127.3162016</v>
      </c>
      <c r="CL879">
        <v>0</v>
      </c>
      <c r="CM879">
        <v>82.883919210000002</v>
      </c>
      <c r="CN879">
        <v>207.7617846</v>
      </c>
      <c r="CO879">
        <v>0</v>
      </c>
      <c r="CP879">
        <v>158.94090679999999</v>
      </c>
      <c r="CQ879">
        <v>250.5076162</v>
      </c>
      <c r="CR879">
        <v>0</v>
      </c>
      <c r="CS879">
        <v>56.422806299999998</v>
      </c>
      <c r="CT879">
        <v>0</v>
      </c>
      <c r="CU879">
        <v>215.52329839999999</v>
      </c>
      <c r="CV879">
        <v>0</v>
      </c>
      <c r="CW879">
        <v>270.71701990000003</v>
      </c>
      <c r="CX879">
        <v>294.2436841</v>
      </c>
      <c r="CY879">
        <v>238.62369889999999</v>
      </c>
      <c r="CZ879">
        <v>236.70887980000001</v>
      </c>
      <c r="DA879">
        <v>0</v>
      </c>
      <c r="DB879">
        <v>141.3372842</v>
      </c>
      <c r="DC879">
        <v>205.52208690000001</v>
      </c>
      <c r="DD879">
        <v>178.8081631</v>
      </c>
      <c r="DE879">
        <v>0</v>
      </c>
      <c r="DF879">
        <v>260.2796204</v>
      </c>
      <c r="DG879">
        <v>175.91376339999999</v>
      </c>
      <c r="DH879">
        <v>206.65496690000001</v>
      </c>
      <c r="DI879">
        <v>149.83255260000001</v>
      </c>
      <c r="DJ879">
        <v>192.96668349999999</v>
      </c>
      <c r="DK879">
        <v>174.93569830000001</v>
      </c>
      <c r="DL879">
        <v>0</v>
      </c>
      <c r="DM879">
        <v>0</v>
      </c>
      <c r="DN879">
        <v>147.95610099999999</v>
      </c>
      <c r="DO879">
        <v>202.2063</v>
      </c>
      <c r="DP879">
        <v>203.3986132</v>
      </c>
      <c r="DQ879" s="16">
        <v>0.53061224489795922</v>
      </c>
      <c r="DR879" s="16">
        <v>0.68421052631578949</v>
      </c>
    </row>
    <row r="880" spans="1:122" x14ac:dyDescent="0.25">
      <c r="A880" t="s">
        <v>2239</v>
      </c>
      <c r="B880" t="s">
        <v>2240</v>
      </c>
      <c r="C880" t="s">
        <v>2241</v>
      </c>
      <c r="D880">
        <v>109.62953599133699</v>
      </c>
      <c r="E880">
        <v>0</v>
      </c>
      <c r="F880">
        <v>0</v>
      </c>
      <c r="G880">
        <v>140.92473047569399</v>
      </c>
      <c r="H880">
        <v>81.614269541516094</v>
      </c>
      <c r="I880">
        <v>0</v>
      </c>
      <c r="J880">
        <v>280.043154873878</v>
      </c>
      <c r="K880">
        <v>176.277682234162</v>
      </c>
      <c r="L880">
        <v>128.81502206038101</v>
      </c>
      <c r="M880">
        <v>252.84896946011301</v>
      </c>
      <c r="N880">
        <v>0</v>
      </c>
      <c r="O880">
        <v>0</v>
      </c>
      <c r="P880">
        <v>158.28588168670001</v>
      </c>
      <c r="Q880">
        <v>344.85634812130399</v>
      </c>
      <c r="R880">
        <v>29.663487264973501</v>
      </c>
      <c r="S880">
        <v>0</v>
      </c>
      <c r="T880">
        <v>0</v>
      </c>
      <c r="U880">
        <v>145.81970470113799</v>
      </c>
      <c r="V880">
        <v>258.00255871667702</v>
      </c>
      <c r="W880">
        <v>182.1278159</v>
      </c>
      <c r="X880">
        <v>0</v>
      </c>
      <c r="Y880">
        <v>98.416797919999993</v>
      </c>
      <c r="Z880">
        <v>0</v>
      </c>
      <c r="AA880">
        <v>132.6866129</v>
      </c>
      <c r="AB880">
        <v>116.44706309999999</v>
      </c>
      <c r="AC880">
        <v>0</v>
      </c>
      <c r="AD880">
        <v>0</v>
      </c>
      <c r="AE880">
        <v>119.7806473</v>
      </c>
      <c r="AF880">
        <v>0</v>
      </c>
      <c r="AG880">
        <v>0</v>
      </c>
      <c r="AH880">
        <v>129.1121521</v>
      </c>
      <c r="AI880">
        <v>139.97046789999999</v>
      </c>
      <c r="AJ880">
        <v>0</v>
      </c>
      <c r="AK880">
        <v>0</v>
      </c>
      <c r="AL880">
        <v>223.09874429999999</v>
      </c>
      <c r="AM880">
        <v>193.68568400000001</v>
      </c>
      <c r="AN880">
        <v>0</v>
      </c>
      <c r="AO880">
        <v>0</v>
      </c>
      <c r="AP880">
        <v>0</v>
      </c>
      <c r="AQ880">
        <v>0</v>
      </c>
      <c r="AR880">
        <v>99.090405390000001</v>
      </c>
      <c r="AS880">
        <v>0</v>
      </c>
      <c r="AT880">
        <v>0</v>
      </c>
      <c r="AU880">
        <v>0</v>
      </c>
      <c r="AV880">
        <v>81.353079870000002</v>
      </c>
      <c r="AW880">
        <v>0</v>
      </c>
      <c r="AX880">
        <v>0</v>
      </c>
      <c r="AY880">
        <v>143.4510593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80.285242060000002</v>
      </c>
      <c r="BG880">
        <v>264.55811010000002</v>
      </c>
      <c r="BH880">
        <v>0</v>
      </c>
      <c r="BI880">
        <v>200.16247469999999</v>
      </c>
      <c r="BJ880">
        <v>0</v>
      </c>
      <c r="BK880">
        <v>109.3276946</v>
      </c>
      <c r="BL880">
        <v>0</v>
      </c>
      <c r="BM880">
        <v>115.4791063</v>
      </c>
      <c r="BN880">
        <v>0</v>
      </c>
      <c r="BO880">
        <v>0</v>
      </c>
      <c r="BP880">
        <v>138.10695849999999</v>
      </c>
      <c r="BQ880">
        <v>0</v>
      </c>
      <c r="BR880">
        <v>0</v>
      </c>
      <c r="BS880">
        <v>77.233369300000007</v>
      </c>
      <c r="BT880">
        <v>0</v>
      </c>
      <c r="BU880">
        <v>121.15907609999999</v>
      </c>
      <c r="BV880">
        <v>0</v>
      </c>
      <c r="BW880">
        <v>0</v>
      </c>
      <c r="BX880">
        <v>153.6756316</v>
      </c>
      <c r="BY880">
        <v>0</v>
      </c>
      <c r="BZ880">
        <v>135.59714600000001</v>
      </c>
      <c r="CA880">
        <v>0</v>
      </c>
      <c r="CB880">
        <v>0</v>
      </c>
      <c r="CC880">
        <v>0</v>
      </c>
      <c r="CD880">
        <v>119.27411600000001</v>
      </c>
      <c r="CE880">
        <v>193.65107449999999</v>
      </c>
      <c r="CF880">
        <v>117.7115187</v>
      </c>
      <c r="CG880">
        <v>0</v>
      </c>
      <c r="CH880">
        <v>155.3820316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150.6191867</v>
      </c>
      <c r="CO880">
        <v>0</v>
      </c>
      <c r="CP880">
        <v>203.7406206</v>
      </c>
      <c r="CQ880">
        <v>0</v>
      </c>
      <c r="CR880">
        <v>88.644593470000004</v>
      </c>
      <c r="CS880">
        <v>0</v>
      </c>
      <c r="CT880">
        <v>0</v>
      </c>
      <c r="CU880">
        <v>49.523013140000003</v>
      </c>
      <c r="CV880">
        <v>0</v>
      </c>
      <c r="CW880">
        <v>147.83714269999999</v>
      </c>
      <c r="CX880">
        <v>100.8331417</v>
      </c>
      <c r="CY880">
        <v>160.54496900000001</v>
      </c>
      <c r="CZ880">
        <v>114.7841521</v>
      </c>
      <c r="DA880">
        <v>133.61312609999999</v>
      </c>
      <c r="DB880">
        <v>128.76455010000001</v>
      </c>
      <c r="DC880">
        <v>0</v>
      </c>
      <c r="DD880">
        <v>180.543194</v>
      </c>
      <c r="DE880">
        <v>90.943868910000006</v>
      </c>
      <c r="DF880">
        <v>103.643411</v>
      </c>
      <c r="DG880">
        <v>277.26645839999998</v>
      </c>
      <c r="DH880">
        <v>179.7176498</v>
      </c>
      <c r="DI880">
        <v>227.54805930000001</v>
      </c>
      <c r="DJ880">
        <v>0</v>
      </c>
      <c r="DK880">
        <v>88.70883809</v>
      </c>
      <c r="DL880">
        <v>0</v>
      </c>
      <c r="DM880">
        <v>125.8925684</v>
      </c>
      <c r="DN880">
        <v>0</v>
      </c>
      <c r="DO880">
        <v>75.748769499999995</v>
      </c>
      <c r="DP880">
        <v>275.59160659999998</v>
      </c>
      <c r="DQ880" s="16">
        <v>0.53061224489795922</v>
      </c>
      <c r="DR880" s="16">
        <v>0.36842105263157893</v>
      </c>
    </row>
    <row r="881" spans="1:122" x14ac:dyDescent="0.25">
      <c r="A881" t="s">
        <v>2828</v>
      </c>
      <c r="B881" t="s">
        <v>2829</v>
      </c>
      <c r="C881" t="s">
        <v>2830</v>
      </c>
      <c r="D881">
        <v>0</v>
      </c>
      <c r="E881">
        <v>0</v>
      </c>
      <c r="F881">
        <v>0</v>
      </c>
      <c r="G881">
        <v>175.42077412561301</v>
      </c>
      <c r="H881">
        <v>0</v>
      </c>
      <c r="I881">
        <v>0</v>
      </c>
      <c r="J881">
        <v>142.735329061638</v>
      </c>
      <c r="K881">
        <v>222.45091921679901</v>
      </c>
      <c r="L881">
        <v>171.084430270284</v>
      </c>
      <c r="M881">
        <v>0</v>
      </c>
      <c r="N881">
        <v>0</v>
      </c>
      <c r="O881">
        <v>221.17735542089201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135.6998514</v>
      </c>
      <c r="Z881">
        <v>0</v>
      </c>
      <c r="AA881">
        <v>94.916245689999997</v>
      </c>
      <c r="AB881">
        <v>202.86058209999999</v>
      </c>
      <c r="AC881">
        <v>0</v>
      </c>
      <c r="AD881">
        <v>0</v>
      </c>
      <c r="AE881">
        <v>0</v>
      </c>
      <c r="AF881">
        <v>224.8484708</v>
      </c>
      <c r="AG881">
        <v>0</v>
      </c>
      <c r="AH881">
        <v>0</v>
      </c>
      <c r="AI881">
        <v>0</v>
      </c>
      <c r="AJ881">
        <v>145.94751389999999</v>
      </c>
      <c r="AK881">
        <v>295.39236699999998</v>
      </c>
      <c r="AL881">
        <v>62.74792429</v>
      </c>
      <c r="AM881">
        <v>115.1758202</v>
      </c>
      <c r="AN881">
        <v>0</v>
      </c>
      <c r="AO881">
        <v>0</v>
      </c>
      <c r="AP881">
        <v>0</v>
      </c>
      <c r="AQ881">
        <v>92.983706560000002</v>
      </c>
      <c r="AR881">
        <v>0</v>
      </c>
      <c r="AS881">
        <v>152.85738509999999</v>
      </c>
      <c r="AT881">
        <v>0</v>
      </c>
      <c r="AU881">
        <v>88.966501030000003</v>
      </c>
      <c r="AV881">
        <v>139.80117060000001</v>
      </c>
      <c r="AW881">
        <v>0</v>
      </c>
      <c r="AX881">
        <v>235.4902864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30.20364807</v>
      </c>
      <c r="BE881">
        <v>0</v>
      </c>
      <c r="BF881">
        <v>0</v>
      </c>
      <c r="BG881">
        <v>0</v>
      </c>
      <c r="BH881">
        <v>0</v>
      </c>
      <c r="BI881">
        <v>137.32975709999999</v>
      </c>
      <c r="BJ881">
        <v>0</v>
      </c>
      <c r="BK881">
        <v>0</v>
      </c>
      <c r="BL881">
        <v>0</v>
      </c>
      <c r="BM881">
        <v>0</v>
      </c>
      <c r="BN881">
        <v>38.64015792</v>
      </c>
      <c r="BO881">
        <v>301.04398309999999</v>
      </c>
      <c r="BP881">
        <v>153.16700059999999</v>
      </c>
      <c r="BQ881">
        <v>0</v>
      </c>
      <c r="BR881">
        <v>47.602244990000003</v>
      </c>
      <c r="BS881">
        <v>0</v>
      </c>
      <c r="BT881">
        <v>0</v>
      </c>
      <c r="BU881">
        <v>0</v>
      </c>
      <c r="BV881">
        <v>141.15537040000001</v>
      </c>
      <c r="BW881">
        <v>115.75293809999999</v>
      </c>
      <c r="BX881">
        <v>231.14298009999999</v>
      </c>
      <c r="BY881">
        <v>277.83458669999999</v>
      </c>
      <c r="BZ881">
        <v>82.15888923</v>
      </c>
      <c r="CA881">
        <v>307.41999420000002</v>
      </c>
      <c r="CB881">
        <v>0</v>
      </c>
      <c r="CC881">
        <v>0</v>
      </c>
      <c r="CD881">
        <v>461.72376709999998</v>
      </c>
      <c r="CE881">
        <v>0</v>
      </c>
      <c r="CF881">
        <v>0</v>
      </c>
      <c r="CG881">
        <v>0</v>
      </c>
      <c r="CH881">
        <v>175.1358314</v>
      </c>
      <c r="CI881">
        <v>0</v>
      </c>
      <c r="CJ881">
        <v>0</v>
      </c>
      <c r="CK881">
        <v>0</v>
      </c>
      <c r="CL881">
        <v>180.68747529999999</v>
      </c>
      <c r="CM881">
        <v>0</v>
      </c>
      <c r="CN881">
        <v>164.52334160000001</v>
      </c>
      <c r="CO881">
        <v>0</v>
      </c>
      <c r="CP881">
        <v>237.6887141</v>
      </c>
      <c r="CQ881">
        <v>166.10522829999999</v>
      </c>
      <c r="CR881">
        <v>0</v>
      </c>
      <c r="CS881">
        <v>133.1069923</v>
      </c>
      <c r="CT881">
        <v>94.445937439999994</v>
      </c>
      <c r="CU881">
        <v>37.119063730000001</v>
      </c>
      <c r="CV881">
        <v>179.62181000000001</v>
      </c>
      <c r="CW881">
        <v>0</v>
      </c>
      <c r="CX881">
        <v>0</v>
      </c>
      <c r="CY881">
        <v>118.21037629999999</v>
      </c>
      <c r="CZ881">
        <v>0</v>
      </c>
      <c r="DA881">
        <v>135.37684379999999</v>
      </c>
      <c r="DB881">
        <v>0</v>
      </c>
      <c r="DC881">
        <v>0</v>
      </c>
      <c r="DD881">
        <v>0</v>
      </c>
      <c r="DE881">
        <v>131.33254299999999</v>
      </c>
      <c r="DF881">
        <v>0</v>
      </c>
      <c r="DG881">
        <v>123.2787728</v>
      </c>
      <c r="DH881">
        <v>0</v>
      </c>
      <c r="DI881">
        <v>203.1018512</v>
      </c>
      <c r="DJ881">
        <v>0</v>
      </c>
      <c r="DK881">
        <v>68.877932060000006</v>
      </c>
      <c r="DL881">
        <v>200.05504089999999</v>
      </c>
      <c r="DM881">
        <v>177.2750059</v>
      </c>
      <c r="DN881">
        <v>278.05599999999998</v>
      </c>
      <c r="DO881">
        <v>185.74401</v>
      </c>
      <c r="DP881">
        <v>74.594093970000003</v>
      </c>
      <c r="DQ881" s="16">
        <v>0.53061224489795922</v>
      </c>
      <c r="DR881" s="16">
        <v>0.73684210526315785</v>
      </c>
    </row>
    <row r="882" spans="1:122" x14ac:dyDescent="0.25">
      <c r="A882" t="s">
        <v>2921</v>
      </c>
      <c r="B882" t="s">
        <v>2922</v>
      </c>
      <c r="C882" t="s">
        <v>2923</v>
      </c>
      <c r="D882">
        <v>0</v>
      </c>
      <c r="E882">
        <v>0</v>
      </c>
      <c r="F882">
        <v>0</v>
      </c>
      <c r="G882">
        <v>364.23997496715498</v>
      </c>
      <c r="H882">
        <v>172.96393268575301</v>
      </c>
      <c r="I882">
        <v>0</v>
      </c>
      <c r="J882">
        <v>604.35101700014502</v>
      </c>
      <c r="K882">
        <v>0</v>
      </c>
      <c r="L882">
        <v>161.56672207963101</v>
      </c>
      <c r="M882">
        <v>0</v>
      </c>
      <c r="N882">
        <v>0</v>
      </c>
      <c r="O882">
        <v>0</v>
      </c>
      <c r="P882">
        <v>139.43876560255501</v>
      </c>
      <c r="Q882">
        <v>0</v>
      </c>
      <c r="R882">
        <v>339.14348197565897</v>
      </c>
      <c r="S882">
        <v>0</v>
      </c>
      <c r="T882">
        <v>0</v>
      </c>
      <c r="U882">
        <v>177.02035047891999</v>
      </c>
      <c r="V882">
        <v>0</v>
      </c>
      <c r="W882">
        <v>0</v>
      </c>
      <c r="X882">
        <v>0</v>
      </c>
      <c r="Y882">
        <v>252.29163059999999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192.44468000000001</v>
      </c>
      <c r="AF882">
        <v>178.45919710000001</v>
      </c>
      <c r="AG882">
        <v>0</v>
      </c>
      <c r="AH882">
        <v>142.49577790000001</v>
      </c>
      <c r="AI882">
        <v>361.88451529999998</v>
      </c>
      <c r="AJ882">
        <v>537.20888030000003</v>
      </c>
      <c r="AK882">
        <v>0</v>
      </c>
      <c r="AL882">
        <v>143.96793059999999</v>
      </c>
      <c r="AM882">
        <v>532.91499950000002</v>
      </c>
      <c r="AN882">
        <v>279.35772379999997</v>
      </c>
      <c r="AO882">
        <v>0</v>
      </c>
      <c r="AP882">
        <v>0</v>
      </c>
      <c r="AQ882">
        <v>201.03646409999999</v>
      </c>
      <c r="AR882">
        <v>389.3411668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326.91417000000001</v>
      </c>
      <c r="BD882">
        <v>0</v>
      </c>
      <c r="BE882">
        <v>0</v>
      </c>
      <c r="BF882">
        <v>821.39541629999997</v>
      </c>
      <c r="BG882">
        <v>0</v>
      </c>
      <c r="BH882">
        <v>0</v>
      </c>
      <c r="BI882">
        <v>0</v>
      </c>
      <c r="BJ882">
        <v>0</v>
      </c>
      <c r="BK882">
        <v>571.61127280000005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287.13352200000003</v>
      </c>
      <c r="BT882">
        <v>0</v>
      </c>
      <c r="BU882">
        <v>0</v>
      </c>
      <c r="BV882">
        <v>817.70587420000004</v>
      </c>
      <c r="BW882">
        <v>195.60073439999999</v>
      </c>
      <c r="BX882">
        <v>0</v>
      </c>
      <c r="BY882">
        <v>0</v>
      </c>
      <c r="BZ882">
        <v>190.8392494</v>
      </c>
      <c r="CA882">
        <v>0</v>
      </c>
      <c r="CB882">
        <v>0</v>
      </c>
      <c r="CC882">
        <v>409.49034599999999</v>
      </c>
      <c r="CD882">
        <v>432.39306260000001</v>
      </c>
      <c r="CE882">
        <v>523.0475649</v>
      </c>
      <c r="CF882">
        <v>588.12180209999997</v>
      </c>
      <c r="CG882">
        <v>0</v>
      </c>
      <c r="CH882">
        <v>0</v>
      </c>
      <c r="CI882">
        <v>0</v>
      </c>
      <c r="CJ882">
        <v>0</v>
      </c>
      <c r="CK882">
        <v>439.14361700000001</v>
      </c>
      <c r="CL882">
        <v>318.93942729999998</v>
      </c>
      <c r="CM882">
        <v>241.71844200000001</v>
      </c>
      <c r="CN882">
        <v>308.84116110000002</v>
      </c>
      <c r="CO882">
        <v>408.08187400000003</v>
      </c>
      <c r="CP882">
        <v>178.25341599999999</v>
      </c>
      <c r="CQ882">
        <v>512.98604620000003</v>
      </c>
      <c r="CR882">
        <v>0</v>
      </c>
      <c r="CS882">
        <v>0</v>
      </c>
      <c r="CT882">
        <v>201.352699</v>
      </c>
      <c r="CU882">
        <v>257.85110750000001</v>
      </c>
      <c r="CV882">
        <v>556.12274079999997</v>
      </c>
      <c r="CW882">
        <v>0</v>
      </c>
      <c r="CX882">
        <v>524.32095579999998</v>
      </c>
      <c r="CY882">
        <v>0</v>
      </c>
      <c r="CZ882">
        <v>0</v>
      </c>
      <c r="DA882">
        <v>265.25697270000001</v>
      </c>
      <c r="DB882">
        <v>414.34277359999999</v>
      </c>
      <c r="DC882">
        <v>260.73482150000001</v>
      </c>
      <c r="DD882">
        <v>245.75868650000001</v>
      </c>
      <c r="DE882">
        <v>0</v>
      </c>
      <c r="DF882">
        <v>457.08746539999999</v>
      </c>
      <c r="DG882">
        <v>294.31089220000001</v>
      </c>
      <c r="DH882">
        <v>0</v>
      </c>
      <c r="DI882">
        <v>70.824222820000003</v>
      </c>
      <c r="DJ882">
        <v>0</v>
      </c>
      <c r="DK882">
        <v>906.38579949999996</v>
      </c>
      <c r="DL882">
        <v>289.43870459999999</v>
      </c>
      <c r="DM882">
        <v>93.331021629999995</v>
      </c>
      <c r="DN882">
        <v>484.89068109999999</v>
      </c>
      <c r="DO882">
        <v>264.69075789999999</v>
      </c>
      <c r="DP882">
        <v>764.61796949999996</v>
      </c>
      <c r="DQ882" s="16">
        <v>0.53061224489795922</v>
      </c>
      <c r="DR882" s="16">
        <v>0.63157894736842102</v>
      </c>
    </row>
    <row r="883" spans="1:122" x14ac:dyDescent="0.25">
      <c r="A883" t="s">
        <v>3200</v>
      </c>
      <c r="B883" t="s">
        <v>3201</v>
      </c>
      <c r="C883" t="s">
        <v>3202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372.87778853098098</v>
      </c>
      <c r="L883">
        <v>507.99243098949</v>
      </c>
      <c r="M883">
        <v>534.86173133279999</v>
      </c>
      <c r="N883">
        <v>0</v>
      </c>
      <c r="O883">
        <v>0</v>
      </c>
      <c r="P883">
        <v>374.90032926796999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575.15667915404595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326.7619067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407.51603970000002</v>
      </c>
      <c r="AT883">
        <v>0</v>
      </c>
      <c r="AU883">
        <v>0</v>
      </c>
      <c r="AV883">
        <v>179.8380679</v>
      </c>
      <c r="AW883">
        <v>0</v>
      </c>
      <c r="AX883">
        <v>379.38994000000002</v>
      </c>
      <c r="AY883">
        <v>0</v>
      </c>
      <c r="AZ883">
        <v>0</v>
      </c>
      <c r="BA883">
        <v>0</v>
      </c>
      <c r="BB883">
        <v>267.89833290000001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366.733587</v>
      </c>
      <c r="BK883">
        <v>127.8329248</v>
      </c>
      <c r="BL883">
        <v>205.42649779999999</v>
      </c>
      <c r="BM883">
        <v>201.58305229999999</v>
      </c>
      <c r="BN883">
        <v>450.43029209999997</v>
      </c>
      <c r="BO883">
        <v>276.31933729999997</v>
      </c>
      <c r="BP883">
        <v>0</v>
      </c>
      <c r="BQ883">
        <v>0</v>
      </c>
      <c r="BR883">
        <v>244.12411460000001</v>
      </c>
      <c r="BS883">
        <v>0</v>
      </c>
      <c r="BT883">
        <v>0</v>
      </c>
      <c r="BU883">
        <v>0</v>
      </c>
      <c r="BV883">
        <v>0</v>
      </c>
      <c r="BW883">
        <v>502.49658899999997</v>
      </c>
      <c r="BX883">
        <v>457.27063079999999</v>
      </c>
      <c r="BY883">
        <v>457.71409699999998</v>
      </c>
      <c r="BZ883">
        <v>0</v>
      </c>
      <c r="CA883">
        <v>363.46678700000001</v>
      </c>
      <c r="CB883">
        <v>405.99014629999999</v>
      </c>
      <c r="CC883">
        <v>0</v>
      </c>
      <c r="CD883">
        <v>0</v>
      </c>
      <c r="CE883">
        <v>0</v>
      </c>
      <c r="CF883">
        <v>340.05051379999998</v>
      </c>
      <c r="CG883">
        <v>0</v>
      </c>
      <c r="CH883">
        <v>207.61907149999999</v>
      </c>
      <c r="CI883">
        <v>418.75313510000001</v>
      </c>
      <c r="CJ883">
        <v>178.1600133</v>
      </c>
      <c r="CK883">
        <v>309.06274509999997</v>
      </c>
      <c r="CL883">
        <v>0</v>
      </c>
      <c r="CM883">
        <v>240.34230909999999</v>
      </c>
      <c r="CN883">
        <v>396.45653149999998</v>
      </c>
      <c r="CO883">
        <v>0</v>
      </c>
      <c r="CP883">
        <v>353.886368</v>
      </c>
      <c r="CQ883">
        <v>399.70598410000002</v>
      </c>
      <c r="CR883">
        <v>188.63317789999999</v>
      </c>
      <c r="CS883">
        <v>276.82372800000002</v>
      </c>
      <c r="CT883">
        <v>0</v>
      </c>
      <c r="CU883">
        <v>458.21077810000003</v>
      </c>
      <c r="CV883">
        <v>645.85559669999998</v>
      </c>
      <c r="CW883">
        <v>705.12683340000001</v>
      </c>
      <c r="CX883">
        <v>615.47058119999997</v>
      </c>
      <c r="CY883">
        <v>400.06427689999998</v>
      </c>
      <c r="CZ883">
        <v>144.47875239999999</v>
      </c>
      <c r="DA883">
        <v>158.99816530000001</v>
      </c>
      <c r="DB883">
        <v>614.24425110000004</v>
      </c>
      <c r="DC883">
        <v>228.3837762</v>
      </c>
      <c r="DD883">
        <v>245.92887970000001</v>
      </c>
      <c r="DE883">
        <v>248.10830630000001</v>
      </c>
      <c r="DF883">
        <v>142.74560109999999</v>
      </c>
      <c r="DG883">
        <v>164.951898</v>
      </c>
      <c r="DH883">
        <v>0</v>
      </c>
      <c r="DI883">
        <v>403.12737049999998</v>
      </c>
      <c r="DJ883">
        <v>0</v>
      </c>
      <c r="DK883">
        <v>213.20901219999999</v>
      </c>
      <c r="DL883">
        <v>489.73214769999998</v>
      </c>
      <c r="DM883">
        <v>0</v>
      </c>
      <c r="DN883">
        <v>297.25261089999998</v>
      </c>
      <c r="DO883">
        <v>0</v>
      </c>
      <c r="DP883">
        <v>270.93810999999999</v>
      </c>
      <c r="DQ883" s="16">
        <v>0.53061224489795922</v>
      </c>
      <c r="DR883" s="16">
        <v>0.73684210526315785</v>
      </c>
    </row>
    <row r="884" spans="1:122" x14ac:dyDescent="0.25">
      <c r="A884" t="s">
        <v>3410</v>
      </c>
      <c r="B884" t="s">
        <v>3411</v>
      </c>
      <c r="C884" t="s">
        <v>3412</v>
      </c>
      <c r="D884">
        <v>150.792213011531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161.78254515163999</v>
      </c>
      <c r="P884">
        <v>0</v>
      </c>
      <c r="Q884">
        <v>181.76415662910901</v>
      </c>
      <c r="R884">
        <v>0</v>
      </c>
      <c r="S884">
        <v>0</v>
      </c>
      <c r="T884">
        <v>0</v>
      </c>
      <c r="U884">
        <v>139.33960064151501</v>
      </c>
      <c r="V884">
        <v>126.780925976444</v>
      </c>
      <c r="W884">
        <v>76.171182900000005</v>
      </c>
      <c r="X884">
        <v>61.239059519999998</v>
      </c>
      <c r="Y884">
        <v>73.460596580000001</v>
      </c>
      <c r="Z884">
        <v>0</v>
      </c>
      <c r="AA884">
        <v>0</v>
      </c>
      <c r="AB884">
        <v>79.061343170000001</v>
      </c>
      <c r="AC884">
        <v>0</v>
      </c>
      <c r="AD884">
        <v>90.112964329999997</v>
      </c>
      <c r="AE884">
        <v>84.357128450000005</v>
      </c>
      <c r="AF884">
        <v>111.9014372</v>
      </c>
      <c r="AG884">
        <v>54.258956779999998</v>
      </c>
      <c r="AH884">
        <v>74.302803179999998</v>
      </c>
      <c r="AI884">
        <v>0</v>
      </c>
      <c r="AJ884">
        <v>0</v>
      </c>
      <c r="AK884">
        <v>427.38676140000001</v>
      </c>
      <c r="AL884">
        <v>151.50860489999999</v>
      </c>
      <c r="AM884">
        <v>110.4762106</v>
      </c>
      <c r="AN884">
        <v>66.938778940000006</v>
      </c>
      <c r="AO884">
        <v>0</v>
      </c>
      <c r="AP884">
        <v>63.355581229999999</v>
      </c>
      <c r="AQ884">
        <v>104.92875290000001</v>
      </c>
      <c r="AR884">
        <v>60.733809540000003</v>
      </c>
      <c r="AS884">
        <v>50.768758409999997</v>
      </c>
      <c r="AT884">
        <v>0</v>
      </c>
      <c r="AU884">
        <v>61.408818529999998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114.7311208</v>
      </c>
      <c r="BJ884">
        <v>0</v>
      </c>
      <c r="BK884">
        <v>105.12245660000001</v>
      </c>
      <c r="BL884">
        <v>174.2238084</v>
      </c>
      <c r="BM884">
        <v>108.6822291</v>
      </c>
      <c r="BN884">
        <v>0</v>
      </c>
      <c r="BO884">
        <v>111.53719169999999</v>
      </c>
      <c r="BP884">
        <v>149.8834774</v>
      </c>
      <c r="BQ884">
        <v>0</v>
      </c>
      <c r="BR884">
        <v>91.78726116</v>
      </c>
      <c r="BS884">
        <v>72.912050339999993</v>
      </c>
      <c r="BT884">
        <v>0</v>
      </c>
      <c r="BU884">
        <v>0</v>
      </c>
      <c r="BV884">
        <v>101.69454380000001</v>
      </c>
      <c r="BW884">
        <v>0</v>
      </c>
      <c r="BX884">
        <v>0</v>
      </c>
      <c r="BY884">
        <v>0</v>
      </c>
      <c r="BZ884">
        <v>121.59109890000001</v>
      </c>
      <c r="CA884">
        <v>95.167159170000005</v>
      </c>
      <c r="CB884">
        <v>62.426228639999998</v>
      </c>
      <c r="CC884">
        <v>0</v>
      </c>
      <c r="CD884">
        <v>109.06925990000001</v>
      </c>
      <c r="CE884">
        <v>0</v>
      </c>
      <c r="CF884">
        <v>0</v>
      </c>
      <c r="CG884">
        <v>0</v>
      </c>
      <c r="CH884">
        <v>177.37035979999999</v>
      </c>
      <c r="CI884">
        <v>0</v>
      </c>
      <c r="CJ884">
        <v>0</v>
      </c>
      <c r="CK884">
        <v>94.112427359999998</v>
      </c>
      <c r="CL884">
        <v>0</v>
      </c>
      <c r="CM884">
        <v>64.758939699999999</v>
      </c>
      <c r="CN884">
        <v>0</v>
      </c>
      <c r="CO884">
        <v>83.579048259999993</v>
      </c>
      <c r="CP884">
        <v>162.01354119999999</v>
      </c>
      <c r="CQ884">
        <v>0</v>
      </c>
      <c r="CR884">
        <v>0</v>
      </c>
      <c r="CS884">
        <v>52.205550080000002</v>
      </c>
      <c r="CT884">
        <v>0</v>
      </c>
      <c r="CU884">
        <v>70.730088249999994</v>
      </c>
      <c r="CV884">
        <v>78.137278350000003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113.4093002</v>
      </c>
      <c r="DI884">
        <v>33.214209990000001</v>
      </c>
      <c r="DJ884">
        <v>0</v>
      </c>
      <c r="DK884">
        <v>133.39128099999999</v>
      </c>
      <c r="DL884">
        <v>158.00296</v>
      </c>
      <c r="DM884">
        <v>79.967529200000001</v>
      </c>
      <c r="DN884">
        <v>170.5010427</v>
      </c>
      <c r="DO884">
        <v>146.87639129999999</v>
      </c>
      <c r="DP884">
        <v>0</v>
      </c>
      <c r="DQ884" s="16">
        <v>0.53061224489795922</v>
      </c>
      <c r="DR884" s="16">
        <v>0.73684210526315785</v>
      </c>
    </row>
    <row r="885" spans="1:122" x14ac:dyDescent="0.25">
      <c r="A885" t="s">
        <v>3944</v>
      </c>
      <c r="B885" t="s">
        <v>3945</v>
      </c>
      <c r="C885" t="s">
        <v>3946</v>
      </c>
      <c r="D885">
        <v>202.687503462476</v>
      </c>
      <c r="E885">
        <v>113.846146438164</v>
      </c>
      <c r="F885">
        <v>0</v>
      </c>
      <c r="G885">
        <v>218.89387350049</v>
      </c>
      <c r="H885">
        <v>0</v>
      </c>
      <c r="I885">
        <v>69.631811039398997</v>
      </c>
      <c r="J885">
        <v>0</v>
      </c>
      <c r="K885">
        <v>0</v>
      </c>
      <c r="L885">
        <v>161.28005313359299</v>
      </c>
      <c r="M885">
        <v>664.294997963029</v>
      </c>
      <c r="N885">
        <v>0</v>
      </c>
      <c r="O885">
        <v>117.97250623324101</v>
      </c>
      <c r="P885">
        <v>189.300086710785</v>
      </c>
      <c r="Q885">
        <v>0</v>
      </c>
      <c r="R885">
        <v>104.73737186043201</v>
      </c>
      <c r="S885">
        <v>100.42801201639899</v>
      </c>
      <c r="T885">
        <v>101.324166836198</v>
      </c>
      <c r="U885">
        <v>116.304387439347</v>
      </c>
      <c r="V885">
        <v>388.222103840741</v>
      </c>
      <c r="W885">
        <v>104.4023828</v>
      </c>
      <c r="X885">
        <v>157.12570669999999</v>
      </c>
      <c r="Y885">
        <v>170.81750020000001</v>
      </c>
      <c r="Z885">
        <v>154.42242709999999</v>
      </c>
      <c r="AA885">
        <v>112.4735799</v>
      </c>
      <c r="AB885">
        <v>349.60663299999999</v>
      </c>
      <c r="AC885">
        <v>0</v>
      </c>
      <c r="AD885">
        <v>1000.307576</v>
      </c>
      <c r="AE885">
        <v>333.6967712</v>
      </c>
      <c r="AF885">
        <v>0</v>
      </c>
      <c r="AG885">
        <v>0</v>
      </c>
      <c r="AH885">
        <v>261.531272</v>
      </c>
      <c r="AI885">
        <v>0</v>
      </c>
      <c r="AJ885">
        <v>0</v>
      </c>
      <c r="AK885">
        <v>194.9172743</v>
      </c>
      <c r="AL885">
        <v>225.1586351</v>
      </c>
      <c r="AM885">
        <v>180.26729940000001</v>
      </c>
      <c r="AN885">
        <v>199.6582927</v>
      </c>
      <c r="AO885">
        <v>835.59905089999995</v>
      </c>
      <c r="AP885">
        <v>0</v>
      </c>
      <c r="AQ885">
        <v>278.06499339999999</v>
      </c>
      <c r="AR885">
        <v>0</v>
      </c>
      <c r="AS885">
        <v>146.97146660000001</v>
      </c>
      <c r="AT885">
        <v>0</v>
      </c>
      <c r="AU885">
        <v>103.94330429999999</v>
      </c>
      <c r="AV885">
        <v>313.79096040000002</v>
      </c>
      <c r="AW885">
        <v>0</v>
      </c>
      <c r="AX885">
        <v>478.16259259999998</v>
      </c>
      <c r="AY885">
        <v>0</v>
      </c>
      <c r="AZ885">
        <v>0</v>
      </c>
      <c r="BA885">
        <v>0</v>
      </c>
      <c r="BB885">
        <v>0</v>
      </c>
      <c r="BC885">
        <v>190.8144758</v>
      </c>
      <c r="BD885">
        <v>93.687630110000001</v>
      </c>
      <c r="BE885">
        <v>0</v>
      </c>
      <c r="BF885">
        <v>0</v>
      </c>
      <c r="BG885">
        <v>145.76655270000001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263.05615640000002</v>
      </c>
      <c r="BO885">
        <v>0</v>
      </c>
      <c r="BP885">
        <v>215.05346489999999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478.90938249999999</v>
      </c>
      <c r="BX885">
        <v>586.35530500000004</v>
      </c>
      <c r="BY885">
        <v>517.79701620000003</v>
      </c>
      <c r="BZ885">
        <v>114.2780231</v>
      </c>
      <c r="CA885">
        <v>250.6192053</v>
      </c>
      <c r="CB885">
        <v>0</v>
      </c>
      <c r="CC885">
        <v>0</v>
      </c>
      <c r="CD885">
        <v>0</v>
      </c>
      <c r="CE885">
        <v>156.60076280000001</v>
      </c>
      <c r="CF885">
        <v>254.91813529999999</v>
      </c>
      <c r="CG885">
        <v>0</v>
      </c>
      <c r="CH885">
        <v>609.96576259999995</v>
      </c>
      <c r="CI885">
        <v>274.25688730000002</v>
      </c>
      <c r="CJ885">
        <v>587.79978860000006</v>
      </c>
      <c r="CK885">
        <v>126.6655493</v>
      </c>
      <c r="CL885">
        <v>0</v>
      </c>
      <c r="CM885">
        <v>104.83191069999999</v>
      </c>
      <c r="CN885">
        <v>0</v>
      </c>
      <c r="CO885">
        <v>0</v>
      </c>
      <c r="CP885">
        <v>0</v>
      </c>
      <c r="CQ885">
        <v>605.25004290000004</v>
      </c>
      <c r="CR885">
        <v>267.58983710000001</v>
      </c>
      <c r="CS885">
        <v>160.70814300000001</v>
      </c>
      <c r="CT885">
        <v>195.517698</v>
      </c>
      <c r="CU885">
        <v>176.9653308</v>
      </c>
      <c r="CV885">
        <v>247.46009409999999</v>
      </c>
      <c r="CW885">
        <v>166.7530778</v>
      </c>
      <c r="CX885">
        <v>0</v>
      </c>
      <c r="CY885">
        <v>0</v>
      </c>
      <c r="CZ885">
        <v>0</v>
      </c>
      <c r="DA885">
        <v>0</v>
      </c>
      <c r="DB885">
        <v>454.13338349999998</v>
      </c>
      <c r="DC885">
        <v>0</v>
      </c>
      <c r="DD885">
        <v>0</v>
      </c>
      <c r="DE885">
        <v>0</v>
      </c>
      <c r="DF885">
        <v>0</v>
      </c>
      <c r="DG885">
        <v>900.16399239999998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872.28201160000003</v>
      </c>
      <c r="DP885">
        <v>0</v>
      </c>
      <c r="DQ885" s="16">
        <v>0.53061224489795922</v>
      </c>
      <c r="DR885" s="16">
        <v>0.31578947368421051</v>
      </c>
    </row>
    <row r="886" spans="1:122" x14ac:dyDescent="0.25">
      <c r="A886" t="s">
        <v>4103</v>
      </c>
      <c r="B886" t="s">
        <v>4104</v>
      </c>
      <c r="C886" t="s">
        <v>4105</v>
      </c>
      <c r="D886">
        <v>119.84002559170899</v>
      </c>
      <c r="E886">
        <v>0</v>
      </c>
      <c r="F886">
        <v>0</v>
      </c>
      <c r="G886">
        <v>95.177704787314497</v>
      </c>
      <c r="H886">
        <v>44.591177084802801</v>
      </c>
      <c r="I886">
        <v>102.707098584725</v>
      </c>
      <c r="J886">
        <v>0</v>
      </c>
      <c r="K886">
        <v>0</v>
      </c>
      <c r="L886">
        <v>67.070760200538203</v>
      </c>
      <c r="M886">
        <v>0</v>
      </c>
      <c r="N886">
        <v>0</v>
      </c>
      <c r="O886">
        <v>103.708249150185</v>
      </c>
      <c r="P886">
        <v>78.945180951881298</v>
      </c>
      <c r="Q886">
        <v>0</v>
      </c>
      <c r="R886">
        <v>69.720231538111094</v>
      </c>
      <c r="S886">
        <v>40.860914337859199</v>
      </c>
      <c r="T886">
        <v>196.79735691700401</v>
      </c>
      <c r="U886">
        <v>86.662421934062095</v>
      </c>
      <c r="V886">
        <v>142.237446502864</v>
      </c>
      <c r="W886">
        <v>131.9060581</v>
      </c>
      <c r="X886">
        <v>0</v>
      </c>
      <c r="Y886">
        <v>55.269419689999999</v>
      </c>
      <c r="Z886">
        <v>108.813236</v>
      </c>
      <c r="AA886">
        <v>100.04807599999999</v>
      </c>
      <c r="AB886">
        <v>108.38334020000001</v>
      </c>
      <c r="AC886">
        <v>0</v>
      </c>
      <c r="AD886">
        <v>132.7751695</v>
      </c>
      <c r="AE886">
        <v>156.44822970000001</v>
      </c>
      <c r="AF886">
        <v>107.05946</v>
      </c>
      <c r="AG886">
        <v>88.833622199999994</v>
      </c>
      <c r="AH886">
        <v>0</v>
      </c>
      <c r="AI886">
        <v>0</v>
      </c>
      <c r="AJ886">
        <v>0</v>
      </c>
      <c r="AK886">
        <v>135.8491914</v>
      </c>
      <c r="AL886">
        <v>97.834710560000005</v>
      </c>
      <c r="AM886">
        <v>73.315345239999999</v>
      </c>
      <c r="AN886">
        <v>0</v>
      </c>
      <c r="AO886">
        <v>295.38338229999999</v>
      </c>
      <c r="AP886">
        <v>99.592059950000007</v>
      </c>
      <c r="AQ886">
        <v>0</v>
      </c>
      <c r="AR886">
        <v>0</v>
      </c>
      <c r="AS886">
        <v>0</v>
      </c>
      <c r="AT886">
        <v>0</v>
      </c>
      <c r="AU886">
        <v>106.65435960000001</v>
      </c>
      <c r="AV886">
        <v>0</v>
      </c>
      <c r="AW886">
        <v>0</v>
      </c>
      <c r="AX886">
        <v>147.4222772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92.20002289</v>
      </c>
      <c r="BG886">
        <v>9.7550794219999997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111.06357800000001</v>
      </c>
      <c r="BN886">
        <v>155.9430955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345.53040429999999</v>
      </c>
      <c r="BV886">
        <v>0</v>
      </c>
      <c r="BW886">
        <v>150.36840720000001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95.849676119999998</v>
      </c>
      <c r="CE886">
        <v>102.1575007</v>
      </c>
      <c r="CF886">
        <v>97.797005690000006</v>
      </c>
      <c r="CG886">
        <v>0</v>
      </c>
      <c r="CH886">
        <v>296.33601370000002</v>
      </c>
      <c r="CI886">
        <v>117.1212553</v>
      </c>
      <c r="CJ886">
        <v>0</v>
      </c>
      <c r="CK886">
        <v>0</v>
      </c>
      <c r="CL886">
        <v>0</v>
      </c>
      <c r="CM886">
        <v>75.295972789999993</v>
      </c>
      <c r="CN886">
        <v>91.102314140000004</v>
      </c>
      <c r="CO886">
        <v>58.273000770000003</v>
      </c>
      <c r="CP886">
        <v>78.510082550000007</v>
      </c>
      <c r="CQ886">
        <v>151.87983879999999</v>
      </c>
      <c r="CR886">
        <v>0</v>
      </c>
      <c r="CS886">
        <v>108.94569679999999</v>
      </c>
      <c r="CT886">
        <v>157.33732180000001</v>
      </c>
      <c r="CU886">
        <v>105.41532309999999</v>
      </c>
      <c r="CV886">
        <v>86.293226419999996</v>
      </c>
      <c r="CW886">
        <v>0</v>
      </c>
      <c r="CX886">
        <v>0</v>
      </c>
      <c r="CY886">
        <v>0</v>
      </c>
      <c r="CZ886">
        <v>0</v>
      </c>
      <c r="DA886">
        <v>127.4844985</v>
      </c>
      <c r="DB886">
        <v>145.52150549999999</v>
      </c>
      <c r="DC886">
        <v>0</v>
      </c>
      <c r="DD886">
        <v>0</v>
      </c>
      <c r="DE886">
        <v>0</v>
      </c>
      <c r="DF886">
        <v>155.16481210000001</v>
      </c>
      <c r="DG886">
        <v>158.82338250000001</v>
      </c>
      <c r="DH886">
        <v>101.9142476</v>
      </c>
      <c r="DI886">
        <v>0</v>
      </c>
      <c r="DJ886">
        <v>0</v>
      </c>
      <c r="DK886">
        <v>51.509561380000001</v>
      </c>
      <c r="DL886">
        <v>0</v>
      </c>
      <c r="DM886">
        <v>130.71922480000001</v>
      </c>
      <c r="DN886">
        <v>66.371897770000004</v>
      </c>
      <c r="DO886">
        <v>127.0464472</v>
      </c>
      <c r="DP886">
        <v>96.93026879</v>
      </c>
      <c r="DQ886" s="16">
        <v>0.53061224489795922</v>
      </c>
      <c r="DR886" s="16">
        <v>0.36842105263157893</v>
      </c>
    </row>
    <row r="887" spans="1:122" x14ac:dyDescent="0.25">
      <c r="A887" t="s">
        <v>4178</v>
      </c>
      <c r="B887" t="s">
        <v>4179</v>
      </c>
      <c r="C887" t="s">
        <v>4180</v>
      </c>
      <c r="D887">
        <v>0</v>
      </c>
      <c r="E887">
        <v>0</v>
      </c>
      <c r="F887">
        <v>0</v>
      </c>
      <c r="G887">
        <v>73.922786065077901</v>
      </c>
      <c r="H887">
        <v>71.263883418172796</v>
      </c>
      <c r="I887">
        <v>91.808715834566001</v>
      </c>
      <c r="J887">
        <v>0</v>
      </c>
      <c r="K887">
        <v>142.80428107570501</v>
      </c>
      <c r="L887">
        <v>180.23723339473199</v>
      </c>
      <c r="M887">
        <v>0</v>
      </c>
      <c r="N887">
        <v>0</v>
      </c>
      <c r="O887">
        <v>0</v>
      </c>
      <c r="P887">
        <v>70.574692090365502</v>
      </c>
      <c r="Q887">
        <v>0</v>
      </c>
      <c r="R887">
        <v>0</v>
      </c>
      <c r="S887">
        <v>0</v>
      </c>
      <c r="T887">
        <v>126.675932550898</v>
      </c>
      <c r="U887">
        <v>186.62212823370101</v>
      </c>
      <c r="V887">
        <v>151.50007372303</v>
      </c>
      <c r="W887">
        <v>118.1632864</v>
      </c>
      <c r="X887">
        <v>0</v>
      </c>
      <c r="Y887">
        <v>158.63321669999999</v>
      </c>
      <c r="Z887">
        <v>0</v>
      </c>
      <c r="AA887">
        <v>206.60235549999999</v>
      </c>
      <c r="AB887">
        <v>0</v>
      </c>
      <c r="AC887">
        <v>0</v>
      </c>
      <c r="AD887">
        <v>171.60428469999999</v>
      </c>
      <c r="AE887">
        <v>312.90528219999999</v>
      </c>
      <c r="AF887">
        <v>219.4370289</v>
      </c>
      <c r="AG887">
        <v>0</v>
      </c>
      <c r="AH887">
        <v>201.31935590000001</v>
      </c>
      <c r="AI887">
        <v>0</v>
      </c>
      <c r="AJ887">
        <v>177.63764370000001</v>
      </c>
      <c r="AK887">
        <v>140.38067799999999</v>
      </c>
      <c r="AL887">
        <v>0</v>
      </c>
      <c r="AM887">
        <v>172.78994399999999</v>
      </c>
      <c r="AN887">
        <v>0</v>
      </c>
      <c r="AO887">
        <v>0</v>
      </c>
      <c r="AP887">
        <v>0</v>
      </c>
      <c r="AQ887">
        <v>91.200801380000001</v>
      </c>
      <c r="AR887">
        <v>0</v>
      </c>
      <c r="AS887">
        <v>102.8039201</v>
      </c>
      <c r="AT887">
        <v>142.7474723</v>
      </c>
      <c r="AU887">
        <v>244.1633075</v>
      </c>
      <c r="AV887">
        <v>0</v>
      </c>
      <c r="AW887">
        <v>0</v>
      </c>
      <c r="AX887">
        <v>204.96118240000001</v>
      </c>
      <c r="AY887">
        <v>313.89022599999998</v>
      </c>
      <c r="AZ887">
        <v>0</v>
      </c>
      <c r="BA887">
        <v>0</v>
      </c>
      <c r="BB887">
        <v>0</v>
      </c>
      <c r="BC887">
        <v>184.04122419999999</v>
      </c>
      <c r="BD887">
        <v>0</v>
      </c>
      <c r="BE887">
        <v>0</v>
      </c>
      <c r="BF887">
        <v>83.189494089999997</v>
      </c>
      <c r="BG887">
        <v>199.5523086</v>
      </c>
      <c r="BH887">
        <v>0</v>
      </c>
      <c r="BI887">
        <v>211.5542489</v>
      </c>
      <c r="BJ887">
        <v>0</v>
      </c>
      <c r="BK887">
        <v>0</v>
      </c>
      <c r="BL887">
        <v>0</v>
      </c>
      <c r="BM887">
        <v>155.5355156</v>
      </c>
      <c r="BN887">
        <v>177.2870408</v>
      </c>
      <c r="BO887">
        <v>0</v>
      </c>
      <c r="BP887">
        <v>149.99644900000001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117.5743463</v>
      </c>
      <c r="BW887">
        <v>89.085744750000003</v>
      </c>
      <c r="BX887">
        <v>0</v>
      </c>
      <c r="BY887">
        <v>0</v>
      </c>
      <c r="BZ887">
        <v>168.13544429999999</v>
      </c>
      <c r="CA887">
        <v>0</v>
      </c>
      <c r="CB887">
        <v>0</v>
      </c>
      <c r="CC887">
        <v>0</v>
      </c>
      <c r="CD887">
        <v>105.7181612</v>
      </c>
      <c r="CE887">
        <v>0</v>
      </c>
      <c r="CF887">
        <v>0</v>
      </c>
      <c r="CG887">
        <v>0</v>
      </c>
      <c r="CH887">
        <v>116.9745637</v>
      </c>
      <c r="CI887">
        <v>94.339965559999996</v>
      </c>
      <c r="CJ887">
        <v>114.6224263</v>
      </c>
      <c r="CK887">
        <v>0</v>
      </c>
      <c r="CL887">
        <v>0</v>
      </c>
      <c r="CM887">
        <v>98.79020688</v>
      </c>
      <c r="CN887">
        <v>0</v>
      </c>
      <c r="CO887">
        <v>124.0110437</v>
      </c>
      <c r="CP887">
        <v>186.36113570000001</v>
      </c>
      <c r="CQ887">
        <v>0</v>
      </c>
      <c r="CR887">
        <v>0</v>
      </c>
      <c r="CS887">
        <v>148.18000599999999</v>
      </c>
      <c r="CT887">
        <v>0</v>
      </c>
      <c r="CU887">
        <v>92.174856430000006</v>
      </c>
      <c r="CV887">
        <v>66.921470319999997</v>
      </c>
      <c r="CW887">
        <v>0</v>
      </c>
      <c r="CX887">
        <v>206.06194379999999</v>
      </c>
      <c r="CY887">
        <v>0</v>
      </c>
      <c r="CZ887">
        <v>0</v>
      </c>
      <c r="DA887">
        <v>0</v>
      </c>
      <c r="DB887">
        <v>115.3808308</v>
      </c>
      <c r="DC887">
        <v>0</v>
      </c>
      <c r="DD887">
        <v>0</v>
      </c>
      <c r="DE887">
        <v>0</v>
      </c>
      <c r="DF887">
        <v>34.367609469999998</v>
      </c>
      <c r="DG887">
        <v>150.82785799999999</v>
      </c>
      <c r="DH887">
        <v>143.95818270000001</v>
      </c>
      <c r="DI887">
        <v>90.098586409999996</v>
      </c>
      <c r="DJ887">
        <v>0</v>
      </c>
      <c r="DK887">
        <v>107.76021009999999</v>
      </c>
      <c r="DL887">
        <v>0</v>
      </c>
      <c r="DM887">
        <v>111.8944511</v>
      </c>
      <c r="DN887">
        <v>141.83261759999999</v>
      </c>
      <c r="DO887">
        <v>0</v>
      </c>
      <c r="DP887">
        <v>175.34526099999999</v>
      </c>
      <c r="DQ887" s="16">
        <v>0.53061224489795922</v>
      </c>
      <c r="DR887" s="16">
        <v>0.52631578947368418</v>
      </c>
    </row>
    <row r="888" spans="1:122" x14ac:dyDescent="0.25">
      <c r="A888" t="s">
        <v>4250</v>
      </c>
      <c r="B888" t="s">
        <v>4251</v>
      </c>
      <c r="C888" t="s">
        <v>4252</v>
      </c>
      <c r="D888">
        <v>0</v>
      </c>
      <c r="E888">
        <v>87.734676687049301</v>
      </c>
      <c r="F888">
        <v>161.852858790466</v>
      </c>
      <c r="G888">
        <v>0</v>
      </c>
      <c r="H888">
        <v>22.1471261030009</v>
      </c>
      <c r="I888">
        <v>31.322598148147101</v>
      </c>
      <c r="J888">
        <v>0</v>
      </c>
      <c r="K888">
        <v>100.81393102166901</v>
      </c>
      <c r="L888">
        <v>204.07528811375599</v>
      </c>
      <c r="M888">
        <v>0</v>
      </c>
      <c r="N888">
        <v>0</v>
      </c>
      <c r="O888">
        <v>254.38147124817399</v>
      </c>
      <c r="P888">
        <v>91.105763218588706</v>
      </c>
      <c r="Q888">
        <v>0</v>
      </c>
      <c r="R888">
        <v>55.994071485308197</v>
      </c>
      <c r="S888">
        <v>0</v>
      </c>
      <c r="T888">
        <v>32.028793949982898</v>
      </c>
      <c r="U888">
        <v>56.997490768837302</v>
      </c>
      <c r="V888">
        <v>0</v>
      </c>
      <c r="W888">
        <v>84.274104730000005</v>
      </c>
      <c r="X888">
        <v>0</v>
      </c>
      <c r="Y888">
        <v>0</v>
      </c>
      <c r="Z888">
        <v>0</v>
      </c>
      <c r="AA888">
        <v>30.40189367</v>
      </c>
      <c r="AB888">
        <v>0</v>
      </c>
      <c r="AC888">
        <v>0</v>
      </c>
      <c r="AD888">
        <v>0</v>
      </c>
      <c r="AE888">
        <v>97.343181470000005</v>
      </c>
      <c r="AF888">
        <v>122.380785</v>
      </c>
      <c r="AG888">
        <v>0</v>
      </c>
      <c r="AH888">
        <v>67.106262540000003</v>
      </c>
      <c r="AI888">
        <v>0</v>
      </c>
      <c r="AJ888">
        <v>87.046613820000005</v>
      </c>
      <c r="AK888">
        <v>145.11455470000001</v>
      </c>
      <c r="AL888">
        <v>193.68933379999999</v>
      </c>
      <c r="AM888">
        <v>163.92214290000001</v>
      </c>
      <c r="AN888">
        <v>42.526770579999997</v>
      </c>
      <c r="AO888">
        <v>0</v>
      </c>
      <c r="AP888">
        <v>47.270765949999998</v>
      </c>
      <c r="AQ888">
        <v>0</v>
      </c>
      <c r="AR888">
        <v>0</v>
      </c>
      <c r="AS888">
        <v>50.419705190000002</v>
      </c>
      <c r="AT888">
        <v>0</v>
      </c>
      <c r="AU888">
        <v>86.281594269999999</v>
      </c>
      <c r="AV888">
        <v>76.866350120000007</v>
      </c>
      <c r="AW888">
        <v>0</v>
      </c>
      <c r="AX888">
        <v>118.8979484</v>
      </c>
      <c r="AY888">
        <v>0</v>
      </c>
      <c r="AZ888">
        <v>0</v>
      </c>
      <c r="BA888">
        <v>0</v>
      </c>
      <c r="BB888">
        <v>102.3686424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170.6821223</v>
      </c>
      <c r="BJ888">
        <v>74.250583539999994</v>
      </c>
      <c r="BK888">
        <v>0</v>
      </c>
      <c r="BL888">
        <v>128.28454160000001</v>
      </c>
      <c r="BM888">
        <v>143.66381609999999</v>
      </c>
      <c r="BN888">
        <v>0</v>
      </c>
      <c r="BO888">
        <v>272.07288649999998</v>
      </c>
      <c r="BP888">
        <v>186.2507985</v>
      </c>
      <c r="BQ888">
        <v>0</v>
      </c>
      <c r="BR888">
        <v>134.44972709999999</v>
      </c>
      <c r="BS888">
        <v>94.164693119999995</v>
      </c>
      <c r="BT888">
        <v>0</v>
      </c>
      <c r="BU888">
        <v>122.17042530000001</v>
      </c>
      <c r="BV888">
        <v>132.71869369999999</v>
      </c>
      <c r="BW888">
        <v>62.808085249999998</v>
      </c>
      <c r="BX888">
        <v>0</v>
      </c>
      <c r="BY888">
        <v>0</v>
      </c>
      <c r="BZ888">
        <v>159.39644509999999</v>
      </c>
      <c r="CA888">
        <v>0</v>
      </c>
      <c r="CB888">
        <v>0</v>
      </c>
      <c r="CC888">
        <v>0</v>
      </c>
      <c r="CD888">
        <v>126.85191</v>
      </c>
      <c r="CE888">
        <v>0</v>
      </c>
      <c r="CF888">
        <v>50.152669230000001</v>
      </c>
      <c r="CG888">
        <v>51.951968039999997</v>
      </c>
      <c r="CH888">
        <v>55.186652500000001</v>
      </c>
      <c r="CI888">
        <v>18.743786289999999</v>
      </c>
      <c r="CJ888">
        <v>0</v>
      </c>
      <c r="CK888">
        <v>0</v>
      </c>
      <c r="CL888">
        <v>0</v>
      </c>
      <c r="CM888">
        <v>105.84126689999999</v>
      </c>
      <c r="CN888">
        <v>0</v>
      </c>
      <c r="CO888">
        <v>111.43592599999999</v>
      </c>
      <c r="CP888">
        <v>181.9625485</v>
      </c>
      <c r="CQ888">
        <v>0</v>
      </c>
      <c r="CR888">
        <v>0</v>
      </c>
      <c r="CS888">
        <v>112.04221699999999</v>
      </c>
      <c r="CT888">
        <v>0</v>
      </c>
      <c r="CU888">
        <v>129.8723359</v>
      </c>
      <c r="CV888">
        <v>278.7287814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35.561959109999997</v>
      </c>
      <c r="DF888">
        <v>0</v>
      </c>
      <c r="DG888">
        <v>62.583154690000001</v>
      </c>
      <c r="DH888">
        <v>0</v>
      </c>
      <c r="DI888">
        <v>102.6845446</v>
      </c>
      <c r="DJ888">
        <v>0</v>
      </c>
      <c r="DK888">
        <v>180.62187130000001</v>
      </c>
      <c r="DL888">
        <v>0</v>
      </c>
      <c r="DM888">
        <v>124.62803479999999</v>
      </c>
      <c r="DN888">
        <v>204.470474</v>
      </c>
      <c r="DO888">
        <v>0</v>
      </c>
      <c r="DP888">
        <v>146.91995059999999</v>
      </c>
      <c r="DQ888" s="16">
        <v>0.53061224489795922</v>
      </c>
      <c r="DR888" s="16">
        <v>0.42105263157894735</v>
      </c>
    </row>
    <row r="889" spans="1:122" x14ac:dyDescent="0.25">
      <c r="A889" t="s">
        <v>4694</v>
      </c>
      <c r="B889" t="s">
        <v>4695</v>
      </c>
      <c r="C889" t="s">
        <v>4696</v>
      </c>
      <c r="D889">
        <v>80.690299790147293</v>
      </c>
      <c r="E889">
        <v>101.436544306342</v>
      </c>
      <c r="F889">
        <v>0</v>
      </c>
      <c r="G889">
        <v>30.174084507262901</v>
      </c>
      <c r="H889">
        <v>0</v>
      </c>
      <c r="I889">
        <v>48.921755285735202</v>
      </c>
      <c r="J889">
        <v>0</v>
      </c>
      <c r="K889">
        <v>160.13719385598901</v>
      </c>
      <c r="L889">
        <v>96.922304107879995</v>
      </c>
      <c r="M889">
        <v>0</v>
      </c>
      <c r="N889">
        <v>0</v>
      </c>
      <c r="O889">
        <v>98.019275279341102</v>
      </c>
      <c r="P889">
        <v>87.289033811906407</v>
      </c>
      <c r="Q889">
        <v>0</v>
      </c>
      <c r="R889">
        <v>0</v>
      </c>
      <c r="S889">
        <v>0</v>
      </c>
      <c r="T889">
        <v>76.600023056399905</v>
      </c>
      <c r="U889">
        <v>66.494300014526203</v>
      </c>
      <c r="V889">
        <v>116.939738328158</v>
      </c>
      <c r="W889">
        <v>0</v>
      </c>
      <c r="X889">
        <v>0</v>
      </c>
      <c r="Y889">
        <v>71.778180520000006</v>
      </c>
      <c r="Z889">
        <v>111.8688877</v>
      </c>
      <c r="AA889">
        <v>95.68676739</v>
      </c>
      <c r="AB889">
        <v>80.941757899999999</v>
      </c>
      <c r="AC889">
        <v>0</v>
      </c>
      <c r="AD889">
        <v>0</v>
      </c>
      <c r="AE889">
        <v>126.4877951</v>
      </c>
      <c r="AF889">
        <v>63.015603820000003</v>
      </c>
      <c r="AG889">
        <v>106.4597309</v>
      </c>
      <c r="AH889">
        <v>56.205195719999999</v>
      </c>
      <c r="AI889">
        <v>0</v>
      </c>
      <c r="AJ889">
        <v>0</v>
      </c>
      <c r="AK889">
        <v>0</v>
      </c>
      <c r="AL889">
        <v>112.3927221</v>
      </c>
      <c r="AM889">
        <v>0</v>
      </c>
      <c r="AN889">
        <v>98.674870069999997</v>
      </c>
      <c r="AO889">
        <v>0</v>
      </c>
      <c r="AP889">
        <v>81.962952790000003</v>
      </c>
      <c r="AQ889">
        <v>0</v>
      </c>
      <c r="AR889">
        <v>99.043901869999999</v>
      </c>
      <c r="AS889">
        <v>0</v>
      </c>
      <c r="AT889">
        <v>0</v>
      </c>
      <c r="AU889">
        <v>65.521240199999994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114.4264232</v>
      </c>
      <c r="BG889">
        <v>0</v>
      </c>
      <c r="BH889">
        <v>0</v>
      </c>
      <c r="BI889">
        <v>0</v>
      </c>
      <c r="BJ889">
        <v>0</v>
      </c>
      <c r="BK889">
        <v>161.32483719999999</v>
      </c>
      <c r="BL889">
        <v>0</v>
      </c>
      <c r="BM889">
        <v>79.005606169999993</v>
      </c>
      <c r="BN889">
        <v>187.79321580000001</v>
      </c>
      <c r="BO889">
        <v>0</v>
      </c>
      <c r="BP889">
        <v>0</v>
      </c>
      <c r="BQ889">
        <v>0</v>
      </c>
      <c r="BR889">
        <v>0</v>
      </c>
      <c r="BS889">
        <v>87.22529806</v>
      </c>
      <c r="BT889">
        <v>0</v>
      </c>
      <c r="BU889">
        <v>0</v>
      </c>
      <c r="BV889">
        <v>25.015567870000002</v>
      </c>
      <c r="BW889">
        <v>0</v>
      </c>
      <c r="BX889">
        <v>0</v>
      </c>
      <c r="BY889">
        <v>0</v>
      </c>
      <c r="BZ889">
        <v>81.784402319999998</v>
      </c>
      <c r="CA889">
        <v>0</v>
      </c>
      <c r="CB889">
        <v>0</v>
      </c>
      <c r="CC889">
        <v>0</v>
      </c>
      <c r="CD889">
        <v>0</v>
      </c>
      <c r="CE889">
        <v>91.35139178</v>
      </c>
      <c r="CF889">
        <v>130.8356685</v>
      </c>
      <c r="CG889">
        <v>0</v>
      </c>
      <c r="CH889">
        <v>101.3316773</v>
      </c>
      <c r="CI889">
        <v>140.76910789999999</v>
      </c>
      <c r="CJ889">
        <v>111.7304511</v>
      </c>
      <c r="CK889">
        <v>211.22419170000001</v>
      </c>
      <c r="CL889">
        <v>83.426654260000007</v>
      </c>
      <c r="CM889">
        <v>110.40561</v>
      </c>
      <c r="CN889">
        <v>0</v>
      </c>
      <c r="CO889">
        <v>0</v>
      </c>
      <c r="CP889">
        <v>75.469516159999998</v>
      </c>
      <c r="CQ889">
        <v>128.66154599999999</v>
      </c>
      <c r="CR889">
        <v>0</v>
      </c>
      <c r="CS889">
        <v>120.8634156</v>
      </c>
      <c r="CT889">
        <v>162.48261640000001</v>
      </c>
      <c r="CU889">
        <v>76.551324399999999</v>
      </c>
      <c r="CV889">
        <v>152.9609169</v>
      </c>
      <c r="CW889">
        <v>0</v>
      </c>
      <c r="CX889">
        <v>200.78689180000001</v>
      </c>
      <c r="CY889">
        <v>0</v>
      </c>
      <c r="CZ889">
        <v>122.6962375</v>
      </c>
      <c r="DA889">
        <v>141.254121</v>
      </c>
      <c r="DB889">
        <v>128.86422060000001</v>
      </c>
      <c r="DC889">
        <v>106.10052279999999</v>
      </c>
      <c r="DD889">
        <v>0</v>
      </c>
      <c r="DE889">
        <v>71.474505379999997</v>
      </c>
      <c r="DF889">
        <v>226.7670664</v>
      </c>
      <c r="DG889">
        <v>0</v>
      </c>
      <c r="DH889">
        <v>76.375067549999997</v>
      </c>
      <c r="DI889">
        <v>102.0147022</v>
      </c>
      <c r="DJ889">
        <v>0</v>
      </c>
      <c r="DK889">
        <v>0</v>
      </c>
      <c r="DL889">
        <v>0</v>
      </c>
      <c r="DM889">
        <v>73.533824210000006</v>
      </c>
      <c r="DN889">
        <v>106.4944466</v>
      </c>
      <c r="DO889">
        <v>177.89629410000001</v>
      </c>
      <c r="DP889">
        <v>0</v>
      </c>
      <c r="DQ889" s="16">
        <v>0.53061224489795922</v>
      </c>
      <c r="DR889" s="16">
        <v>0.42105263157894735</v>
      </c>
    </row>
    <row r="890" spans="1:122" x14ac:dyDescent="0.25">
      <c r="A890" t="s">
        <v>338</v>
      </c>
      <c r="B890" t="s">
        <v>339</v>
      </c>
      <c r="C890" t="s">
        <v>340</v>
      </c>
      <c r="D890">
        <v>89.677690467080794</v>
      </c>
      <c r="E890">
        <v>473.14372286934201</v>
      </c>
      <c r="F890">
        <v>0</v>
      </c>
      <c r="G890">
        <v>127.551181303302</v>
      </c>
      <c r="H890">
        <v>125.884172199247</v>
      </c>
      <c r="I890">
        <v>240.57858110818501</v>
      </c>
      <c r="J890">
        <v>200.50693634850899</v>
      </c>
      <c r="K890">
        <v>364.43147776006401</v>
      </c>
      <c r="L890">
        <v>78.138324948075606</v>
      </c>
      <c r="M890">
        <v>0</v>
      </c>
      <c r="N890">
        <v>0</v>
      </c>
      <c r="O890">
        <v>142.18767134468899</v>
      </c>
      <c r="P890">
        <v>118.44498842717</v>
      </c>
      <c r="Q890">
        <v>250.89318556383401</v>
      </c>
      <c r="R890">
        <v>153.96909760302299</v>
      </c>
      <c r="S890">
        <v>294.58496887714</v>
      </c>
      <c r="T890">
        <v>323.90905780886197</v>
      </c>
      <c r="U890">
        <v>309.681339245635</v>
      </c>
      <c r="V890">
        <v>0</v>
      </c>
      <c r="W890">
        <v>142.286485</v>
      </c>
      <c r="X890">
        <v>278.22769210000001</v>
      </c>
      <c r="Y890">
        <v>139.9362343</v>
      </c>
      <c r="Z890">
        <v>165.87753380000001</v>
      </c>
      <c r="AA890">
        <v>120.21887940000001</v>
      </c>
      <c r="AB890">
        <v>152.2455827</v>
      </c>
      <c r="AC890">
        <v>0</v>
      </c>
      <c r="AD890">
        <v>197.22221010000001</v>
      </c>
      <c r="AE890">
        <v>0</v>
      </c>
      <c r="AF890">
        <v>381.0516068</v>
      </c>
      <c r="AG890">
        <v>199.82023280000001</v>
      </c>
      <c r="AH890">
        <v>0</v>
      </c>
      <c r="AI890">
        <v>0</v>
      </c>
      <c r="AJ890">
        <v>0</v>
      </c>
      <c r="AK890">
        <v>181.56685899999999</v>
      </c>
      <c r="AL890">
        <v>49.340592919999999</v>
      </c>
      <c r="AM890">
        <v>137.12701329999999</v>
      </c>
      <c r="AN890">
        <v>0</v>
      </c>
      <c r="AO890">
        <v>0</v>
      </c>
      <c r="AP890">
        <v>163.56930259999999</v>
      </c>
      <c r="AQ890">
        <v>232.59747719999999</v>
      </c>
      <c r="AR890">
        <v>128.32213440000001</v>
      </c>
      <c r="AS890">
        <v>338.37341359999999</v>
      </c>
      <c r="AT890">
        <v>132.9851668</v>
      </c>
      <c r="AU890">
        <v>341.51889999999997</v>
      </c>
      <c r="AV890">
        <v>0</v>
      </c>
      <c r="AW890">
        <v>0</v>
      </c>
      <c r="AX890">
        <v>235.76258680000001</v>
      </c>
      <c r="AY890">
        <v>0</v>
      </c>
      <c r="AZ890">
        <v>0</v>
      </c>
      <c r="BA890">
        <v>0</v>
      </c>
      <c r="BB890">
        <v>106.6691909</v>
      </c>
      <c r="BC890">
        <v>199.04877329999999</v>
      </c>
      <c r="BD890">
        <v>0</v>
      </c>
      <c r="BE890">
        <v>0</v>
      </c>
      <c r="BF890">
        <v>107.4972909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33.186112039999998</v>
      </c>
      <c r="BN890">
        <v>0</v>
      </c>
      <c r="BO890">
        <v>0</v>
      </c>
      <c r="BP890">
        <v>0</v>
      </c>
      <c r="BQ890">
        <v>0</v>
      </c>
      <c r="BR890">
        <v>112.4715839</v>
      </c>
      <c r="BS890">
        <v>0</v>
      </c>
      <c r="BT890">
        <v>0</v>
      </c>
      <c r="BU890">
        <v>139.8621431</v>
      </c>
      <c r="BV890">
        <v>63.382081049999996</v>
      </c>
      <c r="BW890">
        <v>0</v>
      </c>
      <c r="BX890">
        <v>124.53217859999999</v>
      </c>
      <c r="BY890">
        <v>260.239374</v>
      </c>
      <c r="BZ890">
        <v>0</v>
      </c>
      <c r="CA890">
        <v>0</v>
      </c>
      <c r="CB890">
        <v>0</v>
      </c>
      <c r="CC890">
        <v>129.67988020000001</v>
      </c>
      <c r="CD890">
        <v>144.25798560000001</v>
      </c>
      <c r="CE890">
        <v>0</v>
      </c>
      <c r="CF890">
        <v>0</v>
      </c>
      <c r="CG890">
        <v>0</v>
      </c>
      <c r="CH890">
        <v>0</v>
      </c>
      <c r="CI890">
        <v>115.02393069999999</v>
      </c>
      <c r="CJ890">
        <v>0</v>
      </c>
      <c r="CK890">
        <v>69.503189910000003</v>
      </c>
      <c r="CL890">
        <v>0</v>
      </c>
      <c r="CM890">
        <v>72.980413470000002</v>
      </c>
      <c r="CN890">
        <v>0</v>
      </c>
      <c r="CO890">
        <v>0</v>
      </c>
      <c r="CP890">
        <v>128.28691470000001</v>
      </c>
      <c r="CQ890">
        <v>0</v>
      </c>
      <c r="CR890">
        <v>0</v>
      </c>
      <c r="CS890">
        <v>106.3767059</v>
      </c>
      <c r="CT890">
        <v>66.977343399999995</v>
      </c>
      <c r="CU890">
        <v>47.107038070000002</v>
      </c>
      <c r="CV890">
        <v>0</v>
      </c>
      <c r="CW890">
        <v>0</v>
      </c>
      <c r="CX890">
        <v>0</v>
      </c>
      <c r="CY890">
        <v>105.49216970000001</v>
      </c>
      <c r="CZ890">
        <v>83.030464039999998</v>
      </c>
      <c r="DA890">
        <v>0</v>
      </c>
      <c r="DB890">
        <v>0</v>
      </c>
      <c r="DC890">
        <v>0</v>
      </c>
      <c r="DD890">
        <v>0</v>
      </c>
      <c r="DE890">
        <v>109.48367930000001</v>
      </c>
      <c r="DF890">
        <v>0</v>
      </c>
      <c r="DG890">
        <v>0</v>
      </c>
      <c r="DH890">
        <v>128.55238700000001</v>
      </c>
      <c r="DI890">
        <v>126.715121</v>
      </c>
      <c r="DJ890">
        <v>0</v>
      </c>
      <c r="DK890">
        <v>85.464417560000001</v>
      </c>
      <c r="DL890">
        <v>0</v>
      </c>
      <c r="DM890">
        <v>0</v>
      </c>
      <c r="DN890">
        <v>110.7829596</v>
      </c>
      <c r="DO890">
        <v>83.12028153</v>
      </c>
      <c r="DP890">
        <v>0</v>
      </c>
      <c r="DQ890" s="16">
        <v>0.54081632653061229</v>
      </c>
      <c r="DR890" s="16">
        <v>0.21052631578947367</v>
      </c>
    </row>
    <row r="891" spans="1:122" x14ac:dyDescent="0.25">
      <c r="A891" t="s">
        <v>368</v>
      </c>
      <c r="B891" t="s">
        <v>369</v>
      </c>
      <c r="C891" t="s">
        <v>370</v>
      </c>
      <c r="D891">
        <v>126.52570214785899</v>
      </c>
      <c r="E891">
        <v>268.51656632337199</v>
      </c>
      <c r="F891">
        <v>253.71637041727399</v>
      </c>
      <c r="G891">
        <v>96.959050456311701</v>
      </c>
      <c r="H891">
        <v>125.675872401616</v>
      </c>
      <c r="I891">
        <v>72.312822952939698</v>
      </c>
      <c r="J891">
        <v>238.39060699379999</v>
      </c>
      <c r="K891">
        <v>167.845076827833</v>
      </c>
      <c r="L891">
        <v>159.18564838171599</v>
      </c>
      <c r="M891">
        <v>152.67764156261001</v>
      </c>
      <c r="N891">
        <v>91.7901543021609</v>
      </c>
      <c r="O891">
        <v>169.11897651027601</v>
      </c>
      <c r="P891">
        <v>112.02844557694399</v>
      </c>
      <c r="Q891">
        <v>506.99550302180899</v>
      </c>
      <c r="R891">
        <v>92.831588285820402</v>
      </c>
      <c r="S891">
        <v>127.09616535929899</v>
      </c>
      <c r="T891">
        <v>287.19281123397798</v>
      </c>
      <c r="U891">
        <v>119.46020321466</v>
      </c>
      <c r="V891">
        <v>247.99934077710199</v>
      </c>
      <c r="W891">
        <v>197.43579220000001</v>
      </c>
      <c r="X891">
        <v>106.9629628</v>
      </c>
      <c r="Y891">
        <v>105.55804190000001</v>
      </c>
      <c r="Z891">
        <v>223.11823989999999</v>
      </c>
      <c r="AA891">
        <v>117.607387</v>
      </c>
      <c r="AB891">
        <v>122.69344359999999</v>
      </c>
      <c r="AC891">
        <v>0</v>
      </c>
      <c r="AD891">
        <v>270.42344580000002</v>
      </c>
      <c r="AE891">
        <v>0</v>
      </c>
      <c r="AF891">
        <v>184.65687059999999</v>
      </c>
      <c r="AG891">
        <v>101.2684489</v>
      </c>
      <c r="AH891">
        <v>399.24549880000001</v>
      </c>
      <c r="AI891">
        <v>0</v>
      </c>
      <c r="AJ891">
        <v>0</v>
      </c>
      <c r="AK891">
        <v>156.3778082</v>
      </c>
      <c r="AL891">
        <v>81.598001069999995</v>
      </c>
      <c r="AM891">
        <v>247.75703150000001</v>
      </c>
      <c r="AN891">
        <v>80.495212100000003</v>
      </c>
      <c r="AO891">
        <v>0</v>
      </c>
      <c r="AP891">
        <v>168.87650619999999</v>
      </c>
      <c r="AQ891">
        <v>74.497358390000002</v>
      </c>
      <c r="AR891">
        <v>0</v>
      </c>
      <c r="AS891">
        <v>90.428021509999994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105.7729538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93.446463570000006</v>
      </c>
      <c r="BN891">
        <v>0</v>
      </c>
      <c r="BO891">
        <v>223.13180070000001</v>
      </c>
      <c r="BP891">
        <v>90.288980620000004</v>
      </c>
      <c r="BQ891">
        <v>0</v>
      </c>
      <c r="BR891">
        <v>163.36924519999999</v>
      </c>
      <c r="BS891">
        <v>0</v>
      </c>
      <c r="BT891">
        <v>0</v>
      </c>
      <c r="BU891">
        <v>160.9107722</v>
      </c>
      <c r="BV891">
        <v>79.146205679999994</v>
      </c>
      <c r="BW891">
        <v>0</v>
      </c>
      <c r="BX891">
        <v>0</v>
      </c>
      <c r="BY891">
        <v>0</v>
      </c>
      <c r="BZ891">
        <v>0</v>
      </c>
      <c r="CA891">
        <v>91.001755930000002</v>
      </c>
      <c r="CB891">
        <v>47.5939251</v>
      </c>
      <c r="CC891">
        <v>0</v>
      </c>
      <c r="CD891">
        <v>72.993033710000006</v>
      </c>
      <c r="CE891">
        <v>0</v>
      </c>
      <c r="CF891">
        <v>18.858953570000001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134.7685328</v>
      </c>
      <c r="CO891">
        <v>0</v>
      </c>
      <c r="CP891">
        <v>103.70883689999999</v>
      </c>
      <c r="CQ891">
        <v>120.0899769</v>
      </c>
      <c r="CR891">
        <v>17.760428539999999</v>
      </c>
      <c r="CS891">
        <v>82.834835810000001</v>
      </c>
      <c r="CT891">
        <v>0</v>
      </c>
      <c r="CU891">
        <v>126.22703679999999</v>
      </c>
      <c r="CV891">
        <v>107.20996580000001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89.774577070000007</v>
      </c>
      <c r="DF891">
        <v>0</v>
      </c>
      <c r="DG891">
        <v>167.01253120000001</v>
      </c>
      <c r="DH891">
        <v>87.708146970000001</v>
      </c>
      <c r="DI891">
        <v>54.054127659999999</v>
      </c>
      <c r="DJ891">
        <v>0</v>
      </c>
      <c r="DK891">
        <v>218.49492369999999</v>
      </c>
      <c r="DL891">
        <v>172.6399036</v>
      </c>
      <c r="DM891">
        <v>86.043455929999993</v>
      </c>
      <c r="DN891">
        <v>112.1326694</v>
      </c>
      <c r="DO891">
        <v>84.698231680000006</v>
      </c>
      <c r="DP891">
        <v>79.100459860000001</v>
      </c>
      <c r="DQ891" s="16">
        <v>0.54081632653061229</v>
      </c>
      <c r="DR891" s="16">
        <v>0</v>
      </c>
    </row>
    <row r="892" spans="1:122" x14ac:dyDescent="0.25">
      <c r="A892" t="s">
        <v>2017</v>
      </c>
      <c r="B892" t="s">
        <v>2018</v>
      </c>
      <c r="C892" t="s">
        <v>2019</v>
      </c>
      <c r="D892">
        <v>128.29147683766001</v>
      </c>
      <c r="E892">
        <v>80.017733501732295</v>
      </c>
      <c r="F892">
        <v>0</v>
      </c>
      <c r="G892">
        <v>82.791535338747906</v>
      </c>
      <c r="H892">
        <v>69.694969261393695</v>
      </c>
      <c r="I892">
        <v>0</v>
      </c>
      <c r="J892">
        <v>0</v>
      </c>
      <c r="K892">
        <v>68.533847241350998</v>
      </c>
      <c r="L892">
        <v>0</v>
      </c>
      <c r="M892">
        <v>0</v>
      </c>
      <c r="N892">
        <v>0</v>
      </c>
      <c r="O892">
        <v>82.501708136476907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131.08835310000001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131.31316799999999</v>
      </c>
      <c r="AF892">
        <v>0</v>
      </c>
      <c r="AG892">
        <v>0</v>
      </c>
      <c r="AH892">
        <v>0</v>
      </c>
      <c r="AI892">
        <v>176.49930620000001</v>
      </c>
      <c r="AJ892">
        <v>0</v>
      </c>
      <c r="AK892">
        <v>0</v>
      </c>
      <c r="AL892">
        <v>148.0952001</v>
      </c>
      <c r="AM892">
        <v>0</v>
      </c>
      <c r="AN892">
        <v>180.540539</v>
      </c>
      <c r="AO892">
        <v>0</v>
      </c>
      <c r="AP892">
        <v>0</v>
      </c>
      <c r="AQ892">
        <v>0</v>
      </c>
      <c r="AR892">
        <v>164.3216443</v>
      </c>
      <c r="AS892">
        <v>50.153326890000002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115.77366429999999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123.75848070000001</v>
      </c>
      <c r="BG892">
        <v>0</v>
      </c>
      <c r="BH892">
        <v>0</v>
      </c>
      <c r="BI892">
        <v>0</v>
      </c>
      <c r="BJ892">
        <v>0</v>
      </c>
      <c r="BK892">
        <v>82.386681379999999</v>
      </c>
      <c r="BL892">
        <v>0</v>
      </c>
      <c r="BM892">
        <v>0</v>
      </c>
      <c r="BN892">
        <v>240.5926551</v>
      </c>
      <c r="BO892">
        <v>0</v>
      </c>
      <c r="BP892">
        <v>0</v>
      </c>
      <c r="BQ892">
        <v>0</v>
      </c>
      <c r="BR892">
        <v>0</v>
      </c>
      <c r="BS892">
        <v>95.087743889999999</v>
      </c>
      <c r="BT892">
        <v>0</v>
      </c>
      <c r="BU892">
        <v>0</v>
      </c>
      <c r="BV892">
        <v>0</v>
      </c>
      <c r="BW892">
        <v>250.75910250000001</v>
      </c>
      <c r="BX892">
        <v>119.665114</v>
      </c>
      <c r="BY892">
        <v>0</v>
      </c>
      <c r="BZ892">
        <v>215.5250605</v>
      </c>
      <c r="CA892">
        <v>0</v>
      </c>
      <c r="CB892">
        <v>159.22257339999999</v>
      </c>
      <c r="CC892">
        <v>0</v>
      </c>
      <c r="CD892">
        <v>155.7973863</v>
      </c>
      <c r="CE892">
        <v>162.97826649999999</v>
      </c>
      <c r="CF892">
        <v>123.8495242</v>
      </c>
      <c r="CG892">
        <v>0</v>
      </c>
      <c r="CH892">
        <v>50.320355229999997</v>
      </c>
      <c r="CI892">
        <v>144.78990239999999</v>
      </c>
      <c r="CJ892">
        <v>0</v>
      </c>
      <c r="CK892">
        <v>199.60908040000001</v>
      </c>
      <c r="CL892">
        <v>170.90473969999999</v>
      </c>
      <c r="CM892">
        <v>149.86673500000001</v>
      </c>
      <c r="CN892">
        <v>108.55283679999999</v>
      </c>
      <c r="CO892">
        <v>178.54041770000001</v>
      </c>
      <c r="CP892">
        <v>0</v>
      </c>
      <c r="CQ892">
        <v>112.87892739999999</v>
      </c>
      <c r="CR892">
        <v>0</v>
      </c>
      <c r="CS892">
        <v>67.96679383</v>
      </c>
      <c r="CT892">
        <v>0</v>
      </c>
      <c r="CU892">
        <v>91.391341409999995</v>
      </c>
      <c r="CV892">
        <v>180.73902229999999</v>
      </c>
      <c r="CW892">
        <v>147.44930489999999</v>
      </c>
      <c r="CX892">
        <v>0</v>
      </c>
      <c r="CY892">
        <v>140.76351819999999</v>
      </c>
      <c r="CZ892">
        <v>214.19832500000001</v>
      </c>
      <c r="DA892">
        <v>143.73436810000001</v>
      </c>
      <c r="DB892">
        <v>98.708776709999995</v>
      </c>
      <c r="DC892">
        <v>0</v>
      </c>
      <c r="DD892">
        <v>0</v>
      </c>
      <c r="DE892">
        <v>192.39026559999999</v>
      </c>
      <c r="DF892">
        <v>0</v>
      </c>
      <c r="DG892">
        <v>144.65854010000001</v>
      </c>
      <c r="DH892">
        <v>0</v>
      </c>
      <c r="DI892">
        <v>67.947968149999994</v>
      </c>
      <c r="DJ892">
        <v>170.0599125</v>
      </c>
      <c r="DK892">
        <v>162.5338639</v>
      </c>
      <c r="DL892">
        <v>119.22905</v>
      </c>
      <c r="DM892">
        <v>135.79711169999999</v>
      </c>
      <c r="DN892">
        <v>172.00907129999999</v>
      </c>
      <c r="DO892">
        <v>158.02100429999999</v>
      </c>
      <c r="DP892">
        <v>204.1625277</v>
      </c>
      <c r="DQ892" s="16">
        <v>0.54081632653061229</v>
      </c>
      <c r="DR892" s="16">
        <v>0.68421052631578949</v>
      </c>
    </row>
    <row r="893" spans="1:122" x14ac:dyDescent="0.25">
      <c r="A893" t="s">
        <v>2104</v>
      </c>
      <c r="B893" t="s">
        <v>2105</v>
      </c>
      <c r="C893" t="s">
        <v>2106</v>
      </c>
      <c r="D893">
        <v>0</v>
      </c>
      <c r="E893">
        <v>124.233478472982</v>
      </c>
      <c r="F893">
        <v>0</v>
      </c>
      <c r="G893">
        <v>112.114083575329</v>
      </c>
      <c r="H893">
        <v>112.280407860124</v>
      </c>
      <c r="I893">
        <v>185.11718457569199</v>
      </c>
      <c r="J893">
        <v>198.091233879789</v>
      </c>
      <c r="K893">
        <v>111.471058905603</v>
      </c>
      <c r="L893">
        <v>155.61396413067899</v>
      </c>
      <c r="M893">
        <v>213.82668605308399</v>
      </c>
      <c r="N893">
        <v>0</v>
      </c>
      <c r="O893">
        <v>144.45679302206301</v>
      </c>
      <c r="P893">
        <v>212.54743049847099</v>
      </c>
      <c r="Q893">
        <v>0</v>
      </c>
      <c r="R893">
        <v>177.05706819476001</v>
      </c>
      <c r="S893">
        <v>0</v>
      </c>
      <c r="T893">
        <v>0</v>
      </c>
      <c r="U893">
        <v>75.341307335093802</v>
      </c>
      <c r="V893">
        <v>358.851114081643</v>
      </c>
      <c r="W893">
        <v>104.7282352</v>
      </c>
      <c r="X893">
        <v>173.1099883</v>
      </c>
      <c r="Y893">
        <v>184.79497090000001</v>
      </c>
      <c r="Z893">
        <v>0</v>
      </c>
      <c r="AA893">
        <v>186.26232279999999</v>
      </c>
      <c r="AB893">
        <v>0</v>
      </c>
      <c r="AC893">
        <v>0</v>
      </c>
      <c r="AD893">
        <v>0</v>
      </c>
      <c r="AE893">
        <v>251.86013349999999</v>
      </c>
      <c r="AF893">
        <v>204.56671979999999</v>
      </c>
      <c r="AG893">
        <v>158.09265020000001</v>
      </c>
      <c r="AH893">
        <v>218.08822810000001</v>
      </c>
      <c r="AI893">
        <v>0</v>
      </c>
      <c r="AJ893">
        <v>236.2992825</v>
      </c>
      <c r="AK893">
        <v>0</v>
      </c>
      <c r="AL893">
        <v>0</v>
      </c>
      <c r="AM893">
        <v>123.1826884</v>
      </c>
      <c r="AN893">
        <v>0</v>
      </c>
      <c r="AO893">
        <v>0</v>
      </c>
      <c r="AP893">
        <v>132.5612831</v>
      </c>
      <c r="AQ893">
        <v>0</v>
      </c>
      <c r="AR893">
        <v>0</v>
      </c>
      <c r="AS893">
        <v>87.841393199999999</v>
      </c>
      <c r="AT893">
        <v>0</v>
      </c>
      <c r="AU893">
        <v>126.2175716</v>
      </c>
      <c r="AV893">
        <v>125.447998</v>
      </c>
      <c r="AW893">
        <v>201.157816</v>
      </c>
      <c r="AX893">
        <v>163.5046528</v>
      </c>
      <c r="AY893">
        <v>0</v>
      </c>
      <c r="AZ893">
        <v>0</v>
      </c>
      <c r="BA893">
        <v>0</v>
      </c>
      <c r="BB893">
        <v>0</v>
      </c>
      <c r="BC893">
        <v>90.025888870000003</v>
      </c>
      <c r="BD893">
        <v>0</v>
      </c>
      <c r="BE893">
        <v>0</v>
      </c>
      <c r="BF893">
        <v>135.4496551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169.63262560000001</v>
      </c>
      <c r="BN893">
        <v>204.0734588</v>
      </c>
      <c r="BO893">
        <v>201.7222495</v>
      </c>
      <c r="BP893">
        <v>0</v>
      </c>
      <c r="BQ893">
        <v>0</v>
      </c>
      <c r="BR893">
        <v>0</v>
      </c>
      <c r="BS893">
        <v>93.683186489999997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116.0486452</v>
      </c>
      <c r="CB893">
        <v>143.34884249999999</v>
      </c>
      <c r="CC893">
        <v>0</v>
      </c>
      <c r="CD893">
        <v>252.0284399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82.239493479999993</v>
      </c>
      <c r="CM893">
        <v>105.0160609</v>
      </c>
      <c r="CN893">
        <v>161.08539669999999</v>
      </c>
      <c r="CO893">
        <v>129.49665870000001</v>
      </c>
      <c r="CP893">
        <v>163.73460850000001</v>
      </c>
      <c r="CQ893">
        <v>0</v>
      </c>
      <c r="CR893">
        <v>0</v>
      </c>
      <c r="CS893">
        <v>99.613437379999993</v>
      </c>
      <c r="CT893">
        <v>153.96050450000001</v>
      </c>
      <c r="CU893">
        <v>146.4476895</v>
      </c>
      <c r="CV893">
        <v>0</v>
      </c>
      <c r="CW893">
        <v>176.5887558</v>
      </c>
      <c r="CX893">
        <v>0</v>
      </c>
      <c r="CY893">
        <v>0</v>
      </c>
      <c r="CZ893">
        <v>142.6434351</v>
      </c>
      <c r="DA893">
        <v>0</v>
      </c>
      <c r="DB893">
        <v>0</v>
      </c>
      <c r="DC893">
        <v>124.5673463</v>
      </c>
      <c r="DD893">
        <v>0</v>
      </c>
      <c r="DE893">
        <v>0</v>
      </c>
      <c r="DF893">
        <v>0</v>
      </c>
      <c r="DG893">
        <v>0</v>
      </c>
      <c r="DH893">
        <v>199.33973019999999</v>
      </c>
      <c r="DI893">
        <v>221.09861739999999</v>
      </c>
      <c r="DJ893">
        <v>85.833671710000004</v>
      </c>
      <c r="DK893">
        <v>138.84531250000001</v>
      </c>
      <c r="DL893">
        <v>101.939836</v>
      </c>
      <c r="DM893">
        <v>149.74522490000001</v>
      </c>
      <c r="DN893">
        <v>140.2062627</v>
      </c>
      <c r="DO893">
        <v>123.3795085</v>
      </c>
      <c r="DP893">
        <v>151.71131819999999</v>
      </c>
      <c r="DQ893" s="16">
        <v>0.54081632653061229</v>
      </c>
      <c r="DR893" s="16">
        <v>0.31578947368421051</v>
      </c>
    </row>
    <row r="894" spans="1:122" x14ac:dyDescent="0.25">
      <c r="A894" t="s">
        <v>2197</v>
      </c>
      <c r="B894" t="s">
        <v>2198</v>
      </c>
      <c r="C894" t="s">
        <v>2199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308.09555353402499</v>
      </c>
      <c r="N894">
        <v>389.10397771910999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1608.8353788475699</v>
      </c>
      <c r="V894">
        <v>0</v>
      </c>
      <c r="W894">
        <v>82.550817749999993</v>
      </c>
      <c r="X894">
        <v>54.203452159999998</v>
      </c>
      <c r="Y894">
        <v>0</v>
      </c>
      <c r="Z894">
        <v>0</v>
      </c>
      <c r="AA894">
        <v>0</v>
      </c>
      <c r="AB894">
        <v>179.00315950000001</v>
      </c>
      <c r="AC894">
        <v>0</v>
      </c>
      <c r="AD894">
        <v>0</v>
      </c>
      <c r="AE894">
        <v>0</v>
      </c>
      <c r="AF894">
        <v>98.090138069999995</v>
      </c>
      <c r="AG894">
        <v>0</v>
      </c>
      <c r="AH894">
        <v>61.529733489999998</v>
      </c>
      <c r="AI894">
        <v>0</v>
      </c>
      <c r="AJ894">
        <v>0</v>
      </c>
      <c r="AK894">
        <v>109.1011889</v>
      </c>
      <c r="AL894">
        <v>113.6022832</v>
      </c>
      <c r="AM894">
        <v>130.9992431</v>
      </c>
      <c r="AN894">
        <v>0</v>
      </c>
      <c r="AO894">
        <v>0</v>
      </c>
      <c r="AP894">
        <v>0</v>
      </c>
      <c r="AQ894">
        <v>51.469724739999997</v>
      </c>
      <c r="AR894">
        <v>0</v>
      </c>
      <c r="AS894">
        <v>55.483223629999998</v>
      </c>
      <c r="AT894">
        <v>0</v>
      </c>
      <c r="AU894">
        <v>0</v>
      </c>
      <c r="AV894">
        <v>78.893498440000002</v>
      </c>
      <c r="AW894">
        <v>0</v>
      </c>
      <c r="AX894">
        <v>0</v>
      </c>
      <c r="AY894">
        <v>0</v>
      </c>
      <c r="AZ894">
        <v>119.25682689999999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264.82423599999998</v>
      </c>
      <c r="BL894">
        <v>0</v>
      </c>
      <c r="BM894">
        <v>0</v>
      </c>
      <c r="BN894">
        <v>0</v>
      </c>
      <c r="BO894">
        <v>0</v>
      </c>
      <c r="BP894">
        <v>136.17688430000001</v>
      </c>
      <c r="BQ894">
        <v>0</v>
      </c>
      <c r="BR894">
        <v>0</v>
      </c>
      <c r="BS894">
        <v>76.922816589999996</v>
      </c>
      <c r="BT894">
        <v>0</v>
      </c>
      <c r="BU894">
        <v>0</v>
      </c>
      <c r="BV894">
        <v>0</v>
      </c>
      <c r="BW894">
        <v>27.824668079999999</v>
      </c>
      <c r="BX894">
        <v>154.62785049999999</v>
      </c>
      <c r="BY894">
        <v>68.007124790000006</v>
      </c>
      <c r="BZ894">
        <v>75.997672820000005</v>
      </c>
      <c r="CA894">
        <v>0</v>
      </c>
      <c r="CB894">
        <v>0</v>
      </c>
      <c r="CC894">
        <v>0</v>
      </c>
      <c r="CD894">
        <v>91.514630999999994</v>
      </c>
      <c r="CE894">
        <v>151.32667559999999</v>
      </c>
      <c r="CF894">
        <v>0</v>
      </c>
      <c r="CG894">
        <v>0</v>
      </c>
      <c r="CH894">
        <v>172.35325979999999</v>
      </c>
      <c r="CI894">
        <v>122.803056</v>
      </c>
      <c r="CJ894">
        <v>142.69627750000001</v>
      </c>
      <c r="CK894">
        <v>88.615228819999999</v>
      </c>
      <c r="CL894">
        <v>0</v>
      </c>
      <c r="CM894">
        <v>0</v>
      </c>
      <c r="CN894">
        <v>0</v>
      </c>
      <c r="CO894">
        <v>0</v>
      </c>
      <c r="CP894">
        <v>64.766078969999995</v>
      </c>
      <c r="CQ894">
        <v>0</v>
      </c>
      <c r="CR894">
        <v>0</v>
      </c>
      <c r="CS894">
        <v>83.97231644</v>
      </c>
      <c r="CT894">
        <v>0</v>
      </c>
      <c r="CU894">
        <v>99.080198150000001</v>
      </c>
      <c r="CV894">
        <v>116.4149061</v>
      </c>
      <c r="CW894">
        <v>246.69345680000001</v>
      </c>
      <c r="CX894">
        <v>190.7154161</v>
      </c>
      <c r="CY894">
        <v>185.2624031</v>
      </c>
      <c r="CZ894">
        <v>230.865836</v>
      </c>
      <c r="DA894">
        <v>0</v>
      </c>
      <c r="DB894">
        <v>145.91844879999999</v>
      </c>
      <c r="DC894">
        <v>69.496005839999995</v>
      </c>
      <c r="DD894">
        <v>0</v>
      </c>
      <c r="DE894">
        <v>115.0493584</v>
      </c>
      <c r="DF894">
        <v>108.9412614</v>
      </c>
      <c r="DG894">
        <v>264.093999</v>
      </c>
      <c r="DH894">
        <v>97.881748380000005</v>
      </c>
      <c r="DI894">
        <v>0</v>
      </c>
      <c r="DJ894">
        <v>101.2855417</v>
      </c>
      <c r="DK894">
        <v>106.5809426</v>
      </c>
      <c r="DL894">
        <v>78.789625580000006</v>
      </c>
      <c r="DM894">
        <v>63.840798810000003</v>
      </c>
      <c r="DN894">
        <v>94.792981170000004</v>
      </c>
      <c r="DO894">
        <v>87.985821810000004</v>
      </c>
      <c r="DP894">
        <v>0</v>
      </c>
      <c r="DQ894" s="16">
        <v>0.54081632653061229</v>
      </c>
      <c r="DR894" s="16">
        <v>0.84210526315789469</v>
      </c>
    </row>
    <row r="895" spans="1:122" x14ac:dyDescent="0.25">
      <c r="A895" t="s">
        <v>2512</v>
      </c>
      <c r="B895" t="s">
        <v>2513</v>
      </c>
      <c r="C895" t="s">
        <v>2514</v>
      </c>
      <c r="D895">
        <v>0</v>
      </c>
      <c r="E895">
        <v>0</v>
      </c>
      <c r="F895">
        <v>5256.6948466015001</v>
      </c>
      <c r="G895">
        <v>0</v>
      </c>
      <c r="H895">
        <v>0</v>
      </c>
      <c r="I895">
        <v>0</v>
      </c>
      <c r="J895">
        <v>7553.2980017592299</v>
      </c>
      <c r="K895">
        <v>5625.8935410618096</v>
      </c>
      <c r="L895">
        <v>4998.2256416406199</v>
      </c>
      <c r="M895">
        <v>11747.0082718842</v>
      </c>
      <c r="N895">
        <v>0</v>
      </c>
      <c r="O895">
        <v>0</v>
      </c>
      <c r="P895">
        <v>0</v>
      </c>
      <c r="Q895">
        <v>3539.1270221736099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4907.6365150000001</v>
      </c>
      <c r="X895">
        <v>7559.3525669999999</v>
      </c>
      <c r="Y895">
        <v>10166.02821</v>
      </c>
      <c r="Z895">
        <v>3017.6973929999999</v>
      </c>
      <c r="AA895">
        <v>0</v>
      </c>
      <c r="AB895">
        <v>0</v>
      </c>
      <c r="AC895">
        <v>0</v>
      </c>
      <c r="AD895">
        <v>8412.2348540000003</v>
      </c>
      <c r="AE895">
        <v>6327.3225860000002</v>
      </c>
      <c r="AF895">
        <v>0</v>
      </c>
      <c r="AG895">
        <v>0</v>
      </c>
      <c r="AH895">
        <v>2909.3389040000002</v>
      </c>
      <c r="AI895">
        <v>0</v>
      </c>
      <c r="AJ895">
        <v>7524.6654790000002</v>
      </c>
      <c r="AK895">
        <v>11365.4766</v>
      </c>
      <c r="AL895">
        <v>7592.2235140000003</v>
      </c>
      <c r="AM895">
        <v>3011.1328060000001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10410.15891</v>
      </c>
      <c r="AT895">
        <v>6288.1056280000003</v>
      </c>
      <c r="AU895">
        <v>4082.0398329999998</v>
      </c>
      <c r="AV895">
        <v>10428.597309999999</v>
      </c>
      <c r="AW895">
        <v>0</v>
      </c>
      <c r="AX895">
        <v>0</v>
      </c>
      <c r="AY895">
        <v>0</v>
      </c>
      <c r="AZ895">
        <v>14212.38775</v>
      </c>
      <c r="BA895">
        <v>4326.7832710000002</v>
      </c>
      <c r="BB895">
        <v>7297.8347519999998</v>
      </c>
      <c r="BC895">
        <v>6926.0653439999996</v>
      </c>
      <c r="BD895">
        <v>4715.5057989999996</v>
      </c>
      <c r="BE895">
        <v>0</v>
      </c>
      <c r="BF895">
        <v>0</v>
      </c>
      <c r="BG895">
        <v>0</v>
      </c>
      <c r="BH895">
        <v>5003.8298679999998</v>
      </c>
      <c r="BI895">
        <v>5949.8871319999998</v>
      </c>
      <c r="BJ895">
        <v>0</v>
      </c>
      <c r="BK895">
        <v>12087.654780000001</v>
      </c>
      <c r="BL895">
        <v>4141.7673940000004</v>
      </c>
      <c r="BM895">
        <v>8152.656027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13322.47334</v>
      </c>
      <c r="BT895">
        <v>0</v>
      </c>
      <c r="BU895">
        <v>0</v>
      </c>
      <c r="BV895">
        <v>0</v>
      </c>
      <c r="BW895">
        <v>18843.26871</v>
      </c>
      <c r="BX895">
        <v>4012.3921829999999</v>
      </c>
      <c r="BY895">
        <v>11229.20894</v>
      </c>
      <c r="BZ895">
        <v>9230.7165359999999</v>
      </c>
      <c r="CA895">
        <v>2280.8342429999998</v>
      </c>
      <c r="CB895">
        <v>0</v>
      </c>
      <c r="CC895">
        <v>0</v>
      </c>
      <c r="CD895">
        <v>5911.4009699999997</v>
      </c>
      <c r="CE895">
        <v>0</v>
      </c>
      <c r="CF895">
        <v>0</v>
      </c>
      <c r="CG895">
        <v>0</v>
      </c>
      <c r="CH895">
        <v>0</v>
      </c>
      <c r="CI895">
        <v>20550.82429</v>
      </c>
      <c r="CJ895">
        <v>0</v>
      </c>
      <c r="CK895">
        <v>0</v>
      </c>
      <c r="CL895">
        <v>0</v>
      </c>
      <c r="CM895">
        <v>12383.60288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9024.9132329999993</v>
      </c>
      <c r="CW895">
        <v>9656.1247700000004</v>
      </c>
      <c r="CX895">
        <v>9666.6375129999997</v>
      </c>
      <c r="CY895">
        <v>0</v>
      </c>
      <c r="CZ895">
        <v>14262.19614</v>
      </c>
      <c r="DA895">
        <v>0</v>
      </c>
      <c r="DB895">
        <v>17021.726549999999</v>
      </c>
      <c r="DC895">
        <v>12143.79492</v>
      </c>
      <c r="DD895">
        <v>19249.677459999999</v>
      </c>
      <c r="DE895">
        <v>0</v>
      </c>
      <c r="DF895">
        <v>11475.55508</v>
      </c>
      <c r="DG895">
        <v>12344.263849999999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12339.560890000001</v>
      </c>
      <c r="DN895">
        <v>0</v>
      </c>
      <c r="DO895">
        <v>0</v>
      </c>
      <c r="DP895">
        <v>15240.096439999999</v>
      </c>
      <c r="DQ895" s="16">
        <v>0.54081632653061229</v>
      </c>
      <c r="DR895" s="16">
        <v>0.68421052631578949</v>
      </c>
    </row>
    <row r="896" spans="1:122" x14ac:dyDescent="0.25">
      <c r="A896" t="s">
        <v>2605</v>
      </c>
      <c r="B896" t="s">
        <v>2606</v>
      </c>
      <c r="C896" t="s">
        <v>2607</v>
      </c>
      <c r="D896">
        <v>44.6457879739866</v>
      </c>
      <c r="E896">
        <v>0</v>
      </c>
      <c r="F896">
        <v>0</v>
      </c>
      <c r="G896">
        <v>49.817687882060802</v>
      </c>
      <c r="H896">
        <v>41.964826771478997</v>
      </c>
      <c r="I896">
        <v>53.343600476353998</v>
      </c>
      <c r="J896">
        <v>0</v>
      </c>
      <c r="K896">
        <v>0</v>
      </c>
      <c r="L896">
        <v>64.977876447485599</v>
      </c>
      <c r="M896">
        <v>0</v>
      </c>
      <c r="N896">
        <v>0</v>
      </c>
      <c r="O896">
        <v>112.47239914252199</v>
      </c>
      <c r="P896">
        <v>0</v>
      </c>
      <c r="Q896">
        <v>0</v>
      </c>
      <c r="R896">
        <v>0</v>
      </c>
      <c r="S896">
        <v>0</v>
      </c>
      <c r="T896">
        <v>29.634339489683601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49.544152539999999</v>
      </c>
      <c r="AA896">
        <v>40.638933059999999</v>
      </c>
      <c r="AB896">
        <v>22.070042959999999</v>
      </c>
      <c r="AC896">
        <v>0</v>
      </c>
      <c r="AD896">
        <v>119.38073230000001</v>
      </c>
      <c r="AE896">
        <v>65.999646659999996</v>
      </c>
      <c r="AF896">
        <v>50.813455439999998</v>
      </c>
      <c r="AG896">
        <v>47.56770934</v>
      </c>
      <c r="AH896">
        <v>0</v>
      </c>
      <c r="AI896">
        <v>67.775038269999996</v>
      </c>
      <c r="AJ896">
        <v>161.9051139</v>
      </c>
      <c r="AK896">
        <v>67.283586900000003</v>
      </c>
      <c r="AL896">
        <v>76.502347970000002</v>
      </c>
      <c r="AM896">
        <v>64.165409800000006</v>
      </c>
      <c r="AN896">
        <v>0</v>
      </c>
      <c r="AO896">
        <v>0</v>
      </c>
      <c r="AP896">
        <v>0</v>
      </c>
      <c r="AQ896">
        <v>71.032737220000001</v>
      </c>
      <c r="AR896">
        <v>55.939597130000003</v>
      </c>
      <c r="AS896">
        <v>82.473498829999997</v>
      </c>
      <c r="AT896">
        <v>0</v>
      </c>
      <c r="AU896">
        <v>0</v>
      </c>
      <c r="AV896">
        <v>107.6711097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83.718612969999995</v>
      </c>
      <c r="BG896">
        <v>224.04015519999999</v>
      </c>
      <c r="BH896">
        <v>0</v>
      </c>
      <c r="BI896">
        <v>0</v>
      </c>
      <c r="BJ896">
        <v>0</v>
      </c>
      <c r="BK896">
        <v>144.91546969999999</v>
      </c>
      <c r="BL896">
        <v>0</v>
      </c>
      <c r="BM896">
        <v>0</v>
      </c>
      <c r="BN896">
        <v>136.4822097</v>
      </c>
      <c r="BO896">
        <v>0</v>
      </c>
      <c r="BP896">
        <v>83.142152120000006</v>
      </c>
      <c r="BQ896">
        <v>0</v>
      </c>
      <c r="BR896">
        <v>70.685018360000001</v>
      </c>
      <c r="BS896">
        <v>0</v>
      </c>
      <c r="BT896">
        <v>0</v>
      </c>
      <c r="BU896">
        <v>0</v>
      </c>
      <c r="BV896">
        <v>185.5524312</v>
      </c>
      <c r="BW896">
        <v>316.48686270000002</v>
      </c>
      <c r="BX896">
        <v>97.594361140000004</v>
      </c>
      <c r="BY896">
        <v>160.14527570000001</v>
      </c>
      <c r="BZ896">
        <v>0</v>
      </c>
      <c r="CA896">
        <v>86.362351459999999</v>
      </c>
      <c r="CB896">
        <v>0</v>
      </c>
      <c r="CC896">
        <v>0</v>
      </c>
      <c r="CD896">
        <v>64.30571673</v>
      </c>
      <c r="CE896">
        <v>191.0831025</v>
      </c>
      <c r="CF896">
        <v>0</v>
      </c>
      <c r="CG896">
        <v>130.74191239999999</v>
      </c>
      <c r="CH896">
        <v>28.150714199999999</v>
      </c>
      <c r="CI896">
        <v>0</v>
      </c>
      <c r="CJ896">
        <v>87.951538459999995</v>
      </c>
      <c r="CK896">
        <v>126.3673328</v>
      </c>
      <c r="CL896">
        <v>0</v>
      </c>
      <c r="CM896">
        <v>73.157537160000004</v>
      </c>
      <c r="CN896">
        <v>0</v>
      </c>
      <c r="CO896">
        <v>0</v>
      </c>
      <c r="CP896">
        <v>0</v>
      </c>
      <c r="CQ896">
        <v>34.518669809999999</v>
      </c>
      <c r="CR896">
        <v>65.670598269999999</v>
      </c>
      <c r="CS896">
        <v>73.178522920000006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173.6000358</v>
      </c>
      <c r="CZ896">
        <v>0</v>
      </c>
      <c r="DA896">
        <v>242.67529669999999</v>
      </c>
      <c r="DB896">
        <v>0</v>
      </c>
      <c r="DC896">
        <v>0</v>
      </c>
      <c r="DD896">
        <v>0</v>
      </c>
      <c r="DE896">
        <v>80.976932930000004</v>
      </c>
      <c r="DF896">
        <v>0</v>
      </c>
      <c r="DG896">
        <v>106.91054010000001</v>
      </c>
      <c r="DH896">
        <v>93.783168239999995</v>
      </c>
      <c r="DI896">
        <v>0</v>
      </c>
      <c r="DJ896">
        <v>0</v>
      </c>
      <c r="DK896">
        <v>0</v>
      </c>
      <c r="DL896">
        <v>174.24581430000001</v>
      </c>
      <c r="DM896">
        <v>51.31599344</v>
      </c>
      <c r="DN896">
        <v>0</v>
      </c>
      <c r="DO896">
        <v>111.1395083</v>
      </c>
      <c r="DP896">
        <v>0</v>
      </c>
      <c r="DQ896" s="16">
        <v>0.54081632653061229</v>
      </c>
      <c r="DR896" s="16">
        <v>0.63157894736842102</v>
      </c>
    </row>
    <row r="897" spans="1:122" x14ac:dyDescent="0.25">
      <c r="A897" t="s">
        <v>2707</v>
      </c>
      <c r="B897" t="s">
        <v>2708</v>
      </c>
      <c r="C897" t="s">
        <v>2709</v>
      </c>
      <c r="D897">
        <v>0</v>
      </c>
      <c r="E897">
        <v>170.04421907405899</v>
      </c>
      <c r="F897">
        <v>0</v>
      </c>
      <c r="G897">
        <v>163.61953790831299</v>
      </c>
      <c r="H897">
        <v>0</v>
      </c>
      <c r="I897">
        <v>149.67912869524901</v>
      </c>
      <c r="J897">
        <v>0</v>
      </c>
      <c r="K897">
        <v>123.990062403653</v>
      </c>
      <c r="L897">
        <v>0</v>
      </c>
      <c r="M897">
        <v>188.06954022675899</v>
      </c>
      <c r="N897">
        <v>0</v>
      </c>
      <c r="O897">
        <v>186.97240361623</v>
      </c>
      <c r="P897">
        <v>102.963337775111</v>
      </c>
      <c r="Q897">
        <v>0</v>
      </c>
      <c r="R897">
        <v>161.999099930688</v>
      </c>
      <c r="S897">
        <v>95.696073263000699</v>
      </c>
      <c r="T897">
        <v>178.26166278329401</v>
      </c>
      <c r="U897">
        <v>172.22375624513199</v>
      </c>
      <c r="V897">
        <v>98.118989686039498</v>
      </c>
      <c r="W897">
        <v>118.0102162</v>
      </c>
      <c r="X897">
        <v>141.77536140000001</v>
      </c>
      <c r="Y897">
        <v>0</v>
      </c>
      <c r="Z897">
        <v>136.83561019999999</v>
      </c>
      <c r="AA897">
        <v>79.045495430000003</v>
      </c>
      <c r="AB897">
        <v>129.63807629999999</v>
      </c>
      <c r="AC897">
        <v>0</v>
      </c>
      <c r="AD897">
        <v>0</v>
      </c>
      <c r="AE897">
        <v>194.77911040000001</v>
      </c>
      <c r="AF897">
        <v>179.3131515</v>
      </c>
      <c r="AG897">
        <v>0</v>
      </c>
      <c r="AH897">
        <v>0</v>
      </c>
      <c r="AI897">
        <v>163.6211433</v>
      </c>
      <c r="AJ897">
        <v>253.9779681</v>
      </c>
      <c r="AK897">
        <v>167.4561089</v>
      </c>
      <c r="AL897">
        <v>0</v>
      </c>
      <c r="AM897">
        <v>133.05168140000001</v>
      </c>
      <c r="AN897">
        <v>136.945043</v>
      </c>
      <c r="AO897">
        <v>0</v>
      </c>
      <c r="AP897">
        <v>223.4014377</v>
      </c>
      <c r="AQ897">
        <v>141.96027580000001</v>
      </c>
      <c r="AR897">
        <v>114.9225193</v>
      </c>
      <c r="AS897">
        <v>0</v>
      </c>
      <c r="AT897">
        <v>0</v>
      </c>
      <c r="AU897">
        <v>234.3019075</v>
      </c>
      <c r="AV897">
        <v>0</v>
      </c>
      <c r="AW897">
        <v>0</v>
      </c>
      <c r="AX897">
        <v>177.64535839999999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244.06951319999999</v>
      </c>
      <c r="BH897">
        <v>353.21128449999998</v>
      </c>
      <c r="BI897">
        <v>110.123142</v>
      </c>
      <c r="BJ897">
        <v>0</v>
      </c>
      <c r="BK897">
        <v>80.976438770000001</v>
      </c>
      <c r="BL897">
        <v>0</v>
      </c>
      <c r="BM897">
        <v>110.1733748</v>
      </c>
      <c r="BN897">
        <v>0</v>
      </c>
      <c r="BO897">
        <v>167.91223310000001</v>
      </c>
      <c r="BP897">
        <v>0</v>
      </c>
      <c r="BQ897">
        <v>0</v>
      </c>
      <c r="BR897">
        <v>123.8818483</v>
      </c>
      <c r="BS897">
        <v>0</v>
      </c>
      <c r="BT897">
        <v>0</v>
      </c>
      <c r="BU897">
        <v>0</v>
      </c>
      <c r="BV897">
        <v>0</v>
      </c>
      <c r="BW897">
        <v>127.56397560000001</v>
      </c>
      <c r="BX897">
        <v>592.71128580000004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88.994939090000003</v>
      </c>
      <c r="CG897">
        <v>0</v>
      </c>
      <c r="CH897">
        <v>268.67719840000001</v>
      </c>
      <c r="CI897">
        <v>0</v>
      </c>
      <c r="CJ897">
        <v>0</v>
      </c>
      <c r="CK897">
        <v>0</v>
      </c>
      <c r="CL897">
        <v>0</v>
      </c>
      <c r="CM897">
        <v>216.90529910000001</v>
      </c>
      <c r="CN897">
        <v>0</v>
      </c>
      <c r="CO897">
        <v>123.9393797</v>
      </c>
      <c r="CP897">
        <v>128.44692929999999</v>
      </c>
      <c r="CQ897">
        <v>141.35530030000001</v>
      </c>
      <c r="CR897">
        <v>0</v>
      </c>
      <c r="CS897">
        <v>61.028023660000002</v>
      </c>
      <c r="CT897">
        <v>189.63826660000001</v>
      </c>
      <c r="CU897">
        <v>70.035507890000005</v>
      </c>
      <c r="CV897">
        <v>82.586932340000004</v>
      </c>
      <c r="CW897">
        <v>0</v>
      </c>
      <c r="CX897">
        <v>180.63161030000001</v>
      </c>
      <c r="CY897">
        <v>133.12117979999999</v>
      </c>
      <c r="CZ897">
        <v>0</v>
      </c>
      <c r="DA897">
        <v>0</v>
      </c>
      <c r="DB897">
        <v>38.961294789999997</v>
      </c>
      <c r="DC897">
        <v>0</v>
      </c>
      <c r="DD897">
        <v>232.20286630000001</v>
      </c>
      <c r="DE897">
        <v>0</v>
      </c>
      <c r="DF897">
        <v>0</v>
      </c>
      <c r="DG897">
        <v>0</v>
      </c>
      <c r="DH897">
        <v>0</v>
      </c>
      <c r="DI897">
        <v>57.507381260000002</v>
      </c>
      <c r="DJ897">
        <v>0</v>
      </c>
      <c r="DK897">
        <v>0</v>
      </c>
      <c r="DL897">
        <v>53.844379189999998</v>
      </c>
      <c r="DM897">
        <v>143.9328496</v>
      </c>
      <c r="DN897">
        <v>200.18529459999999</v>
      </c>
      <c r="DO897">
        <v>0</v>
      </c>
      <c r="DP897">
        <v>154.80284829999999</v>
      </c>
      <c r="DQ897" s="16">
        <v>0.54081632653061229</v>
      </c>
      <c r="DR897" s="16">
        <v>0.36842105263157893</v>
      </c>
    </row>
    <row r="898" spans="1:122" x14ac:dyDescent="0.25">
      <c r="A898" t="s">
        <v>3221</v>
      </c>
      <c r="B898" t="s">
        <v>3222</v>
      </c>
      <c r="C898" t="s">
        <v>3223</v>
      </c>
      <c r="D898">
        <v>0</v>
      </c>
      <c r="E898">
        <v>0</v>
      </c>
      <c r="F898">
        <v>0</v>
      </c>
      <c r="G898">
        <v>314.23078533312201</v>
      </c>
      <c r="H898">
        <v>144.576719985274</v>
      </c>
      <c r="I898">
        <v>0</v>
      </c>
      <c r="J898">
        <v>0</v>
      </c>
      <c r="K898">
        <v>161.41238328273101</v>
      </c>
      <c r="L898">
        <v>146.493253783791</v>
      </c>
      <c r="M898">
        <v>134.83264808602601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215.67276090281501</v>
      </c>
      <c r="U898">
        <v>0</v>
      </c>
      <c r="V898">
        <v>145.96698707019999</v>
      </c>
      <c r="W898">
        <v>0</v>
      </c>
      <c r="X898">
        <v>0</v>
      </c>
      <c r="Y898">
        <v>0</v>
      </c>
      <c r="Z898">
        <v>0</v>
      </c>
      <c r="AA898">
        <v>323.27045040000002</v>
      </c>
      <c r="AB898">
        <v>0</v>
      </c>
      <c r="AC898">
        <v>0</v>
      </c>
      <c r="AD898">
        <v>0</v>
      </c>
      <c r="AE898">
        <v>227.1397839</v>
      </c>
      <c r="AF898">
        <v>160.32167899999999</v>
      </c>
      <c r="AG898">
        <v>0</v>
      </c>
      <c r="AH898">
        <v>0</v>
      </c>
      <c r="AI898">
        <v>0</v>
      </c>
      <c r="AJ898">
        <v>271.86869719999999</v>
      </c>
      <c r="AK898">
        <v>231.57713179999999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196.94963060000001</v>
      </c>
      <c r="AR898">
        <v>151.2916108</v>
      </c>
      <c r="AS898">
        <v>175.8521197</v>
      </c>
      <c r="AT898">
        <v>0</v>
      </c>
      <c r="AU898">
        <v>0</v>
      </c>
      <c r="AV898">
        <v>180.5736503</v>
      </c>
      <c r="AW898">
        <v>0</v>
      </c>
      <c r="AX898">
        <v>160.11648159999999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104.6110419</v>
      </c>
      <c r="BG898">
        <v>0</v>
      </c>
      <c r="BH898">
        <v>0</v>
      </c>
      <c r="BI898">
        <v>0</v>
      </c>
      <c r="BJ898">
        <v>0</v>
      </c>
      <c r="BK898">
        <v>157.6199057</v>
      </c>
      <c r="BL898">
        <v>0</v>
      </c>
      <c r="BM898">
        <v>0</v>
      </c>
      <c r="BN898">
        <v>166.071935</v>
      </c>
      <c r="BO898">
        <v>0</v>
      </c>
      <c r="BP898">
        <v>0</v>
      </c>
      <c r="BQ898">
        <v>0</v>
      </c>
      <c r="BR898">
        <v>0</v>
      </c>
      <c r="BS898">
        <v>199.21816910000001</v>
      </c>
      <c r="BT898">
        <v>0</v>
      </c>
      <c r="BU898">
        <v>0</v>
      </c>
      <c r="BV898">
        <v>104.1334865</v>
      </c>
      <c r="BW898">
        <v>160.4049722</v>
      </c>
      <c r="BX898">
        <v>196.71733800000001</v>
      </c>
      <c r="BY898">
        <v>216.57383949999999</v>
      </c>
      <c r="BZ898">
        <v>0</v>
      </c>
      <c r="CA898">
        <v>0</v>
      </c>
      <c r="CB898">
        <v>0</v>
      </c>
      <c r="CC898">
        <v>0</v>
      </c>
      <c r="CD898">
        <v>176.96092179999999</v>
      </c>
      <c r="CE898">
        <v>253.250373</v>
      </c>
      <c r="CF898">
        <v>198.72186629999999</v>
      </c>
      <c r="CG898">
        <v>243.71069560000001</v>
      </c>
      <c r="CH898">
        <v>238.1361981</v>
      </c>
      <c r="CI898">
        <v>124.3624748</v>
      </c>
      <c r="CJ898">
        <v>0</v>
      </c>
      <c r="CK898">
        <v>180.67529200000001</v>
      </c>
      <c r="CL898">
        <v>0</v>
      </c>
      <c r="CM898">
        <v>143.2966423</v>
      </c>
      <c r="CN898">
        <v>0</v>
      </c>
      <c r="CO898">
        <v>198.51685449999999</v>
      </c>
      <c r="CP898">
        <v>140.90200100000001</v>
      </c>
      <c r="CQ898">
        <v>197.97147580000001</v>
      </c>
      <c r="CR898">
        <v>157.55269379999999</v>
      </c>
      <c r="CS898">
        <v>118.8136324</v>
      </c>
      <c r="CT898">
        <v>276.33504299999998</v>
      </c>
      <c r="CU898">
        <v>116.1044363</v>
      </c>
      <c r="CV898">
        <v>256.15952859999999</v>
      </c>
      <c r="CW898">
        <v>0</v>
      </c>
      <c r="CX898">
        <v>0</v>
      </c>
      <c r="CY898">
        <v>196.8031435</v>
      </c>
      <c r="CZ898">
        <v>241.88012979999999</v>
      </c>
      <c r="DA898">
        <v>185.40215079999999</v>
      </c>
      <c r="DB898">
        <v>378.12052990000001</v>
      </c>
      <c r="DC898">
        <v>262.59504670000001</v>
      </c>
      <c r="DD898">
        <v>222.12574530000001</v>
      </c>
      <c r="DE898">
        <v>160.66313510000001</v>
      </c>
      <c r="DF898">
        <v>0</v>
      </c>
      <c r="DG898">
        <v>0</v>
      </c>
      <c r="DH898">
        <v>0</v>
      </c>
      <c r="DI898">
        <v>182.53134789999999</v>
      </c>
      <c r="DJ898">
        <v>0</v>
      </c>
      <c r="DK898">
        <v>0</v>
      </c>
      <c r="DL898">
        <v>0</v>
      </c>
      <c r="DM898">
        <v>0</v>
      </c>
      <c r="DN898">
        <v>122.654296</v>
      </c>
      <c r="DO898">
        <v>166.23192180000001</v>
      </c>
      <c r="DP898">
        <v>192.6742122</v>
      </c>
      <c r="DQ898" s="16">
        <v>0.54081632653061229</v>
      </c>
      <c r="DR898" s="16">
        <v>0.63157894736842102</v>
      </c>
    </row>
    <row r="899" spans="1:122" x14ac:dyDescent="0.25">
      <c r="A899" t="s">
        <v>4073</v>
      </c>
      <c r="B899" t="s">
        <v>4074</v>
      </c>
      <c r="C899" t="s">
        <v>4075</v>
      </c>
      <c r="D899">
        <v>0</v>
      </c>
      <c r="E899">
        <v>191.98054066143499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399.75434198642301</v>
      </c>
      <c r="L899">
        <v>660.61225443422302</v>
      </c>
      <c r="M899">
        <v>0</v>
      </c>
      <c r="N899">
        <v>0</v>
      </c>
      <c r="O899">
        <v>77.626477853183303</v>
      </c>
      <c r="P899">
        <v>220.509062343382</v>
      </c>
      <c r="Q899">
        <v>0</v>
      </c>
      <c r="R899">
        <v>0</v>
      </c>
      <c r="S899">
        <v>77.509953794981598</v>
      </c>
      <c r="T899">
        <v>91.980195374893398</v>
      </c>
      <c r="U899">
        <v>0</v>
      </c>
      <c r="V899">
        <v>141.88518861780699</v>
      </c>
      <c r="W899">
        <v>174.9368096</v>
      </c>
      <c r="X899">
        <v>211.11689509999999</v>
      </c>
      <c r="Y899">
        <v>370.04453059999997</v>
      </c>
      <c r="Z899">
        <v>304.74119990000003</v>
      </c>
      <c r="AA899">
        <v>277.44288779999999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248.0099883</v>
      </c>
      <c r="AI899">
        <v>0</v>
      </c>
      <c r="AJ899">
        <v>165.4949311</v>
      </c>
      <c r="AK899">
        <v>100.7889426</v>
      </c>
      <c r="AL899">
        <v>0</v>
      </c>
      <c r="AM899">
        <v>0</v>
      </c>
      <c r="AN899">
        <v>0</v>
      </c>
      <c r="AO899">
        <v>445.24032740000001</v>
      </c>
      <c r="AP899">
        <v>0</v>
      </c>
      <c r="AQ899">
        <v>195.3715109</v>
      </c>
      <c r="AR899">
        <v>564.96720089999997</v>
      </c>
      <c r="AS899">
        <v>353.61461960000003</v>
      </c>
      <c r="AT899">
        <v>0</v>
      </c>
      <c r="AU899">
        <v>543.90832920000003</v>
      </c>
      <c r="AV899">
        <v>117.5435197</v>
      </c>
      <c r="AW899">
        <v>90.882712159999997</v>
      </c>
      <c r="AX899">
        <v>205.46151620000001</v>
      </c>
      <c r="AY899">
        <v>0</v>
      </c>
      <c r="AZ899">
        <v>0</v>
      </c>
      <c r="BA899">
        <v>0</v>
      </c>
      <c r="BB899">
        <v>0</v>
      </c>
      <c r="BC899">
        <v>425.54936029999999</v>
      </c>
      <c r="BD899">
        <v>0</v>
      </c>
      <c r="BE899">
        <v>0</v>
      </c>
      <c r="BF899">
        <v>155.23281900000001</v>
      </c>
      <c r="BG899">
        <v>0</v>
      </c>
      <c r="BH899">
        <v>0</v>
      </c>
      <c r="BI899">
        <v>258.42262970000002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79.48965063</v>
      </c>
      <c r="BS899">
        <v>144.1775126</v>
      </c>
      <c r="BT899">
        <v>0</v>
      </c>
      <c r="BU899">
        <v>0</v>
      </c>
      <c r="BV899">
        <v>274.2910205</v>
      </c>
      <c r="BW899">
        <v>147.3680167</v>
      </c>
      <c r="BX899">
        <v>0</v>
      </c>
      <c r="BY899">
        <v>263.50730800000002</v>
      </c>
      <c r="BZ899">
        <v>217.72486549999999</v>
      </c>
      <c r="CA899">
        <v>135.2244791</v>
      </c>
      <c r="CB899">
        <v>142.40524300000001</v>
      </c>
      <c r="CC899">
        <v>118.51098500000001</v>
      </c>
      <c r="CD899">
        <v>293.12914860000001</v>
      </c>
      <c r="CE899">
        <v>101.698154</v>
      </c>
      <c r="CF899">
        <v>521.40146979999997</v>
      </c>
      <c r="CG899">
        <v>0</v>
      </c>
      <c r="CH899">
        <v>0</v>
      </c>
      <c r="CI899">
        <v>0</v>
      </c>
      <c r="CJ899">
        <v>0</v>
      </c>
      <c r="CK899">
        <v>148.2292861</v>
      </c>
      <c r="CL899">
        <v>453.28096679999999</v>
      </c>
      <c r="CM899">
        <v>0</v>
      </c>
      <c r="CN899">
        <v>175.91627389999999</v>
      </c>
      <c r="CO899">
        <v>54.023856809999998</v>
      </c>
      <c r="CP899">
        <v>0</v>
      </c>
      <c r="CQ899">
        <v>140.80303810000001</v>
      </c>
      <c r="CR899">
        <v>0</v>
      </c>
      <c r="CS899">
        <v>162.7252963</v>
      </c>
      <c r="CT899">
        <v>0</v>
      </c>
      <c r="CU899">
        <v>202.06448140000001</v>
      </c>
      <c r="CV899">
        <v>136.7005806</v>
      </c>
      <c r="CW899">
        <v>0</v>
      </c>
      <c r="CX899">
        <v>0</v>
      </c>
      <c r="CY899">
        <v>195.52428190000001</v>
      </c>
      <c r="CZ899">
        <v>0</v>
      </c>
      <c r="DA899">
        <v>98.568305580000001</v>
      </c>
      <c r="DB899">
        <v>0</v>
      </c>
      <c r="DC899">
        <v>0</v>
      </c>
      <c r="DD899">
        <v>172.40967130000001</v>
      </c>
      <c r="DE899">
        <v>107.6700187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275.5724262</v>
      </c>
      <c r="DO899">
        <v>121.57264619999999</v>
      </c>
      <c r="DP899">
        <v>0</v>
      </c>
      <c r="DQ899" s="16">
        <v>0.54081632653061229</v>
      </c>
      <c r="DR899" s="16">
        <v>0.57894736842105265</v>
      </c>
    </row>
    <row r="900" spans="1:122" x14ac:dyDescent="0.25">
      <c r="A900" t="s">
        <v>4322</v>
      </c>
      <c r="B900" t="s">
        <v>4323</v>
      </c>
      <c r="C900" t="s">
        <v>4324</v>
      </c>
      <c r="D900">
        <v>31.8912629544865</v>
      </c>
      <c r="E900">
        <v>0</v>
      </c>
      <c r="F900">
        <v>132.23805516675</v>
      </c>
      <c r="G900">
        <v>0</v>
      </c>
      <c r="H900">
        <v>0</v>
      </c>
      <c r="I900">
        <v>0</v>
      </c>
      <c r="J900">
        <v>0</v>
      </c>
      <c r="K900">
        <v>178.59851523425101</v>
      </c>
      <c r="L900">
        <v>136.849835486713</v>
      </c>
      <c r="M900">
        <v>0</v>
      </c>
      <c r="N900">
        <v>0</v>
      </c>
      <c r="O900">
        <v>93.3881251696764</v>
      </c>
      <c r="P900">
        <v>0</v>
      </c>
      <c r="Q900">
        <v>176.37221650525399</v>
      </c>
      <c r="R900">
        <v>0</v>
      </c>
      <c r="S900">
        <v>0</v>
      </c>
      <c r="T900">
        <v>86.999008853287094</v>
      </c>
      <c r="U900">
        <v>38.329537056236703</v>
      </c>
      <c r="V900">
        <v>0</v>
      </c>
      <c r="W900">
        <v>47.673895809999998</v>
      </c>
      <c r="X900">
        <v>0</v>
      </c>
      <c r="Y900">
        <v>0</v>
      </c>
      <c r="Z900">
        <v>0</v>
      </c>
      <c r="AA900">
        <v>0</v>
      </c>
      <c r="AB900">
        <v>172.28743689999999</v>
      </c>
      <c r="AC900">
        <v>0</v>
      </c>
      <c r="AD900">
        <v>0</v>
      </c>
      <c r="AE900">
        <v>37.36493188</v>
      </c>
      <c r="AF900">
        <v>86.802786609999998</v>
      </c>
      <c r="AG900">
        <v>89.956264610000005</v>
      </c>
      <c r="AH900">
        <v>0</v>
      </c>
      <c r="AI900">
        <v>40.627902470000002</v>
      </c>
      <c r="AJ900">
        <v>71.835227200000006</v>
      </c>
      <c r="AK900">
        <v>282.59152719999997</v>
      </c>
      <c r="AL900">
        <v>96.470500540000003</v>
      </c>
      <c r="AM900">
        <v>103.48217529999999</v>
      </c>
      <c r="AN900">
        <v>0</v>
      </c>
      <c r="AO900">
        <v>0</v>
      </c>
      <c r="AP900">
        <v>63.37805187</v>
      </c>
      <c r="AQ900">
        <v>34.159654879999998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113.81282950000001</v>
      </c>
      <c r="BD900">
        <v>0</v>
      </c>
      <c r="BE900">
        <v>0</v>
      </c>
      <c r="BF900">
        <v>0</v>
      </c>
      <c r="BG900">
        <v>82.93900687</v>
      </c>
      <c r="BH900">
        <v>0</v>
      </c>
      <c r="BI900">
        <v>187.04803749999999</v>
      </c>
      <c r="BJ900">
        <v>0</v>
      </c>
      <c r="BK900">
        <v>118.76728559999999</v>
      </c>
      <c r="BL900">
        <v>199.51311749999999</v>
      </c>
      <c r="BM900">
        <v>161.23588040000001</v>
      </c>
      <c r="BN900">
        <v>0</v>
      </c>
      <c r="BO900">
        <v>262.98028599999998</v>
      </c>
      <c r="BP900">
        <v>154.57133529999999</v>
      </c>
      <c r="BQ900">
        <v>0</v>
      </c>
      <c r="BR900">
        <v>174.7472654</v>
      </c>
      <c r="BS900">
        <v>56.595576360000003</v>
      </c>
      <c r="BT900">
        <v>0</v>
      </c>
      <c r="BU900">
        <v>0</v>
      </c>
      <c r="BV900">
        <v>96.750494290000006</v>
      </c>
      <c r="BW900">
        <v>0</v>
      </c>
      <c r="BX900">
        <v>109.93755969999999</v>
      </c>
      <c r="BY900">
        <v>0</v>
      </c>
      <c r="BZ900">
        <v>0</v>
      </c>
      <c r="CA900">
        <v>100.7422571</v>
      </c>
      <c r="CB900">
        <v>77.142441930000004</v>
      </c>
      <c r="CC900">
        <v>0</v>
      </c>
      <c r="CD900">
        <v>111.4248345</v>
      </c>
      <c r="CE900">
        <v>0</v>
      </c>
      <c r="CF900">
        <v>0</v>
      </c>
      <c r="CG900">
        <v>0</v>
      </c>
      <c r="CH900">
        <v>0</v>
      </c>
      <c r="CI900">
        <v>103.672164</v>
      </c>
      <c r="CJ900">
        <v>0</v>
      </c>
      <c r="CK900">
        <v>0</v>
      </c>
      <c r="CL900">
        <v>0</v>
      </c>
      <c r="CM900">
        <v>64.290561030000006</v>
      </c>
      <c r="CN900">
        <v>0</v>
      </c>
      <c r="CO900">
        <v>146.62159199999999</v>
      </c>
      <c r="CP900">
        <v>126.3542223</v>
      </c>
      <c r="CQ900">
        <v>0</v>
      </c>
      <c r="CR900">
        <v>103.2805405</v>
      </c>
      <c r="CS900">
        <v>117.5933096</v>
      </c>
      <c r="CT900">
        <v>0</v>
      </c>
      <c r="CU900">
        <v>163.17890120000001</v>
      </c>
      <c r="CV900">
        <v>100.5104403</v>
      </c>
      <c r="CW900">
        <v>0</v>
      </c>
      <c r="CX900">
        <v>163.10942900000001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116.55696620000001</v>
      </c>
      <c r="DH900">
        <v>13.78858074</v>
      </c>
      <c r="DI900">
        <v>93.643792730000001</v>
      </c>
      <c r="DJ900">
        <v>0</v>
      </c>
      <c r="DK900">
        <v>126.7905552</v>
      </c>
      <c r="DL900">
        <v>157.51213229999999</v>
      </c>
      <c r="DM900">
        <v>138.8665177</v>
      </c>
      <c r="DN900">
        <v>184.84121769999999</v>
      </c>
      <c r="DO900">
        <v>125.48693609999999</v>
      </c>
      <c r="DP900">
        <v>93.070225820000005</v>
      </c>
      <c r="DQ900" s="16">
        <v>0.54081632653061229</v>
      </c>
      <c r="DR900" s="16">
        <v>0.57894736842105265</v>
      </c>
    </row>
    <row r="901" spans="1:122" x14ac:dyDescent="0.25">
      <c r="A901" t="s">
        <v>4412</v>
      </c>
      <c r="B901" t="s">
        <v>4413</v>
      </c>
      <c r="C901" t="s">
        <v>4414</v>
      </c>
      <c r="D901">
        <v>168.83299985600701</v>
      </c>
      <c r="E901">
        <v>0</v>
      </c>
      <c r="F901">
        <v>0</v>
      </c>
      <c r="G901">
        <v>255.496317565487</v>
      </c>
      <c r="H901">
        <v>0</v>
      </c>
      <c r="I901">
        <v>144.70839748383301</v>
      </c>
      <c r="J901">
        <v>0</v>
      </c>
      <c r="K901">
        <v>0</v>
      </c>
      <c r="L901">
        <v>781.18028592911003</v>
      </c>
      <c r="M901">
        <v>0</v>
      </c>
      <c r="N901">
        <v>0</v>
      </c>
      <c r="O901">
        <v>166.65363025957899</v>
      </c>
      <c r="P901">
        <v>1415.9367946899199</v>
      </c>
      <c r="Q901">
        <v>314.218177968048</v>
      </c>
      <c r="R901">
        <v>0</v>
      </c>
      <c r="S901">
        <v>0</v>
      </c>
      <c r="T901">
        <v>0</v>
      </c>
      <c r="U901">
        <v>0</v>
      </c>
      <c r="V901">
        <v>397.81554708640402</v>
      </c>
      <c r="W901">
        <v>89.453311740000004</v>
      </c>
      <c r="X901">
        <v>1086.393321</v>
      </c>
      <c r="Y901">
        <v>0</v>
      </c>
      <c r="Z901">
        <v>0</v>
      </c>
      <c r="AA901">
        <v>337.95899179999998</v>
      </c>
      <c r="AB901">
        <v>236.30208809999999</v>
      </c>
      <c r="AC901">
        <v>0</v>
      </c>
      <c r="AD901">
        <v>153.4065464</v>
      </c>
      <c r="AE901">
        <v>186.00414850000001</v>
      </c>
      <c r="AF901">
        <v>225.4360556</v>
      </c>
      <c r="AG901">
        <v>156.3894659</v>
      </c>
      <c r="AH901">
        <v>0</v>
      </c>
      <c r="AI901">
        <v>0</v>
      </c>
      <c r="AJ901">
        <v>166.93350649999999</v>
      </c>
      <c r="AK901">
        <v>0</v>
      </c>
      <c r="AL901">
        <v>251.90922130000001</v>
      </c>
      <c r="AM901">
        <v>118.77558190000001</v>
      </c>
      <c r="AN901">
        <v>0</v>
      </c>
      <c r="AO901">
        <v>0</v>
      </c>
      <c r="AP901">
        <v>184.65588579999999</v>
      </c>
      <c r="AQ901">
        <v>124.0790276</v>
      </c>
      <c r="AR901">
        <v>0</v>
      </c>
      <c r="AS901">
        <v>83.691237450000003</v>
      </c>
      <c r="AT901">
        <v>0</v>
      </c>
      <c r="AU901">
        <v>1315.537779</v>
      </c>
      <c r="AV901">
        <v>0</v>
      </c>
      <c r="AW901">
        <v>0</v>
      </c>
      <c r="AX901">
        <v>0</v>
      </c>
      <c r="AY901">
        <v>440.2666059</v>
      </c>
      <c r="AZ901">
        <v>200.6903733</v>
      </c>
      <c r="BA901">
        <v>0</v>
      </c>
      <c r="BB901">
        <v>0</v>
      </c>
      <c r="BC901">
        <v>345.9213565</v>
      </c>
      <c r="BD901">
        <v>0</v>
      </c>
      <c r="BE901">
        <v>0</v>
      </c>
      <c r="BF901">
        <v>76.193040159999995</v>
      </c>
      <c r="BG901">
        <v>117.2789696</v>
      </c>
      <c r="BH901">
        <v>0</v>
      </c>
      <c r="BI901">
        <v>435.18966890000002</v>
      </c>
      <c r="BJ901">
        <v>171.9568787</v>
      </c>
      <c r="BK901">
        <v>146.01245979999999</v>
      </c>
      <c r="BL901">
        <v>0</v>
      </c>
      <c r="BM901">
        <v>96.164424550000007</v>
      </c>
      <c r="BN901">
        <v>0</v>
      </c>
      <c r="BO901">
        <v>0</v>
      </c>
      <c r="BP901">
        <v>0</v>
      </c>
      <c r="BQ901">
        <v>0</v>
      </c>
      <c r="BR901">
        <v>122.08076920000001</v>
      </c>
      <c r="BS901">
        <v>0</v>
      </c>
      <c r="BT901">
        <v>0</v>
      </c>
      <c r="BU901">
        <v>143.90685980000001</v>
      </c>
      <c r="BV901">
        <v>0</v>
      </c>
      <c r="BW901">
        <v>0</v>
      </c>
      <c r="BX901">
        <v>111.917372</v>
      </c>
      <c r="BY901">
        <v>0</v>
      </c>
      <c r="BZ901">
        <v>0</v>
      </c>
      <c r="CA901">
        <v>255.51570090000001</v>
      </c>
      <c r="CB901">
        <v>726.77486309999995</v>
      </c>
      <c r="CC901">
        <v>0</v>
      </c>
      <c r="CD901">
        <v>294.37528709999998</v>
      </c>
      <c r="CE901">
        <v>0</v>
      </c>
      <c r="CF901">
        <v>0</v>
      </c>
      <c r="CG901">
        <v>0</v>
      </c>
      <c r="CH901">
        <v>179.0835313</v>
      </c>
      <c r="CI901">
        <v>0</v>
      </c>
      <c r="CJ901">
        <v>277.7983711</v>
      </c>
      <c r="CK901">
        <v>268.0198388</v>
      </c>
      <c r="CL901">
        <v>0</v>
      </c>
      <c r="CM901">
        <v>0</v>
      </c>
      <c r="CN901">
        <v>206.7513265</v>
      </c>
      <c r="CO901">
        <v>333.3856692</v>
      </c>
      <c r="CP901">
        <v>0</v>
      </c>
      <c r="CQ901">
        <v>0</v>
      </c>
      <c r="CR901">
        <v>0</v>
      </c>
      <c r="CS901">
        <v>101.8683618</v>
      </c>
      <c r="CT901">
        <v>0</v>
      </c>
      <c r="CU901">
        <v>166.80226339999999</v>
      </c>
      <c r="CV901">
        <v>198.9373477</v>
      </c>
      <c r="CW901">
        <v>0</v>
      </c>
      <c r="CX901">
        <v>221.07866100000001</v>
      </c>
      <c r="CY901">
        <v>0</v>
      </c>
      <c r="CZ901">
        <v>113.669595</v>
      </c>
      <c r="DA901">
        <v>0</v>
      </c>
      <c r="DB901">
        <v>0</v>
      </c>
      <c r="DC901">
        <v>0</v>
      </c>
      <c r="DD901">
        <v>0</v>
      </c>
      <c r="DE901">
        <v>155.19656560000001</v>
      </c>
      <c r="DF901">
        <v>0</v>
      </c>
      <c r="DG901">
        <v>0</v>
      </c>
      <c r="DH901">
        <v>189.75786429999999</v>
      </c>
      <c r="DI901">
        <v>0</v>
      </c>
      <c r="DJ901">
        <v>0</v>
      </c>
      <c r="DK901">
        <v>0</v>
      </c>
      <c r="DL901">
        <v>0</v>
      </c>
      <c r="DM901">
        <v>153.45301269999999</v>
      </c>
      <c r="DN901">
        <v>0</v>
      </c>
      <c r="DO901">
        <v>161.3450733</v>
      </c>
      <c r="DP901">
        <v>129.13887349999999</v>
      </c>
      <c r="DQ901" s="16">
        <v>0.54081632653061229</v>
      </c>
      <c r="DR901" s="16">
        <v>0.57894736842105265</v>
      </c>
    </row>
    <row r="902" spans="1:122" x14ac:dyDescent="0.25">
      <c r="A902" t="s">
        <v>104</v>
      </c>
      <c r="B902" t="s">
        <v>105</v>
      </c>
      <c r="C902" t="s">
        <v>106</v>
      </c>
      <c r="D902">
        <v>49.466535327009098</v>
      </c>
      <c r="E902">
        <v>0</v>
      </c>
      <c r="F902">
        <v>0</v>
      </c>
      <c r="G902">
        <v>42.176742786550498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197.1892795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87.501086349999994</v>
      </c>
      <c r="AH902">
        <v>0</v>
      </c>
      <c r="AI902">
        <v>196.7766264</v>
      </c>
      <c r="AJ902">
        <v>0</v>
      </c>
      <c r="AK902">
        <v>0</v>
      </c>
      <c r="AL902">
        <v>139.4539595</v>
      </c>
      <c r="AM902">
        <v>133.83168029999999</v>
      </c>
      <c r="AN902">
        <v>190.16819290000001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219.16689070000001</v>
      </c>
      <c r="AV902">
        <v>78.588570680000004</v>
      </c>
      <c r="AW902">
        <v>0</v>
      </c>
      <c r="AX902">
        <v>0</v>
      </c>
      <c r="AY902">
        <v>0</v>
      </c>
      <c r="AZ902">
        <v>233.71689509999999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130.95005230000001</v>
      </c>
      <c r="BJ902">
        <v>0</v>
      </c>
      <c r="BK902">
        <v>0</v>
      </c>
      <c r="BL902">
        <v>0</v>
      </c>
      <c r="BM902">
        <v>0</v>
      </c>
      <c r="BN902">
        <v>98.806706030000001</v>
      </c>
      <c r="BO902">
        <v>0</v>
      </c>
      <c r="BP902">
        <v>0</v>
      </c>
      <c r="BQ902">
        <v>0</v>
      </c>
      <c r="BR902">
        <v>0</v>
      </c>
      <c r="BS902">
        <v>109.25943669999999</v>
      </c>
      <c r="BT902">
        <v>0</v>
      </c>
      <c r="BU902">
        <v>0</v>
      </c>
      <c r="BV902">
        <v>175.57226059999999</v>
      </c>
      <c r="BW902">
        <v>200.08735799999999</v>
      </c>
      <c r="BX902">
        <v>133.8810254</v>
      </c>
      <c r="BY902">
        <v>0</v>
      </c>
      <c r="BZ902">
        <v>153.89019909999999</v>
      </c>
      <c r="CA902">
        <v>252.92444839999999</v>
      </c>
      <c r="CB902">
        <v>0</v>
      </c>
      <c r="CC902">
        <v>0</v>
      </c>
      <c r="CD902">
        <v>353.25180039999998</v>
      </c>
      <c r="CE902">
        <v>0</v>
      </c>
      <c r="CF902">
        <v>212.6147397</v>
      </c>
      <c r="CG902">
        <v>0</v>
      </c>
      <c r="CH902">
        <v>0</v>
      </c>
      <c r="CI902">
        <v>130.8259601</v>
      </c>
      <c r="CJ902">
        <v>0</v>
      </c>
      <c r="CK902">
        <v>247.28487269999999</v>
      </c>
      <c r="CL902">
        <v>269.149788</v>
      </c>
      <c r="CM902">
        <v>124.6712048</v>
      </c>
      <c r="CN902">
        <v>128.72727080000001</v>
      </c>
      <c r="CO902">
        <v>138.52911610000001</v>
      </c>
      <c r="CP902">
        <v>114.86448230000001</v>
      </c>
      <c r="CQ902">
        <v>185.84216169999999</v>
      </c>
      <c r="CR902">
        <v>157.51127880000001</v>
      </c>
      <c r="CS902">
        <v>0</v>
      </c>
      <c r="CT902">
        <v>146.74744319999999</v>
      </c>
      <c r="CU902">
        <v>119.9241602</v>
      </c>
      <c r="CV902">
        <v>195.24175450000001</v>
      </c>
      <c r="CW902">
        <v>0</v>
      </c>
      <c r="CX902">
        <v>0</v>
      </c>
      <c r="CY902">
        <v>132.87147329999999</v>
      </c>
      <c r="CZ902">
        <v>0</v>
      </c>
      <c r="DA902">
        <v>165.42258910000001</v>
      </c>
      <c r="DB902">
        <v>0</v>
      </c>
      <c r="DC902">
        <v>237.70182449999999</v>
      </c>
      <c r="DD902">
        <v>214.45520189999999</v>
      </c>
      <c r="DE902">
        <v>247.2834312</v>
      </c>
      <c r="DF902">
        <v>0</v>
      </c>
      <c r="DG902">
        <v>0</v>
      </c>
      <c r="DH902">
        <v>71.134408620000002</v>
      </c>
      <c r="DI902">
        <v>48.390548649999999</v>
      </c>
      <c r="DJ902">
        <v>0</v>
      </c>
      <c r="DK902">
        <v>234.29927129999999</v>
      </c>
      <c r="DL902">
        <v>100.401612</v>
      </c>
      <c r="DM902">
        <v>253.01195949999999</v>
      </c>
      <c r="DN902">
        <v>104.62324150000001</v>
      </c>
      <c r="DO902">
        <v>100.3310075</v>
      </c>
      <c r="DP902">
        <v>195.26529009999999</v>
      </c>
      <c r="DQ902" s="16">
        <v>0.55102040816326525</v>
      </c>
      <c r="DR902" s="16">
        <v>0.89473684210526316</v>
      </c>
    </row>
    <row r="903" spans="1:122" x14ac:dyDescent="0.25">
      <c r="A903" t="s">
        <v>347</v>
      </c>
      <c r="B903" t="s">
        <v>348</v>
      </c>
      <c r="C903" t="s">
        <v>349</v>
      </c>
      <c r="D903">
        <v>65.611758515352093</v>
      </c>
      <c r="E903">
        <v>388.97931230122299</v>
      </c>
      <c r="F903">
        <v>0</v>
      </c>
      <c r="G903">
        <v>133.53088833319899</v>
      </c>
      <c r="H903">
        <v>102.221661251527</v>
      </c>
      <c r="I903">
        <v>495.03958919537303</v>
      </c>
      <c r="J903">
        <v>703.96689312581498</v>
      </c>
      <c r="K903">
        <v>154.04795193387599</v>
      </c>
      <c r="L903">
        <v>385.54335171547501</v>
      </c>
      <c r="M903">
        <v>387.99423067740202</v>
      </c>
      <c r="N903">
        <v>0</v>
      </c>
      <c r="O903">
        <v>371.455399619601</v>
      </c>
      <c r="P903">
        <v>144.16277724109301</v>
      </c>
      <c r="Q903">
        <v>0</v>
      </c>
      <c r="R903">
        <v>288.07431424332799</v>
      </c>
      <c r="S903">
        <v>152.22456122321299</v>
      </c>
      <c r="T903">
        <v>386.67168683056201</v>
      </c>
      <c r="U903">
        <v>300.55566154187898</v>
      </c>
      <c r="V903">
        <v>502.00524551378902</v>
      </c>
      <c r="W903">
        <v>308.54455799999999</v>
      </c>
      <c r="X903">
        <v>563.91571039999997</v>
      </c>
      <c r="Y903">
        <v>138.34539419999999</v>
      </c>
      <c r="Z903">
        <v>59.845606480000001</v>
      </c>
      <c r="AA903">
        <v>551.04311270000005</v>
      </c>
      <c r="AB903">
        <v>207.18420269999999</v>
      </c>
      <c r="AC903">
        <v>0</v>
      </c>
      <c r="AD903">
        <v>210.30388060000001</v>
      </c>
      <c r="AE903">
        <v>366.38879170000001</v>
      </c>
      <c r="AF903">
        <v>275.34826299999997</v>
      </c>
      <c r="AG903">
        <v>0</v>
      </c>
      <c r="AH903">
        <v>438.58260580000001</v>
      </c>
      <c r="AI903">
        <v>0</v>
      </c>
      <c r="AJ903">
        <v>188.48164600000001</v>
      </c>
      <c r="AK903">
        <v>582.7339475</v>
      </c>
      <c r="AL903">
        <v>0</v>
      </c>
      <c r="AM903">
        <v>188.45338760000001</v>
      </c>
      <c r="AN903">
        <v>39.438848980000003</v>
      </c>
      <c r="AO903">
        <v>0</v>
      </c>
      <c r="AP903">
        <v>240.41601890000001</v>
      </c>
      <c r="AQ903">
        <v>180.29644759999999</v>
      </c>
      <c r="AR903">
        <v>85.328495869999998</v>
      </c>
      <c r="AS903">
        <v>67.472705120000001</v>
      </c>
      <c r="AT903">
        <v>0</v>
      </c>
      <c r="AU903">
        <v>696.72269570000003</v>
      </c>
      <c r="AV903">
        <v>0</v>
      </c>
      <c r="AW903">
        <v>0</v>
      </c>
      <c r="AX903">
        <v>629.43820400000004</v>
      </c>
      <c r="AY903">
        <v>229.760209</v>
      </c>
      <c r="AZ903">
        <v>0</v>
      </c>
      <c r="BA903">
        <v>0</v>
      </c>
      <c r="BB903">
        <v>0</v>
      </c>
      <c r="BC903">
        <v>244.79525039999999</v>
      </c>
      <c r="BD903">
        <v>0</v>
      </c>
      <c r="BE903">
        <v>0</v>
      </c>
      <c r="BF903">
        <v>0</v>
      </c>
      <c r="BG903">
        <v>199.2296547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259.02221609999998</v>
      </c>
      <c r="BN903">
        <v>0</v>
      </c>
      <c r="BO903">
        <v>0</v>
      </c>
      <c r="BP903">
        <v>149.19155430000001</v>
      </c>
      <c r="BQ903">
        <v>0</v>
      </c>
      <c r="BR903">
        <v>0</v>
      </c>
      <c r="BS903">
        <v>107.1023177</v>
      </c>
      <c r="BT903">
        <v>0</v>
      </c>
      <c r="BU903">
        <v>0</v>
      </c>
      <c r="BV903">
        <v>108.565955</v>
      </c>
      <c r="BW903">
        <v>0</v>
      </c>
      <c r="BX903">
        <v>0</v>
      </c>
      <c r="BY903">
        <v>86.805618899999999</v>
      </c>
      <c r="BZ903">
        <v>179.89743300000001</v>
      </c>
      <c r="CA903">
        <v>70.171892549999995</v>
      </c>
      <c r="CB903">
        <v>0</v>
      </c>
      <c r="CC903">
        <v>0</v>
      </c>
      <c r="CD903">
        <v>88.083990510000007</v>
      </c>
      <c r="CE903">
        <v>0</v>
      </c>
      <c r="CF903">
        <v>70.163157249999998</v>
      </c>
      <c r="CG903">
        <v>0</v>
      </c>
      <c r="CH903">
        <v>0</v>
      </c>
      <c r="CI903">
        <v>148.56813349999999</v>
      </c>
      <c r="CJ903">
        <v>121.8762426</v>
      </c>
      <c r="CK903">
        <v>0</v>
      </c>
      <c r="CL903">
        <v>0</v>
      </c>
      <c r="CM903">
        <v>0</v>
      </c>
      <c r="CN903">
        <v>0</v>
      </c>
      <c r="CO903">
        <v>82.557543609999996</v>
      </c>
      <c r="CP903">
        <v>108.7544515</v>
      </c>
      <c r="CQ903">
        <v>0</v>
      </c>
      <c r="CR903">
        <v>205.76019260000001</v>
      </c>
      <c r="CS903">
        <v>199.0102765</v>
      </c>
      <c r="CT903">
        <v>109.5503167</v>
      </c>
      <c r="CU903">
        <v>90.798112439999997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97.383577560000006</v>
      </c>
      <c r="DF903">
        <v>0</v>
      </c>
      <c r="DG903">
        <v>0</v>
      </c>
      <c r="DH903">
        <v>99.031172380000001</v>
      </c>
      <c r="DI903">
        <v>0</v>
      </c>
      <c r="DJ903">
        <v>0</v>
      </c>
      <c r="DK903">
        <v>0</v>
      </c>
      <c r="DL903">
        <v>104.5173953</v>
      </c>
      <c r="DM903">
        <v>0</v>
      </c>
      <c r="DN903">
        <v>100.1069088</v>
      </c>
      <c r="DO903">
        <v>0</v>
      </c>
      <c r="DP903">
        <v>0</v>
      </c>
      <c r="DQ903" s="16">
        <v>0.55102040816326525</v>
      </c>
      <c r="DR903" s="16">
        <v>0.15789473684210525</v>
      </c>
    </row>
    <row r="904" spans="1:122" x14ac:dyDescent="0.25">
      <c r="A904" t="s">
        <v>350</v>
      </c>
      <c r="B904" t="s">
        <v>351</v>
      </c>
      <c r="C904" t="s">
        <v>352</v>
      </c>
      <c r="D904">
        <v>281.26172359037798</v>
      </c>
      <c r="E904">
        <v>126.84734250432599</v>
      </c>
      <c r="F904">
        <v>342.73762293641897</v>
      </c>
      <c r="G904">
        <v>217.419792261856</v>
      </c>
      <c r="H904">
        <v>163.97663361031599</v>
      </c>
      <c r="I904">
        <v>188.044013298316</v>
      </c>
      <c r="J904">
        <v>180.24597836551499</v>
      </c>
      <c r="K904">
        <v>89.973171447197998</v>
      </c>
      <c r="L904">
        <v>179.549269935616</v>
      </c>
      <c r="M904">
        <v>293.67479904536299</v>
      </c>
      <c r="N904">
        <v>0</v>
      </c>
      <c r="O904">
        <v>154.08030741516299</v>
      </c>
      <c r="P904">
        <v>343.89440988263902</v>
      </c>
      <c r="Q904">
        <v>625.37875131597002</v>
      </c>
      <c r="R904">
        <v>138.240644307813</v>
      </c>
      <c r="S904">
        <v>189.82048578108299</v>
      </c>
      <c r="T904">
        <v>140.47397472021899</v>
      </c>
      <c r="U904">
        <v>281.97592180253201</v>
      </c>
      <c r="V904">
        <v>981.74415425341101</v>
      </c>
      <c r="W904">
        <v>102.8714296</v>
      </c>
      <c r="X904">
        <v>109.45505609999999</v>
      </c>
      <c r="Y904">
        <v>167.241657</v>
      </c>
      <c r="Z904">
        <v>0</v>
      </c>
      <c r="AA904">
        <v>621.75979919999997</v>
      </c>
      <c r="AB904">
        <v>163.64745450000001</v>
      </c>
      <c r="AC904">
        <v>0</v>
      </c>
      <c r="AD904">
        <v>0</v>
      </c>
      <c r="AE904">
        <v>292.0278462</v>
      </c>
      <c r="AF904">
        <v>282.97228869999998</v>
      </c>
      <c r="AG904">
        <v>174.41370269999999</v>
      </c>
      <c r="AH904">
        <v>0</v>
      </c>
      <c r="AI904">
        <v>0</v>
      </c>
      <c r="AJ904">
        <v>233.43210160000001</v>
      </c>
      <c r="AK904">
        <v>227.65400260000001</v>
      </c>
      <c r="AL904">
        <v>284.13413880000002</v>
      </c>
      <c r="AM904">
        <v>178.33714900000001</v>
      </c>
      <c r="AN904">
        <v>0</v>
      </c>
      <c r="AO904">
        <v>376.35933679999999</v>
      </c>
      <c r="AP904">
        <v>266.96509200000003</v>
      </c>
      <c r="AQ904">
        <v>174.53883060000001</v>
      </c>
      <c r="AR904">
        <v>0</v>
      </c>
      <c r="AS904">
        <v>52.578530960000002</v>
      </c>
      <c r="AT904">
        <v>0</v>
      </c>
      <c r="AU904">
        <v>208.1732921</v>
      </c>
      <c r="AV904">
        <v>0</v>
      </c>
      <c r="AW904">
        <v>0</v>
      </c>
      <c r="AX904">
        <v>249.7390991</v>
      </c>
      <c r="AY904">
        <v>0</v>
      </c>
      <c r="AZ904">
        <v>0</v>
      </c>
      <c r="BA904">
        <v>0</v>
      </c>
      <c r="BB904">
        <v>0</v>
      </c>
      <c r="BC904">
        <v>283.78841319999998</v>
      </c>
      <c r="BD904">
        <v>0</v>
      </c>
      <c r="BE904">
        <v>0</v>
      </c>
      <c r="BF904">
        <v>119.22720409999999</v>
      </c>
      <c r="BG904">
        <v>111.3467788</v>
      </c>
      <c r="BH904">
        <v>0</v>
      </c>
      <c r="BI904">
        <v>158.9699305</v>
      </c>
      <c r="BJ904">
        <v>0</v>
      </c>
      <c r="BK904">
        <v>0</v>
      </c>
      <c r="BL904">
        <v>0</v>
      </c>
      <c r="BM904">
        <v>350.9806304</v>
      </c>
      <c r="BN904">
        <v>0</v>
      </c>
      <c r="BO904">
        <v>0</v>
      </c>
      <c r="BP904">
        <v>197.626194</v>
      </c>
      <c r="BQ904">
        <v>0</v>
      </c>
      <c r="BR904">
        <v>96.703121210000006</v>
      </c>
      <c r="BS904">
        <v>82.118649180000006</v>
      </c>
      <c r="BT904">
        <v>0</v>
      </c>
      <c r="BU904">
        <v>267.36341599999997</v>
      </c>
      <c r="BV904">
        <v>142.87134689999999</v>
      </c>
      <c r="BW904">
        <v>0</v>
      </c>
      <c r="BX904">
        <v>0</v>
      </c>
      <c r="BY904">
        <v>154.6404478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122.9168596</v>
      </c>
      <c r="CJ904">
        <v>280.26220849999999</v>
      </c>
      <c r="CK904">
        <v>0</v>
      </c>
      <c r="CL904">
        <v>227.79695670000001</v>
      </c>
      <c r="CM904">
        <v>91.669506369999993</v>
      </c>
      <c r="CN904">
        <v>0</v>
      </c>
      <c r="CO904">
        <v>0</v>
      </c>
      <c r="CP904">
        <v>180.11686929999999</v>
      </c>
      <c r="CQ904">
        <v>0</v>
      </c>
      <c r="CR904">
        <v>0</v>
      </c>
      <c r="CS904">
        <v>230.91777389999999</v>
      </c>
      <c r="CT904">
        <v>203.05460059999999</v>
      </c>
      <c r="CU904">
        <v>135.51206809999999</v>
      </c>
      <c r="CV904">
        <v>0</v>
      </c>
      <c r="CW904">
        <v>0</v>
      </c>
      <c r="CX904">
        <v>0</v>
      </c>
      <c r="CY904">
        <v>77.843077769999994</v>
      </c>
      <c r="CZ904">
        <v>0</v>
      </c>
      <c r="DA904">
        <v>0</v>
      </c>
      <c r="DB904">
        <v>0</v>
      </c>
      <c r="DC904">
        <v>0</v>
      </c>
      <c r="DD904">
        <v>175.01188089999999</v>
      </c>
      <c r="DE904">
        <v>0</v>
      </c>
      <c r="DF904">
        <v>0</v>
      </c>
      <c r="DG904">
        <v>198.78167189999999</v>
      </c>
      <c r="DH904">
        <v>442.9155404</v>
      </c>
      <c r="DI904">
        <v>319.35584710000001</v>
      </c>
      <c r="DJ904">
        <v>0</v>
      </c>
      <c r="DK904">
        <v>0</v>
      </c>
      <c r="DL904">
        <v>0</v>
      </c>
      <c r="DM904">
        <v>69.275112070000006</v>
      </c>
      <c r="DN904">
        <v>0</v>
      </c>
      <c r="DO904">
        <v>0</v>
      </c>
      <c r="DP904">
        <v>96.789904719999996</v>
      </c>
      <c r="DQ904" s="16">
        <v>0.55102040816326525</v>
      </c>
      <c r="DR904" s="16">
        <v>5.2631578947368418E-2</v>
      </c>
    </row>
    <row r="905" spans="1:122" x14ac:dyDescent="0.25">
      <c r="A905" t="s">
        <v>1229</v>
      </c>
      <c r="B905" t="s">
        <v>1230</v>
      </c>
      <c r="C905" t="s">
        <v>1231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6377.7537018232997</v>
      </c>
      <c r="T905">
        <v>0</v>
      </c>
      <c r="U905">
        <v>520.16282632187904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118.3010211</v>
      </c>
      <c r="AJ905">
        <v>122.97743269999999</v>
      </c>
      <c r="AK905">
        <v>141.8841157</v>
      </c>
      <c r="AL905">
        <v>0</v>
      </c>
      <c r="AM905">
        <v>0</v>
      </c>
      <c r="AN905">
        <v>1762.0342109999999</v>
      </c>
      <c r="AO905">
        <v>0</v>
      </c>
      <c r="AP905">
        <v>0</v>
      </c>
      <c r="AQ905">
        <v>0</v>
      </c>
      <c r="AR905">
        <v>0</v>
      </c>
      <c r="AS905">
        <v>85.356506109999998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282.82756749999999</v>
      </c>
      <c r="BG905">
        <v>95.916665260000002</v>
      </c>
      <c r="BH905">
        <v>0</v>
      </c>
      <c r="BI905">
        <v>127.2230983</v>
      </c>
      <c r="BJ905">
        <v>0</v>
      </c>
      <c r="BK905">
        <v>0</v>
      </c>
      <c r="BL905">
        <v>0</v>
      </c>
      <c r="BM905">
        <v>0</v>
      </c>
      <c r="BN905">
        <v>255.5949765</v>
      </c>
      <c r="BO905">
        <v>0</v>
      </c>
      <c r="BP905">
        <v>256.06681309999999</v>
      </c>
      <c r="BQ905">
        <v>0</v>
      </c>
      <c r="BR905">
        <v>210.83814670000001</v>
      </c>
      <c r="BS905">
        <v>102.3540734</v>
      </c>
      <c r="BT905">
        <v>0</v>
      </c>
      <c r="BU905">
        <v>0</v>
      </c>
      <c r="BV905">
        <v>215.60886819999999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129.63352320000001</v>
      </c>
      <c r="CC905">
        <v>0</v>
      </c>
      <c r="CD905">
        <v>160.3514308</v>
      </c>
      <c r="CE905">
        <v>237.08509330000001</v>
      </c>
      <c r="CF905">
        <v>455.97852089999998</v>
      </c>
      <c r="CG905">
        <v>0</v>
      </c>
      <c r="CH905">
        <v>0</v>
      </c>
      <c r="CI905">
        <v>305.67141090000001</v>
      </c>
      <c r="CJ905">
        <v>0</v>
      </c>
      <c r="CK905">
        <v>348.48388740000001</v>
      </c>
      <c r="CL905">
        <v>551.18709100000001</v>
      </c>
      <c r="CM905">
        <v>0</v>
      </c>
      <c r="CN905">
        <v>229.6641655</v>
      </c>
      <c r="CO905">
        <v>238.1857047</v>
      </c>
      <c r="CP905">
        <v>211.12217870000001</v>
      </c>
      <c r="CQ905">
        <v>189.53013240000001</v>
      </c>
      <c r="CR905">
        <v>129.5814111</v>
      </c>
      <c r="CS905">
        <v>246.60196830000001</v>
      </c>
      <c r="CT905">
        <v>220.9696917</v>
      </c>
      <c r="CU905">
        <v>139.78219000000001</v>
      </c>
      <c r="CV905">
        <v>251.36945789999999</v>
      </c>
      <c r="CW905">
        <v>560.50647809999998</v>
      </c>
      <c r="CX905">
        <v>575.23548019999998</v>
      </c>
      <c r="CY905">
        <v>186.3704166</v>
      </c>
      <c r="CZ905">
        <v>499.49995280000002</v>
      </c>
      <c r="DA905">
        <v>108.8998272</v>
      </c>
      <c r="DB905">
        <v>1641.1691430000001</v>
      </c>
      <c r="DC905">
        <v>0</v>
      </c>
      <c r="DD905">
        <v>714.71115610000004</v>
      </c>
      <c r="DE905">
        <v>340.47919400000001</v>
      </c>
      <c r="DF905">
        <v>690.31368459999999</v>
      </c>
      <c r="DG905">
        <v>0</v>
      </c>
      <c r="DH905">
        <v>261.46594090000002</v>
      </c>
      <c r="DI905">
        <v>170.5099879</v>
      </c>
      <c r="DJ905">
        <v>0</v>
      </c>
      <c r="DK905">
        <v>267.14268240000001</v>
      </c>
      <c r="DL905">
        <v>0</v>
      </c>
      <c r="DM905">
        <v>0</v>
      </c>
      <c r="DN905">
        <v>281.13716449999998</v>
      </c>
      <c r="DO905">
        <v>206.87773559999999</v>
      </c>
      <c r="DP905">
        <v>313.05347019999999</v>
      </c>
      <c r="DQ905" s="16">
        <v>0.55102040816326525</v>
      </c>
      <c r="DR905" s="16">
        <v>0.89473684210526316</v>
      </c>
    </row>
    <row r="906" spans="1:122" x14ac:dyDescent="0.25">
      <c r="A906" t="s">
        <v>1268</v>
      </c>
      <c r="B906" t="s">
        <v>1269</v>
      </c>
      <c r="C906" t="s">
        <v>1270</v>
      </c>
      <c r="D906">
        <v>610.03493488554102</v>
      </c>
      <c r="E906">
        <v>311.40304839685803</v>
      </c>
      <c r="F906">
        <v>0</v>
      </c>
      <c r="G906">
        <v>265.42373234230701</v>
      </c>
      <c r="H906">
        <v>98.332192292299695</v>
      </c>
      <c r="I906">
        <v>346.06337003267203</v>
      </c>
      <c r="J906">
        <v>0</v>
      </c>
      <c r="K906">
        <v>0</v>
      </c>
      <c r="L906">
        <v>341.15751920933798</v>
      </c>
      <c r="M906">
        <v>303.216061286387</v>
      </c>
      <c r="N906">
        <v>0</v>
      </c>
      <c r="O906">
        <v>0</v>
      </c>
      <c r="P906">
        <v>244.90603523621101</v>
      </c>
      <c r="Q906">
        <v>0</v>
      </c>
      <c r="R906">
        <v>0</v>
      </c>
      <c r="S906">
        <v>248.79904725399101</v>
      </c>
      <c r="T906">
        <v>358.29582108331101</v>
      </c>
      <c r="U906">
        <v>322.63803588526201</v>
      </c>
      <c r="V906">
        <v>268.11287953412898</v>
      </c>
      <c r="W906">
        <v>0</v>
      </c>
      <c r="X906">
        <v>90.925845510000002</v>
      </c>
      <c r="Y906">
        <v>0</v>
      </c>
      <c r="Z906">
        <v>230.4657713</v>
      </c>
      <c r="AA906">
        <v>418.99791149999999</v>
      </c>
      <c r="AB906">
        <v>0</v>
      </c>
      <c r="AC906">
        <v>0</v>
      </c>
      <c r="AD906">
        <v>0</v>
      </c>
      <c r="AE906">
        <v>215.6214099</v>
      </c>
      <c r="AF906">
        <v>0</v>
      </c>
      <c r="AG906">
        <v>0</v>
      </c>
      <c r="AH906">
        <v>0</v>
      </c>
      <c r="AI906">
        <v>290.57115729999998</v>
      </c>
      <c r="AJ906">
        <v>329.1017038</v>
      </c>
      <c r="AK906">
        <v>291.66176760000002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66.592432360000004</v>
      </c>
      <c r="AR906">
        <v>0</v>
      </c>
      <c r="AS906">
        <v>209.261325</v>
      </c>
      <c r="AT906">
        <v>0</v>
      </c>
      <c r="AU906">
        <v>0</v>
      </c>
      <c r="AV906">
        <v>229.82256520000001</v>
      </c>
      <c r="AW906">
        <v>0</v>
      </c>
      <c r="AX906">
        <v>336.19213619999999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305.36984669999998</v>
      </c>
      <c r="BG906">
        <v>115.743364</v>
      </c>
      <c r="BH906">
        <v>0</v>
      </c>
      <c r="BI906">
        <v>0</v>
      </c>
      <c r="BJ906">
        <v>322.1428568</v>
      </c>
      <c r="BK906">
        <v>100.1701487</v>
      </c>
      <c r="BL906">
        <v>0</v>
      </c>
      <c r="BM906">
        <v>332.73466079999997</v>
      </c>
      <c r="BN906">
        <v>0</v>
      </c>
      <c r="BO906">
        <v>0</v>
      </c>
      <c r="BP906">
        <v>0</v>
      </c>
      <c r="BQ906">
        <v>0</v>
      </c>
      <c r="BR906">
        <v>143.27195309999999</v>
      </c>
      <c r="BS906">
        <v>83.071420639999999</v>
      </c>
      <c r="BT906">
        <v>0</v>
      </c>
      <c r="BU906">
        <v>0</v>
      </c>
      <c r="BV906">
        <v>0</v>
      </c>
      <c r="BW906">
        <v>0</v>
      </c>
      <c r="BX906">
        <v>293.23325089999997</v>
      </c>
      <c r="BY906">
        <v>268.29400909999998</v>
      </c>
      <c r="BZ906">
        <v>65.758490100000003</v>
      </c>
      <c r="CA906">
        <v>314.58890430000002</v>
      </c>
      <c r="CB906">
        <v>0</v>
      </c>
      <c r="CC906">
        <v>0</v>
      </c>
      <c r="CD906">
        <v>101.1284333</v>
      </c>
      <c r="CE906">
        <v>112.42974599999999</v>
      </c>
      <c r="CF906">
        <v>88.353898009999995</v>
      </c>
      <c r="CG906">
        <v>0</v>
      </c>
      <c r="CH906">
        <v>131.948868</v>
      </c>
      <c r="CI906">
        <v>0</v>
      </c>
      <c r="CJ906">
        <v>0</v>
      </c>
      <c r="CK906">
        <v>90.618540089999996</v>
      </c>
      <c r="CL906">
        <v>0</v>
      </c>
      <c r="CM906">
        <v>0</v>
      </c>
      <c r="CN906">
        <v>187.30019909999999</v>
      </c>
      <c r="CO906">
        <v>0</v>
      </c>
      <c r="CP906">
        <v>57.295889440000003</v>
      </c>
      <c r="CQ906">
        <v>181.71608130000001</v>
      </c>
      <c r="CR906">
        <v>0</v>
      </c>
      <c r="CS906">
        <v>186.84854189999999</v>
      </c>
      <c r="CT906">
        <v>0</v>
      </c>
      <c r="CU906">
        <v>143.39488539999999</v>
      </c>
      <c r="CV906">
        <v>192.98961650000001</v>
      </c>
      <c r="CW906">
        <v>0</v>
      </c>
      <c r="CX906">
        <v>129.9732406</v>
      </c>
      <c r="CY906">
        <v>0</v>
      </c>
      <c r="CZ906">
        <v>0</v>
      </c>
      <c r="DA906">
        <v>324.12630150000001</v>
      </c>
      <c r="DB906">
        <v>221.4137906</v>
      </c>
      <c r="DC906">
        <v>137.54534480000001</v>
      </c>
      <c r="DD906">
        <v>123.52680839999999</v>
      </c>
      <c r="DE906">
        <v>0</v>
      </c>
      <c r="DF906">
        <v>278.72011689999999</v>
      </c>
      <c r="DG906">
        <v>142.1340931</v>
      </c>
      <c r="DH906">
        <v>0</v>
      </c>
      <c r="DI906">
        <v>0</v>
      </c>
      <c r="DJ906">
        <v>87.138414150000003</v>
      </c>
      <c r="DK906">
        <v>0</v>
      </c>
      <c r="DL906">
        <v>0</v>
      </c>
      <c r="DM906">
        <v>0</v>
      </c>
      <c r="DN906">
        <v>137.80793940000001</v>
      </c>
      <c r="DO906">
        <v>112.46888920000001</v>
      </c>
      <c r="DP906">
        <v>252.99026180000001</v>
      </c>
      <c r="DQ906" s="16">
        <v>0.55102040816326525</v>
      </c>
      <c r="DR906" s="16">
        <v>0.36842105263157893</v>
      </c>
    </row>
    <row r="907" spans="1:122" x14ac:dyDescent="0.25">
      <c r="A907" t="s">
        <v>1312</v>
      </c>
      <c r="B907" t="s">
        <v>1313</v>
      </c>
      <c r="C907" t="s">
        <v>1314</v>
      </c>
      <c r="D907">
        <v>1218.9437988647101</v>
      </c>
      <c r="E907">
        <v>1087.84563820884</v>
      </c>
      <c r="F907">
        <v>0</v>
      </c>
      <c r="G907">
        <v>1249.76284788362</v>
      </c>
      <c r="H907">
        <v>689.485940510359</v>
      </c>
      <c r="I907">
        <v>701.42797796801096</v>
      </c>
      <c r="J907">
        <v>431.34078332921001</v>
      </c>
      <c r="K907">
        <v>1020.33831378892</v>
      </c>
      <c r="L907">
        <v>1509.34199904875</v>
      </c>
      <c r="M907">
        <v>733.52419219278102</v>
      </c>
      <c r="N907">
        <v>560.74285852498303</v>
      </c>
      <c r="O907">
        <v>609.60179061375197</v>
      </c>
      <c r="P907">
        <v>0</v>
      </c>
      <c r="Q907">
        <v>0</v>
      </c>
      <c r="R907">
        <v>247.58499485320701</v>
      </c>
      <c r="S907">
        <v>0</v>
      </c>
      <c r="T907">
        <v>477.58721966830001</v>
      </c>
      <c r="U907">
        <v>309.25843209619302</v>
      </c>
      <c r="V907">
        <v>0</v>
      </c>
      <c r="W907">
        <v>175.30805369999999</v>
      </c>
      <c r="X907">
        <v>148.53548019999999</v>
      </c>
      <c r="Y907">
        <v>0</v>
      </c>
      <c r="Z907">
        <v>0</v>
      </c>
      <c r="AA907">
        <v>472.2903781</v>
      </c>
      <c r="AB907">
        <v>615.77410640000005</v>
      </c>
      <c r="AC907">
        <v>0</v>
      </c>
      <c r="AD907">
        <v>686.39101270000003</v>
      </c>
      <c r="AE907">
        <v>286.33531729999999</v>
      </c>
      <c r="AF907">
        <v>183.01602879999999</v>
      </c>
      <c r="AG907">
        <v>0</v>
      </c>
      <c r="AH907">
        <v>106.8985903</v>
      </c>
      <c r="AI907">
        <v>0</v>
      </c>
      <c r="AJ907">
        <v>0</v>
      </c>
      <c r="AK907">
        <v>797.18913799999996</v>
      </c>
      <c r="AL907">
        <v>0</v>
      </c>
      <c r="AM907">
        <v>0</v>
      </c>
      <c r="AN907">
        <v>0</v>
      </c>
      <c r="AO907">
        <v>1301.4914450000001</v>
      </c>
      <c r="AP907">
        <v>0</v>
      </c>
      <c r="AQ907">
        <v>0</v>
      </c>
      <c r="AR907">
        <v>0</v>
      </c>
      <c r="AS907">
        <v>1050.2668659999999</v>
      </c>
      <c r="AT907">
        <v>1073.9345980000001</v>
      </c>
      <c r="AU907">
        <v>0</v>
      </c>
      <c r="AV907">
        <v>867.72505669999998</v>
      </c>
      <c r="AW907">
        <v>0</v>
      </c>
      <c r="AX907">
        <v>809.40785249999999</v>
      </c>
      <c r="AY907">
        <v>0</v>
      </c>
      <c r="AZ907">
        <v>0</v>
      </c>
      <c r="BA907">
        <v>0</v>
      </c>
      <c r="BB907">
        <v>285.10399150000001</v>
      </c>
      <c r="BC907">
        <v>0</v>
      </c>
      <c r="BD907">
        <v>0</v>
      </c>
      <c r="BE907">
        <v>516.01450190000003</v>
      </c>
      <c r="BF907">
        <v>1092.1098609999999</v>
      </c>
      <c r="BG907">
        <v>553.54876509999997</v>
      </c>
      <c r="BH907">
        <v>0</v>
      </c>
      <c r="BI907">
        <v>243.88553189999999</v>
      </c>
      <c r="BJ907">
        <v>0</v>
      </c>
      <c r="BK907">
        <v>0</v>
      </c>
      <c r="BL907">
        <v>0</v>
      </c>
      <c r="BM907">
        <v>0</v>
      </c>
      <c r="BN907">
        <v>1674.854198</v>
      </c>
      <c r="BO907">
        <v>175.09012250000001</v>
      </c>
      <c r="BP907">
        <v>0</v>
      </c>
      <c r="BQ907">
        <v>0</v>
      </c>
      <c r="BR907">
        <v>0</v>
      </c>
      <c r="BS907">
        <v>945.47053040000003</v>
      </c>
      <c r="BT907">
        <v>390.1280501</v>
      </c>
      <c r="BU907">
        <v>0</v>
      </c>
      <c r="BV907">
        <v>575.0563922</v>
      </c>
      <c r="BW907">
        <v>757.72433679999995</v>
      </c>
      <c r="BX907">
        <v>858.07852290000005</v>
      </c>
      <c r="BY907">
        <v>840.71694049999996</v>
      </c>
      <c r="BZ907">
        <v>0</v>
      </c>
      <c r="CA907">
        <v>129.91447579999999</v>
      </c>
      <c r="CB907">
        <v>174.2539668</v>
      </c>
      <c r="CC907">
        <v>0</v>
      </c>
      <c r="CD907">
        <v>676.76990120000005</v>
      </c>
      <c r="CE907">
        <v>0</v>
      </c>
      <c r="CF907">
        <v>0</v>
      </c>
      <c r="CG907">
        <v>0</v>
      </c>
      <c r="CH907">
        <v>0</v>
      </c>
      <c r="CI907">
        <v>897.61281510000003</v>
      </c>
      <c r="CJ907">
        <v>0</v>
      </c>
      <c r="CK907">
        <v>1103.058638</v>
      </c>
      <c r="CL907">
        <v>0</v>
      </c>
      <c r="CM907">
        <v>0</v>
      </c>
      <c r="CN907">
        <v>0</v>
      </c>
      <c r="CO907">
        <v>182.2077596</v>
      </c>
      <c r="CP907">
        <v>0</v>
      </c>
      <c r="CQ907">
        <v>547.5783136</v>
      </c>
      <c r="CR907">
        <v>193.34326160000001</v>
      </c>
      <c r="CS907">
        <v>0</v>
      </c>
      <c r="CT907">
        <v>906.62350819999995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625.14519380000002</v>
      </c>
      <c r="DB907">
        <v>0</v>
      </c>
      <c r="DC907">
        <v>0</v>
      </c>
      <c r="DD907">
        <v>0</v>
      </c>
      <c r="DE907">
        <v>489.84635309999999</v>
      </c>
      <c r="DF907">
        <v>0</v>
      </c>
      <c r="DG907">
        <v>0</v>
      </c>
      <c r="DH907">
        <v>0</v>
      </c>
      <c r="DI907">
        <v>0</v>
      </c>
      <c r="DJ907">
        <v>883.15086699999995</v>
      </c>
      <c r="DK907">
        <v>459.03146379999998</v>
      </c>
      <c r="DL907">
        <v>0</v>
      </c>
      <c r="DM907">
        <v>338.50386400000002</v>
      </c>
      <c r="DN907">
        <v>558.55715950000001</v>
      </c>
      <c r="DO907">
        <v>1159.5237059999999</v>
      </c>
      <c r="DP907">
        <v>614.54030590000002</v>
      </c>
      <c r="DQ907" s="16">
        <v>0.55102040816326525</v>
      </c>
      <c r="DR907" s="16">
        <v>0.26315789473684209</v>
      </c>
    </row>
    <row r="908" spans="1:122" x14ac:dyDescent="0.25">
      <c r="A908" t="s">
        <v>1390</v>
      </c>
      <c r="B908" t="s">
        <v>1391</v>
      </c>
      <c r="C908" t="s">
        <v>1392</v>
      </c>
      <c r="D908">
        <v>187.386201685771</v>
      </c>
      <c r="E908">
        <v>258.56891305154198</v>
      </c>
      <c r="F908">
        <v>0</v>
      </c>
      <c r="G908">
        <v>119.91835213903499</v>
      </c>
      <c r="H908">
        <v>0</v>
      </c>
      <c r="I908">
        <v>106.560297407086</v>
      </c>
      <c r="J908">
        <v>139.59344783338801</v>
      </c>
      <c r="K908">
        <v>0</v>
      </c>
      <c r="L908">
        <v>137.29195020085999</v>
      </c>
      <c r="M908">
        <v>174.252791649632</v>
      </c>
      <c r="N908">
        <v>0</v>
      </c>
      <c r="O908">
        <v>108.331316025314</v>
      </c>
      <c r="P908">
        <v>114.703360071223</v>
      </c>
      <c r="Q908">
        <v>0</v>
      </c>
      <c r="R908">
        <v>0</v>
      </c>
      <c r="S908">
        <v>0</v>
      </c>
      <c r="T908">
        <v>247.16568362941101</v>
      </c>
      <c r="U908">
        <v>149.48488620984199</v>
      </c>
      <c r="V908">
        <v>193.06896351239001</v>
      </c>
      <c r="W908">
        <v>151.3211684</v>
      </c>
      <c r="X908">
        <v>158.23210599999999</v>
      </c>
      <c r="Y908">
        <v>0</v>
      </c>
      <c r="Z908">
        <v>112.500354</v>
      </c>
      <c r="AA908">
        <v>126.2684836</v>
      </c>
      <c r="AB908">
        <v>101.4850265</v>
      </c>
      <c r="AC908">
        <v>0</v>
      </c>
      <c r="AD908">
        <v>155.14324300000001</v>
      </c>
      <c r="AE908">
        <v>180.24949710000001</v>
      </c>
      <c r="AF908">
        <v>111.61665979999999</v>
      </c>
      <c r="AG908">
        <v>0</v>
      </c>
      <c r="AH908">
        <v>0</v>
      </c>
      <c r="AI908">
        <v>0</v>
      </c>
      <c r="AJ908">
        <v>0</v>
      </c>
      <c r="AK908">
        <v>132.51246739999999</v>
      </c>
      <c r="AL908">
        <v>0</v>
      </c>
      <c r="AM908">
        <v>108.6246199</v>
      </c>
      <c r="AN908">
        <v>50.592699449999998</v>
      </c>
      <c r="AO908">
        <v>0</v>
      </c>
      <c r="AP908">
        <v>173.1742447</v>
      </c>
      <c r="AQ908">
        <v>0</v>
      </c>
      <c r="AR908">
        <v>160.44275630000001</v>
      </c>
      <c r="AS908">
        <v>0</v>
      </c>
      <c r="AT908">
        <v>0</v>
      </c>
      <c r="AU908">
        <v>130.60256910000001</v>
      </c>
      <c r="AV908">
        <v>87.99682627</v>
      </c>
      <c r="AW908">
        <v>0</v>
      </c>
      <c r="AX908">
        <v>240.31577379999999</v>
      </c>
      <c r="AY908">
        <v>0</v>
      </c>
      <c r="AZ908">
        <v>132.645162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155.71463220000001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91.676518009999995</v>
      </c>
      <c r="BS908">
        <v>60.61114233</v>
      </c>
      <c r="BT908">
        <v>0</v>
      </c>
      <c r="BU908">
        <v>0</v>
      </c>
      <c r="BV908">
        <v>0</v>
      </c>
      <c r="BW908">
        <v>158.02447409999999</v>
      </c>
      <c r="BX908">
        <v>0</v>
      </c>
      <c r="BY908">
        <v>93.046708359999997</v>
      </c>
      <c r="BZ908">
        <v>0</v>
      </c>
      <c r="CA908">
        <v>74.086102589999996</v>
      </c>
      <c r="CB908">
        <v>0</v>
      </c>
      <c r="CC908">
        <v>0</v>
      </c>
      <c r="CD908">
        <v>116.7931366</v>
      </c>
      <c r="CE908">
        <v>0</v>
      </c>
      <c r="CF908">
        <v>0</v>
      </c>
      <c r="CG908">
        <v>0</v>
      </c>
      <c r="CH908">
        <v>0</v>
      </c>
      <c r="CI908">
        <v>91.827096010000005</v>
      </c>
      <c r="CJ908">
        <v>179.81755459999999</v>
      </c>
      <c r="CK908">
        <v>0</v>
      </c>
      <c r="CL908">
        <v>0</v>
      </c>
      <c r="CM908">
        <v>0</v>
      </c>
      <c r="CN908">
        <v>111.81759479999999</v>
      </c>
      <c r="CO908">
        <v>0</v>
      </c>
      <c r="CP908">
        <v>118.75775179999999</v>
      </c>
      <c r="CQ908">
        <v>0</v>
      </c>
      <c r="CR908">
        <v>0</v>
      </c>
      <c r="CS908">
        <v>122.4850735</v>
      </c>
      <c r="CT908">
        <v>192.52800329999999</v>
      </c>
      <c r="CU908">
        <v>119.1189445</v>
      </c>
      <c r="CV908">
        <v>0</v>
      </c>
      <c r="CW908">
        <v>0</v>
      </c>
      <c r="CX908">
        <v>199.8142455</v>
      </c>
      <c r="CY908">
        <v>151.1885111</v>
      </c>
      <c r="CZ908">
        <v>171.7244121</v>
      </c>
      <c r="DA908">
        <v>0</v>
      </c>
      <c r="DB908">
        <v>60.189927230000002</v>
      </c>
      <c r="DC908">
        <v>115.9688032</v>
      </c>
      <c r="DD908">
        <v>0</v>
      </c>
      <c r="DE908">
        <v>124.5327803</v>
      </c>
      <c r="DF908">
        <v>271.94385720000002</v>
      </c>
      <c r="DG908">
        <v>101.3566958</v>
      </c>
      <c r="DH908">
        <v>0</v>
      </c>
      <c r="DI908">
        <v>0</v>
      </c>
      <c r="DJ908">
        <v>0</v>
      </c>
      <c r="DK908">
        <v>59.587721469999998</v>
      </c>
      <c r="DL908">
        <v>0</v>
      </c>
      <c r="DM908">
        <v>98.920497650000001</v>
      </c>
      <c r="DN908">
        <v>203.14272829999999</v>
      </c>
      <c r="DO908">
        <v>77.560862470000004</v>
      </c>
      <c r="DP908">
        <v>122.6639338</v>
      </c>
      <c r="DQ908" s="16">
        <v>0.55102040816326525</v>
      </c>
      <c r="DR908" s="16">
        <v>0.36842105263157893</v>
      </c>
    </row>
    <row r="909" spans="1:122" x14ac:dyDescent="0.25">
      <c r="A909" t="s">
        <v>1924</v>
      </c>
      <c r="B909" t="s">
        <v>1925</v>
      </c>
      <c r="C909" t="s">
        <v>1926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71.692659895816604</v>
      </c>
      <c r="V909">
        <v>0</v>
      </c>
      <c r="W909">
        <v>356.27849409999999</v>
      </c>
      <c r="X909">
        <v>261.59899259999997</v>
      </c>
      <c r="Y909">
        <v>428.38420780000001</v>
      </c>
      <c r="Z909">
        <v>354.64484959999999</v>
      </c>
      <c r="AA909">
        <v>0</v>
      </c>
      <c r="AB909">
        <v>486.55059940000001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477.51911769999998</v>
      </c>
      <c r="AL909">
        <v>0</v>
      </c>
      <c r="AM909">
        <v>310.96786539999999</v>
      </c>
      <c r="AN909">
        <v>0</v>
      </c>
      <c r="AO909">
        <v>0</v>
      </c>
      <c r="AP909">
        <v>0</v>
      </c>
      <c r="AQ909">
        <v>281.20417789999999</v>
      </c>
      <c r="AR909">
        <v>285.73531880000002</v>
      </c>
      <c r="AS909">
        <v>291.67724709999999</v>
      </c>
      <c r="AT909">
        <v>0</v>
      </c>
      <c r="AU909">
        <v>393.85694009999997</v>
      </c>
      <c r="AV909">
        <v>0</v>
      </c>
      <c r="AW909">
        <v>0</v>
      </c>
      <c r="AX909">
        <v>686.09211140000002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236.8023657</v>
      </c>
      <c r="BH909">
        <v>0</v>
      </c>
      <c r="BI909">
        <v>0</v>
      </c>
      <c r="BJ909">
        <v>390.62995410000002</v>
      </c>
      <c r="BK909">
        <v>0</v>
      </c>
      <c r="BL909">
        <v>0</v>
      </c>
      <c r="BM909">
        <v>0</v>
      </c>
      <c r="BN909">
        <v>438.82097709999999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344.90473129999998</v>
      </c>
      <c r="BW909">
        <v>513.68008980000002</v>
      </c>
      <c r="BX909">
        <v>400.18596439999999</v>
      </c>
      <c r="BY909">
        <v>436.46268989999999</v>
      </c>
      <c r="BZ909">
        <v>0</v>
      </c>
      <c r="CA909">
        <v>315.91899990000002</v>
      </c>
      <c r="CB909">
        <v>0</v>
      </c>
      <c r="CC909">
        <v>0</v>
      </c>
      <c r="CD909">
        <v>389.45867420000002</v>
      </c>
      <c r="CE909">
        <v>0</v>
      </c>
      <c r="CF909">
        <v>390.50956509999997</v>
      </c>
      <c r="CG909">
        <v>290.51522799999998</v>
      </c>
      <c r="CH909">
        <v>0</v>
      </c>
      <c r="CI909">
        <v>362.44433529999998</v>
      </c>
      <c r="CJ909">
        <v>0</v>
      </c>
      <c r="CK909">
        <v>269.78664370000001</v>
      </c>
      <c r="CL909">
        <v>0</v>
      </c>
      <c r="CM909">
        <v>0</v>
      </c>
      <c r="CN909">
        <v>242.04720330000001</v>
      </c>
      <c r="CO909">
        <v>383.38568620000001</v>
      </c>
      <c r="CP909">
        <v>0</v>
      </c>
      <c r="CQ909">
        <v>503.55332170000003</v>
      </c>
      <c r="CR909">
        <v>428.30041549999999</v>
      </c>
      <c r="CS909">
        <v>298.9590182</v>
      </c>
      <c r="CT909">
        <v>375.15855620000002</v>
      </c>
      <c r="CU909">
        <v>0</v>
      </c>
      <c r="CV909">
        <v>0</v>
      </c>
      <c r="CW909">
        <v>0</v>
      </c>
      <c r="CX909">
        <v>558.98281659999998</v>
      </c>
      <c r="CY909">
        <v>0</v>
      </c>
      <c r="CZ909">
        <v>263.82184439999997</v>
      </c>
      <c r="DA909">
        <v>368.25429450000001</v>
      </c>
      <c r="DB909">
        <v>0</v>
      </c>
      <c r="DC909">
        <v>0</v>
      </c>
      <c r="DD909">
        <v>0</v>
      </c>
      <c r="DE909">
        <v>375.7800992</v>
      </c>
      <c r="DF909">
        <v>0</v>
      </c>
      <c r="DG909">
        <v>270.37315260000003</v>
      </c>
      <c r="DH909">
        <v>240.52360010000001</v>
      </c>
      <c r="DI909">
        <v>355.86722099999997</v>
      </c>
      <c r="DJ909">
        <v>409.05109870000001</v>
      </c>
      <c r="DK909">
        <v>0</v>
      </c>
      <c r="DL909">
        <v>380.6823483</v>
      </c>
      <c r="DM909">
        <v>118.5518189</v>
      </c>
      <c r="DN909">
        <v>594.78390460000003</v>
      </c>
      <c r="DO909">
        <v>395.69840399999998</v>
      </c>
      <c r="DP909">
        <v>325.91146429999998</v>
      </c>
      <c r="DQ909" s="16">
        <v>0.55102040816326525</v>
      </c>
      <c r="DR909" s="16">
        <v>0.94736842105263153</v>
      </c>
    </row>
    <row r="910" spans="1:122" x14ac:dyDescent="0.25">
      <c r="A910" t="s">
        <v>2044</v>
      </c>
      <c r="B910" t="s">
        <v>2045</v>
      </c>
      <c r="C910" t="s">
        <v>2046</v>
      </c>
      <c r="D910">
        <v>92.232149434414595</v>
      </c>
      <c r="E910">
        <v>0</v>
      </c>
      <c r="F910">
        <v>0</v>
      </c>
      <c r="G910">
        <v>216.71294247987299</v>
      </c>
      <c r="H910">
        <v>0</v>
      </c>
      <c r="I910">
        <v>0</v>
      </c>
      <c r="J910">
        <v>0</v>
      </c>
      <c r="K910">
        <v>0</v>
      </c>
      <c r="L910">
        <v>182.103257997317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46.887708863805301</v>
      </c>
      <c r="S910">
        <v>0</v>
      </c>
      <c r="T910">
        <v>0</v>
      </c>
      <c r="U910">
        <v>48.038126124872299</v>
      </c>
      <c r="V910">
        <v>0</v>
      </c>
      <c r="W910">
        <v>0</v>
      </c>
      <c r="X910">
        <v>0</v>
      </c>
      <c r="Y910">
        <v>154.94816900000001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153.03950119999999</v>
      </c>
      <c r="AI910">
        <v>248.3894536</v>
      </c>
      <c r="AJ910">
        <v>98.894628769999997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190.47169980000001</v>
      </c>
      <c r="AR910">
        <v>167.08689720000001</v>
      </c>
      <c r="AS910">
        <v>86.534610110000003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165.43880659999999</v>
      </c>
      <c r="BG910">
        <v>0</v>
      </c>
      <c r="BH910">
        <v>0</v>
      </c>
      <c r="BI910">
        <v>0</v>
      </c>
      <c r="BJ910">
        <v>0</v>
      </c>
      <c r="BK910">
        <v>564.76565760000005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153.86725670000001</v>
      </c>
      <c r="BS910">
        <v>0</v>
      </c>
      <c r="BT910">
        <v>0</v>
      </c>
      <c r="BU910">
        <v>0</v>
      </c>
      <c r="BV910">
        <v>480.48179160000001</v>
      </c>
      <c r="BW910">
        <v>128.33659259999999</v>
      </c>
      <c r="BX910">
        <v>336.07405649999998</v>
      </c>
      <c r="BY910">
        <v>50.839528270000002</v>
      </c>
      <c r="BZ910">
        <v>0</v>
      </c>
      <c r="CA910">
        <v>86.369870070000005</v>
      </c>
      <c r="CB910">
        <v>0</v>
      </c>
      <c r="CC910">
        <v>0</v>
      </c>
      <c r="CD910">
        <v>211.26181539999999</v>
      </c>
      <c r="CE910">
        <v>0</v>
      </c>
      <c r="CF910">
        <v>53.163652589999998</v>
      </c>
      <c r="CG910">
        <v>0</v>
      </c>
      <c r="CH910">
        <v>291.94899049999998</v>
      </c>
      <c r="CI910">
        <v>186.68227469999999</v>
      </c>
      <c r="CJ910">
        <v>0</v>
      </c>
      <c r="CK910">
        <v>0</v>
      </c>
      <c r="CL910">
        <v>88.673632569999995</v>
      </c>
      <c r="CM910">
        <v>0</v>
      </c>
      <c r="CN910">
        <v>0</v>
      </c>
      <c r="CO910">
        <v>175.41081510000001</v>
      </c>
      <c r="CP910">
        <v>158.53672420000001</v>
      </c>
      <c r="CQ910">
        <v>161.9451737</v>
      </c>
      <c r="CR910">
        <v>173.2971532</v>
      </c>
      <c r="CS910">
        <v>153.92623069999999</v>
      </c>
      <c r="CT910">
        <v>163.1869935</v>
      </c>
      <c r="CU910">
        <v>129.12308609999999</v>
      </c>
      <c r="CV910">
        <v>357.95928420000001</v>
      </c>
      <c r="CW910">
        <v>0</v>
      </c>
      <c r="CX910">
        <v>506.2848674</v>
      </c>
      <c r="CY910">
        <v>289.87694149999999</v>
      </c>
      <c r="CZ910">
        <v>192.1072609</v>
      </c>
      <c r="DA910">
        <v>449.95896390000001</v>
      </c>
      <c r="DB910">
        <v>0</v>
      </c>
      <c r="DC910">
        <v>333.69385749999998</v>
      </c>
      <c r="DD910">
        <v>174.44484650000001</v>
      </c>
      <c r="DE910">
        <v>236.16471430000001</v>
      </c>
      <c r="DF910">
        <v>580.56608740000001</v>
      </c>
      <c r="DG910">
        <v>118.8073547</v>
      </c>
      <c r="DH910">
        <v>255.8333959</v>
      </c>
      <c r="DI910">
        <v>837.25140420000002</v>
      </c>
      <c r="DJ910">
        <v>0</v>
      </c>
      <c r="DK910">
        <v>172.0632602</v>
      </c>
      <c r="DL910">
        <v>409.07960279999998</v>
      </c>
      <c r="DM910">
        <v>0</v>
      </c>
      <c r="DN910">
        <v>247.51030059999999</v>
      </c>
      <c r="DO910">
        <v>62.258968500000002</v>
      </c>
      <c r="DP910">
        <v>299.00953399999997</v>
      </c>
      <c r="DQ910" s="16">
        <v>0.55102040816326525</v>
      </c>
      <c r="DR910" s="16">
        <v>0.73684210526315785</v>
      </c>
    </row>
    <row r="911" spans="1:122" x14ac:dyDescent="0.25">
      <c r="A911" t="s">
        <v>2257</v>
      </c>
      <c r="B911" t="s">
        <v>2258</v>
      </c>
      <c r="C911" t="s">
        <v>2259</v>
      </c>
      <c r="D911">
        <v>1421.17900045033</v>
      </c>
      <c r="E911">
        <v>1626.45157047213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914.212443062906</v>
      </c>
      <c r="V911">
        <v>0</v>
      </c>
      <c r="W911">
        <v>167.33395139999999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263.63511890000001</v>
      </c>
      <c r="AH911">
        <v>0</v>
      </c>
      <c r="AI911">
        <v>274.93929350000002</v>
      </c>
      <c r="AJ911">
        <v>188.7729022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153.8903842</v>
      </c>
      <c r="AT911">
        <v>0</v>
      </c>
      <c r="AU911">
        <v>0</v>
      </c>
      <c r="AV911">
        <v>251.46406300000001</v>
      </c>
      <c r="AW911">
        <v>244.07130169999999</v>
      </c>
      <c r="AX911">
        <v>0</v>
      </c>
      <c r="AY911">
        <v>0</v>
      </c>
      <c r="AZ911">
        <v>395.80987190000002</v>
      </c>
      <c r="BA911">
        <v>0</v>
      </c>
      <c r="BB911">
        <v>0</v>
      </c>
      <c r="BC911">
        <v>0</v>
      </c>
      <c r="BD911">
        <v>199.1251092</v>
      </c>
      <c r="BE911">
        <v>0</v>
      </c>
      <c r="BF911">
        <v>285.30002689999998</v>
      </c>
      <c r="BG911">
        <v>465.31310259999998</v>
      </c>
      <c r="BH911">
        <v>0</v>
      </c>
      <c r="BI911">
        <v>302.95675410000001</v>
      </c>
      <c r="BJ911">
        <v>0</v>
      </c>
      <c r="BK911">
        <v>362.62889230000002</v>
      </c>
      <c r="BL911">
        <v>0</v>
      </c>
      <c r="BM911">
        <v>0</v>
      </c>
      <c r="BN911">
        <v>130.19906320000001</v>
      </c>
      <c r="BO911">
        <v>0</v>
      </c>
      <c r="BP911">
        <v>412.00681900000001</v>
      </c>
      <c r="BQ911">
        <v>0</v>
      </c>
      <c r="BR911">
        <v>331.9430716</v>
      </c>
      <c r="BS911">
        <v>0</v>
      </c>
      <c r="BT911">
        <v>0</v>
      </c>
      <c r="BU911">
        <v>0</v>
      </c>
      <c r="BV911">
        <v>0</v>
      </c>
      <c r="BW911">
        <v>81.368057210000003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141.72232020000001</v>
      </c>
      <c r="CE911">
        <v>0</v>
      </c>
      <c r="CF911">
        <v>260.09501899999998</v>
      </c>
      <c r="CG911">
        <v>0</v>
      </c>
      <c r="CH911">
        <v>11.900680510000001</v>
      </c>
      <c r="CI911">
        <v>0</v>
      </c>
      <c r="CJ911">
        <v>0</v>
      </c>
      <c r="CK911">
        <v>322.38237859999998</v>
      </c>
      <c r="CL911">
        <v>121.3019211</v>
      </c>
      <c r="CM911">
        <v>163.70660760000001</v>
      </c>
      <c r="CN911">
        <v>255.52274209999999</v>
      </c>
      <c r="CO911">
        <v>273.40075339999999</v>
      </c>
      <c r="CP911">
        <v>154.75461559999999</v>
      </c>
      <c r="CQ911">
        <v>353.21266709999998</v>
      </c>
      <c r="CR911">
        <v>362.20440439999999</v>
      </c>
      <c r="CS911">
        <v>0</v>
      </c>
      <c r="CT911">
        <v>190.31037989999999</v>
      </c>
      <c r="CU911">
        <v>43.986236599999998</v>
      </c>
      <c r="CV911">
        <v>0</v>
      </c>
      <c r="CW911">
        <v>570.3838283</v>
      </c>
      <c r="CX911">
        <v>360.27410470000001</v>
      </c>
      <c r="CY911">
        <v>0</v>
      </c>
      <c r="CZ911">
        <v>124.5972895</v>
      </c>
      <c r="DA911">
        <v>230.71775120000001</v>
      </c>
      <c r="DB911">
        <v>305.34405930000003</v>
      </c>
      <c r="DC911">
        <v>0</v>
      </c>
      <c r="DD911">
        <v>0</v>
      </c>
      <c r="DE911">
        <v>442.08579809999998</v>
      </c>
      <c r="DF911">
        <v>262.40959170000002</v>
      </c>
      <c r="DG911">
        <v>0</v>
      </c>
      <c r="DH911">
        <v>216.16857529999999</v>
      </c>
      <c r="DI911">
        <v>0</v>
      </c>
      <c r="DJ911">
        <v>328.70716290000001</v>
      </c>
      <c r="DK911">
        <v>183.58716140000001</v>
      </c>
      <c r="DL911">
        <v>208.78809469999999</v>
      </c>
      <c r="DM911">
        <v>266.78556900000001</v>
      </c>
      <c r="DN911">
        <v>267.97308170000002</v>
      </c>
      <c r="DO911">
        <v>305.28712350000001</v>
      </c>
      <c r="DP911">
        <v>0</v>
      </c>
      <c r="DQ911" s="16">
        <v>0.55102040816326525</v>
      </c>
      <c r="DR911" s="16">
        <v>0.84210526315789469</v>
      </c>
    </row>
    <row r="912" spans="1:122" x14ac:dyDescent="0.25">
      <c r="A912" t="s">
        <v>2476</v>
      </c>
      <c r="B912" t="s">
        <v>2477</v>
      </c>
      <c r="C912" t="s">
        <v>2478</v>
      </c>
      <c r="D912">
        <v>89.340186262870802</v>
      </c>
      <c r="E912">
        <v>0</v>
      </c>
      <c r="F912">
        <v>0</v>
      </c>
      <c r="G912">
        <v>91.332227488375395</v>
      </c>
      <c r="H912">
        <v>51.368127198731202</v>
      </c>
      <c r="I912">
        <v>0</v>
      </c>
      <c r="J912">
        <v>0</v>
      </c>
      <c r="K912">
        <v>0</v>
      </c>
      <c r="L912">
        <v>73.511730778967802</v>
      </c>
      <c r="M912">
        <v>0</v>
      </c>
      <c r="N912">
        <v>0</v>
      </c>
      <c r="O912">
        <v>0</v>
      </c>
      <c r="P912">
        <v>63.517487385885602</v>
      </c>
      <c r="Q912">
        <v>0</v>
      </c>
      <c r="R912">
        <v>0</v>
      </c>
      <c r="S912">
        <v>0</v>
      </c>
      <c r="T912">
        <v>68.078933226005404</v>
      </c>
      <c r="U912">
        <v>48.884235967914798</v>
      </c>
      <c r="V912">
        <v>0</v>
      </c>
      <c r="W912">
        <v>88.558106739999999</v>
      </c>
      <c r="X912">
        <v>108.80158590000001</v>
      </c>
      <c r="Y912">
        <v>101.5813232</v>
      </c>
      <c r="Z912">
        <v>84.555168739999999</v>
      </c>
      <c r="AA912">
        <v>72.665018910000001</v>
      </c>
      <c r="AB912">
        <v>0</v>
      </c>
      <c r="AC912">
        <v>0</v>
      </c>
      <c r="AD912">
        <v>0</v>
      </c>
      <c r="AE912">
        <v>118.64277269999999</v>
      </c>
      <c r="AF912">
        <v>80.634429319999995</v>
      </c>
      <c r="AG912">
        <v>0</v>
      </c>
      <c r="AH912">
        <v>0</v>
      </c>
      <c r="AI912">
        <v>117.74231279999999</v>
      </c>
      <c r="AJ912">
        <v>103.318883</v>
      </c>
      <c r="AK912">
        <v>100.9111563</v>
      </c>
      <c r="AL912">
        <v>112.05387380000001</v>
      </c>
      <c r="AM912">
        <v>0</v>
      </c>
      <c r="AN912">
        <v>0</v>
      </c>
      <c r="AO912">
        <v>171.73850060000001</v>
      </c>
      <c r="AP912">
        <v>0</v>
      </c>
      <c r="AQ912">
        <v>86.533955520000006</v>
      </c>
      <c r="AR912">
        <v>84.835568699999996</v>
      </c>
      <c r="AS912">
        <v>0</v>
      </c>
      <c r="AT912">
        <v>0</v>
      </c>
      <c r="AU912">
        <v>107.53171589999999</v>
      </c>
      <c r="AV912">
        <v>58.913861769999997</v>
      </c>
      <c r="AW912">
        <v>0</v>
      </c>
      <c r="AX912">
        <v>138.6852969</v>
      </c>
      <c r="AY912">
        <v>0</v>
      </c>
      <c r="AZ912">
        <v>97.538833240000002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98.395349859999996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93.883664670000002</v>
      </c>
      <c r="BN912">
        <v>0</v>
      </c>
      <c r="BO912">
        <v>0</v>
      </c>
      <c r="BP912">
        <v>117.7941986</v>
      </c>
      <c r="BQ912">
        <v>0</v>
      </c>
      <c r="BR912">
        <v>93.85713758</v>
      </c>
      <c r="BS912">
        <v>0</v>
      </c>
      <c r="BT912">
        <v>0</v>
      </c>
      <c r="BU912">
        <v>0</v>
      </c>
      <c r="BV912">
        <v>100.4459166</v>
      </c>
      <c r="BW912">
        <v>54.600035130000002</v>
      </c>
      <c r="BX912">
        <v>97.649066619999999</v>
      </c>
      <c r="BY912">
        <v>0</v>
      </c>
      <c r="BZ912">
        <v>0</v>
      </c>
      <c r="CA912">
        <v>93.122704690000006</v>
      </c>
      <c r="CB912">
        <v>0</v>
      </c>
      <c r="CC912">
        <v>0</v>
      </c>
      <c r="CD912">
        <v>0</v>
      </c>
      <c r="CE912">
        <v>176.9702154</v>
      </c>
      <c r="CF912">
        <v>131.9717248</v>
      </c>
      <c r="CG912">
        <v>0</v>
      </c>
      <c r="CH912">
        <v>0</v>
      </c>
      <c r="CI912">
        <v>26.94937268</v>
      </c>
      <c r="CJ912">
        <v>0</v>
      </c>
      <c r="CK912">
        <v>103.8414064</v>
      </c>
      <c r="CL912">
        <v>0</v>
      </c>
      <c r="CM912">
        <v>60.27323698</v>
      </c>
      <c r="CN912">
        <v>0</v>
      </c>
      <c r="CO912">
        <v>130.5878209</v>
      </c>
      <c r="CP912">
        <v>94.318755600000003</v>
      </c>
      <c r="CQ912">
        <v>80.73215141</v>
      </c>
      <c r="CR912">
        <v>138.5584379</v>
      </c>
      <c r="CS912">
        <v>96.070733439999998</v>
      </c>
      <c r="CT912">
        <v>82.868086759999997</v>
      </c>
      <c r="CU912">
        <v>87.856767619999999</v>
      </c>
      <c r="CV912">
        <v>140.9043953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137.30870419999999</v>
      </c>
      <c r="DF912">
        <v>0</v>
      </c>
      <c r="DG912">
        <v>151.78293619999999</v>
      </c>
      <c r="DH912">
        <v>109.9477354</v>
      </c>
      <c r="DI912">
        <v>0</v>
      </c>
      <c r="DJ912">
        <v>0</v>
      </c>
      <c r="DK912">
        <v>0</v>
      </c>
      <c r="DL912">
        <v>148.80725699999999</v>
      </c>
      <c r="DM912">
        <v>82.990821550000007</v>
      </c>
      <c r="DN912">
        <v>0</v>
      </c>
      <c r="DO912">
        <v>0</v>
      </c>
      <c r="DP912">
        <v>0</v>
      </c>
      <c r="DQ912" s="16">
        <v>0.55102040816326525</v>
      </c>
      <c r="DR912" s="16">
        <v>0.63157894736842102</v>
      </c>
    </row>
    <row r="913" spans="1:122" x14ac:dyDescent="0.25">
      <c r="A913" t="s">
        <v>2539</v>
      </c>
      <c r="B913" t="s">
        <v>2540</v>
      </c>
      <c r="C913" t="s">
        <v>2541</v>
      </c>
      <c r="D913">
        <v>163.56879671323</v>
      </c>
      <c r="E913">
        <v>144.794543367068</v>
      </c>
      <c r="F913">
        <v>0</v>
      </c>
      <c r="G913">
        <v>135.01196424464001</v>
      </c>
      <c r="H913">
        <v>78.191503243160298</v>
      </c>
      <c r="I913">
        <v>131.37481123362599</v>
      </c>
      <c r="J913">
        <v>0</v>
      </c>
      <c r="K913">
        <v>114.196018316977</v>
      </c>
      <c r="L913">
        <v>105.109684942089</v>
      </c>
      <c r="M913">
        <v>0</v>
      </c>
      <c r="N913">
        <v>0</v>
      </c>
      <c r="O913">
        <v>77.765964358509805</v>
      </c>
      <c r="P913">
        <v>163.95013903045799</v>
      </c>
      <c r="Q913">
        <v>1777.71599624942</v>
      </c>
      <c r="R913">
        <v>0</v>
      </c>
      <c r="S913">
        <v>0</v>
      </c>
      <c r="T913">
        <v>130.94662200323401</v>
      </c>
      <c r="U913">
        <v>95.804072902385897</v>
      </c>
      <c r="V913">
        <v>272.25591832310101</v>
      </c>
      <c r="W913">
        <v>203.3702524</v>
      </c>
      <c r="X913">
        <v>175.39546659999999</v>
      </c>
      <c r="Y913">
        <v>0</v>
      </c>
      <c r="Z913">
        <v>0</v>
      </c>
      <c r="AA913">
        <v>142.8514558</v>
      </c>
      <c r="AB913">
        <v>224.41165530000001</v>
      </c>
      <c r="AC913">
        <v>0</v>
      </c>
      <c r="AD913">
        <v>0</v>
      </c>
      <c r="AE913">
        <v>0</v>
      </c>
      <c r="AF913">
        <v>135.89595130000001</v>
      </c>
      <c r="AG913">
        <v>0</v>
      </c>
      <c r="AH913">
        <v>0</v>
      </c>
      <c r="AI913">
        <v>0</v>
      </c>
      <c r="AJ913">
        <v>0</v>
      </c>
      <c r="AK913">
        <v>147.0873382</v>
      </c>
      <c r="AL913">
        <v>147.1171544</v>
      </c>
      <c r="AM913">
        <v>0</v>
      </c>
      <c r="AN913">
        <v>0</v>
      </c>
      <c r="AO913">
        <v>0</v>
      </c>
      <c r="AP913">
        <v>219.35164700000001</v>
      </c>
      <c r="AQ913">
        <v>103.060396</v>
      </c>
      <c r="AR913">
        <v>172.9182716</v>
      </c>
      <c r="AS913">
        <v>117.15874770000001</v>
      </c>
      <c r="AT913">
        <v>0</v>
      </c>
      <c r="AU913">
        <v>190.5124275</v>
      </c>
      <c r="AV913">
        <v>96.661794330000006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137.96354030000001</v>
      </c>
      <c r="BG913">
        <v>0</v>
      </c>
      <c r="BH913">
        <v>0</v>
      </c>
      <c r="BI913">
        <v>0</v>
      </c>
      <c r="BJ913">
        <v>0</v>
      </c>
      <c r="BK913">
        <v>167.40787589999999</v>
      </c>
      <c r="BL913">
        <v>0</v>
      </c>
      <c r="BM913">
        <v>156.49038519999999</v>
      </c>
      <c r="BN913">
        <v>0</v>
      </c>
      <c r="BO913">
        <v>202.23865720000001</v>
      </c>
      <c r="BP913">
        <v>0</v>
      </c>
      <c r="BQ913">
        <v>0</v>
      </c>
      <c r="BR913">
        <v>141.60655460000001</v>
      </c>
      <c r="BS913">
        <v>102.5411919</v>
      </c>
      <c r="BT913">
        <v>0</v>
      </c>
      <c r="BU913">
        <v>0</v>
      </c>
      <c r="BV913">
        <v>0</v>
      </c>
      <c r="BW913">
        <v>0</v>
      </c>
      <c r="BX913">
        <v>155.65752269999999</v>
      </c>
      <c r="BY913">
        <v>0</v>
      </c>
      <c r="BZ913">
        <v>0</v>
      </c>
      <c r="CA913">
        <v>218.63961130000001</v>
      </c>
      <c r="CB913">
        <v>225.1197545</v>
      </c>
      <c r="CC913">
        <v>0</v>
      </c>
      <c r="CD913">
        <v>140.0251907</v>
      </c>
      <c r="CE913">
        <v>0</v>
      </c>
      <c r="CF913">
        <v>0</v>
      </c>
      <c r="CG913">
        <v>0</v>
      </c>
      <c r="CH913">
        <v>222.8808645</v>
      </c>
      <c r="CI913">
        <v>122.5460301</v>
      </c>
      <c r="CJ913">
        <v>0</v>
      </c>
      <c r="CK913">
        <v>125.52018150000001</v>
      </c>
      <c r="CL913">
        <v>0</v>
      </c>
      <c r="CM913">
        <v>97.177881510000006</v>
      </c>
      <c r="CN913">
        <v>138.1085406</v>
      </c>
      <c r="CO913">
        <v>137.40976069999999</v>
      </c>
      <c r="CP913">
        <v>90.074348400000005</v>
      </c>
      <c r="CQ913">
        <v>0</v>
      </c>
      <c r="CR913">
        <v>188.45821620000001</v>
      </c>
      <c r="CS913">
        <v>106.3063358</v>
      </c>
      <c r="CT913">
        <v>0</v>
      </c>
      <c r="CU913">
        <v>134.76141939999999</v>
      </c>
      <c r="CV913">
        <v>98.222707909999997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153.16229469999999</v>
      </c>
      <c r="DC913">
        <v>0</v>
      </c>
      <c r="DD913">
        <v>137.05191930000001</v>
      </c>
      <c r="DE913">
        <v>0</v>
      </c>
      <c r="DF913">
        <v>0</v>
      </c>
      <c r="DG913">
        <v>53.661976469999999</v>
      </c>
      <c r="DH913">
        <v>133.97253359999999</v>
      </c>
      <c r="DI913">
        <v>28.17189969</v>
      </c>
      <c r="DJ913">
        <v>0</v>
      </c>
      <c r="DK913">
        <v>0</v>
      </c>
      <c r="DL913">
        <v>138.515581</v>
      </c>
      <c r="DM913">
        <v>142.18707810000001</v>
      </c>
      <c r="DN913">
        <v>95.816565280000006</v>
      </c>
      <c r="DO913">
        <v>126.2292326</v>
      </c>
      <c r="DP913">
        <v>130.24344260000001</v>
      </c>
      <c r="DQ913" s="16">
        <v>0.55102040816326525</v>
      </c>
      <c r="DR913" s="16">
        <v>0.31578947368421051</v>
      </c>
    </row>
    <row r="914" spans="1:122" x14ac:dyDescent="0.25">
      <c r="A914" t="s">
        <v>2885</v>
      </c>
      <c r="B914" t="s">
        <v>2886</v>
      </c>
      <c r="C914" t="s">
        <v>2887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9241.9044915709492</v>
      </c>
      <c r="K914">
        <v>9274.8556335082503</v>
      </c>
      <c r="L914">
        <v>6483.0769999432296</v>
      </c>
      <c r="M914">
        <v>6891.2044997454404</v>
      </c>
      <c r="N914">
        <v>0</v>
      </c>
      <c r="O914">
        <v>4931.7452361933101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9776.1747699999996</v>
      </c>
      <c r="X914">
        <v>11857.904479999999</v>
      </c>
      <c r="Y914">
        <v>7290.746795</v>
      </c>
      <c r="Z914">
        <v>0</v>
      </c>
      <c r="AA914">
        <v>9110.2840660000002</v>
      </c>
      <c r="AB914">
        <v>7678.5035740000003</v>
      </c>
      <c r="AC914">
        <v>0</v>
      </c>
      <c r="AD914">
        <v>0</v>
      </c>
      <c r="AE914">
        <v>6304.079952</v>
      </c>
      <c r="AF914">
        <v>7068.1650950000003</v>
      </c>
      <c r="AG914">
        <v>0</v>
      </c>
      <c r="AH914">
        <v>8701.239904</v>
      </c>
      <c r="AI914">
        <v>6241.2751879999996</v>
      </c>
      <c r="AJ914">
        <v>6901.5648110000002</v>
      </c>
      <c r="AK914">
        <v>10209.1785</v>
      </c>
      <c r="AL914">
        <v>0</v>
      </c>
      <c r="AM914">
        <v>7545.4252589999996</v>
      </c>
      <c r="AN914">
        <v>0</v>
      </c>
      <c r="AO914">
        <v>0</v>
      </c>
      <c r="AP914">
        <v>0</v>
      </c>
      <c r="AQ914">
        <v>7893.4422269999995</v>
      </c>
      <c r="AR914">
        <v>0</v>
      </c>
      <c r="AS914">
        <v>4904.720671</v>
      </c>
      <c r="AT914">
        <v>0</v>
      </c>
      <c r="AU914">
        <v>9435.8268420000004</v>
      </c>
      <c r="AV914">
        <v>5064.3881970000002</v>
      </c>
      <c r="AW914">
        <v>0</v>
      </c>
      <c r="AX914">
        <v>0</v>
      </c>
      <c r="AY914">
        <v>10820.940710000001</v>
      </c>
      <c r="AZ914">
        <v>0</v>
      </c>
      <c r="BA914">
        <v>0</v>
      </c>
      <c r="BB914">
        <v>0</v>
      </c>
      <c r="BC914">
        <v>9178.1508450000001</v>
      </c>
      <c r="BD914">
        <v>0</v>
      </c>
      <c r="BE914">
        <v>0</v>
      </c>
      <c r="BF914">
        <v>5046.0055359999997</v>
      </c>
      <c r="BG914">
        <v>0</v>
      </c>
      <c r="BH914">
        <v>0</v>
      </c>
      <c r="BI914">
        <v>5354.7634790000002</v>
      </c>
      <c r="BJ914">
        <v>5835.1103949999997</v>
      </c>
      <c r="BK914">
        <v>0</v>
      </c>
      <c r="BL914">
        <v>0</v>
      </c>
      <c r="BM914">
        <v>8940.6376650000002</v>
      </c>
      <c r="BN914">
        <v>4624.2820519999996</v>
      </c>
      <c r="BO914">
        <v>0</v>
      </c>
      <c r="BP914">
        <v>4892.6236929999995</v>
      </c>
      <c r="BQ914">
        <v>6955.0456690000001</v>
      </c>
      <c r="BR914">
        <v>5762.324079</v>
      </c>
      <c r="BS914">
        <v>6710.9478710000003</v>
      </c>
      <c r="BT914">
        <v>0</v>
      </c>
      <c r="BU914">
        <v>6005.1068729999997</v>
      </c>
      <c r="BV914">
        <v>4888.7740649999996</v>
      </c>
      <c r="BW914">
        <v>7348.4036560000004</v>
      </c>
      <c r="BX914">
        <v>0</v>
      </c>
      <c r="BY914">
        <v>6210.8415789999999</v>
      </c>
      <c r="BZ914">
        <v>0</v>
      </c>
      <c r="CA914">
        <v>4772.4958479999996</v>
      </c>
      <c r="CB914">
        <v>0</v>
      </c>
      <c r="CC914">
        <v>0</v>
      </c>
      <c r="CD914">
        <v>0</v>
      </c>
      <c r="CE914">
        <v>5385.5722720000003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4075.3190840000002</v>
      </c>
      <c r="CM914">
        <v>0</v>
      </c>
      <c r="CN914">
        <v>0</v>
      </c>
      <c r="CO914">
        <v>0</v>
      </c>
      <c r="CP914">
        <v>4785.7608570000002</v>
      </c>
      <c r="CQ914">
        <v>0</v>
      </c>
      <c r="CR914">
        <v>0</v>
      </c>
      <c r="CS914">
        <v>5951.2851520000004</v>
      </c>
      <c r="CT914">
        <v>5906.7192930000001</v>
      </c>
      <c r="CU914">
        <v>5097.5097880000003</v>
      </c>
      <c r="CV914">
        <v>5199.8368300000002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7093.691675</v>
      </c>
      <c r="DF914">
        <v>0</v>
      </c>
      <c r="DG914">
        <v>0</v>
      </c>
      <c r="DH914">
        <v>4780.9364480000004</v>
      </c>
      <c r="DI914">
        <v>0</v>
      </c>
      <c r="DJ914">
        <v>0</v>
      </c>
      <c r="DK914">
        <v>0</v>
      </c>
      <c r="DL914">
        <v>7347.4557139999997</v>
      </c>
      <c r="DM914">
        <v>0</v>
      </c>
      <c r="DN914">
        <v>0</v>
      </c>
      <c r="DO914">
        <v>5642.3560420000003</v>
      </c>
      <c r="DP914">
        <v>6564.8428949999998</v>
      </c>
      <c r="DQ914" s="16">
        <v>0.55102040816326525</v>
      </c>
      <c r="DR914" s="16">
        <v>0.73684210526315785</v>
      </c>
    </row>
    <row r="915" spans="1:122" x14ac:dyDescent="0.25">
      <c r="A915" t="s">
        <v>3203</v>
      </c>
      <c r="B915" t="s">
        <v>3204</v>
      </c>
      <c r="C915" t="s">
        <v>3205</v>
      </c>
      <c r="D915">
        <v>82.005790128541094</v>
      </c>
      <c r="E915">
        <v>0</v>
      </c>
      <c r="F915">
        <v>0</v>
      </c>
      <c r="G915">
        <v>0</v>
      </c>
      <c r="H915">
        <v>0</v>
      </c>
      <c r="I915">
        <v>135.41512677545001</v>
      </c>
      <c r="J915">
        <v>233.13292958517101</v>
      </c>
      <c r="K915">
        <v>0</v>
      </c>
      <c r="L915">
        <v>192.08365811267001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189.78934471903901</v>
      </c>
      <c r="T915">
        <v>218.29812878736601</v>
      </c>
      <c r="U915">
        <v>171.667883665875</v>
      </c>
      <c r="V915">
        <v>0</v>
      </c>
      <c r="W915">
        <v>155.63673399999999</v>
      </c>
      <c r="X915">
        <v>270.6162046</v>
      </c>
      <c r="Y915">
        <v>0</v>
      </c>
      <c r="Z915">
        <v>0</v>
      </c>
      <c r="AA915">
        <v>182.72606379999999</v>
      </c>
      <c r="AB915">
        <v>232.24424690000001</v>
      </c>
      <c r="AC915">
        <v>246.35397470000001</v>
      </c>
      <c r="AD915">
        <v>304.73776459999999</v>
      </c>
      <c r="AE915">
        <v>0</v>
      </c>
      <c r="AF915">
        <v>232.2054148</v>
      </c>
      <c r="AG915">
        <v>338.32897329999997</v>
      </c>
      <c r="AH915">
        <v>0</v>
      </c>
      <c r="AI915">
        <v>0</v>
      </c>
      <c r="AJ915">
        <v>0</v>
      </c>
      <c r="AK915">
        <v>265.71607030000001</v>
      </c>
      <c r="AL915">
        <v>0</v>
      </c>
      <c r="AM915">
        <v>0</v>
      </c>
      <c r="AN915">
        <v>165.9623478</v>
      </c>
      <c r="AO915">
        <v>0</v>
      </c>
      <c r="AP915">
        <v>236.1185873</v>
      </c>
      <c r="AQ915">
        <v>0</v>
      </c>
      <c r="AR915">
        <v>0</v>
      </c>
      <c r="AS915">
        <v>0</v>
      </c>
      <c r="AT915">
        <v>0</v>
      </c>
      <c r="AU915">
        <v>377.22849880000001</v>
      </c>
      <c r="AV915">
        <v>123.2325883</v>
      </c>
      <c r="AW915">
        <v>0</v>
      </c>
      <c r="AX915">
        <v>226.94399999999999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261.59905700000002</v>
      </c>
      <c r="BI915">
        <v>253.1936484</v>
      </c>
      <c r="BJ915">
        <v>0</v>
      </c>
      <c r="BK915">
        <v>147.9944031</v>
      </c>
      <c r="BL915">
        <v>0</v>
      </c>
      <c r="BM915">
        <v>0</v>
      </c>
      <c r="BN915">
        <v>0</v>
      </c>
      <c r="BO915">
        <v>0</v>
      </c>
      <c r="BP915">
        <v>215.21108630000001</v>
      </c>
      <c r="BQ915">
        <v>0</v>
      </c>
      <c r="BR915">
        <v>101.3169869</v>
      </c>
      <c r="BS915">
        <v>0</v>
      </c>
      <c r="BT915">
        <v>0</v>
      </c>
      <c r="BU915">
        <v>0</v>
      </c>
      <c r="BV915">
        <v>0</v>
      </c>
      <c r="BW915">
        <v>287.69173339999998</v>
      </c>
      <c r="BX915">
        <v>222.17029959999999</v>
      </c>
      <c r="BY915">
        <v>251.71823620000001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210.32155969999999</v>
      </c>
      <c r="CG915">
        <v>0</v>
      </c>
      <c r="CH915">
        <v>158.92333780000001</v>
      </c>
      <c r="CI915">
        <v>0</v>
      </c>
      <c r="CJ915">
        <v>0</v>
      </c>
      <c r="CK915">
        <v>0</v>
      </c>
      <c r="CL915">
        <v>0</v>
      </c>
      <c r="CM915">
        <v>133.64856409999999</v>
      </c>
      <c r="CN915">
        <v>0</v>
      </c>
      <c r="CO915">
        <v>0</v>
      </c>
      <c r="CP915">
        <v>151.5742425</v>
      </c>
      <c r="CQ915">
        <v>156.4285059</v>
      </c>
      <c r="CR915">
        <v>155.49647519999999</v>
      </c>
      <c r="CS915">
        <v>223.26705279999999</v>
      </c>
      <c r="CT915">
        <v>0</v>
      </c>
      <c r="CU915">
        <v>126.6659899</v>
      </c>
      <c r="CV915">
        <v>179.6706178</v>
      </c>
      <c r="CW915">
        <v>0</v>
      </c>
      <c r="CX915">
        <v>369.85980289999998</v>
      </c>
      <c r="CY915">
        <v>228.67299159999999</v>
      </c>
      <c r="CZ915">
        <v>155.48430740000001</v>
      </c>
      <c r="DA915">
        <v>139.22083559999999</v>
      </c>
      <c r="DB915">
        <v>136.910056</v>
      </c>
      <c r="DC915">
        <v>218.36506349999999</v>
      </c>
      <c r="DD915">
        <v>245.85716550000001</v>
      </c>
      <c r="DE915">
        <v>0</v>
      </c>
      <c r="DF915">
        <v>181.4712797</v>
      </c>
      <c r="DG915">
        <v>227.00144990000001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184.98477919999999</v>
      </c>
      <c r="DN915">
        <v>210.37824739999999</v>
      </c>
      <c r="DO915">
        <v>244.05714169999999</v>
      </c>
      <c r="DP915">
        <v>281.09399109999998</v>
      </c>
      <c r="DQ915" s="16">
        <v>0.55102040816326525</v>
      </c>
      <c r="DR915" s="16">
        <v>0.63157894736842102</v>
      </c>
    </row>
    <row r="916" spans="1:122" x14ac:dyDescent="0.25">
      <c r="A916" t="s">
        <v>3500</v>
      </c>
      <c r="B916" t="s">
        <v>3501</v>
      </c>
      <c r="C916" t="s">
        <v>3502</v>
      </c>
      <c r="D916">
        <v>106.21259453983301</v>
      </c>
      <c r="E916">
        <v>0</v>
      </c>
      <c r="F916">
        <v>452.31605249672702</v>
      </c>
      <c r="G916">
        <v>123.871012429777</v>
      </c>
      <c r="H916">
        <v>0</v>
      </c>
      <c r="I916">
        <v>83.589590430037106</v>
      </c>
      <c r="J916">
        <v>286.41165993174502</v>
      </c>
      <c r="K916">
        <v>100.016164583227</v>
      </c>
      <c r="L916">
        <v>0</v>
      </c>
      <c r="M916">
        <v>0</v>
      </c>
      <c r="N916">
        <v>528.79180082699395</v>
      </c>
      <c r="O916">
        <v>90.4508458210112</v>
      </c>
      <c r="P916">
        <v>0</v>
      </c>
      <c r="Q916">
        <v>241.47203702548401</v>
      </c>
      <c r="R916">
        <v>132.18397678232699</v>
      </c>
      <c r="S916">
        <v>173.76691187787301</v>
      </c>
      <c r="T916">
        <v>0</v>
      </c>
      <c r="U916">
        <v>0</v>
      </c>
      <c r="V916">
        <v>0</v>
      </c>
      <c r="W916">
        <v>165.6962121</v>
      </c>
      <c r="X916">
        <v>72.8858496</v>
      </c>
      <c r="Y916">
        <v>106.0019063</v>
      </c>
      <c r="Z916">
        <v>154.36583429999999</v>
      </c>
      <c r="AA916">
        <v>0</v>
      </c>
      <c r="AB916">
        <v>82.972751459999998</v>
      </c>
      <c r="AC916">
        <v>289.47194889999997</v>
      </c>
      <c r="AD916">
        <v>116.35439409999999</v>
      </c>
      <c r="AE916">
        <v>0</v>
      </c>
      <c r="AF916">
        <v>0</v>
      </c>
      <c r="AG916">
        <v>0</v>
      </c>
      <c r="AH916">
        <v>351.65091580000001</v>
      </c>
      <c r="AI916">
        <v>0</v>
      </c>
      <c r="AJ916">
        <v>265.73036339999999</v>
      </c>
      <c r="AK916">
        <v>316.08147339999999</v>
      </c>
      <c r="AL916">
        <v>111.3909372</v>
      </c>
      <c r="AM916">
        <v>252.15389400000001</v>
      </c>
      <c r="AN916">
        <v>117.8660356</v>
      </c>
      <c r="AO916">
        <v>339.4441736</v>
      </c>
      <c r="AP916">
        <v>0</v>
      </c>
      <c r="AQ916">
        <v>105.7611643</v>
      </c>
      <c r="AR916">
        <v>110.1870093</v>
      </c>
      <c r="AS916">
        <v>0</v>
      </c>
      <c r="AT916">
        <v>334.66382779999998</v>
      </c>
      <c r="AU916">
        <v>88.640764799999999</v>
      </c>
      <c r="AV916">
        <v>146.29267759999999</v>
      </c>
      <c r="AW916">
        <v>0</v>
      </c>
      <c r="AX916">
        <v>0</v>
      </c>
      <c r="AY916">
        <v>201.52796549999999</v>
      </c>
      <c r="AZ916">
        <v>0</v>
      </c>
      <c r="BA916">
        <v>0</v>
      </c>
      <c r="BB916">
        <v>457.34153909999998</v>
      </c>
      <c r="BC916">
        <v>320.43619289999998</v>
      </c>
      <c r="BD916">
        <v>0</v>
      </c>
      <c r="BE916">
        <v>159.49079649999999</v>
      </c>
      <c r="BF916">
        <v>57.65003042</v>
      </c>
      <c r="BG916">
        <v>0</v>
      </c>
      <c r="BH916">
        <v>299.01685650000002</v>
      </c>
      <c r="BI916">
        <v>0</v>
      </c>
      <c r="BJ916">
        <v>255.05472610000001</v>
      </c>
      <c r="BK916">
        <v>0</v>
      </c>
      <c r="BL916">
        <v>402.37233379999998</v>
      </c>
      <c r="BM916">
        <v>67.081652210000001</v>
      </c>
      <c r="BN916">
        <v>158.06597640000001</v>
      </c>
      <c r="BO916">
        <v>0</v>
      </c>
      <c r="BP916">
        <v>143.00353039999999</v>
      </c>
      <c r="BQ916">
        <v>0</v>
      </c>
      <c r="BR916">
        <v>108.08979600000001</v>
      </c>
      <c r="BS916">
        <v>181.00332169999999</v>
      </c>
      <c r="BT916">
        <v>580.02192690000004</v>
      </c>
      <c r="BU916">
        <v>199.60202559999999</v>
      </c>
      <c r="BV916">
        <v>0</v>
      </c>
      <c r="BW916">
        <v>0</v>
      </c>
      <c r="BX916">
        <v>97.511884499999994</v>
      </c>
      <c r="BY916">
        <v>0</v>
      </c>
      <c r="BZ916">
        <v>297.90304220000002</v>
      </c>
      <c r="CA916">
        <v>54.540827219999997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239.34437700000001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214.3354033</v>
      </c>
      <c r="CP916">
        <v>106.62190870000001</v>
      </c>
      <c r="CQ916">
        <v>0</v>
      </c>
      <c r="CR916">
        <v>247.15091380000001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159.40839600000001</v>
      </c>
      <c r="DF916">
        <v>0</v>
      </c>
      <c r="DG916">
        <v>0</v>
      </c>
      <c r="DH916">
        <v>173.3204738</v>
      </c>
      <c r="DI916">
        <v>0</v>
      </c>
      <c r="DJ916">
        <v>0</v>
      </c>
      <c r="DK916">
        <v>0</v>
      </c>
      <c r="DL916">
        <v>322.97715069999998</v>
      </c>
      <c r="DM916">
        <v>0</v>
      </c>
      <c r="DN916">
        <v>0</v>
      </c>
      <c r="DO916">
        <v>0</v>
      </c>
      <c r="DP916">
        <v>0</v>
      </c>
      <c r="DQ916" s="16">
        <v>0.55102040816326525</v>
      </c>
      <c r="DR916" s="16">
        <v>0.42105263157894735</v>
      </c>
    </row>
    <row r="917" spans="1:122" x14ac:dyDescent="0.25">
      <c r="A917" t="s">
        <v>4052</v>
      </c>
      <c r="B917" t="s">
        <v>4053</v>
      </c>
      <c r="C917" t="s">
        <v>4054</v>
      </c>
      <c r="D917">
        <v>0</v>
      </c>
      <c r="E917">
        <v>0</v>
      </c>
      <c r="F917">
        <v>0</v>
      </c>
      <c r="G917">
        <v>483.33106710441399</v>
      </c>
      <c r="H917">
        <v>68.067412164172595</v>
      </c>
      <c r="I917">
        <v>0</v>
      </c>
      <c r="J917">
        <v>117.532528061835</v>
      </c>
      <c r="K917">
        <v>0</v>
      </c>
      <c r="L917">
        <v>0</v>
      </c>
      <c r="M917">
        <v>0</v>
      </c>
      <c r="N917">
        <v>0</v>
      </c>
      <c r="O917">
        <v>85.641457092388094</v>
      </c>
      <c r="P917">
        <v>0</v>
      </c>
      <c r="Q917">
        <v>190.237798778583</v>
      </c>
      <c r="R917">
        <v>88.1482140037633</v>
      </c>
      <c r="S917">
        <v>0</v>
      </c>
      <c r="T917">
        <v>0</v>
      </c>
      <c r="U917">
        <v>0</v>
      </c>
      <c r="V917">
        <v>182.73931667925399</v>
      </c>
      <c r="W917">
        <v>0</v>
      </c>
      <c r="X917">
        <v>329.30132559999998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67.582221700000005</v>
      </c>
      <c r="AM917">
        <v>0</v>
      </c>
      <c r="AN917">
        <v>138.48659720000001</v>
      </c>
      <c r="AO917">
        <v>0</v>
      </c>
      <c r="AP917">
        <v>0</v>
      </c>
      <c r="AQ917">
        <v>0</v>
      </c>
      <c r="AR917">
        <v>119.0434465</v>
      </c>
      <c r="AS917">
        <v>120.0629271</v>
      </c>
      <c r="AT917">
        <v>0</v>
      </c>
      <c r="AU917">
        <v>0</v>
      </c>
      <c r="AV917">
        <v>91.892875610000004</v>
      </c>
      <c r="AW917">
        <v>29.01877545</v>
      </c>
      <c r="AX917">
        <v>0</v>
      </c>
      <c r="AY917">
        <v>0</v>
      </c>
      <c r="AZ917">
        <v>251.76613520000001</v>
      </c>
      <c r="BA917">
        <v>0</v>
      </c>
      <c r="BB917">
        <v>0</v>
      </c>
      <c r="BC917">
        <v>0</v>
      </c>
      <c r="BD917">
        <v>123.25530759999999</v>
      </c>
      <c r="BE917">
        <v>74.718115929999996</v>
      </c>
      <c r="BF917">
        <v>0</v>
      </c>
      <c r="BG917">
        <v>0</v>
      </c>
      <c r="BH917">
        <v>0</v>
      </c>
      <c r="BI917">
        <v>0</v>
      </c>
      <c r="BJ917">
        <v>36.714105940000003</v>
      </c>
      <c r="BK917">
        <v>140.5881248</v>
      </c>
      <c r="BL917">
        <v>130.30503709999999</v>
      </c>
      <c r="BM917">
        <v>180.79191489999999</v>
      </c>
      <c r="BN917">
        <v>0</v>
      </c>
      <c r="BO917">
        <v>0</v>
      </c>
      <c r="BP917">
        <v>19.174294799999998</v>
      </c>
      <c r="BQ917">
        <v>0</v>
      </c>
      <c r="BR917">
        <v>90.270946690000002</v>
      </c>
      <c r="BS917">
        <v>108.1891454</v>
      </c>
      <c r="BT917">
        <v>0</v>
      </c>
      <c r="BU917">
        <v>3220.053402</v>
      </c>
      <c r="BV917">
        <v>288.06239019999998</v>
      </c>
      <c r="BW917">
        <v>144.03911529999999</v>
      </c>
      <c r="BX917">
        <v>0</v>
      </c>
      <c r="BY917">
        <v>0</v>
      </c>
      <c r="BZ917">
        <v>0</v>
      </c>
      <c r="CA917">
        <v>89.421818040000005</v>
      </c>
      <c r="CB917">
        <v>0</v>
      </c>
      <c r="CC917">
        <v>0</v>
      </c>
      <c r="CD917">
        <v>148.36378339999999</v>
      </c>
      <c r="CE917">
        <v>0</v>
      </c>
      <c r="CF917">
        <v>111.6991573</v>
      </c>
      <c r="CG917">
        <v>0</v>
      </c>
      <c r="CH917">
        <v>28.52960736</v>
      </c>
      <c r="CI917">
        <v>0</v>
      </c>
      <c r="CJ917">
        <v>45.038643649999997</v>
      </c>
      <c r="CK917">
        <v>60.080847239999997</v>
      </c>
      <c r="CL917">
        <v>86.422013750000005</v>
      </c>
      <c r="CM917">
        <v>76.367925779999993</v>
      </c>
      <c r="CN917">
        <v>0</v>
      </c>
      <c r="CO917">
        <v>0</v>
      </c>
      <c r="CP917">
        <v>0</v>
      </c>
      <c r="CQ917">
        <v>145.81665319999999</v>
      </c>
      <c r="CR917">
        <v>111.7366845</v>
      </c>
      <c r="CS917">
        <v>0</v>
      </c>
      <c r="CT917">
        <v>102.6914678</v>
      </c>
      <c r="CU917">
        <v>0</v>
      </c>
      <c r="CV917">
        <v>0</v>
      </c>
      <c r="CW917">
        <v>302.36579419999998</v>
      </c>
      <c r="CX917">
        <v>106.6869384</v>
      </c>
      <c r="CY917">
        <v>176.25496390000001</v>
      </c>
      <c r="CZ917">
        <v>131.2680651</v>
      </c>
      <c r="DA917">
        <v>138.7385692</v>
      </c>
      <c r="DB917">
        <v>108.2977582</v>
      </c>
      <c r="DC917">
        <v>0</v>
      </c>
      <c r="DD917">
        <v>221.5892771</v>
      </c>
      <c r="DE917">
        <v>112.3875378</v>
      </c>
      <c r="DF917">
        <v>0</v>
      </c>
      <c r="DG917">
        <v>0</v>
      </c>
      <c r="DH917">
        <v>143.91207879999999</v>
      </c>
      <c r="DI917">
        <v>0</v>
      </c>
      <c r="DJ917">
        <v>214.01306980000001</v>
      </c>
      <c r="DK917">
        <v>141.53479340000001</v>
      </c>
      <c r="DL917">
        <v>0</v>
      </c>
      <c r="DM917">
        <v>71.75667894</v>
      </c>
      <c r="DN917">
        <v>0</v>
      </c>
      <c r="DO917">
        <v>0</v>
      </c>
      <c r="DP917">
        <v>108.08499639999999</v>
      </c>
      <c r="DQ917" s="16">
        <v>0.55102040816326525</v>
      </c>
      <c r="DR917" s="16">
        <v>0.63157894736842102</v>
      </c>
    </row>
    <row r="918" spans="1:122" x14ac:dyDescent="0.25">
      <c r="A918" t="s">
        <v>4559</v>
      </c>
      <c r="B918" t="s">
        <v>4560</v>
      </c>
      <c r="C918" t="s">
        <v>4561</v>
      </c>
      <c r="D918">
        <v>0</v>
      </c>
      <c r="E918">
        <v>0</v>
      </c>
      <c r="F918">
        <v>54581.361974521198</v>
      </c>
      <c r="G918">
        <v>0</v>
      </c>
      <c r="H918">
        <v>0</v>
      </c>
      <c r="I918">
        <v>0</v>
      </c>
      <c r="J918">
        <v>42161.815039682799</v>
      </c>
      <c r="K918">
        <v>0</v>
      </c>
      <c r="L918">
        <v>0</v>
      </c>
      <c r="M918">
        <v>35616.312286578999</v>
      </c>
      <c r="N918">
        <v>87599.090629996193</v>
      </c>
      <c r="O918">
        <v>19978.3179853039</v>
      </c>
      <c r="P918">
        <v>25888.411072573399</v>
      </c>
      <c r="Q918">
        <v>31987.729571091</v>
      </c>
      <c r="R918">
        <v>57324.328580307003</v>
      </c>
      <c r="S918">
        <v>24904.1311056923</v>
      </c>
      <c r="T918">
        <v>27902.6516926123</v>
      </c>
      <c r="U918">
        <v>0</v>
      </c>
      <c r="V918">
        <v>0</v>
      </c>
      <c r="W918">
        <v>0</v>
      </c>
      <c r="X918">
        <v>25453.445960000001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21447.461480000002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34761.096649999999</v>
      </c>
      <c r="AO918">
        <v>24168.89415</v>
      </c>
      <c r="AP918">
        <v>46004.877090000002</v>
      </c>
      <c r="AQ918">
        <v>23644.42295</v>
      </c>
      <c r="AR918">
        <v>35417.336669999997</v>
      </c>
      <c r="AS918">
        <v>26937.275949999999</v>
      </c>
      <c r="AT918">
        <v>51175.493419999999</v>
      </c>
      <c r="AU918">
        <v>45862.535479999999</v>
      </c>
      <c r="AV918">
        <v>69603.270780000006</v>
      </c>
      <c r="AW918">
        <v>57833.537600000003</v>
      </c>
      <c r="AX918">
        <v>33285.583760000001</v>
      </c>
      <c r="AY918">
        <v>106345.1606</v>
      </c>
      <c r="AZ918">
        <v>35099.60211</v>
      </c>
      <c r="BA918">
        <v>54850.281779999998</v>
      </c>
      <c r="BB918">
        <v>59016.891600000003</v>
      </c>
      <c r="BC918">
        <v>42070.359649999999</v>
      </c>
      <c r="BD918">
        <v>129369.86380000001</v>
      </c>
      <c r="BE918">
        <v>127518.0105</v>
      </c>
      <c r="BF918">
        <v>25487.373189999998</v>
      </c>
      <c r="BG918">
        <v>34827.352019999998</v>
      </c>
      <c r="BH918">
        <v>66052.971220000007</v>
      </c>
      <c r="BI918">
        <v>31260.308550000002</v>
      </c>
      <c r="BJ918">
        <v>50510.40814</v>
      </c>
      <c r="BK918">
        <v>55797.277289999998</v>
      </c>
      <c r="BL918">
        <v>68997.623009999996</v>
      </c>
      <c r="BM918">
        <v>36538.305800000002</v>
      </c>
      <c r="BN918">
        <v>36075.463400000001</v>
      </c>
      <c r="BO918">
        <v>29996.85902</v>
      </c>
      <c r="BP918">
        <v>30937.111349999999</v>
      </c>
      <c r="BQ918">
        <v>46249.947959999998</v>
      </c>
      <c r="BR918">
        <v>37872.228179999998</v>
      </c>
      <c r="BS918">
        <v>42948.141230000001</v>
      </c>
      <c r="BT918">
        <v>76003.948820000005</v>
      </c>
      <c r="BU918">
        <v>48010.810219999999</v>
      </c>
      <c r="BV918">
        <v>39611.764600000002</v>
      </c>
      <c r="BW918">
        <v>48734.74568</v>
      </c>
      <c r="BX918">
        <v>44293.867760000001</v>
      </c>
      <c r="BY918">
        <v>37101.134290000002</v>
      </c>
      <c r="BZ918">
        <v>31979.8501</v>
      </c>
      <c r="CA918">
        <v>23118.124049999999</v>
      </c>
      <c r="CB918">
        <v>37432.062859999998</v>
      </c>
      <c r="CC918">
        <v>55060.28989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 s="16">
        <v>0.55102040816326525</v>
      </c>
      <c r="DR918" s="16">
        <v>0.47368421052631576</v>
      </c>
    </row>
    <row r="919" spans="1:122" x14ac:dyDescent="0.25">
      <c r="A919" t="s">
        <v>4718</v>
      </c>
      <c r="B919" t="s">
        <v>4719</v>
      </c>
      <c r="C919" t="s">
        <v>4720</v>
      </c>
      <c r="D919">
        <v>360.41853033322701</v>
      </c>
      <c r="E919">
        <v>514.98099287742502</v>
      </c>
      <c r="F919">
        <v>358.56630748254503</v>
      </c>
      <c r="G919">
        <v>0</v>
      </c>
      <c r="H919">
        <v>0</v>
      </c>
      <c r="I919">
        <v>160.676740695002</v>
      </c>
      <c r="J919">
        <v>2544.9035180291698</v>
      </c>
      <c r="K919">
        <v>0</v>
      </c>
      <c r="L919">
        <v>117.287333269583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96.951201482306999</v>
      </c>
      <c r="S919">
        <v>109.588069288562</v>
      </c>
      <c r="T919">
        <v>0</v>
      </c>
      <c r="U919">
        <v>34.612566971413301</v>
      </c>
      <c r="V919">
        <v>0</v>
      </c>
      <c r="W919">
        <v>0</v>
      </c>
      <c r="X919">
        <v>0</v>
      </c>
      <c r="Y919">
        <v>0</v>
      </c>
      <c r="Z919">
        <v>953.47560229999999</v>
      </c>
      <c r="AA919">
        <v>136.8681722</v>
      </c>
      <c r="AB919">
        <v>106.8304239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135.148538</v>
      </c>
      <c r="AI919">
        <v>108.3691463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73.439664620000002</v>
      </c>
      <c r="AR919">
        <v>0</v>
      </c>
      <c r="AS919">
        <v>226.4847335</v>
      </c>
      <c r="AT919">
        <v>0</v>
      </c>
      <c r="AU919">
        <v>64.499924669999999</v>
      </c>
      <c r="AV919">
        <v>0</v>
      </c>
      <c r="AW919">
        <v>186.2934094</v>
      </c>
      <c r="AX919">
        <v>0</v>
      </c>
      <c r="AY919">
        <v>0</v>
      </c>
      <c r="AZ919">
        <v>613.78242360000002</v>
      </c>
      <c r="BA919">
        <v>0</v>
      </c>
      <c r="BB919">
        <v>0</v>
      </c>
      <c r="BC919">
        <v>76.833383699999999</v>
      </c>
      <c r="BD919">
        <v>0</v>
      </c>
      <c r="BE919">
        <v>0</v>
      </c>
      <c r="BF919">
        <v>189.3294137</v>
      </c>
      <c r="BG919">
        <v>0</v>
      </c>
      <c r="BH919">
        <v>0</v>
      </c>
      <c r="BI919">
        <v>0</v>
      </c>
      <c r="BJ919">
        <v>355.59363359999998</v>
      </c>
      <c r="BK919">
        <v>300.68543840000001</v>
      </c>
      <c r="BL919">
        <v>170.77502229999999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547.88357010000004</v>
      </c>
      <c r="BT919">
        <v>360.1611724</v>
      </c>
      <c r="BU919">
        <v>0</v>
      </c>
      <c r="BV919">
        <v>0</v>
      </c>
      <c r="BW919">
        <v>0</v>
      </c>
      <c r="BX919">
        <v>479.40647669999998</v>
      </c>
      <c r="BY919">
        <v>0</v>
      </c>
      <c r="BZ919">
        <v>64.079002270000004</v>
      </c>
      <c r="CA919">
        <v>689.19304360000001</v>
      </c>
      <c r="CB919">
        <v>0</v>
      </c>
      <c r="CC919">
        <v>0</v>
      </c>
      <c r="CD919">
        <v>173.93772870000001</v>
      </c>
      <c r="CE919">
        <v>0</v>
      </c>
      <c r="CF919">
        <v>425.68022150000002</v>
      </c>
      <c r="CG919">
        <v>0</v>
      </c>
      <c r="CH919">
        <v>735.48221579999995</v>
      </c>
      <c r="CI919">
        <v>0</v>
      </c>
      <c r="CJ919">
        <v>115.8825336</v>
      </c>
      <c r="CK919">
        <v>308.07492430000002</v>
      </c>
      <c r="CL919">
        <v>142.54284060000001</v>
      </c>
      <c r="CM919">
        <v>0</v>
      </c>
      <c r="CN919">
        <v>235.75696579999999</v>
      </c>
      <c r="CO919">
        <v>0</v>
      </c>
      <c r="CP919">
        <v>111.98584169999999</v>
      </c>
      <c r="CQ919">
        <v>294.15909579999999</v>
      </c>
      <c r="CR919">
        <v>0</v>
      </c>
      <c r="CS919">
        <v>0</v>
      </c>
      <c r="CT919">
        <v>0</v>
      </c>
      <c r="CU919">
        <v>0</v>
      </c>
      <c r="CV919">
        <v>291.36057510000001</v>
      </c>
      <c r="CW919">
        <v>391.31760259999999</v>
      </c>
      <c r="CX919">
        <v>0</v>
      </c>
      <c r="CY919">
        <v>147.95249190000001</v>
      </c>
      <c r="CZ919">
        <v>0</v>
      </c>
      <c r="DA919">
        <v>347.23012569999997</v>
      </c>
      <c r="DB919">
        <v>0</v>
      </c>
      <c r="DC919">
        <v>337.34647610000002</v>
      </c>
      <c r="DD919">
        <v>214.45990409999999</v>
      </c>
      <c r="DE919">
        <v>257.70505250000002</v>
      </c>
      <c r="DF919">
        <v>321.05297239999999</v>
      </c>
      <c r="DG919">
        <v>0</v>
      </c>
      <c r="DH919">
        <v>121.54245</v>
      </c>
      <c r="DI919">
        <v>133.90787589999999</v>
      </c>
      <c r="DJ919">
        <v>317.29872940000001</v>
      </c>
      <c r="DK919">
        <v>0</v>
      </c>
      <c r="DL919">
        <v>109.1968146</v>
      </c>
      <c r="DM919">
        <v>139.32033999999999</v>
      </c>
      <c r="DN919">
        <v>0</v>
      </c>
      <c r="DO919">
        <v>229.0159123</v>
      </c>
      <c r="DP919">
        <v>130.30132459999999</v>
      </c>
      <c r="DQ919" s="16">
        <v>0.55102040816326525</v>
      </c>
      <c r="DR919" s="16">
        <v>0.52631578947368418</v>
      </c>
    </row>
    <row r="920" spans="1:122" x14ac:dyDescent="0.25">
      <c r="A920" t="s">
        <v>4817</v>
      </c>
      <c r="B920" t="s">
        <v>4818</v>
      </c>
      <c r="C920" t="s">
        <v>4819</v>
      </c>
      <c r="D920">
        <v>324.02309403695898</v>
      </c>
      <c r="E920">
        <v>242.90252124102</v>
      </c>
      <c r="F920">
        <v>291.67117862497298</v>
      </c>
      <c r="G920">
        <v>0</v>
      </c>
      <c r="H920">
        <v>0</v>
      </c>
      <c r="I920">
        <v>0</v>
      </c>
      <c r="J920">
        <v>0</v>
      </c>
      <c r="K920">
        <v>250.05764758029699</v>
      </c>
      <c r="L920">
        <v>402.34469324450998</v>
      </c>
      <c r="M920">
        <v>0</v>
      </c>
      <c r="N920">
        <v>0</v>
      </c>
      <c r="O920">
        <v>0</v>
      </c>
      <c r="P920">
        <v>229.43007433701001</v>
      </c>
      <c r="Q920">
        <v>449.34977282015302</v>
      </c>
      <c r="R920">
        <v>0</v>
      </c>
      <c r="S920">
        <v>226.95717706404099</v>
      </c>
      <c r="T920">
        <v>0</v>
      </c>
      <c r="U920">
        <v>0</v>
      </c>
      <c r="V920">
        <v>0</v>
      </c>
      <c r="W920">
        <v>289.5362591</v>
      </c>
      <c r="X920">
        <v>234.7783422</v>
      </c>
      <c r="Y920">
        <v>0</v>
      </c>
      <c r="Z920">
        <v>473.27352810000002</v>
      </c>
      <c r="AA920">
        <v>343.58455930000002</v>
      </c>
      <c r="AB920">
        <v>0</v>
      </c>
      <c r="AC920">
        <v>0</v>
      </c>
      <c r="AD920">
        <v>0</v>
      </c>
      <c r="AE920">
        <v>413.66337820000001</v>
      </c>
      <c r="AF920">
        <v>0</v>
      </c>
      <c r="AG920">
        <v>219.321247</v>
      </c>
      <c r="AH920">
        <v>0</v>
      </c>
      <c r="AI920">
        <v>0</v>
      </c>
      <c r="AJ920">
        <v>356.15082260000003</v>
      </c>
      <c r="AK920">
        <v>190.04106379999999</v>
      </c>
      <c r="AL920">
        <v>314.25332529999997</v>
      </c>
      <c r="AM920">
        <v>0</v>
      </c>
      <c r="AN920">
        <v>380.10241150000002</v>
      </c>
      <c r="AO920">
        <v>769.22379690000002</v>
      </c>
      <c r="AP920">
        <v>162.016053</v>
      </c>
      <c r="AQ920">
        <v>0</v>
      </c>
      <c r="AR920">
        <v>171.00813819999999</v>
      </c>
      <c r="AS920">
        <v>207.55323010000001</v>
      </c>
      <c r="AT920">
        <v>0</v>
      </c>
      <c r="AU920">
        <v>305.30261999999999</v>
      </c>
      <c r="AV920">
        <v>135.58966219999999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323.74233659999999</v>
      </c>
      <c r="BD920">
        <v>0</v>
      </c>
      <c r="BE920">
        <v>0</v>
      </c>
      <c r="BF920">
        <v>306.01020460000001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274.09701009999998</v>
      </c>
      <c r="BN920">
        <v>0</v>
      </c>
      <c r="BO920">
        <v>0</v>
      </c>
      <c r="BP920">
        <v>249.67468940000001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386.8758363</v>
      </c>
      <c r="BW920">
        <v>99.153271799999999</v>
      </c>
      <c r="BX920">
        <v>280.13218619999998</v>
      </c>
      <c r="BY920">
        <v>344.43334900000002</v>
      </c>
      <c r="BZ920">
        <v>189.4826942</v>
      </c>
      <c r="CA920">
        <v>472.30585860000002</v>
      </c>
      <c r="CB920">
        <v>0</v>
      </c>
      <c r="CC920">
        <v>0</v>
      </c>
      <c r="CD920">
        <v>221.56738809999999</v>
      </c>
      <c r="CE920">
        <v>0</v>
      </c>
      <c r="CF920">
        <v>0</v>
      </c>
      <c r="CG920">
        <v>0</v>
      </c>
      <c r="CH920">
        <v>0</v>
      </c>
      <c r="CI920">
        <v>208.05557139999999</v>
      </c>
      <c r="CJ920">
        <v>499.983226</v>
      </c>
      <c r="CK920">
        <v>259.9724094</v>
      </c>
      <c r="CL920">
        <v>755.53081229999998</v>
      </c>
      <c r="CM920">
        <v>0</v>
      </c>
      <c r="CN920">
        <v>0</v>
      </c>
      <c r="CO920">
        <v>369.65176700000001</v>
      </c>
      <c r="CP920">
        <v>202.50558670000001</v>
      </c>
      <c r="CQ920">
        <v>0</v>
      </c>
      <c r="CR920">
        <v>0</v>
      </c>
      <c r="CS920">
        <v>0</v>
      </c>
      <c r="CT920">
        <v>0</v>
      </c>
      <c r="CU920">
        <v>211.53213679999999</v>
      </c>
      <c r="CV920">
        <v>359.00396380000001</v>
      </c>
      <c r="CW920">
        <v>303.31620989999999</v>
      </c>
      <c r="CX920">
        <v>0</v>
      </c>
      <c r="CY920">
        <v>368.24670800000001</v>
      </c>
      <c r="CZ920">
        <v>0</v>
      </c>
      <c r="DA920">
        <v>230.2497951</v>
      </c>
      <c r="DB920">
        <v>0</v>
      </c>
      <c r="DC920">
        <v>0</v>
      </c>
      <c r="DD920">
        <v>191.34256110000001</v>
      </c>
      <c r="DE920">
        <v>237.8049729</v>
      </c>
      <c r="DF920">
        <v>315.35390790000002</v>
      </c>
      <c r="DG920">
        <v>0</v>
      </c>
      <c r="DH920">
        <v>279.13580080000003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285.22654699999998</v>
      </c>
      <c r="DP920">
        <v>153.40007779999999</v>
      </c>
      <c r="DQ920" s="16">
        <v>0.55102040816326525</v>
      </c>
      <c r="DR920" s="16">
        <v>0.57894736842105265</v>
      </c>
    </row>
    <row r="921" spans="1:122" x14ac:dyDescent="0.25">
      <c r="A921" t="s">
        <v>1178</v>
      </c>
      <c r="B921" t="s">
        <v>1179</v>
      </c>
      <c r="C921" t="s">
        <v>1180</v>
      </c>
      <c r="D921">
        <v>0</v>
      </c>
      <c r="E921">
        <v>0</v>
      </c>
      <c r="F921">
        <v>716.21818133136105</v>
      </c>
      <c r="G921">
        <v>719.66352065343199</v>
      </c>
      <c r="H921">
        <v>213.694410402378</v>
      </c>
      <c r="I921">
        <v>884.10013355173101</v>
      </c>
      <c r="J921">
        <v>0</v>
      </c>
      <c r="K921">
        <v>341.76970794230101</v>
      </c>
      <c r="L921">
        <v>0</v>
      </c>
      <c r="M921">
        <v>0</v>
      </c>
      <c r="N921">
        <v>549.52139820437401</v>
      </c>
      <c r="O921">
        <v>757.41373020523599</v>
      </c>
      <c r="P921">
        <v>197.20159244990501</v>
      </c>
      <c r="Q921">
        <v>286.59839547327601</v>
      </c>
      <c r="R921">
        <v>589.33983197184295</v>
      </c>
      <c r="S921">
        <v>407.47384468182202</v>
      </c>
      <c r="T921">
        <v>466.011882446725</v>
      </c>
      <c r="U921">
        <v>275.84855222167897</v>
      </c>
      <c r="V921">
        <v>260.58122118396199</v>
      </c>
      <c r="W921">
        <v>0</v>
      </c>
      <c r="X921">
        <v>561.81715120000001</v>
      </c>
      <c r="Y921">
        <v>59.162452530000003</v>
      </c>
      <c r="Z921">
        <v>1083.7877779999999</v>
      </c>
      <c r="AA921">
        <v>1013.576788</v>
      </c>
      <c r="AB921">
        <v>459.73236500000002</v>
      </c>
      <c r="AC921">
        <v>200.9359437</v>
      </c>
      <c r="AD921">
        <v>79.544184299999998</v>
      </c>
      <c r="AE921">
        <v>112.655074</v>
      </c>
      <c r="AF921">
        <v>203.41599500000001</v>
      </c>
      <c r="AG921">
        <v>456.90811619999999</v>
      </c>
      <c r="AH921">
        <v>0</v>
      </c>
      <c r="AI921">
        <v>381.03482780000002</v>
      </c>
      <c r="AJ921">
        <v>0</v>
      </c>
      <c r="AK921">
        <v>0</v>
      </c>
      <c r="AL921">
        <v>113.7457642</v>
      </c>
      <c r="AM921">
        <v>69.369162299999999</v>
      </c>
      <c r="AN921">
        <v>0</v>
      </c>
      <c r="AO921">
        <v>680.02424020000001</v>
      </c>
      <c r="AP921">
        <v>128.59395069999999</v>
      </c>
      <c r="AQ921">
        <v>217.43792139999999</v>
      </c>
      <c r="AR921">
        <v>366.18155960000001</v>
      </c>
      <c r="AS921">
        <v>393.39356500000002</v>
      </c>
      <c r="AT921">
        <v>0</v>
      </c>
      <c r="AU921">
        <v>239.3737988</v>
      </c>
      <c r="AV921">
        <v>0</v>
      </c>
      <c r="AW921">
        <v>0</v>
      </c>
      <c r="AX921">
        <v>183.905957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209.7952827</v>
      </c>
      <c r="BE921">
        <v>274.16528899999997</v>
      </c>
      <c r="BF921">
        <v>0</v>
      </c>
      <c r="BG921">
        <v>314.66583150000002</v>
      </c>
      <c r="BH921">
        <v>323.80575950000002</v>
      </c>
      <c r="BI921">
        <v>271.27935639999998</v>
      </c>
      <c r="BJ921">
        <v>288.8765477</v>
      </c>
      <c r="BK921">
        <v>0</v>
      </c>
      <c r="BL921">
        <v>282.86993560000002</v>
      </c>
      <c r="BM921">
        <v>211.3956135</v>
      </c>
      <c r="BN921">
        <v>0</v>
      </c>
      <c r="BO921">
        <v>419.00651160000001</v>
      </c>
      <c r="BP921">
        <v>0</v>
      </c>
      <c r="BQ921">
        <v>0</v>
      </c>
      <c r="BR921">
        <v>0</v>
      </c>
      <c r="BS921">
        <v>0</v>
      </c>
      <c r="BT921">
        <v>376.65553449999999</v>
      </c>
      <c r="BU921">
        <v>224.47529660000001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232.1795698</v>
      </c>
      <c r="CC921">
        <v>181.10269049999999</v>
      </c>
      <c r="CD921">
        <v>0</v>
      </c>
      <c r="CE921">
        <v>0</v>
      </c>
      <c r="CF921">
        <v>0</v>
      </c>
      <c r="CG921">
        <v>0</v>
      </c>
      <c r="CH921">
        <v>250.04474239999999</v>
      </c>
      <c r="CI921">
        <v>152.32853249999999</v>
      </c>
      <c r="CJ921">
        <v>191.323654</v>
      </c>
      <c r="CK921">
        <v>0</v>
      </c>
      <c r="CL921">
        <v>0</v>
      </c>
      <c r="CM921">
        <v>0</v>
      </c>
      <c r="CN921">
        <v>0</v>
      </c>
      <c r="CO921">
        <v>235.3077547</v>
      </c>
      <c r="CP921">
        <v>0</v>
      </c>
      <c r="CQ921">
        <v>106.2522532</v>
      </c>
      <c r="CR921">
        <v>0</v>
      </c>
      <c r="CS921">
        <v>0</v>
      </c>
      <c r="CT921">
        <v>0</v>
      </c>
      <c r="CU921">
        <v>0</v>
      </c>
      <c r="CV921">
        <v>85.943588680000005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74.896478200000004</v>
      </c>
      <c r="DH921">
        <v>337.97755519999998</v>
      </c>
      <c r="DI921">
        <v>0</v>
      </c>
      <c r="DJ921">
        <v>0</v>
      </c>
      <c r="DK921">
        <v>0</v>
      </c>
      <c r="DL921">
        <v>270.59316890000002</v>
      </c>
      <c r="DM921">
        <v>73.977260799999996</v>
      </c>
      <c r="DN921">
        <v>0</v>
      </c>
      <c r="DO921">
        <v>0</v>
      </c>
      <c r="DP921">
        <v>0</v>
      </c>
      <c r="DQ921" s="16">
        <v>0.56122448979591832</v>
      </c>
      <c r="DR921" s="16">
        <v>0.26315789473684209</v>
      </c>
    </row>
    <row r="922" spans="1:122" x14ac:dyDescent="0.25">
      <c r="A922" t="s">
        <v>1292</v>
      </c>
      <c r="B922" t="s">
        <v>1293</v>
      </c>
      <c r="C922" t="s">
        <v>1294</v>
      </c>
      <c r="D922">
        <v>78.388339793233499</v>
      </c>
      <c r="E922">
        <v>740.01771334276305</v>
      </c>
      <c r="F922">
        <v>0</v>
      </c>
      <c r="G922">
        <v>0</v>
      </c>
      <c r="H922">
        <v>196.726476885567</v>
      </c>
      <c r="I922">
        <v>416.97582276910498</v>
      </c>
      <c r="J922">
        <v>392.52449035274299</v>
      </c>
      <c r="K922">
        <v>173.29943681787699</v>
      </c>
      <c r="L922">
        <v>0</v>
      </c>
      <c r="M922">
        <v>0</v>
      </c>
      <c r="N922">
        <v>208.629991178571</v>
      </c>
      <c r="O922">
        <v>152.073642689134</v>
      </c>
      <c r="P922">
        <v>113.410235887434</v>
      </c>
      <c r="Q922">
        <v>128.88682464962599</v>
      </c>
      <c r="R922">
        <v>189.027308956235</v>
      </c>
      <c r="S922">
        <v>194.28698065121699</v>
      </c>
      <c r="T922">
        <v>208.13383730447401</v>
      </c>
      <c r="U922">
        <v>182.41363999504199</v>
      </c>
      <c r="V922">
        <v>491.87414673335098</v>
      </c>
      <c r="W922">
        <v>166.7810873</v>
      </c>
      <c r="X922">
        <v>118.1951354</v>
      </c>
      <c r="Y922">
        <v>186.2560613</v>
      </c>
      <c r="Z922">
        <v>141.64842630000001</v>
      </c>
      <c r="AA922">
        <v>0</v>
      </c>
      <c r="AB922">
        <v>347.28736559999999</v>
      </c>
      <c r="AC922">
        <v>615.23749740000005</v>
      </c>
      <c r="AD922">
        <v>0</v>
      </c>
      <c r="AE922">
        <v>95.689972890000007</v>
      </c>
      <c r="AF922">
        <v>277.84753690000002</v>
      </c>
      <c r="AG922">
        <v>383.16166720000001</v>
      </c>
      <c r="AH922">
        <v>141.13505119999999</v>
      </c>
      <c r="AI922">
        <v>151.73725690000001</v>
      </c>
      <c r="AJ922">
        <v>173.3221058</v>
      </c>
      <c r="AK922">
        <v>0</v>
      </c>
      <c r="AL922">
        <v>100.8181644</v>
      </c>
      <c r="AM922">
        <v>166.20938810000001</v>
      </c>
      <c r="AN922">
        <v>0</v>
      </c>
      <c r="AO922">
        <v>695.39876649999997</v>
      </c>
      <c r="AP922">
        <v>163.17180690000001</v>
      </c>
      <c r="AQ922">
        <v>73.773187559999997</v>
      </c>
      <c r="AR922">
        <v>212.68944289999999</v>
      </c>
      <c r="AS922">
        <v>0</v>
      </c>
      <c r="AT922">
        <v>171.61588610000001</v>
      </c>
      <c r="AU922">
        <v>144.66255079999999</v>
      </c>
      <c r="AV922">
        <v>0</v>
      </c>
      <c r="AW922">
        <v>311.78196029999998</v>
      </c>
      <c r="AX922">
        <v>75.635749340000004</v>
      </c>
      <c r="AY922">
        <v>0</v>
      </c>
      <c r="AZ922">
        <v>0</v>
      </c>
      <c r="BA922">
        <v>642.0195526</v>
      </c>
      <c r="BB922">
        <v>98.312372819999993</v>
      </c>
      <c r="BC922">
        <v>262.46669989999998</v>
      </c>
      <c r="BD922">
        <v>0</v>
      </c>
      <c r="BE922">
        <v>277.68160110000002</v>
      </c>
      <c r="BF922">
        <v>0</v>
      </c>
      <c r="BG922">
        <v>157.2790784</v>
      </c>
      <c r="BH922">
        <v>573.03685440000004</v>
      </c>
      <c r="BI922">
        <v>119.92389850000001</v>
      </c>
      <c r="BJ922">
        <v>0</v>
      </c>
      <c r="BK922">
        <v>0</v>
      </c>
      <c r="BL922">
        <v>200.7244652</v>
      </c>
      <c r="BM922">
        <v>191.1887394</v>
      </c>
      <c r="BN922">
        <v>0</v>
      </c>
      <c r="BO922">
        <v>0</v>
      </c>
      <c r="BP922">
        <v>153.6411276</v>
      </c>
      <c r="BQ922">
        <v>0</v>
      </c>
      <c r="BR922">
        <v>107.7880397</v>
      </c>
      <c r="BS922">
        <v>112.3495832</v>
      </c>
      <c r="BT922">
        <v>282.86024780000002</v>
      </c>
      <c r="BU922">
        <v>379.48610079999997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103.1943497</v>
      </c>
      <c r="CC922">
        <v>129.39183270000001</v>
      </c>
      <c r="CD922">
        <v>0</v>
      </c>
      <c r="CE922">
        <v>0</v>
      </c>
      <c r="CF922">
        <v>0</v>
      </c>
      <c r="CG922">
        <v>0</v>
      </c>
      <c r="CH922">
        <v>137.63617149999999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123.89290889999999</v>
      </c>
      <c r="CR922">
        <v>0</v>
      </c>
      <c r="CS922">
        <v>53.270866490000003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122.367954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137.56125249999999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 s="16">
        <v>0.56122448979591832</v>
      </c>
      <c r="DR922" s="16">
        <v>0.21052631578947367</v>
      </c>
    </row>
    <row r="923" spans="1:122" x14ac:dyDescent="0.25">
      <c r="A923" t="s">
        <v>1450</v>
      </c>
      <c r="B923" t="s">
        <v>1451</v>
      </c>
      <c r="C923" t="s">
        <v>1452</v>
      </c>
      <c r="D923">
        <v>185.90640066944201</v>
      </c>
      <c r="E923">
        <v>193.66722093225201</v>
      </c>
      <c r="F923">
        <v>0</v>
      </c>
      <c r="G923">
        <v>133.87557472918601</v>
      </c>
      <c r="H923">
        <v>143.27567623322801</v>
      </c>
      <c r="I923">
        <v>132.984326762531</v>
      </c>
      <c r="J923">
        <v>474.447654415687</v>
      </c>
      <c r="K923">
        <v>134.46646466928601</v>
      </c>
      <c r="L923">
        <v>76.790943652749107</v>
      </c>
      <c r="M923">
        <v>0</v>
      </c>
      <c r="N923">
        <v>280.74581791284999</v>
      </c>
      <c r="O923">
        <v>0</v>
      </c>
      <c r="P923">
        <v>0</v>
      </c>
      <c r="Q923">
        <v>0</v>
      </c>
      <c r="R923">
        <v>0</v>
      </c>
      <c r="S923">
        <v>164.13240773193999</v>
      </c>
      <c r="T923">
        <v>243.60786450145099</v>
      </c>
      <c r="U923">
        <v>161.13081295390199</v>
      </c>
      <c r="V923">
        <v>245.79034111419901</v>
      </c>
      <c r="W923">
        <v>0</v>
      </c>
      <c r="X923">
        <v>440.10246540000003</v>
      </c>
      <c r="Y923">
        <v>0</v>
      </c>
      <c r="Z923">
        <v>488.24263960000002</v>
      </c>
      <c r="AA923">
        <v>0</v>
      </c>
      <c r="AB923">
        <v>193.47251790000001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765.32041289999995</v>
      </c>
      <c r="AJ923">
        <v>0</v>
      </c>
      <c r="AK923">
        <v>140.92746539999999</v>
      </c>
      <c r="AL923">
        <v>0</v>
      </c>
      <c r="AM923">
        <v>95.988317120000005</v>
      </c>
      <c r="AN923">
        <v>164.542417</v>
      </c>
      <c r="AO923">
        <v>351.46895999999998</v>
      </c>
      <c r="AP923">
        <v>0</v>
      </c>
      <c r="AQ923">
        <v>117.72720769999999</v>
      </c>
      <c r="AR923">
        <v>0</v>
      </c>
      <c r="AS923">
        <v>166.9830628</v>
      </c>
      <c r="AT923">
        <v>0</v>
      </c>
      <c r="AU923">
        <v>0</v>
      </c>
      <c r="AV923">
        <v>0</v>
      </c>
      <c r="AW923">
        <v>191.55142119999999</v>
      </c>
      <c r="AX923">
        <v>122.6974293</v>
      </c>
      <c r="AY923">
        <v>0</v>
      </c>
      <c r="AZ923">
        <v>0</v>
      </c>
      <c r="BA923">
        <v>0</v>
      </c>
      <c r="BB923">
        <v>0</v>
      </c>
      <c r="BC923">
        <v>139.20555440000001</v>
      </c>
      <c r="BD923">
        <v>0</v>
      </c>
      <c r="BE923">
        <v>0</v>
      </c>
      <c r="BF923">
        <v>0</v>
      </c>
      <c r="BG923">
        <v>239.62527220000001</v>
      </c>
      <c r="BH923">
        <v>0</v>
      </c>
      <c r="BI923">
        <v>0</v>
      </c>
      <c r="BJ923">
        <v>157.903221</v>
      </c>
      <c r="BK923">
        <v>155.37985459999999</v>
      </c>
      <c r="BL923">
        <v>0</v>
      </c>
      <c r="BM923">
        <v>146.72073929999999</v>
      </c>
      <c r="BN923">
        <v>196.4556245</v>
      </c>
      <c r="BO923">
        <v>0</v>
      </c>
      <c r="BP923">
        <v>0</v>
      </c>
      <c r="BQ923">
        <v>0</v>
      </c>
      <c r="BR923">
        <v>90.788329329999996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104.7386267</v>
      </c>
      <c r="BY923">
        <v>0</v>
      </c>
      <c r="BZ923">
        <v>174.95100790000001</v>
      </c>
      <c r="CA923">
        <v>125.8045173</v>
      </c>
      <c r="CB923">
        <v>155.18937399999999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202.35525509999999</v>
      </c>
      <c r="CI923">
        <v>0</v>
      </c>
      <c r="CJ923">
        <v>0</v>
      </c>
      <c r="CK923">
        <v>91.367947610000002</v>
      </c>
      <c r="CL923">
        <v>93.994206700000007</v>
      </c>
      <c r="CM923">
        <v>0</v>
      </c>
      <c r="CN923">
        <v>147.4714299</v>
      </c>
      <c r="CO923">
        <v>0</v>
      </c>
      <c r="CP923">
        <v>140.21416110000001</v>
      </c>
      <c r="CQ923">
        <v>148.61022650000001</v>
      </c>
      <c r="CR923">
        <v>0</v>
      </c>
      <c r="CS923">
        <v>127.5515023</v>
      </c>
      <c r="CT923">
        <v>0</v>
      </c>
      <c r="CU923">
        <v>123.0379772</v>
      </c>
      <c r="CV923">
        <v>150.31273179999999</v>
      </c>
      <c r="CW923">
        <v>0</v>
      </c>
      <c r="CX923">
        <v>0</v>
      </c>
      <c r="CY923">
        <v>0</v>
      </c>
      <c r="CZ923">
        <v>0</v>
      </c>
      <c r="DA923">
        <v>140.82142519999999</v>
      </c>
      <c r="DB923">
        <v>83.311010769999996</v>
      </c>
      <c r="DC923">
        <v>0</v>
      </c>
      <c r="DD923">
        <v>0</v>
      </c>
      <c r="DE923">
        <v>85.686061109999997</v>
      </c>
      <c r="DF923">
        <v>0</v>
      </c>
      <c r="DG923">
        <v>960.48098440000001</v>
      </c>
      <c r="DH923">
        <v>190.02941899999999</v>
      </c>
      <c r="DI923">
        <v>144.76285799999999</v>
      </c>
      <c r="DJ923">
        <v>0</v>
      </c>
      <c r="DK923">
        <v>145.67909069999999</v>
      </c>
      <c r="DL923">
        <v>114.9022488</v>
      </c>
      <c r="DM923">
        <v>0</v>
      </c>
      <c r="DN923">
        <v>581.75764909999998</v>
      </c>
      <c r="DO923">
        <v>149.0389136</v>
      </c>
      <c r="DP923">
        <v>123.3395854</v>
      </c>
      <c r="DQ923" s="16">
        <v>0.56122448979591832</v>
      </c>
      <c r="DR923" s="16">
        <v>0.31578947368421051</v>
      </c>
    </row>
    <row r="924" spans="1:122" x14ac:dyDescent="0.25">
      <c r="A924" t="s">
        <v>1915</v>
      </c>
      <c r="B924" t="s">
        <v>1916</v>
      </c>
      <c r="C924" t="s">
        <v>1917</v>
      </c>
      <c r="D924">
        <v>132.64799094888599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95.475591026823807</v>
      </c>
      <c r="U924">
        <v>0</v>
      </c>
      <c r="V924">
        <v>122.26869169517499</v>
      </c>
      <c r="W924">
        <v>0</v>
      </c>
      <c r="X924">
        <v>0</v>
      </c>
      <c r="Y924">
        <v>642.48744939999995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1072.5119</v>
      </c>
      <c r="AF924">
        <v>795.64881009999999</v>
      </c>
      <c r="AG924">
        <v>0</v>
      </c>
      <c r="AH924">
        <v>0</v>
      </c>
      <c r="AI924">
        <v>0</v>
      </c>
      <c r="AJ924">
        <v>0</v>
      </c>
      <c r="AK924">
        <v>784.83467910000002</v>
      </c>
      <c r="AL924">
        <v>639.01955699999996</v>
      </c>
      <c r="AM924">
        <v>0</v>
      </c>
      <c r="AN924">
        <v>525.81087709999997</v>
      </c>
      <c r="AO924">
        <v>0</v>
      </c>
      <c r="AP924">
        <v>752.20400970000003</v>
      </c>
      <c r="AQ924">
        <v>379.60548419999998</v>
      </c>
      <c r="AR924">
        <v>0</v>
      </c>
      <c r="AS924">
        <v>517.59547329999998</v>
      </c>
      <c r="AT924">
        <v>0</v>
      </c>
      <c r="AU924">
        <v>0</v>
      </c>
      <c r="AV924">
        <v>0</v>
      </c>
      <c r="AW924">
        <v>0</v>
      </c>
      <c r="AX924">
        <v>1143.1009140000001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636.44986449999999</v>
      </c>
      <c r="BJ924">
        <v>0</v>
      </c>
      <c r="BK924">
        <v>0</v>
      </c>
      <c r="BL924">
        <v>0</v>
      </c>
      <c r="BM924">
        <v>0</v>
      </c>
      <c r="BN924">
        <v>1039.4625229999999</v>
      </c>
      <c r="BO924">
        <v>400.31020009999997</v>
      </c>
      <c r="BP924">
        <v>617.70139970000002</v>
      </c>
      <c r="BQ924">
        <v>0</v>
      </c>
      <c r="BR924">
        <v>0</v>
      </c>
      <c r="BS924">
        <v>658.06002209999997</v>
      </c>
      <c r="BT924">
        <v>0</v>
      </c>
      <c r="BU924">
        <v>0</v>
      </c>
      <c r="BV924">
        <v>0</v>
      </c>
      <c r="BW924">
        <v>712.97323740000002</v>
      </c>
      <c r="BX924">
        <v>730.17139069999996</v>
      </c>
      <c r="BY924">
        <v>621.36847409999996</v>
      </c>
      <c r="BZ924">
        <v>0</v>
      </c>
      <c r="CA924">
        <v>594.37688209999999</v>
      </c>
      <c r="CB924">
        <v>0</v>
      </c>
      <c r="CC924">
        <v>0</v>
      </c>
      <c r="CD924">
        <v>720.01923009999996</v>
      </c>
      <c r="CE924">
        <v>854.08157070000004</v>
      </c>
      <c r="CF924">
        <v>0</v>
      </c>
      <c r="CG924">
        <v>0</v>
      </c>
      <c r="CH924">
        <v>472.72359310000002</v>
      </c>
      <c r="CI924">
        <v>735.96624359999998</v>
      </c>
      <c r="CJ924">
        <v>0</v>
      </c>
      <c r="CK924">
        <v>553.38528410000004</v>
      </c>
      <c r="CL924">
        <v>356.73811799999999</v>
      </c>
      <c r="CM924">
        <v>456.16577569999998</v>
      </c>
      <c r="CN924">
        <v>802.18261210000003</v>
      </c>
      <c r="CO924">
        <v>658.90535279999995</v>
      </c>
      <c r="CP924">
        <v>591.81554919999996</v>
      </c>
      <c r="CQ924">
        <v>792.33992790000002</v>
      </c>
      <c r="CR924">
        <v>0</v>
      </c>
      <c r="CS924">
        <v>557.99595690000001</v>
      </c>
      <c r="CT924">
        <v>0</v>
      </c>
      <c r="CU924">
        <v>0</v>
      </c>
      <c r="CV924">
        <v>652.70887070000003</v>
      </c>
      <c r="CW924">
        <v>0</v>
      </c>
      <c r="CX924">
        <v>0</v>
      </c>
      <c r="CY924">
        <v>0</v>
      </c>
      <c r="CZ924">
        <v>0</v>
      </c>
      <c r="DA924">
        <v>689.41442830000005</v>
      </c>
      <c r="DB924">
        <v>378.81458509999999</v>
      </c>
      <c r="DC924">
        <v>711.54599970000004</v>
      </c>
      <c r="DD924">
        <v>0</v>
      </c>
      <c r="DE924">
        <v>824.09212739999998</v>
      </c>
      <c r="DF924">
        <v>936.84354680000001</v>
      </c>
      <c r="DG924">
        <v>394.23798149999999</v>
      </c>
      <c r="DH924">
        <v>0</v>
      </c>
      <c r="DI924">
        <v>955.76342669999997</v>
      </c>
      <c r="DJ924">
        <v>473.68904789999999</v>
      </c>
      <c r="DK924">
        <v>0</v>
      </c>
      <c r="DL924">
        <v>0</v>
      </c>
      <c r="DM924">
        <v>0</v>
      </c>
      <c r="DN924">
        <v>804.91365040000005</v>
      </c>
      <c r="DO924">
        <v>818.28695019999998</v>
      </c>
      <c r="DP924">
        <v>760.31547409999996</v>
      </c>
      <c r="DQ924" s="16">
        <v>0.56122448979591832</v>
      </c>
      <c r="DR924" s="16">
        <v>0.84210526315789469</v>
      </c>
    </row>
    <row r="925" spans="1:122" x14ac:dyDescent="0.25">
      <c r="A925" t="s">
        <v>2719</v>
      </c>
      <c r="B925" t="s">
        <v>2720</v>
      </c>
      <c r="C925" t="s">
        <v>2721</v>
      </c>
      <c r="D925">
        <v>0</v>
      </c>
      <c r="E925">
        <v>0</v>
      </c>
      <c r="F925">
        <v>0</v>
      </c>
      <c r="G925">
        <v>254.607215354723</v>
      </c>
      <c r="H925">
        <v>309.49784708491302</v>
      </c>
      <c r="I925">
        <v>167.28785934658401</v>
      </c>
      <c r="J925">
        <v>0</v>
      </c>
      <c r="K925">
        <v>209.471414033385</v>
      </c>
      <c r="L925">
        <v>0</v>
      </c>
      <c r="M925">
        <v>138.37422090493101</v>
      </c>
      <c r="N925">
        <v>0</v>
      </c>
      <c r="O925">
        <v>195.8466185067</v>
      </c>
      <c r="P925">
        <v>0</v>
      </c>
      <c r="Q925">
        <v>0</v>
      </c>
      <c r="R925">
        <v>253.26299253046801</v>
      </c>
      <c r="S925">
        <v>412.28447276326898</v>
      </c>
      <c r="T925">
        <v>172.92435690393199</v>
      </c>
      <c r="U925">
        <v>308.02660684068297</v>
      </c>
      <c r="V925">
        <v>0</v>
      </c>
      <c r="W925">
        <v>159.16711939999999</v>
      </c>
      <c r="X925">
        <v>0</v>
      </c>
      <c r="Y925">
        <v>163.15758500000001</v>
      </c>
      <c r="Z925">
        <v>185.83772540000001</v>
      </c>
      <c r="AA925">
        <v>93.644157129999996</v>
      </c>
      <c r="AB925">
        <v>0</v>
      </c>
      <c r="AC925">
        <v>0</v>
      </c>
      <c r="AD925">
        <v>0</v>
      </c>
      <c r="AE925">
        <v>0</v>
      </c>
      <c r="AF925">
        <v>100.8718107</v>
      </c>
      <c r="AG925">
        <v>0</v>
      </c>
      <c r="AH925">
        <v>178.574814</v>
      </c>
      <c r="AI925">
        <v>0</v>
      </c>
      <c r="AJ925">
        <v>179.69280739999999</v>
      </c>
      <c r="AK925">
        <v>0</v>
      </c>
      <c r="AL925">
        <v>179.9233964</v>
      </c>
      <c r="AM925">
        <v>337.94875869999998</v>
      </c>
      <c r="AN925">
        <v>0</v>
      </c>
      <c r="AO925">
        <v>0</v>
      </c>
      <c r="AP925">
        <v>0</v>
      </c>
      <c r="AQ925">
        <v>198.5691309</v>
      </c>
      <c r="AR925">
        <v>231.61938430000001</v>
      </c>
      <c r="AS925">
        <v>0</v>
      </c>
      <c r="AT925">
        <v>0</v>
      </c>
      <c r="AU925">
        <v>353.49592589999997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108.8366159</v>
      </c>
      <c r="BD925">
        <v>0</v>
      </c>
      <c r="BE925">
        <v>0</v>
      </c>
      <c r="BF925">
        <v>130.74748829999999</v>
      </c>
      <c r="BG925">
        <v>364.62149360000001</v>
      </c>
      <c r="BH925">
        <v>0</v>
      </c>
      <c r="BI925">
        <v>65.960404089999997</v>
      </c>
      <c r="BJ925">
        <v>163.14463459999999</v>
      </c>
      <c r="BK925">
        <v>245.5583239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151.78614020000001</v>
      </c>
      <c r="BT925">
        <v>0</v>
      </c>
      <c r="BU925">
        <v>0</v>
      </c>
      <c r="BV925">
        <v>199.88555460000001</v>
      </c>
      <c r="BW925">
        <v>0</v>
      </c>
      <c r="BX925">
        <v>164.70231480000001</v>
      </c>
      <c r="BY925">
        <v>0</v>
      </c>
      <c r="BZ925">
        <v>135.02801729999999</v>
      </c>
      <c r="CA925">
        <v>0</v>
      </c>
      <c r="CB925">
        <v>0</v>
      </c>
      <c r="CC925">
        <v>0</v>
      </c>
      <c r="CD925">
        <v>142.5699458</v>
      </c>
      <c r="CE925">
        <v>357.67362930000002</v>
      </c>
      <c r="CF925">
        <v>0</v>
      </c>
      <c r="CG925">
        <v>0</v>
      </c>
      <c r="CH925">
        <v>395.60306689999999</v>
      </c>
      <c r="CI925">
        <v>115.10879389999999</v>
      </c>
      <c r="CJ925">
        <v>0</v>
      </c>
      <c r="CK925">
        <v>0</v>
      </c>
      <c r="CL925">
        <v>475.5742558</v>
      </c>
      <c r="CM925">
        <v>109.6587952</v>
      </c>
      <c r="CN925">
        <v>211.929821</v>
      </c>
      <c r="CO925">
        <v>0</v>
      </c>
      <c r="CP925">
        <v>221.77574770000001</v>
      </c>
      <c r="CQ925">
        <v>0</v>
      </c>
      <c r="CR925">
        <v>188.7804673</v>
      </c>
      <c r="CS925">
        <v>0</v>
      </c>
      <c r="CT925">
        <v>123.4526693</v>
      </c>
      <c r="CU925">
        <v>142.82521729999999</v>
      </c>
      <c r="CV925">
        <v>0</v>
      </c>
      <c r="CW925">
        <v>0</v>
      </c>
      <c r="CX925">
        <v>0</v>
      </c>
      <c r="CY925">
        <v>0</v>
      </c>
      <c r="CZ925">
        <v>281.47527989999998</v>
      </c>
      <c r="DA925">
        <v>194.65849840000001</v>
      </c>
      <c r="DB925">
        <v>299.20698659999999</v>
      </c>
      <c r="DC925">
        <v>87.934269049999997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88.606222110000004</v>
      </c>
      <c r="DJ925">
        <v>0</v>
      </c>
      <c r="DK925">
        <v>0</v>
      </c>
      <c r="DL925">
        <v>141.9839096</v>
      </c>
      <c r="DM925">
        <v>287.38352659999998</v>
      </c>
      <c r="DN925">
        <v>110.2472898</v>
      </c>
      <c r="DO925">
        <v>159.48774760000001</v>
      </c>
      <c r="DP925">
        <v>98.007464850000005</v>
      </c>
      <c r="DQ925" s="16">
        <v>0.56122448979591832</v>
      </c>
      <c r="DR925" s="16">
        <v>0.47368421052631576</v>
      </c>
    </row>
    <row r="926" spans="1:122" x14ac:dyDescent="0.25">
      <c r="A926" t="s">
        <v>2984</v>
      </c>
      <c r="B926" t="s">
        <v>2985</v>
      </c>
      <c r="C926" t="s">
        <v>2986</v>
      </c>
      <c r="D926">
        <v>158.78525484421201</v>
      </c>
      <c r="E926">
        <v>0</v>
      </c>
      <c r="F926">
        <v>0</v>
      </c>
      <c r="G926">
        <v>0</v>
      </c>
      <c r="H926">
        <v>159.07401424567101</v>
      </c>
      <c r="I926">
        <v>98.634399041635305</v>
      </c>
      <c r="J926">
        <v>0</v>
      </c>
      <c r="K926">
        <v>166.91725499853999</v>
      </c>
      <c r="L926">
        <v>271.84826502491097</v>
      </c>
      <c r="M926">
        <v>255.98745761452</v>
      </c>
      <c r="N926">
        <v>0</v>
      </c>
      <c r="O926">
        <v>119.40661427616701</v>
      </c>
      <c r="P926">
        <v>277.34917142134998</v>
      </c>
      <c r="Q926">
        <v>0</v>
      </c>
      <c r="R926">
        <v>99.060658391463903</v>
      </c>
      <c r="S926">
        <v>0</v>
      </c>
      <c r="T926">
        <v>0</v>
      </c>
      <c r="U926">
        <v>96.185885533645006</v>
      </c>
      <c r="V926">
        <v>316.98105428350698</v>
      </c>
      <c r="W926">
        <v>185.86542170000001</v>
      </c>
      <c r="X926">
        <v>132.4378845</v>
      </c>
      <c r="Y926">
        <v>49.952864130000002</v>
      </c>
      <c r="Z926">
        <v>181.12440620000001</v>
      </c>
      <c r="AA926">
        <v>301.87181479999998</v>
      </c>
      <c r="AB926">
        <v>368.7500263</v>
      </c>
      <c r="AC926">
        <v>0</v>
      </c>
      <c r="AD926">
        <v>247.4785195</v>
      </c>
      <c r="AE926">
        <v>169.8032043</v>
      </c>
      <c r="AF926">
        <v>136.911463</v>
      </c>
      <c r="AG926">
        <v>0</v>
      </c>
      <c r="AH926">
        <v>251.25495069999999</v>
      </c>
      <c r="AI926">
        <v>0</v>
      </c>
      <c r="AJ926">
        <v>0</v>
      </c>
      <c r="AK926">
        <v>137.3052745</v>
      </c>
      <c r="AL926">
        <v>0</v>
      </c>
      <c r="AM926">
        <v>159.02031740000001</v>
      </c>
      <c r="AN926">
        <v>0</v>
      </c>
      <c r="AO926">
        <v>0</v>
      </c>
      <c r="AP926">
        <v>203.84059120000001</v>
      </c>
      <c r="AQ926">
        <v>102.9185969</v>
      </c>
      <c r="AR926">
        <v>137.0153191</v>
      </c>
      <c r="AS926">
        <v>0</v>
      </c>
      <c r="AT926">
        <v>0</v>
      </c>
      <c r="AU926">
        <v>0</v>
      </c>
      <c r="AV926">
        <v>173.94421149999999</v>
      </c>
      <c r="AW926">
        <v>0</v>
      </c>
      <c r="AX926">
        <v>380.87488080000003</v>
      </c>
      <c r="AY926">
        <v>0</v>
      </c>
      <c r="AZ926">
        <v>0</v>
      </c>
      <c r="BA926">
        <v>0</v>
      </c>
      <c r="BB926">
        <v>0</v>
      </c>
      <c r="BC926">
        <v>158.8406751</v>
      </c>
      <c r="BD926">
        <v>0</v>
      </c>
      <c r="BE926">
        <v>0</v>
      </c>
      <c r="BF926">
        <v>228.08752430000001</v>
      </c>
      <c r="BG926">
        <v>0</v>
      </c>
      <c r="BH926">
        <v>0</v>
      </c>
      <c r="BI926">
        <v>106.051664</v>
      </c>
      <c r="BJ926">
        <v>0</v>
      </c>
      <c r="BK926">
        <v>120.17617250000001</v>
      </c>
      <c r="BL926">
        <v>0</v>
      </c>
      <c r="BM926">
        <v>109.68552219999999</v>
      </c>
      <c r="BN926">
        <v>0</v>
      </c>
      <c r="BO926">
        <v>94.53145438</v>
      </c>
      <c r="BP926">
        <v>0</v>
      </c>
      <c r="BQ926">
        <v>0</v>
      </c>
      <c r="BR926">
        <v>0</v>
      </c>
      <c r="BS926">
        <v>201.8059767</v>
      </c>
      <c r="BT926">
        <v>0</v>
      </c>
      <c r="BU926">
        <v>0</v>
      </c>
      <c r="BV926">
        <v>259.42458329999999</v>
      </c>
      <c r="BW926">
        <v>0</v>
      </c>
      <c r="BX926">
        <v>206.16690679999999</v>
      </c>
      <c r="BY926">
        <v>302.25135319999998</v>
      </c>
      <c r="BZ926">
        <v>73.39581733</v>
      </c>
      <c r="CA926">
        <v>152.91148620000001</v>
      </c>
      <c r="CB926">
        <v>115.925451</v>
      </c>
      <c r="CC926">
        <v>0</v>
      </c>
      <c r="CD926">
        <v>212.79001869999999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138.5804588</v>
      </c>
      <c r="CL926">
        <v>110.34597290000001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177.2266803</v>
      </c>
      <c r="CT926">
        <v>0</v>
      </c>
      <c r="CU926">
        <v>204.24380450000001</v>
      </c>
      <c r="CV926">
        <v>61.700977330000001</v>
      </c>
      <c r="CW926">
        <v>0</v>
      </c>
      <c r="CX926">
        <v>0</v>
      </c>
      <c r="CY926">
        <v>152.6563453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118.12581</v>
      </c>
      <c r="DG926">
        <v>266.29137960000003</v>
      </c>
      <c r="DH926">
        <v>0</v>
      </c>
      <c r="DI926">
        <v>0</v>
      </c>
      <c r="DJ926">
        <v>180.7071163</v>
      </c>
      <c r="DK926">
        <v>0</v>
      </c>
      <c r="DL926">
        <v>0</v>
      </c>
      <c r="DM926">
        <v>55.474608490000001</v>
      </c>
      <c r="DN926">
        <v>116.06108209999999</v>
      </c>
      <c r="DO926">
        <v>0</v>
      </c>
      <c r="DP926">
        <v>101.0074426</v>
      </c>
      <c r="DQ926" s="16">
        <v>0.56122448979591832</v>
      </c>
      <c r="DR926" s="16">
        <v>0.42105263157894735</v>
      </c>
    </row>
    <row r="927" spans="1:122" x14ac:dyDescent="0.25">
      <c r="A927" t="s">
        <v>3344</v>
      </c>
      <c r="B927" t="s">
        <v>3345</v>
      </c>
      <c r="C927" t="s">
        <v>3346</v>
      </c>
      <c r="D927">
        <v>178.47625183004999</v>
      </c>
      <c r="E927">
        <v>0</v>
      </c>
      <c r="F927">
        <v>0</v>
      </c>
      <c r="G927">
        <v>0</v>
      </c>
      <c r="H927">
        <v>156.82098292566101</v>
      </c>
      <c r="I927">
        <v>183.412429000602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190.450468822918</v>
      </c>
      <c r="P927">
        <v>136.348083965992</v>
      </c>
      <c r="Q927">
        <v>0</v>
      </c>
      <c r="R927">
        <v>231.58640101466401</v>
      </c>
      <c r="S927">
        <v>234.73938324155799</v>
      </c>
      <c r="T927">
        <v>186.46182532227201</v>
      </c>
      <c r="U927">
        <v>95.682763030436803</v>
      </c>
      <c r="V927">
        <v>0</v>
      </c>
      <c r="W927">
        <v>180.6363839</v>
      </c>
      <c r="X927">
        <v>172.8161456</v>
      </c>
      <c r="Y927">
        <v>116.8353182</v>
      </c>
      <c r="Z927">
        <v>181.17648260000001</v>
      </c>
      <c r="AA927">
        <v>123.5638079</v>
      </c>
      <c r="AB927">
        <v>160.79687269999999</v>
      </c>
      <c r="AC927">
        <v>0</v>
      </c>
      <c r="AD927">
        <v>250.92686990000001</v>
      </c>
      <c r="AE927">
        <v>135.27882009999999</v>
      </c>
      <c r="AF927">
        <v>232.17020779999999</v>
      </c>
      <c r="AG927">
        <v>104.3867735</v>
      </c>
      <c r="AH927">
        <v>207.0358755</v>
      </c>
      <c r="AI927">
        <v>0</v>
      </c>
      <c r="AJ927">
        <v>159.8085667</v>
      </c>
      <c r="AK927">
        <v>137.5361183</v>
      </c>
      <c r="AL927">
        <v>0</v>
      </c>
      <c r="AM927">
        <v>179.91321909999999</v>
      </c>
      <c r="AN927">
        <v>0</v>
      </c>
      <c r="AO927">
        <v>0</v>
      </c>
      <c r="AP927">
        <v>105.8587314</v>
      </c>
      <c r="AQ927">
        <v>0</v>
      </c>
      <c r="AR927">
        <v>176.8735686</v>
      </c>
      <c r="AS927">
        <v>90.62866081</v>
      </c>
      <c r="AT927">
        <v>0</v>
      </c>
      <c r="AU927">
        <v>134.92745429999999</v>
      </c>
      <c r="AV927">
        <v>125.02518480000001</v>
      </c>
      <c r="AW927">
        <v>0</v>
      </c>
      <c r="AX927">
        <v>216.77011089999999</v>
      </c>
      <c r="AY927">
        <v>0</v>
      </c>
      <c r="AZ927">
        <v>0</v>
      </c>
      <c r="BA927">
        <v>0</v>
      </c>
      <c r="BB927">
        <v>0</v>
      </c>
      <c r="BC927">
        <v>186.93863920000001</v>
      </c>
      <c r="BD927">
        <v>0</v>
      </c>
      <c r="BE927">
        <v>0</v>
      </c>
      <c r="BF927">
        <v>112.73684590000001</v>
      </c>
      <c r="BG927">
        <v>0</v>
      </c>
      <c r="BH927">
        <v>0</v>
      </c>
      <c r="BI927">
        <v>0</v>
      </c>
      <c r="BJ927">
        <v>0</v>
      </c>
      <c r="BK927">
        <v>110.9695055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133.0959838</v>
      </c>
      <c r="BT927">
        <v>0</v>
      </c>
      <c r="BU927">
        <v>0</v>
      </c>
      <c r="BV927">
        <v>0</v>
      </c>
      <c r="BW927">
        <v>161.32897080000001</v>
      </c>
      <c r="BX927">
        <v>150.58577260000001</v>
      </c>
      <c r="BY927">
        <v>157.8433297</v>
      </c>
      <c r="BZ927">
        <v>159.4339167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161.37924899999999</v>
      </c>
      <c r="CI927">
        <v>168.4910873</v>
      </c>
      <c r="CJ927">
        <v>0</v>
      </c>
      <c r="CK927">
        <v>0</v>
      </c>
      <c r="CL927">
        <v>0</v>
      </c>
      <c r="CM927">
        <v>100.43666880000001</v>
      </c>
      <c r="CN927">
        <v>0</v>
      </c>
      <c r="CO927">
        <v>0</v>
      </c>
      <c r="CP927">
        <v>104.15437</v>
      </c>
      <c r="CQ927">
        <v>0</v>
      </c>
      <c r="CR927">
        <v>0</v>
      </c>
      <c r="CS927">
        <v>153.1510634</v>
      </c>
      <c r="CT927">
        <v>0</v>
      </c>
      <c r="CU927">
        <v>163.6122641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197.83453320000001</v>
      </c>
      <c r="DC927">
        <v>0</v>
      </c>
      <c r="DD927">
        <v>0</v>
      </c>
      <c r="DE927">
        <v>68.466823829999996</v>
      </c>
      <c r="DF927">
        <v>149.05376799999999</v>
      </c>
      <c r="DG927">
        <v>108.233541</v>
      </c>
      <c r="DH927">
        <v>89.051760979999997</v>
      </c>
      <c r="DI927">
        <v>135.8453499</v>
      </c>
      <c r="DJ927">
        <v>0</v>
      </c>
      <c r="DK927">
        <v>0</v>
      </c>
      <c r="DL927">
        <v>0</v>
      </c>
      <c r="DM927">
        <v>144.83738589999999</v>
      </c>
      <c r="DN927">
        <v>92.222341749999998</v>
      </c>
      <c r="DO927">
        <v>0</v>
      </c>
      <c r="DP927">
        <v>144.25495710000001</v>
      </c>
      <c r="DQ927" s="16">
        <v>0.56122448979591832</v>
      </c>
      <c r="DR927" s="16">
        <v>0.52631578947368418</v>
      </c>
    </row>
    <row r="928" spans="1:122" x14ac:dyDescent="0.25">
      <c r="A928" t="s">
        <v>3434</v>
      </c>
      <c r="B928" t="s">
        <v>3435</v>
      </c>
      <c r="C928" t="s">
        <v>3436</v>
      </c>
      <c r="D928">
        <v>48.734785058116202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429.09242098394299</v>
      </c>
      <c r="M928">
        <v>165.52789893284299</v>
      </c>
      <c r="N928">
        <v>0</v>
      </c>
      <c r="O928">
        <v>111.73077975243901</v>
      </c>
      <c r="P928">
        <v>133.80691581291799</v>
      </c>
      <c r="Q928">
        <v>635.03820383505195</v>
      </c>
      <c r="R928">
        <v>0</v>
      </c>
      <c r="S928">
        <v>51.612824729989001</v>
      </c>
      <c r="T928">
        <v>23.6378954174196</v>
      </c>
      <c r="U928">
        <v>21.991589570558801</v>
      </c>
      <c r="V928">
        <v>87.700215527313105</v>
      </c>
      <c r="W928">
        <v>33.156135659999997</v>
      </c>
      <c r="X928">
        <v>102.9483948</v>
      </c>
      <c r="Y928">
        <v>128.65271619999999</v>
      </c>
      <c r="Z928">
        <v>137.8042059</v>
      </c>
      <c r="AA928">
        <v>122.2108013</v>
      </c>
      <c r="AB928">
        <v>0</v>
      </c>
      <c r="AC928">
        <v>0</v>
      </c>
      <c r="AD928">
        <v>0</v>
      </c>
      <c r="AE928">
        <v>0</v>
      </c>
      <c r="AF928">
        <v>58.513185419999999</v>
      </c>
      <c r="AG928">
        <v>0</v>
      </c>
      <c r="AH928">
        <v>0</v>
      </c>
      <c r="AI928">
        <v>0</v>
      </c>
      <c r="AJ928">
        <v>0</v>
      </c>
      <c r="AK928">
        <v>65.909130540000007</v>
      </c>
      <c r="AL928">
        <v>170.31382429999999</v>
      </c>
      <c r="AM928">
        <v>91.921554850000007</v>
      </c>
      <c r="AN928">
        <v>34.778841030000002</v>
      </c>
      <c r="AO928">
        <v>0</v>
      </c>
      <c r="AP928">
        <v>61.577282670000002</v>
      </c>
      <c r="AQ928">
        <v>0</v>
      </c>
      <c r="AR928">
        <v>0</v>
      </c>
      <c r="AS928">
        <v>69.935526019999998</v>
      </c>
      <c r="AT928">
        <v>0</v>
      </c>
      <c r="AU928">
        <v>118.11129320000001</v>
      </c>
      <c r="AV928">
        <v>0</v>
      </c>
      <c r="AW928">
        <v>0</v>
      </c>
      <c r="AX928">
        <v>42.137905580000002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42.490590949999998</v>
      </c>
      <c r="BG928">
        <v>41.708415789999997</v>
      </c>
      <c r="BH928">
        <v>0</v>
      </c>
      <c r="BI928">
        <v>73.645901339999995</v>
      </c>
      <c r="BJ928">
        <v>0</v>
      </c>
      <c r="BK928">
        <v>0</v>
      </c>
      <c r="BL928">
        <v>0</v>
      </c>
      <c r="BM928">
        <v>109.0605279</v>
      </c>
      <c r="BN928">
        <v>0</v>
      </c>
      <c r="BO928">
        <v>100.1402551</v>
      </c>
      <c r="BP928">
        <v>94.35726391</v>
      </c>
      <c r="BQ928">
        <v>0</v>
      </c>
      <c r="BR928">
        <v>89.495031990000001</v>
      </c>
      <c r="BS928">
        <v>0</v>
      </c>
      <c r="BT928">
        <v>0</v>
      </c>
      <c r="BU928">
        <v>0</v>
      </c>
      <c r="BV928">
        <v>41.005529789999997</v>
      </c>
      <c r="BW928">
        <v>0</v>
      </c>
      <c r="BX928">
        <v>0</v>
      </c>
      <c r="BY928">
        <v>0</v>
      </c>
      <c r="BZ928">
        <v>0</v>
      </c>
      <c r="CA928">
        <v>166.2911584</v>
      </c>
      <c r="CB928">
        <v>109.80726610000001</v>
      </c>
      <c r="CC928">
        <v>0</v>
      </c>
      <c r="CD928">
        <v>118.90655599999999</v>
      </c>
      <c r="CE928">
        <v>0</v>
      </c>
      <c r="CF928">
        <v>27.3823154</v>
      </c>
      <c r="CG928">
        <v>0</v>
      </c>
      <c r="CH928">
        <v>35.399148160000003</v>
      </c>
      <c r="CI928">
        <v>27.452768679999998</v>
      </c>
      <c r="CJ928">
        <v>0</v>
      </c>
      <c r="CK928">
        <v>81.194265659999999</v>
      </c>
      <c r="CL928">
        <v>111.3091567</v>
      </c>
      <c r="CM928">
        <v>68.841320300000007</v>
      </c>
      <c r="CN928">
        <v>0</v>
      </c>
      <c r="CO928">
        <v>180.56951219999999</v>
      </c>
      <c r="CP928">
        <v>0</v>
      </c>
      <c r="CQ928">
        <v>94.081350310000005</v>
      </c>
      <c r="CR928">
        <v>31.387852819999999</v>
      </c>
      <c r="CS928">
        <v>79.557636650000006</v>
      </c>
      <c r="CT928">
        <v>0</v>
      </c>
      <c r="CU928">
        <v>155.34344999999999</v>
      </c>
      <c r="CV928">
        <v>137.47730440000001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25.945325359999998</v>
      </c>
      <c r="DF928">
        <v>0</v>
      </c>
      <c r="DG928">
        <v>0</v>
      </c>
      <c r="DH928">
        <v>60.608500710000001</v>
      </c>
      <c r="DI928">
        <v>65.899563999999998</v>
      </c>
      <c r="DJ928">
        <v>0</v>
      </c>
      <c r="DK928">
        <v>0</v>
      </c>
      <c r="DL928">
        <v>0</v>
      </c>
      <c r="DM928">
        <v>66.956923470000007</v>
      </c>
      <c r="DN928">
        <v>64.121778599999999</v>
      </c>
      <c r="DO928">
        <v>0</v>
      </c>
      <c r="DP928">
        <v>98.474975920000006</v>
      </c>
      <c r="DQ928" s="16">
        <v>0.56122448979591832</v>
      </c>
      <c r="DR928" s="16">
        <v>0.47368421052631576</v>
      </c>
    </row>
    <row r="929" spans="1:122" x14ac:dyDescent="0.25">
      <c r="A929" t="s">
        <v>3542</v>
      </c>
      <c r="B929" t="s">
        <v>3543</v>
      </c>
      <c r="C929" t="s">
        <v>3544</v>
      </c>
      <c r="D929">
        <v>356.62155749926302</v>
      </c>
      <c r="E929">
        <v>0</v>
      </c>
      <c r="F929">
        <v>0</v>
      </c>
      <c r="G929">
        <v>429.46912028715599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286.45654664273201</v>
      </c>
      <c r="Q929">
        <v>0</v>
      </c>
      <c r="R929">
        <v>0</v>
      </c>
      <c r="S929">
        <v>713.94242858589303</v>
      </c>
      <c r="T929">
        <v>383.48868834901901</v>
      </c>
      <c r="U929">
        <v>321.29717278041102</v>
      </c>
      <c r="V929">
        <v>0</v>
      </c>
      <c r="W929">
        <v>366.03724579999999</v>
      </c>
      <c r="X929">
        <v>0</v>
      </c>
      <c r="Y929">
        <v>0</v>
      </c>
      <c r="Z929">
        <v>0</v>
      </c>
      <c r="AA929">
        <v>0</v>
      </c>
      <c r="AB929">
        <v>269.58065049999999</v>
      </c>
      <c r="AC929">
        <v>0</v>
      </c>
      <c r="AD929">
        <v>0</v>
      </c>
      <c r="AE929">
        <v>0</v>
      </c>
      <c r="AF929">
        <v>0</v>
      </c>
      <c r="AG929">
        <v>525.20129150000002</v>
      </c>
      <c r="AH929">
        <v>0</v>
      </c>
      <c r="AI929">
        <v>291.98445240000001</v>
      </c>
      <c r="AJ929">
        <v>297.48091529999999</v>
      </c>
      <c r="AK929">
        <v>0</v>
      </c>
      <c r="AL929">
        <v>0</v>
      </c>
      <c r="AM929">
        <v>0</v>
      </c>
      <c r="AN929">
        <v>408.21476000000001</v>
      </c>
      <c r="AO929">
        <v>0</v>
      </c>
      <c r="AP929">
        <v>382.1807384</v>
      </c>
      <c r="AQ929">
        <v>0</v>
      </c>
      <c r="AR929">
        <v>0</v>
      </c>
      <c r="AS929">
        <v>0</v>
      </c>
      <c r="AT929">
        <v>0</v>
      </c>
      <c r="AU929">
        <v>363.64031999999997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398.13771850000001</v>
      </c>
      <c r="BC929">
        <v>0</v>
      </c>
      <c r="BD929">
        <v>0</v>
      </c>
      <c r="BE929">
        <v>0</v>
      </c>
      <c r="BF929">
        <v>0</v>
      </c>
      <c r="BG929">
        <v>322.9203445</v>
      </c>
      <c r="BH929">
        <v>0</v>
      </c>
      <c r="BI929">
        <v>158.35881240000001</v>
      </c>
      <c r="BJ929">
        <v>0</v>
      </c>
      <c r="BK929">
        <v>462.54266180000002</v>
      </c>
      <c r="BL929">
        <v>481.037575</v>
      </c>
      <c r="BM929">
        <v>0</v>
      </c>
      <c r="BN929">
        <v>0</v>
      </c>
      <c r="BO929">
        <v>368.08398199999999</v>
      </c>
      <c r="BP929">
        <v>190.49659320000001</v>
      </c>
      <c r="BQ929">
        <v>392.54832040000002</v>
      </c>
      <c r="BR929">
        <v>0</v>
      </c>
      <c r="BS929">
        <v>0</v>
      </c>
      <c r="BT929">
        <v>0</v>
      </c>
      <c r="BU929">
        <v>357.8982029</v>
      </c>
      <c r="BV929">
        <v>440.53962319999999</v>
      </c>
      <c r="BW929">
        <v>0</v>
      </c>
      <c r="BX929">
        <v>324.93721520000003</v>
      </c>
      <c r="BY929">
        <v>738.65709279999999</v>
      </c>
      <c r="BZ929">
        <v>0</v>
      </c>
      <c r="CA929">
        <v>0</v>
      </c>
      <c r="CB929">
        <v>0</v>
      </c>
      <c r="CC929">
        <v>333.71321699999999</v>
      </c>
      <c r="CD929">
        <v>364.73438540000001</v>
      </c>
      <c r="CE929">
        <v>401.21807960000001</v>
      </c>
      <c r="CF929">
        <v>272.37099549999999</v>
      </c>
      <c r="CG929">
        <v>0</v>
      </c>
      <c r="CH929">
        <v>432.76173449999999</v>
      </c>
      <c r="CI929">
        <v>481.76892420000001</v>
      </c>
      <c r="CJ929">
        <v>0</v>
      </c>
      <c r="CK929">
        <v>350.2411634</v>
      </c>
      <c r="CL929">
        <v>0</v>
      </c>
      <c r="CM929">
        <v>430.1411817</v>
      </c>
      <c r="CN929">
        <v>0</v>
      </c>
      <c r="CO929">
        <v>0</v>
      </c>
      <c r="CP929">
        <v>299.28899869999998</v>
      </c>
      <c r="CQ929">
        <v>302.18347929999999</v>
      </c>
      <c r="CR929">
        <v>339.41901360000003</v>
      </c>
      <c r="CS929">
        <v>0</v>
      </c>
      <c r="CT929">
        <v>290.52948279999998</v>
      </c>
      <c r="CU929">
        <v>0</v>
      </c>
      <c r="CV929">
        <v>0</v>
      </c>
      <c r="CW929">
        <v>0</v>
      </c>
      <c r="CX929">
        <v>0</v>
      </c>
      <c r="CY929">
        <v>367.42045789999997</v>
      </c>
      <c r="CZ929">
        <v>253.37161399999999</v>
      </c>
      <c r="DA929">
        <v>355.32368830000001</v>
      </c>
      <c r="DB929">
        <v>306.97101229999998</v>
      </c>
      <c r="DC929">
        <v>0</v>
      </c>
      <c r="DD929">
        <v>563.53781200000003</v>
      </c>
      <c r="DE929">
        <v>306.40763370000002</v>
      </c>
      <c r="DF929">
        <v>0</v>
      </c>
      <c r="DG929">
        <v>329.75339129999998</v>
      </c>
      <c r="DH929">
        <v>0</v>
      </c>
      <c r="DI929">
        <v>0</v>
      </c>
      <c r="DJ929">
        <v>485.65227820000001</v>
      </c>
      <c r="DK929">
        <v>186.63132970000001</v>
      </c>
      <c r="DL929">
        <v>0</v>
      </c>
      <c r="DM929">
        <v>0</v>
      </c>
      <c r="DN929">
        <v>229.56706790000001</v>
      </c>
      <c r="DO929">
        <v>423.92101600000001</v>
      </c>
      <c r="DP929">
        <v>0</v>
      </c>
      <c r="DQ929" s="16">
        <v>0.56122448979591832</v>
      </c>
      <c r="DR929" s="16">
        <v>0.68421052631578949</v>
      </c>
    </row>
    <row r="930" spans="1:122" x14ac:dyDescent="0.25">
      <c r="A930" t="s">
        <v>3644</v>
      </c>
      <c r="B930" t="s">
        <v>3645</v>
      </c>
      <c r="C930" t="s">
        <v>3646</v>
      </c>
      <c r="D930">
        <v>202.44247550684901</v>
      </c>
      <c r="E930">
        <v>193.28749024235501</v>
      </c>
      <c r="F930">
        <v>0</v>
      </c>
      <c r="G930">
        <v>0</v>
      </c>
      <c r="H930">
        <v>75.759047975974397</v>
      </c>
      <c r="I930">
        <v>0</v>
      </c>
      <c r="J930">
        <v>0</v>
      </c>
      <c r="K930">
        <v>0</v>
      </c>
      <c r="L930">
        <v>174.18527616036499</v>
      </c>
      <c r="M930">
        <v>0</v>
      </c>
      <c r="N930">
        <v>0</v>
      </c>
      <c r="O930">
        <v>151.03357501069601</v>
      </c>
      <c r="P930">
        <v>80.984375216002604</v>
      </c>
      <c r="Q930">
        <v>0</v>
      </c>
      <c r="R930">
        <v>0</v>
      </c>
      <c r="S930">
        <v>102.048585582144</v>
      </c>
      <c r="T930">
        <v>161.814638024781</v>
      </c>
      <c r="U930">
        <v>0</v>
      </c>
      <c r="V930">
        <v>74.666770961473105</v>
      </c>
      <c r="W930">
        <v>122.6446969</v>
      </c>
      <c r="X930">
        <v>206.7529203</v>
      </c>
      <c r="Y930">
        <v>157.61950049999999</v>
      </c>
      <c r="Z930">
        <v>300.30152120000002</v>
      </c>
      <c r="AA930">
        <v>178.5045523</v>
      </c>
      <c r="AB930">
        <v>187.85324009999999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597.66039109999997</v>
      </c>
      <c r="AJ930">
        <v>335.313534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456.54054389999999</v>
      </c>
      <c r="AQ930">
        <v>1204.883626</v>
      </c>
      <c r="AR930">
        <v>0</v>
      </c>
      <c r="AS930">
        <v>0</v>
      </c>
      <c r="AT930">
        <v>688.87615310000001</v>
      </c>
      <c r="AU930">
        <v>188.78497820000001</v>
      </c>
      <c r="AV930">
        <v>147.91277779999999</v>
      </c>
      <c r="AW930">
        <v>0</v>
      </c>
      <c r="AX930">
        <v>248.68539240000001</v>
      </c>
      <c r="AY930">
        <v>0</v>
      </c>
      <c r="AZ930">
        <v>177.59413509999999</v>
      </c>
      <c r="BA930">
        <v>480.61636390000001</v>
      </c>
      <c r="BB930">
        <v>563.30397660000006</v>
      </c>
      <c r="BC930">
        <v>0</v>
      </c>
      <c r="BD930">
        <v>0</v>
      </c>
      <c r="BE930">
        <v>0</v>
      </c>
      <c r="BF930">
        <v>199.66627639999999</v>
      </c>
      <c r="BG930">
        <v>0</v>
      </c>
      <c r="BH930">
        <v>0</v>
      </c>
      <c r="BI930">
        <v>1408.7447259999999</v>
      </c>
      <c r="BJ930">
        <v>1606.0184819999999</v>
      </c>
      <c r="BK930">
        <v>827.98268159999998</v>
      </c>
      <c r="BL930">
        <v>0</v>
      </c>
      <c r="BM930">
        <v>0</v>
      </c>
      <c r="BN930">
        <v>175.7457158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2108.557358</v>
      </c>
      <c r="BV930">
        <v>0</v>
      </c>
      <c r="BW930">
        <v>718.07802300000003</v>
      </c>
      <c r="BX930">
        <v>268.29326229999998</v>
      </c>
      <c r="BY930">
        <v>216.58064959999999</v>
      </c>
      <c r="BZ930">
        <v>0</v>
      </c>
      <c r="CA930">
        <v>118.06970339999999</v>
      </c>
      <c r="CB930">
        <v>266.56558039999999</v>
      </c>
      <c r="CC930">
        <v>2030.297859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279.49807959999998</v>
      </c>
      <c r="CL930">
        <v>0</v>
      </c>
      <c r="CM930">
        <v>0</v>
      </c>
      <c r="CN930">
        <v>149.25646810000001</v>
      </c>
      <c r="CO930">
        <v>0</v>
      </c>
      <c r="CP930">
        <v>0</v>
      </c>
      <c r="CQ930">
        <v>205.4324407</v>
      </c>
      <c r="CR930">
        <v>434.21828499999998</v>
      </c>
      <c r="CS930">
        <v>0</v>
      </c>
      <c r="CT930">
        <v>142.2533565</v>
      </c>
      <c r="CU930">
        <v>188.92439250000001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158.21467530000001</v>
      </c>
      <c r="DB930">
        <v>0</v>
      </c>
      <c r="DC930">
        <v>0</v>
      </c>
      <c r="DD930">
        <v>0</v>
      </c>
      <c r="DE930">
        <v>191.53579099999999</v>
      </c>
      <c r="DF930">
        <v>0</v>
      </c>
      <c r="DG930">
        <v>0</v>
      </c>
      <c r="DH930">
        <v>217.85729420000001</v>
      </c>
      <c r="DI930">
        <v>0</v>
      </c>
      <c r="DJ930">
        <v>176.87501080000001</v>
      </c>
      <c r="DK930">
        <v>0</v>
      </c>
      <c r="DL930">
        <v>160.83978339999999</v>
      </c>
      <c r="DM930">
        <v>0</v>
      </c>
      <c r="DN930">
        <v>125.0560947</v>
      </c>
      <c r="DO930">
        <v>232.0110066</v>
      </c>
      <c r="DP930">
        <v>78.783303570000001</v>
      </c>
      <c r="DQ930" s="16">
        <v>0.56122448979591832</v>
      </c>
      <c r="DR930" s="16">
        <v>0.52631578947368418</v>
      </c>
    </row>
    <row r="931" spans="1:122" x14ac:dyDescent="0.25">
      <c r="A931" t="s">
        <v>3701</v>
      </c>
      <c r="B931" t="s">
        <v>3702</v>
      </c>
      <c r="C931" t="s">
        <v>3703</v>
      </c>
      <c r="D931">
        <v>115.077348916942</v>
      </c>
      <c r="E931">
        <v>99.819556581629399</v>
      </c>
      <c r="F931">
        <v>0</v>
      </c>
      <c r="G931">
        <v>101.567449596164</v>
      </c>
      <c r="H931">
        <v>98.273584798884499</v>
      </c>
      <c r="I931">
        <v>154.96876784141</v>
      </c>
      <c r="J931">
        <v>0</v>
      </c>
      <c r="K931">
        <v>94.247573130268194</v>
      </c>
      <c r="L931">
        <v>120.470941140748</v>
      </c>
      <c r="M931">
        <v>0</v>
      </c>
      <c r="N931">
        <v>0</v>
      </c>
      <c r="O931">
        <v>0</v>
      </c>
      <c r="P931">
        <v>111.42219110172201</v>
      </c>
      <c r="Q931">
        <v>0</v>
      </c>
      <c r="R931">
        <v>0</v>
      </c>
      <c r="S931">
        <v>0</v>
      </c>
      <c r="T931">
        <v>154.20161274897899</v>
      </c>
      <c r="U931">
        <v>0</v>
      </c>
      <c r="V931">
        <v>174.450559599771</v>
      </c>
      <c r="W931">
        <v>94.253539520000004</v>
      </c>
      <c r="X931">
        <v>129.0468066</v>
      </c>
      <c r="Y931">
        <v>146.30536430000001</v>
      </c>
      <c r="Z931">
        <v>141.4137288</v>
      </c>
      <c r="AA931">
        <v>0</v>
      </c>
      <c r="AB931">
        <v>0</v>
      </c>
      <c r="AC931">
        <v>0</v>
      </c>
      <c r="AD931">
        <v>170.76926979999999</v>
      </c>
      <c r="AE931">
        <v>176.21868069999999</v>
      </c>
      <c r="AF931">
        <v>0</v>
      </c>
      <c r="AG931">
        <v>0</v>
      </c>
      <c r="AH931">
        <v>139.16897</v>
      </c>
      <c r="AI931">
        <v>0</v>
      </c>
      <c r="AJ931">
        <v>0</v>
      </c>
      <c r="AK931">
        <v>158.26003130000001</v>
      </c>
      <c r="AL931">
        <v>0</v>
      </c>
      <c r="AM931">
        <v>102.5381422</v>
      </c>
      <c r="AN931">
        <v>0</v>
      </c>
      <c r="AO931">
        <v>468.40609180000001</v>
      </c>
      <c r="AP931">
        <v>140.7920124</v>
      </c>
      <c r="AQ931">
        <v>104.0024409</v>
      </c>
      <c r="AR931">
        <v>0</v>
      </c>
      <c r="AS931">
        <v>0</v>
      </c>
      <c r="AT931">
        <v>0</v>
      </c>
      <c r="AU931">
        <v>184.39686349999999</v>
      </c>
      <c r="AV931">
        <v>66.790865879999998</v>
      </c>
      <c r="AW931">
        <v>0</v>
      </c>
      <c r="AX931">
        <v>214.20999900000001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92.823794210000003</v>
      </c>
      <c r="BG931">
        <v>0</v>
      </c>
      <c r="BH931">
        <v>0</v>
      </c>
      <c r="BI931">
        <v>0</v>
      </c>
      <c r="BJ931">
        <v>0</v>
      </c>
      <c r="BK931">
        <v>72.994250660000006</v>
      </c>
      <c r="BL931">
        <v>0</v>
      </c>
      <c r="BM931">
        <v>147.0118081</v>
      </c>
      <c r="BN931">
        <v>134.65769130000001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61.282913890000003</v>
      </c>
      <c r="BX931">
        <v>71.851315659999997</v>
      </c>
      <c r="BY931">
        <v>0</v>
      </c>
      <c r="BZ931">
        <v>115.36790070000001</v>
      </c>
      <c r="CA931">
        <v>85.989071820000007</v>
      </c>
      <c r="CB931">
        <v>0</v>
      </c>
      <c r="CC931">
        <v>129.01978339999999</v>
      </c>
      <c r="CD931">
        <v>0</v>
      </c>
      <c r="CE931">
        <v>0</v>
      </c>
      <c r="CF931">
        <v>171.0144292</v>
      </c>
      <c r="CG931">
        <v>0</v>
      </c>
      <c r="CH931">
        <v>164.7270274</v>
      </c>
      <c r="CI931">
        <v>115.2797558</v>
      </c>
      <c r="CJ931">
        <v>0</v>
      </c>
      <c r="CK931">
        <v>0</v>
      </c>
      <c r="CL931">
        <v>154.06957629999999</v>
      </c>
      <c r="CM931">
        <v>83.413962639999994</v>
      </c>
      <c r="CN931">
        <v>0</v>
      </c>
      <c r="CO931">
        <v>0</v>
      </c>
      <c r="CP931">
        <v>132.60079099999999</v>
      </c>
      <c r="CQ931">
        <v>0</v>
      </c>
      <c r="CR931">
        <v>0</v>
      </c>
      <c r="CS931">
        <v>155.2411525</v>
      </c>
      <c r="CT931">
        <v>170.1771746</v>
      </c>
      <c r="CU931">
        <v>0</v>
      </c>
      <c r="CV931">
        <v>93.869617399999996</v>
      </c>
      <c r="CW931">
        <v>0</v>
      </c>
      <c r="CX931">
        <v>126.9916825</v>
      </c>
      <c r="CY931">
        <v>0</v>
      </c>
      <c r="CZ931">
        <v>83.677279159999998</v>
      </c>
      <c r="DA931">
        <v>0</v>
      </c>
      <c r="DB931">
        <v>65.757837660000007</v>
      </c>
      <c r="DC931">
        <v>76.239272069999998</v>
      </c>
      <c r="DD931">
        <v>84.344591710000003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40.057293129999998</v>
      </c>
      <c r="DL931">
        <v>86.03604138</v>
      </c>
      <c r="DM931">
        <v>131.01170519999999</v>
      </c>
      <c r="DN931">
        <v>110.0512277</v>
      </c>
      <c r="DO931">
        <v>0</v>
      </c>
      <c r="DP931">
        <v>98.731694219999994</v>
      </c>
      <c r="DQ931" s="16">
        <v>0.56122448979591832</v>
      </c>
      <c r="DR931" s="16">
        <v>0.47368421052631576</v>
      </c>
    </row>
    <row r="932" spans="1:122" x14ac:dyDescent="0.25">
      <c r="A932" t="s">
        <v>3791</v>
      </c>
      <c r="B932" t="s">
        <v>3792</v>
      </c>
      <c r="C932" t="s">
        <v>3793</v>
      </c>
      <c r="D932">
        <v>246.370276336887</v>
      </c>
      <c r="E932">
        <v>76.538154085493602</v>
      </c>
      <c r="F932">
        <v>0</v>
      </c>
      <c r="G932">
        <v>0</v>
      </c>
      <c r="H932">
        <v>0</v>
      </c>
      <c r="I932">
        <v>138.163502088851</v>
      </c>
      <c r="J932">
        <v>0</v>
      </c>
      <c r="K932">
        <v>176.95075121593101</v>
      </c>
      <c r="L932">
        <v>881.29737344383398</v>
      </c>
      <c r="M932">
        <v>94.120734249329701</v>
      </c>
      <c r="N932">
        <v>0</v>
      </c>
      <c r="O932">
        <v>0</v>
      </c>
      <c r="P932">
        <v>100.04422593705</v>
      </c>
      <c r="Q932">
        <v>678.16702008109201</v>
      </c>
      <c r="R932">
        <v>0</v>
      </c>
      <c r="S932">
        <v>0</v>
      </c>
      <c r="T932">
        <v>206.799279303405</v>
      </c>
      <c r="U932">
        <v>0</v>
      </c>
      <c r="V932">
        <v>177.10311280841199</v>
      </c>
      <c r="W932">
        <v>0</v>
      </c>
      <c r="X932">
        <v>475.47166770000001</v>
      </c>
      <c r="Y932">
        <v>0</v>
      </c>
      <c r="Z932">
        <v>0</v>
      </c>
      <c r="AA932">
        <v>266.38424079999999</v>
      </c>
      <c r="AB932">
        <v>0</v>
      </c>
      <c r="AC932">
        <v>0</v>
      </c>
      <c r="AD932">
        <v>0</v>
      </c>
      <c r="AE932">
        <v>74.940390480000005</v>
      </c>
      <c r="AF932">
        <v>112.25503809999999</v>
      </c>
      <c r="AG932">
        <v>0</v>
      </c>
      <c r="AH932">
        <v>0</v>
      </c>
      <c r="AI932">
        <v>0</v>
      </c>
      <c r="AJ932">
        <v>0</v>
      </c>
      <c r="AK932">
        <v>165.6328346</v>
      </c>
      <c r="AL932">
        <v>0</v>
      </c>
      <c r="AM932">
        <v>148.91592510000001</v>
      </c>
      <c r="AN932">
        <v>403.98175639999999</v>
      </c>
      <c r="AO932">
        <v>0</v>
      </c>
      <c r="AP932">
        <v>0</v>
      </c>
      <c r="AQ932">
        <v>127.6932292</v>
      </c>
      <c r="AR932">
        <v>66.565066060000007</v>
      </c>
      <c r="AS932">
        <v>217.16247340000001</v>
      </c>
      <c r="AT932">
        <v>0</v>
      </c>
      <c r="AU932">
        <v>239.9090716</v>
      </c>
      <c r="AV932">
        <v>0</v>
      </c>
      <c r="AW932">
        <v>0</v>
      </c>
      <c r="AX932">
        <v>402.54142849999999</v>
      </c>
      <c r="AY932">
        <v>0</v>
      </c>
      <c r="AZ932">
        <v>0</v>
      </c>
      <c r="BA932">
        <v>0</v>
      </c>
      <c r="BB932">
        <v>0</v>
      </c>
      <c r="BC932">
        <v>93.308197820000004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160.37401009999999</v>
      </c>
      <c r="BJ932">
        <v>0</v>
      </c>
      <c r="BK932">
        <v>127.1127764</v>
      </c>
      <c r="BL932">
        <v>0</v>
      </c>
      <c r="BM932">
        <v>210.06952530000001</v>
      </c>
      <c r="BN932">
        <v>0</v>
      </c>
      <c r="BO932">
        <v>97.980966219999999</v>
      </c>
      <c r="BP932">
        <v>0</v>
      </c>
      <c r="BQ932">
        <v>0</v>
      </c>
      <c r="BR932">
        <v>386.8132501</v>
      </c>
      <c r="BS932">
        <v>0</v>
      </c>
      <c r="BT932">
        <v>0</v>
      </c>
      <c r="BU932">
        <v>0</v>
      </c>
      <c r="BV932">
        <v>0</v>
      </c>
      <c r="BW932">
        <v>100.9920082</v>
      </c>
      <c r="BX932">
        <v>506.88676759999998</v>
      </c>
      <c r="BY932">
        <v>477.8856801</v>
      </c>
      <c r="BZ932">
        <v>0</v>
      </c>
      <c r="CA932">
        <v>165.6845362</v>
      </c>
      <c r="CB932">
        <v>436.37227109999998</v>
      </c>
      <c r="CC932">
        <v>0</v>
      </c>
      <c r="CD932">
        <v>533.73739149999994</v>
      </c>
      <c r="CE932">
        <v>142.49546549999999</v>
      </c>
      <c r="CF932">
        <v>0</v>
      </c>
      <c r="CG932">
        <v>0</v>
      </c>
      <c r="CH932">
        <v>212.92399069999999</v>
      </c>
      <c r="CI932">
        <v>258.77947510000001</v>
      </c>
      <c r="CJ932">
        <v>0</v>
      </c>
      <c r="CK932">
        <v>89.728996080000002</v>
      </c>
      <c r="CL932">
        <v>78.762952409999997</v>
      </c>
      <c r="CM932">
        <v>188.011854</v>
      </c>
      <c r="CN932">
        <v>0</v>
      </c>
      <c r="CO932">
        <v>0</v>
      </c>
      <c r="CP932">
        <v>152.06245079999999</v>
      </c>
      <c r="CQ932">
        <v>0</v>
      </c>
      <c r="CR932">
        <v>0</v>
      </c>
      <c r="CS932">
        <v>212.05658829999999</v>
      </c>
      <c r="CT932">
        <v>0</v>
      </c>
      <c r="CU932">
        <v>142.10280800000001</v>
      </c>
      <c r="CV932">
        <v>85.768533640000001</v>
      </c>
      <c r="CW932">
        <v>0</v>
      </c>
      <c r="CX932">
        <v>0</v>
      </c>
      <c r="CY932">
        <v>0</v>
      </c>
      <c r="CZ932">
        <v>315.02007589999999</v>
      </c>
      <c r="DA932">
        <v>0</v>
      </c>
      <c r="DB932">
        <v>309.47742720000002</v>
      </c>
      <c r="DC932">
        <v>0</v>
      </c>
      <c r="DD932">
        <v>121.9845528</v>
      </c>
      <c r="DE932">
        <v>53.641379989999997</v>
      </c>
      <c r="DF932">
        <v>0</v>
      </c>
      <c r="DG932">
        <v>0</v>
      </c>
      <c r="DH932">
        <v>195.46077339999999</v>
      </c>
      <c r="DI932">
        <v>277.98327210000002</v>
      </c>
      <c r="DJ932">
        <v>0</v>
      </c>
      <c r="DK932">
        <v>0</v>
      </c>
      <c r="DL932">
        <v>0</v>
      </c>
      <c r="DM932">
        <v>176.80415909999999</v>
      </c>
      <c r="DN932">
        <v>182.67478</v>
      </c>
      <c r="DO932">
        <v>0</v>
      </c>
      <c r="DP932">
        <v>168.8331336</v>
      </c>
      <c r="DQ932" s="16">
        <v>0.56122448979591832</v>
      </c>
      <c r="DR932" s="16">
        <v>0.47368421052631576</v>
      </c>
    </row>
    <row r="933" spans="1:122" x14ac:dyDescent="0.25">
      <c r="A933" t="s">
        <v>3794</v>
      </c>
      <c r="B933" t="s">
        <v>3795</v>
      </c>
      <c r="C933" t="s">
        <v>3796</v>
      </c>
      <c r="D933">
        <v>67.673235053666303</v>
      </c>
      <c r="E933">
        <v>0</v>
      </c>
      <c r="F933">
        <v>0</v>
      </c>
      <c r="G933">
        <v>93.834142092409706</v>
      </c>
      <c r="H933">
        <v>0</v>
      </c>
      <c r="I933">
        <v>32.941525907088597</v>
      </c>
      <c r="J933">
        <v>0</v>
      </c>
      <c r="K933">
        <v>0</v>
      </c>
      <c r="L933">
        <v>71.147700602134904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59.382239975092098</v>
      </c>
      <c r="S933">
        <v>44.400443627556697</v>
      </c>
      <c r="T933">
        <v>44.020688342954003</v>
      </c>
      <c r="U933">
        <v>0</v>
      </c>
      <c r="V933">
        <v>75.217206008267794</v>
      </c>
      <c r="W933">
        <v>0</v>
      </c>
      <c r="X933">
        <v>0</v>
      </c>
      <c r="Y933">
        <v>89.329046120000001</v>
      </c>
      <c r="Z933">
        <v>0</v>
      </c>
      <c r="AA933">
        <v>0</v>
      </c>
      <c r="AB933">
        <v>0</v>
      </c>
      <c r="AC933">
        <v>0</v>
      </c>
      <c r="AD933">
        <v>97.515094640000001</v>
      </c>
      <c r="AE933">
        <v>64.269366660000003</v>
      </c>
      <c r="AF933">
        <v>30.213994450000001</v>
      </c>
      <c r="AG933">
        <v>82.200514870000006</v>
      </c>
      <c r="AH933">
        <v>45.740825970000003</v>
      </c>
      <c r="AI933">
        <v>0</v>
      </c>
      <c r="AJ933">
        <v>78.789624709999998</v>
      </c>
      <c r="AK933">
        <v>79.793033170000001</v>
      </c>
      <c r="AL933">
        <v>130.8585587</v>
      </c>
      <c r="AM933">
        <v>0</v>
      </c>
      <c r="AN933">
        <v>68.688333610000001</v>
      </c>
      <c r="AO933">
        <v>157.7211069</v>
      </c>
      <c r="AP933">
        <v>0</v>
      </c>
      <c r="AQ933">
        <v>0</v>
      </c>
      <c r="AR933">
        <v>0</v>
      </c>
      <c r="AS933">
        <v>62.694575569999998</v>
      </c>
      <c r="AT933">
        <v>0</v>
      </c>
      <c r="AU933">
        <v>78.859052860000006</v>
      </c>
      <c r="AV933">
        <v>69.429965670000001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92.323091669999997</v>
      </c>
      <c r="BJ933">
        <v>0</v>
      </c>
      <c r="BK933">
        <v>0</v>
      </c>
      <c r="BL933">
        <v>0</v>
      </c>
      <c r="BM933">
        <v>0</v>
      </c>
      <c r="BN933">
        <v>52.92598057</v>
      </c>
      <c r="BO933">
        <v>117.01719079999999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78.414300650000001</v>
      </c>
      <c r="BW933">
        <v>0</v>
      </c>
      <c r="BX933">
        <v>0</v>
      </c>
      <c r="BY933">
        <v>0</v>
      </c>
      <c r="BZ933">
        <v>126.89543190000001</v>
      </c>
      <c r="CA933">
        <v>80.422861510000004</v>
      </c>
      <c r="CB933">
        <v>112.1488626</v>
      </c>
      <c r="CC933">
        <v>0</v>
      </c>
      <c r="CD933">
        <v>83.944051439999996</v>
      </c>
      <c r="CE933">
        <v>114.33729219999999</v>
      </c>
      <c r="CF933">
        <v>64.751856160000003</v>
      </c>
      <c r="CG933">
        <v>0</v>
      </c>
      <c r="CH933">
        <v>51.607253759999999</v>
      </c>
      <c r="CI933">
        <v>36.990220430000001</v>
      </c>
      <c r="CJ933">
        <v>95.097555659999998</v>
      </c>
      <c r="CK933">
        <v>56.187951079999998</v>
      </c>
      <c r="CL933">
        <v>0</v>
      </c>
      <c r="CM933">
        <v>0</v>
      </c>
      <c r="CN933">
        <v>44.492017750000002</v>
      </c>
      <c r="CO933">
        <v>68.938359460000001</v>
      </c>
      <c r="CP933">
        <v>80.061261459999997</v>
      </c>
      <c r="CQ933">
        <v>64.389218249999999</v>
      </c>
      <c r="CR933">
        <v>70.868874180000006</v>
      </c>
      <c r="CS933">
        <v>100.8113977</v>
      </c>
      <c r="CT933">
        <v>56.547223510000002</v>
      </c>
      <c r="CU933">
        <v>87.698783789999993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76.402028150000007</v>
      </c>
      <c r="DF933">
        <v>0</v>
      </c>
      <c r="DG933">
        <v>69.005600909999998</v>
      </c>
      <c r="DH933">
        <v>78.95493802</v>
      </c>
      <c r="DI933">
        <v>25.117388739999999</v>
      </c>
      <c r="DJ933">
        <v>0</v>
      </c>
      <c r="DK933">
        <v>0</v>
      </c>
      <c r="DL933">
        <v>92.212212059999999</v>
      </c>
      <c r="DM933">
        <v>0</v>
      </c>
      <c r="DN933">
        <v>0</v>
      </c>
      <c r="DO933">
        <v>54.643796649999999</v>
      </c>
      <c r="DP933">
        <v>64.079859319999997</v>
      </c>
      <c r="DQ933" s="16">
        <v>0.56122448979591832</v>
      </c>
      <c r="DR933" s="16">
        <v>0.57894736842105265</v>
      </c>
    </row>
    <row r="934" spans="1:122" x14ac:dyDescent="0.25">
      <c r="A934" t="s">
        <v>3941</v>
      </c>
      <c r="B934" t="s">
        <v>3942</v>
      </c>
      <c r="C934" t="s">
        <v>3943</v>
      </c>
      <c r="D934">
        <v>420.28143288868</v>
      </c>
      <c r="E934">
        <v>0</v>
      </c>
      <c r="F934">
        <v>0</v>
      </c>
      <c r="G934">
        <v>0</v>
      </c>
      <c r="H934">
        <v>147.727148491739</v>
      </c>
      <c r="I934">
        <v>0</v>
      </c>
      <c r="J934">
        <v>0</v>
      </c>
      <c r="K934">
        <v>326.40160732428097</v>
      </c>
      <c r="L934">
        <v>698.03453789011303</v>
      </c>
      <c r="M934">
        <v>263.566750687134</v>
      </c>
      <c r="N934">
        <v>0</v>
      </c>
      <c r="O934">
        <v>0</v>
      </c>
      <c r="P934">
        <v>281.48203536690602</v>
      </c>
      <c r="Q934">
        <v>463.02934712044799</v>
      </c>
      <c r="R934">
        <v>0</v>
      </c>
      <c r="S934">
        <v>0</v>
      </c>
      <c r="T934">
        <v>0</v>
      </c>
      <c r="U934">
        <v>96.542920824869995</v>
      </c>
      <c r="V934">
        <v>443.51615515811397</v>
      </c>
      <c r="W934">
        <v>0</v>
      </c>
      <c r="X934">
        <v>297.01772679999999</v>
      </c>
      <c r="Y934">
        <v>134.28054159999999</v>
      </c>
      <c r="Z934">
        <v>2391.3147100000001</v>
      </c>
      <c r="AA934">
        <v>277.42822999999999</v>
      </c>
      <c r="AB934">
        <v>0</v>
      </c>
      <c r="AC934">
        <v>0</v>
      </c>
      <c r="AD934">
        <v>0</v>
      </c>
      <c r="AE934">
        <v>163.81983629999999</v>
      </c>
      <c r="AF934">
        <v>172.81287459999999</v>
      </c>
      <c r="AG934">
        <v>719.5643867</v>
      </c>
      <c r="AH934">
        <v>179.22615400000001</v>
      </c>
      <c r="AI934">
        <v>206.11443389999999</v>
      </c>
      <c r="AJ934">
        <v>0</v>
      </c>
      <c r="AK934">
        <v>0</v>
      </c>
      <c r="AL934">
        <v>467.7378195</v>
      </c>
      <c r="AM934">
        <v>64.33127125</v>
      </c>
      <c r="AN934">
        <v>376.11973879999999</v>
      </c>
      <c r="AO934">
        <v>489.0359886</v>
      </c>
      <c r="AP934">
        <v>377.24854420000003</v>
      </c>
      <c r="AQ934">
        <v>179.36542109999999</v>
      </c>
      <c r="AR934">
        <v>0</v>
      </c>
      <c r="AS934">
        <v>336.31242509999998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636.1559972</v>
      </c>
      <c r="AZ934">
        <v>0</v>
      </c>
      <c r="BA934">
        <v>0</v>
      </c>
      <c r="BB934">
        <v>0</v>
      </c>
      <c r="BC934">
        <v>298.5323138</v>
      </c>
      <c r="BD934">
        <v>0</v>
      </c>
      <c r="BE934">
        <v>0</v>
      </c>
      <c r="BF934">
        <v>212.06867750000001</v>
      </c>
      <c r="BG934">
        <v>197.10561509999999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179.95788099999999</v>
      </c>
      <c r="BQ934">
        <v>0</v>
      </c>
      <c r="BR934">
        <v>0</v>
      </c>
      <c r="BS934">
        <v>0</v>
      </c>
      <c r="BT934">
        <v>524.6540986</v>
      </c>
      <c r="BU934">
        <v>0</v>
      </c>
      <c r="BV934">
        <v>0</v>
      </c>
      <c r="BW934">
        <v>0</v>
      </c>
      <c r="BX934">
        <v>204.94337469999999</v>
      </c>
      <c r="BY934">
        <v>284.42767529999998</v>
      </c>
      <c r="BZ934">
        <v>0</v>
      </c>
      <c r="CA934">
        <v>764.08610999999996</v>
      </c>
      <c r="CB934">
        <v>178.4256134</v>
      </c>
      <c r="CC934">
        <v>0</v>
      </c>
      <c r="CD934">
        <v>172.69397319999999</v>
      </c>
      <c r="CE934">
        <v>0</v>
      </c>
      <c r="CF934">
        <v>157.83409750000001</v>
      </c>
      <c r="CG934">
        <v>167.53706220000001</v>
      </c>
      <c r="CH934">
        <v>238.10594800000001</v>
      </c>
      <c r="CI934">
        <v>0</v>
      </c>
      <c r="CJ934">
        <v>525.90206699999999</v>
      </c>
      <c r="CK934">
        <v>0</v>
      </c>
      <c r="CL934">
        <v>370.74422440000001</v>
      </c>
      <c r="CM934">
        <v>164.45761329999999</v>
      </c>
      <c r="CN934">
        <v>0</v>
      </c>
      <c r="CO934">
        <v>0</v>
      </c>
      <c r="CP934">
        <v>0</v>
      </c>
      <c r="CQ934">
        <v>0</v>
      </c>
      <c r="CR934">
        <v>182.4185085</v>
      </c>
      <c r="CS934">
        <v>147.75756139999999</v>
      </c>
      <c r="CT934">
        <v>0</v>
      </c>
      <c r="CU934">
        <v>307.16687810000002</v>
      </c>
      <c r="CV934">
        <v>0</v>
      </c>
      <c r="CW934">
        <v>0</v>
      </c>
      <c r="CX934">
        <v>0</v>
      </c>
      <c r="CY934">
        <v>395.6636317</v>
      </c>
      <c r="CZ934">
        <v>0</v>
      </c>
      <c r="DA934">
        <v>0</v>
      </c>
      <c r="DB934">
        <v>193.67284849999999</v>
      </c>
      <c r="DC934">
        <v>0</v>
      </c>
      <c r="DD934">
        <v>261.8038229</v>
      </c>
      <c r="DE934">
        <v>114.9927905</v>
      </c>
      <c r="DF934">
        <v>0</v>
      </c>
      <c r="DG934">
        <v>239.64956140000001</v>
      </c>
      <c r="DH934">
        <v>259.21806629999998</v>
      </c>
      <c r="DI934">
        <v>0</v>
      </c>
      <c r="DJ934">
        <v>0</v>
      </c>
      <c r="DK934">
        <v>0</v>
      </c>
      <c r="DL934">
        <v>0</v>
      </c>
      <c r="DM934">
        <v>139.3452484</v>
      </c>
      <c r="DN934">
        <v>0</v>
      </c>
      <c r="DO934">
        <v>0</v>
      </c>
      <c r="DP934">
        <v>0</v>
      </c>
      <c r="DQ934" s="16">
        <v>0.56122448979591832</v>
      </c>
      <c r="DR934" s="16">
        <v>0.52631578947368418</v>
      </c>
    </row>
    <row r="935" spans="1:122" x14ac:dyDescent="0.25">
      <c r="A935" t="s">
        <v>4082</v>
      </c>
      <c r="B935" t="s">
        <v>4083</v>
      </c>
      <c r="C935" t="s">
        <v>4084</v>
      </c>
      <c r="D935">
        <v>0</v>
      </c>
      <c r="E935">
        <v>0</v>
      </c>
      <c r="F935">
        <v>192.89854823049299</v>
      </c>
      <c r="G935">
        <v>115.692967822803</v>
      </c>
      <c r="H935">
        <v>0</v>
      </c>
      <c r="I935">
        <v>81.771028678793499</v>
      </c>
      <c r="J935">
        <v>0</v>
      </c>
      <c r="K935">
        <v>0</v>
      </c>
      <c r="L935">
        <v>74.552495167008203</v>
      </c>
      <c r="M935">
        <v>225.880354895365</v>
      </c>
      <c r="N935">
        <v>0</v>
      </c>
      <c r="O935">
        <v>0</v>
      </c>
      <c r="P935">
        <v>0</v>
      </c>
      <c r="Q935">
        <v>0</v>
      </c>
      <c r="R935">
        <v>156.52998133423</v>
      </c>
      <c r="S935">
        <v>0</v>
      </c>
      <c r="T935">
        <v>78.408169500262701</v>
      </c>
      <c r="U935">
        <v>113.10072035861999</v>
      </c>
      <c r="V935">
        <v>199.22955276337899</v>
      </c>
      <c r="W935">
        <v>57.369868769999997</v>
      </c>
      <c r="X935">
        <v>87.036211769999994</v>
      </c>
      <c r="Y935">
        <v>0</v>
      </c>
      <c r="Z935">
        <v>60.013098820000003</v>
      </c>
      <c r="AA935">
        <v>98.481029219999996</v>
      </c>
      <c r="AB935">
        <v>0</v>
      </c>
      <c r="AC935">
        <v>0</v>
      </c>
      <c r="AD935">
        <v>428.39509240000001</v>
      </c>
      <c r="AE935">
        <v>62.718289830000003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263.2875368</v>
      </c>
      <c r="AM935">
        <v>194.43127899999999</v>
      </c>
      <c r="AN935">
        <v>0</v>
      </c>
      <c r="AO935">
        <v>0</v>
      </c>
      <c r="AP935">
        <v>0</v>
      </c>
      <c r="AQ935">
        <v>57.128984559999999</v>
      </c>
      <c r="AR935">
        <v>209.5971874</v>
      </c>
      <c r="AS935">
        <v>23.46276246</v>
      </c>
      <c r="AT935">
        <v>450.44057859999998</v>
      </c>
      <c r="AU935">
        <v>86.328259180000003</v>
      </c>
      <c r="AV935">
        <v>0</v>
      </c>
      <c r="AW935">
        <v>404.30520510000002</v>
      </c>
      <c r="AX935">
        <v>0</v>
      </c>
      <c r="AY935">
        <v>0</v>
      </c>
      <c r="AZ935">
        <v>0</v>
      </c>
      <c r="BA935">
        <v>0</v>
      </c>
      <c r="BB935">
        <v>288.49964560000001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184.29073450000001</v>
      </c>
      <c r="BJ935">
        <v>0</v>
      </c>
      <c r="BK935">
        <v>206.1919785</v>
      </c>
      <c r="BL935">
        <v>0</v>
      </c>
      <c r="BM935">
        <v>0</v>
      </c>
      <c r="BN935">
        <v>0</v>
      </c>
      <c r="BO935">
        <v>299.64746400000001</v>
      </c>
      <c r="BP935">
        <v>224.43357839999999</v>
      </c>
      <c r="BQ935">
        <v>314.4202449</v>
      </c>
      <c r="BR935">
        <v>446.72056620000001</v>
      </c>
      <c r="BS935">
        <v>0</v>
      </c>
      <c r="BT935">
        <v>0</v>
      </c>
      <c r="BU935">
        <v>0</v>
      </c>
      <c r="BV935">
        <v>230.47063929999999</v>
      </c>
      <c r="BW935">
        <v>0</v>
      </c>
      <c r="BX935">
        <v>0</v>
      </c>
      <c r="BY935">
        <v>368.30651560000001</v>
      </c>
      <c r="BZ935">
        <v>99.597977020000002</v>
      </c>
      <c r="CA935">
        <v>0</v>
      </c>
      <c r="CB935">
        <v>0</v>
      </c>
      <c r="CC935">
        <v>0</v>
      </c>
      <c r="CD935">
        <v>445.68663609999999</v>
      </c>
      <c r="CE935">
        <v>0</v>
      </c>
      <c r="CF935">
        <v>308.81229200000001</v>
      </c>
      <c r="CG935">
        <v>0</v>
      </c>
      <c r="CH935">
        <v>0</v>
      </c>
      <c r="CI935">
        <v>262.13514570000001</v>
      </c>
      <c r="CJ935">
        <v>0</v>
      </c>
      <c r="CK935">
        <v>329.10655450000002</v>
      </c>
      <c r="CL935">
        <v>0</v>
      </c>
      <c r="CM935">
        <v>227.32353169999999</v>
      </c>
      <c r="CN935">
        <v>0</v>
      </c>
      <c r="CO935">
        <v>203.06729730000001</v>
      </c>
      <c r="CP935">
        <v>319.54747329999998</v>
      </c>
      <c r="CQ935">
        <v>0</v>
      </c>
      <c r="CR935">
        <v>0</v>
      </c>
      <c r="CS935">
        <v>50.476630010000001</v>
      </c>
      <c r="CT935">
        <v>0</v>
      </c>
      <c r="CU935">
        <v>219.25768189999999</v>
      </c>
      <c r="CV935">
        <v>0</v>
      </c>
      <c r="CW935">
        <v>466.14623289999997</v>
      </c>
      <c r="CX935">
        <v>0</v>
      </c>
      <c r="CY935">
        <v>321.68112680000002</v>
      </c>
      <c r="CZ935">
        <v>293.4966043</v>
      </c>
      <c r="DA935">
        <v>0</v>
      </c>
      <c r="DB935">
        <v>0</v>
      </c>
      <c r="DC935">
        <v>0</v>
      </c>
      <c r="DD935">
        <v>0</v>
      </c>
      <c r="DE935">
        <v>25.94158886</v>
      </c>
      <c r="DF935">
        <v>0</v>
      </c>
      <c r="DG935">
        <v>0</v>
      </c>
      <c r="DH935">
        <v>162.9805925</v>
      </c>
      <c r="DI935">
        <v>413.70604689999999</v>
      </c>
      <c r="DJ935">
        <v>0</v>
      </c>
      <c r="DK935">
        <v>441.81408049999999</v>
      </c>
      <c r="DL935">
        <v>392.78522099999998</v>
      </c>
      <c r="DM935">
        <v>277.2346369</v>
      </c>
      <c r="DN935">
        <v>0</v>
      </c>
      <c r="DO935">
        <v>0</v>
      </c>
      <c r="DP935">
        <v>235.6616722</v>
      </c>
      <c r="DQ935" s="16">
        <v>0.56122448979591832</v>
      </c>
      <c r="DR935" s="16">
        <v>0.52631578947368418</v>
      </c>
    </row>
    <row r="936" spans="1:122" x14ac:dyDescent="0.25">
      <c r="A936" t="s">
        <v>4166</v>
      </c>
      <c r="B936" t="s">
        <v>4167</v>
      </c>
      <c r="C936" t="s">
        <v>4168</v>
      </c>
      <c r="D936">
        <v>0</v>
      </c>
      <c r="E936">
        <v>305.62305923104799</v>
      </c>
      <c r="F936">
        <v>0</v>
      </c>
      <c r="G936">
        <v>91.621266350327303</v>
      </c>
      <c r="H936">
        <v>71.127837729232098</v>
      </c>
      <c r="I936">
        <v>134.117071298453</v>
      </c>
      <c r="J936">
        <v>131.75224102417599</v>
      </c>
      <c r="K936">
        <v>113.8292232647</v>
      </c>
      <c r="L936">
        <v>110.76975295259</v>
      </c>
      <c r="M936">
        <v>0</v>
      </c>
      <c r="N936">
        <v>0</v>
      </c>
      <c r="O936">
        <v>114.708707284296</v>
      </c>
      <c r="P936">
        <v>96.038737287481197</v>
      </c>
      <c r="Q936">
        <v>0</v>
      </c>
      <c r="R936">
        <v>0</v>
      </c>
      <c r="S936">
        <v>104.64856420364799</v>
      </c>
      <c r="T936">
        <v>0</v>
      </c>
      <c r="U936">
        <v>133.88066082014601</v>
      </c>
      <c r="V936">
        <v>0</v>
      </c>
      <c r="W936">
        <v>311.12552799999997</v>
      </c>
      <c r="X936">
        <v>242.2274046</v>
      </c>
      <c r="Y936">
        <v>254.4954223</v>
      </c>
      <c r="Z936">
        <v>155.63673990000001</v>
      </c>
      <c r="AA936">
        <v>131.47525580000001</v>
      </c>
      <c r="AB936">
        <v>0</v>
      </c>
      <c r="AC936">
        <v>0</v>
      </c>
      <c r="AD936">
        <v>0</v>
      </c>
      <c r="AE936">
        <v>166.71179720000001</v>
      </c>
      <c r="AF936">
        <v>89.084615720000002</v>
      </c>
      <c r="AG936">
        <v>70.412470310000003</v>
      </c>
      <c r="AH936">
        <v>113.4373372</v>
      </c>
      <c r="AI936">
        <v>0</v>
      </c>
      <c r="AJ936">
        <v>0</v>
      </c>
      <c r="AK936">
        <v>206.61773210000001</v>
      </c>
      <c r="AL936">
        <v>113.6260308</v>
      </c>
      <c r="AM936">
        <v>370.79944970000003</v>
      </c>
      <c r="AN936">
        <v>0</v>
      </c>
      <c r="AO936">
        <v>0</v>
      </c>
      <c r="AP936">
        <v>141.60850840000001</v>
      </c>
      <c r="AQ936">
        <v>108.6765571</v>
      </c>
      <c r="AR936">
        <v>89.097166119999997</v>
      </c>
      <c r="AS936">
        <v>166.16888639999999</v>
      </c>
      <c r="AT936">
        <v>0</v>
      </c>
      <c r="AU936">
        <v>255.050321</v>
      </c>
      <c r="AV936">
        <v>0</v>
      </c>
      <c r="AW936">
        <v>140.1431867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228.92152569999999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110.0388987</v>
      </c>
      <c r="BJ936">
        <v>0</v>
      </c>
      <c r="BK936">
        <v>285.0326053</v>
      </c>
      <c r="BL936">
        <v>0</v>
      </c>
      <c r="BM936">
        <v>0</v>
      </c>
      <c r="BN936">
        <v>226.04166710000001</v>
      </c>
      <c r="BO936">
        <v>165.74081290000001</v>
      </c>
      <c r="BP936">
        <v>101.4818178</v>
      </c>
      <c r="BQ936">
        <v>0</v>
      </c>
      <c r="BR936">
        <v>80.574886210000003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268.58060669999998</v>
      </c>
      <c r="BY936">
        <v>0</v>
      </c>
      <c r="BZ936">
        <v>193.2407078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272.14999549999999</v>
      </c>
      <c r="CJ936">
        <v>0</v>
      </c>
      <c r="CK936">
        <v>75.044091249999994</v>
      </c>
      <c r="CL936">
        <v>0</v>
      </c>
      <c r="CM936">
        <v>0</v>
      </c>
      <c r="CN936">
        <v>176.1741954</v>
      </c>
      <c r="CO936">
        <v>0</v>
      </c>
      <c r="CP936">
        <v>0</v>
      </c>
      <c r="CQ936">
        <v>233.46096370000001</v>
      </c>
      <c r="CR936">
        <v>0</v>
      </c>
      <c r="CS936">
        <v>79.961185520000001</v>
      </c>
      <c r="CT936">
        <v>6940.3070189999999</v>
      </c>
      <c r="CU936">
        <v>69.366698810000003</v>
      </c>
      <c r="CV936">
        <v>54.433174440000002</v>
      </c>
      <c r="CW936">
        <v>0</v>
      </c>
      <c r="CX936">
        <v>0</v>
      </c>
      <c r="CY936">
        <v>0</v>
      </c>
      <c r="CZ936">
        <v>0</v>
      </c>
      <c r="DA936">
        <v>207.8368562</v>
      </c>
      <c r="DB936">
        <v>152.1305668</v>
      </c>
      <c r="DC936">
        <v>0</v>
      </c>
      <c r="DD936">
        <v>0</v>
      </c>
      <c r="DE936">
        <v>0</v>
      </c>
      <c r="DF936">
        <v>155.21968419999999</v>
      </c>
      <c r="DG936">
        <v>0</v>
      </c>
      <c r="DH936">
        <v>3346.0436920000002</v>
      </c>
      <c r="DI936">
        <v>132.8384576</v>
      </c>
      <c r="DJ936">
        <v>0</v>
      </c>
      <c r="DK936">
        <v>0</v>
      </c>
      <c r="DL936">
        <v>0</v>
      </c>
      <c r="DM936">
        <v>0</v>
      </c>
      <c r="DN936">
        <v>125.63357019999999</v>
      </c>
      <c r="DO936">
        <v>253.08767639999999</v>
      </c>
      <c r="DP936">
        <v>90.306883639999995</v>
      </c>
      <c r="DQ936" s="16">
        <v>0.56122448979591832</v>
      </c>
      <c r="DR936" s="16">
        <v>0.42105263157894735</v>
      </c>
    </row>
    <row r="937" spans="1:122" x14ac:dyDescent="0.25">
      <c r="A937" t="s">
        <v>4466</v>
      </c>
      <c r="B937" t="s">
        <v>4467</v>
      </c>
      <c r="C937" t="s">
        <v>4468</v>
      </c>
      <c r="D937">
        <v>0</v>
      </c>
      <c r="E937">
        <v>121.195112053331</v>
      </c>
      <c r="F937">
        <v>0</v>
      </c>
      <c r="G937">
        <v>100.949323297573</v>
      </c>
      <c r="H937">
        <v>0</v>
      </c>
      <c r="I937">
        <v>0</v>
      </c>
      <c r="J937">
        <v>0</v>
      </c>
      <c r="K937">
        <v>124.266203540337</v>
      </c>
      <c r="L937">
        <v>288.14069800768902</v>
      </c>
      <c r="M937">
        <v>0</v>
      </c>
      <c r="N937">
        <v>0</v>
      </c>
      <c r="O937">
        <v>202.480832158921</v>
      </c>
      <c r="P937">
        <v>128.096469289135</v>
      </c>
      <c r="Q937">
        <v>0</v>
      </c>
      <c r="R937">
        <v>123.85136048217799</v>
      </c>
      <c r="S937">
        <v>0</v>
      </c>
      <c r="T937">
        <v>0</v>
      </c>
      <c r="U937">
        <v>0</v>
      </c>
      <c r="V937">
        <v>133.48595976833201</v>
      </c>
      <c r="W937">
        <v>129.6677349</v>
      </c>
      <c r="X937">
        <v>229.44377879999999</v>
      </c>
      <c r="Y937">
        <v>0</v>
      </c>
      <c r="Z937">
        <v>115.1889292</v>
      </c>
      <c r="AA937">
        <v>141.1238491</v>
      </c>
      <c r="AB937">
        <v>99.488884999999996</v>
      </c>
      <c r="AC937">
        <v>0</v>
      </c>
      <c r="AD937">
        <v>133.62892790000001</v>
      </c>
      <c r="AE937">
        <v>159.3177455</v>
      </c>
      <c r="AF937">
        <v>184.08541199999999</v>
      </c>
      <c r="AG937">
        <v>174.41634199999999</v>
      </c>
      <c r="AH937">
        <v>115.41120650000001</v>
      </c>
      <c r="AI937">
        <v>121.8441662</v>
      </c>
      <c r="AJ937">
        <v>0</v>
      </c>
      <c r="AK937">
        <v>154.96062209999999</v>
      </c>
      <c r="AL937">
        <v>138.8665882</v>
      </c>
      <c r="AM937">
        <v>70.230807709999993</v>
      </c>
      <c r="AN937">
        <v>0</v>
      </c>
      <c r="AO937">
        <v>407.5352054</v>
      </c>
      <c r="AP937">
        <v>193.64066299999999</v>
      </c>
      <c r="AQ937">
        <v>110.4790309</v>
      </c>
      <c r="AR937">
        <v>163.1205132</v>
      </c>
      <c r="AS937">
        <v>0</v>
      </c>
      <c r="AT937">
        <v>0</v>
      </c>
      <c r="AU937">
        <v>155.25536070000001</v>
      </c>
      <c r="AV937">
        <v>0</v>
      </c>
      <c r="AW937">
        <v>0</v>
      </c>
      <c r="AX937">
        <v>225.07288019999999</v>
      </c>
      <c r="AY937">
        <v>0</v>
      </c>
      <c r="AZ937">
        <v>0</v>
      </c>
      <c r="BA937">
        <v>0</v>
      </c>
      <c r="BB937">
        <v>0</v>
      </c>
      <c r="BC937">
        <v>122.04131820000001</v>
      </c>
      <c r="BD937">
        <v>0</v>
      </c>
      <c r="BE937">
        <v>0</v>
      </c>
      <c r="BF937">
        <v>90.560269460000001</v>
      </c>
      <c r="BG937">
        <v>0</v>
      </c>
      <c r="BH937">
        <v>0</v>
      </c>
      <c r="BI937">
        <v>199.96274220000001</v>
      </c>
      <c r="BJ937">
        <v>0</v>
      </c>
      <c r="BK937">
        <v>0</v>
      </c>
      <c r="BL937">
        <v>0</v>
      </c>
      <c r="BM937">
        <v>204.64693270000001</v>
      </c>
      <c r="BN937">
        <v>0</v>
      </c>
      <c r="BO937">
        <v>162.95692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519.87788420000004</v>
      </c>
      <c r="BX937">
        <v>0</v>
      </c>
      <c r="BY937">
        <v>0</v>
      </c>
      <c r="BZ937">
        <v>0</v>
      </c>
      <c r="CA937">
        <v>118.6518379</v>
      </c>
      <c r="CB937">
        <v>0</v>
      </c>
      <c r="CC937">
        <v>0</v>
      </c>
      <c r="CD937">
        <v>0</v>
      </c>
      <c r="CE937">
        <v>189.0658454</v>
      </c>
      <c r="CF937">
        <v>0</v>
      </c>
      <c r="CG937">
        <v>0</v>
      </c>
      <c r="CH937">
        <v>0</v>
      </c>
      <c r="CI937">
        <v>166.4822403</v>
      </c>
      <c r="CJ937">
        <v>252.8975537</v>
      </c>
      <c r="CK937">
        <v>0</v>
      </c>
      <c r="CL937">
        <v>0</v>
      </c>
      <c r="CM937">
        <v>108.902637</v>
      </c>
      <c r="CN937">
        <v>0</v>
      </c>
      <c r="CO937">
        <v>89.625450490000006</v>
      </c>
      <c r="CP937">
        <v>144.97388169999999</v>
      </c>
      <c r="CQ937">
        <v>0</v>
      </c>
      <c r="CR937">
        <v>0</v>
      </c>
      <c r="CS937">
        <v>184.2443356</v>
      </c>
      <c r="CT937">
        <v>209.2079196</v>
      </c>
      <c r="CU937">
        <v>157.09766139999999</v>
      </c>
      <c r="CV937">
        <v>157.3004238</v>
      </c>
      <c r="CW937">
        <v>0</v>
      </c>
      <c r="CX937">
        <v>0</v>
      </c>
      <c r="CY937">
        <v>0</v>
      </c>
      <c r="CZ937">
        <v>0</v>
      </c>
      <c r="DA937">
        <v>104.9305756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71.650671779999996</v>
      </c>
      <c r="DJ937">
        <v>0</v>
      </c>
      <c r="DK937">
        <v>0</v>
      </c>
      <c r="DL937">
        <v>126.839727</v>
      </c>
      <c r="DM937">
        <v>302.28864709999999</v>
      </c>
      <c r="DN937">
        <v>118.8765839</v>
      </c>
      <c r="DO937">
        <v>0</v>
      </c>
      <c r="DP937">
        <v>58.53173597</v>
      </c>
      <c r="DQ937" s="16">
        <v>0.56122448979591832</v>
      </c>
      <c r="DR937" s="16">
        <v>0.57894736842105265</v>
      </c>
    </row>
    <row r="938" spans="1:122" x14ac:dyDescent="0.25">
      <c r="A938" t="s">
        <v>4532</v>
      </c>
      <c r="B938" t="s">
        <v>4533</v>
      </c>
      <c r="C938" t="s">
        <v>4534</v>
      </c>
      <c r="D938">
        <v>0</v>
      </c>
      <c r="E938">
        <v>0</v>
      </c>
      <c r="F938">
        <v>0</v>
      </c>
      <c r="G938">
        <v>124.020389482048</v>
      </c>
      <c r="H938">
        <v>0</v>
      </c>
      <c r="I938">
        <v>146.650295869959</v>
      </c>
      <c r="J938">
        <v>216.35891845754</v>
      </c>
      <c r="K938">
        <v>123.0917079253</v>
      </c>
      <c r="L938">
        <v>61.654542489108302</v>
      </c>
      <c r="M938">
        <v>283.29774985178801</v>
      </c>
      <c r="N938">
        <v>0</v>
      </c>
      <c r="O938">
        <v>132.39491879593999</v>
      </c>
      <c r="P938">
        <v>128.48662979030101</v>
      </c>
      <c r="Q938">
        <v>0</v>
      </c>
      <c r="R938">
        <v>0</v>
      </c>
      <c r="S938">
        <v>0</v>
      </c>
      <c r="T938">
        <v>0</v>
      </c>
      <c r="U938">
        <v>74.288719798634403</v>
      </c>
      <c r="V938">
        <v>189.41537449060499</v>
      </c>
      <c r="W938">
        <v>197.45916070000001</v>
      </c>
      <c r="X938">
        <v>0</v>
      </c>
      <c r="Y938">
        <v>136.53423799999999</v>
      </c>
      <c r="Z938">
        <v>0</v>
      </c>
      <c r="AA938">
        <v>256.50584199999997</v>
      </c>
      <c r="AB938">
        <v>187.1764211</v>
      </c>
      <c r="AC938">
        <v>0</v>
      </c>
      <c r="AD938">
        <v>0</v>
      </c>
      <c r="AE938">
        <v>200.51164449999999</v>
      </c>
      <c r="AF938">
        <v>170.06905219999999</v>
      </c>
      <c r="AG938">
        <v>92.072483500000004</v>
      </c>
      <c r="AH938">
        <v>0</v>
      </c>
      <c r="AI938">
        <v>0</v>
      </c>
      <c r="AJ938">
        <v>155.1609498</v>
      </c>
      <c r="AK938">
        <v>193.15094139999999</v>
      </c>
      <c r="AL938">
        <v>166.3640939</v>
      </c>
      <c r="AM938">
        <v>0</v>
      </c>
      <c r="AN938">
        <v>95.014917729999993</v>
      </c>
      <c r="AO938">
        <v>0</v>
      </c>
      <c r="AP938">
        <v>0</v>
      </c>
      <c r="AQ938">
        <v>161.17309499999999</v>
      </c>
      <c r="AR938">
        <v>188.06746910000001</v>
      </c>
      <c r="AS938">
        <v>144.02093600000001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193.5756202</v>
      </c>
      <c r="BG938">
        <v>0</v>
      </c>
      <c r="BH938">
        <v>0</v>
      </c>
      <c r="BI938">
        <v>174.14750509999999</v>
      </c>
      <c r="BJ938">
        <v>0</v>
      </c>
      <c r="BK938">
        <v>0</v>
      </c>
      <c r="BL938">
        <v>0</v>
      </c>
      <c r="BM938">
        <v>23.778579090000001</v>
      </c>
      <c r="BN938">
        <v>0</v>
      </c>
      <c r="BO938">
        <v>0</v>
      </c>
      <c r="BP938">
        <v>247.6293842</v>
      </c>
      <c r="BQ938">
        <v>0</v>
      </c>
      <c r="BR938">
        <v>0</v>
      </c>
      <c r="BS938">
        <v>135.8769178</v>
      </c>
      <c r="BT938">
        <v>0</v>
      </c>
      <c r="BU938">
        <v>0</v>
      </c>
      <c r="BV938">
        <v>0</v>
      </c>
      <c r="BW938">
        <v>0</v>
      </c>
      <c r="BX938">
        <v>165.82664689999999</v>
      </c>
      <c r="BY938">
        <v>0</v>
      </c>
      <c r="BZ938">
        <v>0</v>
      </c>
      <c r="CA938">
        <v>0</v>
      </c>
      <c r="CB938">
        <v>0</v>
      </c>
      <c r="CC938">
        <v>160.65530229999999</v>
      </c>
      <c r="CD938">
        <v>180.1267656</v>
      </c>
      <c r="CE938">
        <v>190.3412222</v>
      </c>
      <c r="CF938">
        <v>128.1812247</v>
      </c>
      <c r="CG938">
        <v>0</v>
      </c>
      <c r="CH938">
        <v>144.26982179999999</v>
      </c>
      <c r="CI938">
        <v>0</v>
      </c>
      <c r="CJ938">
        <v>0</v>
      </c>
      <c r="CK938">
        <v>0</v>
      </c>
      <c r="CL938">
        <v>197.6837415</v>
      </c>
      <c r="CM938">
        <v>112.8013911</v>
      </c>
      <c r="CN938">
        <v>0</v>
      </c>
      <c r="CO938">
        <v>161.86903659999999</v>
      </c>
      <c r="CP938">
        <v>155.33438029999999</v>
      </c>
      <c r="CQ938">
        <v>0</v>
      </c>
      <c r="CR938">
        <v>172.37497450000001</v>
      </c>
      <c r="CS938">
        <v>140.6688662</v>
      </c>
      <c r="CT938">
        <v>107.9400442</v>
      </c>
      <c r="CU938">
        <v>161.32973680000001</v>
      </c>
      <c r="CV938">
        <v>169.93088090000001</v>
      </c>
      <c r="CW938">
        <v>0</v>
      </c>
      <c r="CX938">
        <v>196.24831789999999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168.6739867</v>
      </c>
      <c r="DF938">
        <v>0</v>
      </c>
      <c r="DG938">
        <v>210.959913</v>
      </c>
      <c r="DH938">
        <v>182.56664309999999</v>
      </c>
      <c r="DI938">
        <v>94.302879860000004</v>
      </c>
      <c r="DJ938">
        <v>0</v>
      </c>
      <c r="DK938">
        <v>0</v>
      </c>
      <c r="DL938">
        <v>0</v>
      </c>
      <c r="DM938">
        <v>43.185753060000003</v>
      </c>
      <c r="DN938">
        <v>230.33415780000001</v>
      </c>
      <c r="DO938">
        <v>172.65970619999999</v>
      </c>
      <c r="DP938">
        <v>151.44002560000001</v>
      </c>
      <c r="DQ938" s="16">
        <v>0.56122448979591832</v>
      </c>
      <c r="DR938" s="16">
        <v>0.47368421052631576</v>
      </c>
    </row>
    <row r="939" spans="1:122" x14ac:dyDescent="0.25">
      <c r="A939" t="s">
        <v>4571</v>
      </c>
      <c r="B939" t="s">
        <v>4572</v>
      </c>
      <c r="C939" t="s">
        <v>4573</v>
      </c>
      <c r="D939">
        <v>0</v>
      </c>
      <c r="E939">
        <v>325.21886859709298</v>
      </c>
      <c r="F939">
        <v>0</v>
      </c>
      <c r="G939">
        <v>0</v>
      </c>
      <c r="H939">
        <v>321.829512483521</v>
      </c>
      <c r="I939">
        <v>364.08267333098797</v>
      </c>
      <c r="J939">
        <v>164.568675097457</v>
      </c>
      <c r="K939">
        <v>0</v>
      </c>
      <c r="L939">
        <v>0</v>
      </c>
      <c r="M939">
        <v>0</v>
      </c>
      <c r="N939">
        <v>203.229693353079</v>
      </c>
      <c r="O939">
        <v>0</v>
      </c>
      <c r="P939">
        <v>0</v>
      </c>
      <c r="Q939">
        <v>0</v>
      </c>
      <c r="R939">
        <v>245.39871543607899</v>
      </c>
      <c r="S939">
        <v>0</v>
      </c>
      <c r="T939">
        <v>0</v>
      </c>
      <c r="U939">
        <v>213.99380397615701</v>
      </c>
      <c r="V939">
        <v>0</v>
      </c>
      <c r="W939">
        <v>141.00227870000001</v>
      </c>
      <c r="X939">
        <v>0</v>
      </c>
      <c r="Y939">
        <v>281.51034609999999</v>
      </c>
      <c r="Z939">
        <v>0</v>
      </c>
      <c r="AA939">
        <v>0</v>
      </c>
      <c r="AB939">
        <v>111.0497877</v>
      </c>
      <c r="AC939">
        <v>264.47036420000001</v>
      </c>
      <c r="AD939">
        <v>103.5503618</v>
      </c>
      <c r="AE939">
        <v>66.738642650000003</v>
      </c>
      <c r="AF939">
        <v>350.14870710000002</v>
      </c>
      <c r="AG939">
        <v>95.837461169999997</v>
      </c>
      <c r="AH939">
        <v>0</v>
      </c>
      <c r="AI939">
        <v>0</v>
      </c>
      <c r="AJ939">
        <v>440.55230799999998</v>
      </c>
      <c r="AK939">
        <v>0</v>
      </c>
      <c r="AL939">
        <v>0</v>
      </c>
      <c r="AM939">
        <v>208.4831805</v>
      </c>
      <c r="AN939">
        <v>0</v>
      </c>
      <c r="AO939">
        <v>391.67835489999999</v>
      </c>
      <c r="AP939">
        <v>108.87037770000001</v>
      </c>
      <c r="AQ939">
        <v>75.022091079999996</v>
      </c>
      <c r="AR939">
        <v>296.47274570000002</v>
      </c>
      <c r="AS939">
        <v>0</v>
      </c>
      <c r="AT939">
        <v>0</v>
      </c>
      <c r="AU939">
        <v>196.41923120000001</v>
      </c>
      <c r="AV939">
        <v>0</v>
      </c>
      <c r="AW939">
        <v>122.47728619999999</v>
      </c>
      <c r="AX939">
        <v>0</v>
      </c>
      <c r="AY939">
        <v>0</v>
      </c>
      <c r="AZ939">
        <v>119.60993550000001</v>
      </c>
      <c r="BA939">
        <v>105.8405573</v>
      </c>
      <c r="BB939">
        <v>0</v>
      </c>
      <c r="BC939">
        <v>153.0208748</v>
      </c>
      <c r="BD939">
        <v>0</v>
      </c>
      <c r="BE939">
        <v>147.61202119999999</v>
      </c>
      <c r="BF939">
        <v>0</v>
      </c>
      <c r="BG939">
        <v>39.063980360000002</v>
      </c>
      <c r="BH939">
        <v>0</v>
      </c>
      <c r="BI939">
        <v>161.59306989999999</v>
      </c>
      <c r="BJ939">
        <v>0</v>
      </c>
      <c r="BK939">
        <v>0</v>
      </c>
      <c r="BL939">
        <v>0</v>
      </c>
      <c r="BM939">
        <v>231.46069600000001</v>
      </c>
      <c r="BN939">
        <v>0</v>
      </c>
      <c r="BO939">
        <v>0</v>
      </c>
      <c r="BP939">
        <v>217.9033197</v>
      </c>
      <c r="BQ939">
        <v>0</v>
      </c>
      <c r="BR939">
        <v>95.551755279999995</v>
      </c>
      <c r="BS939">
        <v>234.3450622</v>
      </c>
      <c r="BT939">
        <v>146.27265080000001</v>
      </c>
      <c r="BU939">
        <v>382.40793020000001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72.600284900000005</v>
      </c>
      <c r="CB939">
        <v>0</v>
      </c>
      <c r="CC939">
        <v>0</v>
      </c>
      <c r="CD939">
        <v>83.373272020000002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73.249948070000002</v>
      </c>
      <c r="CL939">
        <v>115.4074231</v>
      </c>
      <c r="CM939">
        <v>62.50018231</v>
      </c>
      <c r="CN939">
        <v>0</v>
      </c>
      <c r="CO939">
        <v>0</v>
      </c>
      <c r="CP939">
        <v>169.4939894</v>
      </c>
      <c r="CQ939">
        <v>85.793572679999997</v>
      </c>
      <c r="CR939">
        <v>0</v>
      </c>
      <c r="CS939">
        <v>210.11297819999999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82.270630490000002</v>
      </c>
      <c r="DD939">
        <v>0</v>
      </c>
      <c r="DE939">
        <v>95.926952799999995</v>
      </c>
      <c r="DF939">
        <v>0</v>
      </c>
      <c r="DG939">
        <v>0</v>
      </c>
      <c r="DH939">
        <v>0</v>
      </c>
      <c r="DI939">
        <v>276.73390810000001</v>
      </c>
      <c r="DJ939">
        <v>0</v>
      </c>
      <c r="DK939">
        <v>120.9648521</v>
      </c>
      <c r="DL939">
        <v>62.16538319</v>
      </c>
      <c r="DM939">
        <v>0</v>
      </c>
      <c r="DN939">
        <v>186.02291510000001</v>
      </c>
      <c r="DO939">
        <v>0</v>
      </c>
      <c r="DP939">
        <v>106.1454023</v>
      </c>
      <c r="DQ939" s="16">
        <v>0.56122448979591832</v>
      </c>
      <c r="DR939" s="16">
        <v>0.63157894736842102</v>
      </c>
    </row>
    <row r="940" spans="1:122" x14ac:dyDescent="0.25">
      <c r="A940" t="s">
        <v>4850</v>
      </c>
      <c r="B940" t="s">
        <v>4851</v>
      </c>
      <c r="C940" t="s">
        <v>4852</v>
      </c>
      <c r="D940">
        <v>121.74195237585801</v>
      </c>
      <c r="E940">
        <v>0</v>
      </c>
      <c r="F940">
        <v>0</v>
      </c>
      <c r="G940">
        <v>0</v>
      </c>
      <c r="H940">
        <v>0</v>
      </c>
      <c r="I940">
        <v>21.250888635843399</v>
      </c>
      <c r="J940">
        <v>0</v>
      </c>
      <c r="K940">
        <v>0</v>
      </c>
      <c r="L940">
        <v>121.76749887902101</v>
      </c>
      <c r="M940">
        <v>294.97804067292498</v>
      </c>
      <c r="N940">
        <v>215.47218626851901</v>
      </c>
      <c r="O940">
        <v>0</v>
      </c>
      <c r="P940">
        <v>505.69678675699799</v>
      </c>
      <c r="Q940">
        <v>0</v>
      </c>
      <c r="R940">
        <v>0</v>
      </c>
      <c r="S940">
        <v>129.05640710235801</v>
      </c>
      <c r="T940">
        <v>176.466945710857</v>
      </c>
      <c r="U940">
        <v>105.836342832513</v>
      </c>
      <c r="V940">
        <v>0</v>
      </c>
      <c r="W940">
        <v>0</v>
      </c>
      <c r="X940">
        <v>0</v>
      </c>
      <c r="Y940">
        <v>155.81899010000001</v>
      </c>
      <c r="Z940">
        <v>0</v>
      </c>
      <c r="AA940">
        <v>114.2949876</v>
      </c>
      <c r="AB940">
        <v>0</v>
      </c>
      <c r="AC940">
        <v>331.37866680000002</v>
      </c>
      <c r="AD940">
        <v>137.343535</v>
      </c>
      <c r="AE940">
        <v>165.33280690000001</v>
      </c>
      <c r="AF940">
        <v>182.82906059999999</v>
      </c>
      <c r="AG940">
        <v>191.65778570000001</v>
      </c>
      <c r="AH940">
        <v>192.99842129999999</v>
      </c>
      <c r="AI940">
        <v>0</v>
      </c>
      <c r="AJ940">
        <v>283.8237848</v>
      </c>
      <c r="AK940">
        <v>0</v>
      </c>
      <c r="AL940">
        <v>0</v>
      </c>
      <c r="AM940">
        <v>163.8124182</v>
      </c>
      <c r="AN940">
        <v>118.5189457</v>
      </c>
      <c r="AO940">
        <v>0</v>
      </c>
      <c r="AP940">
        <v>0</v>
      </c>
      <c r="AQ940">
        <v>0</v>
      </c>
      <c r="AR940">
        <v>170.8275726</v>
      </c>
      <c r="AS940">
        <v>54.778226410000002</v>
      </c>
      <c r="AT940">
        <v>345.18246820000002</v>
      </c>
      <c r="AU940">
        <v>64.115100049999995</v>
      </c>
      <c r="AV940">
        <v>220.3525496</v>
      </c>
      <c r="AW940">
        <v>0</v>
      </c>
      <c r="AX940">
        <v>118.1353266</v>
      </c>
      <c r="AY940">
        <v>170.03197489999999</v>
      </c>
      <c r="AZ940">
        <v>0</v>
      </c>
      <c r="BA940">
        <v>0</v>
      </c>
      <c r="BB940">
        <v>403.09364790000001</v>
      </c>
      <c r="BC940">
        <v>263.15384699999998</v>
      </c>
      <c r="BD940">
        <v>989.91836660000001</v>
      </c>
      <c r="BE940">
        <v>618.70665959999997</v>
      </c>
      <c r="BF940">
        <v>43.066222740000001</v>
      </c>
      <c r="BG940">
        <v>0</v>
      </c>
      <c r="BH940">
        <v>416.19426850000002</v>
      </c>
      <c r="BI940">
        <v>146.9868476</v>
      </c>
      <c r="BJ940">
        <v>262.08786900000001</v>
      </c>
      <c r="BK940">
        <v>0</v>
      </c>
      <c r="BL940">
        <v>154.5585859</v>
      </c>
      <c r="BM940">
        <v>209.07664249999999</v>
      </c>
      <c r="BN940">
        <v>0</v>
      </c>
      <c r="BO940">
        <v>0</v>
      </c>
      <c r="BP940">
        <v>182.06881419999999</v>
      </c>
      <c r="BQ940">
        <v>491.64750939999999</v>
      </c>
      <c r="BR940">
        <v>67.528595580000001</v>
      </c>
      <c r="BS940">
        <v>0</v>
      </c>
      <c r="BT940">
        <v>231.8172984</v>
      </c>
      <c r="BU940">
        <v>0</v>
      </c>
      <c r="BV940">
        <v>0</v>
      </c>
      <c r="BW940">
        <v>0</v>
      </c>
      <c r="BX940">
        <v>0</v>
      </c>
      <c r="BY940">
        <v>315.34338760000003</v>
      </c>
      <c r="BZ940">
        <v>0</v>
      </c>
      <c r="CA940">
        <v>183.03421990000001</v>
      </c>
      <c r="CB940">
        <v>183.33116770000001</v>
      </c>
      <c r="CC940">
        <v>146.0312984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217.4934599</v>
      </c>
      <c r="CN940">
        <v>102.4239171</v>
      </c>
      <c r="CO940">
        <v>0</v>
      </c>
      <c r="CP940">
        <v>196.30080319999999</v>
      </c>
      <c r="CQ940">
        <v>0</v>
      </c>
      <c r="CR940">
        <v>0</v>
      </c>
      <c r="CS940">
        <v>142.95429580000001</v>
      </c>
      <c r="CT940">
        <v>0</v>
      </c>
      <c r="CU940">
        <v>0</v>
      </c>
      <c r="CV940">
        <v>0</v>
      </c>
      <c r="CW940">
        <v>153.19679170000001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131.289061</v>
      </c>
      <c r="DL940">
        <v>0</v>
      </c>
      <c r="DM940">
        <v>0</v>
      </c>
      <c r="DN940">
        <v>0</v>
      </c>
      <c r="DO940">
        <v>0</v>
      </c>
      <c r="DP940">
        <v>128.50497569999999</v>
      </c>
      <c r="DQ940" s="16">
        <v>0.56122448979591832</v>
      </c>
      <c r="DR940" s="16">
        <v>0.52631578947368418</v>
      </c>
    </row>
    <row r="941" spans="1:122" x14ac:dyDescent="0.25">
      <c r="A941" t="s">
        <v>311</v>
      </c>
      <c r="B941" t="s">
        <v>312</v>
      </c>
      <c r="C941" t="s">
        <v>313</v>
      </c>
      <c r="D941">
        <v>50.4009543438614</v>
      </c>
      <c r="E941">
        <v>50.2235950829728</v>
      </c>
      <c r="F941">
        <v>200.284792871853</v>
      </c>
      <c r="G941">
        <v>115.779949259635</v>
      </c>
      <c r="H941">
        <v>87.473484043111398</v>
      </c>
      <c r="I941">
        <v>40.050600719164898</v>
      </c>
      <c r="J941">
        <v>0</v>
      </c>
      <c r="K941">
        <v>139.40670104264399</v>
      </c>
      <c r="L941">
        <v>74.9420732692315</v>
      </c>
      <c r="M941">
        <v>198.08484001794301</v>
      </c>
      <c r="N941">
        <v>0</v>
      </c>
      <c r="O941">
        <v>171.552458240481</v>
      </c>
      <c r="P941">
        <v>72.823648786629803</v>
      </c>
      <c r="Q941">
        <v>0</v>
      </c>
      <c r="R941">
        <v>54.348481992266102</v>
      </c>
      <c r="S941">
        <v>65.354104326025606</v>
      </c>
      <c r="T941">
        <v>0</v>
      </c>
      <c r="U941">
        <v>109.170365006743</v>
      </c>
      <c r="V941">
        <v>425.61898359686302</v>
      </c>
      <c r="W941">
        <v>119.1751318</v>
      </c>
      <c r="X941">
        <v>47.259042389999998</v>
      </c>
      <c r="Y941">
        <v>171.38412149999999</v>
      </c>
      <c r="Z941">
        <v>135.47076989999999</v>
      </c>
      <c r="AA941">
        <v>0</v>
      </c>
      <c r="AB941">
        <v>0</v>
      </c>
      <c r="AC941">
        <v>0</v>
      </c>
      <c r="AD941">
        <v>118.8281719</v>
      </c>
      <c r="AE941">
        <v>213.64436739999999</v>
      </c>
      <c r="AF941">
        <v>161.59686980000001</v>
      </c>
      <c r="AG941">
        <v>71.414091940000006</v>
      </c>
      <c r="AH941">
        <v>76.728221390000002</v>
      </c>
      <c r="AI941">
        <v>0</v>
      </c>
      <c r="AJ941">
        <v>0</v>
      </c>
      <c r="AK941">
        <v>175.77329599999999</v>
      </c>
      <c r="AL941">
        <v>152.88803129999999</v>
      </c>
      <c r="AM941">
        <v>258.9908241</v>
      </c>
      <c r="AN941">
        <v>58.639457470000004</v>
      </c>
      <c r="AO941">
        <v>321.24029009999998</v>
      </c>
      <c r="AP941">
        <v>216.4422146</v>
      </c>
      <c r="AQ941">
        <v>126.8717146</v>
      </c>
      <c r="AR941">
        <v>45.447607140000002</v>
      </c>
      <c r="AS941">
        <v>51.167350310000003</v>
      </c>
      <c r="AT941">
        <v>0</v>
      </c>
      <c r="AU941">
        <v>106.3411607</v>
      </c>
      <c r="AV941">
        <v>0</v>
      </c>
      <c r="AW941">
        <v>0</v>
      </c>
      <c r="AX941">
        <v>22.756430930000001</v>
      </c>
      <c r="AY941">
        <v>0</v>
      </c>
      <c r="AZ941">
        <v>0</v>
      </c>
      <c r="BA941">
        <v>0</v>
      </c>
      <c r="BB941">
        <v>0</v>
      </c>
      <c r="BC941">
        <v>52.134029419999997</v>
      </c>
      <c r="BD941">
        <v>0</v>
      </c>
      <c r="BE941">
        <v>0</v>
      </c>
      <c r="BF941">
        <v>27.094211349999998</v>
      </c>
      <c r="BG941">
        <v>0</v>
      </c>
      <c r="BH941">
        <v>0</v>
      </c>
      <c r="BI941">
        <v>63.35787105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77.982497179999996</v>
      </c>
      <c r="BP941">
        <v>193.25673610000001</v>
      </c>
      <c r="BQ941">
        <v>0</v>
      </c>
      <c r="BR941">
        <v>0</v>
      </c>
      <c r="BS941">
        <v>0</v>
      </c>
      <c r="BT941">
        <v>97.183493119999994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157.2090887</v>
      </c>
      <c r="CA941">
        <v>108.8064572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46.522857330000001</v>
      </c>
      <c r="CM941">
        <v>108.2571399</v>
      </c>
      <c r="CN941">
        <v>142.09439069999999</v>
      </c>
      <c r="CO941">
        <v>0</v>
      </c>
      <c r="CP941">
        <v>133.96280730000001</v>
      </c>
      <c r="CQ941">
        <v>0</v>
      </c>
      <c r="CR941">
        <v>0</v>
      </c>
      <c r="CS941">
        <v>152.3852516</v>
      </c>
      <c r="CT941">
        <v>0</v>
      </c>
      <c r="CU941">
        <v>54.767502090000001</v>
      </c>
      <c r="CV941">
        <v>100.1220052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96.344900679999995</v>
      </c>
      <c r="DI941">
        <v>37.60021313</v>
      </c>
      <c r="DJ941">
        <v>0</v>
      </c>
      <c r="DK941">
        <v>189.0783366</v>
      </c>
      <c r="DL941">
        <v>86.460959450000004</v>
      </c>
      <c r="DM941">
        <v>79.267852360000006</v>
      </c>
      <c r="DN941">
        <v>126.7728365</v>
      </c>
      <c r="DO941">
        <v>0</v>
      </c>
      <c r="DP941">
        <v>53.605700370000001</v>
      </c>
      <c r="DQ941" s="16">
        <v>0.5714285714285714</v>
      </c>
      <c r="DR941" s="16">
        <v>0.21052631578947367</v>
      </c>
    </row>
    <row r="942" spans="1:122" x14ac:dyDescent="0.25">
      <c r="A942" t="s">
        <v>314</v>
      </c>
      <c r="B942" t="s">
        <v>315</v>
      </c>
      <c r="C942" t="s">
        <v>316</v>
      </c>
      <c r="D942">
        <v>104.231553853751</v>
      </c>
      <c r="E942">
        <v>153.423689881607</v>
      </c>
      <c r="F942">
        <v>0</v>
      </c>
      <c r="G942">
        <v>187.326839951593</v>
      </c>
      <c r="H942">
        <v>120.63276688645701</v>
      </c>
      <c r="I942">
        <v>161.16310939428701</v>
      </c>
      <c r="J942">
        <v>0</v>
      </c>
      <c r="K942">
        <v>74.126490591369503</v>
      </c>
      <c r="L942">
        <v>0</v>
      </c>
      <c r="M942">
        <v>206.62045780170101</v>
      </c>
      <c r="N942">
        <v>0</v>
      </c>
      <c r="O942">
        <v>24.770436446592601</v>
      </c>
      <c r="P942">
        <v>142.11266917133599</v>
      </c>
      <c r="Q942">
        <v>245.964718199733</v>
      </c>
      <c r="R942">
        <v>151.173623217037</v>
      </c>
      <c r="S942">
        <v>147.390976084584</v>
      </c>
      <c r="T942">
        <v>100.417143691942</v>
      </c>
      <c r="U942">
        <v>71.458750748224205</v>
      </c>
      <c r="V942">
        <v>74.418896632993807</v>
      </c>
      <c r="W942">
        <v>206.5395796</v>
      </c>
      <c r="X942">
        <v>86.569221420000005</v>
      </c>
      <c r="Y942">
        <v>114.9863375</v>
      </c>
      <c r="Z942">
        <v>220.5275767</v>
      </c>
      <c r="AA942">
        <v>71.151986449999995</v>
      </c>
      <c r="AB942">
        <v>151.9138092</v>
      </c>
      <c r="AC942">
        <v>0</v>
      </c>
      <c r="AD942">
        <v>182.2033442</v>
      </c>
      <c r="AE942">
        <v>95.692480790000005</v>
      </c>
      <c r="AF942">
        <v>205.39589169999999</v>
      </c>
      <c r="AG942">
        <v>108.0902342</v>
      </c>
      <c r="AH942">
        <v>73.570712510000007</v>
      </c>
      <c r="AI942">
        <v>0</v>
      </c>
      <c r="AJ942">
        <v>0</v>
      </c>
      <c r="AK942">
        <v>117.8076896</v>
      </c>
      <c r="AL942">
        <v>0</v>
      </c>
      <c r="AM942">
        <v>0</v>
      </c>
      <c r="AN942">
        <v>0</v>
      </c>
      <c r="AO942">
        <v>360.59731979999998</v>
      </c>
      <c r="AP942">
        <v>163.76617469999999</v>
      </c>
      <c r="AQ942">
        <v>71.794077639999998</v>
      </c>
      <c r="AR942">
        <v>0</v>
      </c>
      <c r="AS942">
        <v>113.4749205</v>
      </c>
      <c r="AT942">
        <v>0</v>
      </c>
      <c r="AU942">
        <v>227.0885499</v>
      </c>
      <c r="AV942">
        <v>94.786981190000006</v>
      </c>
      <c r="AW942">
        <v>0</v>
      </c>
      <c r="AX942">
        <v>84.798285129999996</v>
      </c>
      <c r="AY942">
        <v>0</v>
      </c>
      <c r="AZ942">
        <v>0</v>
      </c>
      <c r="BA942">
        <v>0</v>
      </c>
      <c r="BB942">
        <v>0</v>
      </c>
      <c r="BC942">
        <v>101.01289559999999</v>
      </c>
      <c r="BD942">
        <v>86.715599359999999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89.66013864</v>
      </c>
      <c r="BM942">
        <v>139.34657250000001</v>
      </c>
      <c r="BN942">
        <v>0</v>
      </c>
      <c r="BO942">
        <v>76.939542619999997</v>
      </c>
      <c r="BP942">
        <v>158.67790890000001</v>
      </c>
      <c r="BQ942">
        <v>0</v>
      </c>
      <c r="BR942">
        <v>0</v>
      </c>
      <c r="BS942">
        <v>0</v>
      </c>
      <c r="BT942">
        <v>0</v>
      </c>
      <c r="BU942">
        <v>168.71323860000001</v>
      </c>
      <c r="BV942">
        <v>0</v>
      </c>
      <c r="BW942">
        <v>0</v>
      </c>
      <c r="BX942">
        <v>92.535580510000003</v>
      </c>
      <c r="BY942">
        <v>75.756800530000007</v>
      </c>
      <c r="BZ942">
        <v>122.2247287</v>
      </c>
      <c r="CA942">
        <v>0</v>
      </c>
      <c r="CB942">
        <v>92.508800739999998</v>
      </c>
      <c r="CC942">
        <v>0</v>
      </c>
      <c r="CD942">
        <v>0</v>
      </c>
      <c r="CE942">
        <v>77.066251890000004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37.331252130000003</v>
      </c>
      <c r="CM942">
        <v>54.710912360000002</v>
      </c>
      <c r="CN942">
        <v>0</v>
      </c>
      <c r="CO942">
        <v>0</v>
      </c>
      <c r="CP942">
        <v>63.621392380000003</v>
      </c>
      <c r="CQ942">
        <v>0</v>
      </c>
      <c r="CR942">
        <v>0</v>
      </c>
      <c r="CS942">
        <v>172.0630012</v>
      </c>
      <c r="CT942">
        <v>126.9902082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50.4800811</v>
      </c>
      <c r="DD942">
        <v>94.669267160000004</v>
      </c>
      <c r="DE942">
        <v>0</v>
      </c>
      <c r="DF942">
        <v>0</v>
      </c>
      <c r="DG942">
        <v>90.120633699999999</v>
      </c>
      <c r="DH942">
        <v>90.975233209999999</v>
      </c>
      <c r="DI942">
        <v>0</v>
      </c>
      <c r="DJ942">
        <v>0</v>
      </c>
      <c r="DK942">
        <v>0</v>
      </c>
      <c r="DL942">
        <v>66.678890339999995</v>
      </c>
      <c r="DM942">
        <v>0</v>
      </c>
      <c r="DN942">
        <v>65.011755590000007</v>
      </c>
      <c r="DO942">
        <v>0</v>
      </c>
      <c r="DP942">
        <v>0</v>
      </c>
      <c r="DQ942" s="16">
        <v>0.5714285714285714</v>
      </c>
      <c r="DR942" s="16">
        <v>0.21052631578947367</v>
      </c>
    </row>
    <row r="943" spans="1:122" x14ac:dyDescent="0.25">
      <c r="A943" t="s">
        <v>332</v>
      </c>
      <c r="B943" t="s">
        <v>333</v>
      </c>
      <c r="C943" t="s">
        <v>334</v>
      </c>
      <c r="D943">
        <v>111.273789115377</v>
      </c>
      <c r="E943">
        <v>334.797147104396</v>
      </c>
      <c r="F943">
        <v>231.04041513434501</v>
      </c>
      <c r="G943">
        <v>161.26099056966001</v>
      </c>
      <c r="H943">
        <v>109.982855074426</v>
      </c>
      <c r="I943">
        <v>266.58160673753503</v>
      </c>
      <c r="J943">
        <v>160.94518167670299</v>
      </c>
      <c r="K943">
        <v>140.28692829480599</v>
      </c>
      <c r="L943">
        <v>387.48292868031598</v>
      </c>
      <c r="M943">
        <v>246.72815839649201</v>
      </c>
      <c r="N943">
        <v>0</v>
      </c>
      <c r="O943">
        <v>0</v>
      </c>
      <c r="P943">
        <v>310.51603593404502</v>
      </c>
      <c r="Q943">
        <v>234.08129705316799</v>
      </c>
      <c r="R943">
        <v>387.97162152803702</v>
      </c>
      <c r="S943">
        <v>260.74617163116199</v>
      </c>
      <c r="T943">
        <v>281.05643978768501</v>
      </c>
      <c r="U943">
        <v>271.71250928032902</v>
      </c>
      <c r="V943">
        <v>387.22199844174901</v>
      </c>
      <c r="W943">
        <v>259.11561330000001</v>
      </c>
      <c r="X943">
        <v>344.2667745</v>
      </c>
      <c r="Y943">
        <v>0</v>
      </c>
      <c r="Z943">
        <v>0</v>
      </c>
      <c r="AA943">
        <v>231.6808786</v>
      </c>
      <c r="AB943">
        <v>334.52174860000002</v>
      </c>
      <c r="AC943">
        <v>308.66637880000002</v>
      </c>
      <c r="AD943">
        <v>190.87816290000001</v>
      </c>
      <c r="AE943">
        <v>221.7020962</v>
      </c>
      <c r="AF943">
        <v>413.61409470000001</v>
      </c>
      <c r="AG943">
        <v>439.18730110000001</v>
      </c>
      <c r="AH943">
        <v>149.3536278</v>
      </c>
      <c r="AI943">
        <v>186.7361114</v>
      </c>
      <c r="AJ943">
        <v>0</v>
      </c>
      <c r="AK943">
        <v>105.809772</v>
      </c>
      <c r="AL943">
        <v>184.98593299999999</v>
      </c>
      <c r="AM943">
        <v>0</v>
      </c>
      <c r="AN943">
        <v>0</v>
      </c>
      <c r="AO943">
        <v>0</v>
      </c>
      <c r="AP943">
        <v>183.58000440000001</v>
      </c>
      <c r="AQ943">
        <v>129.21821689999999</v>
      </c>
      <c r="AR943">
        <v>306.42045139999999</v>
      </c>
      <c r="AS943">
        <v>124.088712</v>
      </c>
      <c r="AT943">
        <v>284.04903400000001</v>
      </c>
      <c r="AU943">
        <v>150.2173554</v>
      </c>
      <c r="AV943">
        <v>0</v>
      </c>
      <c r="AW943">
        <v>174.1119396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206.55437739999999</v>
      </c>
      <c r="BD943">
        <v>0</v>
      </c>
      <c r="BE943">
        <v>120.09805040000001</v>
      </c>
      <c r="BF943">
        <v>0</v>
      </c>
      <c r="BG943">
        <v>238.16642179999999</v>
      </c>
      <c r="BH943">
        <v>0</v>
      </c>
      <c r="BI943">
        <v>0</v>
      </c>
      <c r="BJ943">
        <v>0</v>
      </c>
      <c r="BK943">
        <v>0</v>
      </c>
      <c r="BL943">
        <v>196.50312579999999</v>
      </c>
      <c r="BM943">
        <v>124.5184428</v>
      </c>
      <c r="BN943">
        <v>171.31587039999999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105.29451349999999</v>
      </c>
      <c r="CA943">
        <v>107.97131039999999</v>
      </c>
      <c r="CB943">
        <v>314.85941500000001</v>
      </c>
      <c r="CC943">
        <v>0</v>
      </c>
      <c r="CD943">
        <v>0</v>
      </c>
      <c r="CE943">
        <v>0</v>
      </c>
      <c r="CF943">
        <v>187.7250928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92.469901620000002</v>
      </c>
      <c r="CN943">
        <v>106.0595208</v>
      </c>
      <c r="CO943">
        <v>112.1061782</v>
      </c>
      <c r="CP943">
        <v>79.37687785</v>
      </c>
      <c r="CQ943">
        <v>194.1142414</v>
      </c>
      <c r="CR943">
        <v>472.92706029999999</v>
      </c>
      <c r="CS943">
        <v>127.6608518</v>
      </c>
      <c r="CT943">
        <v>0</v>
      </c>
      <c r="CU943">
        <v>0</v>
      </c>
      <c r="CV943">
        <v>54.569664269999997</v>
      </c>
      <c r="CW943">
        <v>0</v>
      </c>
      <c r="CX943">
        <v>0</v>
      </c>
      <c r="CY943">
        <v>236.3625284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228.8809541</v>
      </c>
      <c r="DI943">
        <v>0</v>
      </c>
      <c r="DJ943">
        <v>0</v>
      </c>
      <c r="DK943">
        <v>0</v>
      </c>
      <c r="DL943">
        <v>369.43501020000002</v>
      </c>
      <c r="DM943">
        <v>69.89902429</v>
      </c>
      <c r="DN943">
        <v>0</v>
      </c>
      <c r="DO943">
        <v>0</v>
      </c>
      <c r="DP943">
        <v>0</v>
      </c>
      <c r="DQ943" s="16">
        <v>0.5714285714285714</v>
      </c>
      <c r="DR943" s="16">
        <v>0.10526315789473684</v>
      </c>
    </row>
    <row r="944" spans="1:122" x14ac:dyDescent="0.25">
      <c r="A944" t="s">
        <v>1208</v>
      </c>
      <c r="B944" t="s">
        <v>1209</v>
      </c>
      <c r="C944" t="s">
        <v>1210</v>
      </c>
      <c r="D944">
        <v>314.46088217295699</v>
      </c>
      <c r="E944">
        <v>339.54109369937203</v>
      </c>
      <c r="F944">
        <v>0</v>
      </c>
      <c r="G944">
        <v>321.79892720216401</v>
      </c>
      <c r="H944">
        <v>131.41473139692499</v>
      </c>
      <c r="I944">
        <v>267.58870905481399</v>
      </c>
      <c r="J944">
        <v>212.273599718501</v>
      </c>
      <c r="K944">
        <v>257.75304168018801</v>
      </c>
      <c r="L944">
        <v>315.55708041600798</v>
      </c>
      <c r="M944">
        <v>295.74125076263101</v>
      </c>
      <c r="N944">
        <v>0</v>
      </c>
      <c r="O944">
        <v>0</v>
      </c>
      <c r="P944">
        <v>354.56677354964802</v>
      </c>
      <c r="Q944">
        <v>641.25963078267102</v>
      </c>
      <c r="R944">
        <v>0</v>
      </c>
      <c r="S944">
        <v>0</v>
      </c>
      <c r="T944">
        <v>359.42115648672302</v>
      </c>
      <c r="U944">
        <v>250.60309463282701</v>
      </c>
      <c r="V944">
        <v>441.66356539434997</v>
      </c>
      <c r="W944">
        <v>190.91123150000001</v>
      </c>
      <c r="X944">
        <v>281.04229459999999</v>
      </c>
      <c r="Y944">
        <v>165.365498</v>
      </c>
      <c r="Z944">
        <v>194.44328759999999</v>
      </c>
      <c r="AA944">
        <v>0</v>
      </c>
      <c r="AB944">
        <v>192.6301028</v>
      </c>
      <c r="AC944">
        <v>0</v>
      </c>
      <c r="AD944">
        <v>343.26716499999998</v>
      </c>
      <c r="AE944">
        <v>0</v>
      </c>
      <c r="AF944">
        <v>0</v>
      </c>
      <c r="AG944">
        <v>160.17761540000001</v>
      </c>
      <c r="AH944">
        <v>256.41306420000001</v>
      </c>
      <c r="AI944">
        <v>0</v>
      </c>
      <c r="AJ944">
        <v>0</v>
      </c>
      <c r="AK944">
        <v>224.11978959999999</v>
      </c>
      <c r="AL944">
        <v>208.14034319999999</v>
      </c>
      <c r="AM944">
        <v>180.25459079999999</v>
      </c>
      <c r="AN944">
        <v>208.92270970000001</v>
      </c>
      <c r="AO944">
        <v>743.87975289999997</v>
      </c>
      <c r="AP944">
        <v>161.85446690000001</v>
      </c>
      <c r="AQ944">
        <v>210.37345289999999</v>
      </c>
      <c r="AR944">
        <v>176.0675833</v>
      </c>
      <c r="AS944">
        <v>131.4282901</v>
      </c>
      <c r="AT944">
        <v>0</v>
      </c>
      <c r="AU944">
        <v>166.9103063</v>
      </c>
      <c r="AV944">
        <v>132.19651540000001</v>
      </c>
      <c r="AW944">
        <v>0</v>
      </c>
      <c r="AX944">
        <v>392.54917019999999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121.9170237</v>
      </c>
      <c r="BG944">
        <v>329.5422959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266.43830509999998</v>
      </c>
      <c r="BN944">
        <v>100.8477025</v>
      </c>
      <c r="BO944">
        <v>0</v>
      </c>
      <c r="BP944">
        <v>0</v>
      </c>
      <c r="BQ944">
        <v>0</v>
      </c>
      <c r="BR944">
        <v>0</v>
      </c>
      <c r="BS944">
        <v>97.659692230000005</v>
      </c>
      <c r="BT944">
        <v>0</v>
      </c>
      <c r="BU944">
        <v>0</v>
      </c>
      <c r="BV944">
        <v>0</v>
      </c>
      <c r="BW944">
        <v>203.39988539999999</v>
      </c>
      <c r="BX944">
        <v>469.39722369999998</v>
      </c>
      <c r="BY944">
        <v>345.2636627</v>
      </c>
      <c r="BZ944">
        <v>0</v>
      </c>
      <c r="CA944">
        <v>0</v>
      </c>
      <c r="CB944">
        <v>0</v>
      </c>
      <c r="CC944">
        <v>0</v>
      </c>
      <c r="CD944">
        <v>99.773832429999999</v>
      </c>
      <c r="CE944">
        <v>209.783041</v>
      </c>
      <c r="CF944">
        <v>0</v>
      </c>
      <c r="CG944">
        <v>249.70068029999999</v>
      </c>
      <c r="CH944">
        <v>332.33559889999998</v>
      </c>
      <c r="CI944">
        <v>216.1555429</v>
      </c>
      <c r="CJ944">
        <v>0</v>
      </c>
      <c r="CK944">
        <v>0</v>
      </c>
      <c r="CL944">
        <v>81.568311510000001</v>
      </c>
      <c r="CM944">
        <v>0</v>
      </c>
      <c r="CN944">
        <v>0</v>
      </c>
      <c r="CO944">
        <v>0</v>
      </c>
      <c r="CP944">
        <v>0</v>
      </c>
      <c r="CQ944">
        <v>94.098301239999998</v>
      </c>
      <c r="CR944">
        <v>0</v>
      </c>
      <c r="CS944">
        <v>0</v>
      </c>
      <c r="CT944">
        <v>122.62090379999999</v>
      </c>
      <c r="CU944">
        <v>125.3361062</v>
      </c>
      <c r="CV944">
        <v>0</v>
      </c>
      <c r="CW944">
        <v>0</v>
      </c>
      <c r="CX944">
        <v>0</v>
      </c>
      <c r="CY944">
        <v>0</v>
      </c>
      <c r="CZ944">
        <v>146.22041759999999</v>
      </c>
      <c r="DA944">
        <v>0</v>
      </c>
      <c r="DB944">
        <v>246.96966649999999</v>
      </c>
      <c r="DC944">
        <v>0</v>
      </c>
      <c r="DD944">
        <v>131.92221660000001</v>
      </c>
      <c r="DE944">
        <v>0</v>
      </c>
      <c r="DF944">
        <v>0</v>
      </c>
      <c r="DG944">
        <v>0</v>
      </c>
      <c r="DH944">
        <v>180.137068</v>
      </c>
      <c r="DI944">
        <v>0</v>
      </c>
      <c r="DJ944">
        <v>104.49070949999999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 s="16">
        <v>0.5714285714285714</v>
      </c>
      <c r="DR944" s="16">
        <v>0.26315789473684209</v>
      </c>
    </row>
    <row r="945" spans="1:122" x14ac:dyDescent="0.25">
      <c r="A945" t="s">
        <v>1360</v>
      </c>
      <c r="B945" t="s">
        <v>1361</v>
      </c>
      <c r="C945" t="s">
        <v>1362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1181.20092840342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360.54634268624898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67.534087139999997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92.010604670000006</v>
      </c>
      <c r="AJ945">
        <v>0</v>
      </c>
      <c r="AK945">
        <v>151.25591030000001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125.8631838</v>
      </c>
      <c r="AR945">
        <v>0</v>
      </c>
      <c r="AS945">
        <v>0</v>
      </c>
      <c r="AT945">
        <v>0</v>
      </c>
      <c r="AU945">
        <v>39.644142559999999</v>
      </c>
      <c r="AV945">
        <v>0</v>
      </c>
      <c r="AW945">
        <v>0</v>
      </c>
      <c r="AX945">
        <v>75.113000060000005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130.52217250000001</v>
      </c>
      <c r="BG945">
        <v>0</v>
      </c>
      <c r="BH945">
        <v>0</v>
      </c>
      <c r="BI945">
        <v>0</v>
      </c>
      <c r="BJ945">
        <v>0</v>
      </c>
      <c r="BK945">
        <v>163.05215029999999</v>
      </c>
      <c r="BL945">
        <v>0</v>
      </c>
      <c r="BM945">
        <v>52.36295956</v>
      </c>
      <c r="BN945">
        <v>76.226880140000006</v>
      </c>
      <c r="BO945">
        <v>0</v>
      </c>
      <c r="BP945">
        <v>65.268100899999993</v>
      </c>
      <c r="BQ945">
        <v>0</v>
      </c>
      <c r="BR945">
        <v>85.445785720000003</v>
      </c>
      <c r="BS945">
        <v>0</v>
      </c>
      <c r="BT945">
        <v>0</v>
      </c>
      <c r="BU945">
        <v>0</v>
      </c>
      <c r="BV945">
        <v>82.635346310000003</v>
      </c>
      <c r="BW945">
        <v>0</v>
      </c>
      <c r="BX945">
        <v>69.539988440000002</v>
      </c>
      <c r="BY945">
        <v>0</v>
      </c>
      <c r="BZ945">
        <v>121.3333578</v>
      </c>
      <c r="CA945">
        <v>0</v>
      </c>
      <c r="CB945">
        <v>0</v>
      </c>
      <c r="CC945">
        <v>0</v>
      </c>
      <c r="CD945">
        <v>138.4129068</v>
      </c>
      <c r="CE945">
        <v>22.142795960000001</v>
      </c>
      <c r="CF945">
        <v>0</v>
      </c>
      <c r="CG945">
        <v>0</v>
      </c>
      <c r="CH945">
        <v>0</v>
      </c>
      <c r="CI945">
        <v>116.85542390000001</v>
      </c>
      <c r="CJ945">
        <v>0</v>
      </c>
      <c r="CK945">
        <v>21.86122245</v>
      </c>
      <c r="CL945">
        <v>94.757314059999999</v>
      </c>
      <c r="CM945">
        <v>0</v>
      </c>
      <c r="CN945">
        <v>95.171173719999999</v>
      </c>
      <c r="CO945">
        <v>0</v>
      </c>
      <c r="CP945">
        <v>134.38049129999999</v>
      </c>
      <c r="CQ945">
        <v>84.175518530000005</v>
      </c>
      <c r="CR945">
        <v>0</v>
      </c>
      <c r="CS945">
        <v>0</v>
      </c>
      <c r="CT945">
        <v>67.695786229999996</v>
      </c>
      <c r="CU945">
        <v>118.1011374</v>
      </c>
      <c r="CV945">
        <v>95.936524070000004</v>
      </c>
      <c r="CW945">
        <v>305.27371299999999</v>
      </c>
      <c r="CX945">
        <v>0</v>
      </c>
      <c r="CY945">
        <v>63.354568190000002</v>
      </c>
      <c r="CZ945">
        <v>75.605576170000006</v>
      </c>
      <c r="DA945">
        <v>0</v>
      </c>
      <c r="DB945">
        <v>87.571886269999993</v>
      </c>
      <c r="DC945">
        <v>150.2118059</v>
      </c>
      <c r="DD945">
        <v>130.6745976</v>
      </c>
      <c r="DE945">
        <v>0</v>
      </c>
      <c r="DF945">
        <v>0</v>
      </c>
      <c r="DG945">
        <v>123.1355416</v>
      </c>
      <c r="DH945">
        <v>106.9829048</v>
      </c>
      <c r="DI945">
        <v>60.084348560000002</v>
      </c>
      <c r="DJ945">
        <v>99.804844750000001</v>
      </c>
      <c r="DK945">
        <v>91.975307169999994</v>
      </c>
      <c r="DL945">
        <v>65.985181990000001</v>
      </c>
      <c r="DM945">
        <v>103.3091328</v>
      </c>
      <c r="DN945">
        <v>69.315091280000004</v>
      </c>
      <c r="DO945">
        <v>173.5116104</v>
      </c>
      <c r="DP945">
        <v>177.57270249999999</v>
      </c>
      <c r="DQ945" s="16">
        <v>0.5714285714285714</v>
      </c>
      <c r="DR945" s="16">
        <v>0.89473684210526316</v>
      </c>
    </row>
    <row r="946" spans="1:122" x14ac:dyDescent="0.25">
      <c r="A946" t="s">
        <v>2536</v>
      </c>
      <c r="B946" t="s">
        <v>2537</v>
      </c>
      <c r="C946" t="s">
        <v>2538</v>
      </c>
      <c r="D946">
        <v>75.711365716971201</v>
      </c>
      <c r="E946">
        <v>0</v>
      </c>
      <c r="F946">
        <v>0</v>
      </c>
      <c r="G946">
        <v>0</v>
      </c>
      <c r="H946">
        <v>149.42154512346599</v>
      </c>
      <c r="I946">
        <v>514.11522876202503</v>
      </c>
      <c r="J946">
        <v>912.77280888264204</v>
      </c>
      <c r="K946">
        <v>227.31141535801899</v>
      </c>
      <c r="L946">
        <v>570.2648098702</v>
      </c>
      <c r="M946">
        <v>0</v>
      </c>
      <c r="N946">
        <v>0</v>
      </c>
      <c r="O946">
        <v>406.97898964491901</v>
      </c>
      <c r="P946">
        <v>0</v>
      </c>
      <c r="Q946">
        <v>0</v>
      </c>
      <c r="R946">
        <v>0</v>
      </c>
      <c r="S946">
        <v>199.59421963354299</v>
      </c>
      <c r="T946">
        <v>368.49144843312803</v>
      </c>
      <c r="U946">
        <v>322.46967203220697</v>
      </c>
      <c r="V946">
        <v>702.84775084809496</v>
      </c>
      <c r="W946">
        <v>444.40229319999997</v>
      </c>
      <c r="X946">
        <v>556.89145929999995</v>
      </c>
      <c r="Y946">
        <v>348.37967650000002</v>
      </c>
      <c r="Z946">
        <v>373.96400169999998</v>
      </c>
      <c r="AA946">
        <v>373.56273390000001</v>
      </c>
      <c r="AB946">
        <v>0</v>
      </c>
      <c r="AC946">
        <v>0</v>
      </c>
      <c r="AD946">
        <v>452.86917640000001</v>
      </c>
      <c r="AE946">
        <v>328.2489635</v>
      </c>
      <c r="AF946">
        <v>293.00730549999997</v>
      </c>
      <c r="AG946">
        <v>557.72318040000005</v>
      </c>
      <c r="AH946">
        <v>487.6922634</v>
      </c>
      <c r="AI946">
        <v>0</v>
      </c>
      <c r="AJ946">
        <v>0</v>
      </c>
      <c r="AK946">
        <v>401.65854819999998</v>
      </c>
      <c r="AL946">
        <v>164.81490890000001</v>
      </c>
      <c r="AM946">
        <v>185.58178810000001</v>
      </c>
      <c r="AN946">
        <v>112.7461215</v>
      </c>
      <c r="AO946">
        <v>0</v>
      </c>
      <c r="AP946">
        <v>588.09807069999999</v>
      </c>
      <c r="AQ946">
        <v>738.75016119999998</v>
      </c>
      <c r="AR946">
        <v>286.98917549999999</v>
      </c>
      <c r="AS946">
        <v>319.58293980000002</v>
      </c>
      <c r="AT946">
        <v>345.20252019999998</v>
      </c>
      <c r="AU946">
        <v>261.87691599999999</v>
      </c>
      <c r="AV946">
        <v>0</v>
      </c>
      <c r="AW946">
        <v>0</v>
      </c>
      <c r="AX946">
        <v>645.43657559999997</v>
      </c>
      <c r="AY946">
        <v>0</v>
      </c>
      <c r="AZ946">
        <v>0</v>
      </c>
      <c r="BA946">
        <v>0</v>
      </c>
      <c r="BB946">
        <v>0</v>
      </c>
      <c r="BC946">
        <v>296.42861329999999</v>
      </c>
      <c r="BD946">
        <v>0</v>
      </c>
      <c r="BE946">
        <v>0</v>
      </c>
      <c r="BF946">
        <v>175.99700000000001</v>
      </c>
      <c r="BG946">
        <v>0</v>
      </c>
      <c r="BH946">
        <v>0</v>
      </c>
      <c r="BI946">
        <v>213.5403665</v>
      </c>
      <c r="BJ946">
        <v>0</v>
      </c>
      <c r="BK946">
        <v>0</v>
      </c>
      <c r="BL946">
        <v>0</v>
      </c>
      <c r="BM946">
        <v>465.1411233</v>
      </c>
      <c r="BN946">
        <v>0</v>
      </c>
      <c r="BO946">
        <v>232.96899790000001</v>
      </c>
      <c r="BP946">
        <v>248.564753</v>
      </c>
      <c r="BQ946">
        <v>0</v>
      </c>
      <c r="BR946">
        <v>142.3034279</v>
      </c>
      <c r="BS946">
        <v>0</v>
      </c>
      <c r="BT946">
        <v>0</v>
      </c>
      <c r="BU946">
        <v>244.26117780000001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205.78342000000001</v>
      </c>
      <c r="CB946">
        <v>113.2011443</v>
      </c>
      <c r="CC946">
        <v>0</v>
      </c>
      <c r="CD946">
        <v>0</v>
      </c>
      <c r="CE946">
        <v>197.94263749999999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210.19947669999999</v>
      </c>
      <c r="CQ946">
        <v>186.0252825</v>
      </c>
      <c r="CR946">
        <v>0</v>
      </c>
      <c r="CS946">
        <v>570.10173989999998</v>
      </c>
      <c r="CT946">
        <v>304.56507490000001</v>
      </c>
      <c r="CU946">
        <v>392.37144480000001</v>
      </c>
      <c r="CV946">
        <v>271.79796729999998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198.35918409999999</v>
      </c>
      <c r="DI946">
        <v>43.759523209999998</v>
      </c>
      <c r="DJ946">
        <v>0</v>
      </c>
      <c r="DK946">
        <v>0</v>
      </c>
      <c r="DL946">
        <v>277.66058129999999</v>
      </c>
      <c r="DM946">
        <v>195.06091499999999</v>
      </c>
      <c r="DN946">
        <v>0</v>
      </c>
      <c r="DO946">
        <v>0</v>
      </c>
      <c r="DP946">
        <v>0</v>
      </c>
      <c r="DQ946" s="16">
        <v>0.5714285714285714</v>
      </c>
      <c r="DR946" s="16">
        <v>0.42105263157894735</v>
      </c>
    </row>
    <row r="947" spans="1:122" x14ac:dyDescent="0.25">
      <c r="A947" t="s">
        <v>2942</v>
      </c>
      <c r="B947" t="s">
        <v>2943</v>
      </c>
      <c r="C947" t="s">
        <v>2944</v>
      </c>
      <c r="D947">
        <v>201.57314056622101</v>
      </c>
      <c r="E947">
        <v>266.78636663522002</v>
      </c>
      <c r="F947">
        <v>0</v>
      </c>
      <c r="G947">
        <v>128.52291390366199</v>
      </c>
      <c r="H947">
        <v>166.16214417039399</v>
      </c>
      <c r="I947">
        <v>0</v>
      </c>
      <c r="J947">
        <v>0</v>
      </c>
      <c r="K947">
        <v>194.33690184176101</v>
      </c>
      <c r="L947">
        <v>0</v>
      </c>
      <c r="M947">
        <v>0</v>
      </c>
      <c r="N947">
        <v>0</v>
      </c>
      <c r="O947">
        <v>198.23973278346901</v>
      </c>
      <c r="P947">
        <v>140.97839089107501</v>
      </c>
      <c r="Q947">
        <v>0</v>
      </c>
      <c r="R947">
        <v>462.58448607085001</v>
      </c>
      <c r="S947">
        <v>276.83066949010703</v>
      </c>
      <c r="T947">
        <v>97.466246102536005</v>
      </c>
      <c r="U947">
        <v>304.10232479511598</v>
      </c>
      <c r="V947">
        <v>0</v>
      </c>
      <c r="W947">
        <v>163.0956521</v>
      </c>
      <c r="X947">
        <v>0</v>
      </c>
      <c r="Y947">
        <v>165.02512160000001</v>
      </c>
      <c r="Z947">
        <v>216.60965820000001</v>
      </c>
      <c r="AA947">
        <v>167.63417200000001</v>
      </c>
      <c r="AB947">
        <v>230.8513318</v>
      </c>
      <c r="AC947">
        <v>0</v>
      </c>
      <c r="AD947">
        <v>0</v>
      </c>
      <c r="AE947">
        <v>0</v>
      </c>
      <c r="AF947">
        <v>132.55352439999999</v>
      </c>
      <c r="AG947">
        <v>137.6943574</v>
      </c>
      <c r="AH947">
        <v>0</v>
      </c>
      <c r="AI947">
        <v>145.5583129</v>
      </c>
      <c r="AJ947">
        <v>0</v>
      </c>
      <c r="AK947">
        <v>0</v>
      </c>
      <c r="AL947">
        <v>0</v>
      </c>
      <c r="AM947">
        <v>119.80238420000001</v>
      </c>
      <c r="AN947">
        <v>250.13777339999999</v>
      </c>
      <c r="AO947">
        <v>0</v>
      </c>
      <c r="AP947">
        <v>237.1754071</v>
      </c>
      <c r="AQ947">
        <v>110.95533469999999</v>
      </c>
      <c r="AR947">
        <v>167.46726770000001</v>
      </c>
      <c r="AS947">
        <v>159.6078498</v>
      </c>
      <c r="AT947">
        <v>0</v>
      </c>
      <c r="AU947">
        <v>154.1419382</v>
      </c>
      <c r="AV947">
        <v>137.6803223</v>
      </c>
      <c r="AW947">
        <v>0</v>
      </c>
      <c r="AX947">
        <v>319.66174389999998</v>
      </c>
      <c r="AY947">
        <v>0</v>
      </c>
      <c r="AZ947">
        <v>0</v>
      </c>
      <c r="BA947">
        <v>0</v>
      </c>
      <c r="BB947">
        <v>0</v>
      </c>
      <c r="BC947">
        <v>289.2715245</v>
      </c>
      <c r="BD947">
        <v>0</v>
      </c>
      <c r="BE947">
        <v>0</v>
      </c>
      <c r="BF947">
        <v>283.01283439999997</v>
      </c>
      <c r="BG947">
        <v>0</v>
      </c>
      <c r="BH947">
        <v>0</v>
      </c>
      <c r="BI947">
        <v>218.6667463</v>
      </c>
      <c r="BJ947">
        <v>0</v>
      </c>
      <c r="BK947">
        <v>0</v>
      </c>
      <c r="BL947">
        <v>176.5043842</v>
      </c>
      <c r="BM947">
        <v>0</v>
      </c>
      <c r="BN947">
        <v>0</v>
      </c>
      <c r="BO947">
        <v>160.97239880000001</v>
      </c>
      <c r="BP947">
        <v>0</v>
      </c>
      <c r="BQ947">
        <v>0</v>
      </c>
      <c r="BR947">
        <v>0</v>
      </c>
      <c r="BS947">
        <v>369.6267125</v>
      </c>
      <c r="BT947">
        <v>0</v>
      </c>
      <c r="BU947">
        <v>0</v>
      </c>
      <c r="BV947">
        <v>221.25867009999999</v>
      </c>
      <c r="BW947">
        <v>0</v>
      </c>
      <c r="BX947">
        <v>205.08127730000001</v>
      </c>
      <c r="BY947">
        <v>292.17178230000002</v>
      </c>
      <c r="BZ947">
        <v>0</v>
      </c>
      <c r="CA947">
        <v>0</v>
      </c>
      <c r="CB947">
        <v>0</v>
      </c>
      <c r="CC947">
        <v>0</v>
      </c>
      <c r="CD947">
        <v>202.42835210000001</v>
      </c>
      <c r="CE947">
        <v>391.59338839999998</v>
      </c>
      <c r="CF947">
        <v>0</v>
      </c>
      <c r="CG947">
        <v>0</v>
      </c>
      <c r="CH947">
        <v>144.57533119999999</v>
      </c>
      <c r="CI947">
        <v>169.9551993</v>
      </c>
      <c r="CJ947">
        <v>0</v>
      </c>
      <c r="CK947">
        <v>231.32279650000001</v>
      </c>
      <c r="CL947">
        <v>0</v>
      </c>
      <c r="CM947">
        <v>109.70379990000001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204.94244069999999</v>
      </c>
      <c r="CV947">
        <v>214.21081599999999</v>
      </c>
      <c r="CW947">
        <v>0</v>
      </c>
      <c r="CX947">
        <v>0</v>
      </c>
      <c r="CY947">
        <v>254.2865214</v>
      </c>
      <c r="CZ947">
        <v>0</v>
      </c>
      <c r="DA947">
        <v>152.06539649999999</v>
      </c>
      <c r="DB947">
        <v>220.0618862</v>
      </c>
      <c r="DC947">
        <v>0</v>
      </c>
      <c r="DD947">
        <v>0</v>
      </c>
      <c r="DE947">
        <v>156.92167090000001</v>
      </c>
      <c r="DF947">
        <v>0</v>
      </c>
      <c r="DG947">
        <v>296.29941819999999</v>
      </c>
      <c r="DH947">
        <v>0</v>
      </c>
      <c r="DI947">
        <v>0</v>
      </c>
      <c r="DJ947">
        <v>0</v>
      </c>
      <c r="DK947">
        <v>0</v>
      </c>
      <c r="DL947">
        <v>172.14965290000001</v>
      </c>
      <c r="DM947">
        <v>0</v>
      </c>
      <c r="DN947">
        <v>308.42273899999998</v>
      </c>
      <c r="DO947">
        <v>0</v>
      </c>
      <c r="DP947">
        <v>113.7196426</v>
      </c>
      <c r="DQ947" s="16">
        <v>0.5714285714285714</v>
      </c>
      <c r="DR947" s="16">
        <v>0.42105263157894735</v>
      </c>
    </row>
    <row r="948" spans="1:122" x14ac:dyDescent="0.25">
      <c r="A948" t="s">
        <v>2945</v>
      </c>
      <c r="B948" t="s">
        <v>2946</v>
      </c>
      <c r="C948" t="s">
        <v>2947</v>
      </c>
      <c r="D948">
        <v>190.41356191217901</v>
      </c>
      <c r="E948">
        <v>76.505706225980504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106.187492147602</v>
      </c>
      <c r="P948">
        <v>87.091609698534</v>
      </c>
      <c r="Q948">
        <v>0</v>
      </c>
      <c r="R948">
        <v>95.784319697358896</v>
      </c>
      <c r="S948">
        <v>128.06221976626901</v>
      </c>
      <c r="T948">
        <v>0</v>
      </c>
      <c r="U948">
        <v>64.618555817056802</v>
      </c>
      <c r="V948">
        <v>0</v>
      </c>
      <c r="W948">
        <v>342.74290009999999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464.60135409999998</v>
      </c>
      <c r="AE948">
        <v>0</v>
      </c>
      <c r="AF948">
        <v>314.77847009999999</v>
      </c>
      <c r="AG948">
        <v>82.253203290000002</v>
      </c>
      <c r="AH948">
        <v>0</v>
      </c>
      <c r="AI948">
        <v>0</v>
      </c>
      <c r="AJ948">
        <v>0</v>
      </c>
      <c r="AK948">
        <v>282.1210921</v>
      </c>
      <c r="AL948">
        <v>0</v>
      </c>
      <c r="AM948">
        <v>146.71169850000001</v>
      </c>
      <c r="AN948">
        <v>0</v>
      </c>
      <c r="AO948">
        <v>0</v>
      </c>
      <c r="AP948">
        <v>287.24319430000003</v>
      </c>
      <c r="AQ948">
        <v>135.90322649999999</v>
      </c>
      <c r="AR948">
        <v>0</v>
      </c>
      <c r="AS948">
        <v>120.01491780000001</v>
      </c>
      <c r="AT948">
        <v>0</v>
      </c>
      <c r="AU948">
        <v>359.67598370000002</v>
      </c>
      <c r="AV948">
        <v>137.62811880000001</v>
      </c>
      <c r="AW948">
        <v>0</v>
      </c>
      <c r="AX948">
        <v>193.74818429999999</v>
      </c>
      <c r="AY948">
        <v>0</v>
      </c>
      <c r="AZ948">
        <v>156.56881079999999</v>
      </c>
      <c r="BA948">
        <v>0</v>
      </c>
      <c r="BB948">
        <v>0</v>
      </c>
      <c r="BC948">
        <v>165.6669919</v>
      </c>
      <c r="BD948">
        <v>0</v>
      </c>
      <c r="BE948">
        <v>0</v>
      </c>
      <c r="BF948">
        <v>108.7736589</v>
      </c>
      <c r="BG948">
        <v>0</v>
      </c>
      <c r="BH948">
        <v>0</v>
      </c>
      <c r="BI948">
        <v>245.2400672</v>
      </c>
      <c r="BJ948">
        <v>0</v>
      </c>
      <c r="BK948">
        <v>206.74592250000001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226.246858</v>
      </c>
      <c r="BS948">
        <v>0</v>
      </c>
      <c r="BT948">
        <v>0</v>
      </c>
      <c r="BU948">
        <v>0</v>
      </c>
      <c r="BV948">
        <v>0</v>
      </c>
      <c r="BW948">
        <v>115.0698579</v>
      </c>
      <c r="BX948">
        <v>211.66728549999999</v>
      </c>
      <c r="BY948">
        <v>118.8023171</v>
      </c>
      <c r="BZ948">
        <v>215.35710839999999</v>
      </c>
      <c r="CA948">
        <v>306.22407179999999</v>
      </c>
      <c r="CB948">
        <v>0</v>
      </c>
      <c r="CC948">
        <v>0</v>
      </c>
      <c r="CD948">
        <v>377.71960669999999</v>
      </c>
      <c r="CE948">
        <v>0</v>
      </c>
      <c r="CF948">
        <v>201.14698329999999</v>
      </c>
      <c r="CG948">
        <v>0</v>
      </c>
      <c r="CH948">
        <v>0</v>
      </c>
      <c r="CI948">
        <v>298.16692389999997</v>
      </c>
      <c r="CJ948">
        <v>0</v>
      </c>
      <c r="CK948">
        <v>192.2655876</v>
      </c>
      <c r="CL948">
        <v>56.748189830000001</v>
      </c>
      <c r="CM948">
        <v>0</v>
      </c>
      <c r="CN948">
        <v>0</v>
      </c>
      <c r="CO948">
        <v>0</v>
      </c>
      <c r="CP948">
        <v>212.4659226</v>
      </c>
      <c r="CQ948">
        <v>0</v>
      </c>
      <c r="CR948">
        <v>97.822985660000001</v>
      </c>
      <c r="CS948">
        <v>0</v>
      </c>
      <c r="CT948">
        <v>265.08583590000001</v>
      </c>
      <c r="CU948">
        <v>108.6846321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96.124780479999998</v>
      </c>
      <c r="DB948">
        <v>0</v>
      </c>
      <c r="DC948">
        <v>0</v>
      </c>
      <c r="DD948">
        <v>0</v>
      </c>
      <c r="DE948">
        <v>112.996036</v>
      </c>
      <c r="DF948">
        <v>0</v>
      </c>
      <c r="DG948">
        <v>73.249683779999998</v>
      </c>
      <c r="DH948">
        <v>0</v>
      </c>
      <c r="DI948">
        <v>147.98890940000001</v>
      </c>
      <c r="DJ948">
        <v>0</v>
      </c>
      <c r="DK948">
        <v>48.621771950000003</v>
      </c>
      <c r="DL948">
        <v>185.44940199999999</v>
      </c>
      <c r="DM948">
        <v>143.90609240000001</v>
      </c>
      <c r="DN948">
        <v>98.724477500000006</v>
      </c>
      <c r="DO948">
        <v>78.300909129999994</v>
      </c>
      <c r="DP948">
        <v>249.39060090000001</v>
      </c>
      <c r="DQ948" s="16">
        <v>0.5714285714285714</v>
      </c>
      <c r="DR948" s="16">
        <v>0.63157894736842102</v>
      </c>
    </row>
    <row r="949" spans="1:122" x14ac:dyDescent="0.25">
      <c r="A949" t="s">
        <v>3149</v>
      </c>
      <c r="B949" t="s">
        <v>3150</v>
      </c>
      <c r="C949" t="s">
        <v>3151</v>
      </c>
      <c r="D949">
        <v>104.794644569987</v>
      </c>
      <c r="E949">
        <v>0</v>
      </c>
      <c r="F949">
        <v>0</v>
      </c>
      <c r="G949">
        <v>0</v>
      </c>
      <c r="H949">
        <v>97.906425148469495</v>
      </c>
      <c r="I949">
        <v>75.786449072331195</v>
      </c>
      <c r="J949">
        <v>0</v>
      </c>
      <c r="K949">
        <v>449.13636071826699</v>
      </c>
      <c r="L949">
        <v>496.00216975978202</v>
      </c>
      <c r="M949">
        <v>236.00138774011199</v>
      </c>
      <c r="N949">
        <v>0</v>
      </c>
      <c r="O949">
        <v>489.93340430742899</v>
      </c>
      <c r="P949">
        <v>0</v>
      </c>
      <c r="Q949">
        <v>0</v>
      </c>
      <c r="R949">
        <v>153.88535097600601</v>
      </c>
      <c r="S949">
        <v>260.30041864370099</v>
      </c>
      <c r="T949">
        <v>0</v>
      </c>
      <c r="U949">
        <v>120.38639066377699</v>
      </c>
      <c r="V949">
        <v>0</v>
      </c>
      <c r="W949">
        <v>196.56623060000001</v>
      </c>
      <c r="X949">
        <v>116.4960628</v>
      </c>
      <c r="Y949">
        <v>403.47066289999998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230.00552149999999</v>
      </c>
      <c r="AH949">
        <v>77.538345899999996</v>
      </c>
      <c r="AI949">
        <v>0</v>
      </c>
      <c r="AJ949">
        <v>0</v>
      </c>
      <c r="AK949">
        <v>76.885466159999993</v>
      </c>
      <c r="AL949">
        <v>93.275414159999997</v>
      </c>
      <c r="AM949">
        <v>66.971338590000002</v>
      </c>
      <c r="AN949">
        <v>0</v>
      </c>
      <c r="AO949">
        <v>0</v>
      </c>
      <c r="AP949">
        <v>453.9207151</v>
      </c>
      <c r="AQ949">
        <v>0</v>
      </c>
      <c r="AR949">
        <v>233.3899783</v>
      </c>
      <c r="AS949">
        <v>0</v>
      </c>
      <c r="AT949">
        <v>0</v>
      </c>
      <c r="AU949">
        <v>334.12221679999999</v>
      </c>
      <c r="AV949">
        <v>0</v>
      </c>
      <c r="AW949">
        <v>0</v>
      </c>
      <c r="AX949">
        <v>83.015932719999995</v>
      </c>
      <c r="AY949">
        <v>0</v>
      </c>
      <c r="AZ949">
        <v>0</v>
      </c>
      <c r="BA949">
        <v>0</v>
      </c>
      <c r="BB949">
        <v>0</v>
      </c>
      <c r="BC949">
        <v>382.80472370000001</v>
      </c>
      <c r="BD949">
        <v>0</v>
      </c>
      <c r="BE949">
        <v>0</v>
      </c>
      <c r="BF949">
        <v>0</v>
      </c>
      <c r="BG949">
        <v>356.97479170000003</v>
      </c>
      <c r="BH949">
        <v>0</v>
      </c>
      <c r="BI949">
        <v>341.49458490000001</v>
      </c>
      <c r="BJ949">
        <v>0</v>
      </c>
      <c r="BK949">
        <v>139.3980573</v>
      </c>
      <c r="BL949">
        <v>0</v>
      </c>
      <c r="BM949">
        <v>0</v>
      </c>
      <c r="BN949">
        <v>0</v>
      </c>
      <c r="BO949">
        <v>654.16090980000001</v>
      </c>
      <c r="BP949">
        <v>9.5668175059999996</v>
      </c>
      <c r="BQ949">
        <v>0</v>
      </c>
      <c r="BR949">
        <v>670.18764150000004</v>
      </c>
      <c r="BS949">
        <v>0</v>
      </c>
      <c r="BT949">
        <v>0</v>
      </c>
      <c r="BU949">
        <v>234.22706149999999</v>
      </c>
      <c r="BV949">
        <v>0</v>
      </c>
      <c r="BW949">
        <v>0</v>
      </c>
      <c r="BX949">
        <v>70.516796889999995</v>
      </c>
      <c r="BY949">
        <v>0</v>
      </c>
      <c r="BZ949">
        <v>0</v>
      </c>
      <c r="CA949">
        <v>66.570370120000007</v>
      </c>
      <c r="CB949">
        <v>0</v>
      </c>
      <c r="CC949">
        <v>0</v>
      </c>
      <c r="CD949">
        <v>93.14913421</v>
      </c>
      <c r="CE949">
        <v>0</v>
      </c>
      <c r="CF949">
        <v>0</v>
      </c>
      <c r="CG949">
        <v>0</v>
      </c>
      <c r="CH949">
        <v>306.43842130000002</v>
      </c>
      <c r="CI949">
        <v>0</v>
      </c>
      <c r="CJ949">
        <v>457.29433549999999</v>
      </c>
      <c r="CK949">
        <v>109.6918055</v>
      </c>
      <c r="CL949">
        <v>41.770937379999999</v>
      </c>
      <c r="CM949">
        <v>0</v>
      </c>
      <c r="CN949">
        <v>0</v>
      </c>
      <c r="CO949">
        <v>0</v>
      </c>
      <c r="CP949">
        <v>246.55857649999999</v>
      </c>
      <c r="CQ949">
        <v>0</v>
      </c>
      <c r="CR949">
        <v>0</v>
      </c>
      <c r="CS949">
        <v>85.651999329999995</v>
      </c>
      <c r="CT949">
        <v>0</v>
      </c>
      <c r="CU949">
        <v>75.999813889999999</v>
      </c>
      <c r="CV949">
        <v>0</v>
      </c>
      <c r="CW949">
        <v>163.38396470000001</v>
      </c>
      <c r="CX949">
        <v>95.091443979999994</v>
      </c>
      <c r="CY949">
        <v>0</v>
      </c>
      <c r="CZ949">
        <v>700.9575294</v>
      </c>
      <c r="DA949">
        <v>88.741379120000005</v>
      </c>
      <c r="DB949">
        <v>0</v>
      </c>
      <c r="DC949">
        <v>250.74658590000001</v>
      </c>
      <c r="DD949">
        <v>0</v>
      </c>
      <c r="DE949">
        <v>0</v>
      </c>
      <c r="DF949">
        <v>425.41475050000003</v>
      </c>
      <c r="DG949">
        <v>132.84508400000001</v>
      </c>
      <c r="DH949">
        <v>0</v>
      </c>
      <c r="DI949">
        <v>0</v>
      </c>
      <c r="DJ949">
        <v>0</v>
      </c>
      <c r="DK949">
        <v>106.90772800000001</v>
      </c>
      <c r="DL949">
        <v>769.18979639999998</v>
      </c>
      <c r="DM949">
        <v>0</v>
      </c>
      <c r="DN949">
        <v>70.465080689999994</v>
      </c>
      <c r="DO949">
        <v>121.8302613</v>
      </c>
      <c r="DP949">
        <v>66.224295620000007</v>
      </c>
      <c r="DQ949" s="16">
        <v>0.5714285714285714</v>
      </c>
      <c r="DR949" s="16">
        <v>0.47368421052631576</v>
      </c>
    </row>
    <row r="950" spans="1:122" x14ac:dyDescent="0.25">
      <c r="A950" t="s">
        <v>3308</v>
      </c>
      <c r="B950" t="s">
        <v>3309</v>
      </c>
      <c r="C950" t="s">
        <v>3310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205.838688326073</v>
      </c>
      <c r="L950">
        <v>120.72993785822899</v>
      </c>
      <c r="M950">
        <v>0</v>
      </c>
      <c r="N950">
        <v>0</v>
      </c>
      <c r="O950">
        <v>216.837854948759</v>
      </c>
      <c r="P950">
        <v>226.33596971908</v>
      </c>
      <c r="Q950">
        <v>286.98881551666398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66.686559869999996</v>
      </c>
      <c r="X950">
        <v>92.220076309999996</v>
      </c>
      <c r="Y950">
        <v>145.40735219999999</v>
      </c>
      <c r="Z950">
        <v>371.70179000000002</v>
      </c>
      <c r="AA950">
        <v>0</v>
      </c>
      <c r="AB950">
        <v>220.43578719999999</v>
      </c>
      <c r="AC950">
        <v>0</v>
      </c>
      <c r="AD950">
        <v>0</v>
      </c>
      <c r="AE950">
        <v>201.8387271</v>
      </c>
      <c r="AF950">
        <v>220.6406384</v>
      </c>
      <c r="AG950">
        <v>0</v>
      </c>
      <c r="AH950">
        <v>0</v>
      </c>
      <c r="AI950">
        <v>214.28165759999999</v>
      </c>
      <c r="AJ950">
        <v>0</v>
      </c>
      <c r="AK950">
        <v>202.23973330000001</v>
      </c>
      <c r="AL950">
        <v>193.34654420000001</v>
      </c>
      <c r="AM950">
        <v>0</v>
      </c>
      <c r="AN950">
        <v>0</v>
      </c>
      <c r="AO950">
        <v>0</v>
      </c>
      <c r="AP950">
        <v>183.69673409999999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123.2660175</v>
      </c>
      <c r="AW950">
        <v>0</v>
      </c>
      <c r="AX950">
        <v>224.55020400000001</v>
      </c>
      <c r="AY950">
        <v>0</v>
      </c>
      <c r="AZ950">
        <v>0</v>
      </c>
      <c r="BA950">
        <v>0</v>
      </c>
      <c r="BB950">
        <v>0</v>
      </c>
      <c r="BC950">
        <v>142.50352649999999</v>
      </c>
      <c r="BD950">
        <v>0</v>
      </c>
      <c r="BE950">
        <v>0</v>
      </c>
      <c r="BF950">
        <v>185.1957913</v>
      </c>
      <c r="BG950">
        <v>68.065032709999997</v>
      </c>
      <c r="BH950">
        <v>0</v>
      </c>
      <c r="BI950">
        <v>0</v>
      </c>
      <c r="BJ950">
        <v>0</v>
      </c>
      <c r="BK950">
        <v>182.0543485</v>
      </c>
      <c r="BL950">
        <v>0</v>
      </c>
      <c r="BM950">
        <v>86.345822749999996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233.9129265</v>
      </c>
      <c r="BX950">
        <v>0</v>
      </c>
      <c r="BY950">
        <v>0</v>
      </c>
      <c r="BZ950">
        <v>0</v>
      </c>
      <c r="CA950">
        <v>395.90128340000001</v>
      </c>
      <c r="CB950">
        <v>108.7877426</v>
      </c>
      <c r="CC950">
        <v>0</v>
      </c>
      <c r="CD950">
        <v>195.4257096</v>
      </c>
      <c r="CE950">
        <v>0</v>
      </c>
      <c r="CF950">
        <v>0</v>
      </c>
      <c r="CG950">
        <v>0</v>
      </c>
      <c r="CH950">
        <v>0</v>
      </c>
      <c r="CI950">
        <v>175.78430549999999</v>
      </c>
      <c r="CJ950">
        <v>0</v>
      </c>
      <c r="CK950">
        <v>215.7032165</v>
      </c>
      <c r="CL950">
        <v>686.64489179999998</v>
      </c>
      <c r="CM950">
        <v>110.3575204</v>
      </c>
      <c r="CN950">
        <v>239.14469209999999</v>
      </c>
      <c r="CO950">
        <v>102.342067</v>
      </c>
      <c r="CP950">
        <v>0</v>
      </c>
      <c r="CQ950">
        <v>0</v>
      </c>
      <c r="CR950">
        <v>0</v>
      </c>
      <c r="CS950">
        <v>64.891905440000002</v>
      </c>
      <c r="CT950">
        <v>0</v>
      </c>
      <c r="CU950">
        <v>118.491432</v>
      </c>
      <c r="CV950">
        <v>166.87350989999999</v>
      </c>
      <c r="CW950">
        <v>0</v>
      </c>
      <c r="CX950">
        <v>0</v>
      </c>
      <c r="CY950">
        <v>295.8125804</v>
      </c>
      <c r="CZ950">
        <v>0</v>
      </c>
      <c r="DA950">
        <v>143.89566009999999</v>
      </c>
      <c r="DB950">
        <v>91.123593709999994</v>
      </c>
      <c r="DC950">
        <v>0</v>
      </c>
      <c r="DD950">
        <v>128.58441619999999</v>
      </c>
      <c r="DE950">
        <v>0</v>
      </c>
      <c r="DF950">
        <v>0</v>
      </c>
      <c r="DG950">
        <v>238.80536309999999</v>
      </c>
      <c r="DH950">
        <v>66.257302480000007</v>
      </c>
      <c r="DI950">
        <v>74.612812969999993</v>
      </c>
      <c r="DJ950">
        <v>0</v>
      </c>
      <c r="DK950">
        <v>0</v>
      </c>
      <c r="DL950">
        <v>0</v>
      </c>
      <c r="DM950">
        <v>50.285427900000002</v>
      </c>
      <c r="DN950">
        <v>131.01545680000001</v>
      </c>
      <c r="DO950">
        <v>250.10470549999999</v>
      </c>
      <c r="DP950">
        <v>124.80245789999999</v>
      </c>
      <c r="DQ950" s="16">
        <v>0.5714285714285714</v>
      </c>
      <c r="DR950" s="16">
        <v>0.73684210526315785</v>
      </c>
    </row>
    <row r="951" spans="1:122" x14ac:dyDescent="0.25">
      <c r="A951" t="s">
        <v>3512</v>
      </c>
      <c r="B951" t="s">
        <v>3513</v>
      </c>
      <c r="C951" t="s">
        <v>3514</v>
      </c>
      <c r="D951">
        <v>108.87551628927601</v>
      </c>
      <c r="E951">
        <v>94.7859911413601</v>
      </c>
      <c r="F951">
        <v>0</v>
      </c>
      <c r="G951">
        <v>134.030739243965</v>
      </c>
      <c r="H951">
        <v>54.9025170285245</v>
      </c>
      <c r="I951">
        <v>121.92208484561399</v>
      </c>
      <c r="J951">
        <v>125.731453157939</v>
      </c>
      <c r="K951">
        <v>79.807638723894797</v>
      </c>
      <c r="L951">
        <v>0</v>
      </c>
      <c r="M951">
        <v>0</v>
      </c>
      <c r="N951">
        <v>0</v>
      </c>
      <c r="O951">
        <v>0</v>
      </c>
      <c r="P951">
        <v>166.55060555541601</v>
      </c>
      <c r="Q951">
        <v>0</v>
      </c>
      <c r="R951">
        <v>86.463574826862299</v>
      </c>
      <c r="S951">
        <v>0</v>
      </c>
      <c r="T951">
        <v>89.780061120426794</v>
      </c>
      <c r="U951">
        <v>0</v>
      </c>
      <c r="V951">
        <v>0</v>
      </c>
      <c r="W951">
        <v>90.868659500000007</v>
      </c>
      <c r="X951">
        <v>147.7653401</v>
      </c>
      <c r="Y951">
        <v>112.3692468</v>
      </c>
      <c r="Z951">
        <v>63.214096609999999</v>
      </c>
      <c r="AA951">
        <v>0</v>
      </c>
      <c r="AB951">
        <v>0</v>
      </c>
      <c r="AC951">
        <v>0</v>
      </c>
      <c r="AD951">
        <v>0</v>
      </c>
      <c r="AE951">
        <v>84.988325470000007</v>
      </c>
      <c r="AF951">
        <v>131.675072</v>
      </c>
      <c r="AG951">
        <v>0</v>
      </c>
      <c r="AH951">
        <v>64.822221540000001</v>
      </c>
      <c r="AI951">
        <v>0</v>
      </c>
      <c r="AJ951">
        <v>0</v>
      </c>
      <c r="AK951">
        <v>139.4100621</v>
      </c>
      <c r="AL951">
        <v>0</v>
      </c>
      <c r="AM951">
        <v>90.529389409999993</v>
      </c>
      <c r="AN951">
        <v>86.891628260000005</v>
      </c>
      <c r="AO951">
        <v>0</v>
      </c>
      <c r="AP951">
        <v>0</v>
      </c>
      <c r="AQ951">
        <v>70.201947059999995</v>
      </c>
      <c r="AR951">
        <v>96.775556100000003</v>
      </c>
      <c r="AS951">
        <v>0</v>
      </c>
      <c r="AT951">
        <v>0</v>
      </c>
      <c r="AU951">
        <v>97.864930630000003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104.23474760000001</v>
      </c>
      <c r="BO951">
        <v>0</v>
      </c>
      <c r="BP951">
        <v>0</v>
      </c>
      <c r="BQ951">
        <v>0</v>
      </c>
      <c r="BR951">
        <v>153.8410231</v>
      </c>
      <c r="BS951">
        <v>57.333289360000002</v>
      </c>
      <c r="BT951">
        <v>0</v>
      </c>
      <c r="BU951">
        <v>0</v>
      </c>
      <c r="BV951">
        <v>62.985362510000002</v>
      </c>
      <c r="BW951">
        <v>0</v>
      </c>
      <c r="BX951">
        <v>0</v>
      </c>
      <c r="BY951">
        <v>77.23714391</v>
      </c>
      <c r="BZ951">
        <v>89.548087140000007</v>
      </c>
      <c r="CA951">
        <v>220.7624615</v>
      </c>
      <c r="CB951">
        <v>0</v>
      </c>
      <c r="CC951">
        <v>0</v>
      </c>
      <c r="CD951">
        <v>138.7391624</v>
      </c>
      <c r="CE951">
        <v>0</v>
      </c>
      <c r="CF951">
        <v>27.833220000000001</v>
      </c>
      <c r="CG951">
        <v>0</v>
      </c>
      <c r="CH951">
        <v>210.06203719999999</v>
      </c>
      <c r="CI951">
        <v>45.741456970000002</v>
      </c>
      <c r="CJ951">
        <v>0</v>
      </c>
      <c r="CK951">
        <v>51.577315409999997</v>
      </c>
      <c r="CL951">
        <v>0</v>
      </c>
      <c r="CM951">
        <v>0</v>
      </c>
      <c r="CN951">
        <v>54.310835109999999</v>
      </c>
      <c r="CO951">
        <v>181.6143691</v>
      </c>
      <c r="CP951">
        <v>288.5961734</v>
      </c>
      <c r="CQ951">
        <v>110.64568319999999</v>
      </c>
      <c r="CR951">
        <v>77.368920619999997</v>
      </c>
      <c r="CS951">
        <v>150.34868710000001</v>
      </c>
      <c r="CT951">
        <v>0</v>
      </c>
      <c r="CU951">
        <v>92.670732749999999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50.652576089999997</v>
      </c>
      <c r="DB951">
        <v>0</v>
      </c>
      <c r="DC951">
        <v>0</v>
      </c>
      <c r="DD951">
        <v>91.129117949999994</v>
      </c>
      <c r="DE951">
        <v>96.275949370000006</v>
      </c>
      <c r="DF951">
        <v>0</v>
      </c>
      <c r="DG951">
        <v>24.501738110000002</v>
      </c>
      <c r="DH951">
        <v>32.596479479999999</v>
      </c>
      <c r="DI951">
        <v>0</v>
      </c>
      <c r="DJ951">
        <v>134.36782700000001</v>
      </c>
      <c r="DK951">
        <v>0</v>
      </c>
      <c r="DL951">
        <v>225.42340619999999</v>
      </c>
      <c r="DM951">
        <v>277.64771930000001</v>
      </c>
      <c r="DN951">
        <v>100.8908849</v>
      </c>
      <c r="DO951">
        <v>0</v>
      </c>
      <c r="DP951">
        <v>145.8024441</v>
      </c>
      <c r="DQ951" s="16">
        <v>0.5714285714285714</v>
      </c>
      <c r="DR951" s="16">
        <v>0.47368421052631576</v>
      </c>
    </row>
    <row r="952" spans="1:122" x14ac:dyDescent="0.25">
      <c r="A952" t="s">
        <v>3722</v>
      </c>
      <c r="B952" t="s">
        <v>3723</v>
      </c>
      <c r="C952" t="s">
        <v>3724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1259.8359975143801</v>
      </c>
      <c r="L952">
        <v>490.25170564675102</v>
      </c>
      <c r="M952">
        <v>0</v>
      </c>
      <c r="N952">
        <v>0</v>
      </c>
      <c r="O952">
        <v>0</v>
      </c>
      <c r="P952">
        <v>397.74051607776698</v>
      </c>
      <c r="Q952">
        <v>0</v>
      </c>
      <c r="R952">
        <v>0</v>
      </c>
      <c r="S952">
        <v>12.108766870183199</v>
      </c>
      <c r="T952">
        <v>1167.9863731795001</v>
      </c>
      <c r="U952">
        <v>0</v>
      </c>
      <c r="V952">
        <v>497.48017032439299</v>
      </c>
      <c r="W952">
        <v>1415.4242389999999</v>
      </c>
      <c r="X952">
        <v>0</v>
      </c>
      <c r="Y952">
        <v>0</v>
      </c>
      <c r="Z952">
        <v>634.61912370000005</v>
      </c>
      <c r="AA952">
        <v>0</v>
      </c>
      <c r="AB952">
        <v>776.07036530000005</v>
      </c>
      <c r="AC952">
        <v>0</v>
      </c>
      <c r="AD952">
        <v>785.31585299999995</v>
      </c>
      <c r="AE952">
        <v>272.73636169999997</v>
      </c>
      <c r="AF952">
        <v>845.29560030000005</v>
      </c>
      <c r="AG952">
        <v>3058.8245889999998</v>
      </c>
      <c r="AH952">
        <v>0</v>
      </c>
      <c r="AI952">
        <v>0</v>
      </c>
      <c r="AJ952">
        <v>0</v>
      </c>
      <c r="AK952">
        <v>1439.3646679999999</v>
      </c>
      <c r="AL952">
        <v>0</v>
      </c>
      <c r="AM952">
        <v>0</v>
      </c>
      <c r="AN952">
        <v>523.69399090000002</v>
      </c>
      <c r="AO952">
        <v>0</v>
      </c>
      <c r="AP952">
        <v>1581.825501</v>
      </c>
      <c r="AQ952">
        <v>283.15254590000001</v>
      </c>
      <c r="AR952">
        <v>0</v>
      </c>
      <c r="AS952">
        <v>746.11510989999999</v>
      </c>
      <c r="AT952">
        <v>1169.8878629999999</v>
      </c>
      <c r="AU952">
        <v>1223.0591240000001</v>
      </c>
      <c r="AV952">
        <v>425.79164550000002</v>
      </c>
      <c r="AW952">
        <v>0</v>
      </c>
      <c r="AX952">
        <v>0</v>
      </c>
      <c r="AY952">
        <v>399.16520079999998</v>
      </c>
      <c r="AZ952">
        <v>0</v>
      </c>
      <c r="BA952">
        <v>618.04410489999998</v>
      </c>
      <c r="BB952">
        <v>0</v>
      </c>
      <c r="BC952">
        <v>253.10391659999999</v>
      </c>
      <c r="BD952">
        <v>0</v>
      </c>
      <c r="BE952">
        <v>278.99950369999999</v>
      </c>
      <c r="BF952">
        <v>510.93313460000002</v>
      </c>
      <c r="BG952">
        <v>552.09497510000006</v>
      </c>
      <c r="BH952">
        <v>288.16720550000002</v>
      </c>
      <c r="BI952">
        <v>0</v>
      </c>
      <c r="BJ952">
        <v>0</v>
      </c>
      <c r="BK952">
        <v>0</v>
      </c>
      <c r="BL952">
        <v>0</v>
      </c>
      <c r="BM952">
        <v>261.76289559999998</v>
      </c>
      <c r="BN952">
        <v>0</v>
      </c>
      <c r="BO952">
        <v>313.946933</v>
      </c>
      <c r="BP952">
        <v>233.15058669999999</v>
      </c>
      <c r="BQ952">
        <v>0</v>
      </c>
      <c r="BR952">
        <v>0</v>
      </c>
      <c r="BS952">
        <v>0</v>
      </c>
      <c r="BT952">
        <v>0</v>
      </c>
      <c r="BU952">
        <v>171.99347739999999</v>
      </c>
      <c r="BV952">
        <v>0</v>
      </c>
      <c r="BW952">
        <v>0</v>
      </c>
      <c r="BX952">
        <v>861.83790050000005</v>
      </c>
      <c r="BY952">
        <v>420.9620511</v>
      </c>
      <c r="BZ952">
        <v>0</v>
      </c>
      <c r="CA952">
        <v>0</v>
      </c>
      <c r="CB952">
        <v>1010.246887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313.01244459999998</v>
      </c>
      <c r="CJ952">
        <v>475.51086950000001</v>
      </c>
      <c r="CK952">
        <v>184.3142507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395.58750889999999</v>
      </c>
      <c r="CT952">
        <v>267.7777711</v>
      </c>
      <c r="CU952">
        <v>238.7280658</v>
      </c>
      <c r="CV952">
        <v>216.31291630000001</v>
      </c>
      <c r="CW952">
        <v>355.5813804</v>
      </c>
      <c r="CX952">
        <v>0</v>
      </c>
      <c r="CY952">
        <v>403.88654120000001</v>
      </c>
      <c r="CZ952">
        <v>0</v>
      </c>
      <c r="DA952">
        <v>0</v>
      </c>
      <c r="DB952">
        <v>209.12752409999999</v>
      </c>
      <c r="DC952">
        <v>0</v>
      </c>
      <c r="DD952">
        <v>394.96617889999999</v>
      </c>
      <c r="DE952">
        <v>0</v>
      </c>
      <c r="DF952">
        <v>0</v>
      </c>
      <c r="DG952">
        <v>0</v>
      </c>
      <c r="DH952">
        <v>195.46021820000001</v>
      </c>
      <c r="DI952">
        <v>278.21762680000001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 s="16">
        <v>0.5714285714285714</v>
      </c>
      <c r="DR952" s="16">
        <v>0.68421052631578949</v>
      </c>
    </row>
    <row r="953" spans="1:122" x14ac:dyDescent="0.25">
      <c r="A953" t="s">
        <v>4223</v>
      </c>
      <c r="B953" t="s">
        <v>4224</v>
      </c>
      <c r="C953" t="s">
        <v>4225</v>
      </c>
      <c r="D953">
        <v>0</v>
      </c>
      <c r="E953">
        <v>59.017760595647403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68.888131268879405</v>
      </c>
      <c r="L953">
        <v>68.939519652842193</v>
      </c>
      <c r="M953">
        <v>0</v>
      </c>
      <c r="N953">
        <v>0</v>
      </c>
      <c r="O953">
        <v>202.041430737936</v>
      </c>
      <c r="P953">
        <v>80.300283786876605</v>
      </c>
      <c r="Q953">
        <v>0</v>
      </c>
      <c r="R953">
        <v>60.061822507794297</v>
      </c>
      <c r="S953">
        <v>0</v>
      </c>
      <c r="T953">
        <v>92.498376347987403</v>
      </c>
      <c r="U953">
        <v>88.676486126131195</v>
      </c>
      <c r="V953">
        <v>0</v>
      </c>
      <c r="W953">
        <v>95.343552680000002</v>
      </c>
      <c r="X953">
        <v>86.698261970000004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83.20157347</v>
      </c>
      <c r="AG953">
        <v>0</v>
      </c>
      <c r="AH953">
        <v>0</v>
      </c>
      <c r="AI953">
        <v>0</v>
      </c>
      <c r="AJ953">
        <v>152.25129250000001</v>
      </c>
      <c r="AK953">
        <v>192.33160129999999</v>
      </c>
      <c r="AL953">
        <v>135.129558</v>
      </c>
      <c r="AM953">
        <v>0</v>
      </c>
      <c r="AN953">
        <v>0</v>
      </c>
      <c r="AO953">
        <v>0</v>
      </c>
      <c r="AP953">
        <v>0</v>
      </c>
      <c r="AQ953">
        <v>68.43472276</v>
      </c>
      <c r="AR953">
        <v>0</v>
      </c>
      <c r="AS953">
        <v>31.519453559999999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48.108270359999999</v>
      </c>
      <c r="BA953">
        <v>0</v>
      </c>
      <c r="BB953">
        <v>0</v>
      </c>
      <c r="BC953">
        <v>0</v>
      </c>
      <c r="BD953">
        <v>48.764378059999999</v>
      </c>
      <c r="BE953">
        <v>0</v>
      </c>
      <c r="BF953">
        <v>0</v>
      </c>
      <c r="BG953">
        <v>0</v>
      </c>
      <c r="BH953">
        <v>0</v>
      </c>
      <c r="BI953">
        <v>137.5834729</v>
      </c>
      <c r="BJ953">
        <v>0</v>
      </c>
      <c r="BK953">
        <v>228.03378739999999</v>
      </c>
      <c r="BL953">
        <v>0</v>
      </c>
      <c r="BM953">
        <v>77.869819489999998</v>
      </c>
      <c r="BN953">
        <v>109.1780394</v>
      </c>
      <c r="BO953">
        <v>72.294513640000005</v>
      </c>
      <c r="BP953">
        <v>0</v>
      </c>
      <c r="BQ953">
        <v>0</v>
      </c>
      <c r="BR953">
        <v>65.934850650000001</v>
      </c>
      <c r="BS953">
        <v>0</v>
      </c>
      <c r="BT953">
        <v>0</v>
      </c>
      <c r="BU953">
        <v>0</v>
      </c>
      <c r="BV953">
        <v>72.320780360000001</v>
      </c>
      <c r="BW953">
        <v>0</v>
      </c>
      <c r="BX953">
        <v>239.0157744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159.73476959999999</v>
      </c>
      <c r="CE953">
        <v>110.9931984</v>
      </c>
      <c r="CF953">
        <v>0</v>
      </c>
      <c r="CG953">
        <v>0</v>
      </c>
      <c r="CH953">
        <v>175.63892039999999</v>
      </c>
      <c r="CI953">
        <v>118.28148059999999</v>
      </c>
      <c r="CJ953">
        <v>0</v>
      </c>
      <c r="CK953">
        <v>168.3778149</v>
      </c>
      <c r="CL953">
        <v>65.078817650000005</v>
      </c>
      <c r="CM953">
        <v>0</v>
      </c>
      <c r="CN953">
        <v>200.67968440000001</v>
      </c>
      <c r="CO953">
        <v>0</v>
      </c>
      <c r="CP953">
        <v>96.133971650000007</v>
      </c>
      <c r="CQ953">
        <v>119.9533453</v>
      </c>
      <c r="CR953">
        <v>0</v>
      </c>
      <c r="CS953">
        <v>102.4566633</v>
      </c>
      <c r="CT953">
        <v>88.493784509999998</v>
      </c>
      <c r="CU953">
        <v>48.345002200000003</v>
      </c>
      <c r="CV953">
        <v>141.52979260000001</v>
      </c>
      <c r="CW953">
        <v>0</v>
      </c>
      <c r="CX953">
        <v>0</v>
      </c>
      <c r="CY953">
        <v>0</v>
      </c>
      <c r="CZ953">
        <v>146.28539739999999</v>
      </c>
      <c r="DA953">
        <v>194.50813880000001</v>
      </c>
      <c r="DB953">
        <v>235.30265420000001</v>
      </c>
      <c r="DC953">
        <v>0</v>
      </c>
      <c r="DD953">
        <v>0</v>
      </c>
      <c r="DE953">
        <v>238.65096560000001</v>
      </c>
      <c r="DF953">
        <v>0</v>
      </c>
      <c r="DG953">
        <v>30.65147631</v>
      </c>
      <c r="DH953">
        <v>50.643759269999997</v>
      </c>
      <c r="DI953">
        <v>0</v>
      </c>
      <c r="DJ953">
        <v>0</v>
      </c>
      <c r="DK953">
        <v>44.008566909999999</v>
      </c>
      <c r="DL953">
        <v>165.7303143</v>
      </c>
      <c r="DM953">
        <v>0</v>
      </c>
      <c r="DN953">
        <v>181.59017449999999</v>
      </c>
      <c r="DO953">
        <v>68.901140490000003</v>
      </c>
      <c r="DP953">
        <v>64.760278990000003</v>
      </c>
      <c r="DQ953" s="16">
        <v>0.5714285714285714</v>
      </c>
      <c r="DR953" s="16">
        <v>0.57894736842105265</v>
      </c>
    </row>
    <row r="954" spans="1:122" x14ac:dyDescent="0.25">
      <c r="A954" t="s">
        <v>4295</v>
      </c>
      <c r="B954" t="s">
        <v>4296</v>
      </c>
      <c r="C954" t="s">
        <v>4297</v>
      </c>
      <c r="D954">
        <v>0</v>
      </c>
      <c r="E954">
        <v>0</v>
      </c>
      <c r="F954">
        <v>180.07221932942701</v>
      </c>
      <c r="G954">
        <v>298.23328810996298</v>
      </c>
      <c r="H954">
        <v>288.93544238909902</v>
      </c>
      <c r="I954">
        <v>151.63448510220499</v>
      </c>
      <c r="J954">
        <v>0</v>
      </c>
      <c r="K954">
        <v>169.161850170115</v>
      </c>
      <c r="L954">
        <v>392.35683993726201</v>
      </c>
      <c r="M954">
        <v>0</v>
      </c>
      <c r="N954">
        <v>0</v>
      </c>
      <c r="O954">
        <v>231.259410052871</v>
      </c>
      <c r="P954">
        <v>0</v>
      </c>
      <c r="Q954">
        <v>458.537445634954</v>
      </c>
      <c r="R954">
        <v>146.701145192019</v>
      </c>
      <c r="S954">
        <v>0</v>
      </c>
      <c r="T954">
        <v>0</v>
      </c>
      <c r="U954">
        <v>123.69615830830099</v>
      </c>
      <c r="V954">
        <v>0</v>
      </c>
      <c r="W954">
        <v>0</v>
      </c>
      <c r="X954">
        <v>0</v>
      </c>
      <c r="Y954">
        <v>149.9735761</v>
      </c>
      <c r="Z954">
        <v>0</v>
      </c>
      <c r="AA954">
        <v>203.66301189999999</v>
      </c>
      <c r="AB954">
        <v>0</v>
      </c>
      <c r="AC954">
        <v>0</v>
      </c>
      <c r="AD954">
        <v>0</v>
      </c>
      <c r="AE954">
        <v>416.03490479999999</v>
      </c>
      <c r="AF954">
        <v>0</v>
      </c>
      <c r="AG954">
        <v>0</v>
      </c>
      <c r="AH954">
        <v>0</v>
      </c>
      <c r="AI954">
        <v>250.38930400000001</v>
      </c>
      <c r="AJ954">
        <v>391.71722820000002</v>
      </c>
      <c r="AK954">
        <v>0</v>
      </c>
      <c r="AL954">
        <v>260.88895459999998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135.7627967</v>
      </c>
      <c r="AT954">
        <v>0</v>
      </c>
      <c r="AU954">
        <v>0</v>
      </c>
      <c r="AV954">
        <v>0</v>
      </c>
      <c r="AW954">
        <v>196.0642703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332.72320589999998</v>
      </c>
      <c r="BD954">
        <v>0</v>
      </c>
      <c r="BE954">
        <v>0</v>
      </c>
      <c r="BF954">
        <v>358.92870579999999</v>
      </c>
      <c r="BG954">
        <v>271.26347340000001</v>
      </c>
      <c r="BH954">
        <v>0</v>
      </c>
      <c r="BI954">
        <v>141.9484391</v>
      </c>
      <c r="BJ954">
        <v>190.47920250000001</v>
      </c>
      <c r="BK954">
        <v>0</v>
      </c>
      <c r="BL954">
        <v>0</v>
      </c>
      <c r="BM954">
        <v>96.393799340000001</v>
      </c>
      <c r="BN954">
        <v>166.683267</v>
      </c>
      <c r="BO954">
        <v>0</v>
      </c>
      <c r="BP954">
        <v>0</v>
      </c>
      <c r="BQ954">
        <v>551.02689280000004</v>
      </c>
      <c r="BR954">
        <v>276.32196340000002</v>
      </c>
      <c r="BS954">
        <v>0</v>
      </c>
      <c r="BT954">
        <v>0</v>
      </c>
      <c r="BU954">
        <v>0</v>
      </c>
      <c r="BV954">
        <v>629.61315379999996</v>
      </c>
      <c r="BW954">
        <v>801.80449399999998</v>
      </c>
      <c r="BX954">
        <v>0</v>
      </c>
      <c r="BY954">
        <v>0</v>
      </c>
      <c r="BZ954">
        <v>286.14262230000003</v>
      </c>
      <c r="CA954">
        <v>359.84606609999997</v>
      </c>
      <c r="CB954">
        <v>0</v>
      </c>
      <c r="CC954">
        <v>0</v>
      </c>
      <c r="CD954">
        <v>0</v>
      </c>
      <c r="CE954">
        <v>358.52990030000001</v>
      </c>
      <c r="CF954">
        <v>0</v>
      </c>
      <c r="CG954">
        <v>0</v>
      </c>
      <c r="CH954">
        <v>0</v>
      </c>
      <c r="CI954">
        <v>0</v>
      </c>
      <c r="CJ954">
        <v>802.00464629999999</v>
      </c>
      <c r="CK954">
        <v>0</v>
      </c>
      <c r="CL954">
        <v>0</v>
      </c>
      <c r="CM954">
        <v>127.6680521</v>
      </c>
      <c r="CN954">
        <v>472.78546269999998</v>
      </c>
      <c r="CO954">
        <v>242.0446499</v>
      </c>
      <c r="CP954">
        <v>189.65942580000001</v>
      </c>
      <c r="CQ954">
        <v>566.52858260000005</v>
      </c>
      <c r="CR954">
        <v>313.24758580000002</v>
      </c>
      <c r="CS954">
        <v>158.33656500000001</v>
      </c>
      <c r="CT954">
        <v>260.01120759999998</v>
      </c>
      <c r="CU954">
        <v>312.95028209999998</v>
      </c>
      <c r="CV954">
        <v>344.75237609999999</v>
      </c>
      <c r="CW954">
        <v>0</v>
      </c>
      <c r="CX954">
        <v>0</v>
      </c>
      <c r="CY954">
        <v>497.67809099999999</v>
      </c>
      <c r="CZ954">
        <v>0</v>
      </c>
      <c r="DA954">
        <v>324.04389459999999</v>
      </c>
      <c r="DB954">
        <v>0</v>
      </c>
      <c r="DC954">
        <v>0</v>
      </c>
      <c r="DD954">
        <v>351.86405559999997</v>
      </c>
      <c r="DE954">
        <v>0</v>
      </c>
      <c r="DF954">
        <v>0</v>
      </c>
      <c r="DG954">
        <v>227.21835770000001</v>
      </c>
      <c r="DH954">
        <v>128.62475259999999</v>
      </c>
      <c r="DI954">
        <v>0</v>
      </c>
      <c r="DJ954">
        <v>0</v>
      </c>
      <c r="DK954">
        <v>0</v>
      </c>
      <c r="DL954">
        <v>0</v>
      </c>
      <c r="DM954">
        <v>200.66935760000001</v>
      </c>
      <c r="DN954">
        <v>290.75578519999999</v>
      </c>
      <c r="DO954">
        <v>282.3416742</v>
      </c>
      <c r="DP954">
        <v>42.291715170000003</v>
      </c>
      <c r="DQ954" s="16">
        <v>0.5714285714285714</v>
      </c>
      <c r="DR954" s="16">
        <v>0.47368421052631576</v>
      </c>
    </row>
    <row r="955" spans="1:122" x14ac:dyDescent="0.25">
      <c r="A955" t="s">
        <v>4520</v>
      </c>
      <c r="B955" t="s">
        <v>4521</v>
      </c>
      <c r="C955" t="s">
        <v>4522</v>
      </c>
      <c r="D955">
        <v>0</v>
      </c>
      <c r="E955">
        <v>171.81129679947799</v>
      </c>
      <c r="F955">
        <v>0</v>
      </c>
      <c r="G955">
        <v>165.74318507263999</v>
      </c>
      <c r="H955">
        <v>89.114544170646496</v>
      </c>
      <c r="I955">
        <v>141.76051692892599</v>
      </c>
      <c r="J955">
        <v>0</v>
      </c>
      <c r="K955">
        <v>198.51303809622701</v>
      </c>
      <c r="L955">
        <v>76.136540817976694</v>
      </c>
      <c r="M955">
        <v>178.94915102832499</v>
      </c>
      <c r="N955">
        <v>0</v>
      </c>
      <c r="O955">
        <v>0</v>
      </c>
      <c r="P955">
        <v>151.62952396545501</v>
      </c>
      <c r="Q955">
        <v>0</v>
      </c>
      <c r="R955">
        <v>0</v>
      </c>
      <c r="S955">
        <v>0</v>
      </c>
      <c r="T955">
        <v>167.61652215675301</v>
      </c>
      <c r="U955">
        <v>0</v>
      </c>
      <c r="V955">
        <v>0</v>
      </c>
      <c r="W955">
        <v>134.63304579999999</v>
      </c>
      <c r="X955">
        <v>0</v>
      </c>
      <c r="Y955">
        <v>185.22810530000001</v>
      </c>
      <c r="Z955">
        <v>0</v>
      </c>
      <c r="AA955">
        <v>171.8313947</v>
      </c>
      <c r="AB955">
        <v>0</v>
      </c>
      <c r="AC955">
        <v>0</v>
      </c>
      <c r="AD955">
        <v>0</v>
      </c>
      <c r="AE955">
        <v>166.7864749</v>
      </c>
      <c r="AF955">
        <v>208.4091918</v>
      </c>
      <c r="AG955">
        <v>139.54737639999999</v>
      </c>
      <c r="AH955">
        <v>129.81086500000001</v>
      </c>
      <c r="AI955">
        <v>96.353400370000003</v>
      </c>
      <c r="AJ955">
        <v>0</v>
      </c>
      <c r="AK955">
        <v>306.27008489999997</v>
      </c>
      <c r="AL955">
        <v>0</v>
      </c>
      <c r="AM955">
        <v>145.70084940000001</v>
      </c>
      <c r="AN955">
        <v>131.04840730000001</v>
      </c>
      <c r="AO955">
        <v>0</v>
      </c>
      <c r="AP955">
        <v>171.81316939999999</v>
      </c>
      <c r="AQ955">
        <v>137.73644569999999</v>
      </c>
      <c r="AR955">
        <v>170.56865250000001</v>
      </c>
      <c r="AS955">
        <v>0</v>
      </c>
      <c r="AT955">
        <v>0</v>
      </c>
      <c r="AU955">
        <v>219.7073293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146.91215560000001</v>
      </c>
      <c r="BG955">
        <v>122.2274603</v>
      </c>
      <c r="BH955">
        <v>0</v>
      </c>
      <c r="BI955">
        <v>0</v>
      </c>
      <c r="BJ955">
        <v>138.5681989</v>
      </c>
      <c r="BK955">
        <v>0</v>
      </c>
      <c r="BL955">
        <v>0</v>
      </c>
      <c r="BM955">
        <v>223.01014140000001</v>
      </c>
      <c r="BN955">
        <v>0</v>
      </c>
      <c r="BO955">
        <v>79.549948529999995</v>
      </c>
      <c r="BP955">
        <v>174.53224890000001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150.5417794</v>
      </c>
      <c r="BW955">
        <v>257.4738231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122.86277509999999</v>
      </c>
      <c r="CE955">
        <v>0</v>
      </c>
      <c r="CF955">
        <v>0</v>
      </c>
      <c r="CG955">
        <v>0</v>
      </c>
      <c r="CH955">
        <v>372.20568379999997</v>
      </c>
      <c r="CI955">
        <v>70.43161542</v>
      </c>
      <c r="CJ955">
        <v>0</v>
      </c>
      <c r="CK955">
        <v>0</v>
      </c>
      <c r="CL955">
        <v>0</v>
      </c>
      <c r="CM955">
        <v>147.37613210000001</v>
      </c>
      <c r="CN955">
        <v>0</v>
      </c>
      <c r="CO955">
        <v>217.67760809999999</v>
      </c>
      <c r="CP955">
        <v>131.65706549999999</v>
      </c>
      <c r="CQ955">
        <v>0</v>
      </c>
      <c r="CR955">
        <v>0</v>
      </c>
      <c r="CS955">
        <v>152.9029635</v>
      </c>
      <c r="CT955">
        <v>156.99593999999999</v>
      </c>
      <c r="CU955">
        <v>79.555057809999994</v>
      </c>
      <c r="CV955">
        <v>183.07892749999999</v>
      </c>
      <c r="CW955">
        <v>0</v>
      </c>
      <c r="CX955">
        <v>193.8816434</v>
      </c>
      <c r="CY955">
        <v>0</v>
      </c>
      <c r="CZ955">
        <v>0</v>
      </c>
      <c r="DA955">
        <v>149.54558499999999</v>
      </c>
      <c r="DB955">
        <v>0</v>
      </c>
      <c r="DC955">
        <v>219.54255319999999</v>
      </c>
      <c r="DD955">
        <v>0</v>
      </c>
      <c r="DE955">
        <v>0</v>
      </c>
      <c r="DF955">
        <v>295.77763119999997</v>
      </c>
      <c r="DG955">
        <v>0</v>
      </c>
      <c r="DH955">
        <v>0</v>
      </c>
      <c r="DI955">
        <v>183.4025182</v>
      </c>
      <c r="DJ955">
        <v>0</v>
      </c>
      <c r="DK955">
        <v>0</v>
      </c>
      <c r="DL955">
        <v>0</v>
      </c>
      <c r="DM955">
        <v>75.582287640000004</v>
      </c>
      <c r="DN955">
        <v>134.78852029999999</v>
      </c>
      <c r="DO955">
        <v>76.465531530000007</v>
      </c>
      <c r="DP955">
        <v>200.4681708</v>
      </c>
      <c r="DQ955" s="16">
        <v>0.5714285714285714</v>
      </c>
      <c r="DR955" s="16">
        <v>0.52631578947368418</v>
      </c>
    </row>
    <row r="956" spans="1:122" x14ac:dyDescent="0.25">
      <c r="A956" t="s">
        <v>4868</v>
      </c>
      <c r="B956" t="s">
        <v>4869</v>
      </c>
      <c r="C956" t="s">
        <v>4870</v>
      </c>
      <c r="D956">
        <v>146.539804788895</v>
      </c>
      <c r="E956">
        <v>0</v>
      </c>
      <c r="F956">
        <v>0</v>
      </c>
      <c r="G956">
        <v>86.456362461149297</v>
      </c>
      <c r="H956">
        <v>0</v>
      </c>
      <c r="I956">
        <v>55.992315548112799</v>
      </c>
      <c r="J956">
        <v>0</v>
      </c>
      <c r="K956">
        <v>0</v>
      </c>
      <c r="L956">
        <v>99.745589185788106</v>
      </c>
      <c r="M956">
        <v>213.14872769937199</v>
      </c>
      <c r="N956">
        <v>0</v>
      </c>
      <c r="O956">
        <v>149.062513828428</v>
      </c>
      <c r="P956">
        <v>0</v>
      </c>
      <c r="Q956">
        <v>0</v>
      </c>
      <c r="R956">
        <v>122.10328884354399</v>
      </c>
      <c r="S956">
        <v>0</v>
      </c>
      <c r="T956">
        <v>36.887345190971502</v>
      </c>
      <c r="U956">
        <v>0</v>
      </c>
      <c r="V956">
        <v>254.734519355993</v>
      </c>
      <c r="W956">
        <v>212.28085799999999</v>
      </c>
      <c r="X956">
        <v>0</v>
      </c>
      <c r="Y956">
        <v>89.032891390000003</v>
      </c>
      <c r="Z956">
        <v>0</v>
      </c>
      <c r="AA956">
        <v>0</v>
      </c>
      <c r="AB956">
        <v>112.3558747</v>
      </c>
      <c r="AC956">
        <v>0</v>
      </c>
      <c r="AD956">
        <v>0</v>
      </c>
      <c r="AE956">
        <v>155.53681850000001</v>
      </c>
      <c r="AF956">
        <v>226.74446470000001</v>
      </c>
      <c r="AG956">
        <v>0</v>
      </c>
      <c r="AH956">
        <v>0</v>
      </c>
      <c r="AI956">
        <v>0</v>
      </c>
      <c r="AJ956">
        <v>0</v>
      </c>
      <c r="AK956">
        <v>107.389409</v>
      </c>
      <c r="AL956">
        <v>287.99229580000002</v>
      </c>
      <c r="AM956">
        <v>171.48643379999999</v>
      </c>
      <c r="AN956">
        <v>0</v>
      </c>
      <c r="AO956">
        <v>0</v>
      </c>
      <c r="AP956">
        <v>0</v>
      </c>
      <c r="AQ956">
        <v>241.4989697</v>
      </c>
      <c r="AR956">
        <v>0</v>
      </c>
      <c r="AS956">
        <v>79.729136769999997</v>
      </c>
      <c r="AT956">
        <v>0</v>
      </c>
      <c r="AU956">
        <v>115.38774309999999</v>
      </c>
      <c r="AV956">
        <v>135.58154300000001</v>
      </c>
      <c r="AW956">
        <v>0</v>
      </c>
      <c r="AX956">
        <v>276.14583829999998</v>
      </c>
      <c r="AY956">
        <v>0</v>
      </c>
      <c r="AZ956">
        <v>0</v>
      </c>
      <c r="BA956">
        <v>0</v>
      </c>
      <c r="BB956">
        <v>0</v>
      </c>
      <c r="BC956">
        <v>195.81176009999999</v>
      </c>
      <c r="BD956">
        <v>0</v>
      </c>
      <c r="BE956">
        <v>0</v>
      </c>
      <c r="BF956">
        <v>114.9306661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211.2911095</v>
      </c>
      <c r="BN956">
        <v>0</v>
      </c>
      <c r="BO956">
        <v>0</v>
      </c>
      <c r="BP956">
        <v>0</v>
      </c>
      <c r="BQ956">
        <v>0</v>
      </c>
      <c r="BR956">
        <v>24.326834829999999</v>
      </c>
      <c r="BS956">
        <v>0</v>
      </c>
      <c r="BT956">
        <v>0</v>
      </c>
      <c r="BU956">
        <v>0</v>
      </c>
      <c r="BV956">
        <v>79.928586589999995</v>
      </c>
      <c r="BW956">
        <v>0</v>
      </c>
      <c r="BX956">
        <v>279.38417120000003</v>
      </c>
      <c r="BY956">
        <v>0</v>
      </c>
      <c r="BZ956">
        <v>194.90760879999999</v>
      </c>
      <c r="CA956">
        <v>198.9488475</v>
      </c>
      <c r="CB956">
        <v>0</v>
      </c>
      <c r="CC956">
        <v>0</v>
      </c>
      <c r="CD956">
        <v>125.51045430000001</v>
      </c>
      <c r="CE956">
        <v>211.49846590000001</v>
      </c>
      <c r="CF956">
        <v>314.95004110000002</v>
      </c>
      <c r="CG956">
        <v>0</v>
      </c>
      <c r="CH956">
        <v>0</v>
      </c>
      <c r="CI956">
        <v>99.255287330000002</v>
      </c>
      <c r="CJ956">
        <v>0</v>
      </c>
      <c r="CK956">
        <v>0</v>
      </c>
      <c r="CL956">
        <v>116.3976684</v>
      </c>
      <c r="CM956">
        <v>186.89643169999999</v>
      </c>
      <c r="CN956">
        <v>29.868634549999999</v>
      </c>
      <c r="CO956">
        <v>352.44221879999998</v>
      </c>
      <c r="CP956">
        <v>109.84299110000001</v>
      </c>
      <c r="CQ956">
        <v>0</v>
      </c>
      <c r="CR956">
        <v>0</v>
      </c>
      <c r="CS956">
        <v>90.907436099999998</v>
      </c>
      <c r="CT956">
        <v>0</v>
      </c>
      <c r="CU956">
        <v>133.60881670000001</v>
      </c>
      <c r="CV956">
        <v>178.08378070000001</v>
      </c>
      <c r="CW956">
        <v>0</v>
      </c>
      <c r="CX956">
        <v>0</v>
      </c>
      <c r="CY956">
        <v>322.9105457</v>
      </c>
      <c r="CZ956">
        <v>0</v>
      </c>
      <c r="DA956">
        <v>0</v>
      </c>
      <c r="DB956">
        <v>137.19376990000001</v>
      </c>
      <c r="DC956">
        <v>0</v>
      </c>
      <c r="DD956">
        <v>214.32716060000001</v>
      </c>
      <c r="DE956">
        <v>133.9802621</v>
      </c>
      <c r="DF956">
        <v>0</v>
      </c>
      <c r="DG956">
        <v>29.144574309999999</v>
      </c>
      <c r="DH956">
        <v>145.6973065</v>
      </c>
      <c r="DI956">
        <v>0</v>
      </c>
      <c r="DJ956">
        <v>195.8694323</v>
      </c>
      <c r="DK956">
        <v>0</v>
      </c>
      <c r="DL956">
        <v>0</v>
      </c>
      <c r="DM956">
        <v>0</v>
      </c>
      <c r="DN956">
        <v>144.7516162</v>
      </c>
      <c r="DO956">
        <v>0</v>
      </c>
      <c r="DP956">
        <v>203.4761403</v>
      </c>
      <c r="DQ956" s="16">
        <v>0.5714285714285714</v>
      </c>
      <c r="DR956" s="16">
        <v>0.52631578947368418</v>
      </c>
    </row>
    <row r="957" spans="1:122" x14ac:dyDescent="0.25">
      <c r="A957" t="s">
        <v>107</v>
      </c>
      <c r="B957" t="s">
        <v>108</v>
      </c>
      <c r="C957" t="s">
        <v>109</v>
      </c>
      <c r="D957">
        <v>224.71669749277899</v>
      </c>
      <c r="E957">
        <v>0</v>
      </c>
      <c r="F957">
        <v>0</v>
      </c>
      <c r="G957">
        <v>0</v>
      </c>
      <c r="H957">
        <v>0</v>
      </c>
      <c r="I957">
        <v>102.752452005557</v>
      </c>
      <c r="J957">
        <v>0</v>
      </c>
      <c r="K957">
        <v>175.41648992674999</v>
      </c>
      <c r="L957">
        <v>0</v>
      </c>
      <c r="M957">
        <v>0</v>
      </c>
      <c r="N957">
        <v>0</v>
      </c>
      <c r="O957">
        <v>0</v>
      </c>
      <c r="P957">
        <v>82.453319753957999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77.680619059999998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64.432384659999997</v>
      </c>
      <c r="AV957">
        <v>97.515177320000006</v>
      </c>
      <c r="AW957">
        <v>190.28190530000001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300.41515040000002</v>
      </c>
      <c r="BF957">
        <v>0</v>
      </c>
      <c r="BG957">
        <v>315.09508360000001</v>
      </c>
      <c r="BH957">
        <v>291.16009589999999</v>
      </c>
      <c r="BI957">
        <v>0</v>
      </c>
      <c r="BJ957">
        <v>388.24507569999997</v>
      </c>
      <c r="BK957">
        <v>390.59850269999998</v>
      </c>
      <c r="BL957">
        <v>0</v>
      </c>
      <c r="BM957">
        <v>0</v>
      </c>
      <c r="BN957">
        <v>229.9671745</v>
      </c>
      <c r="BO957">
        <v>0</v>
      </c>
      <c r="BP957">
        <v>96.435954769999995</v>
      </c>
      <c r="BQ957">
        <v>0</v>
      </c>
      <c r="BR957">
        <v>521.9483927</v>
      </c>
      <c r="BS957">
        <v>0</v>
      </c>
      <c r="BT957">
        <v>0</v>
      </c>
      <c r="BU957">
        <v>0</v>
      </c>
      <c r="BV957">
        <v>1604.085875</v>
      </c>
      <c r="BW957">
        <v>319.54011300000002</v>
      </c>
      <c r="BX957">
        <v>210.30754669999999</v>
      </c>
      <c r="BY957">
        <v>0</v>
      </c>
      <c r="BZ957">
        <v>1360.294361</v>
      </c>
      <c r="CA957">
        <v>0</v>
      </c>
      <c r="CB957">
        <v>0</v>
      </c>
      <c r="CC957">
        <v>0</v>
      </c>
      <c r="CD957">
        <v>0</v>
      </c>
      <c r="CE957">
        <v>406.80278320000002</v>
      </c>
      <c r="CF957">
        <v>322.65877330000001</v>
      </c>
      <c r="CG957">
        <v>298.02933530000001</v>
      </c>
      <c r="CH957">
        <v>2016.297626</v>
      </c>
      <c r="CI957">
        <v>0</v>
      </c>
      <c r="CJ957">
        <v>262.524719</v>
      </c>
      <c r="CK957">
        <v>0</v>
      </c>
      <c r="CL957">
        <v>0</v>
      </c>
      <c r="CM957">
        <v>607.20563990000005</v>
      </c>
      <c r="CN957">
        <v>572.80690049999998</v>
      </c>
      <c r="CO957">
        <v>0</v>
      </c>
      <c r="CP957">
        <v>1833.67147</v>
      </c>
      <c r="CQ957">
        <v>129.07551839999999</v>
      </c>
      <c r="CR957">
        <v>0</v>
      </c>
      <c r="CS957">
        <v>0</v>
      </c>
      <c r="CT957">
        <v>441.284245</v>
      </c>
      <c r="CU957">
        <v>330.73432880000001</v>
      </c>
      <c r="CV957">
        <v>0</v>
      </c>
      <c r="CW957">
        <v>3325.7454090000001</v>
      </c>
      <c r="CX957">
        <v>0</v>
      </c>
      <c r="CY957">
        <v>867.00399389999995</v>
      </c>
      <c r="CZ957">
        <v>647.91639850000001</v>
      </c>
      <c r="DA957">
        <v>799.05308709999997</v>
      </c>
      <c r="DB957">
        <v>1336.3066719999999</v>
      </c>
      <c r="DC957">
        <v>840.17807630000004</v>
      </c>
      <c r="DD957">
        <v>1899.3137839999999</v>
      </c>
      <c r="DE957">
        <v>0</v>
      </c>
      <c r="DF957">
        <v>661.65659649999998</v>
      </c>
      <c r="DG957">
        <v>0</v>
      </c>
      <c r="DH957">
        <v>427.30662919999997</v>
      </c>
      <c r="DI957">
        <v>3500.8116100000002</v>
      </c>
      <c r="DJ957">
        <v>0</v>
      </c>
      <c r="DK957">
        <v>641.48339729999998</v>
      </c>
      <c r="DL957">
        <v>144.32495969999999</v>
      </c>
      <c r="DM957">
        <v>0</v>
      </c>
      <c r="DN957">
        <v>0</v>
      </c>
      <c r="DO957">
        <v>921.44890789999999</v>
      </c>
      <c r="DP957">
        <v>568.19336080000005</v>
      </c>
      <c r="DQ957" s="16">
        <v>0.58163265306122447</v>
      </c>
      <c r="DR957" s="16">
        <v>0.78947368421052633</v>
      </c>
    </row>
    <row r="958" spans="1:122" x14ac:dyDescent="0.25">
      <c r="A958" t="s">
        <v>380</v>
      </c>
      <c r="B958" t="s">
        <v>381</v>
      </c>
      <c r="C958" t="s">
        <v>382</v>
      </c>
      <c r="D958">
        <v>94.228841197621804</v>
      </c>
      <c r="E958">
        <v>570.41858191682604</v>
      </c>
      <c r="F958">
        <v>660.39366153076696</v>
      </c>
      <c r="G958">
        <v>182.808823034786</v>
      </c>
      <c r="H958">
        <v>233.19208082898101</v>
      </c>
      <c r="I958">
        <v>383.88277766648798</v>
      </c>
      <c r="J958">
        <v>479.292333318587</v>
      </c>
      <c r="K958">
        <v>85.956438590243295</v>
      </c>
      <c r="L958">
        <v>58.876115820918599</v>
      </c>
      <c r="M958">
        <v>0</v>
      </c>
      <c r="N958">
        <v>393.91261829529498</v>
      </c>
      <c r="O958">
        <v>0</v>
      </c>
      <c r="P958">
        <v>169.163964522784</v>
      </c>
      <c r="Q958">
        <v>363.20814985952597</v>
      </c>
      <c r="R958">
        <v>309.32626389548801</v>
      </c>
      <c r="S958">
        <v>451.62864356885001</v>
      </c>
      <c r="T958">
        <v>215.26839933671801</v>
      </c>
      <c r="U958">
        <v>110.752251524465</v>
      </c>
      <c r="V958">
        <v>361.866481095773</v>
      </c>
      <c r="W958">
        <v>189.7396378</v>
      </c>
      <c r="X958">
        <v>0</v>
      </c>
      <c r="Y958">
        <v>0</v>
      </c>
      <c r="Z958">
        <v>141.01455350000001</v>
      </c>
      <c r="AA958">
        <v>0</v>
      </c>
      <c r="AB958">
        <v>349.6425064</v>
      </c>
      <c r="AC958">
        <v>226.2380029</v>
      </c>
      <c r="AD958">
        <v>0</v>
      </c>
      <c r="AE958">
        <v>202.25689600000001</v>
      </c>
      <c r="AF958">
        <v>282.75734269999998</v>
      </c>
      <c r="AG958">
        <v>131.80947800000001</v>
      </c>
      <c r="AH958">
        <v>65.893272670000002</v>
      </c>
      <c r="AI958">
        <v>180.15507650000001</v>
      </c>
      <c r="AJ958">
        <v>115.7592178</v>
      </c>
      <c r="AK958">
        <v>0</v>
      </c>
      <c r="AL958">
        <v>419.21798940000002</v>
      </c>
      <c r="AM958">
        <v>137.8458191</v>
      </c>
      <c r="AN958">
        <v>0</v>
      </c>
      <c r="AO958">
        <v>0</v>
      </c>
      <c r="AP958">
        <v>138.45926220000001</v>
      </c>
      <c r="AQ958">
        <v>60.64031336</v>
      </c>
      <c r="AR958">
        <v>120.51358159999999</v>
      </c>
      <c r="AS958">
        <v>44.981872199999998</v>
      </c>
      <c r="AT958">
        <v>467.02535419999998</v>
      </c>
      <c r="AU958">
        <v>0</v>
      </c>
      <c r="AV958">
        <v>0</v>
      </c>
      <c r="AW958">
        <v>215.77195900000001</v>
      </c>
      <c r="AX958">
        <v>0</v>
      </c>
      <c r="AY958">
        <v>0</v>
      </c>
      <c r="AZ958">
        <v>60.120859490000001</v>
      </c>
      <c r="BA958">
        <v>0</v>
      </c>
      <c r="BB958">
        <v>0</v>
      </c>
      <c r="BC958">
        <v>153.42635659999999</v>
      </c>
      <c r="BD958">
        <v>0</v>
      </c>
      <c r="BE958">
        <v>246.01929079999999</v>
      </c>
      <c r="BF958">
        <v>128.61700540000001</v>
      </c>
      <c r="BG958">
        <v>157.5207164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144.96302879999999</v>
      </c>
      <c r="BO958">
        <v>0</v>
      </c>
      <c r="BP958">
        <v>0</v>
      </c>
      <c r="BQ958">
        <v>0</v>
      </c>
      <c r="BR958">
        <v>94.764266950000007</v>
      </c>
      <c r="BS958">
        <v>377.88453829999997</v>
      </c>
      <c r="BT958">
        <v>0</v>
      </c>
      <c r="BU958">
        <v>0</v>
      </c>
      <c r="BV958">
        <v>0</v>
      </c>
      <c r="BW958">
        <v>0</v>
      </c>
      <c r="BX958">
        <v>64.417585119999998</v>
      </c>
      <c r="BY958">
        <v>0</v>
      </c>
      <c r="BZ958">
        <v>0</v>
      </c>
      <c r="CA958">
        <v>169.72562869999999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60.719271229999997</v>
      </c>
      <c r="CL958">
        <v>375.8239878</v>
      </c>
      <c r="CM958">
        <v>0</v>
      </c>
      <c r="CN958">
        <v>155.5521172</v>
      </c>
      <c r="CO958">
        <v>122.7648792</v>
      </c>
      <c r="CP958">
        <v>121.87884099999999</v>
      </c>
      <c r="CQ958">
        <v>325.58616960000001</v>
      </c>
      <c r="CR958">
        <v>108.41662530000001</v>
      </c>
      <c r="CS958">
        <v>93.313881100000003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100.17374150000001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100.99870919999999</v>
      </c>
      <c r="DF958">
        <v>0</v>
      </c>
      <c r="DG958">
        <v>0</v>
      </c>
      <c r="DH958">
        <v>128.59117639999999</v>
      </c>
      <c r="DI958">
        <v>99.353415029999994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49.577260719999998</v>
      </c>
      <c r="DP958">
        <v>0</v>
      </c>
      <c r="DQ958" s="16">
        <v>0.58163265306122447</v>
      </c>
      <c r="DR958" s="16">
        <v>0.10526315789473684</v>
      </c>
    </row>
    <row r="959" spans="1:122" x14ac:dyDescent="0.25">
      <c r="A959" t="s">
        <v>1834</v>
      </c>
      <c r="B959" t="s">
        <v>1835</v>
      </c>
      <c r="C959" t="s">
        <v>1836</v>
      </c>
      <c r="D959">
        <v>226.68570182220699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180.67046158722599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136.033333</v>
      </c>
      <c r="X959">
        <v>0</v>
      </c>
      <c r="Y959">
        <v>88.811436689999994</v>
      </c>
      <c r="Z959">
        <v>0</v>
      </c>
      <c r="AA959">
        <v>0</v>
      </c>
      <c r="AB959">
        <v>39.097224269999998</v>
      </c>
      <c r="AC959">
        <v>0</v>
      </c>
      <c r="AD959">
        <v>91.019950719999997</v>
      </c>
      <c r="AE959">
        <v>69.082382609999996</v>
      </c>
      <c r="AF959">
        <v>72.874134699999999</v>
      </c>
      <c r="AG959">
        <v>0</v>
      </c>
      <c r="AH959">
        <v>85.726686450000003</v>
      </c>
      <c r="AI959">
        <v>0</v>
      </c>
      <c r="AJ959">
        <v>78.598925769999994</v>
      </c>
      <c r="AK959">
        <v>0</v>
      </c>
      <c r="AL959">
        <v>162.7905921</v>
      </c>
      <c r="AM959">
        <v>68.049989420000003</v>
      </c>
      <c r="AN959">
        <v>0</v>
      </c>
      <c r="AO959">
        <v>0</v>
      </c>
      <c r="AP959">
        <v>220.50741099999999</v>
      </c>
      <c r="AQ959">
        <v>60.632757339999998</v>
      </c>
      <c r="AR959">
        <v>68.934664170000005</v>
      </c>
      <c r="AS959">
        <v>47.675689830000003</v>
      </c>
      <c r="AT959">
        <v>0</v>
      </c>
      <c r="AU959">
        <v>0</v>
      </c>
      <c r="AV959">
        <v>0</v>
      </c>
      <c r="AW959">
        <v>0</v>
      </c>
      <c r="AX959">
        <v>110.15327569999999</v>
      </c>
      <c r="AY959">
        <v>0</v>
      </c>
      <c r="AZ959">
        <v>0</v>
      </c>
      <c r="BA959">
        <v>0</v>
      </c>
      <c r="BB959">
        <v>0</v>
      </c>
      <c r="BC959">
        <v>39.390134150000002</v>
      </c>
      <c r="BD959">
        <v>80.266481049999996</v>
      </c>
      <c r="BE959">
        <v>52.819943080000002</v>
      </c>
      <c r="BF959">
        <v>310.4527842</v>
      </c>
      <c r="BG959">
        <v>0</v>
      </c>
      <c r="BH959">
        <v>0</v>
      </c>
      <c r="BI959">
        <v>0</v>
      </c>
      <c r="BJ959">
        <v>0</v>
      </c>
      <c r="BK959">
        <v>177.83337779999999</v>
      </c>
      <c r="BL959">
        <v>0</v>
      </c>
      <c r="BM959">
        <v>0</v>
      </c>
      <c r="BN959">
        <v>0</v>
      </c>
      <c r="BO959">
        <v>81.127731049999994</v>
      </c>
      <c r="BP959">
        <v>135.57596140000001</v>
      </c>
      <c r="BQ959">
        <v>0</v>
      </c>
      <c r="BR959">
        <v>93.334054550000005</v>
      </c>
      <c r="BS959">
        <v>0</v>
      </c>
      <c r="BT959">
        <v>0</v>
      </c>
      <c r="BU959">
        <v>0</v>
      </c>
      <c r="BV959">
        <v>137.24727379999999</v>
      </c>
      <c r="BW959">
        <v>0</v>
      </c>
      <c r="BX959">
        <v>0</v>
      </c>
      <c r="BY959">
        <v>85.183867570000004</v>
      </c>
      <c r="BZ959">
        <v>112.57070419999999</v>
      </c>
      <c r="CA959">
        <v>123.4739345</v>
      </c>
      <c r="CB959">
        <v>0</v>
      </c>
      <c r="CC959">
        <v>0</v>
      </c>
      <c r="CD959">
        <v>0</v>
      </c>
      <c r="CE959">
        <v>100.79446950000001</v>
      </c>
      <c r="CF959">
        <v>90.733772520000002</v>
      </c>
      <c r="CG959">
        <v>0</v>
      </c>
      <c r="CH959">
        <v>0</v>
      </c>
      <c r="CI959">
        <v>98.036604830000002</v>
      </c>
      <c r="CJ959">
        <v>0</v>
      </c>
      <c r="CK959">
        <v>0</v>
      </c>
      <c r="CL959">
        <v>0</v>
      </c>
      <c r="CM959">
        <v>245.4594232</v>
      </c>
      <c r="CN959">
        <v>0</v>
      </c>
      <c r="CO959">
        <v>0</v>
      </c>
      <c r="CP959">
        <v>0</v>
      </c>
      <c r="CQ959">
        <v>52.603389190000001</v>
      </c>
      <c r="CR959">
        <v>0</v>
      </c>
      <c r="CS959">
        <v>99.675488150000007</v>
      </c>
      <c r="CT959">
        <v>80.268750260000004</v>
      </c>
      <c r="CU959">
        <v>90.626450790000007</v>
      </c>
      <c r="CV959">
        <v>0</v>
      </c>
      <c r="CW959">
        <v>0</v>
      </c>
      <c r="CX959">
        <v>484.90818400000001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102.9350072</v>
      </c>
      <c r="DE959">
        <v>0</v>
      </c>
      <c r="DF959">
        <v>0</v>
      </c>
      <c r="DG959">
        <v>185.5545899</v>
      </c>
      <c r="DH959">
        <v>109.8488492</v>
      </c>
      <c r="DI959">
        <v>0</v>
      </c>
      <c r="DJ959">
        <v>0</v>
      </c>
      <c r="DK959">
        <v>101.7415201</v>
      </c>
      <c r="DL959">
        <v>0</v>
      </c>
      <c r="DM959">
        <v>0</v>
      </c>
      <c r="DN959">
        <v>0</v>
      </c>
      <c r="DO959">
        <v>0</v>
      </c>
      <c r="DP959">
        <v>63.56637714</v>
      </c>
      <c r="DQ959" s="16">
        <v>0.58163265306122447</v>
      </c>
      <c r="DR959" s="16">
        <v>0.89473684210526316</v>
      </c>
    </row>
    <row r="960" spans="1:122" x14ac:dyDescent="0.25">
      <c r="A960" t="s">
        <v>2086</v>
      </c>
      <c r="B960" t="s">
        <v>2087</v>
      </c>
      <c r="C960" t="s">
        <v>2088</v>
      </c>
      <c r="D960">
        <v>177.24704425927999</v>
      </c>
      <c r="E960">
        <v>190.892638208732</v>
      </c>
      <c r="F960">
        <v>0</v>
      </c>
      <c r="G960">
        <v>0</v>
      </c>
      <c r="H960">
        <v>213.71699979613399</v>
      </c>
      <c r="I960">
        <v>169.67673288608199</v>
      </c>
      <c r="J960">
        <v>0</v>
      </c>
      <c r="K960">
        <v>138.73969194223201</v>
      </c>
      <c r="L960">
        <v>137.64596972892701</v>
      </c>
      <c r="M960">
        <v>0</v>
      </c>
      <c r="N960">
        <v>0</v>
      </c>
      <c r="O960">
        <v>0</v>
      </c>
      <c r="P960">
        <v>75.905632992406098</v>
      </c>
      <c r="Q960">
        <v>0</v>
      </c>
      <c r="R960">
        <v>134.26237793613299</v>
      </c>
      <c r="S960">
        <v>80.393949936249101</v>
      </c>
      <c r="T960">
        <v>135.40869566456499</v>
      </c>
      <c r="U960">
        <v>187.097189919481</v>
      </c>
      <c r="V960">
        <v>0</v>
      </c>
      <c r="W960">
        <v>172.59434479999999</v>
      </c>
      <c r="X960">
        <v>0</v>
      </c>
      <c r="Y960">
        <v>128.73087839999999</v>
      </c>
      <c r="Z960">
        <v>123.66240860000001</v>
      </c>
      <c r="AA960">
        <v>48.038155250000003</v>
      </c>
      <c r="AB960">
        <v>0</v>
      </c>
      <c r="AC960">
        <v>0</v>
      </c>
      <c r="AD960">
        <v>0</v>
      </c>
      <c r="AE960">
        <v>115.0790241</v>
      </c>
      <c r="AF960">
        <v>105.0196607</v>
      </c>
      <c r="AG960">
        <v>98.214990950000001</v>
      </c>
      <c r="AH960">
        <v>68.510986799999998</v>
      </c>
      <c r="AI960">
        <v>106.886486</v>
      </c>
      <c r="AJ960">
        <v>0</v>
      </c>
      <c r="AK960">
        <v>0</v>
      </c>
      <c r="AL960">
        <v>133.9572484</v>
      </c>
      <c r="AM960">
        <v>0</v>
      </c>
      <c r="AN960">
        <v>0</v>
      </c>
      <c r="AO960">
        <v>0</v>
      </c>
      <c r="AP960">
        <v>0</v>
      </c>
      <c r="AQ960">
        <v>136.58354080000001</v>
      </c>
      <c r="AR960">
        <v>150.86660989999999</v>
      </c>
      <c r="AS960">
        <v>90.668306540000003</v>
      </c>
      <c r="AT960">
        <v>0</v>
      </c>
      <c r="AU960">
        <v>132.0845228</v>
      </c>
      <c r="AV960">
        <v>147.84531469999999</v>
      </c>
      <c r="AW960">
        <v>0</v>
      </c>
      <c r="AX960">
        <v>70.395424449999993</v>
      </c>
      <c r="AY960">
        <v>0</v>
      </c>
      <c r="AZ960">
        <v>0</v>
      </c>
      <c r="BA960">
        <v>0</v>
      </c>
      <c r="BB960">
        <v>0</v>
      </c>
      <c r="BC960">
        <v>75.99631436</v>
      </c>
      <c r="BD960">
        <v>0</v>
      </c>
      <c r="BE960">
        <v>0</v>
      </c>
      <c r="BF960">
        <v>70.940938669999994</v>
      </c>
      <c r="BG960">
        <v>0</v>
      </c>
      <c r="BH960">
        <v>0</v>
      </c>
      <c r="BI960">
        <v>0</v>
      </c>
      <c r="BJ960">
        <v>0</v>
      </c>
      <c r="BK960">
        <v>117.93491539999999</v>
      </c>
      <c r="BL960">
        <v>0</v>
      </c>
      <c r="BM960">
        <v>231.45455430000001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95.961709189999993</v>
      </c>
      <c r="BT960">
        <v>0</v>
      </c>
      <c r="BU960">
        <v>0</v>
      </c>
      <c r="BV960">
        <v>84.282094270000002</v>
      </c>
      <c r="BW960">
        <v>162.3171471</v>
      </c>
      <c r="BX960">
        <v>0</v>
      </c>
      <c r="BY960">
        <v>0</v>
      </c>
      <c r="BZ960">
        <v>103.4274418</v>
      </c>
      <c r="CA960">
        <v>137.65352519999999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215.2042055</v>
      </c>
      <c r="CI960">
        <v>0</v>
      </c>
      <c r="CJ960">
        <v>173.7610602</v>
      </c>
      <c r="CK960">
        <v>85.410458410000004</v>
      </c>
      <c r="CL960">
        <v>225.0064639</v>
      </c>
      <c r="CM960">
        <v>93.692773840000001</v>
      </c>
      <c r="CN960">
        <v>0</v>
      </c>
      <c r="CO960">
        <v>0</v>
      </c>
      <c r="CP960">
        <v>121.8588152</v>
      </c>
      <c r="CQ960">
        <v>0</v>
      </c>
      <c r="CR960">
        <v>0</v>
      </c>
      <c r="CS960">
        <v>114.30997720000001</v>
      </c>
      <c r="CT960">
        <v>154.04236359999999</v>
      </c>
      <c r="CU960">
        <v>105.33272580000001</v>
      </c>
      <c r="CV960">
        <v>139.8729664</v>
      </c>
      <c r="CW960">
        <v>0</v>
      </c>
      <c r="CX960">
        <v>0</v>
      </c>
      <c r="CY960">
        <v>122.6217786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130.4390392</v>
      </c>
      <c r="DG960">
        <v>0</v>
      </c>
      <c r="DH960">
        <v>113.5700312</v>
      </c>
      <c r="DI960">
        <v>194.0183749</v>
      </c>
      <c r="DJ960">
        <v>0</v>
      </c>
      <c r="DK960">
        <v>0</v>
      </c>
      <c r="DL960">
        <v>0</v>
      </c>
      <c r="DM960">
        <v>0</v>
      </c>
      <c r="DN960">
        <v>154.8621182</v>
      </c>
      <c r="DO960">
        <v>0</v>
      </c>
      <c r="DP960">
        <v>109.6691969</v>
      </c>
      <c r="DQ960" s="16">
        <v>0.58163265306122447</v>
      </c>
      <c r="DR960" s="16">
        <v>0.42105263157894735</v>
      </c>
    </row>
    <row r="961" spans="1:122" x14ac:dyDescent="0.25">
      <c r="A961" t="s">
        <v>2422</v>
      </c>
      <c r="B961" t="s">
        <v>2423</v>
      </c>
      <c r="C961" t="s">
        <v>2424</v>
      </c>
      <c r="D961">
        <v>248.76435595797301</v>
      </c>
      <c r="E961">
        <v>0</v>
      </c>
      <c r="F961">
        <v>0</v>
      </c>
      <c r="G961">
        <v>0</v>
      </c>
      <c r="H961">
        <v>0</v>
      </c>
      <c r="I961">
        <v>153.87018750330799</v>
      </c>
      <c r="J961">
        <v>0</v>
      </c>
      <c r="K961">
        <v>98.647690986550501</v>
      </c>
      <c r="L961">
        <v>213.02949834351</v>
      </c>
      <c r="M961">
        <v>228.73525894847401</v>
      </c>
      <c r="N961">
        <v>0</v>
      </c>
      <c r="O961">
        <v>0</v>
      </c>
      <c r="P961">
        <v>242.81049525282501</v>
      </c>
      <c r="Q961">
        <v>310.82655248426897</v>
      </c>
      <c r="R961">
        <v>175.280545463576</v>
      </c>
      <c r="S961">
        <v>0</v>
      </c>
      <c r="T961">
        <v>89.694337743796694</v>
      </c>
      <c r="U961">
        <v>180.578680856624</v>
      </c>
      <c r="V961">
        <v>166.44976903307</v>
      </c>
      <c r="W961">
        <v>160.66150279999999</v>
      </c>
      <c r="X961">
        <v>0</v>
      </c>
      <c r="Y961">
        <v>350.64248409999999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76.836258839999999</v>
      </c>
      <c r="AF961">
        <v>128.89172210000001</v>
      </c>
      <c r="AG961">
        <v>179.4584859</v>
      </c>
      <c r="AH961">
        <v>0</v>
      </c>
      <c r="AI961">
        <v>133.0181537</v>
      </c>
      <c r="AJ961">
        <v>301.46582269999999</v>
      </c>
      <c r="AK961">
        <v>61.998014179999998</v>
      </c>
      <c r="AL961">
        <v>173.36413049999999</v>
      </c>
      <c r="AM961">
        <v>89.17451853</v>
      </c>
      <c r="AN961">
        <v>0</v>
      </c>
      <c r="AO961">
        <v>0</v>
      </c>
      <c r="AP961">
        <v>177.5155958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128.4767828</v>
      </c>
      <c r="AY961">
        <v>0</v>
      </c>
      <c r="AZ961">
        <v>0</v>
      </c>
      <c r="BA961">
        <v>0</v>
      </c>
      <c r="BB961">
        <v>0</v>
      </c>
      <c r="BC961">
        <v>185.3597097</v>
      </c>
      <c r="BD961">
        <v>0</v>
      </c>
      <c r="BE961">
        <v>0</v>
      </c>
      <c r="BF961">
        <v>102.8594636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121.84848789999999</v>
      </c>
      <c r="BN961">
        <v>129.99615900000001</v>
      </c>
      <c r="BO961">
        <v>267.53689050000003</v>
      </c>
      <c r="BP961">
        <v>0</v>
      </c>
      <c r="BQ961">
        <v>0</v>
      </c>
      <c r="BR961">
        <v>247.3285344</v>
      </c>
      <c r="BS961">
        <v>0</v>
      </c>
      <c r="BT961">
        <v>0</v>
      </c>
      <c r="BU961">
        <v>0</v>
      </c>
      <c r="BV961">
        <v>272.49507240000003</v>
      </c>
      <c r="BW961">
        <v>0</v>
      </c>
      <c r="BX961">
        <v>181.22118649999999</v>
      </c>
      <c r="BY961">
        <v>0</v>
      </c>
      <c r="BZ961">
        <v>0</v>
      </c>
      <c r="CA961">
        <v>164.3275099</v>
      </c>
      <c r="CB961">
        <v>0</v>
      </c>
      <c r="CC961">
        <v>0</v>
      </c>
      <c r="CD961">
        <v>0</v>
      </c>
      <c r="CE961">
        <v>173.0444157</v>
      </c>
      <c r="CF961">
        <v>0</v>
      </c>
      <c r="CG961">
        <v>0</v>
      </c>
      <c r="CH961">
        <v>0</v>
      </c>
      <c r="CI961">
        <v>0</v>
      </c>
      <c r="CJ961">
        <v>317.00434150000001</v>
      </c>
      <c r="CK961">
        <v>0</v>
      </c>
      <c r="CL961">
        <v>652.37704789999998</v>
      </c>
      <c r="CM961">
        <v>245.3664417</v>
      </c>
      <c r="CN961">
        <v>0</v>
      </c>
      <c r="CO961">
        <v>145.90815689999999</v>
      </c>
      <c r="CP961">
        <v>142.218412</v>
      </c>
      <c r="CQ961">
        <v>185.7136151</v>
      </c>
      <c r="CR961">
        <v>128.0150045</v>
      </c>
      <c r="CS961">
        <v>0</v>
      </c>
      <c r="CT961">
        <v>139.77555330000001</v>
      </c>
      <c r="CU961">
        <v>197.6519547</v>
      </c>
      <c r="CV961">
        <v>0</v>
      </c>
      <c r="CW961">
        <v>0</v>
      </c>
      <c r="CX961">
        <v>0</v>
      </c>
      <c r="CY961">
        <v>233.52177280000001</v>
      </c>
      <c r="CZ961">
        <v>107.7332711</v>
      </c>
      <c r="DA961">
        <v>0</v>
      </c>
      <c r="DB961">
        <v>169.3164543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149.96625779999999</v>
      </c>
      <c r="DI961">
        <v>191.46228809999999</v>
      </c>
      <c r="DJ961">
        <v>159.02706079999999</v>
      </c>
      <c r="DK961">
        <v>101.7438176</v>
      </c>
      <c r="DL961">
        <v>0</v>
      </c>
      <c r="DM961">
        <v>111.32824429999999</v>
      </c>
      <c r="DN961">
        <v>0</v>
      </c>
      <c r="DO961">
        <v>114.6674888</v>
      </c>
      <c r="DP961">
        <v>90.700190059999997</v>
      </c>
      <c r="DQ961" s="16">
        <v>0.58163265306122447</v>
      </c>
      <c r="DR961" s="16">
        <v>0.42105263157894735</v>
      </c>
    </row>
    <row r="962" spans="1:122" x14ac:dyDescent="0.25">
      <c r="A962" t="s">
        <v>2443</v>
      </c>
      <c r="B962" t="s">
        <v>2444</v>
      </c>
      <c r="C962" t="s">
        <v>2445</v>
      </c>
      <c r="D962">
        <v>0</v>
      </c>
      <c r="E962">
        <v>843.84509329780997</v>
      </c>
      <c r="F962">
        <v>737.48958565121904</v>
      </c>
      <c r="G962">
        <v>0</v>
      </c>
      <c r="H962">
        <v>0</v>
      </c>
      <c r="I962">
        <v>418.28730898126503</v>
      </c>
      <c r="J962">
        <v>299.72173084071602</v>
      </c>
      <c r="K962">
        <v>102.593088412832</v>
      </c>
      <c r="L962">
        <v>0</v>
      </c>
      <c r="M962">
        <v>0</v>
      </c>
      <c r="N962">
        <v>1605.9683508166199</v>
      </c>
      <c r="O962">
        <v>304.363224250629</v>
      </c>
      <c r="P962">
        <v>104.304004785524</v>
      </c>
      <c r="Q962">
        <v>228.09075448569001</v>
      </c>
      <c r="R962">
        <v>275.581937646668</v>
      </c>
      <c r="S962">
        <v>2441.0901433108702</v>
      </c>
      <c r="T962">
        <v>725.60929089060198</v>
      </c>
      <c r="U962">
        <v>164.78465169364901</v>
      </c>
      <c r="V962">
        <v>0</v>
      </c>
      <c r="W962">
        <v>468.94998729999998</v>
      </c>
      <c r="X962">
        <v>0</v>
      </c>
      <c r="Y962">
        <v>0</v>
      </c>
      <c r="Z962">
        <v>213.46004310000001</v>
      </c>
      <c r="AA962">
        <v>0</v>
      </c>
      <c r="AB962">
        <v>610.40206339999997</v>
      </c>
      <c r="AC962">
        <v>1181.0160129999999</v>
      </c>
      <c r="AD962">
        <v>87.106466819999994</v>
      </c>
      <c r="AE962">
        <v>0</v>
      </c>
      <c r="AF962">
        <v>0</v>
      </c>
      <c r="AG962">
        <v>362.97550080000002</v>
      </c>
      <c r="AH962">
        <v>0</v>
      </c>
      <c r="AI962">
        <v>417.56152450000002</v>
      </c>
      <c r="AJ962">
        <v>0</v>
      </c>
      <c r="AK962">
        <v>0</v>
      </c>
      <c r="AL962">
        <v>0</v>
      </c>
      <c r="AM962">
        <v>392.40635420000001</v>
      </c>
      <c r="AN962">
        <v>487.79284009999998</v>
      </c>
      <c r="AO962">
        <v>523.63579500000003</v>
      </c>
      <c r="AP962">
        <v>672.43885739999996</v>
      </c>
      <c r="AQ962">
        <v>0</v>
      </c>
      <c r="AR962">
        <v>0</v>
      </c>
      <c r="AS962">
        <v>0</v>
      </c>
      <c r="AT962">
        <v>772.85824479999997</v>
      </c>
      <c r="AU962">
        <v>168.80528699999999</v>
      </c>
      <c r="AV962">
        <v>0</v>
      </c>
      <c r="AW962">
        <v>600.59962870000004</v>
      </c>
      <c r="AX962">
        <v>0</v>
      </c>
      <c r="AY962">
        <v>526.99838569999997</v>
      </c>
      <c r="AZ962">
        <v>180.31636159999999</v>
      </c>
      <c r="BA962">
        <v>972.99572790000002</v>
      </c>
      <c r="BB962">
        <v>603.62554390000003</v>
      </c>
      <c r="BC962">
        <v>874.25882149999995</v>
      </c>
      <c r="BD962">
        <v>119.5092769</v>
      </c>
      <c r="BE962">
        <v>642.95325300000002</v>
      </c>
      <c r="BF962">
        <v>0</v>
      </c>
      <c r="BG962">
        <v>396.18255720000002</v>
      </c>
      <c r="BH962">
        <v>1050.223665</v>
      </c>
      <c r="BI962">
        <v>443.07577279999998</v>
      </c>
      <c r="BJ962">
        <v>1348.3054649999999</v>
      </c>
      <c r="BK962">
        <v>0</v>
      </c>
      <c r="BL962">
        <v>739.01527599999997</v>
      </c>
      <c r="BM962">
        <v>0</v>
      </c>
      <c r="BN962">
        <v>0</v>
      </c>
      <c r="BO962">
        <v>0</v>
      </c>
      <c r="BP962">
        <v>206.58158560000001</v>
      </c>
      <c r="BQ962">
        <v>891.78606109999998</v>
      </c>
      <c r="BR962">
        <v>753.43319780000002</v>
      </c>
      <c r="BS962">
        <v>0</v>
      </c>
      <c r="BT962">
        <v>1199.969245</v>
      </c>
      <c r="BU962">
        <v>318.22017570000003</v>
      </c>
      <c r="BV962">
        <v>0</v>
      </c>
      <c r="BW962">
        <v>0</v>
      </c>
      <c r="BX962">
        <v>0</v>
      </c>
      <c r="BY962">
        <v>184.857936</v>
      </c>
      <c r="BZ962">
        <v>349.55053709999999</v>
      </c>
      <c r="CA962">
        <v>0</v>
      </c>
      <c r="CB962">
        <v>554.08038120000003</v>
      </c>
      <c r="CC962">
        <v>525.53487070000006</v>
      </c>
      <c r="CD962">
        <v>0</v>
      </c>
      <c r="CE962">
        <v>0</v>
      </c>
      <c r="CF962">
        <v>0</v>
      </c>
      <c r="CG962">
        <v>3170.550279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381.23090359999998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1020.370439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649.20320979999997</v>
      </c>
      <c r="DI962">
        <v>0</v>
      </c>
      <c r="DJ962">
        <v>864.19132349999995</v>
      </c>
      <c r="DK962">
        <v>442.30736419999999</v>
      </c>
      <c r="DL962">
        <v>0</v>
      </c>
      <c r="DM962">
        <v>0</v>
      </c>
      <c r="DN962">
        <v>0</v>
      </c>
      <c r="DO962">
        <v>0</v>
      </c>
      <c r="DP962">
        <v>0</v>
      </c>
      <c r="DQ962" s="16">
        <v>0.58163265306122447</v>
      </c>
      <c r="DR962" s="16">
        <v>0.31578947368421051</v>
      </c>
    </row>
    <row r="963" spans="1:122" x14ac:dyDescent="0.25">
      <c r="A963" t="s">
        <v>2488</v>
      </c>
      <c r="B963" t="s">
        <v>2489</v>
      </c>
      <c r="C963" t="s">
        <v>2490</v>
      </c>
      <c r="D963">
        <v>0</v>
      </c>
      <c r="E963">
        <v>81.890251981437501</v>
      </c>
      <c r="F963">
        <v>90.2880289122227</v>
      </c>
      <c r="G963">
        <v>0</v>
      </c>
      <c r="H963">
        <v>0</v>
      </c>
      <c r="I963">
        <v>93.342523243930202</v>
      </c>
      <c r="J963">
        <v>324.56003159697099</v>
      </c>
      <c r="K963">
        <v>284.47585669131001</v>
      </c>
      <c r="L963">
        <v>116.45196399735801</v>
      </c>
      <c r="M963">
        <v>0</v>
      </c>
      <c r="N963">
        <v>208.435016797847</v>
      </c>
      <c r="O963">
        <v>216.83325941752199</v>
      </c>
      <c r="P963">
        <v>394.63374981249598</v>
      </c>
      <c r="Q963">
        <v>551.38885753133798</v>
      </c>
      <c r="R963">
        <v>42.2224723853735</v>
      </c>
      <c r="S963">
        <v>159.81931599843199</v>
      </c>
      <c r="T963">
        <v>0</v>
      </c>
      <c r="U963">
        <v>0</v>
      </c>
      <c r="V963">
        <v>896.52218663201404</v>
      </c>
      <c r="W963">
        <v>120.8335063</v>
      </c>
      <c r="X963">
        <v>0</v>
      </c>
      <c r="Y963">
        <v>0</v>
      </c>
      <c r="Z963">
        <v>113.71239319999999</v>
      </c>
      <c r="AA963">
        <v>114.16450620000001</v>
      </c>
      <c r="AB963">
        <v>190.48027930000001</v>
      </c>
      <c r="AC963">
        <v>0</v>
      </c>
      <c r="AD963">
        <v>222.3450148</v>
      </c>
      <c r="AE963">
        <v>530.52787980000005</v>
      </c>
      <c r="AF963">
        <v>0</v>
      </c>
      <c r="AG963">
        <v>164.55906469999999</v>
      </c>
      <c r="AH963">
        <v>0</v>
      </c>
      <c r="AI963">
        <v>0</v>
      </c>
      <c r="AJ963">
        <v>556.97751630000005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67.551405099999997</v>
      </c>
      <c r="AS963">
        <v>126.61736759999999</v>
      </c>
      <c r="AT963">
        <v>333.11900550000001</v>
      </c>
      <c r="AU963">
        <v>0</v>
      </c>
      <c r="AV963">
        <v>262.9386753</v>
      </c>
      <c r="AW963">
        <v>344.54206019999998</v>
      </c>
      <c r="AX963">
        <v>0</v>
      </c>
      <c r="AY963">
        <v>0</v>
      </c>
      <c r="AZ963">
        <v>325.95847629999997</v>
      </c>
      <c r="BA963">
        <v>0</v>
      </c>
      <c r="BB963">
        <v>413.67727919999999</v>
      </c>
      <c r="BC963">
        <v>0</v>
      </c>
      <c r="BD963">
        <v>0</v>
      </c>
      <c r="BE963">
        <v>0</v>
      </c>
      <c r="BF963">
        <v>206.35757939999999</v>
      </c>
      <c r="BG963">
        <v>364.16822719999999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53.69967664</v>
      </c>
      <c r="BN963">
        <v>0</v>
      </c>
      <c r="BO963">
        <v>288.70589189999998</v>
      </c>
      <c r="BP963">
        <v>0</v>
      </c>
      <c r="BQ963">
        <v>601.20172749999995</v>
      </c>
      <c r="BR963">
        <v>0</v>
      </c>
      <c r="BS963">
        <v>0</v>
      </c>
      <c r="BT963">
        <v>0</v>
      </c>
      <c r="BU963">
        <v>0</v>
      </c>
      <c r="BV963">
        <v>453.52707709999999</v>
      </c>
      <c r="BW963">
        <v>0</v>
      </c>
      <c r="BX963">
        <v>331.30280629999999</v>
      </c>
      <c r="BY963">
        <v>335.57151470000002</v>
      </c>
      <c r="BZ963">
        <v>0</v>
      </c>
      <c r="CA963">
        <v>135.75332420000001</v>
      </c>
      <c r="CB963">
        <v>0</v>
      </c>
      <c r="CC963">
        <v>247.4291005</v>
      </c>
      <c r="CD963">
        <v>0</v>
      </c>
      <c r="CE963">
        <v>0</v>
      </c>
      <c r="CF963">
        <v>381.59596540000001</v>
      </c>
      <c r="CG963">
        <v>500.43502269999999</v>
      </c>
      <c r="CH963">
        <v>0</v>
      </c>
      <c r="CI963">
        <v>161.0263951</v>
      </c>
      <c r="CJ963">
        <v>0</v>
      </c>
      <c r="CK963">
        <v>330.05350759999999</v>
      </c>
      <c r="CL963">
        <v>915.96658960000002</v>
      </c>
      <c r="CM963">
        <v>0</v>
      </c>
      <c r="CN963">
        <v>326.66471339999998</v>
      </c>
      <c r="CO963">
        <v>179.7457517</v>
      </c>
      <c r="CP963">
        <v>0</v>
      </c>
      <c r="CQ963">
        <v>239.99458150000001</v>
      </c>
      <c r="CR963">
        <v>321.49809800000003</v>
      </c>
      <c r="CS963">
        <v>264.20855760000001</v>
      </c>
      <c r="CT963">
        <v>0</v>
      </c>
      <c r="CU963">
        <v>240.20783560000001</v>
      </c>
      <c r="CV963">
        <v>494.9323043</v>
      </c>
      <c r="CW963">
        <v>0</v>
      </c>
      <c r="CX963">
        <v>334.7454472</v>
      </c>
      <c r="CY963">
        <v>97.225109849999996</v>
      </c>
      <c r="CZ963">
        <v>0</v>
      </c>
      <c r="DA963">
        <v>41.416335949999997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373.55038050000002</v>
      </c>
      <c r="DQ963" s="16">
        <v>0.58163265306122447</v>
      </c>
      <c r="DR963" s="16">
        <v>0.31578947368421051</v>
      </c>
    </row>
    <row r="964" spans="1:122" x14ac:dyDescent="0.25">
      <c r="A964" t="s">
        <v>2509</v>
      </c>
      <c r="B964" t="s">
        <v>2510</v>
      </c>
      <c r="C964" t="s">
        <v>2511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110.31252383907101</v>
      </c>
      <c r="K964">
        <v>0</v>
      </c>
      <c r="L964">
        <v>95.148172723665496</v>
      </c>
      <c r="M964">
        <v>86.377398947670201</v>
      </c>
      <c r="N964">
        <v>0</v>
      </c>
      <c r="O964">
        <v>46.303825677781397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51.402930210000001</v>
      </c>
      <c r="X964">
        <v>0</v>
      </c>
      <c r="Y964">
        <v>0</v>
      </c>
      <c r="Z964">
        <v>0</v>
      </c>
      <c r="AA964">
        <v>116.0746487</v>
      </c>
      <c r="AB964">
        <v>67.279338620000004</v>
      </c>
      <c r="AC964">
        <v>0</v>
      </c>
      <c r="AD964">
        <v>51.137611669999998</v>
      </c>
      <c r="AE964">
        <v>0</v>
      </c>
      <c r="AF964">
        <v>40.107435590000001</v>
      </c>
      <c r="AG964">
        <v>0</v>
      </c>
      <c r="AH964">
        <v>0</v>
      </c>
      <c r="AI964">
        <v>0</v>
      </c>
      <c r="AJ964">
        <v>44.023865860000001</v>
      </c>
      <c r="AK964">
        <v>263.8491697</v>
      </c>
      <c r="AL964">
        <v>133.13636539999999</v>
      </c>
      <c r="AM964">
        <v>0</v>
      </c>
      <c r="AN964">
        <v>0</v>
      </c>
      <c r="AO964">
        <v>0</v>
      </c>
      <c r="AP964">
        <v>102.3036537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50.501979599999999</v>
      </c>
      <c r="AW964">
        <v>0</v>
      </c>
      <c r="AX964">
        <v>0</v>
      </c>
      <c r="AY964">
        <v>0</v>
      </c>
      <c r="AZ964">
        <v>37.253624739999999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43.322648739999998</v>
      </c>
      <c r="BH964">
        <v>100.31195719999999</v>
      </c>
      <c r="BI964">
        <v>0</v>
      </c>
      <c r="BJ964">
        <v>0</v>
      </c>
      <c r="BK964">
        <v>0</v>
      </c>
      <c r="BL964">
        <v>0</v>
      </c>
      <c r="BM964">
        <v>139.92173460000001</v>
      </c>
      <c r="BN964">
        <v>102.97303669999999</v>
      </c>
      <c r="BO964">
        <v>0</v>
      </c>
      <c r="BP964">
        <v>183.26799299999999</v>
      </c>
      <c r="BQ964">
        <v>0</v>
      </c>
      <c r="BR964">
        <v>0</v>
      </c>
      <c r="BS964">
        <v>39.449513680000003</v>
      </c>
      <c r="BT964">
        <v>0</v>
      </c>
      <c r="BU964">
        <v>86.232005700000002</v>
      </c>
      <c r="BV964">
        <v>0</v>
      </c>
      <c r="BW964">
        <v>0</v>
      </c>
      <c r="BX964">
        <v>0</v>
      </c>
      <c r="BY964">
        <v>62.770300829999996</v>
      </c>
      <c r="BZ964">
        <v>0</v>
      </c>
      <c r="CA964">
        <v>0</v>
      </c>
      <c r="CB964">
        <v>0</v>
      </c>
      <c r="CC964">
        <v>0</v>
      </c>
      <c r="CD964">
        <v>76.485079540000001</v>
      </c>
      <c r="CE964">
        <v>31.78423815</v>
      </c>
      <c r="CF964">
        <v>53.719192700000001</v>
      </c>
      <c r="CG964">
        <v>59.153485060000001</v>
      </c>
      <c r="CH964">
        <v>0</v>
      </c>
      <c r="CI964">
        <v>38.287037740000002</v>
      </c>
      <c r="CJ964">
        <v>0</v>
      </c>
      <c r="CK964">
        <v>41.02020066</v>
      </c>
      <c r="CL964">
        <v>0</v>
      </c>
      <c r="CM964">
        <v>63.621698440000003</v>
      </c>
      <c r="CN964">
        <v>47.355261140000003</v>
      </c>
      <c r="CO964">
        <v>0</v>
      </c>
      <c r="CP964">
        <v>92.651222820000001</v>
      </c>
      <c r="CQ964">
        <v>61.781449360000003</v>
      </c>
      <c r="CR964">
        <v>0</v>
      </c>
      <c r="CS964">
        <v>0</v>
      </c>
      <c r="CT964">
        <v>0</v>
      </c>
      <c r="CU964">
        <v>28.307230929999999</v>
      </c>
      <c r="CV964">
        <v>93.829714999999993</v>
      </c>
      <c r="CW964">
        <v>48.524478070000001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137.17214870000001</v>
      </c>
      <c r="DD964">
        <v>0</v>
      </c>
      <c r="DE964">
        <v>57.972443920000003</v>
      </c>
      <c r="DF964">
        <v>47.983961620000002</v>
      </c>
      <c r="DG964">
        <v>29.45671707</v>
      </c>
      <c r="DH964">
        <v>0</v>
      </c>
      <c r="DI964">
        <v>0</v>
      </c>
      <c r="DJ964">
        <v>44.806076099999999</v>
      </c>
      <c r="DK964">
        <v>57.630929010000003</v>
      </c>
      <c r="DL964">
        <v>177.10816940000001</v>
      </c>
      <c r="DM964">
        <v>133.7991682</v>
      </c>
      <c r="DN964">
        <v>157.60262940000001</v>
      </c>
      <c r="DO964">
        <v>0</v>
      </c>
      <c r="DP964">
        <v>0</v>
      </c>
      <c r="DQ964" s="16">
        <v>0.58163265306122447</v>
      </c>
      <c r="DR964" s="16">
        <v>0.78947368421052633</v>
      </c>
    </row>
    <row r="965" spans="1:122" x14ac:dyDescent="0.25">
      <c r="A965" t="s">
        <v>3083</v>
      </c>
      <c r="B965" t="s">
        <v>3084</v>
      </c>
      <c r="C965" t="s">
        <v>3085</v>
      </c>
      <c r="D965">
        <v>61.2670745746695</v>
      </c>
      <c r="E965">
        <v>172.86035643082701</v>
      </c>
      <c r="F965">
        <v>0</v>
      </c>
      <c r="G965">
        <v>0</v>
      </c>
      <c r="H965">
        <v>0</v>
      </c>
      <c r="I965">
        <v>171.67449221621001</v>
      </c>
      <c r="J965">
        <v>0</v>
      </c>
      <c r="K965">
        <v>0</v>
      </c>
      <c r="L965">
        <v>257.266537732816</v>
      </c>
      <c r="M965">
        <v>507.56458696939802</v>
      </c>
      <c r="N965">
        <v>0</v>
      </c>
      <c r="O965">
        <v>0</v>
      </c>
      <c r="P965">
        <v>316.45643670527602</v>
      </c>
      <c r="Q965">
        <v>1022.14029569575</v>
      </c>
      <c r="R965">
        <v>0</v>
      </c>
      <c r="S965">
        <v>77.5731015659767</v>
      </c>
      <c r="T965">
        <v>39.8019736096388</v>
      </c>
      <c r="U965">
        <v>0</v>
      </c>
      <c r="V965">
        <v>474.061533867165</v>
      </c>
      <c r="W965">
        <v>0</v>
      </c>
      <c r="X965">
        <v>222.5125309</v>
      </c>
      <c r="Y965">
        <v>244.2969013</v>
      </c>
      <c r="Z965">
        <v>555.41819880000003</v>
      </c>
      <c r="AA965">
        <v>0</v>
      </c>
      <c r="AB965">
        <v>0</v>
      </c>
      <c r="AC965">
        <v>0</v>
      </c>
      <c r="AD965">
        <v>0</v>
      </c>
      <c r="AE965">
        <v>198.42455609999999</v>
      </c>
      <c r="AF965">
        <v>146.20264979999999</v>
      </c>
      <c r="AG965">
        <v>0</v>
      </c>
      <c r="AH965">
        <v>0</v>
      </c>
      <c r="AI965">
        <v>0</v>
      </c>
      <c r="AJ965">
        <v>0</v>
      </c>
      <c r="AK965">
        <v>291.37182050000001</v>
      </c>
      <c r="AL965">
        <v>170.048046</v>
      </c>
      <c r="AM965">
        <v>0</v>
      </c>
      <c r="AN965">
        <v>31.876723729999998</v>
      </c>
      <c r="AO965">
        <v>0</v>
      </c>
      <c r="AP965">
        <v>295.97058959999998</v>
      </c>
      <c r="AQ965">
        <v>336.04556589999999</v>
      </c>
      <c r="AR965">
        <v>0</v>
      </c>
      <c r="AS965">
        <v>182.4053753</v>
      </c>
      <c r="AT965">
        <v>0</v>
      </c>
      <c r="AU965">
        <v>253.27764189999999</v>
      </c>
      <c r="AV965">
        <v>0</v>
      </c>
      <c r="AW965">
        <v>0</v>
      </c>
      <c r="AX965">
        <v>231.95930039999999</v>
      </c>
      <c r="AY965">
        <v>0</v>
      </c>
      <c r="AZ965">
        <v>0</v>
      </c>
      <c r="BA965">
        <v>0</v>
      </c>
      <c r="BB965">
        <v>0</v>
      </c>
      <c r="BC965">
        <v>227.37407440000001</v>
      </c>
      <c r="BD965">
        <v>0</v>
      </c>
      <c r="BE965">
        <v>101.9337111</v>
      </c>
      <c r="BF965">
        <v>0</v>
      </c>
      <c r="BG965">
        <v>0</v>
      </c>
      <c r="BH965">
        <v>0</v>
      </c>
      <c r="BI965">
        <v>296.99593700000003</v>
      </c>
      <c r="BJ965">
        <v>0</v>
      </c>
      <c r="BK965">
        <v>0</v>
      </c>
      <c r="BL965">
        <v>0</v>
      </c>
      <c r="BM965">
        <v>77.886513980000004</v>
      </c>
      <c r="BN965">
        <v>0</v>
      </c>
      <c r="BO965">
        <v>99.007539890000004</v>
      </c>
      <c r="BP965">
        <v>0</v>
      </c>
      <c r="BQ965">
        <v>0</v>
      </c>
      <c r="BR965">
        <v>89.364131020000002</v>
      </c>
      <c r="BS965">
        <v>0</v>
      </c>
      <c r="BT965">
        <v>0</v>
      </c>
      <c r="BU965">
        <v>0</v>
      </c>
      <c r="BV965">
        <v>175.67010619999999</v>
      </c>
      <c r="BW965">
        <v>0</v>
      </c>
      <c r="BX965">
        <v>0</v>
      </c>
      <c r="BY965">
        <v>163.4415151</v>
      </c>
      <c r="BZ965">
        <v>0</v>
      </c>
      <c r="CA965">
        <v>298.4961874</v>
      </c>
      <c r="CB965">
        <v>238.6958865</v>
      </c>
      <c r="CC965">
        <v>0</v>
      </c>
      <c r="CD965">
        <v>26.1541712</v>
      </c>
      <c r="CE965">
        <v>266.4003156</v>
      </c>
      <c r="CF965">
        <v>0</v>
      </c>
      <c r="CG965">
        <v>0</v>
      </c>
      <c r="CH965">
        <v>10.839601829999999</v>
      </c>
      <c r="CI965">
        <v>177.50228430000001</v>
      </c>
      <c r="CJ965">
        <v>113.0105861</v>
      </c>
      <c r="CK965">
        <v>330.75873689999997</v>
      </c>
      <c r="CL965">
        <v>0</v>
      </c>
      <c r="CM965">
        <v>94.027901650000004</v>
      </c>
      <c r="CN965">
        <v>141.0339084</v>
      </c>
      <c r="CO965">
        <v>0</v>
      </c>
      <c r="CP965">
        <v>151.17364380000001</v>
      </c>
      <c r="CQ965">
        <v>0</v>
      </c>
      <c r="CR965">
        <v>0</v>
      </c>
      <c r="CS965">
        <v>0</v>
      </c>
      <c r="CT965">
        <v>93.05111771</v>
      </c>
      <c r="CU965">
        <v>167.2509925</v>
      </c>
      <c r="CV965">
        <v>364.1802611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201.95673619999999</v>
      </c>
      <c r="DC965">
        <v>0</v>
      </c>
      <c r="DD965">
        <v>0</v>
      </c>
      <c r="DE965">
        <v>0</v>
      </c>
      <c r="DF965">
        <v>0</v>
      </c>
      <c r="DG965">
        <v>200.17299840000001</v>
      </c>
      <c r="DH965">
        <v>180.86542220000001</v>
      </c>
      <c r="DI965">
        <v>11.84723814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120.61355210000001</v>
      </c>
      <c r="DP965">
        <v>131.57845359999999</v>
      </c>
      <c r="DQ965" s="16">
        <v>0.58163265306122447</v>
      </c>
      <c r="DR965" s="16">
        <v>0.47368421052631576</v>
      </c>
    </row>
    <row r="966" spans="1:122" x14ac:dyDescent="0.25">
      <c r="A966" t="s">
        <v>3392</v>
      </c>
      <c r="B966" t="s">
        <v>3393</v>
      </c>
      <c r="C966" t="s">
        <v>3394</v>
      </c>
      <c r="D966">
        <v>0</v>
      </c>
      <c r="E966">
        <v>324.13104549085801</v>
      </c>
      <c r="F966">
        <v>156.880832516298</v>
      </c>
      <c r="G966">
        <v>0</v>
      </c>
      <c r="H966">
        <v>0</v>
      </c>
      <c r="I966">
        <v>34.211980356154299</v>
      </c>
      <c r="J966">
        <v>0</v>
      </c>
      <c r="K966">
        <v>118.625182231089</v>
      </c>
      <c r="L966">
        <v>0</v>
      </c>
      <c r="M966">
        <v>160.59901670161599</v>
      </c>
      <c r="N966">
        <v>774.99976186000902</v>
      </c>
      <c r="O966">
        <v>92.200324066619899</v>
      </c>
      <c r="P966">
        <v>0</v>
      </c>
      <c r="Q966">
        <v>217.94401201523399</v>
      </c>
      <c r="R966">
        <v>138.595614296538</v>
      </c>
      <c r="S966">
        <v>274.33627081728201</v>
      </c>
      <c r="T966">
        <v>158.17967938239499</v>
      </c>
      <c r="U966">
        <v>0</v>
      </c>
      <c r="V966">
        <v>0</v>
      </c>
      <c r="W966">
        <v>0</v>
      </c>
      <c r="X966">
        <v>0</v>
      </c>
      <c r="Y966">
        <v>60.424695190000001</v>
      </c>
      <c r="Z966">
        <v>136.42235149999999</v>
      </c>
      <c r="AA966">
        <v>58.19016525</v>
      </c>
      <c r="AB966">
        <v>95.894695249999998</v>
      </c>
      <c r="AC966">
        <v>1272.011465</v>
      </c>
      <c r="AD966">
        <v>90.129624860000007</v>
      </c>
      <c r="AE966">
        <v>0</v>
      </c>
      <c r="AF966">
        <v>0</v>
      </c>
      <c r="AG966">
        <v>368.69823530000002</v>
      </c>
      <c r="AH966">
        <v>112.9305753</v>
      </c>
      <c r="AI966">
        <v>174.1285982</v>
      </c>
      <c r="AJ966">
        <v>0</v>
      </c>
      <c r="AK966">
        <v>0</v>
      </c>
      <c r="AL966">
        <v>0</v>
      </c>
      <c r="AM966">
        <v>0</v>
      </c>
      <c r="AN966">
        <v>271.45353260000002</v>
      </c>
      <c r="AO966">
        <v>394.40667630000002</v>
      </c>
      <c r="AP966">
        <v>115.4404255</v>
      </c>
      <c r="AQ966">
        <v>0</v>
      </c>
      <c r="AR966">
        <v>0</v>
      </c>
      <c r="AS966">
        <v>0</v>
      </c>
      <c r="AT966">
        <v>374.53447139999997</v>
      </c>
      <c r="AU966">
        <v>0</v>
      </c>
      <c r="AV966">
        <v>112.6876895</v>
      </c>
      <c r="AW966">
        <v>105.1555077</v>
      </c>
      <c r="AX966">
        <v>0</v>
      </c>
      <c r="AY966">
        <v>263.19013660000002</v>
      </c>
      <c r="AZ966">
        <v>0</v>
      </c>
      <c r="BA966">
        <v>743.09738760000005</v>
      </c>
      <c r="BB966">
        <v>607.05403230000002</v>
      </c>
      <c r="BC966">
        <v>148.79908</v>
      </c>
      <c r="BD966">
        <v>292.28594070000003</v>
      </c>
      <c r="BE966">
        <v>743.41593750000004</v>
      </c>
      <c r="BF966">
        <v>0</v>
      </c>
      <c r="BG966">
        <v>42.82969482</v>
      </c>
      <c r="BH966">
        <v>229.44385320000001</v>
      </c>
      <c r="BI966">
        <v>380.76784420000001</v>
      </c>
      <c r="BJ966">
        <v>392.95601740000001</v>
      </c>
      <c r="BK966">
        <v>0</v>
      </c>
      <c r="BL966">
        <v>933.40323069999999</v>
      </c>
      <c r="BM966">
        <v>0</v>
      </c>
      <c r="BN966">
        <v>151.78592159999999</v>
      </c>
      <c r="BO966">
        <v>194.54688849999999</v>
      </c>
      <c r="BP966">
        <v>0</v>
      </c>
      <c r="BQ966">
        <v>807.84127160000003</v>
      </c>
      <c r="BR966">
        <v>0</v>
      </c>
      <c r="BS966">
        <v>63.71465053</v>
      </c>
      <c r="BT966">
        <v>837.00298369999996</v>
      </c>
      <c r="BU966">
        <v>538.71123820000003</v>
      </c>
      <c r="BV966">
        <v>0</v>
      </c>
      <c r="BW966">
        <v>0</v>
      </c>
      <c r="BX966">
        <v>0</v>
      </c>
      <c r="BY966">
        <v>94.431199169999999</v>
      </c>
      <c r="BZ966">
        <v>0</v>
      </c>
      <c r="CA966">
        <v>0</v>
      </c>
      <c r="CB966">
        <v>420.470956</v>
      </c>
      <c r="CC966">
        <v>467.23785509999999</v>
      </c>
      <c r="CD966">
        <v>0</v>
      </c>
      <c r="CE966">
        <v>0</v>
      </c>
      <c r="CF966">
        <v>0</v>
      </c>
      <c r="CG966">
        <v>138.30921710000001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324.65267699999998</v>
      </c>
      <c r="CP966">
        <v>0</v>
      </c>
      <c r="CQ966">
        <v>0</v>
      </c>
      <c r="CR966">
        <v>176.7709725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107.13264909999999</v>
      </c>
      <c r="DF966">
        <v>0</v>
      </c>
      <c r="DG966">
        <v>0</v>
      </c>
      <c r="DH966">
        <v>0</v>
      </c>
      <c r="DI966">
        <v>0</v>
      </c>
      <c r="DJ966">
        <v>412.41430539999999</v>
      </c>
      <c r="DK966">
        <v>126.7806882</v>
      </c>
      <c r="DL966">
        <v>0</v>
      </c>
      <c r="DM966">
        <v>0</v>
      </c>
      <c r="DN966">
        <v>0</v>
      </c>
      <c r="DO966">
        <v>0</v>
      </c>
      <c r="DP966">
        <v>0</v>
      </c>
      <c r="DQ966" s="16">
        <v>0.58163265306122447</v>
      </c>
      <c r="DR966" s="16">
        <v>0.42105263157894735</v>
      </c>
    </row>
    <row r="967" spans="1:122" x14ac:dyDescent="0.25">
      <c r="A967" t="s">
        <v>3716</v>
      </c>
      <c r="B967" t="s">
        <v>3717</v>
      </c>
      <c r="C967" t="s">
        <v>3718</v>
      </c>
      <c r="D967">
        <v>0</v>
      </c>
      <c r="E967">
        <v>0</v>
      </c>
      <c r="F967">
        <v>50.148456777339</v>
      </c>
      <c r="G967">
        <v>151.780488419677</v>
      </c>
      <c r="H967">
        <v>91.288089208392506</v>
      </c>
      <c r="I967">
        <v>92.179559885300904</v>
      </c>
      <c r="J967">
        <v>0</v>
      </c>
      <c r="K967">
        <v>71.549847323203096</v>
      </c>
      <c r="L967">
        <v>215.14543605052</v>
      </c>
      <c r="M967">
        <v>0</v>
      </c>
      <c r="N967">
        <v>0</v>
      </c>
      <c r="O967">
        <v>60.295128952615897</v>
      </c>
      <c r="P967">
        <v>0</v>
      </c>
      <c r="Q967">
        <v>0</v>
      </c>
      <c r="R967">
        <v>106.80536508794</v>
      </c>
      <c r="S967">
        <v>0</v>
      </c>
      <c r="T967">
        <v>127.76135414751499</v>
      </c>
      <c r="U967">
        <v>202.9361013818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60.779705929999999</v>
      </c>
      <c r="AB967">
        <v>0</v>
      </c>
      <c r="AC967">
        <v>0</v>
      </c>
      <c r="AD967">
        <v>0</v>
      </c>
      <c r="AE967">
        <v>61.738338059999997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176.5884101</v>
      </c>
      <c r="AL967">
        <v>54.370803700000003</v>
      </c>
      <c r="AM967">
        <v>96.442806239999996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112.81130450000001</v>
      </c>
      <c r="AT967">
        <v>276.21087560000001</v>
      </c>
      <c r="AU967">
        <v>0</v>
      </c>
      <c r="AV967">
        <v>0</v>
      </c>
      <c r="AW967">
        <v>0</v>
      </c>
      <c r="AX967">
        <v>89.829581930000003</v>
      </c>
      <c r="AY967">
        <v>0</v>
      </c>
      <c r="AZ967">
        <v>41.840322839999999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103.960589</v>
      </c>
      <c r="BJ967">
        <v>150.19727990000001</v>
      </c>
      <c r="BK967">
        <v>58.421695110000002</v>
      </c>
      <c r="BL967">
        <v>68.135645749999995</v>
      </c>
      <c r="BM967">
        <v>130.77345159999999</v>
      </c>
      <c r="BN967">
        <v>96.929122730000003</v>
      </c>
      <c r="BO967">
        <v>257.90169320000001</v>
      </c>
      <c r="BP967">
        <v>225.72615049999999</v>
      </c>
      <c r="BQ967">
        <v>58.964210850000001</v>
      </c>
      <c r="BR967">
        <v>123.7161713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105.7595342</v>
      </c>
      <c r="BZ967">
        <v>0</v>
      </c>
      <c r="CA967">
        <v>0</v>
      </c>
      <c r="CB967">
        <v>0</v>
      </c>
      <c r="CC967">
        <v>0</v>
      </c>
      <c r="CD967">
        <v>133.37140299999999</v>
      </c>
      <c r="CE967">
        <v>104.85638779999999</v>
      </c>
      <c r="CF967">
        <v>0</v>
      </c>
      <c r="CG967">
        <v>0</v>
      </c>
      <c r="CH967">
        <v>74.347088069999998</v>
      </c>
      <c r="CI967">
        <v>202.27653129999999</v>
      </c>
      <c r="CJ967">
        <v>0</v>
      </c>
      <c r="CK967">
        <v>162.46028630000001</v>
      </c>
      <c r="CL967">
        <v>0</v>
      </c>
      <c r="CM967">
        <v>0</v>
      </c>
      <c r="CN967">
        <v>153.69868020000001</v>
      </c>
      <c r="CO967">
        <v>0</v>
      </c>
      <c r="CP967">
        <v>121.916263</v>
      </c>
      <c r="CQ967">
        <v>0</v>
      </c>
      <c r="CR967">
        <v>44.415774509999999</v>
      </c>
      <c r="CS967">
        <v>118.7374087</v>
      </c>
      <c r="CT967">
        <v>0</v>
      </c>
      <c r="CU967">
        <v>75.148277919999998</v>
      </c>
      <c r="CV967">
        <v>194.08428910000001</v>
      </c>
      <c r="CW967">
        <v>0</v>
      </c>
      <c r="CX967">
        <v>0</v>
      </c>
      <c r="CY967">
        <v>0</v>
      </c>
      <c r="CZ967">
        <v>0</v>
      </c>
      <c r="DA967">
        <v>127.5506165</v>
      </c>
      <c r="DB967">
        <v>142.58753780000001</v>
      </c>
      <c r="DC967">
        <v>0</v>
      </c>
      <c r="DD967">
        <v>0</v>
      </c>
      <c r="DE967">
        <v>81.932253040000006</v>
      </c>
      <c r="DF967">
        <v>0</v>
      </c>
      <c r="DG967">
        <v>111.3602997</v>
      </c>
      <c r="DH967">
        <v>0</v>
      </c>
      <c r="DI967">
        <v>108.1009415</v>
      </c>
      <c r="DJ967">
        <v>0</v>
      </c>
      <c r="DK967">
        <v>47.859431409999999</v>
      </c>
      <c r="DL967">
        <v>0</v>
      </c>
      <c r="DM967">
        <v>105.93111810000001</v>
      </c>
      <c r="DN967">
        <v>179.60206170000001</v>
      </c>
      <c r="DO967">
        <v>169.9284342</v>
      </c>
      <c r="DP967">
        <v>212.73372359999999</v>
      </c>
      <c r="DQ967" s="16">
        <v>0.58163265306122447</v>
      </c>
      <c r="DR967" s="16">
        <v>0.47368421052631576</v>
      </c>
    </row>
    <row r="968" spans="1:122" x14ac:dyDescent="0.25">
      <c r="A968" t="s">
        <v>4025</v>
      </c>
      <c r="B968" t="s">
        <v>4026</v>
      </c>
      <c r="C968" t="s">
        <v>4027</v>
      </c>
      <c r="D968">
        <v>160.352417954288</v>
      </c>
      <c r="E968">
        <v>296.00818140861003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106.755932054517</v>
      </c>
      <c r="L968">
        <v>0</v>
      </c>
      <c r="M968">
        <v>0</v>
      </c>
      <c r="N968">
        <v>0</v>
      </c>
      <c r="O968">
        <v>242.80725686826</v>
      </c>
      <c r="P968">
        <v>0</v>
      </c>
      <c r="Q968">
        <v>0</v>
      </c>
      <c r="R968">
        <v>0</v>
      </c>
      <c r="S968">
        <v>462.13780605496999</v>
      </c>
      <c r="T968">
        <v>208.87485103788501</v>
      </c>
      <c r="U968">
        <v>0</v>
      </c>
      <c r="V968">
        <v>0</v>
      </c>
      <c r="W968">
        <v>232.34357639999999</v>
      </c>
      <c r="X968">
        <v>0</v>
      </c>
      <c r="Y968">
        <v>110.0228446</v>
      </c>
      <c r="Z968">
        <v>152.94186250000001</v>
      </c>
      <c r="AA968">
        <v>0</v>
      </c>
      <c r="AB968">
        <v>395.62946790000001</v>
      </c>
      <c r="AC968">
        <v>0</v>
      </c>
      <c r="AD968">
        <v>0</v>
      </c>
      <c r="AE968">
        <v>0</v>
      </c>
      <c r="AF968">
        <v>421.6957817</v>
      </c>
      <c r="AG968">
        <v>166.47518819999999</v>
      </c>
      <c r="AH968">
        <v>0</v>
      </c>
      <c r="AI968">
        <v>0</v>
      </c>
      <c r="AJ968">
        <v>0</v>
      </c>
      <c r="AK968">
        <v>117.53030750000001</v>
      </c>
      <c r="AL968">
        <v>0</v>
      </c>
      <c r="AM968">
        <v>204.86659359999999</v>
      </c>
      <c r="AN968">
        <v>146.5063418</v>
      </c>
      <c r="AO968">
        <v>0</v>
      </c>
      <c r="AP968">
        <v>156.0924636</v>
      </c>
      <c r="AQ968">
        <v>0</v>
      </c>
      <c r="AR968">
        <v>132.65674430000001</v>
      </c>
      <c r="AS968">
        <v>0</v>
      </c>
      <c r="AT968">
        <v>256.5658722</v>
      </c>
      <c r="AU968">
        <v>142.2199956</v>
      </c>
      <c r="AV968">
        <v>0</v>
      </c>
      <c r="AW968">
        <v>0</v>
      </c>
      <c r="AX968">
        <v>168.27694489999999</v>
      </c>
      <c r="AY968">
        <v>0</v>
      </c>
      <c r="AZ968">
        <v>0</v>
      </c>
      <c r="BA968">
        <v>0</v>
      </c>
      <c r="BB968">
        <v>0</v>
      </c>
      <c r="BC968">
        <v>212.10762080000001</v>
      </c>
      <c r="BD968">
        <v>0</v>
      </c>
      <c r="BE968">
        <v>0</v>
      </c>
      <c r="BF968">
        <v>172.2619105</v>
      </c>
      <c r="BG968">
        <v>284.95996070000001</v>
      </c>
      <c r="BH968">
        <v>0</v>
      </c>
      <c r="BI968">
        <v>0</v>
      </c>
      <c r="BJ968">
        <v>191.70810069999999</v>
      </c>
      <c r="BK968">
        <v>171.9368695</v>
      </c>
      <c r="BL968">
        <v>0</v>
      </c>
      <c r="BM968">
        <v>0</v>
      </c>
      <c r="BN968">
        <v>251.25645410000001</v>
      </c>
      <c r="BO968">
        <v>183.85575159999999</v>
      </c>
      <c r="BP968">
        <v>0</v>
      </c>
      <c r="BQ968">
        <v>0</v>
      </c>
      <c r="BR968">
        <v>155.5293254</v>
      </c>
      <c r="BS968">
        <v>0</v>
      </c>
      <c r="BT968">
        <v>0</v>
      </c>
      <c r="BU968">
        <v>330.35785129999999</v>
      </c>
      <c r="BV968">
        <v>0</v>
      </c>
      <c r="BW968">
        <v>137.6477113</v>
      </c>
      <c r="BX968">
        <v>212.75969330000001</v>
      </c>
      <c r="BY968">
        <v>0</v>
      </c>
      <c r="BZ968">
        <v>0</v>
      </c>
      <c r="CA968">
        <v>122.0769612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327.40928760000003</v>
      </c>
      <c r="CI968">
        <v>0</v>
      </c>
      <c r="CJ968">
        <v>0</v>
      </c>
      <c r="CK968">
        <v>144.71758489999999</v>
      </c>
      <c r="CL968">
        <v>0</v>
      </c>
      <c r="CM968">
        <v>0</v>
      </c>
      <c r="CN968">
        <v>316.4618418</v>
      </c>
      <c r="CO968">
        <v>0</v>
      </c>
      <c r="CP968">
        <v>0</v>
      </c>
      <c r="CQ968">
        <v>145.9803216</v>
      </c>
      <c r="CR968">
        <v>0</v>
      </c>
      <c r="CS968">
        <v>158.72600460000001</v>
      </c>
      <c r="CT968">
        <v>0</v>
      </c>
      <c r="CU968">
        <v>180.7576431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123.6972452</v>
      </c>
      <c r="DB968">
        <v>272.48595289999997</v>
      </c>
      <c r="DC968">
        <v>0</v>
      </c>
      <c r="DD968">
        <v>0</v>
      </c>
      <c r="DE968">
        <v>155.04801689999999</v>
      </c>
      <c r="DF968">
        <v>0</v>
      </c>
      <c r="DG968">
        <v>364.51828039999998</v>
      </c>
      <c r="DH968">
        <v>79.135996059999997</v>
      </c>
      <c r="DI968">
        <v>0</v>
      </c>
      <c r="DJ968">
        <v>0</v>
      </c>
      <c r="DK968">
        <v>0</v>
      </c>
      <c r="DL968">
        <v>184.66716400000001</v>
      </c>
      <c r="DM968">
        <v>0</v>
      </c>
      <c r="DN968">
        <v>115.2109504</v>
      </c>
      <c r="DO968">
        <v>144.66921389999999</v>
      </c>
      <c r="DP968">
        <v>87.519674140000006</v>
      </c>
      <c r="DQ968" s="16">
        <v>0.58163265306122447</v>
      </c>
      <c r="DR968" s="16">
        <v>0.68421052631578949</v>
      </c>
    </row>
    <row r="969" spans="1:122" x14ac:dyDescent="0.25">
      <c r="A969" t="s">
        <v>4064</v>
      </c>
      <c r="B969" t="s">
        <v>4065</v>
      </c>
      <c r="C969" t="s">
        <v>4066</v>
      </c>
      <c r="D969">
        <v>218.809487367304</v>
      </c>
      <c r="E969">
        <v>0</v>
      </c>
      <c r="F969">
        <v>0</v>
      </c>
      <c r="G969">
        <v>0</v>
      </c>
      <c r="H969">
        <v>0</v>
      </c>
      <c r="I969">
        <v>88.922896477587699</v>
      </c>
      <c r="J969">
        <v>0</v>
      </c>
      <c r="K969">
        <v>0</v>
      </c>
      <c r="L969">
        <v>232.17997542990599</v>
      </c>
      <c r="M969">
        <v>0</v>
      </c>
      <c r="N969">
        <v>0</v>
      </c>
      <c r="O969">
        <v>0</v>
      </c>
      <c r="P969">
        <v>123.416507427364</v>
      </c>
      <c r="Q969">
        <v>0</v>
      </c>
      <c r="R969">
        <v>0</v>
      </c>
      <c r="S969">
        <v>0</v>
      </c>
      <c r="T969">
        <v>496.48551139231199</v>
      </c>
      <c r="U969">
        <v>0</v>
      </c>
      <c r="V969">
        <v>281.20792357454002</v>
      </c>
      <c r="W969">
        <v>289.61283409999999</v>
      </c>
      <c r="X969">
        <v>189.19662719999999</v>
      </c>
      <c r="Y969">
        <v>0</v>
      </c>
      <c r="Z969">
        <v>0</v>
      </c>
      <c r="AA969">
        <v>134.80654960000001</v>
      </c>
      <c r="AB969">
        <v>297.38698729999999</v>
      </c>
      <c r="AC969">
        <v>0</v>
      </c>
      <c r="AD969">
        <v>247.65433229999999</v>
      </c>
      <c r="AE969">
        <v>207.7396305</v>
      </c>
      <c r="AF969">
        <v>242.1584603</v>
      </c>
      <c r="AG969">
        <v>165.93944289999999</v>
      </c>
      <c r="AH969">
        <v>0</v>
      </c>
      <c r="AI969">
        <v>0</v>
      </c>
      <c r="AJ969">
        <v>0</v>
      </c>
      <c r="AK969">
        <v>383.4821518</v>
      </c>
      <c r="AL969">
        <v>117.3196626</v>
      </c>
      <c r="AM969">
        <v>0</v>
      </c>
      <c r="AN969">
        <v>140.51130209999999</v>
      </c>
      <c r="AO969">
        <v>476.80989090000003</v>
      </c>
      <c r="AP969">
        <v>224.4835678</v>
      </c>
      <c r="AQ969">
        <v>0</v>
      </c>
      <c r="AR969">
        <v>0</v>
      </c>
      <c r="AS969">
        <v>0</v>
      </c>
      <c r="AT969">
        <v>169.6551005</v>
      </c>
      <c r="AU969">
        <v>258.84361539999998</v>
      </c>
      <c r="AV969">
        <v>179.79518630000001</v>
      </c>
      <c r="AW969">
        <v>0</v>
      </c>
      <c r="AX969">
        <v>353.83586409999998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114.3359955</v>
      </c>
      <c r="BG969">
        <v>0</v>
      </c>
      <c r="BH969">
        <v>0</v>
      </c>
      <c r="BI969">
        <v>37.977842959999997</v>
      </c>
      <c r="BJ969">
        <v>0</v>
      </c>
      <c r="BK969">
        <v>106.37249490000001</v>
      </c>
      <c r="BL969">
        <v>0</v>
      </c>
      <c r="BM969">
        <v>0</v>
      </c>
      <c r="BN969">
        <v>167.438635</v>
      </c>
      <c r="BO969">
        <v>171.13038470000001</v>
      </c>
      <c r="BP969">
        <v>113.448848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131.3703266</v>
      </c>
      <c r="BX969">
        <v>0</v>
      </c>
      <c r="BY969">
        <v>191.49856349999999</v>
      </c>
      <c r="BZ969">
        <v>47.491827409999999</v>
      </c>
      <c r="CA969">
        <v>0</v>
      </c>
      <c r="CB969">
        <v>0</v>
      </c>
      <c r="CC969">
        <v>0</v>
      </c>
      <c r="CD969">
        <v>93.303084729999995</v>
      </c>
      <c r="CE969">
        <v>244.7230002</v>
      </c>
      <c r="CF969">
        <v>0</v>
      </c>
      <c r="CG969">
        <v>0</v>
      </c>
      <c r="CH969">
        <v>178.77305029999999</v>
      </c>
      <c r="CI969">
        <v>130.4634997</v>
      </c>
      <c r="CJ969">
        <v>0</v>
      </c>
      <c r="CK969">
        <v>0</v>
      </c>
      <c r="CL969">
        <v>0</v>
      </c>
      <c r="CM969">
        <v>101.234208</v>
      </c>
      <c r="CN969">
        <v>0</v>
      </c>
      <c r="CO969">
        <v>0</v>
      </c>
      <c r="CP969">
        <v>99.805398019999998</v>
      </c>
      <c r="CQ969">
        <v>0</v>
      </c>
      <c r="CR969">
        <v>61.243592749999998</v>
      </c>
      <c r="CS969">
        <v>123.61554599999999</v>
      </c>
      <c r="CT969">
        <v>94.176971820000006</v>
      </c>
      <c r="CU969">
        <v>135.89420569999999</v>
      </c>
      <c r="CV969">
        <v>0</v>
      </c>
      <c r="CW969">
        <v>0</v>
      </c>
      <c r="CX969">
        <v>0</v>
      </c>
      <c r="CY969">
        <v>0</v>
      </c>
      <c r="CZ969">
        <v>120.0281961</v>
      </c>
      <c r="DA969">
        <v>106.670064</v>
      </c>
      <c r="DB969">
        <v>135.45811359999999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87.483359440000001</v>
      </c>
      <c r="DO969">
        <v>0</v>
      </c>
      <c r="DP969">
        <v>152.61893800000001</v>
      </c>
      <c r="DQ969" s="16">
        <v>0.58163265306122447</v>
      </c>
      <c r="DR969" s="16">
        <v>0.68421052631578949</v>
      </c>
    </row>
    <row r="970" spans="1:122" x14ac:dyDescent="0.25">
      <c r="A970" t="s">
        <v>4247</v>
      </c>
      <c r="B970" t="s">
        <v>4248</v>
      </c>
      <c r="C970" t="s">
        <v>4249</v>
      </c>
      <c r="D970">
        <v>0</v>
      </c>
      <c r="E970">
        <v>378.13486405727002</v>
      </c>
      <c r="F970">
        <v>1700.4248240545201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3268.1839918677501</v>
      </c>
      <c r="O970">
        <v>0</v>
      </c>
      <c r="P970">
        <v>233.92716622039401</v>
      </c>
      <c r="Q970">
        <v>683.54752032539602</v>
      </c>
      <c r="R970">
        <v>0</v>
      </c>
      <c r="S970">
        <v>375.51891419615998</v>
      </c>
      <c r="T970">
        <v>0</v>
      </c>
      <c r="U970">
        <v>0</v>
      </c>
      <c r="V970">
        <v>245.06952976471001</v>
      </c>
      <c r="W970">
        <v>0</v>
      </c>
      <c r="X970">
        <v>0</v>
      </c>
      <c r="Y970">
        <v>169.20696269999999</v>
      </c>
      <c r="Z970">
        <v>0</v>
      </c>
      <c r="AA970">
        <v>0</v>
      </c>
      <c r="AB970">
        <v>0</v>
      </c>
      <c r="AC970">
        <v>512.0293997</v>
      </c>
      <c r="AD970">
        <v>0</v>
      </c>
      <c r="AE970">
        <v>0</v>
      </c>
      <c r="AF970">
        <v>0</v>
      </c>
      <c r="AG970">
        <v>179.8747448</v>
      </c>
      <c r="AH970">
        <v>0</v>
      </c>
      <c r="AI970">
        <v>826.345865</v>
      </c>
      <c r="AJ970">
        <v>0</v>
      </c>
      <c r="AK970">
        <v>0</v>
      </c>
      <c r="AL970">
        <v>0</v>
      </c>
      <c r="AM970">
        <v>196.7011483</v>
      </c>
      <c r="AN970">
        <v>1052.8707870000001</v>
      </c>
      <c r="AO970">
        <v>0</v>
      </c>
      <c r="AP970">
        <v>364.41765099999998</v>
      </c>
      <c r="AQ970">
        <v>0</v>
      </c>
      <c r="AR970">
        <v>0</v>
      </c>
      <c r="AS970">
        <v>0</v>
      </c>
      <c r="AT970">
        <v>1233.7805060000001</v>
      </c>
      <c r="AU970">
        <v>488.26874909999998</v>
      </c>
      <c r="AV970">
        <v>0</v>
      </c>
      <c r="AW970">
        <v>1468.8694599999999</v>
      </c>
      <c r="AX970">
        <v>0</v>
      </c>
      <c r="AY970">
        <v>1024.13067</v>
      </c>
      <c r="AZ970">
        <v>576.26598779999995</v>
      </c>
      <c r="BA970">
        <v>2154.7012920000002</v>
      </c>
      <c r="BB970">
        <v>1379.3838029999999</v>
      </c>
      <c r="BC970">
        <v>246.2008103</v>
      </c>
      <c r="BD970">
        <v>2986.6464879999999</v>
      </c>
      <c r="BE970">
        <v>1157.496766</v>
      </c>
      <c r="BF970">
        <v>197.45009949999999</v>
      </c>
      <c r="BG970">
        <v>0</v>
      </c>
      <c r="BH970">
        <v>869.15670499999999</v>
      </c>
      <c r="BI970">
        <v>0</v>
      </c>
      <c r="BJ970">
        <v>1161.2663660000001</v>
      </c>
      <c r="BK970">
        <v>0</v>
      </c>
      <c r="BL970">
        <v>1985.7305060000001</v>
      </c>
      <c r="BM970">
        <v>287.98126359999998</v>
      </c>
      <c r="BN970">
        <v>0</v>
      </c>
      <c r="BO970">
        <v>1092.9286400000001</v>
      </c>
      <c r="BP970">
        <v>745.6059745</v>
      </c>
      <c r="BQ970">
        <v>2228.3207689999999</v>
      </c>
      <c r="BR970">
        <v>182.81675870000001</v>
      </c>
      <c r="BS970">
        <v>0</v>
      </c>
      <c r="BT970">
        <v>3789.7335309999999</v>
      </c>
      <c r="BU970">
        <v>664.2876857</v>
      </c>
      <c r="BV970">
        <v>0</v>
      </c>
      <c r="BW970">
        <v>0</v>
      </c>
      <c r="BX970">
        <v>0</v>
      </c>
      <c r="BY970">
        <v>327.09142029999998</v>
      </c>
      <c r="BZ970">
        <v>0</v>
      </c>
      <c r="CA970">
        <v>228.8136873</v>
      </c>
      <c r="CB970">
        <v>728.0854124</v>
      </c>
      <c r="CC970">
        <v>2661.0871510000002</v>
      </c>
      <c r="CD970">
        <v>0</v>
      </c>
      <c r="CE970">
        <v>0</v>
      </c>
      <c r="CF970">
        <v>0</v>
      </c>
      <c r="CG970">
        <v>1399.494027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99.968742390000003</v>
      </c>
      <c r="CN970">
        <v>0</v>
      </c>
      <c r="CO970">
        <v>0</v>
      </c>
      <c r="CP970">
        <v>0</v>
      </c>
      <c r="CQ970">
        <v>0</v>
      </c>
      <c r="CR970">
        <v>283.6127472</v>
      </c>
      <c r="CS970">
        <v>125.6731336</v>
      </c>
      <c r="CT970">
        <v>0</v>
      </c>
      <c r="CU970">
        <v>0</v>
      </c>
      <c r="CV970">
        <v>0</v>
      </c>
      <c r="CW970">
        <v>631.44783900000004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289.05574189999999</v>
      </c>
      <c r="DI970">
        <v>0</v>
      </c>
      <c r="DJ970">
        <v>831.04330279999999</v>
      </c>
      <c r="DK970">
        <v>770.4466956</v>
      </c>
      <c r="DL970">
        <v>0</v>
      </c>
      <c r="DM970">
        <v>0</v>
      </c>
      <c r="DN970">
        <v>0</v>
      </c>
      <c r="DO970">
        <v>0</v>
      </c>
      <c r="DP970">
        <v>125.06058090000001</v>
      </c>
      <c r="DQ970" s="16">
        <v>0.58163265306122447</v>
      </c>
      <c r="DR970" s="16">
        <v>0.63157894736842102</v>
      </c>
    </row>
    <row r="971" spans="1:122" x14ac:dyDescent="0.25">
      <c r="A971" t="s">
        <v>4736</v>
      </c>
      <c r="B971" t="s">
        <v>4737</v>
      </c>
      <c r="C971" t="s">
        <v>4738</v>
      </c>
      <c r="D971">
        <v>89.461053660371903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71.826637379787599</v>
      </c>
      <c r="L971">
        <v>456.06015196915803</v>
      </c>
      <c r="M971">
        <v>150.958756352633</v>
      </c>
      <c r="N971">
        <v>0</v>
      </c>
      <c r="O971">
        <v>0</v>
      </c>
      <c r="P971">
        <v>664.59820144731805</v>
      </c>
      <c r="Q971">
        <v>1707.9936542254</v>
      </c>
      <c r="R971">
        <v>0</v>
      </c>
      <c r="S971">
        <v>0</v>
      </c>
      <c r="T971">
        <v>0</v>
      </c>
      <c r="U971">
        <v>0</v>
      </c>
      <c r="V971">
        <v>254.302085522369</v>
      </c>
      <c r="W971">
        <v>123.4122744</v>
      </c>
      <c r="X971">
        <v>169.86024280000001</v>
      </c>
      <c r="Y971">
        <v>106.54293989999999</v>
      </c>
      <c r="Z971">
        <v>420.64428770000001</v>
      </c>
      <c r="AA971">
        <v>0</v>
      </c>
      <c r="AB971">
        <v>0</v>
      </c>
      <c r="AC971">
        <v>0</v>
      </c>
      <c r="AD971">
        <v>0</v>
      </c>
      <c r="AE971">
        <v>156.8045564</v>
      </c>
      <c r="AF971">
        <v>138.88719409999999</v>
      </c>
      <c r="AG971">
        <v>169.58138959999999</v>
      </c>
      <c r="AH971">
        <v>0</v>
      </c>
      <c r="AI971">
        <v>0</v>
      </c>
      <c r="AJ971">
        <v>0</v>
      </c>
      <c r="AK971">
        <v>138.15907730000001</v>
      </c>
      <c r="AL971">
        <v>279.91341360000001</v>
      </c>
      <c r="AM971">
        <v>0</v>
      </c>
      <c r="AN971">
        <v>212.26567489999999</v>
      </c>
      <c r="AO971">
        <v>0</v>
      </c>
      <c r="AP971">
        <v>0</v>
      </c>
      <c r="AQ971">
        <v>106.50245339999999</v>
      </c>
      <c r="AR971">
        <v>0</v>
      </c>
      <c r="AS971">
        <v>179.82982509999999</v>
      </c>
      <c r="AT971">
        <v>0</v>
      </c>
      <c r="AU971">
        <v>97.248659189999998</v>
      </c>
      <c r="AV971">
        <v>99.196384519999995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140.3622804</v>
      </c>
      <c r="BD971">
        <v>0</v>
      </c>
      <c r="BE971">
        <v>0</v>
      </c>
      <c r="BF971">
        <v>145.72755950000001</v>
      </c>
      <c r="BG971">
        <v>0</v>
      </c>
      <c r="BH971">
        <v>242.95463050000001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298.70235359999998</v>
      </c>
      <c r="BY971">
        <v>290.71011779999998</v>
      </c>
      <c r="BZ971">
        <v>106.94343069999999</v>
      </c>
      <c r="CA971">
        <v>325.56611620000001</v>
      </c>
      <c r="CB971">
        <v>257.15286570000001</v>
      </c>
      <c r="CC971">
        <v>0</v>
      </c>
      <c r="CD971">
        <v>113.02869680000001</v>
      </c>
      <c r="CE971">
        <v>192.0663232</v>
      </c>
      <c r="CF971">
        <v>0</v>
      </c>
      <c r="CG971">
        <v>0</v>
      </c>
      <c r="CH971">
        <v>291.76187160000001</v>
      </c>
      <c r="CI971">
        <v>0</v>
      </c>
      <c r="CJ971">
        <v>0</v>
      </c>
      <c r="CK971">
        <v>322.22049620000001</v>
      </c>
      <c r="CL971">
        <v>245.7598816</v>
      </c>
      <c r="CM971">
        <v>0</v>
      </c>
      <c r="CN971">
        <v>169.10337250000001</v>
      </c>
      <c r="CO971">
        <v>141.4755093</v>
      </c>
      <c r="CP971">
        <v>65.589048430000005</v>
      </c>
      <c r="CQ971">
        <v>149.98787110000001</v>
      </c>
      <c r="CR971">
        <v>0</v>
      </c>
      <c r="CS971">
        <v>0</v>
      </c>
      <c r="CT971">
        <v>0</v>
      </c>
      <c r="CU971">
        <v>214.13237889999999</v>
      </c>
      <c r="CV971">
        <v>318.82631379999998</v>
      </c>
      <c r="CW971">
        <v>264.24340080000002</v>
      </c>
      <c r="CX971">
        <v>0</v>
      </c>
      <c r="CY971">
        <v>380.33628479999999</v>
      </c>
      <c r="CZ971">
        <v>0</v>
      </c>
      <c r="DA971">
        <v>0</v>
      </c>
      <c r="DB971">
        <v>0</v>
      </c>
      <c r="DC971">
        <v>0</v>
      </c>
      <c r="DD971">
        <v>197.581354</v>
      </c>
      <c r="DE971">
        <v>0</v>
      </c>
      <c r="DF971">
        <v>113.94441689999999</v>
      </c>
      <c r="DG971">
        <v>113.395295</v>
      </c>
      <c r="DH971">
        <v>112.2645271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141.7474388</v>
      </c>
      <c r="DP971">
        <v>54.130916200000001</v>
      </c>
      <c r="DQ971" s="16">
        <v>0.58163265306122447</v>
      </c>
      <c r="DR971" s="16">
        <v>0.63157894736842102</v>
      </c>
    </row>
    <row r="972" spans="1:122" x14ac:dyDescent="0.25">
      <c r="A972" t="s">
        <v>4760</v>
      </c>
      <c r="B972" t="s">
        <v>4761</v>
      </c>
      <c r="C972" t="s">
        <v>4762</v>
      </c>
      <c r="D972">
        <v>0</v>
      </c>
      <c r="E972">
        <v>3304.20689977658</v>
      </c>
      <c r="F972">
        <v>9882.4890676793802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22701.411497400899</v>
      </c>
      <c r="O972">
        <v>0</v>
      </c>
      <c r="P972">
        <v>1001.80293739876</v>
      </c>
      <c r="Q972">
        <v>2743.7583694960799</v>
      </c>
      <c r="R972">
        <v>0</v>
      </c>
      <c r="S972">
        <v>4497.5793482673998</v>
      </c>
      <c r="T972">
        <v>1749.4788112270701</v>
      </c>
      <c r="U972">
        <v>1193.16330298598</v>
      </c>
      <c r="V972">
        <v>0</v>
      </c>
      <c r="W972">
        <v>0</v>
      </c>
      <c r="X972">
        <v>508.40652779999999</v>
      </c>
      <c r="Y972">
        <v>0</v>
      </c>
      <c r="Z972">
        <v>0</v>
      </c>
      <c r="AA972">
        <v>742.97710259999997</v>
      </c>
      <c r="AB972">
        <v>0</v>
      </c>
      <c r="AC972">
        <v>5660.8844639999998</v>
      </c>
      <c r="AD972">
        <v>1653.271849</v>
      </c>
      <c r="AE972">
        <v>894.11314430000004</v>
      </c>
      <c r="AF972">
        <v>0</v>
      </c>
      <c r="AG972">
        <v>1631.165438</v>
      </c>
      <c r="AH972">
        <v>0</v>
      </c>
      <c r="AI972">
        <v>2953.287902</v>
      </c>
      <c r="AJ972">
        <v>0</v>
      </c>
      <c r="AK972">
        <v>0</v>
      </c>
      <c r="AL972">
        <v>0</v>
      </c>
      <c r="AM972">
        <v>0</v>
      </c>
      <c r="AN972">
        <v>2249.6948590000002</v>
      </c>
      <c r="AO972">
        <v>1709.3072589999999</v>
      </c>
      <c r="AP972">
        <v>1421.0590030000001</v>
      </c>
      <c r="AQ972">
        <v>0</v>
      </c>
      <c r="AR972">
        <v>0</v>
      </c>
      <c r="AS972">
        <v>0</v>
      </c>
      <c r="AT972">
        <v>4376.5597379999999</v>
      </c>
      <c r="AU972">
        <v>1954.4395649999999</v>
      </c>
      <c r="AV972">
        <v>0</v>
      </c>
      <c r="AW972">
        <v>10155.687400000001</v>
      </c>
      <c r="AX972">
        <v>0</v>
      </c>
      <c r="AY972">
        <v>3536.9654230000001</v>
      </c>
      <c r="AZ972">
        <v>7077.8488079999997</v>
      </c>
      <c r="BA972">
        <v>6154.0059620000002</v>
      </c>
      <c r="BB972">
        <v>5959.8038669999996</v>
      </c>
      <c r="BC972">
        <v>2283.269988</v>
      </c>
      <c r="BD972">
        <v>22752.60368</v>
      </c>
      <c r="BE972">
        <v>20201.012900000002</v>
      </c>
      <c r="BF972">
        <v>787.49764029999994</v>
      </c>
      <c r="BG972">
        <v>0</v>
      </c>
      <c r="BH972">
        <v>6768.8858129999999</v>
      </c>
      <c r="BI972">
        <v>2238.8423830000002</v>
      </c>
      <c r="BJ972">
        <v>3616.8798379999998</v>
      </c>
      <c r="BK972">
        <v>0</v>
      </c>
      <c r="BL972">
        <v>4378.020168</v>
      </c>
      <c r="BM972">
        <v>0</v>
      </c>
      <c r="BN972">
        <v>1397.6439809999999</v>
      </c>
      <c r="BO972">
        <v>2865.5505499999999</v>
      </c>
      <c r="BP972">
        <v>2647.5632150000001</v>
      </c>
      <c r="BQ972">
        <v>5554.9247880000003</v>
      </c>
      <c r="BR972">
        <v>2764.1355709999998</v>
      </c>
      <c r="BS972">
        <v>0</v>
      </c>
      <c r="BT972">
        <v>16595.38306</v>
      </c>
      <c r="BU972">
        <v>2272.6606660000002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2062.8777249999998</v>
      </c>
      <c r="CC972">
        <v>4438.3646859999999</v>
      </c>
      <c r="CD972">
        <v>0</v>
      </c>
      <c r="CE972">
        <v>0</v>
      </c>
      <c r="CF972">
        <v>0</v>
      </c>
      <c r="CG972">
        <v>3563.1763219999998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2443.3350650000002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3218.7583770000001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1089.8703270000001</v>
      </c>
      <c r="DF972">
        <v>762.94583580000005</v>
      </c>
      <c r="DG972">
        <v>0</v>
      </c>
      <c r="DH972">
        <v>2429.7821479999998</v>
      </c>
      <c r="DI972">
        <v>0</v>
      </c>
      <c r="DJ972">
        <v>0</v>
      </c>
      <c r="DK972">
        <v>3534.6447370000001</v>
      </c>
      <c r="DL972">
        <v>0</v>
      </c>
      <c r="DM972">
        <v>0</v>
      </c>
      <c r="DN972">
        <v>0</v>
      </c>
      <c r="DO972">
        <v>0</v>
      </c>
      <c r="DP972">
        <v>0</v>
      </c>
      <c r="DQ972" s="16">
        <v>0.58163265306122447</v>
      </c>
      <c r="DR972" s="16">
        <v>0.57894736842105265</v>
      </c>
    </row>
    <row r="973" spans="1:122" x14ac:dyDescent="0.25">
      <c r="A973" t="s">
        <v>4766</v>
      </c>
      <c r="B973" t="s">
        <v>4767</v>
      </c>
      <c r="C973" t="s">
        <v>4768</v>
      </c>
      <c r="D973">
        <v>81.258818283060293</v>
      </c>
      <c r="E973">
        <v>0</v>
      </c>
      <c r="F973">
        <v>0</v>
      </c>
      <c r="G973">
        <v>0</v>
      </c>
      <c r="H973">
        <v>177.393163813462</v>
      </c>
      <c r="I973">
        <v>159.746469297001</v>
      </c>
      <c r="J973">
        <v>0</v>
      </c>
      <c r="K973">
        <v>0</v>
      </c>
      <c r="L973">
        <v>138.342698030588</v>
      </c>
      <c r="M973">
        <v>0</v>
      </c>
      <c r="N973">
        <v>0</v>
      </c>
      <c r="O973">
        <v>128.01257557660099</v>
      </c>
      <c r="P973">
        <v>0</v>
      </c>
      <c r="Q973">
        <v>0</v>
      </c>
      <c r="R973">
        <v>0</v>
      </c>
      <c r="S973">
        <v>0</v>
      </c>
      <c r="T973">
        <v>254.64656035618799</v>
      </c>
      <c r="U973">
        <v>124.187472153916</v>
      </c>
      <c r="V973">
        <v>0</v>
      </c>
      <c r="W973">
        <v>174.39602339999999</v>
      </c>
      <c r="X973">
        <v>0</v>
      </c>
      <c r="Y973">
        <v>78.639027229999996</v>
      </c>
      <c r="Z973">
        <v>0</v>
      </c>
      <c r="AA973">
        <v>0</v>
      </c>
      <c r="AB973">
        <v>131.76363409999999</v>
      </c>
      <c r="AC973">
        <v>0</v>
      </c>
      <c r="AD973">
        <v>0</v>
      </c>
      <c r="AE973">
        <v>0</v>
      </c>
      <c r="AF973">
        <v>217.63587290000001</v>
      </c>
      <c r="AG973">
        <v>318.81604090000002</v>
      </c>
      <c r="AH973">
        <v>191.0649679</v>
      </c>
      <c r="AI973">
        <v>0</v>
      </c>
      <c r="AJ973">
        <v>0</v>
      </c>
      <c r="AK973">
        <v>0</v>
      </c>
      <c r="AL973">
        <v>72.784612859999996</v>
      </c>
      <c r="AM973">
        <v>285.19923920000002</v>
      </c>
      <c r="AN973">
        <v>0</v>
      </c>
      <c r="AO973">
        <v>0</v>
      </c>
      <c r="AP973">
        <v>0</v>
      </c>
      <c r="AQ973">
        <v>63.517072329999998</v>
      </c>
      <c r="AR973">
        <v>82.289646880000006</v>
      </c>
      <c r="AS973">
        <v>0</v>
      </c>
      <c r="AT973">
        <v>0</v>
      </c>
      <c r="AU973">
        <v>58.439831290000001</v>
      </c>
      <c r="AV973">
        <v>0</v>
      </c>
      <c r="AW973">
        <v>0</v>
      </c>
      <c r="AX973">
        <v>132.97781219999999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207.56682810000001</v>
      </c>
      <c r="BG973">
        <v>94.198644590000001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185.58593099999999</v>
      </c>
      <c r="BN973">
        <v>0</v>
      </c>
      <c r="BO973">
        <v>0</v>
      </c>
      <c r="BP973">
        <v>0</v>
      </c>
      <c r="BQ973">
        <v>0</v>
      </c>
      <c r="BR973">
        <v>239.0483146</v>
      </c>
      <c r="BS973">
        <v>54.134582989999998</v>
      </c>
      <c r="BT973">
        <v>0</v>
      </c>
      <c r="BU973">
        <v>0</v>
      </c>
      <c r="BV973">
        <v>136.41067570000001</v>
      </c>
      <c r="BW973">
        <v>223.9314779</v>
      </c>
      <c r="BX973">
        <v>0</v>
      </c>
      <c r="BY973">
        <v>0</v>
      </c>
      <c r="BZ973">
        <v>100.1199464</v>
      </c>
      <c r="CA973">
        <v>0</v>
      </c>
      <c r="CB973">
        <v>0</v>
      </c>
      <c r="CC973">
        <v>0</v>
      </c>
      <c r="CD973">
        <v>63.685013980000001</v>
      </c>
      <c r="CE973">
        <v>0</v>
      </c>
      <c r="CF973">
        <v>60.678943699999998</v>
      </c>
      <c r="CG973">
        <v>0</v>
      </c>
      <c r="CH973">
        <v>157.9744723</v>
      </c>
      <c r="CI973">
        <v>0</v>
      </c>
      <c r="CJ973">
        <v>0</v>
      </c>
      <c r="CK973">
        <v>53.839290220000002</v>
      </c>
      <c r="CL973">
        <v>98.665291920000001</v>
      </c>
      <c r="CM973">
        <v>115.83807210000001</v>
      </c>
      <c r="CN973">
        <v>114.7925628</v>
      </c>
      <c r="CO973">
        <v>0</v>
      </c>
      <c r="CP973">
        <v>70.385609509999995</v>
      </c>
      <c r="CQ973">
        <v>108.1796023</v>
      </c>
      <c r="CR973">
        <v>0</v>
      </c>
      <c r="CS973">
        <v>0</v>
      </c>
      <c r="CT973">
        <v>0</v>
      </c>
      <c r="CU973">
        <v>86.614182110000002</v>
      </c>
      <c r="CV973">
        <v>80.097361179999993</v>
      </c>
      <c r="CW973">
        <v>0</v>
      </c>
      <c r="CX973">
        <v>0</v>
      </c>
      <c r="CY973">
        <v>0</v>
      </c>
      <c r="CZ973">
        <v>102.3303978</v>
      </c>
      <c r="DA973">
        <v>164.18087829999999</v>
      </c>
      <c r="DB973">
        <v>0</v>
      </c>
      <c r="DC973">
        <v>87.740840849999998</v>
      </c>
      <c r="DD973">
        <v>0</v>
      </c>
      <c r="DE973">
        <v>141.9901816</v>
      </c>
      <c r="DF973">
        <v>0</v>
      </c>
      <c r="DG973">
        <v>240.00260979999999</v>
      </c>
      <c r="DH973">
        <v>0</v>
      </c>
      <c r="DI973">
        <v>127.425054</v>
      </c>
      <c r="DJ973">
        <v>0</v>
      </c>
      <c r="DK973">
        <v>0</v>
      </c>
      <c r="DL973">
        <v>0</v>
      </c>
      <c r="DM973">
        <v>209.70315890000001</v>
      </c>
      <c r="DN973">
        <v>89.244296829999996</v>
      </c>
      <c r="DO973">
        <v>62.634640589999997</v>
      </c>
      <c r="DP973">
        <v>265.86380329999997</v>
      </c>
      <c r="DQ973" s="16">
        <v>0.58163265306122447</v>
      </c>
      <c r="DR973" s="16">
        <v>0.63157894736842102</v>
      </c>
    </row>
    <row r="974" spans="1:122" x14ac:dyDescent="0.25">
      <c r="A974" t="s">
        <v>1816</v>
      </c>
      <c r="B974" t="s">
        <v>1817</v>
      </c>
      <c r="C974" t="s">
        <v>1818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214.432067616338</v>
      </c>
      <c r="M974">
        <v>0</v>
      </c>
      <c r="N974">
        <v>0</v>
      </c>
      <c r="O974">
        <v>0</v>
      </c>
      <c r="P974">
        <v>0</v>
      </c>
      <c r="Q974">
        <v>353.30642521520798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191.87535149999999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131.54147399999999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171.19500260000001</v>
      </c>
      <c r="AL974">
        <v>0</v>
      </c>
      <c r="AM974">
        <v>72.687599309999996</v>
      </c>
      <c r="AN974">
        <v>167.82842669999999</v>
      </c>
      <c r="AO974">
        <v>287.89612119999998</v>
      </c>
      <c r="AP974">
        <v>0</v>
      </c>
      <c r="AQ974">
        <v>237.5498704</v>
      </c>
      <c r="AR974">
        <v>358.16113890000003</v>
      </c>
      <c r="AS974">
        <v>73.123731939999999</v>
      </c>
      <c r="AT974">
        <v>0</v>
      </c>
      <c r="AU974">
        <v>0</v>
      </c>
      <c r="AV974">
        <v>79.373223030000005</v>
      </c>
      <c r="AW974">
        <v>0</v>
      </c>
      <c r="AX974">
        <v>103.64942499999999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217.3403089</v>
      </c>
      <c r="BG974">
        <v>0</v>
      </c>
      <c r="BH974">
        <v>0</v>
      </c>
      <c r="BI974">
        <v>0</v>
      </c>
      <c r="BJ974">
        <v>0</v>
      </c>
      <c r="BK974">
        <v>136.51988209999999</v>
      </c>
      <c r="BL974">
        <v>0</v>
      </c>
      <c r="BM974">
        <v>133.71872239999999</v>
      </c>
      <c r="BN974">
        <v>143.3190769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192.17272819999999</v>
      </c>
      <c r="BX974">
        <v>176.0378839</v>
      </c>
      <c r="BY974">
        <v>225.90765830000001</v>
      </c>
      <c r="BZ974">
        <v>102.1352595</v>
      </c>
      <c r="CA974">
        <v>138.867358</v>
      </c>
      <c r="CB974">
        <v>0</v>
      </c>
      <c r="CC974">
        <v>0</v>
      </c>
      <c r="CD974">
        <v>131.7656892</v>
      </c>
      <c r="CE974">
        <v>0</v>
      </c>
      <c r="CF974">
        <v>115.4325647</v>
      </c>
      <c r="CG974">
        <v>99.339214949999999</v>
      </c>
      <c r="CH974">
        <v>127.53184400000001</v>
      </c>
      <c r="CI974">
        <v>295.35378279999998</v>
      </c>
      <c r="CJ974">
        <v>99.803739960000001</v>
      </c>
      <c r="CK974">
        <v>0</v>
      </c>
      <c r="CL974">
        <v>0</v>
      </c>
      <c r="CM974">
        <v>78.753636200000003</v>
      </c>
      <c r="CN974">
        <v>0</v>
      </c>
      <c r="CO974">
        <v>0</v>
      </c>
      <c r="CP974">
        <v>113.0263952</v>
      </c>
      <c r="CQ974">
        <v>82.944267400000001</v>
      </c>
      <c r="CR974">
        <v>27.2543164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42.338123430000003</v>
      </c>
      <c r="CY974">
        <v>288.43454439999999</v>
      </c>
      <c r="CZ974">
        <v>165.44431230000001</v>
      </c>
      <c r="DA974">
        <v>0</v>
      </c>
      <c r="DB974">
        <v>235.84756999999999</v>
      </c>
      <c r="DC974">
        <v>139.872974</v>
      </c>
      <c r="DD974">
        <v>149.97631079999999</v>
      </c>
      <c r="DE974">
        <v>139.03933939999999</v>
      </c>
      <c r="DF974">
        <v>0</v>
      </c>
      <c r="DG974">
        <v>179.21947560000001</v>
      </c>
      <c r="DH974">
        <v>0</v>
      </c>
      <c r="DI974">
        <v>41.601100219999999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110.401991</v>
      </c>
      <c r="DP974">
        <v>0</v>
      </c>
      <c r="DQ974" s="16">
        <v>0.59183673469387754</v>
      </c>
      <c r="DR974" s="16">
        <v>0.89473684210526316</v>
      </c>
    </row>
    <row r="975" spans="1:122" x14ac:dyDescent="0.25">
      <c r="A975" t="s">
        <v>1906</v>
      </c>
      <c r="B975" t="s">
        <v>1907</v>
      </c>
      <c r="C975" t="s">
        <v>1908</v>
      </c>
      <c r="D975">
        <v>20.577052715236501</v>
      </c>
      <c r="E975">
        <v>0</v>
      </c>
      <c r="F975">
        <v>0</v>
      </c>
      <c r="G975">
        <v>99.976250092283294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69.560019404978206</v>
      </c>
      <c r="V975">
        <v>0</v>
      </c>
      <c r="W975">
        <v>0</v>
      </c>
      <c r="X975">
        <v>202.9451339</v>
      </c>
      <c r="Y975">
        <v>0</v>
      </c>
      <c r="Z975">
        <v>139.2611173</v>
      </c>
      <c r="AA975">
        <v>0</v>
      </c>
      <c r="AB975">
        <v>0</v>
      </c>
      <c r="AC975">
        <v>0</v>
      </c>
      <c r="AD975">
        <v>142.35629789999999</v>
      </c>
      <c r="AE975">
        <v>81.66087967</v>
      </c>
      <c r="AF975">
        <v>0</v>
      </c>
      <c r="AG975">
        <v>0</v>
      </c>
      <c r="AH975">
        <v>0</v>
      </c>
      <c r="AI975">
        <v>233.64193299999999</v>
      </c>
      <c r="AJ975">
        <v>0</v>
      </c>
      <c r="AK975">
        <v>0</v>
      </c>
      <c r="AL975">
        <v>0</v>
      </c>
      <c r="AM975">
        <v>0</v>
      </c>
      <c r="AN975">
        <v>94.775851149999994</v>
      </c>
      <c r="AO975">
        <v>0</v>
      </c>
      <c r="AP975">
        <v>0</v>
      </c>
      <c r="AQ975">
        <v>0</v>
      </c>
      <c r="AR975">
        <v>0</v>
      </c>
      <c r="AS975">
        <v>257.31343659999999</v>
      </c>
      <c r="AT975">
        <v>0</v>
      </c>
      <c r="AU975">
        <v>0</v>
      </c>
      <c r="AV975">
        <v>96.526729649999993</v>
      </c>
      <c r="AW975">
        <v>0</v>
      </c>
      <c r="AX975">
        <v>0</v>
      </c>
      <c r="AY975">
        <v>0</v>
      </c>
      <c r="AZ975">
        <v>111.4998193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301.5228505</v>
      </c>
      <c r="BJ975">
        <v>59.890291050000002</v>
      </c>
      <c r="BK975">
        <v>0</v>
      </c>
      <c r="BL975">
        <v>0</v>
      </c>
      <c r="BM975">
        <v>0</v>
      </c>
      <c r="BN975">
        <v>158.11117669999999</v>
      </c>
      <c r="BO975">
        <v>0</v>
      </c>
      <c r="BP975">
        <v>175.09790129999999</v>
      </c>
      <c r="BQ975">
        <v>0</v>
      </c>
      <c r="BR975">
        <v>0</v>
      </c>
      <c r="BS975">
        <v>85.679232209999995</v>
      </c>
      <c r="BT975">
        <v>0</v>
      </c>
      <c r="BU975">
        <v>0</v>
      </c>
      <c r="BV975">
        <v>0</v>
      </c>
      <c r="BW975">
        <v>111.58035</v>
      </c>
      <c r="BX975">
        <v>131.852014</v>
      </c>
      <c r="BY975">
        <v>139.92392480000001</v>
      </c>
      <c r="BZ975">
        <v>84.289293720000003</v>
      </c>
      <c r="CA975">
        <v>0</v>
      </c>
      <c r="CB975">
        <v>0</v>
      </c>
      <c r="CC975">
        <v>0</v>
      </c>
      <c r="CD975">
        <v>0</v>
      </c>
      <c r="CE975">
        <v>284.09222410000001</v>
      </c>
      <c r="CF975">
        <v>0</v>
      </c>
      <c r="CG975">
        <v>0</v>
      </c>
      <c r="CH975">
        <v>36.539030230000002</v>
      </c>
      <c r="CI975">
        <v>0</v>
      </c>
      <c r="CJ975">
        <v>0</v>
      </c>
      <c r="CK975">
        <v>477.73093640000002</v>
      </c>
      <c r="CL975">
        <v>216.81911009999999</v>
      </c>
      <c r="CM975">
        <v>128.2408361</v>
      </c>
      <c r="CN975">
        <v>244.83672229999999</v>
      </c>
      <c r="CO975">
        <v>156.3130634</v>
      </c>
      <c r="CP975">
        <v>116.2132555</v>
      </c>
      <c r="CQ975">
        <v>0</v>
      </c>
      <c r="CR975">
        <v>0</v>
      </c>
      <c r="CS975">
        <v>124.28744159999999</v>
      </c>
      <c r="CT975">
        <v>0</v>
      </c>
      <c r="CU975">
        <v>238.20067090000001</v>
      </c>
      <c r="CV975">
        <v>364.58637270000003</v>
      </c>
      <c r="CW975">
        <v>0</v>
      </c>
      <c r="CX975">
        <v>204.65815839999999</v>
      </c>
      <c r="CY975">
        <v>0</v>
      </c>
      <c r="CZ975">
        <v>0</v>
      </c>
      <c r="DA975">
        <v>164.958504</v>
      </c>
      <c r="DB975">
        <v>152.17533109999999</v>
      </c>
      <c r="DC975">
        <v>0</v>
      </c>
      <c r="DD975">
        <v>0</v>
      </c>
      <c r="DE975">
        <v>0</v>
      </c>
      <c r="DF975">
        <v>0</v>
      </c>
      <c r="DG975">
        <v>263.9508634</v>
      </c>
      <c r="DH975">
        <v>84.009033000000002</v>
      </c>
      <c r="DI975">
        <v>0</v>
      </c>
      <c r="DJ975">
        <v>0</v>
      </c>
      <c r="DK975">
        <v>172.27059449999999</v>
      </c>
      <c r="DL975">
        <v>97.962995509999999</v>
      </c>
      <c r="DM975">
        <v>108.87046460000001</v>
      </c>
      <c r="DN975">
        <v>294.67472420000001</v>
      </c>
      <c r="DO975">
        <v>139.5087978</v>
      </c>
      <c r="DP975">
        <v>190.279348</v>
      </c>
      <c r="DQ975" s="16">
        <v>0.59183673469387754</v>
      </c>
      <c r="DR975" s="16">
        <v>0.84210526315789469</v>
      </c>
    </row>
    <row r="976" spans="1:122" x14ac:dyDescent="0.25">
      <c r="A976" t="s">
        <v>2608</v>
      </c>
      <c r="B976" t="s">
        <v>2609</v>
      </c>
      <c r="C976" t="s">
        <v>2610</v>
      </c>
      <c r="D976">
        <v>0</v>
      </c>
      <c r="E976">
        <v>0</v>
      </c>
      <c r="F976">
        <v>173.80179637917001</v>
      </c>
      <c r="G976">
        <v>23.131018747189302</v>
      </c>
      <c r="H976">
        <v>0</v>
      </c>
      <c r="I976">
        <v>13.388890278661499</v>
      </c>
      <c r="J976">
        <v>0</v>
      </c>
      <c r="K976">
        <v>0</v>
      </c>
      <c r="L976">
        <v>35.5386707718379</v>
      </c>
      <c r="M976">
        <v>0</v>
      </c>
      <c r="N976">
        <v>0</v>
      </c>
      <c r="O976">
        <v>0</v>
      </c>
      <c r="P976">
        <v>16.229655466627801</v>
      </c>
      <c r="Q976">
        <v>0</v>
      </c>
      <c r="R976">
        <v>43.108135791231398</v>
      </c>
      <c r="S976">
        <v>0</v>
      </c>
      <c r="T976">
        <v>0</v>
      </c>
      <c r="U976">
        <v>0</v>
      </c>
      <c r="V976">
        <v>0</v>
      </c>
      <c r="W976">
        <v>100.090581</v>
      </c>
      <c r="X976">
        <v>0</v>
      </c>
      <c r="Y976">
        <v>31.967748579999999</v>
      </c>
      <c r="Z976">
        <v>45.193265179999997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121.9795238</v>
      </c>
      <c r="AI976">
        <v>0</v>
      </c>
      <c r="AJ976">
        <v>144.84304499999999</v>
      </c>
      <c r="AK976">
        <v>0</v>
      </c>
      <c r="AL976">
        <v>0</v>
      </c>
      <c r="AM976">
        <v>117.0894572</v>
      </c>
      <c r="AN976">
        <v>0</v>
      </c>
      <c r="AO976">
        <v>0</v>
      </c>
      <c r="AP976">
        <v>61.806311010000002</v>
      </c>
      <c r="AQ976">
        <v>61.714024790000003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164.95738360000001</v>
      </c>
      <c r="BG976">
        <v>0</v>
      </c>
      <c r="BH976">
        <v>0</v>
      </c>
      <c r="BI976">
        <v>0</v>
      </c>
      <c r="BJ976">
        <v>0</v>
      </c>
      <c r="BK976">
        <v>170.94097099999999</v>
      </c>
      <c r="BL976">
        <v>0</v>
      </c>
      <c r="BM976">
        <v>0</v>
      </c>
      <c r="BN976">
        <v>199.5338256</v>
      </c>
      <c r="BO976">
        <v>0</v>
      </c>
      <c r="BP976">
        <v>44.0977994</v>
      </c>
      <c r="BQ976">
        <v>0</v>
      </c>
      <c r="BR976">
        <v>29.323272339999999</v>
      </c>
      <c r="BS976">
        <v>129.95678459999999</v>
      </c>
      <c r="BT976">
        <v>0</v>
      </c>
      <c r="BU976">
        <v>0</v>
      </c>
      <c r="BV976">
        <v>194.30173859999999</v>
      </c>
      <c r="BW976">
        <v>197.60400849999999</v>
      </c>
      <c r="BX976">
        <v>0</v>
      </c>
      <c r="BY976">
        <v>0</v>
      </c>
      <c r="BZ976">
        <v>0</v>
      </c>
      <c r="CA976">
        <v>59.886794700000003</v>
      </c>
      <c r="CB976">
        <v>0</v>
      </c>
      <c r="CC976">
        <v>0</v>
      </c>
      <c r="CD976">
        <v>134.83483949999999</v>
      </c>
      <c r="CE976">
        <v>176.8534042</v>
      </c>
      <c r="CF976">
        <v>218.8827489</v>
      </c>
      <c r="CG976">
        <v>170.4836449</v>
      </c>
      <c r="CH976">
        <v>172.70270170000001</v>
      </c>
      <c r="CI976">
        <v>141.96034940000001</v>
      </c>
      <c r="CJ976">
        <v>0</v>
      </c>
      <c r="CK976">
        <v>0</v>
      </c>
      <c r="CL976">
        <v>0</v>
      </c>
      <c r="CM976">
        <v>50.55397061</v>
      </c>
      <c r="CN976">
        <v>0</v>
      </c>
      <c r="CO976">
        <v>0</v>
      </c>
      <c r="CP976">
        <v>45.257444569999997</v>
      </c>
      <c r="CQ976">
        <v>231.36763759999999</v>
      </c>
      <c r="CR976">
        <v>0</v>
      </c>
      <c r="CS976">
        <v>56.99444905</v>
      </c>
      <c r="CT976">
        <v>109.4333606</v>
      </c>
      <c r="CU976">
        <v>0</v>
      </c>
      <c r="CV976">
        <v>0</v>
      </c>
      <c r="CW976">
        <v>0</v>
      </c>
      <c r="CX976">
        <v>0</v>
      </c>
      <c r="CY976">
        <v>151.93685489999999</v>
      </c>
      <c r="CZ976">
        <v>0</v>
      </c>
      <c r="DA976">
        <v>216.99866639999999</v>
      </c>
      <c r="DB976">
        <v>135.02092350000001</v>
      </c>
      <c r="DC976">
        <v>104.88302779999999</v>
      </c>
      <c r="DD976">
        <v>139.61637999999999</v>
      </c>
      <c r="DE976">
        <v>171.2267899</v>
      </c>
      <c r="DF976">
        <v>0</v>
      </c>
      <c r="DG976">
        <v>0</v>
      </c>
      <c r="DH976">
        <v>59.790797529999999</v>
      </c>
      <c r="DI976">
        <v>148.7411955</v>
      </c>
      <c r="DJ976">
        <v>0</v>
      </c>
      <c r="DK976">
        <v>48.557985600000002</v>
      </c>
      <c r="DL976">
        <v>58.475645540000002</v>
      </c>
      <c r="DM976">
        <v>0</v>
      </c>
      <c r="DN976">
        <v>0</v>
      </c>
      <c r="DO976">
        <v>301.77921679999997</v>
      </c>
      <c r="DP976">
        <v>102.997372</v>
      </c>
      <c r="DQ976" s="16">
        <v>0.59183673469387754</v>
      </c>
      <c r="DR976" s="16">
        <v>0.68421052631578949</v>
      </c>
    </row>
    <row r="977" spans="1:122" x14ac:dyDescent="0.25">
      <c r="A977" t="s">
        <v>2864</v>
      </c>
      <c r="B977" t="s">
        <v>2865</v>
      </c>
      <c r="C977" t="s">
        <v>2866</v>
      </c>
      <c r="D977">
        <v>132.28604803485899</v>
      </c>
      <c r="E977">
        <v>0</v>
      </c>
      <c r="F977">
        <v>0</v>
      </c>
      <c r="G977">
        <v>108.94281513975599</v>
      </c>
      <c r="H977">
        <v>79.346694159385905</v>
      </c>
      <c r="I977">
        <v>127.904923471766</v>
      </c>
      <c r="J977">
        <v>0</v>
      </c>
      <c r="K977">
        <v>0</v>
      </c>
      <c r="L977">
        <v>0</v>
      </c>
      <c r="M977">
        <v>179.02689393832799</v>
      </c>
      <c r="N977">
        <v>0</v>
      </c>
      <c r="O977">
        <v>130.74966525952701</v>
      </c>
      <c r="P977">
        <v>0</v>
      </c>
      <c r="Q977">
        <v>0</v>
      </c>
      <c r="R977">
        <v>109.932797983287</v>
      </c>
      <c r="S977">
        <v>0</v>
      </c>
      <c r="T977">
        <v>0</v>
      </c>
      <c r="U977">
        <v>155.15667741204001</v>
      </c>
      <c r="V977">
        <v>213.67939394647499</v>
      </c>
      <c r="W977">
        <v>149.9930909</v>
      </c>
      <c r="X977">
        <v>181.9247311</v>
      </c>
      <c r="Y977">
        <v>40.644758629999998</v>
      </c>
      <c r="Z977">
        <v>0</v>
      </c>
      <c r="AA977">
        <v>104.30053959999999</v>
      </c>
      <c r="AB977">
        <v>94.432366880000004</v>
      </c>
      <c r="AC977">
        <v>0</v>
      </c>
      <c r="AD977">
        <v>0</v>
      </c>
      <c r="AE977">
        <v>97.832996140000006</v>
      </c>
      <c r="AF977">
        <v>84.220444490000006</v>
      </c>
      <c r="AG977">
        <v>0</v>
      </c>
      <c r="AH977">
        <v>136.75049960000001</v>
      </c>
      <c r="AI977">
        <v>0</v>
      </c>
      <c r="AJ977">
        <v>0</v>
      </c>
      <c r="AK977">
        <v>92.812274130000006</v>
      </c>
      <c r="AL977">
        <v>43.169769969999997</v>
      </c>
      <c r="AM977">
        <v>85.495541119999999</v>
      </c>
      <c r="AN977">
        <v>89.994533860000004</v>
      </c>
      <c r="AO977">
        <v>0</v>
      </c>
      <c r="AP977">
        <v>156.92933249999999</v>
      </c>
      <c r="AQ977">
        <v>33.420710229999997</v>
      </c>
      <c r="AR977">
        <v>122.065619</v>
      </c>
      <c r="AS977">
        <v>0</v>
      </c>
      <c r="AT977">
        <v>0</v>
      </c>
      <c r="AU977">
        <v>70.877630609999997</v>
      </c>
      <c r="AV977">
        <v>0</v>
      </c>
      <c r="AW977">
        <v>0</v>
      </c>
      <c r="AX977">
        <v>224.31133399999999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107.8976972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120.29011010000001</v>
      </c>
      <c r="BN977">
        <v>0</v>
      </c>
      <c r="BO977">
        <v>153.34681570000001</v>
      </c>
      <c r="BP977">
        <v>177.09360860000001</v>
      </c>
      <c r="BQ977">
        <v>0</v>
      </c>
      <c r="BR977">
        <v>55.696137460000003</v>
      </c>
      <c r="BS977">
        <v>0</v>
      </c>
      <c r="BT977">
        <v>0</v>
      </c>
      <c r="BU977">
        <v>0</v>
      </c>
      <c r="BV977">
        <v>104.3056404</v>
      </c>
      <c r="BW977">
        <v>0</v>
      </c>
      <c r="BX977">
        <v>0</v>
      </c>
      <c r="BY977">
        <v>0</v>
      </c>
      <c r="BZ977">
        <v>67.546043949999998</v>
      </c>
      <c r="CA977">
        <v>0</v>
      </c>
      <c r="CB977">
        <v>0</v>
      </c>
      <c r="CC977">
        <v>0</v>
      </c>
      <c r="CD977">
        <v>96.325471800000003</v>
      </c>
      <c r="CE977">
        <v>0</v>
      </c>
      <c r="CF977">
        <v>0</v>
      </c>
      <c r="CG977">
        <v>0</v>
      </c>
      <c r="CH977">
        <v>126.479411</v>
      </c>
      <c r="CI977">
        <v>0</v>
      </c>
      <c r="CJ977">
        <v>0</v>
      </c>
      <c r="CK977">
        <v>35.079581449999999</v>
      </c>
      <c r="CL977">
        <v>0</v>
      </c>
      <c r="CM977">
        <v>0</v>
      </c>
      <c r="CN977">
        <v>37.653737710000001</v>
      </c>
      <c r="CO977">
        <v>0</v>
      </c>
      <c r="CP977">
        <v>86.873057520000003</v>
      </c>
      <c r="CQ977">
        <v>0</v>
      </c>
      <c r="CR977">
        <v>0</v>
      </c>
      <c r="CS977">
        <v>104.9723997</v>
      </c>
      <c r="CT977">
        <v>0</v>
      </c>
      <c r="CU977">
        <v>31.92695999</v>
      </c>
      <c r="CV977">
        <v>67.213778320000003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168.8981886</v>
      </c>
      <c r="DF977">
        <v>0</v>
      </c>
      <c r="DG977">
        <v>29.938304380000002</v>
      </c>
      <c r="DH977">
        <v>93.19896894</v>
      </c>
      <c r="DI977">
        <v>0</v>
      </c>
      <c r="DJ977">
        <v>0</v>
      </c>
      <c r="DK977">
        <v>0</v>
      </c>
      <c r="DL977">
        <v>97.813104030000005</v>
      </c>
      <c r="DM977">
        <v>77.307309070000002</v>
      </c>
      <c r="DN977">
        <v>158.75344709999999</v>
      </c>
      <c r="DO977">
        <v>112.7056371</v>
      </c>
      <c r="DP977">
        <v>99.5384715</v>
      </c>
      <c r="DQ977" s="16">
        <v>0.59183673469387754</v>
      </c>
      <c r="DR977" s="16">
        <v>0.52631578947368418</v>
      </c>
    </row>
    <row r="978" spans="1:122" x14ac:dyDescent="0.25">
      <c r="A978" t="s">
        <v>3746</v>
      </c>
      <c r="B978" t="s">
        <v>3747</v>
      </c>
      <c r="C978" t="s">
        <v>3748</v>
      </c>
      <c r="D978">
        <v>35.419687669207299</v>
      </c>
      <c r="E978">
        <v>0</v>
      </c>
      <c r="F978">
        <v>172.255459760484</v>
      </c>
      <c r="G978">
        <v>84.980362315243795</v>
      </c>
      <c r="H978">
        <v>0</v>
      </c>
      <c r="I978">
        <v>84.837975053876093</v>
      </c>
      <c r="J978">
        <v>195.49364660955001</v>
      </c>
      <c r="K978">
        <v>53.732096545280598</v>
      </c>
      <c r="L978">
        <v>122.21647715174601</v>
      </c>
      <c r="M978">
        <v>0</v>
      </c>
      <c r="N978">
        <v>0</v>
      </c>
      <c r="O978">
        <v>0</v>
      </c>
      <c r="P978">
        <v>0</v>
      </c>
      <c r="Q978">
        <v>417.045083562397</v>
      </c>
      <c r="R978">
        <v>0</v>
      </c>
      <c r="S978">
        <v>21.024710623106198</v>
      </c>
      <c r="T978">
        <v>0</v>
      </c>
      <c r="U978">
        <v>0</v>
      </c>
      <c r="V978">
        <v>0</v>
      </c>
      <c r="W978">
        <v>90.36482839</v>
      </c>
      <c r="X978">
        <v>0</v>
      </c>
      <c r="Y978">
        <v>100.2412223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91.500409759999997</v>
      </c>
      <c r="AF978">
        <v>130.03053439999999</v>
      </c>
      <c r="AG978">
        <v>0</v>
      </c>
      <c r="AH978">
        <v>0</v>
      </c>
      <c r="AI978">
        <v>0</v>
      </c>
      <c r="AJ978">
        <v>0</v>
      </c>
      <c r="AK978">
        <v>52.979601590000001</v>
      </c>
      <c r="AL978">
        <v>121.04797979999999</v>
      </c>
      <c r="AM978">
        <v>64.998037280000005</v>
      </c>
      <c r="AN978">
        <v>51.799867839999997</v>
      </c>
      <c r="AO978">
        <v>96.998176290000004</v>
      </c>
      <c r="AP978">
        <v>72.235207889999998</v>
      </c>
      <c r="AQ978">
        <v>0</v>
      </c>
      <c r="AR978">
        <v>27.34072836</v>
      </c>
      <c r="AS978">
        <v>82.044502660000006</v>
      </c>
      <c r="AT978">
        <v>0</v>
      </c>
      <c r="AU978">
        <v>41.604427889999997</v>
      </c>
      <c r="AV978">
        <v>132.69232919999999</v>
      </c>
      <c r="AW978">
        <v>0</v>
      </c>
      <c r="AX978">
        <v>130.5540957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144.1490508</v>
      </c>
      <c r="BL978">
        <v>60.420405559999999</v>
      </c>
      <c r="BM978">
        <v>163.919647</v>
      </c>
      <c r="BN978">
        <v>0</v>
      </c>
      <c r="BO978">
        <v>0</v>
      </c>
      <c r="BP978">
        <v>0</v>
      </c>
      <c r="BQ978">
        <v>0</v>
      </c>
      <c r="BR978">
        <v>91.1219708</v>
      </c>
      <c r="BS978">
        <v>124.9006432</v>
      </c>
      <c r="BT978">
        <v>0</v>
      </c>
      <c r="BU978">
        <v>0</v>
      </c>
      <c r="BV978">
        <v>0</v>
      </c>
      <c r="BW978">
        <v>0</v>
      </c>
      <c r="BX978">
        <v>160.98800919999999</v>
      </c>
      <c r="BY978">
        <v>0</v>
      </c>
      <c r="BZ978">
        <v>43.404377330000003</v>
      </c>
      <c r="CA978">
        <v>106.196324</v>
      </c>
      <c r="CB978">
        <v>140.66883619999999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135.7751513</v>
      </c>
      <c r="CI978">
        <v>0</v>
      </c>
      <c r="CJ978">
        <v>0</v>
      </c>
      <c r="CK978">
        <v>0</v>
      </c>
      <c r="CL978">
        <v>25.04899507</v>
      </c>
      <c r="CM978">
        <v>73.491124940000006</v>
      </c>
      <c r="CN978">
        <v>76.464263160000002</v>
      </c>
      <c r="CO978">
        <v>78.692233950000002</v>
      </c>
      <c r="CP978">
        <v>121.1193421</v>
      </c>
      <c r="CQ978">
        <v>89.902081100000004</v>
      </c>
      <c r="CR978">
        <v>0</v>
      </c>
      <c r="CS978">
        <v>57.345953899999998</v>
      </c>
      <c r="CT978">
        <v>0</v>
      </c>
      <c r="CU978">
        <v>84.759226839999997</v>
      </c>
      <c r="CV978">
        <v>58.102462590000002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67.983730230000006</v>
      </c>
      <c r="DI978">
        <v>13.513150039999999</v>
      </c>
      <c r="DJ978">
        <v>0</v>
      </c>
      <c r="DK978">
        <v>85.732421500000001</v>
      </c>
      <c r="DL978">
        <v>75.186072670000001</v>
      </c>
      <c r="DM978">
        <v>0</v>
      </c>
      <c r="DN978">
        <v>54.324220990000001</v>
      </c>
      <c r="DO978">
        <v>0</v>
      </c>
      <c r="DP978">
        <v>81.307558310000005</v>
      </c>
      <c r="DQ978" s="16">
        <v>0.59183673469387754</v>
      </c>
      <c r="DR978" s="16">
        <v>0.52631578947368418</v>
      </c>
    </row>
    <row r="979" spans="1:122" x14ac:dyDescent="0.25">
      <c r="A979" t="s">
        <v>3758</v>
      </c>
      <c r="B979" t="s">
        <v>3759</v>
      </c>
      <c r="C979" t="s">
        <v>3760</v>
      </c>
      <c r="D979">
        <v>0</v>
      </c>
      <c r="E979">
        <v>0</v>
      </c>
      <c r="F979">
        <v>0</v>
      </c>
      <c r="G979">
        <v>200.43665921105099</v>
      </c>
      <c r="H979">
        <v>168.79547733020101</v>
      </c>
      <c r="I979">
        <v>165.401636428194</v>
      </c>
      <c r="J979">
        <v>113.13032798371999</v>
      </c>
      <c r="K979">
        <v>0</v>
      </c>
      <c r="L979">
        <v>235.03349849172699</v>
      </c>
      <c r="M979">
        <v>278.00328034156598</v>
      </c>
      <c r="N979">
        <v>0</v>
      </c>
      <c r="O979">
        <v>0</v>
      </c>
      <c r="P979">
        <v>115.486772865595</v>
      </c>
      <c r="Q979">
        <v>0</v>
      </c>
      <c r="R979">
        <v>122.587406373416</v>
      </c>
      <c r="S979">
        <v>0</v>
      </c>
      <c r="T979">
        <v>264.37742602112002</v>
      </c>
      <c r="U979">
        <v>103.32308604737899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226.1180028</v>
      </c>
      <c r="AB979">
        <v>0</v>
      </c>
      <c r="AC979">
        <v>0</v>
      </c>
      <c r="AD979">
        <v>155.19631200000001</v>
      </c>
      <c r="AE979">
        <v>158.77267889999999</v>
      </c>
      <c r="AF979">
        <v>192.1299693</v>
      </c>
      <c r="AG979">
        <v>0</v>
      </c>
      <c r="AH979">
        <v>0</v>
      </c>
      <c r="AI979">
        <v>171.6104411</v>
      </c>
      <c r="AJ979">
        <v>416.76042630000001</v>
      </c>
      <c r="AK979">
        <v>169.2727179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128.98649810000001</v>
      </c>
      <c r="AS979">
        <v>0</v>
      </c>
      <c r="AT979">
        <v>0</v>
      </c>
      <c r="AU979">
        <v>109.18188499999999</v>
      </c>
      <c r="AV979">
        <v>0</v>
      </c>
      <c r="AW979">
        <v>0</v>
      </c>
      <c r="AX979">
        <v>347.7478089</v>
      </c>
      <c r="AY979">
        <v>0</v>
      </c>
      <c r="AZ979">
        <v>167.4664808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210.9229325</v>
      </c>
      <c r="BO979">
        <v>0</v>
      </c>
      <c r="BP979">
        <v>0</v>
      </c>
      <c r="BQ979">
        <v>0</v>
      </c>
      <c r="BR979">
        <v>0</v>
      </c>
      <c r="BS979">
        <v>130.51099550000001</v>
      </c>
      <c r="BT979">
        <v>0</v>
      </c>
      <c r="BU979">
        <v>0</v>
      </c>
      <c r="BV979">
        <v>230.27182339999999</v>
      </c>
      <c r="BW979">
        <v>350.13762910000003</v>
      </c>
      <c r="BX979">
        <v>246.04861299999999</v>
      </c>
      <c r="BY979">
        <v>137.5438762</v>
      </c>
      <c r="BZ979">
        <v>0</v>
      </c>
      <c r="CA979">
        <v>315.41834999999998</v>
      </c>
      <c r="CB979">
        <v>0</v>
      </c>
      <c r="CC979">
        <v>0</v>
      </c>
      <c r="CD979">
        <v>116.32685499999999</v>
      </c>
      <c r="CE979">
        <v>191.12858249999999</v>
      </c>
      <c r="CF979">
        <v>177.1939715</v>
      </c>
      <c r="CG979">
        <v>0</v>
      </c>
      <c r="CH979">
        <v>0</v>
      </c>
      <c r="CI979">
        <v>163.02979070000001</v>
      </c>
      <c r="CJ979">
        <v>209.9051427</v>
      </c>
      <c r="CK979">
        <v>168.9507907</v>
      </c>
      <c r="CL979">
        <v>0</v>
      </c>
      <c r="CM979">
        <v>0</v>
      </c>
      <c r="CN979">
        <v>190.36332830000001</v>
      </c>
      <c r="CO979">
        <v>134.44809309999999</v>
      </c>
      <c r="CP979">
        <v>0</v>
      </c>
      <c r="CQ979">
        <v>136.5848325</v>
      </c>
      <c r="CR979">
        <v>0</v>
      </c>
      <c r="CS979">
        <v>128.45470370000001</v>
      </c>
      <c r="CT979">
        <v>234.80275399999999</v>
      </c>
      <c r="CU979">
        <v>85.57937699</v>
      </c>
      <c r="CV979">
        <v>118.9504056</v>
      </c>
      <c r="CW979">
        <v>0</v>
      </c>
      <c r="CX979">
        <v>337.59758110000001</v>
      </c>
      <c r="CY979">
        <v>0</v>
      </c>
      <c r="CZ979">
        <v>0</v>
      </c>
      <c r="DA979">
        <v>228.98337910000001</v>
      </c>
      <c r="DB979">
        <v>102.4156249</v>
      </c>
      <c r="DC979">
        <v>347.58494009999998</v>
      </c>
      <c r="DD979">
        <v>0</v>
      </c>
      <c r="DE979">
        <v>227.9456955</v>
      </c>
      <c r="DF979">
        <v>0</v>
      </c>
      <c r="DG979">
        <v>0</v>
      </c>
      <c r="DH979">
        <v>0</v>
      </c>
      <c r="DI979">
        <v>97.655502609999999</v>
      </c>
      <c r="DJ979">
        <v>0</v>
      </c>
      <c r="DK979">
        <v>0</v>
      </c>
      <c r="DL979">
        <v>157.22558599999999</v>
      </c>
      <c r="DM979">
        <v>0</v>
      </c>
      <c r="DN979">
        <v>216.38684939999999</v>
      </c>
      <c r="DO979">
        <v>254.58265850000001</v>
      </c>
      <c r="DP979">
        <v>0</v>
      </c>
      <c r="DQ979" s="16">
        <v>0.59183673469387754</v>
      </c>
      <c r="DR979" s="16">
        <v>0.47368421052631576</v>
      </c>
    </row>
    <row r="980" spans="1:122" x14ac:dyDescent="0.25">
      <c r="A980" t="s">
        <v>3845</v>
      </c>
      <c r="B980" t="s">
        <v>3846</v>
      </c>
      <c r="C980" t="s">
        <v>3847</v>
      </c>
      <c r="D980">
        <v>0</v>
      </c>
      <c r="E980">
        <v>223.15782039962801</v>
      </c>
      <c r="F980">
        <v>0</v>
      </c>
      <c r="G980">
        <v>0</v>
      </c>
      <c r="H980">
        <v>0</v>
      </c>
      <c r="I980">
        <v>767.90238787931196</v>
      </c>
      <c r="J980">
        <v>0</v>
      </c>
      <c r="K980">
        <v>0</v>
      </c>
      <c r="L980">
        <v>101.28763742426899</v>
      </c>
      <c r="M980">
        <v>329.78590399654701</v>
      </c>
      <c r="N980">
        <v>0</v>
      </c>
      <c r="O980">
        <v>88.999713969254799</v>
      </c>
      <c r="P980">
        <v>87.496976817566605</v>
      </c>
      <c r="Q980">
        <v>0</v>
      </c>
      <c r="R980">
        <v>0</v>
      </c>
      <c r="S980">
        <v>75.759200984823295</v>
      </c>
      <c r="T980">
        <v>0</v>
      </c>
      <c r="U980">
        <v>147.35619715003301</v>
      </c>
      <c r="V980">
        <v>0</v>
      </c>
      <c r="W980">
        <v>89.194127850000001</v>
      </c>
      <c r="X980">
        <v>163.7564222</v>
      </c>
      <c r="Y980">
        <v>0</v>
      </c>
      <c r="Z980">
        <v>0</v>
      </c>
      <c r="AA980">
        <v>47.670858490000001</v>
      </c>
      <c r="AB980">
        <v>0</v>
      </c>
      <c r="AC980">
        <v>0</v>
      </c>
      <c r="AD980">
        <v>0</v>
      </c>
      <c r="AE980">
        <v>81.671379360000003</v>
      </c>
      <c r="AF980">
        <v>163.4504785</v>
      </c>
      <c r="AG980">
        <v>0</v>
      </c>
      <c r="AH980">
        <v>140.41996850000001</v>
      </c>
      <c r="AI980">
        <v>121.9142057</v>
      </c>
      <c r="AJ980">
        <v>179.6912567</v>
      </c>
      <c r="AK980">
        <v>170.63451839999999</v>
      </c>
      <c r="AL980">
        <v>0</v>
      </c>
      <c r="AM980">
        <v>0</v>
      </c>
      <c r="AN980">
        <v>84.317923719999996</v>
      </c>
      <c r="AO980">
        <v>0</v>
      </c>
      <c r="AP980">
        <v>74.637451830000003</v>
      </c>
      <c r="AQ980">
        <v>184.68805610000001</v>
      </c>
      <c r="AR980">
        <v>0</v>
      </c>
      <c r="AS980">
        <v>116.49900359999999</v>
      </c>
      <c r="AT980">
        <v>0</v>
      </c>
      <c r="AU980">
        <v>243.1009971</v>
      </c>
      <c r="AV980">
        <v>109.6874598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104.83947190000001</v>
      </c>
      <c r="BF980">
        <v>52.234161280000002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47.943410350000001</v>
      </c>
      <c r="BO980">
        <v>0</v>
      </c>
      <c r="BP980">
        <v>0</v>
      </c>
      <c r="BQ980">
        <v>0</v>
      </c>
      <c r="BR980">
        <v>0</v>
      </c>
      <c r="BS980">
        <v>147.98242339999999</v>
      </c>
      <c r="BT980">
        <v>0</v>
      </c>
      <c r="BU980">
        <v>0</v>
      </c>
      <c r="BV980">
        <v>0</v>
      </c>
      <c r="BW980">
        <v>0</v>
      </c>
      <c r="BX980">
        <v>141.76836270000001</v>
      </c>
      <c r="BY980">
        <v>86.38218766</v>
      </c>
      <c r="BZ980">
        <v>0</v>
      </c>
      <c r="CA980">
        <v>0</v>
      </c>
      <c r="CB980">
        <v>114.7433652</v>
      </c>
      <c r="CC980">
        <v>0</v>
      </c>
      <c r="CD980">
        <v>77.038801030000002</v>
      </c>
      <c r="CE980">
        <v>49.276054559999999</v>
      </c>
      <c r="CF980">
        <v>0</v>
      </c>
      <c r="CG980">
        <v>54.681618239999999</v>
      </c>
      <c r="CH980">
        <v>153.13315589999999</v>
      </c>
      <c r="CI980">
        <v>107.6794678</v>
      </c>
      <c r="CJ980">
        <v>0</v>
      </c>
      <c r="CK980">
        <v>0</v>
      </c>
      <c r="CL980">
        <v>0</v>
      </c>
      <c r="CM980">
        <v>28.80852312</v>
      </c>
      <c r="CN980">
        <v>82.771943190000002</v>
      </c>
      <c r="CO980">
        <v>0</v>
      </c>
      <c r="CP980">
        <v>0</v>
      </c>
      <c r="CQ980">
        <v>128.2805999</v>
      </c>
      <c r="CR980">
        <v>120.3656787</v>
      </c>
      <c r="CS980">
        <v>0</v>
      </c>
      <c r="CT980">
        <v>0</v>
      </c>
      <c r="CU980">
        <v>105.2287821</v>
      </c>
      <c r="CV980">
        <v>0</v>
      </c>
      <c r="CW980">
        <v>0</v>
      </c>
      <c r="CX980">
        <v>0</v>
      </c>
      <c r="CY980">
        <v>23.727585860000001</v>
      </c>
      <c r="CZ980">
        <v>0</v>
      </c>
      <c r="DA980">
        <v>90.554559490000003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84.201134440000004</v>
      </c>
      <c r="DH980">
        <v>65.487890140000005</v>
      </c>
      <c r="DI980">
        <v>0</v>
      </c>
      <c r="DJ980">
        <v>0</v>
      </c>
      <c r="DK980">
        <v>68.289549899999997</v>
      </c>
      <c r="DL980">
        <v>0</v>
      </c>
      <c r="DM980">
        <v>69.450034239999994</v>
      </c>
      <c r="DN980">
        <v>72.889109959999999</v>
      </c>
      <c r="DO980">
        <v>45.222870550000003</v>
      </c>
      <c r="DP980">
        <v>0</v>
      </c>
      <c r="DQ980" s="16">
        <v>0.59183673469387754</v>
      </c>
      <c r="DR980" s="16">
        <v>0.57894736842105265</v>
      </c>
    </row>
    <row r="981" spans="1:122" x14ac:dyDescent="0.25">
      <c r="A981" t="s">
        <v>4259</v>
      </c>
      <c r="B981" t="s">
        <v>4260</v>
      </c>
      <c r="C981" t="s">
        <v>4261</v>
      </c>
      <c r="D981">
        <v>0</v>
      </c>
      <c r="E981">
        <v>0</v>
      </c>
      <c r="F981">
        <v>120.214004874354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1684.4167082931699</v>
      </c>
      <c r="M981">
        <v>3965.3021142519301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2994.9121889496801</v>
      </c>
      <c r="U981">
        <v>3.3938337648489099</v>
      </c>
      <c r="V981">
        <v>6925.3473024453097</v>
      </c>
      <c r="W981">
        <v>264.75250779999999</v>
      </c>
      <c r="X981">
        <v>0</v>
      </c>
      <c r="Y981">
        <v>0</v>
      </c>
      <c r="Z981">
        <v>0</v>
      </c>
      <c r="AA981">
        <v>0</v>
      </c>
      <c r="AB981">
        <v>857.41804509999997</v>
      </c>
      <c r="AC981">
        <v>0</v>
      </c>
      <c r="AD981">
        <v>116.1497952</v>
      </c>
      <c r="AE981">
        <v>0</v>
      </c>
      <c r="AF981">
        <v>152.06216219999999</v>
      </c>
      <c r="AG981">
        <v>3196.304333</v>
      </c>
      <c r="AH981">
        <v>0</v>
      </c>
      <c r="AI981">
        <v>0</v>
      </c>
      <c r="AJ981">
        <v>0</v>
      </c>
      <c r="AK981">
        <v>1288.651271</v>
      </c>
      <c r="AL981">
        <v>0</v>
      </c>
      <c r="AM981">
        <v>0</v>
      </c>
      <c r="AN981">
        <v>0</v>
      </c>
      <c r="AO981">
        <v>0</v>
      </c>
      <c r="AP981">
        <v>1336.4193250000001</v>
      </c>
      <c r="AQ981">
        <v>0</v>
      </c>
      <c r="AR981">
        <v>0</v>
      </c>
      <c r="AS981">
        <v>0</v>
      </c>
      <c r="AT981">
        <v>120.3960824</v>
      </c>
      <c r="AU981">
        <v>760.02151600000002</v>
      </c>
      <c r="AV981">
        <v>0</v>
      </c>
      <c r="AW981">
        <v>0</v>
      </c>
      <c r="AX981">
        <v>128.76216350000001</v>
      </c>
      <c r="AY981">
        <v>0</v>
      </c>
      <c r="AZ981">
        <v>0</v>
      </c>
      <c r="BA981">
        <v>365.87017259999999</v>
      </c>
      <c r="BB981">
        <v>217.5453268</v>
      </c>
      <c r="BC981">
        <v>0</v>
      </c>
      <c r="BD981">
        <v>0</v>
      </c>
      <c r="BE981">
        <v>0</v>
      </c>
      <c r="BF981">
        <v>713.14305660000002</v>
      </c>
      <c r="BG981">
        <v>0</v>
      </c>
      <c r="BH981">
        <v>0</v>
      </c>
      <c r="BI981">
        <v>742.76991989999999</v>
      </c>
      <c r="BJ981">
        <v>0</v>
      </c>
      <c r="BK981">
        <v>315.69250190000002</v>
      </c>
      <c r="BL981">
        <v>0</v>
      </c>
      <c r="BM981">
        <v>0</v>
      </c>
      <c r="BN981">
        <v>0</v>
      </c>
      <c r="BO981">
        <v>148.54317019999999</v>
      </c>
      <c r="BP981">
        <v>902.31200799999999</v>
      </c>
      <c r="BQ981">
        <v>0</v>
      </c>
      <c r="BR981">
        <v>0</v>
      </c>
      <c r="BS981">
        <v>0</v>
      </c>
      <c r="BT981">
        <v>0</v>
      </c>
      <c r="BU981">
        <v>497.21582310000002</v>
      </c>
      <c r="BV981">
        <v>152.0823623</v>
      </c>
      <c r="BW981">
        <v>0</v>
      </c>
      <c r="BX981">
        <v>0</v>
      </c>
      <c r="BY981">
        <v>0</v>
      </c>
      <c r="BZ981">
        <v>0</v>
      </c>
      <c r="CA981">
        <v>409.14686979999999</v>
      </c>
      <c r="CB981">
        <v>0</v>
      </c>
      <c r="CC981">
        <v>301.47483570000003</v>
      </c>
      <c r="CD981">
        <v>393.08117140000002</v>
      </c>
      <c r="CE981">
        <v>487.14933989999997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2290.7170839999999</v>
      </c>
      <c r="CL981">
        <v>0</v>
      </c>
      <c r="CM981">
        <v>0</v>
      </c>
      <c r="CN981">
        <v>232.02853020000001</v>
      </c>
      <c r="CO981">
        <v>0</v>
      </c>
      <c r="CP981">
        <v>140.388126</v>
      </c>
      <c r="CQ981">
        <v>0</v>
      </c>
      <c r="CR981">
        <v>0</v>
      </c>
      <c r="CS981">
        <v>461.98341140000002</v>
      </c>
      <c r="CT981">
        <v>64.571592039999999</v>
      </c>
      <c r="CU981">
        <v>1449.074368</v>
      </c>
      <c r="CV981">
        <v>1037.670061</v>
      </c>
      <c r="CW981">
        <v>0</v>
      </c>
      <c r="CX981">
        <v>561.05912469999998</v>
      </c>
      <c r="CY981">
        <v>0</v>
      </c>
      <c r="CZ981">
        <v>0</v>
      </c>
      <c r="DA981">
        <v>207.81494050000001</v>
      </c>
      <c r="DB981">
        <v>125.26173850000001</v>
      </c>
      <c r="DC981">
        <v>0</v>
      </c>
      <c r="DD981">
        <v>0</v>
      </c>
      <c r="DE981">
        <v>0</v>
      </c>
      <c r="DF981">
        <v>69.525156910000007</v>
      </c>
      <c r="DG981">
        <v>841.88035679999996</v>
      </c>
      <c r="DH981">
        <v>0</v>
      </c>
      <c r="DI981">
        <v>0</v>
      </c>
      <c r="DJ981">
        <v>0</v>
      </c>
      <c r="DK981">
        <v>408.7401562</v>
      </c>
      <c r="DL981">
        <v>183.5931185</v>
      </c>
      <c r="DM981">
        <v>200.2071201</v>
      </c>
      <c r="DN981">
        <v>169.5348444</v>
      </c>
      <c r="DO981">
        <v>0</v>
      </c>
      <c r="DP981">
        <v>346.718729</v>
      </c>
      <c r="DQ981" s="16">
        <v>0.59183673469387754</v>
      </c>
      <c r="DR981" s="16">
        <v>0.68421052631578949</v>
      </c>
    </row>
    <row r="982" spans="1:122" x14ac:dyDescent="0.25">
      <c r="A982" t="s">
        <v>4316</v>
      </c>
      <c r="B982" t="s">
        <v>4317</v>
      </c>
      <c r="C982" t="s">
        <v>4318</v>
      </c>
      <c r="D982">
        <v>126.918240491422</v>
      </c>
      <c r="E982">
        <v>0</v>
      </c>
      <c r="F982">
        <v>0</v>
      </c>
      <c r="G982">
        <v>101.43134579044001</v>
      </c>
      <c r="H982">
        <v>75.068695403029906</v>
      </c>
      <c r="I982">
        <v>0</v>
      </c>
      <c r="J982">
        <v>0</v>
      </c>
      <c r="K982">
        <v>0</v>
      </c>
      <c r="L982">
        <v>121.34699394242401</v>
      </c>
      <c r="M982">
        <v>0</v>
      </c>
      <c r="N982">
        <v>0</v>
      </c>
      <c r="O982">
        <v>0</v>
      </c>
      <c r="P982">
        <v>305.61207229461598</v>
      </c>
      <c r="Q982">
        <v>232.477642365126</v>
      </c>
      <c r="R982">
        <v>0</v>
      </c>
      <c r="S982">
        <v>160.71214207496499</v>
      </c>
      <c r="T982">
        <v>0</v>
      </c>
      <c r="U982">
        <v>96.155266009002801</v>
      </c>
      <c r="V982">
        <v>307.861788727999</v>
      </c>
      <c r="W982">
        <v>155.5640468</v>
      </c>
      <c r="X982">
        <v>0</v>
      </c>
      <c r="Y982">
        <v>181.38500210000001</v>
      </c>
      <c r="Z982">
        <v>108.8470323</v>
      </c>
      <c r="AA982">
        <v>197.0977943</v>
      </c>
      <c r="AB982">
        <v>177.97029209999999</v>
      </c>
      <c r="AC982">
        <v>0</v>
      </c>
      <c r="AD982">
        <v>0</v>
      </c>
      <c r="AE982">
        <v>151.18672710000001</v>
      </c>
      <c r="AF982">
        <v>0</v>
      </c>
      <c r="AG982">
        <v>0</v>
      </c>
      <c r="AH982">
        <v>0</v>
      </c>
      <c r="AI982">
        <v>109.21963119999999</v>
      </c>
      <c r="AJ982">
        <v>0</v>
      </c>
      <c r="AK982">
        <v>0</v>
      </c>
      <c r="AL982">
        <v>0</v>
      </c>
      <c r="AM982">
        <v>0</v>
      </c>
      <c r="AN982">
        <v>122.9929731</v>
      </c>
      <c r="AO982">
        <v>0</v>
      </c>
      <c r="AP982">
        <v>0</v>
      </c>
      <c r="AQ982">
        <v>63.776244920000003</v>
      </c>
      <c r="AR982">
        <v>149.1488702</v>
      </c>
      <c r="AS982">
        <v>0</v>
      </c>
      <c r="AT982">
        <v>0</v>
      </c>
      <c r="AU982">
        <v>151.78613480000001</v>
      </c>
      <c r="AV982">
        <v>209.39670079999999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98.975865279999994</v>
      </c>
      <c r="BD982">
        <v>0</v>
      </c>
      <c r="BE982">
        <v>0</v>
      </c>
      <c r="BF982">
        <v>123.1068344</v>
      </c>
      <c r="BG982">
        <v>0</v>
      </c>
      <c r="BH982">
        <v>0</v>
      </c>
      <c r="BI982">
        <v>234.12107649999999</v>
      </c>
      <c r="BJ982">
        <v>0</v>
      </c>
      <c r="BK982">
        <v>0</v>
      </c>
      <c r="BL982">
        <v>0</v>
      </c>
      <c r="BM982">
        <v>0</v>
      </c>
      <c r="BN982">
        <v>193.04478549999999</v>
      </c>
      <c r="BO982">
        <v>0</v>
      </c>
      <c r="BP982">
        <v>0</v>
      </c>
      <c r="BQ982">
        <v>0</v>
      </c>
      <c r="BR982">
        <v>0</v>
      </c>
      <c r="BS982">
        <v>165.4860554</v>
      </c>
      <c r="BT982">
        <v>0</v>
      </c>
      <c r="BU982">
        <v>0</v>
      </c>
      <c r="BV982">
        <v>199.70492329999999</v>
      </c>
      <c r="BW982">
        <v>182.02056669999999</v>
      </c>
      <c r="BX982">
        <v>145.07527880000001</v>
      </c>
      <c r="BY982">
        <v>178.8630804</v>
      </c>
      <c r="BZ982">
        <v>87.836111149999994</v>
      </c>
      <c r="CA982">
        <v>222.4226334</v>
      </c>
      <c r="CB982">
        <v>0</v>
      </c>
      <c r="CC982">
        <v>0</v>
      </c>
      <c r="CD982">
        <v>0</v>
      </c>
      <c r="CE982">
        <v>243.25740949999999</v>
      </c>
      <c r="CF982">
        <v>0</v>
      </c>
      <c r="CG982">
        <v>0</v>
      </c>
      <c r="CH982">
        <v>0</v>
      </c>
      <c r="CI982">
        <v>0</v>
      </c>
      <c r="CJ982">
        <v>269.457967</v>
      </c>
      <c r="CK982">
        <v>173.86475060000001</v>
      </c>
      <c r="CL982">
        <v>340.29652720000001</v>
      </c>
      <c r="CM982">
        <v>0</v>
      </c>
      <c r="CN982">
        <v>124.98767239999999</v>
      </c>
      <c r="CO982">
        <v>47.30982856</v>
      </c>
      <c r="CP982">
        <v>0</v>
      </c>
      <c r="CQ982">
        <v>165.3918171</v>
      </c>
      <c r="CR982">
        <v>0</v>
      </c>
      <c r="CS982">
        <v>117.46400010000001</v>
      </c>
      <c r="CT982">
        <v>0</v>
      </c>
      <c r="CU982">
        <v>228.04229319999999</v>
      </c>
      <c r="CV982">
        <v>283.5274154</v>
      </c>
      <c r="CW982">
        <v>0</v>
      </c>
      <c r="CX982">
        <v>254.66249859999999</v>
      </c>
      <c r="CY982">
        <v>296.7114153</v>
      </c>
      <c r="CZ982">
        <v>0</v>
      </c>
      <c r="DA982">
        <v>166.0743736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97.275314899999998</v>
      </c>
      <c r="DH982">
        <v>0</v>
      </c>
      <c r="DI982">
        <v>92.56276785</v>
      </c>
      <c r="DJ982">
        <v>0</v>
      </c>
      <c r="DK982">
        <v>0</v>
      </c>
      <c r="DL982">
        <v>0</v>
      </c>
      <c r="DM982">
        <v>131.43805760000001</v>
      </c>
      <c r="DN982">
        <v>0</v>
      </c>
      <c r="DO982">
        <v>0</v>
      </c>
      <c r="DP982">
        <v>182.01364359999999</v>
      </c>
      <c r="DQ982" s="16">
        <v>0.59183673469387754</v>
      </c>
      <c r="DR982" s="16">
        <v>0.52631578947368418</v>
      </c>
    </row>
    <row r="983" spans="1:122" x14ac:dyDescent="0.25">
      <c r="A983" t="s">
        <v>4769</v>
      </c>
      <c r="B983" t="s">
        <v>4770</v>
      </c>
      <c r="C983" t="s">
        <v>4771</v>
      </c>
      <c r="D983">
        <v>142.80422823257501</v>
      </c>
      <c r="E983">
        <v>97.228357777796802</v>
      </c>
      <c r="F983">
        <v>0</v>
      </c>
      <c r="G983">
        <v>0</v>
      </c>
      <c r="H983">
        <v>0</v>
      </c>
      <c r="I983">
        <v>133.327628416381</v>
      </c>
      <c r="J983">
        <v>0</v>
      </c>
      <c r="K983">
        <v>0</v>
      </c>
      <c r="L983">
        <v>245.52110728017399</v>
      </c>
      <c r="M983">
        <v>0</v>
      </c>
      <c r="N983">
        <v>0</v>
      </c>
      <c r="O983">
        <v>0</v>
      </c>
      <c r="P983">
        <v>187.70593153827201</v>
      </c>
      <c r="Q983">
        <v>0</v>
      </c>
      <c r="R983">
        <v>0</v>
      </c>
      <c r="S983">
        <v>0</v>
      </c>
      <c r="T983">
        <v>150.86584591381799</v>
      </c>
      <c r="U983">
        <v>112.36411993170501</v>
      </c>
      <c r="V983">
        <v>204.338063114867</v>
      </c>
      <c r="W983">
        <v>247.836434</v>
      </c>
      <c r="X983">
        <v>278.5801568</v>
      </c>
      <c r="Y983">
        <v>68.251878919999996</v>
      </c>
      <c r="Z983">
        <v>236.45498449999999</v>
      </c>
      <c r="AA983">
        <v>268.11217479999999</v>
      </c>
      <c r="AB983">
        <v>0</v>
      </c>
      <c r="AC983">
        <v>0</v>
      </c>
      <c r="AD983">
        <v>0</v>
      </c>
      <c r="AE983">
        <v>145.26352270000001</v>
      </c>
      <c r="AF983">
        <v>247.35952649999999</v>
      </c>
      <c r="AG983">
        <v>150.28955619999999</v>
      </c>
      <c r="AH983">
        <v>0</v>
      </c>
      <c r="AI983">
        <v>0</v>
      </c>
      <c r="AJ983">
        <v>0</v>
      </c>
      <c r="AK983">
        <v>131.93325060000001</v>
      </c>
      <c r="AL983">
        <v>159.7626942</v>
      </c>
      <c r="AM983">
        <v>0</v>
      </c>
      <c r="AN983">
        <v>80.811303749999993</v>
      </c>
      <c r="AO983">
        <v>0</v>
      </c>
      <c r="AP983">
        <v>129.61395540000001</v>
      </c>
      <c r="AQ983">
        <v>224.93578310000001</v>
      </c>
      <c r="AR983">
        <v>0</v>
      </c>
      <c r="AS983">
        <v>0</v>
      </c>
      <c r="AT983">
        <v>0</v>
      </c>
      <c r="AU983">
        <v>325.53474540000002</v>
      </c>
      <c r="AV983">
        <v>0</v>
      </c>
      <c r="AW983">
        <v>0</v>
      </c>
      <c r="AX983">
        <v>100.67267339999999</v>
      </c>
      <c r="AY983">
        <v>0</v>
      </c>
      <c r="AZ983">
        <v>0</v>
      </c>
      <c r="BA983">
        <v>0</v>
      </c>
      <c r="BB983">
        <v>0</v>
      </c>
      <c r="BC983">
        <v>145.97568949999999</v>
      </c>
      <c r="BD983">
        <v>0</v>
      </c>
      <c r="BE983">
        <v>0</v>
      </c>
      <c r="BF983">
        <v>0</v>
      </c>
      <c r="BG983">
        <v>311.19984570000003</v>
      </c>
      <c r="BH983">
        <v>0</v>
      </c>
      <c r="BI983">
        <v>275.53266730000001</v>
      </c>
      <c r="BJ983">
        <v>0</v>
      </c>
      <c r="BK983">
        <v>101.9389975</v>
      </c>
      <c r="BL983">
        <v>0</v>
      </c>
      <c r="BM983">
        <v>0</v>
      </c>
      <c r="BN983">
        <v>0</v>
      </c>
      <c r="BO983">
        <v>0</v>
      </c>
      <c r="BP983">
        <v>446.67613290000003</v>
      </c>
      <c r="BQ983">
        <v>0</v>
      </c>
      <c r="BR983">
        <v>132.74780939999999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229.57880520000001</v>
      </c>
      <c r="BZ983">
        <v>87.307019780000005</v>
      </c>
      <c r="CA983">
        <v>239.72460380000001</v>
      </c>
      <c r="CB983">
        <v>0</v>
      </c>
      <c r="CC983">
        <v>0</v>
      </c>
      <c r="CD983">
        <v>0</v>
      </c>
      <c r="CE983">
        <v>158.6782771</v>
      </c>
      <c r="CF983">
        <v>0</v>
      </c>
      <c r="CG983">
        <v>0</v>
      </c>
      <c r="CH983">
        <v>129.53889520000001</v>
      </c>
      <c r="CI983">
        <v>0</v>
      </c>
      <c r="CJ983">
        <v>152.42529769999999</v>
      </c>
      <c r="CK983">
        <v>0</v>
      </c>
      <c r="CL983">
        <v>152.71364489999999</v>
      </c>
      <c r="CM983">
        <v>0</v>
      </c>
      <c r="CN983">
        <v>49.782046780000002</v>
      </c>
      <c r="CO983">
        <v>142.37419980000001</v>
      </c>
      <c r="CP983">
        <v>115.10075670000001</v>
      </c>
      <c r="CQ983">
        <v>83.640957229999998</v>
      </c>
      <c r="CR983">
        <v>0</v>
      </c>
      <c r="CS983">
        <v>78.214099450000006</v>
      </c>
      <c r="CT983">
        <v>0</v>
      </c>
      <c r="CU983">
        <v>205.77836199999999</v>
      </c>
      <c r="CV983">
        <v>121.6052854</v>
      </c>
      <c r="CW983">
        <v>0</v>
      </c>
      <c r="CX983">
        <v>0</v>
      </c>
      <c r="CY983">
        <v>0</v>
      </c>
      <c r="CZ983">
        <v>0</v>
      </c>
      <c r="DA983">
        <v>181.177065</v>
      </c>
      <c r="DB983">
        <v>144.51628640000001</v>
      </c>
      <c r="DC983">
        <v>0</v>
      </c>
      <c r="DD983">
        <v>0</v>
      </c>
      <c r="DE983">
        <v>87.065318640000001</v>
      </c>
      <c r="DF983">
        <v>0</v>
      </c>
      <c r="DG983">
        <v>0</v>
      </c>
      <c r="DH983">
        <v>118.21880040000001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97.691003260000002</v>
      </c>
      <c r="DQ983" s="16">
        <v>0.59183673469387754</v>
      </c>
      <c r="DR983" s="16">
        <v>0.57894736842105265</v>
      </c>
    </row>
    <row r="984" spans="1:122" x14ac:dyDescent="0.25">
      <c r="A984" t="s">
        <v>4787</v>
      </c>
      <c r="B984" t="s">
        <v>4788</v>
      </c>
      <c r="C984" t="s">
        <v>4789</v>
      </c>
      <c r="D984">
        <v>0</v>
      </c>
      <c r="E984">
        <v>991.72308429473298</v>
      </c>
      <c r="F984">
        <v>450.68036098505303</v>
      </c>
      <c r="G984">
        <v>0</v>
      </c>
      <c r="H984">
        <v>0</v>
      </c>
      <c r="I984">
        <v>85.451115510107698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123.716344679729</v>
      </c>
      <c r="P984">
        <v>0</v>
      </c>
      <c r="Q984">
        <v>627.97143794436101</v>
      </c>
      <c r="R984">
        <v>243.26580315557899</v>
      </c>
      <c r="S984">
        <v>1008.92195305214</v>
      </c>
      <c r="T984">
        <v>636.44175631720896</v>
      </c>
      <c r="U984">
        <v>0</v>
      </c>
      <c r="V984">
        <v>0</v>
      </c>
      <c r="W984">
        <v>0</v>
      </c>
      <c r="X984">
        <v>0</v>
      </c>
      <c r="Y984">
        <v>283.81742939999998</v>
      </c>
      <c r="Z984">
        <v>279.35076170000002</v>
      </c>
      <c r="AA984">
        <v>237.296087</v>
      </c>
      <c r="AB984">
        <v>123.8429569</v>
      </c>
      <c r="AC984">
        <v>1223.708251</v>
      </c>
      <c r="AD984">
        <v>0</v>
      </c>
      <c r="AE984">
        <v>0</v>
      </c>
      <c r="AF984">
        <v>111.203031</v>
      </c>
      <c r="AG984">
        <v>1965.385014</v>
      </c>
      <c r="AH984">
        <v>543.97678670000005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573.20205180000005</v>
      </c>
      <c r="AO984">
        <v>790.92417899999998</v>
      </c>
      <c r="AP984">
        <v>0</v>
      </c>
      <c r="AQ984">
        <v>0</v>
      </c>
      <c r="AR984">
        <v>0</v>
      </c>
      <c r="AS984">
        <v>60.835524049999997</v>
      </c>
      <c r="AT984">
        <v>1151.2302099999999</v>
      </c>
      <c r="AU984">
        <v>175.3381957</v>
      </c>
      <c r="AV984">
        <v>0</v>
      </c>
      <c r="AW984">
        <v>486.43540330000002</v>
      </c>
      <c r="AX984">
        <v>0</v>
      </c>
      <c r="AY984">
        <v>0</v>
      </c>
      <c r="AZ984">
        <v>0</v>
      </c>
      <c r="BA984">
        <v>971.69073530000003</v>
      </c>
      <c r="BB984">
        <v>531.34706759999995</v>
      </c>
      <c r="BC984">
        <v>143.1211103</v>
      </c>
      <c r="BD984">
        <v>2058.6169559999998</v>
      </c>
      <c r="BE984">
        <v>1336.7355299999999</v>
      </c>
      <c r="BF984">
        <v>0</v>
      </c>
      <c r="BG984">
        <v>0</v>
      </c>
      <c r="BH984">
        <v>635.92094110000005</v>
      </c>
      <c r="BI984">
        <v>125.7953492</v>
      </c>
      <c r="BJ984">
        <v>681.38454200000001</v>
      </c>
      <c r="BK984">
        <v>0</v>
      </c>
      <c r="BL984">
        <v>1055.2700440000001</v>
      </c>
      <c r="BM984">
        <v>0</v>
      </c>
      <c r="BN984">
        <v>0</v>
      </c>
      <c r="BO984">
        <v>316.06623159999998</v>
      </c>
      <c r="BP984">
        <v>0</v>
      </c>
      <c r="BQ984">
        <v>851.22193170000003</v>
      </c>
      <c r="BR984">
        <v>341.6899712</v>
      </c>
      <c r="BS984">
        <v>319.32241449999998</v>
      </c>
      <c r="BT984">
        <v>6331.8729439999997</v>
      </c>
      <c r="BU984">
        <v>694.37494019999997</v>
      </c>
      <c r="BV984">
        <v>0</v>
      </c>
      <c r="BW984">
        <v>0</v>
      </c>
      <c r="BX984">
        <v>0</v>
      </c>
      <c r="BY984">
        <v>236.8084064</v>
      </c>
      <c r="BZ984">
        <v>141.8027591</v>
      </c>
      <c r="CA984">
        <v>0</v>
      </c>
      <c r="CB984">
        <v>429.2901564</v>
      </c>
      <c r="CC984">
        <v>749.54187330000002</v>
      </c>
      <c r="CD984">
        <v>0</v>
      </c>
      <c r="CE984">
        <v>0</v>
      </c>
      <c r="CF984">
        <v>0</v>
      </c>
      <c r="CG984">
        <v>357.85543289999998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12.18617236</v>
      </c>
      <c r="CN984">
        <v>0</v>
      </c>
      <c r="CO984">
        <v>297.29590669999999</v>
      </c>
      <c r="CP984">
        <v>0</v>
      </c>
      <c r="CQ984">
        <v>0</v>
      </c>
      <c r="CR984">
        <v>86.156057160000003</v>
      </c>
      <c r="CS984">
        <v>0</v>
      </c>
      <c r="CT984">
        <v>0</v>
      </c>
      <c r="CU984">
        <v>0</v>
      </c>
      <c r="CV984">
        <v>0</v>
      </c>
      <c r="CW984">
        <v>299.12710870000001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303.43859099999997</v>
      </c>
      <c r="DI984">
        <v>0</v>
      </c>
      <c r="DJ984">
        <v>0</v>
      </c>
      <c r="DK984">
        <v>214.9663453</v>
      </c>
      <c r="DL984">
        <v>0</v>
      </c>
      <c r="DM984">
        <v>0</v>
      </c>
      <c r="DN984">
        <v>0</v>
      </c>
      <c r="DO984">
        <v>0</v>
      </c>
      <c r="DP984">
        <v>0</v>
      </c>
      <c r="DQ984" s="16">
        <v>0.59183673469387754</v>
      </c>
      <c r="DR984" s="16">
        <v>0.57894736842105265</v>
      </c>
    </row>
    <row r="985" spans="1:122" x14ac:dyDescent="0.25">
      <c r="A985" t="s">
        <v>116</v>
      </c>
      <c r="B985" t="s">
        <v>117</v>
      </c>
      <c r="C985" t="s">
        <v>118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97.788621837291302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99.032878110343802</v>
      </c>
      <c r="W985">
        <v>0</v>
      </c>
      <c r="X985">
        <v>254.381854</v>
      </c>
      <c r="Y985">
        <v>118.2856378</v>
      </c>
      <c r="Z985">
        <v>175.35367819999999</v>
      </c>
      <c r="AA985">
        <v>0</v>
      </c>
      <c r="AB985">
        <v>0</v>
      </c>
      <c r="AC985">
        <v>0</v>
      </c>
      <c r="AD985">
        <v>0</v>
      </c>
      <c r="AE985">
        <v>165.82000439999999</v>
      </c>
      <c r="AF985">
        <v>0</v>
      </c>
      <c r="AG985">
        <v>0</v>
      </c>
      <c r="AH985">
        <v>133.8471227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424.51869169999998</v>
      </c>
      <c r="AR985">
        <v>0</v>
      </c>
      <c r="AS985">
        <v>170.26858759999999</v>
      </c>
      <c r="AT985">
        <v>0</v>
      </c>
      <c r="AU985">
        <v>0</v>
      </c>
      <c r="AV985">
        <v>256.75871430000001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106.0546397</v>
      </c>
      <c r="BD985">
        <v>0</v>
      </c>
      <c r="BE985">
        <v>0</v>
      </c>
      <c r="BF985">
        <v>146.8002462</v>
      </c>
      <c r="BG985">
        <v>0</v>
      </c>
      <c r="BH985">
        <v>0</v>
      </c>
      <c r="BI985">
        <v>0</v>
      </c>
      <c r="BJ985">
        <v>0</v>
      </c>
      <c r="BK985">
        <v>173.66642110000001</v>
      </c>
      <c r="BL985">
        <v>0</v>
      </c>
      <c r="BM985">
        <v>0</v>
      </c>
      <c r="BN985">
        <v>166.595099</v>
      </c>
      <c r="BO985">
        <v>0</v>
      </c>
      <c r="BP985">
        <v>139.6873713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435.69672910000003</v>
      </c>
      <c r="BZ985">
        <v>0</v>
      </c>
      <c r="CA985">
        <v>114.08413470000001</v>
      </c>
      <c r="CB985">
        <v>0</v>
      </c>
      <c r="CC985">
        <v>0</v>
      </c>
      <c r="CD985">
        <v>239.8756726</v>
      </c>
      <c r="CE985">
        <v>0</v>
      </c>
      <c r="CF985">
        <v>99.346144319999993</v>
      </c>
      <c r="CG985">
        <v>0</v>
      </c>
      <c r="CH985">
        <v>174.42005570000001</v>
      </c>
      <c r="CI985">
        <v>350.07014839999999</v>
      </c>
      <c r="CJ985">
        <v>0</v>
      </c>
      <c r="CK985">
        <v>98.109975840000004</v>
      </c>
      <c r="CL985">
        <v>82.380129460000006</v>
      </c>
      <c r="CM985">
        <v>85.067002340000002</v>
      </c>
      <c r="CN985">
        <v>0</v>
      </c>
      <c r="CO985">
        <v>135.84499149999999</v>
      </c>
      <c r="CP985">
        <v>0</v>
      </c>
      <c r="CQ985">
        <v>287.21138839999998</v>
      </c>
      <c r="CR985">
        <v>0</v>
      </c>
      <c r="CS985">
        <v>100.67226960000001</v>
      </c>
      <c r="CT985">
        <v>147.2907257</v>
      </c>
      <c r="CU985">
        <v>192.85130079999999</v>
      </c>
      <c r="CV985">
        <v>170.0035757</v>
      </c>
      <c r="CW985">
        <v>0</v>
      </c>
      <c r="CX985">
        <v>0</v>
      </c>
      <c r="CY985">
        <v>0</v>
      </c>
      <c r="CZ985">
        <v>0</v>
      </c>
      <c r="DA985">
        <v>269.69774580000001</v>
      </c>
      <c r="DB985">
        <v>0</v>
      </c>
      <c r="DC985">
        <v>0</v>
      </c>
      <c r="DD985">
        <v>0</v>
      </c>
      <c r="DE985">
        <v>366.96252420000002</v>
      </c>
      <c r="DF985">
        <v>0</v>
      </c>
      <c r="DG985">
        <v>143.19741490000001</v>
      </c>
      <c r="DH985">
        <v>139.33455799999999</v>
      </c>
      <c r="DI985">
        <v>166.4755759</v>
      </c>
      <c r="DJ985">
        <v>163.16522549999999</v>
      </c>
      <c r="DK985">
        <v>0</v>
      </c>
      <c r="DL985">
        <v>335.18733759999998</v>
      </c>
      <c r="DM985">
        <v>145.86078660000001</v>
      </c>
      <c r="DN985">
        <v>199.4123577</v>
      </c>
      <c r="DO985">
        <v>127.8029837</v>
      </c>
      <c r="DP985">
        <v>182.3537934</v>
      </c>
      <c r="DQ985" s="16">
        <v>0.60204081632653061</v>
      </c>
      <c r="DR985" s="16">
        <v>0.89473684210526316</v>
      </c>
    </row>
    <row r="986" spans="1:122" x14ac:dyDescent="0.25">
      <c r="A986" t="s">
        <v>278</v>
      </c>
      <c r="B986" t="s">
        <v>279</v>
      </c>
      <c r="C986" t="s">
        <v>280</v>
      </c>
      <c r="D986">
        <v>192.93170384596999</v>
      </c>
      <c r="E986">
        <v>185.97322386699699</v>
      </c>
      <c r="F986">
        <v>99.389973244564501</v>
      </c>
      <c r="G986">
        <v>0</v>
      </c>
      <c r="H986">
        <v>158.08813997346701</v>
      </c>
      <c r="I986">
        <v>102.59386283922299</v>
      </c>
      <c r="J986">
        <v>0</v>
      </c>
      <c r="K986">
        <v>138.82876676918499</v>
      </c>
      <c r="L986">
        <v>119.564798330443</v>
      </c>
      <c r="M986">
        <v>273.22354370057798</v>
      </c>
      <c r="N986">
        <v>0</v>
      </c>
      <c r="O986">
        <v>127.809546470496</v>
      </c>
      <c r="P986">
        <v>0</v>
      </c>
      <c r="Q986">
        <v>180.680436244372</v>
      </c>
      <c r="R986">
        <v>0</v>
      </c>
      <c r="S986">
        <v>0</v>
      </c>
      <c r="T986">
        <v>181.983691893089</v>
      </c>
      <c r="U986">
        <v>83.007444690352997</v>
      </c>
      <c r="V986">
        <v>196.44802323190299</v>
      </c>
      <c r="W986">
        <v>179.94267199999999</v>
      </c>
      <c r="X986">
        <v>0</v>
      </c>
      <c r="Y986">
        <v>0</v>
      </c>
      <c r="Z986">
        <v>741.88853940000001</v>
      </c>
      <c r="AA986">
        <v>213.95390929999999</v>
      </c>
      <c r="AB986">
        <v>191.70830810000001</v>
      </c>
      <c r="AC986">
        <v>0</v>
      </c>
      <c r="AD986">
        <v>0</v>
      </c>
      <c r="AE986">
        <v>125.27619540000001</v>
      </c>
      <c r="AF986">
        <v>184.45149710000001</v>
      </c>
      <c r="AG986">
        <v>123.1884699</v>
      </c>
      <c r="AH986">
        <v>173.18539050000001</v>
      </c>
      <c r="AI986">
        <v>0</v>
      </c>
      <c r="AJ986">
        <v>0</v>
      </c>
      <c r="AK986">
        <v>134.98284000000001</v>
      </c>
      <c r="AL986">
        <v>103.2603979</v>
      </c>
      <c r="AM986">
        <v>184.1980035</v>
      </c>
      <c r="AN986">
        <v>184.98216550000001</v>
      </c>
      <c r="AO986">
        <v>0</v>
      </c>
      <c r="AP986">
        <v>184.4528306</v>
      </c>
      <c r="AQ986">
        <v>322.50964490000001</v>
      </c>
      <c r="AR986">
        <v>0</v>
      </c>
      <c r="AS986">
        <v>146.97998609999999</v>
      </c>
      <c r="AT986">
        <v>0</v>
      </c>
      <c r="AU986">
        <v>0</v>
      </c>
      <c r="AV986">
        <v>116.6074454</v>
      </c>
      <c r="AW986">
        <v>0</v>
      </c>
      <c r="AX986">
        <v>168.09900819999999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146.9166984</v>
      </c>
      <c r="BG986">
        <v>0</v>
      </c>
      <c r="BH986">
        <v>0</v>
      </c>
      <c r="BI986">
        <v>0</v>
      </c>
      <c r="BJ986">
        <v>0</v>
      </c>
      <c r="BK986">
        <v>199.39844210000001</v>
      </c>
      <c r="BL986">
        <v>0</v>
      </c>
      <c r="BM986">
        <v>155.20623860000001</v>
      </c>
      <c r="BN986">
        <v>0</v>
      </c>
      <c r="BO986">
        <v>101.3013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191.34093340000001</v>
      </c>
      <c r="BY986">
        <v>0</v>
      </c>
      <c r="BZ986">
        <v>0</v>
      </c>
      <c r="CA986">
        <v>38.448031360000002</v>
      </c>
      <c r="CB986">
        <v>173.55697230000001</v>
      </c>
      <c r="CC986">
        <v>0</v>
      </c>
      <c r="CD986">
        <v>139.54795429999999</v>
      </c>
      <c r="CE986">
        <v>0</v>
      </c>
      <c r="CF986">
        <v>0</v>
      </c>
      <c r="CG986">
        <v>0</v>
      </c>
      <c r="CH986">
        <v>356.91148459999999</v>
      </c>
      <c r="CI986">
        <v>0</v>
      </c>
      <c r="CJ986">
        <v>215.84994510000001</v>
      </c>
      <c r="CK986">
        <v>0</v>
      </c>
      <c r="CL986">
        <v>0</v>
      </c>
      <c r="CM986">
        <v>60.735537069999999</v>
      </c>
      <c r="CN986">
        <v>0</v>
      </c>
      <c r="CO986">
        <v>86.221197739999994</v>
      </c>
      <c r="CP986">
        <v>76.172570750000006</v>
      </c>
      <c r="CQ986">
        <v>0</v>
      </c>
      <c r="CR986">
        <v>0</v>
      </c>
      <c r="CS986">
        <v>73.873223679999995</v>
      </c>
      <c r="CT986">
        <v>0</v>
      </c>
      <c r="CU986">
        <v>148.99449290000001</v>
      </c>
      <c r="CV986">
        <v>132.64454839999999</v>
      </c>
      <c r="CW986">
        <v>0</v>
      </c>
      <c r="CX986">
        <v>0</v>
      </c>
      <c r="CY986">
        <v>0</v>
      </c>
      <c r="CZ986">
        <v>0</v>
      </c>
      <c r="DA986">
        <v>87.430892189999994</v>
      </c>
      <c r="DB986">
        <v>226.15012039999999</v>
      </c>
      <c r="DC986">
        <v>0</v>
      </c>
      <c r="DD986">
        <v>0</v>
      </c>
      <c r="DE986">
        <v>0</v>
      </c>
      <c r="DF986">
        <v>0</v>
      </c>
      <c r="DG986">
        <v>137.23916410000001</v>
      </c>
      <c r="DH986">
        <v>143.04935370000001</v>
      </c>
      <c r="DI986">
        <v>0</v>
      </c>
      <c r="DJ986">
        <v>0</v>
      </c>
      <c r="DK986">
        <v>48.16762379</v>
      </c>
      <c r="DL986">
        <v>0</v>
      </c>
      <c r="DM986">
        <v>78.840874810000003</v>
      </c>
      <c r="DN986">
        <v>0</v>
      </c>
      <c r="DO986">
        <v>0</v>
      </c>
      <c r="DP986">
        <v>0</v>
      </c>
      <c r="DQ986" s="16">
        <v>0.60204081632653061</v>
      </c>
      <c r="DR986" s="16">
        <v>0.31578947368421051</v>
      </c>
    </row>
    <row r="987" spans="1:122" x14ac:dyDescent="0.25">
      <c r="A987" t="s">
        <v>281</v>
      </c>
      <c r="B987" t="s">
        <v>282</v>
      </c>
      <c r="C987" t="s">
        <v>283</v>
      </c>
      <c r="D987">
        <v>105.229419819405</v>
      </c>
      <c r="E987">
        <v>90.300587438640207</v>
      </c>
      <c r="F987">
        <v>0</v>
      </c>
      <c r="G987">
        <v>178.64100083175001</v>
      </c>
      <c r="H987">
        <v>52.172449967074002</v>
      </c>
      <c r="I987">
        <v>128.667234015259</v>
      </c>
      <c r="J987">
        <v>0</v>
      </c>
      <c r="K987">
        <v>0</v>
      </c>
      <c r="L987">
        <v>111.51932473062899</v>
      </c>
      <c r="M987">
        <v>0</v>
      </c>
      <c r="N987">
        <v>0</v>
      </c>
      <c r="O987">
        <v>0</v>
      </c>
      <c r="P987">
        <v>107.370378721477</v>
      </c>
      <c r="Q987">
        <v>0</v>
      </c>
      <c r="R987">
        <v>129.61266724997799</v>
      </c>
      <c r="S987">
        <v>114.693174492221</v>
      </c>
      <c r="T987">
        <v>190.93037737621199</v>
      </c>
      <c r="U987">
        <v>106.18579730386899</v>
      </c>
      <c r="V987">
        <v>153.908628977988</v>
      </c>
      <c r="W987">
        <v>67.904939310000003</v>
      </c>
      <c r="X987">
        <v>186.91310469999999</v>
      </c>
      <c r="Y987">
        <v>95.549861890000003</v>
      </c>
      <c r="Z987">
        <v>60.745747899999998</v>
      </c>
      <c r="AA987">
        <v>128.71167149999999</v>
      </c>
      <c r="AB987">
        <v>0</v>
      </c>
      <c r="AC987">
        <v>0</v>
      </c>
      <c r="AD987">
        <v>183.35177239999999</v>
      </c>
      <c r="AE987">
        <v>69.547576090000007</v>
      </c>
      <c r="AF987">
        <v>140.31352910000001</v>
      </c>
      <c r="AG987">
        <v>110.71938249999999</v>
      </c>
      <c r="AH987">
        <v>104.0032422</v>
      </c>
      <c r="AI987">
        <v>114.0596583</v>
      </c>
      <c r="AJ987">
        <v>0</v>
      </c>
      <c r="AK987">
        <v>157.64578539999999</v>
      </c>
      <c r="AL987">
        <v>0</v>
      </c>
      <c r="AM987">
        <v>112.2878173</v>
      </c>
      <c r="AN987">
        <v>0</v>
      </c>
      <c r="AO987">
        <v>0</v>
      </c>
      <c r="AP987">
        <v>135.74294739999999</v>
      </c>
      <c r="AQ987">
        <v>99.818315459999994</v>
      </c>
      <c r="AR987">
        <v>139.07604319999999</v>
      </c>
      <c r="AS987">
        <v>0</v>
      </c>
      <c r="AT987">
        <v>0</v>
      </c>
      <c r="AU987">
        <v>161.75122920000001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133.5914061</v>
      </c>
      <c r="BJ987">
        <v>0</v>
      </c>
      <c r="BK987">
        <v>0</v>
      </c>
      <c r="BL987">
        <v>0</v>
      </c>
      <c r="BM987">
        <v>188.68130919999999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96.915753780000003</v>
      </c>
      <c r="BW987">
        <v>61.77043613</v>
      </c>
      <c r="BX987">
        <v>0</v>
      </c>
      <c r="BY987">
        <v>0</v>
      </c>
      <c r="BZ987">
        <v>0</v>
      </c>
      <c r="CA987">
        <v>99.588417710000002</v>
      </c>
      <c r="CB987">
        <v>0</v>
      </c>
      <c r="CC987">
        <v>0</v>
      </c>
      <c r="CD987">
        <v>62.506174280000003</v>
      </c>
      <c r="CE987">
        <v>122.9575526</v>
      </c>
      <c r="CF987">
        <v>0</v>
      </c>
      <c r="CG987">
        <v>165.9818372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110.259547</v>
      </c>
      <c r="CP987">
        <v>87.713312209999998</v>
      </c>
      <c r="CQ987">
        <v>0</v>
      </c>
      <c r="CR987">
        <v>0</v>
      </c>
      <c r="CS987">
        <v>92.836683039999997</v>
      </c>
      <c r="CT987">
        <v>0</v>
      </c>
      <c r="CU987">
        <v>0</v>
      </c>
      <c r="CV987">
        <v>120.7660101</v>
      </c>
      <c r="CW987">
        <v>0</v>
      </c>
      <c r="CX987">
        <v>98.740884519999994</v>
      </c>
      <c r="CY987">
        <v>0</v>
      </c>
      <c r="CZ987">
        <v>0</v>
      </c>
      <c r="DA987">
        <v>0</v>
      </c>
      <c r="DB987">
        <v>106.3298884</v>
      </c>
      <c r="DC987">
        <v>0</v>
      </c>
      <c r="DD987">
        <v>128.03392880000001</v>
      </c>
      <c r="DE987">
        <v>69.558795099999998</v>
      </c>
      <c r="DF987">
        <v>0</v>
      </c>
      <c r="DG987">
        <v>0</v>
      </c>
      <c r="DH987">
        <v>114.7246952</v>
      </c>
      <c r="DI987">
        <v>91.166041770000007</v>
      </c>
      <c r="DJ987">
        <v>0</v>
      </c>
      <c r="DK987">
        <v>0</v>
      </c>
      <c r="DL987">
        <v>0</v>
      </c>
      <c r="DM987">
        <v>128.45373570000001</v>
      </c>
      <c r="DN987">
        <v>95.71193366</v>
      </c>
      <c r="DO987">
        <v>83.618999970000004</v>
      </c>
      <c r="DP987">
        <v>97.896883520000003</v>
      </c>
      <c r="DQ987" s="16">
        <v>0.60204081632653061</v>
      </c>
      <c r="DR987" s="16">
        <v>0.36842105263157893</v>
      </c>
    </row>
    <row r="988" spans="1:122" x14ac:dyDescent="0.25">
      <c r="A988" t="s">
        <v>1286</v>
      </c>
      <c r="B988" t="s">
        <v>1287</v>
      </c>
      <c r="C988" t="s">
        <v>1288</v>
      </c>
      <c r="D988">
        <v>195.058534433429</v>
      </c>
      <c r="E988">
        <v>263.256285615379</v>
      </c>
      <c r="F988">
        <v>0</v>
      </c>
      <c r="G988">
        <v>360.08234409902502</v>
      </c>
      <c r="H988">
        <v>49.716009559032102</v>
      </c>
      <c r="I988">
        <v>182.90726083469499</v>
      </c>
      <c r="J988">
        <v>273.37636881092902</v>
      </c>
      <c r="K988">
        <v>206.91586952261801</v>
      </c>
      <c r="L988">
        <v>129.90437230452</v>
      </c>
      <c r="M988">
        <v>0</v>
      </c>
      <c r="N988">
        <v>0</v>
      </c>
      <c r="O988">
        <v>211.68979764609</v>
      </c>
      <c r="P988">
        <v>144.51181105048499</v>
      </c>
      <c r="Q988">
        <v>182.98070262291</v>
      </c>
      <c r="R988">
        <v>182.841086144532</v>
      </c>
      <c r="S988">
        <v>191.344296084001</v>
      </c>
      <c r="T988">
        <v>192.369833829252</v>
      </c>
      <c r="U988">
        <v>0</v>
      </c>
      <c r="V988">
        <v>0</v>
      </c>
      <c r="W988">
        <v>347.71253159999998</v>
      </c>
      <c r="X988">
        <v>0</v>
      </c>
      <c r="Y988">
        <v>131.97198710000001</v>
      </c>
      <c r="Z988">
        <v>0</v>
      </c>
      <c r="AA988">
        <v>99.704630530000003</v>
      </c>
      <c r="AB988">
        <v>169.43294839999999</v>
      </c>
      <c r="AC988">
        <v>0</v>
      </c>
      <c r="AD988">
        <v>0</v>
      </c>
      <c r="AE988">
        <v>186.1988532</v>
      </c>
      <c r="AF988">
        <v>153.58720009999999</v>
      </c>
      <c r="AG988">
        <v>178.49163720000001</v>
      </c>
      <c r="AH988">
        <v>182.4086958</v>
      </c>
      <c r="AI988">
        <v>0</v>
      </c>
      <c r="AJ988">
        <v>0</v>
      </c>
      <c r="AK988">
        <v>0</v>
      </c>
      <c r="AL988">
        <v>0</v>
      </c>
      <c r="AM988">
        <v>209.87486809999999</v>
      </c>
      <c r="AN988">
        <v>0</v>
      </c>
      <c r="AO988">
        <v>0</v>
      </c>
      <c r="AP988">
        <v>107.3786856</v>
      </c>
      <c r="AQ988">
        <v>178.97756459999999</v>
      </c>
      <c r="AR988">
        <v>123.284256</v>
      </c>
      <c r="AS988">
        <v>121.8854582</v>
      </c>
      <c r="AT988">
        <v>0</v>
      </c>
      <c r="AU988">
        <v>0</v>
      </c>
      <c r="AV988">
        <v>124.2731404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193.79088490000001</v>
      </c>
      <c r="BD988">
        <v>0</v>
      </c>
      <c r="BE988">
        <v>0</v>
      </c>
      <c r="BF988">
        <v>96.315571750000004</v>
      </c>
      <c r="BG988">
        <v>204.17550249999999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158.26496750000001</v>
      </c>
      <c r="BS988">
        <v>0</v>
      </c>
      <c r="BT988">
        <v>0</v>
      </c>
      <c r="BU988">
        <v>297.37459209999997</v>
      </c>
      <c r="BV988">
        <v>0</v>
      </c>
      <c r="BW988">
        <v>0</v>
      </c>
      <c r="BX988">
        <v>176.2714014</v>
      </c>
      <c r="BY988">
        <v>0</v>
      </c>
      <c r="BZ988">
        <v>0</v>
      </c>
      <c r="CA988">
        <v>114.3884329</v>
      </c>
      <c r="CB988">
        <v>0</v>
      </c>
      <c r="CC988">
        <v>0</v>
      </c>
      <c r="CD988">
        <v>0</v>
      </c>
      <c r="CE988">
        <v>411.3475411</v>
      </c>
      <c r="CF988">
        <v>99.376186160000003</v>
      </c>
      <c r="CG988">
        <v>0</v>
      </c>
      <c r="CH988">
        <v>174.0561519</v>
      </c>
      <c r="CI988">
        <v>0</v>
      </c>
      <c r="CJ988">
        <v>368.90964839999998</v>
      </c>
      <c r="CK988">
        <v>132.5048113</v>
      </c>
      <c r="CL988">
        <v>0</v>
      </c>
      <c r="CM988">
        <v>0</v>
      </c>
      <c r="CN988">
        <v>0</v>
      </c>
      <c r="CO988">
        <v>86.810097990000003</v>
      </c>
      <c r="CP988">
        <v>0</v>
      </c>
      <c r="CQ988">
        <v>126.5096818</v>
      </c>
      <c r="CR988">
        <v>0</v>
      </c>
      <c r="CS988">
        <v>258.36489180000001</v>
      </c>
      <c r="CT988">
        <v>0</v>
      </c>
      <c r="CU988">
        <v>131.75267120000001</v>
      </c>
      <c r="CV988">
        <v>0</v>
      </c>
      <c r="CW988">
        <v>0</v>
      </c>
      <c r="CX988">
        <v>0</v>
      </c>
      <c r="CY988">
        <v>153.41683900000001</v>
      </c>
      <c r="CZ988">
        <v>0</v>
      </c>
      <c r="DA988">
        <v>115.2276415</v>
      </c>
      <c r="DB988">
        <v>98.526260919999999</v>
      </c>
      <c r="DC988">
        <v>122.1476852</v>
      </c>
      <c r="DD988">
        <v>0</v>
      </c>
      <c r="DE988">
        <v>159.88257580000001</v>
      </c>
      <c r="DF988">
        <v>0</v>
      </c>
      <c r="DG988">
        <v>255.5551901</v>
      </c>
      <c r="DH988">
        <v>171.78451150000001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49.097648489999997</v>
      </c>
      <c r="DO988">
        <v>0</v>
      </c>
      <c r="DP988">
        <v>126.5214989</v>
      </c>
      <c r="DQ988" s="16">
        <v>0.60204081632653061</v>
      </c>
      <c r="DR988" s="16">
        <v>0.26315789473684209</v>
      </c>
    </row>
    <row r="989" spans="1:122" x14ac:dyDescent="0.25">
      <c r="A989" t="s">
        <v>1393</v>
      </c>
      <c r="B989" t="s">
        <v>1394</v>
      </c>
      <c r="C989" t="s">
        <v>1395</v>
      </c>
      <c r="D989">
        <v>301.12222915189699</v>
      </c>
      <c r="E989">
        <v>181.67132976634599</v>
      </c>
      <c r="F989">
        <v>283.83763330212298</v>
      </c>
      <c r="G989">
        <v>146.49695997131801</v>
      </c>
      <c r="H989">
        <v>230.76548442171801</v>
      </c>
      <c r="I989">
        <v>252.14502815604001</v>
      </c>
      <c r="J989">
        <v>359.07915580372901</v>
      </c>
      <c r="K989">
        <v>0</v>
      </c>
      <c r="L989">
        <v>0</v>
      </c>
      <c r="M989">
        <v>552.26714939574197</v>
      </c>
      <c r="N989">
        <v>228.81526886717299</v>
      </c>
      <c r="O989">
        <v>0</v>
      </c>
      <c r="P989">
        <v>271.74314422423299</v>
      </c>
      <c r="Q989">
        <v>0</v>
      </c>
      <c r="R989">
        <v>0</v>
      </c>
      <c r="S989">
        <v>355.807738809201</v>
      </c>
      <c r="T989">
        <v>316.37078598733302</v>
      </c>
      <c r="U989">
        <v>0</v>
      </c>
      <c r="V989">
        <v>0</v>
      </c>
      <c r="W989">
        <v>0</v>
      </c>
      <c r="X989">
        <v>268.36231800000002</v>
      </c>
      <c r="Y989">
        <v>0</v>
      </c>
      <c r="Z989">
        <v>145.02697230000001</v>
      </c>
      <c r="AA989">
        <v>272.83869299999998</v>
      </c>
      <c r="AB989">
        <v>0</v>
      </c>
      <c r="AC989">
        <v>338.3473449</v>
      </c>
      <c r="AD989">
        <v>0</v>
      </c>
      <c r="AE989">
        <v>220.78661959999999</v>
      </c>
      <c r="AF989">
        <v>0</v>
      </c>
      <c r="AG989">
        <v>198.73987600000001</v>
      </c>
      <c r="AH989">
        <v>357.56489649999997</v>
      </c>
      <c r="AI989">
        <v>176.00390089999999</v>
      </c>
      <c r="AJ989">
        <v>0</v>
      </c>
      <c r="AK989">
        <v>0</v>
      </c>
      <c r="AL989">
        <v>450.31144280000001</v>
      </c>
      <c r="AM989">
        <v>0</v>
      </c>
      <c r="AN989">
        <v>222.74326840000001</v>
      </c>
      <c r="AO989">
        <v>0</v>
      </c>
      <c r="AP989">
        <v>0</v>
      </c>
      <c r="AQ989">
        <v>0</v>
      </c>
      <c r="AR989">
        <v>180.1979853</v>
      </c>
      <c r="AS989">
        <v>0</v>
      </c>
      <c r="AT989">
        <v>273.93583189999998</v>
      </c>
      <c r="AU989">
        <v>0</v>
      </c>
      <c r="AV989">
        <v>0</v>
      </c>
      <c r="AW989">
        <v>329.63087300000001</v>
      </c>
      <c r="AX989">
        <v>335.6089523</v>
      </c>
      <c r="AY989">
        <v>0</v>
      </c>
      <c r="AZ989">
        <v>259.64098960000001</v>
      </c>
      <c r="BA989">
        <v>0</v>
      </c>
      <c r="BB989">
        <v>241.3933475</v>
      </c>
      <c r="BC989">
        <v>0</v>
      </c>
      <c r="BD989">
        <v>289.7829696</v>
      </c>
      <c r="BE989">
        <v>0</v>
      </c>
      <c r="BF989">
        <v>168.88168010000001</v>
      </c>
      <c r="BG989">
        <v>0</v>
      </c>
      <c r="BH989">
        <v>388.46314469999999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245.19784580000001</v>
      </c>
      <c r="BO989">
        <v>0</v>
      </c>
      <c r="BP989">
        <v>256.07266279999999</v>
      </c>
      <c r="BQ989">
        <v>360.22738220000002</v>
      </c>
      <c r="BR989">
        <v>0</v>
      </c>
      <c r="BS989">
        <v>0</v>
      </c>
      <c r="BT989">
        <v>374.99758509999998</v>
      </c>
      <c r="BU989">
        <v>180.5766582</v>
      </c>
      <c r="BV989">
        <v>242.8859329</v>
      </c>
      <c r="BW989">
        <v>0</v>
      </c>
      <c r="BX989">
        <v>304.27020199999998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262.34369670000001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228.6130124</v>
      </c>
      <c r="CN989">
        <v>262.3332916</v>
      </c>
      <c r="CO989">
        <v>208.42471159999999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284.82282140000001</v>
      </c>
      <c r="CX989">
        <v>247.49375240000001</v>
      </c>
      <c r="CY989">
        <v>268.65895590000002</v>
      </c>
      <c r="CZ989">
        <v>0</v>
      </c>
      <c r="DA989">
        <v>319.6261351</v>
      </c>
      <c r="DB989">
        <v>0</v>
      </c>
      <c r="DC989">
        <v>0</v>
      </c>
      <c r="DD989">
        <v>0</v>
      </c>
      <c r="DE989">
        <v>0</v>
      </c>
      <c r="DF989">
        <v>294.85737590000002</v>
      </c>
      <c r="DG989">
        <v>0</v>
      </c>
      <c r="DH989">
        <v>182.9046309</v>
      </c>
      <c r="DI989">
        <v>0</v>
      </c>
      <c r="DJ989">
        <v>271.47235380000001</v>
      </c>
      <c r="DK989">
        <v>0</v>
      </c>
      <c r="DL989">
        <v>355.3113348</v>
      </c>
      <c r="DM989">
        <v>188.14378009999999</v>
      </c>
      <c r="DN989">
        <v>0</v>
      </c>
      <c r="DO989">
        <v>0</v>
      </c>
      <c r="DP989">
        <v>0</v>
      </c>
      <c r="DQ989" s="16">
        <v>0.60204081632653061</v>
      </c>
      <c r="DR989" s="16">
        <v>0.36842105263157893</v>
      </c>
    </row>
    <row r="990" spans="1:122" x14ac:dyDescent="0.25">
      <c r="A990" t="s">
        <v>2428</v>
      </c>
      <c r="B990" t="s">
        <v>2429</v>
      </c>
      <c r="C990" t="s">
        <v>2430</v>
      </c>
      <c r="D990">
        <v>314.78066677342701</v>
      </c>
      <c r="E990">
        <v>181.314707977908</v>
      </c>
      <c r="F990">
        <v>0</v>
      </c>
      <c r="G990">
        <v>269.78844960569597</v>
      </c>
      <c r="H990">
        <v>141.42540198168001</v>
      </c>
      <c r="I990">
        <v>243.49655977391899</v>
      </c>
      <c r="J990">
        <v>0</v>
      </c>
      <c r="K990">
        <v>238.73438422728699</v>
      </c>
      <c r="L990">
        <v>427.58626943747299</v>
      </c>
      <c r="M990">
        <v>472.48982707258699</v>
      </c>
      <c r="N990">
        <v>0</v>
      </c>
      <c r="O990">
        <v>0</v>
      </c>
      <c r="P990">
        <v>258.86129939437302</v>
      </c>
      <c r="Q990">
        <v>0</v>
      </c>
      <c r="R990">
        <v>120.07741729058201</v>
      </c>
      <c r="S990">
        <v>0</v>
      </c>
      <c r="T990">
        <v>0</v>
      </c>
      <c r="U990">
        <v>317.38118910452698</v>
      </c>
      <c r="V990">
        <v>298.61169683876398</v>
      </c>
      <c r="W990">
        <v>254.4869142</v>
      </c>
      <c r="X990">
        <v>277.88480520000002</v>
      </c>
      <c r="Y990">
        <v>132.66532520000001</v>
      </c>
      <c r="Z990">
        <v>0</v>
      </c>
      <c r="AA990">
        <v>271.405123</v>
      </c>
      <c r="AB990">
        <v>256.4551993</v>
      </c>
      <c r="AC990">
        <v>0</v>
      </c>
      <c r="AD990">
        <v>338.93816229999999</v>
      </c>
      <c r="AE990">
        <v>0</v>
      </c>
      <c r="AF990">
        <v>189.84913080000001</v>
      </c>
      <c r="AG990">
        <v>179.14211359999999</v>
      </c>
      <c r="AH990">
        <v>0</v>
      </c>
      <c r="AI990">
        <v>0</v>
      </c>
      <c r="AJ990">
        <v>315.29409170000002</v>
      </c>
      <c r="AK990">
        <v>313.39683050000002</v>
      </c>
      <c r="AL990">
        <v>199.7078971</v>
      </c>
      <c r="AM990">
        <v>359.73506559999998</v>
      </c>
      <c r="AN990">
        <v>0</v>
      </c>
      <c r="AO990">
        <v>0</v>
      </c>
      <c r="AP990">
        <v>319.58625869999997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394.42137170000001</v>
      </c>
      <c r="AY990">
        <v>0</v>
      </c>
      <c r="AZ990">
        <v>0</v>
      </c>
      <c r="BA990">
        <v>0</v>
      </c>
      <c r="BB990">
        <v>0</v>
      </c>
      <c r="BC990">
        <v>281.15168299999999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152.7273734</v>
      </c>
      <c r="BM990">
        <v>280.92035179999999</v>
      </c>
      <c r="BN990">
        <v>0</v>
      </c>
      <c r="BO990">
        <v>0</v>
      </c>
      <c r="BP990">
        <v>0</v>
      </c>
      <c r="BQ990">
        <v>0</v>
      </c>
      <c r="BR990">
        <v>248.54554820000001</v>
      </c>
      <c r="BS990">
        <v>185.3688799</v>
      </c>
      <c r="BT990">
        <v>0</v>
      </c>
      <c r="BU990">
        <v>298.24369660000002</v>
      </c>
      <c r="BV990">
        <v>366.03232489999999</v>
      </c>
      <c r="BW990">
        <v>0</v>
      </c>
      <c r="BX990">
        <v>0</v>
      </c>
      <c r="BY990">
        <v>140.15800379999999</v>
      </c>
      <c r="BZ990">
        <v>0</v>
      </c>
      <c r="CA990">
        <v>399.63924270000001</v>
      </c>
      <c r="CB990">
        <v>0</v>
      </c>
      <c r="CC990">
        <v>0</v>
      </c>
      <c r="CD990">
        <v>338.53919389999999</v>
      </c>
      <c r="CE990">
        <v>0</v>
      </c>
      <c r="CF990">
        <v>0</v>
      </c>
      <c r="CG990">
        <v>0</v>
      </c>
      <c r="CH990">
        <v>0</v>
      </c>
      <c r="CI990">
        <v>322.95611389999999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186.11143920000001</v>
      </c>
      <c r="CP990">
        <v>203.6225737</v>
      </c>
      <c r="CQ990">
        <v>367.33343500000001</v>
      </c>
      <c r="CR990">
        <v>0</v>
      </c>
      <c r="CS990">
        <v>101.85831930000001</v>
      </c>
      <c r="CT990">
        <v>376.98156460000001</v>
      </c>
      <c r="CU990">
        <v>182.2746755</v>
      </c>
      <c r="CV990">
        <v>0</v>
      </c>
      <c r="CW990">
        <v>0</v>
      </c>
      <c r="CX990">
        <v>449.36738830000002</v>
      </c>
      <c r="CY990">
        <v>0</v>
      </c>
      <c r="CZ990">
        <v>0</v>
      </c>
      <c r="DA990">
        <v>0</v>
      </c>
      <c r="DB990">
        <v>0</v>
      </c>
      <c r="DC990">
        <v>371.15970770000001</v>
      </c>
      <c r="DD990">
        <v>0</v>
      </c>
      <c r="DE990">
        <v>335.3809248</v>
      </c>
      <c r="DF990">
        <v>0</v>
      </c>
      <c r="DG990">
        <v>0</v>
      </c>
      <c r="DH990">
        <v>151.8882442</v>
      </c>
      <c r="DI990">
        <v>0</v>
      </c>
      <c r="DJ990">
        <v>0</v>
      </c>
      <c r="DK990">
        <v>0</v>
      </c>
      <c r="DL990">
        <v>0</v>
      </c>
      <c r="DM990">
        <v>343.20443010000002</v>
      </c>
      <c r="DN990">
        <v>324.40767779999999</v>
      </c>
      <c r="DO990">
        <v>312.7652478</v>
      </c>
      <c r="DP990">
        <v>284.00925590000003</v>
      </c>
      <c r="DQ990" s="16">
        <v>0.60204081632653061</v>
      </c>
      <c r="DR990" s="16">
        <v>0.36842105263157893</v>
      </c>
    </row>
    <row r="991" spans="1:122" x14ac:dyDescent="0.25">
      <c r="A991" t="s">
        <v>2554</v>
      </c>
      <c r="B991" t="s">
        <v>2555</v>
      </c>
      <c r="C991" t="s">
        <v>2556</v>
      </c>
      <c r="D991">
        <v>0</v>
      </c>
      <c r="E991">
        <v>129.446664932727</v>
      </c>
      <c r="F991">
        <v>0</v>
      </c>
      <c r="G991">
        <v>0</v>
      </c>
      <c r="H991">
        <v>0</v>
      </c>
      <c r="I991">
        <v>142.640309066794</v>
      </c>
      <c r="J991">
        <v>0</v>
      </c>
      <c r="K991">
        <v>261.41034201294701</v>
      </c>
      <c r="L991">
        <v>175.665550599901</v>
      </c>
      <c r="M991">
        <v>274.19622222127703</v>
      </c>
      <c r="N991">
        <v>0</v>
      </c>
      <c r="O991">
        <v>85.287785458731605</v>
      </c>
      <c r="P991">
        <v>216.23593983696401</v>
      </c>
      <c r="Q991">
        <v>100.131368340104</v>
      </c>
      <c r="R991">
        <v>0</v>
      </c>
      <c r="S991">
        <v>0</v>
      </c>
      <c r="T991">
        <v>178.601261231499</v>
      </c>
      <c r="U991">
        <v>0</v>
      </c>
      <c r="V991">
        <v>255.61232335846</v>
      </c>
      <c r="W991">
        <v>0</v>
      </c>
      <c r="X991">
        <v>204.8633457</v>
      </c>
      <c r="Y991">
        <v>156.9012912</v>
      </c>
      <c r="Z991">
        <v>0</v>
      </c>
      <c r="AA991">
        <v>0</v>
      </c>
      <c r="AB991">
        <v>0</v>
      </c>
      <c r="AC991">
        <v>0</v>
      </c>
      <c r="AD991">
        <v>184.0416979</v>
      </c>
      <c r="AE991">
        <v>165.12923559999999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189.83605489999999</v>
      </c>
      <c r="AL991">
        <v>242.29452269999999</v>
      </c>
      <c r="AM991">
        <v>0</v>
      </c>
      <c r="AN991">
        <v>207.21905609999999</v>
      </c>
      <c r="AO991">
        <v>0</v>
      </c>
      <c r="AP991">
        <v>154.607754</v>
      </c>
      <c r="AQ991">
        <v>191.53957</v>
      </c>
      <c r="AR991">
        <v>0</v>
      </c>
      <c r="AS991">
        <v>107.6254892</v>
      </c>
      <c r="AT991">
        <v>0</v>
      </c>
      <c r="AU991">
        <v>0</v>
      </c>
      <c r="AV991">
        <v>0</v>
      </c>
      <c r="AW991">
        <v>0</v>
      </c>
      <c r="AX991">
        <v>158.54858949999999</v>
      </c>
      <c r="AY991">
        <v>0</v>
      </c>
      <c r="AZ991">
        <v>0</v>
      </c>
      <c r="BA991">
        <v>0</v>
      </c>
      <c r="BB991">
        <v>0</v>
      </c>
      <c r="BC991">
        <v>195.5301857</v>
      </c>
      <c r="BD991">
        <v>0</v>
      </c>
      <c r="BE991">
        <v>0</v>
      </c>
      <c r="BF991">
        <v>159.6056159</v>
      </c>
      <c r="BG991">
        <v>0</v>
      </c>
      <c r="BH991">
        <v>0</v>
      </c>
      <c r="BI991">
        <v>71.954574179999994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57.288908419999999</v>
      </c>
      <c r="BP991">
        <v>97.415114419999995</v>
      </c>
      <c r="BQ991">
        <v>300.54773219999998</v>
      </c>
      <c r="BR991">
        <v>128.80591939999999</v>
      </c>
      <c r="BS991">
        <v>0</v>
      </c>
      <c r="BT991">
        <v>0</v>
      </c>
      <c r="BU991">
        <v>0</v>
      </c>
      <c r="BV991">
        <v>0</v>
      </c>
      <c r="BW991">
        <v>60.145963559999998</v>
      </c>
      <c r="BX991">
        <v>0</v>
      </c>
      <c r="BY991">
        <v>191.30024750000001</v>
      </c>
      <c r="BZ991">
        <v>47.618030019999999</v>
      </c>
      <c r="CA991">
        <v>137.30221230000001</v>
      </c>
      <c r="CB991">
        <v>194.14507660000001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98.64065454</v>
      </c>
      <c r="CJ991">
        <v>0</v>
      </c>
      <c r="CK991">
        <v>147.63777899999999</v>
      </c>
      <c r="CL991">
        <v>304.6191579</v>
      </c>
      <c r="CM991">
        <v>31.18130562</v>
      </c>
      <c r="CN991">
        <v>0</v>
      </c>
      <c r="CO991">
        <v>0</v>
      </c>
      <c r="CP991">
        <v>162.2544441</v>
      </c>
      <c r="CQ991">
        <v>0</v>
      </c>
      <c r="CR991">
        <v>0</v>
      </c>
      <c r="CS991">
        <v>128.7599396</v>
      </c>
      <c r="CT991">
        <v>0</v>
      </c>
      <c r="CU991">
        <v>130.67717880000001</v>
      </c>
      <c r="CV991">
        <v>86.684409250000002</v>
      </c>
      <c r="CW991">
        <v>0</v>
      </c>
      <c r="CX991">
        <v>0</v>
      </c>
      <c r="CY991">
        <v>244.55303839999999</v>
      </c>
      <c r="CZ991">
        <v>0</v>
      </c>
      <c r="DA991">
        <v>0</v>
      </c>
      <c r="DB991">
        <v>34.245608760000003</v>
      </c>
      <c r="DC991">
        <v>0</v>
      </c>
      <c r="DD991">
        <v>0</v>
      </c>
      <c r="DE991">
        <v>0</v>
      </c>
      <c r="DF991">
        <v>137.7094094</v>
      </c>
      <c r="DG991">
        <v>0</v>
      </c>
      <c r="DH991">
        <v>126.2764098</v>
      </c>
      <c r="DI991">
        <v>131.0815096</v>
      </c>
      <c r="DJ991">
        <v>0</v>
      </c>
      <c r="DK991">
        <v>0</v>
      </c>
      <c r="DL991">
        <v>0</v>
      </c>
      <c r="DM991">
        <v>80.987431049999998</v>
      </c>
      <c r="DN991">
        <v>0</v>
      </c>
      <c r="DO991">
        <v>81.100708249999997</v>
      </c>
      <c r="DP991">
        <v>150.92553580000001</v>
      </c>
      <c r="DQ991" s="16">
        <v>0.60204081632653061</v>
      </c>
      <c r="DR991" s="16">
        <v>0.47368421052631576</v>
      </c>
    </row>
    <row r="992" spans="1:122" x14ac:dyDescent="0.25">
      <c r="A992" t="s">
        <v>2804</v>
      </c>
      <c r="B992" t="s">
        <v>2805</v>
      </c>
      <c r="C992" t="s">
        <v>2806</v>
      </c>
      <c r="D992">
        <v>0</v>
      </c>
      <c r="E992">
        <v>84.682118606604405</v>
      </c>
      <c r="F992">
        <v>153.11679337648999</v>
      </c>
      <c r="G992">
        <v>79.657182368724705</v>
      </c>
      <c r="H992">
        <v>58.3080834874796</v>
      </c>
      <c r="I992">
        <v>104.485982555136</v>
      </c>
      <c r="J992">
        <v>0</v>
      </c>
      <c r="K992">
        <v>0</v>
      </c>
      <c r="L992">
        <v>141.39710235966999</v>
      </c>
      <c r="M992">
        <v>0</v>
      </c>
      <c r="N992">
        <v>0</v>
      </c>
      <c r="O992">
        <v>157.93125517193201</v>
      </c>
      <c r="P992">
        <v>102.029769804406</v>
      </c>
      <c r="Q992">
        <v>0</v>
      </c>
      <c r="R992">
        <v>109.972030288477</v>
      </c>
      <c r="S992">
        <v>135.734401864701</v>
      </c>
      <c r="T992">
        <v>154.07648888781301</v>
      </c>
      <c r="U992">
        <v>98.696017373909399</v>
      </c>
      <c r="V992">
        <v>0</v>
      </c>
      <c r="W992">
        <v>86.775186020000007</v>
      </c>
      <c r="X992">
        <v>60.212149459999999</v>
      </c>
      <c r="Y992">
        <v>141.47716120000001</v>
      </c>
      <c r="Z992">
        <v>0</v>
      </c>
      <c r="AA992">
        <v>193.08240169999999</v>
      </c>
      <c r="AB992">
        <v>224.99026989999999</v>
      </c>
      <c r="AC992">
        <v>0</v>
      </c>
      <c r="AD992">
        <v>0</v>
      </c>
      <c r="AE992">
        <v>237.21689370000001</v>
      </c>
      <c r="AF992">
        <v>177.65316680000001</v>
      </c>
      <c r="AG992">
        <v>0</v>
      </c>
      <c r="AH992">
        <v>118.8434906</v>
      </c>
      <c r="AI992">
        <v>0</v>
      </c>
      <c r="AJ992">
        <v>162.40485409999999</v>
      </c>
      <c r="AK992">
        <v>149.683877</v>
      </c>
      <c r="AL992">
        <v>121.3881177</v>
      </c>
      <c r="AM992">
        <v>0</v>
      </c>
      <c r="AN992">
        <v>0</v>
      </c>
      <c r="AO992">
        <v>285.4100985</v>
      </c>
      <c r="AP992">
        <v>96.825128980000002</v>
      </c>
      <c r="AQ992">
        <v>0</v>
      </c>
      <c r="AR992">
        <v>154.89691020000001</v>
      </c>
      <c r="AS992">
        <v>0</v>
      </c>
      <c r="AT992">
        <v>0</v>
      </c>
      <c r="AU992">
        <v>177.48849770000001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141.16995159999999</v>
      </c>
      <c r="BG992">
        <v>218.80679319999999</v>
      </c>
      <c r="BH992">
        <v>0</v>
      </c>
      <c r="BI992">
        <v>57.63153913</v>
      </c>
      <c r="BJ992">
        <v>0</v>
      </c>
      <c r="BK992">
        <v>0</v>
      </c>
      <c r="BL992">
        <v>0</v>
      </c>
      <c r="BM992">
        <v>153.50837100000001</v>
      </c>
      <c r="BN992">
        <v>150.6668923</v>
      </c>
      <c r="BO992">
        <v>46.733821280000001</v>
      </c>
      <c r="BP992">
        <v>0</v>
      </c>
      <c r="BQ992">
        <v>0</v>
      </c>
      <c r="BR992">
        <v>77.682691509999998</v>
      </c>
      <c r="BS992">
        <v>94.117690039999999</v>
      </c>
      <c r="BT992">
        <v>0</v>
      </c>
      <c r="BU992">
        <v>0</v>
      </c>
      <c r="BV992">
        <v>0</v>
      </c>
      <c r="BW992">
        <v>38.696929969999999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170.4147796</v>
      </c>
      <c r="CF992">
        <v>136.93742750000001</v>
      </c>
      <c r="CG992">
        <v>0</v>
      </c>
      <c r="CH992">
        <v>0</v>
      </c>
      <c r="CI992">
        <v>152.98967099999999</v>
      </c>
      <c r="CJ992">
        <v>0</v>
      </c>
      <c r="CK992">
        <v>0</v>
      </c>
      <c r="CL992">
        <v>0</v>
      </c>
      <c r="CM992">
        <v>89.569647349999997</v>
      </c>
      <c r="CN992">
        <v>0</v>
      </c>
      <c r="CO992">
        <v>0</v>
      </c>
      <c r="CP992">
        <v>0</v>
      </c>
      <c r="CQ992">
        <v>170.9785918</v>
      </c>
      <c r="CR992">
        <v>234.9286281</v>
      </c>
      <c r="CS992">
        <v>0</v>
      </c>
      <c r="CT992">
        <v>0</v>
      </c>
      <c r="CU992">
        <v>102.857653</v>
      </c>
      <c r="CV992">
        <v>130.67843429999999</v>
      </c>
      <c r="CW992">
        <v>0</v>
      </c>
      <c r="CX992">
        <v>0</v>
      </c>
      <c r="CY992">
        <v>0</v>
      </c>
      <c r="CZ992">
        <v>0</v>
      </c>
      <c r="DA992">
        <v>167.6849771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105.35923409999999</v>
      </c>
      <c r="DI992">
        <v>0</v>
      </c>
      <c r="DJ992">
        <v>0</v>
      </c>
      <c r="DK992">
        <v>0</v>
      </c>
      <c r="DL992">
        <v>107.73217529999999</v>
      </c>
      <c r="DM992">
        <v>129.3508023</v>
      </c>
      <c r="DN992">
        <v>91.169181300000005</v>
      </c>
      <c r="DO992">
        <v>165.34439510000001</v>
      </c>
      <c r="DP992">
        <v>89.595928689999994</v>
      </c>
      <c r="DQ992" s="16">
        <v>0.60204081632653061</v>
      </c>
      <c r="DR992" s="16">
        <v>0.36842105263157893</v>
      </c>
    </row>
    <row r="993" spans="1:122" x14ac:dyDescent="0.25">
      <c r="A993" t="s">
        <v>3416</v>
      </c>
      <c r="B993" t="s">
        <v>3417</v>
      </c>
      <c r="C993" t="s">
        <v>3418</v>
      </c>
      <c r="D993">
        <v>0</v>
      </c>
      <c r="E993">
        <v>299.43016740360099</v>
      </c>
      <c r="F993">
        <v>558.67281966570295</v>
      </c>
      <c r="G993">
        <v>218.127665401863</v>
      </c>
      <c r="H993">
        <v>0</v>
      </c>
      <c r="I993">
        <v>57.955009921953</v>
      </c>
      <c r="J993">
        <v>0</v>
      </c>
      <c r="K993">
        <v>372.717385371609</v>
      </c>
      <c r="L993">
        <v>0</v>
      </c>
      <c r="M993">
        <v>0</v>
      </c>
      <c r="N993">
        <v>843.95684485323602</v>
      </c>
      <c r="O993">
        <v>0</v>
      </c>
      <c r="P993">
        <v>0</v>
      </c>
      <c r="Q993">
        <v>0</v>
      </c>
      <c r="R993">
        <v>276.70141732930699</v>
      </c>
      <c r="S993">
        <v>468.18843264797499</v>
      </c>
      <c r="T993">
        <v>273.38688951996699</v>
      </c>
      <c r="U993">
        <v>0</v>
      </c>
      <c r="V993">
        <v>0</v>
      </c>
      <c r="W993">
        <v>0</v>
      </c>
      <c r="X993">
        <v>120.8334364</v>
      </c>
      <c r="Y993">
        <v>232.1395133</v>
      </c>
      <c r="Z993">
        <v>243.41359829999999</v>
      </c>
      <c r="AA993">
        <v>0</v>
      </c>
      <c r="AB993">
        <v>0</v>
      </c>
      <c r="AC993">
        <v>502.21504859999999</v>
      </c>
      <c r="AD993">
        <v>258.110905</v>
      </c>
      <c r="AE993">
        <v>176.7684793</v>
      </c>
      <c r="AF993">
        <v>0</v>
      </c>
      <c r="AG993">
        <v>651.61470810000003</v>
      </c>
      <c r="AH993">
        <v>336.91662129999997</v>
      </c>
      <c r="AI993">
        <v>263.62993979999999</v>
      </c>
      <c r="AJ993">
        <v>0</v>
      </c>
      <c r="AK993">
        <v>0</v>
      </c>
      <c r="AL993">
        <v>272.29329990000002</v>
      </c>
      <c r="AM993">
        <v>0</v>
      </c>
      <c r="AN993">
        <v>0</v>
      </c>
      <c r="AO993">
        <v>0</v>
      </c>
      <c r="AP993">
        <v>0</v>
      </c>
      <c r="AQ993">
        <v>183.02831599999999</v>
      </c>
      <c r="AR993">
        <v>294.28358750000001</v>
      </c>
      <c r="AS993">
        <v>0</v>
      </c>
      <c r="AT993">
        <v>607.35541090000004</v>
      </c>
      <c r="AU993">
        <v>0</v>
      </c>
      <c r="AV993">
        <v>0</v>
      </c>
      <c r="AW993">
        <v>0</v>
      </c>
      <c r="AX993">
        <v>179.02310259999999</v>
      </c>
      <c r="AY993">
        <v>1065.052535</v>
      </c>
      <c r="AZ993">
        <v>0</v>
      </c>
      <c r="BA993">
        <v>439.48379899999998</v>
      </c>
      <c r="BB993">
        <v>0</v>
      </c>
      <c r="BC993">
        <v>252.55859269999999</v>
      </c>
      <c r="BD993">
        <v>0</v>
      </c>
      <c r="BE993">
        <v>158.1773896</v>
      </c>
      <c r="BF993">
        <v>0</v>
      </c>
      <c r="BG993">
        <v>0</v>
      </c>
      <c r="BH993">
        <v>661.28673330000004</v>
      </c>
      <c r="BI993">
        <v>0</v>
      </c>
      <c r="BJ993">
        <v>405.30711300000002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468.87530199999998</v>
      </c>
      <c r="BR993">
        <v>0</v>
      </c>
      <c r="BS993">
        <v>202.15855669999999</v>
      </c>
      <c r="BT993">
        <v>594.89049039999998</v>
      </c>
      <c r="BU993">
        <v>835.81636279999998</v>
      </c>
      <c r="BV993">
        <v>0</v>
      </c>
      <c r="BW993">
        <v>0</v>
      </c>
      <c r="BX993">
        <v>218.0146058</v>
      </c>
      <c r="BY993">
        <v>0</v>
      </c>
      <c r="BZ993">
        <v>183.746533</v>
      </c>
      <c r="CA993">
        <v>173.66905349999999</v>
      </c>
      <c r="CB993">
        <v>172.73118059999999</v>
      </c>
      <c r="CC993">
        <v>0</v>
      </c>
      <c r="CD993">
        <v>0</v>
      </c>
      <c r="CE993">
        <v>0</v>
      </c>
      <c r="CF993">
        <v>0</v>
      </c>
      <c r="CG993">
        <v>479.91354819999998</v>
      </c>
      <c r="CH993">
        <v>0</v>
      </c>
      <c r="CI993">
        <v>140.30231380000001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270.98323060000001</v>
      </c>
      <c r="CP993">
        <v>0</v>
      </c>
      <c r="CQ993">
        <v>103.1880882</v>
      </c>
      <c r="CR993">
        <v>284.76680720000002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244.22013229999999</v>
      </c>
      <c r="DF993">
        <v>0</v>
      </c>
      <c r="DG993">
        <v>226.533952</v>
      </c>
      <c r="DH993">
        <v>385.47612500000002</v>
      </c>
      <c r="DI993">
        <v>159.75689689999999</v>
      </c>
      <c r="DJ993">
        <v>0</v>
      </c>
      <c r="DK993">
        <v>198.7614098</v>
      </c>
      <c r="DL993">
        <v>524.44947749999994</v>
      </c>
      <c r="DM993">
        <v>0</v>
      </c>
      <c r="DN993">
        <v>0</v>
      </c>
      <c r="DO993">
        <v>0</v>
      </c>
      <c r="DP993">
        <v>0</v>
      </c>
      <c r="DQ993" s="16">
        <v>0.60204081632653061</v>
      </c>
      <c r="DR993" s="16">
        <v>0.52631578947368418</v>
      </c>
    </row>
    <row r="994" spans="1:122" x14ac:dyDescent="0.25">
      <c r="A994" t="s">
        <v>3764</v>
      </c>
      <c r="B994" t="s">
        <v>3765</v>
      </c>
      <c r="C994" t="s">
        <v>3766</v>
      </c>
      <c r="D994">
        <v>80.552823745852194</v>
      </c>
      <c r="E994">
        <v>0</v>
      </c>
      <c r="F994">
        <v>0</v>
      </c>
      <c r="G994">
        <v>0</v>
      </c>
      <c r="H994">
        <v>74.561436361288898</v>
      </c>
      <c r="I994">
        <v>0</v>
      </c>
      <c r="J994">
        <v>0</v>
      </c>
      <c r="K994">
        <v>140.619998525434</v>
      </c>
      <c r="L994">
        <v>0</v>
      </c>
      <c r="M994">
        <v>0</v>
      </c>
      <c r="N994">
        <v>0</v>
      </c>
      <c r="O994">
        <v>0</v>
      </c>
      <c r="P994">
        <v>98.651164615277594</v>
      </c>
      <c r="Q994">
        <v>0</v>
      </c>
      <c r="R994">
        <v>0</v>
      </c>
      <c r="S994">
        <v>55.038759097497703</v>
      </c>
      <c r="T994">
        <v>108.285038271066</v>
      </c>
      <c r="U994">
        <v>67.296300312268897</v>
      </c>
      <c r="V994">
        <v>0</v>
      </c>
      <c r="W994">
        <v>177.906002</v>
      </c>
      <c r="X994">
        <v>0</v>
      </c>
      <c r="Y994">
        <v>68.209185649999995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80.691650559999999</v>
      </c>
      <c r="AG994">
        <v>0</v>
      </c>
      <c r="AH994">
        <v>0</v>
      </c>
      <c r="AI994">
        <v>111.464038</v>
      </c>
      <c r="AJ994">
        <v>0</v>
      </c>
      <c r="AK994">
        <v>51.289785819999999</v>
      </c>
      <c r="AL994">
        <v>62.904958479999998</v>
      </c>
      <c r="AM994">
        <v>0</v>
      </c>
      <c r="AN994">
        <v>0</v>
      </c>
      <c r="AO994">
        <v>0</v>
      </c>
      <c r="AP994">
        <v>90.921709410000005</v>
      </c>
      <c r="AQ994">
        <v>0</v>
      </c>
      <c r="AR994">
        <v>195.52573330000001</v>
      </c>
      <c r="AS994">
        <v>25.118828499999999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118.1879696</v>
      </c>
      <c r="BG994">
        <v>0</v>
      </c>
      <c r="BH994">
        <v>0</v>
      </c>
      <c r="BI994">
        <v>155.5898507</v>
      </c>
      <c r="BJ994">
        <v>0</v>
      </c>
      <c r="BK994">
        <v>0</v>
      </c>
      <c r="BL994">
        <v>121.8411711</v>
      </c>
      <c r="BM994">
        <v>0</v>
      </c>
      <c r="BN994">
        <v>0</v>
      </c>
      <c r="BO994">
        <v>155.9605081</v>
      </c>
      <c r="BP994">
        <v>16.161391219999999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160.0837645</v>
      </c>
      <c r="BX994">
        <v>0</v>
      </c>
      <c r="BY994">
        <v>197.0193754</v>
      </c>
      <c r="BZ994">
        <v>158.4362209</v>
      </c>
      <c r="CA994">
        <v>147.09728580000001</v>
      </c>
      <c r="CB994">
        <v>0</v>
      </c>
      <c r="CC994">
        <v>0</v>
      </c>
      <c r="CD994">
        <v>101.099484</v>
      </c>
      <c r="CE994">
        <v>168.64498219999999</v>
      </c>
      <c r="CF994">
        <v>0</v>
      </c>
      <c r="CG994">
        <v>0</v>
      </c>
      <c r="CH994">
        <v>165.49647239999999</v>
      </c>
      <c r="CI994">
        <v>0</v>
      </c>
      <c r="CJ994">
        <v>0</v>
      </c>
      <c r="CK994">
        <v>104.1338033</v>
      </c>
      <c r="CL994">
        <v>0</v>
      </c>
      <c r="CM994">
        <v>0</v>
      </c>
      <c r="CN994">
        <v>90.634559429999996</v>
      </c>
      <c r="CO994">
        <v>76.105824200000001</v>
      </c>
      <c r="CP994">
        <v>112.63729290000001</v>
      </c>
      <c r="CQ994">
        <v>112.5073053</v>
      </c>
      <c r="CR994">
        <v>0</v>
      </c>
      <c r="CS994">
        <v>66.171082080000005</v>
      </c>
      <c r="CT994">
        <v>0</v>
      </c>
      <c r="CU994">
        <v>98.49524194</v>
      </c>
      <c r="CV994">
        <v>144.74245089999999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131.53589650000001</v>
      </c>
      <c r="DC994">
        <v>0</v>
      </c>
      <c r="DD994">
        <v>130.22958030000001</v>
      </c>
      <c r="DE994">
        <v>0</v>
      </c>
      <c r="DF994">
        <v>0</v>
      </c>
      <c r="DG994">
        <v>300.64725779999998</v>
      </c>
      <c r="DH994">
        <v>123.1437861</v>
      </c>
      <c r="DI994">
        <v>194.5676431</v>
      </c>
      <c r="DJ994">
        <v>0</v>
      </c>
      <c r="DK994">
        <v>0</v>
      </c>
      <c r="DL994">
        <v>62.25939168</v>
      </c>
      <c r="DM994">
        <v>37.473838559999997</v>
      </c>
      <c r="DN994">
        <v>139.108261</v>
      </c>
      <c r="DO994">
        <v>171.51039119999999</v>
      </c>
      <c r="DP994">
        <v>99.290323229999998</v>
      </c>
      <c r="DQ994" s="16">
        <v>0.60204081632653061</v>
      </c>
      <c r="DR994" s="16">
        <v>0.63157894736842102</v>
      </c>
    </row>
    <row r="995" spans="1:122" x14ac:dyDescent="0.25">
      <c r="A995" t="s">
        <v>353</v>
      </c>
      <c r="B995" t="s">
        <v>354</v>
      </c>
      <c r="C995" t="s">
        <v>355</v>
      </c>
      <c r="D995">
        <v>51.687471817034499</v>
      </c>
      <c r="E995">
        <v>236.924079696077</v>
      </c>
      <c r="F995">
        <v>401.53681551436699</v>
      </c>
      <c r="G995">
        <v>90.720762043086097</v>
      </c>
      <c r="H995">
        <v>90.880290930204694</v>
      </c>
      <c r="I995">
        <v>69.200427933356195</v>
      </c>
      <c r="J995">
        <v>544.34020867057905</v>
      </c>
      <c r="K995">
        <v>298.23919826152002</v>
      </c>
      <c r="L995">
        <v>177.52590749397601</v>
      </c>
      <c r="M995">
        <v>0</v>
      </c>
      <c r="N995">
        <v>214.58358887820401</v>
      </c>
      <c r="O995">
        <v>153.28934322026601</v>
      </c>
      <c r="P995">
        <v>152.90124342285401</v>
      </c>
      <c r="Q995">
        <v>326.83775115557302</v>
      </c>
      <c r="R995">
        <v>102.354123768807</v>
      </c>
      <c r="S995">
        <v>199.69154319205199</v>
      </c>
      <c r="T995">
        <v>69.319199274262601</v>
      </c>
      <c r="U995">
        <v>123.69871053121</v>
      </c>
      <c r="V995">
        <v>128.196835985695</v>
      </c>
      <c r="W995">
        <v>130.46616750000001</v>
      </c>
      <c r="X995">
        <v>0</v>
      </c>
      <c r="Y995">
        <v>304.37059169999998</v>
      </c>
      <c r="Z995">
        <v>127.11808600000001</v>
      </c>
      <c r="AA995">
        <v>198.31483650000001</v>
      </c>
      <c r="AB995">
        <v>165.36190569999999</v>
      </c>
      <c r="AC995">
        <v>0</v>
      </c>
      <c r="AD995">
        <v>0</v>
      </c>
      <c r="AE995">
        <v>169.1832651</v>
      </c>
      <c r="AF995">
        <v>188.28072660000001</v>
      </c>
      <c r="AG995">
        <v>53.754810370000001</v>
      </c>
      <c r="AH995">
        <v>107.46167800000001</v>
      </c>
      <c r="AI995">
        <v>36.304654360000001</v>
      </c>
      <c r="AJ995">
        <v>0</v>
      </c>
      <c r="AK995">
        <v>171.71153269999999</v>
      </c>
      <c r="AL995">
        <v>208.17577120000001</v>
      </c>
      <c r="AM995">
        <v>105.3892165</v>
      </c>
      <c r="AN995">
        <v>0</v>
      </c>
      <c r="AO995">
        <v>0</v>
      </c>
      <c r="AP995">
        <v>77.214971379999994</v>
      </c>
      <c r="AQ995">
        <v>0</v>
      </c>
      <c r="AR995">
        <v>256.08265770000003</v>
      </c>
      <c r="AS995">
        <v>82.586307410000003</v>
      </c>
      <c r="AT995">
        <v>0</v>
      </c>
      <c r="AU995">
        <v>182.44833270000001</v>
      </c>
      <c r="AV995">
        <v>135.08619110000001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237.70467210000001</v>
      </c>
      <c r="BN995">
        <v>0</v>
      </c>
      <c r="BO995">
        <v>334.55347369999998</v>
      </c>
      <c r="BP995">
        <v>365.37141609999998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145.33775840000001</v>
      </c>
      <c r="CB995">
        <v>0</v>
      </c>
      <c r="CC995">
        <v>0</v>
      </c>
      <c r="CD995">
        <v>0</v>
      </c>
      <c r="CE995">
        <v>0</v>
      </c>
      <c r="CF995">
        <v>145.87836189999999</v>
      </c>
      <c r="CG995">
        <v>0</v>
      </c>
      <c r="CH995">
        <v>132.29090099999999</v>
      </c>
      <c r="CI995">
        <v>0</v>
      </c>
      <c r="CJ995">
        <v>0</v>
      </c>
      <c r="CK995">
        <v>0</v>
      </c>
      <c r="CL995">
        <v>90.206939259999999</v>
      </c>
      <c r="CM995">
        <v>124.5779419</v>
      </c>
      <c r="CN995">
        <v>134.92521819999999</v>
      </c>
      <c r="CO995">
        <v>126.3365086</v>
      </c>
      <c r="CP995">
        <v>178.02580409999999</v>
      </c>
      <c r="CQ995">
        <v>0</v>
      </c>
      <c r="CR995">
        <v>229.7021896</v>
      </c>
      <c r="CS995">
        <v>138.22748350000001</v>
      </c>
      <c r="CT995">
        <v>114.82346769999999</v>
      </c>
      <c r="CU995">
        <v>0</v>
      </c>
      <c r="CV995">
        <v>82.692919669999995</v>
      </c>
      <c r="CW995">
        <v>0</v>
      </c>
      <c r="CX995">
        <v>0</v>
      </c>
      <c r="CY995">
        <v>193.57597490000001</v>
      </c>
      <c r="CZ995">
        <v>0</v>
      </c>
      <c r="DA995">
        <v>0</v>
      </c>
      <c r="DB995">
        <v>232.28152789999999</v>
      </c>
      <c r="DC995">
        <v>0</v>
      </c>
      <c r="DD995">
        <v>0</v>
      </c>
      <c r="DE995">
        <v>0</v>
      </c>
      <c r="DF995">
        <v>0</v>
      </c>
      <c r="DG995">
        <v>253.1999362</v>
      </c>
      <c r="DH995">
        <v>0</v>
      </c>
      <c r="DI995">
        <v>114.7542504</v>
      </c>
      <c r="DJ995">
        <v>0</v>
      </c>
      <c r="DK995">
        <v>0</v>
      </c>
      <c r="DL995">
        <v>0</v>
      </c>
      <c r="DM995">
        <v>179.66258049999999</v>
      </c>
      <c r="DN995">
        <v>0</v>
      </c>
      <c r="DO995">
        <v>0</v>
      </c>
      <c r="DP995">
        <v>0</v>
      </c>
      <c r="DQ995" s="16">
        <v>0.61224489795918369</v>
      </c>
      <c r="DR995" s="16">
        <v>5.2631578947368418E-2</v>
      </c>
    </row>
    <row r="996" spans="1:122" x14ac:dyDescent="0.25">
      <c r="A996" t="s">
        <v>525</v>
      </c>
      <c r="B996" t="s">
        <v>526</v>
      </c>
      <c r="C996" t="s">
        <v>527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1187.6113028090001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383.87371519999999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203.43889039999999</v>
      </c>
      <c r="AM996">
        <v>0</v>
      </c>
      <c r="AN996">
        <v>0</v>
      </c>
      <c r="AO996">
        <v>0</v>
      </c>
      <c r="AP996">
        <v>0</v>
      </c>
      <c r="AQ996">
        <v>170.15140769999999</v>
      </c>
      <c r="AR996">
        <v>0</v>
      </c>
      <c r="AS996">
        <v>0</v>
      </c>
      <c r="AT996">
        <v>0</v>
      </c>
      <c r="AU996">
        <v>0</v>
      </c>
      <c r="AV996">
        <v>252.804081</v>
      </c>
      <c r="AW996">
        <v>0</v>
      </c>
      <c r="AX996">
        <v>306.6123867</v>
      </c>
      <c r="AY996">
        <v>0</v>
      </c>
      <c r="AZ996">
        <v>378.84946109999998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167.2777992</v>
      </c>
      <c r="BL996">
        <v>0</v>
      </c>
      <c r="BM996">
        <v>0</v>
      </c>
      <c r="BN996">
        <v>331.5631813</v>
      </c>
      <c r="BO996">
        <v>0</v>
      </c>
      <c r="BP996">
        <v>0</v>
      </c>
      <c r="BQ996">
        <v>0</v>
      </c>
      <c r="BR996">
        <v>310.09702540000001</v>
      </c>
      <c r="BS996">
        <v>363.02430989999999</v>
      </c>
      <c r="BT996">
        <v>0</v>
      </c>
      <c r="BU996">
        <v>0</v>
      </c>
      <c r="BV996">
        <v>0</v>
      </c>
      <c r="BW996">
        <v>592.01317410000001</v>
      </c>
      <c r="BX996">
        <v>418.39575619999999</v>
      </c>
      <c r="BY996">
        <v>659.84021180000002</v>
      </c>
      <c r="BZ996">
        <v>0</v>
      </c>
      <c r="CA996">
        <v>477.20049690000002</v>
      </c>
      <c r="CB996">
        <v>344.61496570000003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579.64504569999997</v>
      </c>
      <c r="CK996">
        <v>383.32479310000002</v>
      </c>
      <c r="CL996">
        <v>490.56931850000001</v>
      </c>
      <c r="CM996">
        <v>312.26006269999999</v>
      </c>
      <c r="CN996">
        <v>459.22658910000001</v>
      </c>
      <c r="CO996">
        <v>0</v>
      </c>
      <c r="CP996">
        <v>296.65636050000001</v>
      </c>
      <c r="CQ996">
        <v>352.38066800000001</v>
      </c>
      <c r="CR996">
        <v>0</v>
      </c>
      <c r="CS996">
        <v>192.77148299999999</v>
      </c>
      <c r="CT996">
        <v>233.47778149999999</v>
      </c>
      <c r="CU996">
        <v>0</v>
      </c>
      <c r="CV996">
        <v>459.09781670000001</v>
      </c>
      <c r="CW996">
        <v>290.75098120000001</v>
      </c>
      <c r="CX996">
        <v>654.71813039999995</v>
      </c>
      <c r="CY996">
        <v>616.4937678</v>
      </c>
      <c r="CZ996">
        <v>0</v>
      </c>
      <c r="DA996">
        <v>0</v>
      </c>
      <c r="DB996">
        <v>549.59786029999998</v>
      </c>
      <c r="DC996">
        <v>309.38290210000002</v>
      </c>
      <c r="DD996">
        <v>0</v>
      </c>
      <c r="DE996">
        <v>362.52954590000002</v>
      </c>
      <c r="DF996">
        <v>484.49716310000002</v>
      </c>
      <c r="DG996">
        <v>0</v>
      </c>
      <c r="DH996">
        <v>289.13478370000001</v>
      </c>
      <c r="DI996">
        <v>0</v>
      </c>
      <c r="DJ996">
        <v>0</v>
      </c>
      <c r="DK996">
        <v>154.24025839999999</v>
      </c>
      <c r="DL996">
        <v>0</v>
      </c>
      <c r="DM996">
        <v>247.7705627</v>
      </c>
      <c r="DN996">
        <v>401.01200929999999</v>
      </c>
      <c r="DO996">
        <v>285.41952620000001</v>
      </c>
      <c r="DP996">
        <v>408.70834930000001</v>
      </c>
      <c r="DQ996" s="16">
        <v>0.61224489795918369</v>
      </c>
      <c r="DR996" s="16">
        <v>0.94736842105263153</v>
      </c>
    </row>
    <row r="997" spans="1:122" x14ac:dyDescent="0.25">
      <c r="A997" t="s">
        <v>555</v>
      </c>
      <c r="B997" t="s">
        <v>556</v>
      </c>
      <c r="C997" t="s">
        <v>557</v>
      </c>
      <c r="D997">
        <v>0</v>
      </c>
      <c r="E997">
        <v>0</v>
      </c>
      <c r="F997">
        <v>0</v>
      </c>
      <c r="G997">
        <v>148.77037379197699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148.91411189999999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142.91077709999999</v>
      </c>
      <c r="AL997">
        <v>0</v>
      </c>
      <c r="AM997">
        <v>0</v>
      </c>
      <c r="AN997">
        <v>484.60475989999998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312.86474650000002</v>
      </c>
      <c r="BL997">
        <v>0</v>
      </c>
      <c r="BM997">
        <v>0</v>
      </c>
      <c r="BN997">
        <v>343.19302499999998</v>
      </c>
      <c r="BO997">
        <v>904.14904339999998</v>
      </c>
      <c r="BP997">
        <v>981.4044844</v>
      </c>
      <c r="BQ997">
        <v>0</v>
      </c>
      <c r="BR997">
        <v>566.95974090000004</v>
      </c>
      <c r="BS997">
        <v>0</v>
      </c>
      <c r="BT997">
        <v>0</v>
      </c>
      <c r="BU997">
        <v>0</v>
      </c>
      <c r="BV997">
        <v>0</v>
      </c>
      <c r="BW997">
        <v>1684.189042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195.89119009999999</v>
      </c>
      <c r="CE997">
        <v>597.15412490000006</v>
      </c>
      <c r="CF997">
        <v>0</v>
      </c>
      <c r="CG997">
        <v>258.34716520000001</v>
      </c>
      <c r="CH997">
        <v>359.8560549</v>
      </c>
      <c r="CI997">
        <v>260.22298769999998</v>
      </c>
      <c r="CJ997">
        <v>0</v>
      </c>
      <c r="CK997">
        <v>554.21597929999996</v>
      </c>
      <c r="CL997">
        <v>0</v>
      </c>
      <c r="CM997">
        <v>417.5586745</v>
      </c>
      <c r="CN997">
        <v>193.03569920000001</v>
      </c>
      <c r="CO997">
        <v>219.8257089</v>
      </c>
      <c r="CP997">
        <v>85.552655419999994</v>
      </c>
      <c r="CQ997">
        <v>148.9414281</v>
      </c>
      <c r="CR997">
        <v>0</v>
      </c>
      <c r="CS997">
        <v>929.77798929999994</v>
      </c>
      <c r="CT997">
        <v>1111.741595</v>
      </c>
      <c r="CU997">
        <v>380.84596850000003</v>
      </c>
      <c r="CV997">
        <v>444.83361710000003</v>
      </c>
      <c r="CW997">
        <v>319.72339590000001</v>
      </c>
      <c r="CX997">
        <v>0</v>
      </c>
      <c r="CY997">
        <v>225.89382449999999</v>
      </c>
      <c r="CZ997">
        <v>170.04641549999999</v>
      </c>
      <c r="DA997">
        <v>243.13172879999999</v>
      </c>
      <c r="DB997">
        <v>861.00898919999997</v>
      </c>
      <c r="DC997">
        <v>0</v>
      </c>
      <c r="DD997">
        <v>402.4708862</v>
      </c>
      <c r="DE997">
        <v>0</v>
      </c>
      <c r="DF997">
        <v>671.6887974</v>
      </c>
      <c r="DG997">
        <v>410.47619570000001</v>
      </c>
      <c r="DH997">
        <v>335.97330699999998</v>
      </c>
      <c r="DI997">
        <v>181.64617279999999</v>
      </c>
      <c r="DJ997">
        <v>385.32975620000002</v>
      </c>
      <c r="DK997">
        <v>0</v>
      </c>
      <c r="DL997">
        <v>0</v>
      </c>
      <c r="DM997">
        <v>0</v>
      </c>
      <c r="DN997">
        <v>240.18146100000001</v>
      </c>
      <c r="DO997">
        <v>253.49254730000001</v>
      </c>
      <c r="DP997">
        <v>231.6993545</v>
      </c>
      <c r="DQ997" s="16">
        <v>0.61224489795918369</v>
      </c>
      <c r="DR997" s="16">
        <v>0.94736842105263153</v>
      </c>
    </row>
    <row r="998" spans="1:122" x14ac:dyDescent="0.25">
      <c r="A998" t="s">
        <v>1891</v>
      </c>
      <c r="B998" t="s">
        <v>1892</v>
      </c>
      <c r="C998" t="s">
        <v>1893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282.73643631904702</v>
      </c>
      <c r="P998">
        <v>95.872117372857602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100.27300990000001</v>
      </c>
      <c r="X998">
        <v>0</v>
      </c>
      <c r="Y998">
        <v>0</v>
      </c>
      <c r="Z998">
        <v>0</v>
      </c>
      <c r="AA998">
        <v>84.471553940000007</v>
      </c>
      <c r="AB998">
        <v>214.91741300000001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238.5166069</v>
      </c>
      <c r="AK998">
        <v>165.2969076</v>
      </c>
      <c r="AL998">
        <v>214.48568700000001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198.26544000000001</v>
      </c>
      <c r="AW998">
        <v>0</v>
      </c>
      <c r="AX998">
        <v>316.81049030000003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107.5388647</v>
      </c>
      <c r="BN998">
        <v>213.9276864</v>
      </c>
      <c r="BO998">
        <v>140.587245</v>
      </c>
      <c r="BP998">
        <v>183.5432472</v>
      </c>
      <c r="BQ998">
        <v>0</v>
      </c>
      <c r="BR998">
        <v>0</v>
      </c>
      <c r="BS998">
        <v>339.20226600000001</v>
      </c>
      <c r="BT998">
        <v>0</v>
      </c>
      <c r="BU998">
        <v>0</v>
      </c>
      <c r="BV998">
        <v>156.68715399999999</v>
      </c>
      <c r="BW998">
        <v>372.88607159999998</v>
      </c>
      <c r="BX998">
        <v>277.38846740000002</v>
      </c>
      <c r="BY998">
        <v>348.780506</v>
      </c>
      <c r="BZ998">
        <v>127.3592311</v>
      </c>
      <c r="CA998">
        <v>129.58726580000001</v>
      </c>
      <c r="CB998">
        <v>0</v>
      </c>
      <c r="CC998">
        <v>0</v>
      </c>
      <c r="CD998">
        <v>205.33524370000001</v>
      </c>
      <c r="CE998">
        <v>249.97475929999999</v>
      </c>
      <c r="CF998">
        <v>243.91717890000001</v>
      </c>
      <c r="CG998">
        <v>0</v>
      </c>
      <c r="CH998">
        <v>152.73903630000001</v>
      </c>
      <c r="CI998">
        <v>163.3669112</v>
      </c>
      <c r="CJ998">
        <v>0</v>
      </c>
      <c r="CK998">
        <v>237.03430969999999</v>
      </c>
      <c r="CL998">
        <v>0</v>
      </c>
      <c r="CM998">
        <v>0</v>
      </c>
      <c r="CN998">
        <v>279.8191526</v>
      </c>
      <c r="CO998">
        <v>0</v>
      </c>
      <c r="CP998">
        <v>0</v>
      </c>
      <c r="CQ998">
        <v>235.58915490000001</v>
      </c>
      <c r="CR998">
        <v>359.3057536</v>
      </c>
      <c r="CS998">
        <v>0</v>
      </c>
      <c r="CT998">
        <v>269.74401719999997</v>
      </c>
      <c r="CU998">
        <v>162.98392849999999</v>
      </c>
      <c r="CV998">
        <v>257.57003090000001</v>
      </c>
      <c r="CW998">
        <v>0</v>
      </c>
      <c r="CX998">
        <v>0</v>
      </c>
      <c r="CY998">
        <v>198.05250219999999</v>
      </c>
      <c r="CZ998">
        <v>0</v>
      </c>
      <c r="DA998">
        <v>298.52469539999998</v>
      </c>
      <c r="DB998">
        <v>216.85223830000001</v>
      </c>
      <c r="DC998">
        <v>0</v>
      </c>
      <c r="DD998">
        <v>0</v>
      </c>
      <c r="DE998">
        <v>224.9182807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181.20242250000001</v>
      </c>
      <c r="DL998">
        <v>0</v>
      </c>
      <c r="DM998">
        <v>0</v>
      </c>
      <c r="DN998">
        <v>0</v>
      </c>
      <c r="DO998">
        <v>351.5840986</v>
      </c>
      <c r="DP998">
        <v>98.195858709999996</v>
      </c>
      <c r="DQ998" s="16">
        <v>0.61224489795918369</v>
      </c>
      <c r="DR998" s="16">
        <v>0.89473684210526316</v>
      </c>
    </row>
    <row r="999" spans="1:122" x14ac:dyDescent="0.25">
      <c r="A999" t="s">
        <v>2419</v>
      </c>
      <c r="B999" t="s">
        <v>2420</v>
      </c>
      <c r="C999" t="s">
        <v>2421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124.094624530263</v>
      </c>
      <c r="M999">
        <v>0</v>
      </c>
      <c r="N999">
        <v>0</v>
      </c>
      <c r="O999">
        <v>0</v>
      </c>
      <c r="P999">
        <v>0</v>
      </c>
      <c r="Q999">
        <v>628.19609328013996</v>
      </c>
      <c r="R999">
        <v>0</v>
      </c>
      <c r="S999">
        <v>0</v>
      </c>
      <c r="T999">
        <v>0</v>
      </c>
      <c r="U999">
        <v>0</v>
      </c>
      <c r="V999">
        <v>345.11514333039901</v>
      </c>
      <c r="W999">
        <v>166.51091159999999</v>
      </c>
      <c r="X999">
        <v>0</v>
      </c>
      <c r="Y999">
        <v>165.70513260000001</v>
      </c>
      <c r="Z999">
        <v>0</v>
      </c>
      <c r="AA999">
        <v>113.2257829</v>
      </c>
      <c r="AB999">
        <v>132.5117147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120.2732556</v>
      </c>
      <c r="AK999">
        <v>0</v>
      </c>
      <c r="AL999">
        <v>148.52332200000001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164.7092304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100.3470696</v>
      </c>
      <c r="BE999">
        <v>72.126355829999994</v>
      </c>
      <c r="BF999">
        <v>126.7806413</v>
      </c>
      <c r="BG999">
        <v>0</v>
      </c>
      <c r="BH999">
        <v>0</v>
      </c>
      <c r="BI999">
        <v>0</v>
      </c>
      <c r="BJ999">
        <v>0</v>
      </c>
      <c r="BK999">
        <v>97.401096350000003</v>
      </c>
      <c r="BL999">
        <v>0</v>
      </c>
      <c r="BM999">
        <v>0</v>
      </c>
      <c r="BN999">
        <v>211.567384</v>
      </c>
      <c r="BO999">
        <v>0</v>
      </c>
      <c r="BP999">
        <v>157.6710387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174.52090440000001</v>
      </c>
      <c r="BW999">
        <v>0</v>
      </c>
      <c r="BX999">
        <v>190.03436869999999</v>
      </c>
      <c r="BY999">
        <v>225.65940169999999</v>
      </c>
      <c r="BZ999">
        <v>0</v>
      </c>
      <c r="CA999">
        <v>0</v>
      </c>
      <c r="CB999">
        <v>0</v>
      </c>
      <c r="CC999">
        <v>0</v>
      </c>
      <c r="CD999">
        <v>144.10327760000001</v>
      </c>
      <c r="CE999">
        <v>153.58387060000001</v>
      </c>
      <c r="CF999">
        <v>198.537599</v>
      </c>
      <c r="CG999">
        <v>0</v>
      </c>
      <c r="CH999">
        <v>197.02642610000001</v>
      </c>
      <c r="CI999">
        <v>112.3008213</v>
      </c>
      <c r="CJ999">
        <v>0</v>
      </c>
      <c r="CK999">
        <v>122.07618979999999</v>
      </c>
      <c r="CL999">
        <v>0</v>
      </c>
      <c r="CM999">
        <v>165.19374429999999</v>
      </c>
      <c r="CN999">
        <v>0</v>
      </c>
      <c r="CO999">
        <v>122.34064100000001</v>
      </c>
      <c r="CP999">
        <v>0</v>
      </c>
      <c r="CQ999">
        <v>184.35441499999999</v>
      </c>
      <c r="CR999">
        <v>155.4286726</v>
      </c>
      <c r="CS999">
        <v>159.95702130000001</v>
      </c>
      <c r="CT999">
        <v>150.0735775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177.39058750000001</v>
      </c>
      <c r="DB999">
        <v>292.16385639999999</v>
      </c>
      <c r="DC999">
        <v>114.35520289999999</v>
      </c>
      <c r="DD999">
        <v>191.81759199999999</v>
      </c>
      <c r="DE999">
        <v>159.71502169999999</v>
      </c>
      <c r="DF999">
        <v>119.0504553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120.6571369</v>
      </c>
      <c r="DM999">
        <v>97.87072139</v>
      </c>
      <c r="DN999">
        <v>0</v>
      </c>
      <c r="DO999">
        <v>158.18560669999999</v>
      </c>
      <c r="DP999">
        <v>116.2205627</v>
      </c>
      <c r="DQ999" s="16">
        <v>0.61224489795918369</v>
      </c>
      <c r="DR999" s="16">
        <v>0.84210526315789469</v>
      </c>
    </row>
    <row r="1000" spans="1:122" x14ac:dyDescent="0.25">
      <c r="A1000" t="s">
        <v>3614</v>
      </c>
      <c r="B1000" t="s">
        <v>3615</v>
      </c>
      <c r="C1000" t="s">
        <v>3616</v>
      </c>
      <c r="D1000">
        <v>0</v>
      </c>
      <c r="E1000">
        <v>0</v>
      </c>
      <c r="F1000">
        <v>0</v>
      </c>
      <c r="G1000">
        <v>210.243902961001</v>
      </c>
      <c r="H1000">
        <v>205.30639324611599</v>
      </c>
      <c r="I1000">
        <v>280.036612445385</v>
      </c>
      <c r="J1000">
        <v>0</v>
      </c>
      <c r="K1000">
        <v>0</v>
      </c>
      <c r="L1000">
        <v>150.126504115595</v>
      </c>
      <c r="M1000">
        <v>0</v>
      </c>
      <c r="N1000">
        <v>0</v>
      </c>
      <c r="O1000">
        <v>98.862046323566304</v>
      </c>
      <c r="P1000">
        <v>70.630192079773295</v>
      </c>
      <c r="Q1000">
        <v>0</v>
      </c>
      <c r="R1000">
        <v>334.46830261480801</v>
      </c>
      <c r="S1000">
        <v>176.772318073842</v>
      </c>
      <c r="T1000">
        <v>0</v>
      </c>
      <c r="U1000">
        <v>244.00852413283599</v>
      </c>
      <c r="V1000">
        <v>0</v>
      </c>
      <c r="W1000">
        <v>117.4052442</v>
      </c>
      <c r="X1000">
        <v>0</v>
      </c>
      <c r="Y1000">
        <v>0</v>
      </c>
      <c r="Z1000">
        <v>0</v>
      </c>
      <c r="AA1000">
        <v>0</v>
      </c>
      <c r="AB1000">
        <v>84.904759900000002</v>
      </c>
      <c r="AC1000">
        <v>231.46078259999999</v>
      </c>
      <c r="AD1000">
        <v>0</v>
      </c>
      <c r="AE1000">
        <v>0</v>
      </c>
      <c r="AF1000">
        <v>207.28737509999999</v>
      </c>
      <c r="AG1000">
        <v>0</v>
      </c>
      <c r="AH1000">
        <v>0</v>
      </c>
      <c r="AI1000">
        <v>177.6085033</v>
      </c>
      <c r="AJ1000">
        <v>242.89925740000001</v>
      </c>
      <c r="AK1000">
        <v>0</v>
      </c>
      <c r="AL1000">
        <v>245.1274818</v>
      </c>
      <c r="AM1000">
        <v>269.34780239999998</v>
      </c>
      <c r="AN1000">
        <v>0</v>
      </c>
      <c r="AO1000">
        <v>0</v>
      </c>
      <c r="AP1000">
        <v>131.11559969999999</v>
      </c>
      <c r="AQ1000">
        <v>0</v>
      </c>
      <c r="AR1000">
        <v>269.01904789999998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329.08712070000001</v>
      </c>
      <c r="BA1000">
        <v>0</v>
      </c>
      <c r="BB1000">
        <v>0</v>
      </c>
      <c r="BC1000">
        <v>0</v>
      </c>
      <c r="BD1000">
        <v>184.81285819999999</v>
      </c>
      <c r="BE1000">
        <v>0</v>
      </c>
      <c r="BF1000">
        <v>0</v>
      </c>
      <c r="BG1000">
        <v>315.4366852</v>
      </c>
      <c r="BH1000">
        <v>0</v>
      </c>
      <c r="BI1000">
        <v>0</v>
      </c>
      <c r="BJ1000">
        <v>0</v>
      </c>
      <c r="BK1000">
        <v>181.86727160000001</v>
      </c>
      <c r="BL1000">
        <v>0</v>
      </c>
      <c r="BM1000">
        <v>0</v>
      </c>
      <c r="BN1000">
        <v>143.42607949999999</v>
      </c>
      <c r="BO1000">
        <v>0</v>
      </c>
      <c r="BP1000">
        <v>0</v>
      </c>
      <c r="BQ1000">
        <v>0</v>
      </c>
      <c r="BR1000">
        <v>136.37102759999999</v>
      </c>
      <c r="BS1000">
        <v>236.95112520000001</v>
      </c>
      <c r="BT1000">
        <v>0</v>
      </c>
      <c r="BU1000">
        <v>0</v>
      </c>
      <c r="BV1000">
        <v>225.5475749</v>
      </c>
      <c r="BW1000">
        <v>67.654136190000003</v>
      </c>
      <c r="BX1000">
        <v>0</v>
      </c>
      <c r="BY1000">
        <v>0</v>
      </c>
      <c r="BZ1000">
        <v>0</v>
      </c>
      <c r="CA1000">
        <v>121.01924990000001</v>
      </c>
      <c r="CB1000">
        <v>0</v>
      </c>
      <c r="CC1000">
        <v>0</v>
      </c>
      <c r="CD1000">
        <v>0</v>
      </c>
      <c r="CE1000">
        <v>0</v>
      </c>
      <c r="CF1000">
        <v>146.66853209999999</v>
      </c>
      <c r="CG1000">
        <v>0</v>
      </c>
      <c r="CH1000">
        <v>173.65981479999999</v>
      </c>
      <c r="CI1000">
        <v>0</v>
      </c>
      <c r="CJ1000">
        <v>0</v>
      </c>
      <c r="CK1000">
        <v>0</v>
      </c>
      <c r="CL1000">
        <v>0</v>
      </c>
      <c r="CM1000">
        <v>126.9699458</v>
      </c>
      <c r="CN1000">
        <v>0</v>
      </c>
      <c r="CO1000">
        <v>166.871467</v>
      </c>
      <c r="CP1000">
        <v>0</v>
      </c>
      <c r="CQ1000">
        <v>196.1982941</v>
      </c>
      <c r="CR1000">
        <v>57.664835959999998</v>
      </c>
      <c r="CS1000">
        <v>155.9710077</v>
      </c>
      <c r="CT1000">
        <v>0</v>
      </c>
      <c r="CU1000">
        <v>0</v>
      </c>
      <c r="CV1000">
        <v>0</v>
      </c>
      <c r="CW1000">
        <v>0</v>
      </c>
      <c r="CX1000">
        <v>239.14021690000001</v>
      </c>
      <c r="CY1000">
        <v>0</v>
      </c>
      <c r="CZ1000">
        <v>252.1936638</v>
      </c>
      <c r="DA1000">
        <v>94.474959200000001</v>
      </c>
      <c r="DB1000">
        <v>106.99823050000001</v>
      </c>
      <c r="DC1000">
        <v>142.6314275</v>
      </c>
      <c r="DD1000">
        <v>229.0717167</v>
      </c>
      <c r="DE1000">
        <v>207.8181898</v>
      </c>
      <c r="DF1000">
        <v>206.7525431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253.87092089999999</v>
      </c>
      <c r="DN1000">
        <v>204.82261370000001</v>
      </c>
      <c r="DO1000">
        <v>0</v>
      </c>
      <c r="DP1000">
        <v>214.2769984</v>
      </c>
      <c r="DQ1000" s="16">
        <v>0.61224489795918369</v>
      </c>
      <c r="DR1000" s="16">
        <v>0.52631578947368418</v>
      </c>
    </row>
    <row r="1001" spans="1:122" x14ac:dyDescent="0.25">
      <c r="A1001" t="s">
        <v>4277</v>
      </c>
      <c r="B1001" t="s">
        <v>4278</v>
      </c>
      <c r="C1001" t="s">
        <v>4279</v>
      </c>
      <c r="D1001">
        <v>106.790625669778</v>
      </c>
      <c r="E1001">
        <v>0</v>
      </c>
      <c r="F1001">
        <v>0</v>
      </c>
      <c r="G1001">
        <v>0</v>
      </c>
      <c r="H1001">
        <v>39.560746740363498</v>
      </c>
      <c r="I1001">
        <v>0</v>
      </c>
      <c r="J1001">
        <v>0</v>
      </c>
      <c r="K1001">
        <v>77.561561577163204</v>
      </c>
      <c r="L1001">
        <v>49.957837009175897</v>
      </c>
      <c r="M1001">
        <v>0</v>
      </c>
      <c r="N1001">
        <v>0</v>
      </c>
      <c r="O1001">
        <v>0</v>
      </c>
      <c r="P1001">
        <v>85.252833778629906</v>
      </c>
      <c r="Q1001">
        <v>0</v>
      </c>
      <c r="R1001">
        <v>0</v>
      </c>
      <c r="S1001">
        <v>0</v>
      </c>
      <c r="T1001">
        <v>96.842852953856806</v>
      </c>
      <c r="U1001">
        <v>269.32882561642401</v>
      </c>
      <c r="V1001">
        <v>0</v>
      </c>
      <c r="W1001">
        <v>0</v>
      </c>
      <c r="X1001">
        <v>49.042374909999999</v>
      </c>
      <c r="Y1001">
        <v>0</v>
      </c>
      <c r="Z1001">
        <v>134.55473509999999</v>
      </c>
      <c r="AA1001">
        <v>85.01178539</v>
      </c>
      <c r="AB1001">
        <v>0</v>
      </c>
      <c r="AC1001">
        <v>0</v>
      </c>
      <c r="AD1001">
        <v>0</v>
      </c>
      <c r="AE1001">
        <v>0</v>
      </c>
      <c r="AF1001">
        <v>159.61231029999999</v>
      </c>
      <c r="AG1001">
        <v>0</v>
      </c>
      <c r="AH1001">
        <v>0</v>
      </c>
      <c r="AI1001">
        <v>142.885605</v>
      </c>
      <c r="AJ1001">
        <v>0</v>
      </c>
      <c r="AK1001">
        <v>92.118563260000002</v>
      </c>
      <c r="AL1001">
        <v>119.405441</v>
      </c>
      <c r="AM1001">
        <v>86.380085840000007</v>
      </c>
      <c r="AN1001">
        <v>76.814120630000005</v>
      </c>
      <c r="AO1001">
        <v>0</v>
      </c>
      <c r="AP1001">
        <v>103.5175122</v>
      </c>
      <c r="AQ1001">
        <v>96.51825633</v>
      </c>
      <c r="AR1001">
        <v>81.760909429999998</v>
      </c>
      <c r="AS1001">
        <v>90.419116270000004</v>
      </c>
      <c r="AT1001">
        <v>0</v>
      </c>
      <c r="AU1001">
        <v>118.0701937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104.93200210000001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60.258229679999999</v>
      </c>
      <c r="BJ1001">
        <v>0</v>
      </c>
      <c r="BK1001">
        <v>103.0674609</v>
      </c>
      <c r="BL1001">
        <v>0</v>
      </c>
      <c r="BM1001">
        <v>118.004752</v>
      </c>
      <c r="BN1001">
        <v>0</v>
      </c>
      <c r="BO1001">
        <v>40.28005667</v>
      </c>
      <c r="BP1001">
        <v>109.6748016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61.188214610000003</v>
      </c>
      <c r="BY1001">
        <v>0</v>
      </c>
      <c r="BZ1001">
        <v>61.78070804</v>
      </c>
      <c r="CA1001">
        <v>167.1781063</v>
      </c>
      <c r="CB1001">
        <v>0</v>
      </c>
      <c r="CC1001">
        <v>0</v>
      </c>
      <c r="CD1001">
        <v>78.775663019999996</v>
      </c>
      <c r="CE1001">
        <v>0</v>
      </c>
      <c r="CF1001">
        <v>0</v>
      </c>
      <c r="CG1001">
        <v>0</v>
      </c>
      <c r="CH1001">
        <v>0</v>
      </c>
      <c r="CI1001">
        <v>88.651111580000006</v>
      </c>
      <c r="CJ1001">
        <v>0</v>
      </c>
      <c r="CK1001">
        <v>102.0174044</v>
      </c>
      <c r="CL1001">
        <v>80.426917489999994</v>
      </c>
      <c r="CM1001">
        <v>57.693628359999998</v>
      </c>
      <c r="CN1001">
        <v>0</v>
      </c>
      <c r="CO1001">
        <v>0</v>
      </c>
      <c r="CP1001">
        <v>74.55727109</v>
      </c>
      <c r="CQ1001">
        <v>0</v>
      </c>
      <c r="CR1001">
        <v>0</v>
      </c>
      <c r="CS1001">
        <v>117.2278417</v>
      </c>
      <c r="CT1001">
        <v>106.1649692</v>
      </c>
      <c r="CU1001">
        <v>85.147785880000001</v>
      </c>
      <c r="CV1001">
        <v>184.78854319999999</v>
      </c>
      <c r="CW1001">
        <v>0</v>
      </c>
      <c r="CX1001">
        <v>143.9185813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100.151312</v>
      </c>
      <c r="DG1001">
        <v>123.1935556</v>
      </c>
      <c r="DH1001">
        <v>92.775126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102.615679</v>
      </c>
      <c r="DQ1001" s="16">
        <v>0.61224489795918369</v>
      </c>
      <c r="DR1001" s="16">
        <v>0.63157894736842102</v>
      </c>
    </row>
    <row r="1002" spans="1:122" x14ac:dyDescent="0.25">
      <c r="A1002" t="s">
        <v>4646</v>
      </c>
      <c r="B1002" t="s">
        <v>4647</v>
      </c>
      <c r="C1002" t="s">
        <v>4648</v>
      </c>
      <c r="D1002">
        <v>76.459315936558596</v>
      </c>
      <c r="E1002">
        <v>28.7013373816776</v>
      </c>
      <c r="F1002">
        <v>0</v>
      </c>
      <c r="G1002">
        <v>53.401947089680803</v>
      </c>
      <c r="H1002">
        <v>23.061977438133201</v>
      </c>
      <c r="I1002">
        <v>27.969339662539898</v>
      </c>
      <c r="J1002">
        <v>0</v>
      </c>
      <c r="K1002">
        <v>57.929727406720097</v>
      </c>
      <c r="L1002">
        <v>0</v>
      </c>
      <c r="M1002">
        <v>0</v>
      </c>
      <c r="N1002">
        <v>0</v>
      </c>
      <c r="O1002">
        <v>0</v>
      </c>
      <c r="P1002">
        <v>33.567206691569403</v>
      </c>
      <c r="Q1002">
        <v>0</v>
      </c>
      <c r="R1002">
        <v>43.558326269849402</v>
      </c>
      <c r="S1002">
        <v>24.502937843105698</v>
      </c>
      <c r="T1002">
        <v>54.771045446775197</v>
      </c>
      <c r="U1002">
        <v>41.763873059237</v>
      </c>
      <c r="V1002">
        <v>0</v>
      </c>
      <c r="W1002">
        <v>53.124324829999999</v>
      </c>
      <c r="X1002">
        <v>54.897753090000002</v>
      </c>
      <c r="Y1002">
        <v>51.765115180000002</v>
      </c>
      <c r="Z1002">
        <v>59.345775979999999</v>
      </c>
      <c r="AA1002">
        <v>38.908241850000003</v>
      </c>
      <c r="AB1002">
        <v>0</v>
      </c>
      <c r="AC1002">
        <v>0</v>
      </c>
      <c r="AD1002">
        <v>0</v>
      </c>
      <c r="AE1002">
        <v>68.900992729999999</v>
      </c>
      <c r="AF1002">
        <v>0</v>
      </c>
      <c r="AG1002">
        <v>61.549270909999997</v>
      </c>
      <c r="AH1002">
        <v>0</v>
      </c>
      <c r="AI1002">
        <v>63.812963150000002</v>
      </c>
      <c r="AJ1002">
        <v>0</v>
      </c>
      <c r="AK1002">
        <v>0</v>
      </c>
      <c r="AL1002">
        <v>74.399374710000004</v>
      </c>
      <c r="AM1002">
        <v>0</v>
      </c>
      <c r="AN1002">
        <v>59.131974929999998</v>
      </c>
      <c r="AO1002">
        <v>0</v>
      </c>
      <c r="AP1002">
        <v>73.434108370000004</v>
      </c>
      <c r="AQ1002">
        <v>51.667819489999999</v>
      </c>
      <c r="AR1002">
        <v>56.999785789999997</v>
      </c>
      <c r="AS1002">
        <v>58.906771740000003</v>
      </c>
      <c r="AT1002">
        <v>0</v>
      </c>
      <c r="AU1002">
        <v>86.755661020000005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54.837769289999997</v>
      </c>
      <c r="BE1002">
        <v>0</v>
      </c>
      <c r="BF1002">
        <v>61.681546349999998</v>
      </c>
      <c r="BG1002">
        <v>0</v>
      </c>
      <c r="BH1002">
        <v>0</v>
      </c>
      <c r="BI1002">
        <v>76.068821189999994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85.512130330000005</v>
      </c>
      <c r="BP1002">
        <v>80.67408288</v>
      </c>
      <c r="BQ1002">
        <v>0</v>
      </c>
      <c r="BR1002">
        <v>78.178376450000002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85.500239789999995</v>
      </c>
      <c r="CA1002">
        <v>63.618631440000001</v>
      </c>
      <c r="CB1002">
        <v>0</v>
      </c>
      <c r="CC1002">
        <v>0</v>
      </c>
      <c r="CD1002">
        <v>55.813424730000001</v>
      </c>
      <c r="CE1002">
        <v>0</v>
      </c>
      <c r="CF1002">
        <v>42.387251069999998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71.908016790000005</v>
      </c>
      <c r="CM1002">
        <v>50.780702959999999</v>
      </c>
      <c r="CN1002">
        <v>0</v>
      </c>
      <c r="CO1002">
        <v>79.89672367</v>
      </c>
      <c r="CP1002">
        <v>52.558949259999999</v>
      </c>
      <c r="CQ1002">
        <v>0</v>
      </c>
      <c r="CR1002">
        <v>0</v>
      </c>
      <c r="CS1002">
        <v>83.091624049999993</v>
      </c>
      <c r="CT1002">
        <v>0</v>
      </c>
      <c r="CU1002">
        <v>78.227176560000004</v>
      </c>
      <c r="CV1002">
        <v>105.71172540000001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86.574439639999994</v>
      </c>
      <c r="DF1002">
        <v>0</v>
      </c>
      <c r="DG1002">
        <v>0</v>
      </c>
      <c r="DH1002">
        <v>80.948287989999997</v>
      </c>
      <c r="DI1002">
        <v>111.11827599999999</v>
      </c>
      <c r="DJ1002">
        <v>0</v>
      </c>
      <c r="DK1002">
        <v>0</v>
      </c>
      <c r="DL1002">
        <v>85.668023950000006</v>
      </c>
      <c r="DM1002">
        <v>0</v>
      </c>
      <c r="DN1002">
        <v>58.457702050000002</v>
      </c>
      <c r="DO1002">
        <v>0</v>
      </c>
      <c r="DP1002">
        <v>80.090722990000003</v>
      </c>
      <c r="DQ1002" s="16">
        <v>0.61224489795918369</v>
      </c>
      <c r="DR1002" s="16">
        <v>0.42105263157894735</v>
      </c>
    </row>
    <row r="1003" spans="1:122" x14ac:dyDescent="0.25">
      <c r="A1003" t="s">
        <v>383</v>
      </c>
      <c r="B1003" t="s">
        <v>384</v>
      </c>
      <c r="C1003" t="s">
        <v>385</v>
      </c>
      <c r="D1003">
        <v>161.73313759599699</v>
      </c>
      <c r="E1003">
        <v>206.81623532793401</v>
      </c>
      <c r="F1003">
        <v>2646.5503998567501</v>
      </c>
      <c r="G1003">
        <v>462.543535752933</v>
      </c>
      <c r="H1003">
        <v>1918.9522019405999</v>
      </c>
      <c r="I1003">
        <v>59.9858782567592</v>
      </c>
      <c r="J1003">
        <v>540.52489486035802</v>
      </c>
      <c r="K1003">
        <v>588.45041222173904</v>
      </c>
      <c r="L1003">
        <v>0</v>
      </c>
      <c r="M1003">
        <v>0</v>
      </c>
      <c r="N1003">
        <v>935.88720878306503</v>
      </c>
      <c r="O1003">
        <v>2161.5694813022201</v>
      </c>
      <c r="P1003">
        <v>262.49304639338698</v>
      </c>
      <c r="Q1003">
        <v>460.85578115223598</v>
      </c>
      <c r="R1003">
        <v>4738.5272598705096</v>
      </c>
      <c r="S1003">
        <v>2428.0984526146199</v>
      </c>
      <c r="T1003">
        <v>340.62278085153702</v>
      </c>
      <c r="U1003">
        <v>2462.34815789299</v>
      </c>
      <c r="V1003">
        <v>0</v>
      </c>
      <c r="W1003">
        <v>2099.9834569999998</v>
      </c>
      <c r="X1003">
        <v>170.862562</v>
      </c>
      <c r="Y1003">
        <v>0</v>
      </c>
      <c r="Z1003">
        <v>269.94775499999997</v>
      </c>
      <c r="AA1003">
        <v>0</v>
      </c>
      <c r="AB1003">
        <v>535.42544180000004</v>
      </c>
      <c r="AC1003">
        <v>923.86742260000005</v>
      </c>
      <c r="AD1003">
        <v>174.29964179999999</v>
      </c>
      <c r="AE1003">
        <v>783.7736046</v>
      </c>
      <c r="AF1003">
        <v>267.5468674</v>
      </c>
      <c r="AG1003">
        <v>3010.6343219999999</v>
      </c>
      <c r="AH1003">
        <v>2293.3237979999999</v>
      </c>
      <c r="AI1003">
        <v>421.863878</v>
      </c>
      <c r="AJ1003">
        <v>605.53334050000001</v>
      </c>
      <c r="AK1003">
        <v>196.70599469999999</v>
      </c>
      <c r="AL1003">
        <v>732.51355100000001</v>
      </c>
      <c r="AM1003">
        <v>917.21202949999997</v>
      </c>
      <c r="AN1003">
        <v>0</v>
      </c>
      <c r="AO1003">
        <v>2619.3066549999999</v>
      </c>
      <c r="AP1003">
        <v>424.40835959999998</v>
      </c>
      <c r="AQ1003">
        <v>144.97202369999999</v>
      </c>
      <c r="AR1003">
        <v>2566.4828990000001</v>
      </c>
      <c r="AS1003">
        <v>412.70107760000002</v>
      </c>
      <c r="AT1003">
        <v>595.91266619999999</v>
      </c>
      <c r="AU1003">
        <v>257.28992099999999</v>
      </c>
      <c r="AV1003">
        <v>0</v>
      </c>
      <c r="AW1003">
        <v>580.93487419999997</v>
      </c>
      <c r="AX1003">
        <v>0</v>
      </c>
      <c r="AY1003">
        <v>302.6008056</v>
      </c>
      <c r="AZ1003">
        <v>0</v>
      </c>
      <c r="BA1003">
        <v>0</v>
      </c>
      <c r="BB1003">
        <v>0</v>
      </c>
      <c r="BC1003">
        <v>641.33670619999998</v>
      </c>
      <c r="BD1003">
        <v>0</v>
      </c>
      <c r="BE1003">
        <v>397.92997159999999</v>
      </c>
      <c r="BF1003">
        <v>0</v>
      </c>
      <c r="BG1003">
        <v>0</v>
      </c>
      <c r="BH1003">
        <v>578.19654400000002</v>
      </c>
      <c r="BI1003">
        <v>79.546299640000001</v>
      </c>
      <c r="BJ1003">
        <v>0</v>
      </c>
      <c r="BK1003">
        <v>0</v>
      </c>
      <c r="BL1003">
        <v>0</v>
      </c>
      <c r="BM1003">
        <v>291.13964470000002</v>
      </c>
      <c r="BN1003">
        <v>0</v>
      </c>
      <c r="BO1003">
        <v>0</v>
      </c>
      <c r="BP1003">
        <v>330.68548320000002</v>
      </c>
      <c r="BQ1003">
        <v>0</v>
      </c>
      <c r="BR1003">
        <v>0</v>
      </c>
      <c r="BS1003">
        <v>630.33840329999998</v>
      </c>
      <c r="BT1003">
        <v>700.61973509999996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1033.474737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381.93406379999999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487.34416470000002</v>
      </c>
      <c r="CT1003">
        <v>328.78018889999998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263.008081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 s="16">
        <v>0.62244897959183676</v>
      </c>
      <c r="DR1003" s="16">
        <v>0.15789473684210525</v>
      </c>
    </row>
    <row r="1004" spans="1:122" x14ac:dyDescent="0.25">
      <c r="A1004" t="s">
        <v>387</v>
      </c>
      <c r="B1004" t="s">
        <v>388</v>
      </c>
      <c r="C1004" t="s">
        <v>389</v>
      </c>
      <c r="D1004">
        <v>275.44603812256798</v>
      </c>
      <c r="E1004">
        <v>1046.8277254626501</v>
      </c>
      <c r="F1004">
        <v>0</v>
      </c>
      <c r="G1004">
        <v>278.62735828616798</v>
      </c>
      <c r="H1004">
        <v>1056.7215832524601</v>
      </c>
      <c r="I1004">
        <v>1246.88843684894</v>
      </c>
      <c r="J1004">
        <v>1139.07865678654</v>
      </c>
      <c r="K1004">
        <v>155.32988548251799</v>
      </c>
      <c r="L1004">
        <v>0</v>
      </c>
      <c r="M1004">
        <v>0</v>
      </c>
      <c r="N1004">
        <v>0</v>
      </c>
      <c r="O1004">
        <v>393.13319849452199</v>
      </c>
      <c r="P1004">
        <v>0</v>
      </c>
      <c r="Q1004">
        <v>0</v>
      </c>
      <c r="R1004">
        <v>414.721560729445</v>
      </c>
      <c r="S1004">
        <v>232.668310514251</v>
      </c>
      <c r="T1004">
        <v>205.860722614336</v>
      </c>
      <c r="U1004">
        <v>502.18280001146297</v>
      </c>
      <c r="V1004">
        <v>235.97958681462001</v>
      </c>
      <c r="W1004">
        <v>360.31515639999998</v>
      </c>
      <c r="X1004">
        <v>70.157311759999999</v>
      </c>
      <c r="Y1004">
        <v>197.16084069999999</v>
      </c>
      <c r="Z1004">
        <v>0</v>
      </c>
      <c r="AA1004">
        <v>68.408761229999996</v>
      </c>
      <c r="AB1004">
        <v>558.50204250000002</v>
      </c>
      <c r="AC1004">
        <v>455.5309967</v>
      </c>
      <c r="AD1004">
        <v>0</v>
      </c>
      <c r="AE1004">
        <v>132.6310331</v>
      </c>
      <c r="AF1004">
        <v>884.8200855</v>
      </c>
      <c r="AG1004">
        <v>158.45395149999999</v>
      </c>
      <c r="AH1004">
        <v>156.06016020000001</v>
      </c>
      <c r="AI1004">
        <v>223.8305742</v>
      </c>
      <c r="AJ1004">
        <v>538.07944659999998</v>
      </c>
      <c r="AK1004">
        <v>125.6627581</v>
      </c>
      <c r="AL1004">
        <v>0</v>
      </c>
      <c r="AM1004">
        <v>88.230992189999995</v>
      </c>
      <c r="AN1004">
        <v>33.766265560000001</v>
      </c>
      <c r="AO1004">
        <v>0</v>
      </c>
      <c r="AP1004">
        <v>158.76345670000001</v>
      </c>
      <c r="AQ1004">
        <v>253.7830204</v>
      </c>
      <c r="AR1004">
        <v>416.87001939999999</v>
      </c>
      <c r="AS1004">
        <v>181.44913990000001</v>
      </c>
      <c r="AT1004">
        <v>0</v>
      </c>
      <c r="AU1004">
        <v>72.119615760000002</v>
      </c>
      <c r="AV1004">
        <v>0</v>
      </c>
      <c r="AW1004">
        <v>253.7239166</v>
      </c>
      <c r="AX1004">
        <v>0</v>
      </c>
      <c r="AY1004">
        <v>0</v>
      </c>
      <c r="AZ1004">
        <v>0</v>
      </c>
      <c r="BA1004">
        <v>231.44393059999999</v>
      </c>
      <c r="BB1004">
        <v>0</v>
      </c>
      <c r="BC1004">
        <v>289.98342120000001</v>
      </c>
      <c r="BD1004">
        <v>0</v>
      </c>
      <c r="BE1004">
        <v>0</v>
      </c>
      <c r="BF1004">
        <v>0</v>
      </c>
      <c r="BG1004">
        <v>321.01112000000001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204.50027660000001</v>
      </c>
      <c r="BN1004">
        <v>0</v>
      </c>
      <c r="BO1004">
        <v>0</v>
      </c>
      <c r="BP1004">
        <v>272.21197430000001</v>
      </c>
      <c r="BQ1004">
        <v>0</v>
      </c>
      <c r="BR1004">
        <v>108.8637459</v>
      </c>
      <c r="BS1004">
        <v>195.35785619999999</v>
      </c>
      <c r="BT1004">
        <v>0</v>
      </c>
      <c r="BU1004">
        <v>694.57575559999998</v>
      </c>
      <c r="BV1004">
        <v>0</v>
      </c>
      <c r="BW1004">
        <v>0</v>
      </c>
      <c r="BX1004">
        <v>167.3537737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196.71674089999999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102.7653407</v>
      </c>
      <c r="CQ1004">
        <v>135.89857979999999</v>
      </c>
      <c r="CR1004">
        <v>0</v>
      </c>
      <c r="CS1004">
        <v>228.45270170000001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74.012089369999998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169.49868900000001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138.28888739999999</v>
      </c>
      <c r="DQ1004" s="16">
        <v>0.62244897959183676</v>
      </c>
      <c r="DR1004" s="16">
        <v>0.31578947368421051</v>
      </c>
    </row>
    <row r="1005" spans="1:122" x14ac:dyDescent="0.25">
      <c r="A1005" t="s">
        <v>1318</v>
      </c>
      <c r="B1005" t="s">
        <v>1319</v>
      </c>
      <c r="C1005" t="s">
        <v>1320</v>
      </c>
      <c r="D1005">
        <v>348.65811945160999</v>
      </c>
      <c r="E1005">
        <v>209.20108688009299</v>
      </c>
      <c r="F1005">
        <v>294.84516395086098</v>
      </c>
      <c r="G1005">
        <v>170.04731616731999</v>
      </c>
      <c r="H1005">
        <v>160.48759049219899</v>
      </c>
      <c r="I1005">
        <v>95.557941015051199</v>
      </c>
      <c r="J1005">
        <v>0</v>
      </c>
      <c r="K1005">
        <v>157.556418950253</v>
      </c>
      <c r="L1005">
        <v>0</v>
      </c>
      <c r="M1005">
        <v>0</v>
      </c>
      <c r="N1005">
        <v>292.93604445030599</v>
      </c>
      <c r="O1005">
        <v>0</v>
      </c>
      <c r="P1005">
        <v>140.52172501902101</v>
      </c>
      <c r="Q1005">
        <v>205.74714018662399</v>
      </c>
      <c r="R1005">
        <v>96.4544750369149</v>
      </c>
      <c r="S1005">
        <v>0</v>
      </c>
      <c r="T1005">
        <v>258.51642567624299</v>
      </c>
      <c r="U1005">
        <v>194.173703531364</v>
      </c>
      <c r="V1005">
        <v>0</v>
      </c>
      <c r="W1005">
        <v>0</v>
      </c>
      <c r="X1005">
        <v>112.0444451</v>
      </c>
      <c r="Y1005">
        <v>0</v>
      </c>
      <c r="Z1005">
        <v>0</v>
      </c>
      <c r="AA1005">
        <v>91.454467589999993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121.0569148</v>
      </c>
      <c r="AH1005">
        <v>0</v>
      </c>
      <c r="AI1005">
        <v>270.33116009999998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139.31707539999999</v>
      </c>
      <c r="AQ1005">
        <v>0</v>
      </c>
      <c r="AR1005">
        <v>0</v>
      </c>
      <c r="AS1005">
        <v>0</v>
      </c>
      <c r="AT1005">
        <v>0</v>
      </c>
      <c r="AU1005">
        <v>192.99595529999999</v>
      </c>
      <c r="AV1005">
        <v>0</v>
      </c>
      <c r="AW1005">
        <v>0</v>
      </c>
      <c r="AX1005">
        <v>0</v>
      </c>
      <c r="AY1005">
        <v>0</v>
      </c>
      <c r="AZ1005">
        <v>307.73981179999998</v>
      </c>
      <c r="BA1005">
        <v>0</v>
      </c>
      <c r="BB1005">
        <v>0</v>
      </c>
      <c r="BC1005">
        <v>0</v>
      </c>
      <c r="BD1005">
        <v>0</v>
      </c>
      <c r="BE1005">
        <v>185.8410313</v>
      </c>
      <c r="BF1005">
        <v>221.3482952</v>
      </c>
      <c r="BG1005">
        <v>0</v>
      </c>
      <c r="BH1005">
        <v>0</v>
      </c>
      <c r="BI1005">
        <v>310.94566859999998</v>
      </c>
      <c r="BJ1005">
        <v>0</v>
      </c>
      <c r="BK1005">
        <v>293.54523790000002</v>
      </c>
      <c r="BL1005">
        <v>231.09658379999999</v>
      </c>
      <c r="BM1005">
        <v>0</v>
      </c>
      <c r="BN1005">
        <v>21.713055270000002</v>
      </c>
      <c r="BO1005">
        <v>268.43464740000002</v>
      </c>
      <c r="BP1005">
        <v>0</v>
      </c>
      <c r="BQ1005">
        <v>0</v>
      </c>
      <c r="BR1005">
        <v>0</v>
      </c>
      <c r="BS1005">
        <v>138.99255790000001</v>
      </c>
      <c r="BT1005">
        <v>0</v>
      </c>
      <c r="BU1005">
        <v>0</v>
      </c>
      <c r="BV1005">
        <v>0</v>
      </c>
      <c r="BW1005">
        <v>204.01175549999999</v>
      </c>
      <c r="BX1005">
        <v>195.4997017</v>
      </c>
      <c r="BY1005">
        <v>0</v>
      </c>
      <c r="BZ1005">
        <v>177.06640609999999</v>
      </c>
      <c r="CA1005">
        <v>105.25535290000001</v>
      </c>
      <c r="CB1005">
        <v>125.78912529999999</v>
      </c>
      <c r="CC1005">
        <v>0</v>
      </c>
      <c r="CD1005">
        <v>185.57978779999999</v>
      </c>
      <c r="CE1005">
        <v>0</v>
      </c>
      <c r="CF1005">
        <v>221.6451347</v>
      </c>
      <c r="CG1005">
        <v>0</v>
      </c>
      <c r="CH1005">
        <v>215.64397059999999</v>
      </c>
      <c r="CI1005">
        <v>0</v>
      </c>
      <c r="CJ1005">
        <v>0</v>
      </c>
      <c r="CK1005">
        <v>258.40208910000001</v>
      </c>
      <c r="CL1005">
        <v>0</v>
      </c>
      <c r="CM1005">
        <v>143.63486499999999</v>
      </c>
      <c r="CN1005">
        <v>146.90534170000001</v>
      </c>
      <c r="CO1005">
        <v>0</v>
      </c>
      <c r="CP1005">
        <v>149.49132230000001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154.7755769</v>
      </c>
      <c r="CW1005">
        <v>0</v>
      </c>
      <c r="CX1005">
        <v>130.0282957</v>
      </c>
      <c r="CY1005">
        <v>0</v>
      </c>
      <c r="CZ1005">
        <v>0</v>
      </c>
      <c r="DA1005">
        <v>177.3661438</v>
      </c>
      <c r="DB1005">
        <v>0</v>
      </c>
      <c r="DC1005">
        <v>0</v>
      </c>
      <c r="DD1005">
        <v>315.60628129999998</v>
      </c>
      <c r="DE1005">
        <v>258.04710920000002</v>
      </c>
      <c r="DF1005">
        <v>0</v>
      </c>
      <c r="DG1005">
        <v>147.40627689999999</v>
      </c>
      <c r="DH1005">
        <v>0</v>
      </c>
      <c r="DI1005">
        <v>66.196970190000002</v>
      </c>
      <c r="DJ1005">
        <v>0</v>
      </c>
      <c r="DK1005">
        <v>0</v>
      </c>
      <c r="DL1005">
        <v>0</v>
      </c>
      <c r="DM1005">
        <v>70.338275030000005</v>
      </c>
      <c r="DN1005">
        <v>171.33747349999999</v>
      </c>
      <c r="DO1005">
        <v>134.6163952</v>
      </c>
      <c r="DP1005">
        <v>0</v>
      </c>
      <c r="DQ1005" s="16">
        <v>0.62244897959183676</v>
      </c>
      <c r="DR1005" s="16">
        <v>0.31578947368421051</v>
      </c>
    </row>
    <row r="1006" spans="1:122" x14ac:dyDescent="0.25">
      <c r="A1006" t="s">
        <v>2837</v>
      </c>
      <c r="B1006" t="s">
        <v>2838</v>
      </c>
      <c r="C1006" t="s">
        <v>2839</v>
      </c>
      <c r="D1006">
        <v>231.319033069124</v>
      </c>
      <c r="E1006">
        <v>0</v>
      </c>
      <c r="F1006">
        <v>0</v>
      </c>
      <c r="G1006">
        <v>0</v>
      </c>
      <c r="H1006">
        <v>202.05491098344501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191.43658065832599</v>
      </c>
      <c r="P1006">
        <v>0</v>
      </c>
      <c r="Q1006">
        <v>0</v>
      </c>
      <c r="R1006">
        <v>0</v>
      </c>
      <c r="S1006">
        <v>0</v>
      </c>
      <c r="T1006">
        <v>209.20373070268701</v>
      </c>
      <c r="U1006">
        <v>0</v>
      </c>
      <c r="V1006">
        <v>0</v>
      </c>
      <c r="W1006">
        <v>221.50988269999999</v>
      </c>
      <c r="X1006">
        <v>0</v>
      </c>
      <c r="Y1006">
        <v>0</v>
      </c>
      <c r="Z1006">
        <v>246.88851410000001</v>
      </c>
      <c r="AA1006">
        <v>308.014118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342.9645051</v>
      </c>
      <c r="AI1006">
        <v>0</v>
      </c>
      <c r="AJ1006">
        <v>0</v>
      </c>
      <c r="AK1006">
        <v>141.25199090000001</v>
      </c>
      <c r="AL1006">
        <v>0</v>
      </c>
      <c r="AM1006">
        <v>234.38533469999999</v>
      </c>
      <c r="AN1006">
        <v>0</v>
      </c>
      <c r="AO1006">
        <v>0</v>
      </c>
      <c r="AP1006">
        <v>170.38974250000001</v>
      </c>
      <c r="AQ1006">
        <v>0</v>
      </c>
      <c r="AR1006">
        <v>187.2736812</v>
      </c>
      <c r="AS1006">
        <v>239.794567</v>
      </c>
      <c r="AT1006">
        <v>0</v>
      </c>
      <c r="AU1006">
        <v>0</v>
      </c>
      <c r="AV1006">
        <v>143.44528600000001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73.841645339999999</v>
      </c>
      <c r="BG1006">
        <v>173.3602066</v>
      </c>
      <c r="BH1006">
        <v>0</v>
      </c>
      <c r="BI1006">
        <v>0</v>
      </c>
      <c r="BJ1006">
        <v>297.99133410000002</v>
      </c>
      <c r="BK1006">
        <v>0</v>
      </c>
      <c r="BL1006">
        <v>0</v>
      </c>
      <c r="BM1006">
        <v>125.87597220000001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221.35478599999999</v>
      </c>
      <c r="BT1006">
        <v>0</v>
      </c>
      <c r="BU1006">
        <v>302.65908059999998</v>
      </c>
      <c r="BV1006">
        <v>0</v>
      </c>
      <c r="BW1006">
        <v>222.0553898</v>
      </c>
      <c r="BX1006">
        <v>183.6781804</v>
      </c>
      <c r="BY1006">
        <v>209.66904919999999</v>
      </c>
      <c r="BZ1006">
        <v>0</v>
      </c>
      <c r="CA1006">
        <v>137.28199810000001</v>
      </c>
      <c r="CB1006">
        <v>105.5449622</v>
      </c>
      <c r="CC1006">
        <v>0</v>
      </c>
      <c r="CD1006">
        <v>207.38869729999999</v>
      </c>
      <c r="CE1006">
        <v>0</v>
      </c>
      <c r="CF1006">
        <v>0</v>
      </c>
      <c r="CG1006">
        <v>0</v>
      </c>
      <c r="CH1006">
        <v>320.45420150000001</v>
      </c>
      <c r="CI1006">
        <v>158.84630859999999</v>
      </c>
      <c r="CJ1006">
        <v>0</v>
      </c>
      <c r="CK1006">
        <v>0</v>
      </c>
      <c r="CL1006">
        <v>0</v>
      </c>
      <c r="CM1006">
        <v>0</v>
      </c>
      <c r="CN1006">
        <v>282.43741770000003</v>
      </c>
      <c r="CO1006">
        <v>135.7339771</v>
      </c>
      <c r="CP1006">
        <v>137.48828370000001</v>
      </c>
      <c r="CQ1006">
        <v>230.1848541</v>
      </c>
      <c r="CR1006">
        <v>0</v>
      </c>
      <c r="CS1006">
        <v>191.1074974</v>
      </c>
      <c r="CT1006">
        <v>0</v>
      </c>
      <c r="CU1006">
        <v>155.45451349999999</v>
      </c>
      <c r="CV1006">
        <v>201.034176</v>
      </c>
      <c r="CW1006">
        <v>0</v>
      </c>
      <c r="CX1006">
        <v>0</v>
      </c>
      <c r="CY1006">
        <v>0</v>
      </c>
      <c r="CZ1006">
        <v>0</v>
      </c>
      <c r="DA1006">
        <v>177.78299459999999</v>
      </c>
      <c r="DB1006">
        <v>0</v>
      </c>
      <c r="DC1006">
        <v>0</v>
      </c>
      <c r="DD1006">
        <v>0</v>
      </c>
      <c r="DE1006">
        <v>160.7219518</v>
      </c>
      <c r="DF1006">
        <v>0</v>
      </c>
      <c r="DG1006">
        <v>426.22500780000001</v>
      </c>
      <c r="DH1006">
        <v>149.6896625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208.1811539</v>
      </c>
      <c r="DO1006">
        <v>310.10555870000002</v>
      </c>
      <c r="DP1006">
        <v>0</v>
      </c>
      <c r="DQ1006" s="16">
        <v>0.62244897959183676</v>
      </c>
      <c r="DR1006" s="16">
        <v>0.78947368421052633</v>
      </c>
    </row>
    <row r="1007" spans="1:122" x14ac:dyDescent="0.25">
      <c r="A1007" t="s">
        <v>3719</v>
      </c>
      <c r="B1007" t="s">
        <v>3720</v>
      </c>
      <c r="C1007" t="s">
        <v>3721</v>
      </c>
      <c r="D1007">
        <v>109.36194309874</v>
      </c>
      <c r="E1007">
        <v>252.02640796979699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217.010183019762</v>
      </c>
      <c r="M1007">
        <v>0</v>
      </c>
      <c r="N1007">
        <v>0</v>
      </c>
      <c r="O1007">
        <v>117.27859931585</v>
      </c>
      <c r="P1007">
        <v>0</v>
      </c>
      <c r="Q1007">
        <v>0</v>
      </c>
      <c r="R1007">
        <v>185.07182030067199</v>
      </c>
      <c r="S1007">
        <v>173.44916131663999</v>
      </c>
      <c r="T1007">
        <v>193.106436384576</v>
      </c>
      <c r="U1007">
        <v>0</v>
      </c>
      <c r="V1007">
        <v>140.39080982260501</v>
      </c>
      <c r="W1007">
        <v>157.92953349999999</v>
      </c>
      <c r="X1007">
        <v>75.535231949999996</v>
      </c>
      <c r="Y1007">
        <v>0</v>
      </c>
      <c r="Z1007">
        <v>156.16983089999999</v>
      </c>
      <c r="AA1007">
        <v>0</v>
      </c>
      <c r="AB1007">
        <v>214.10858970000001</v>
      </c>
      <c r="AC1007">
        <v>0</v>
      </c>
      <c r="AD1007">
        <v>0</v>
      </c>
      <c r="AE1007">
        <v>175.16938769999999</v>
      </c>
      <c r="AF1007">
        <v>139.8783516</v>
      </c>
      <c r="AG1007">
        <v>174.3265322</v>
      </c>
      <c r="AH1007">
        <v>222.33857860000001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108.33137739999999</v>
      </c>
      <c r="AO1007">
        <v>0</v>
      </c>
      <c r="AP1007">
        <v>37.555579219999998</v>
      </c>
      <c r="AQ1007">
        <v>127.87148430000001</v>
      </c>
      <c r="AR1007">
        <v>1359.69343</v>
      </c>
      <c r="AS1007">
        <v>110.0403823</v>
      </c>
      <c r="AT1007">
        <v>0</v>
      </c>
      <c r="AU1007">
        <v>154.3091914</v>
      </c>
      <c r="AV1007">
        <v>147.41845910000001</v>
      </c>
      <c r="AW1007">
        <v>0</v>
      </c>
      <c r="AX1007">
        <v>231.065348</v>
      </c>
      <c r="AY1007">
        <v>0</v>
      </c>
      <c r="AZ1007">
        <v>0</v>
      </c>
      <c r="BA1007">
        <v>0</v>
      </c>
      <c r="BB1007">
        <v>87.741164889999993</v>
      </c>
      <c r="BC1007">
        <v>149.802257</v>
      </c>
      <c r="BD1007">
        <v>0</v>
      </c>
      <c r="BE1007">
        <v>0</v>
      </c>
      <c r="BF1007">
        <v>0</v>
      </c>
      <c r="BG1007">
        <v>163.64980449999999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123.0538427</v>
      </c>
      <c r="BO1007">
        <v>0</v>
      </c>
      <c r="BP1007">
        <v>163.41903719999999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109.9637814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146.17429469999999</v>
      </c>
      <c r="CF1007">
        <v>0</v>
      </c>
      <c r="CG1007">
        <v>0</v>
      </c>
      <c r="CH1007">
        <v>173.31660160000001</v>
      </c>
      <c r="CI1007">
        <v>147.5395747</v>
      </c>
      <c r="CJ1007">
        <v>0</v>
      </c>
      <c r="CK1007">
        <v>115.4346633</v>
      </c>
      <c r="CL1007">
        <v>0</v>
      </c>
      <c r="CM1007">
        <v>0</v>
      </c>
      <c r="CN1007">
        <v>0</v>
      </c>
      <c r="CO1007">
        <v>124.0220035</v>
      </c>
      <c r="CP1007">
        <v>0</v>
      </c>
      <c r="CQ1007">
        <v>182.72002639999999</v>
      </c>
      <c r="CR1007">
        <v>215.42184</v>
      </c>
      <c r="CS1007">
        <v>156.01661849999999</v>
      </c>
      <c r="CT1007">
        <v>133.19959600000001</v>
      </c>
      <c r="CU1007">
        <v>0</v>
      </c>
      <c r="CV1007">
        <v>100.15630779999999</v>
      </c>
      <c r="CW1007">
        <v>0</v>
      </c>
      <c r="CX1007">
        <v>0</v>
      </c>
      <c r="CY1007">
        <v>0</v>
      </c>
      <c r="CZ1007">
        <v>0</v>
      </c>
      <c r="DA1007">
        <v>158.76408240000001</v>
      </c>
      <c r="DB1007">
        <v>0</v>
      </c>
      <c r="DC1007">
        <v>0</v>
      </c>
      <c r="DD1007">
        <v>0</v>
      </c>
      <c r="DE1007">
        <v>128.302086</v>
      </c>
      <c r="DF1007">
        <v>0</v>
      </c>
      <c r="DG1007">
        <v>0</v>
      </c>
      <c r="DH1007">
        <v>109.8676901</v>
      </c>
      <c r="DI1007">
        <v>124.6118793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169.03170900000001</v>
      </c>
      <c r="DP1007">
        <v>0</v>
      </c>
      <c r="DQ1007" s="16">
        <v>0.62244897959183676</v>
      </c>
      <c r="DR1007" s="16">
        <v>0.57894736842105265</v>
      </c>
    </row>
    <row r="1008" spans="1:122" x14ac:dyDescent="0.25">
      <c r="A1008" t="s">
        <v>4604</v>
      </c>
      <c r="B1008" t="s">
        <v>4605</v>
      </c>
      <c r="C1008" t="s">
        <v>4606</v>
      </c>
      <c r="D1008">
        <v>270.41694992406201</v>
      </c>
      <c r="E1008">
        <v>252.173994821646</v>
      </c>
      <c r="F1008">
        <v>0</v>
      </c>
      <c r="G1008">
        <v>0</v>
      </c>
      <c r="H1008">
        <v>0</v>
      </c>
      <c r="I1008">
        <v>126.84809363109299</v>
      </c>
      <c r="J1008">
        <v>0</v>
      </c>
      <c r="K1008">
        <v>219.31219802053701</v>
      </c>
      <c r="L1008">
        <v>98.360074489666701</v>
      </c>
      <c r="M1008">
        <v>0</v>
      </c>
      <c r="N1008">
        <v>0</v>
      </c>
      <c r="O1008">
        <v>0</v>
      </c>
      <c r="P1008">
        <v>269.69706549162998</v>
      </c>
      <c r="Q1008">
        <v>0</v>
      </c>
      <c r="R1008">
        <v>160.310158278644</v>
      </c>
      <c r="S1008">
        <v>0</v>
      </c>
      <c r="T1008">
        <v>171.79406354699299</v>
      </c>
      <c r="U1008">
        <v>0</v>
      </c>
      <c r="V1008">
        <v>659.92092160480604</v>
      </c>
      <c r="W1008">
        <v>308.56348009999999</v>
      </c>
      <c r="X1008">
        <v>339.16139609999999</v>
      </c>
      <c r="Y1008">
        <v>0</v>
      </c>
      <c r="Z1008">
        <v>588.53301610000005</v>
      </c>
      <c r="AA1008">
        <v>117.30664539999999</v>
      </c>
      <c r="AB1008">
        <v>332.63551009999998</v>
      </c>
      <c r="AC1008">
        <v>0</v>
      </c>
      <c r="AD1008">
        <v>0</v>
      </c>
      <c r="AE1008">
        <v>0</v>
      </c>
      <c r="AF1008">
        <v>249.31525479999999</v>
      </c>
      <c r="AG1008">
        <v>140.85319079999999</v>
      </c>
      <c r="AH1008">
        <v>0</v>
      </c>
      <c r="AI1008">
        <v>0</v>
      </c>
      <c r="AJ1008">
        <v>0</v>
      </c>
      <c r="AK1008">
        <v>0</v>
      </c>
      <c r="AL1008">
        <v>279.8134617</v>
      </c>
      <c r="AM1008">
        <v>0</v>
      </c>
      <c r="AN1008">
        <v>0</v>
      </c>
      <c r="AO1008">
        <v>0</v>
      </c>
      <c r="AP1008">
        <v>269.47874089999999</v>
      </c>
      <c r="AQ1008">
        <v>0</v>
      </c>
      <c r="AR1008">
        <v>0</v>
      </c>
      <c r="AS1008">
        <v>221.29865459999999</v>
      </c>
      <c r="AT1008">
        <v>0</v>
      </c>
      <c r="AU1008">
        <v>0</v>
      </c>
      <c r="AV1008">
        <v>203.66368739999999</v>
      </c>
      <c r="AW1008">
        <v>0</v>
      </c>
      <c r="AX1008">
        <v>0</v>
      </c>
      <c r="AY1008">
        <v>0</v>
      </c>
      <c r="AZ1008">
        <v>480.92353050000003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185.14436470000001</v>
      </c>
      <c r="BG1008">
        <v>450.15809339999998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263.3108264</v>
      </c>
      <c r="BW1008">
        <v>262.52725290000001</v>
      </c>
      <c r="BX1008">
        <v>446.10520159999999</v>
      </c>
      <c r="BY1008">
        <v>391.8699982</v>
      </c>
      <c r="BZ1008">
        <v>0</v>
      </c>
      <c r="CA1008">
        <v>302.32764520000001</v>
      </c>
      <c r="CB1008">
        <v>0</v>
      </c>
      <c r="CC1008">
        <v>0</v>
      </c>
      <c r="CD1008">
        <v>102.1828261</v>
      </c>
      <c r="CE1008">
        <v>628.11383539999997</v>
      </c>
      <c r="CF1008">
        <v>433.81964360000001</v>
      </c>
      <c r="CG1008">
        <v>0</v>
      </c>
      <c r="CH1008">
        <v>527.73817629999996</v>
      </c>
      <c r="CI1008">
        <v>0</v>
      </c>
      <c r="CJ1008">
        <v>0</v>
      </c>
      <c r="CK1008">
        <v>93.78000935</v>
      </c>
      <c r="CL1008">
        <v>395.40767349999999</v>
      </c>
      <c r="CM1008">
        <v>0</v>
      </c>
      <c r="CN1008">
        <v>350.715709</v>
      </c>
      <c r="CO1008">
        <v>117.054789</v>
      </c>
      <c r="CP1008">
        <v>0</v>
      </c>
      <c r="CQ1008">
        <v>235.5886495</v>
      </c>
      <c r="CR1008">
        <v>310.2541425</v>
      </c>
      <c r="CS1008">
        <v>324.86066529999999</v>
      </c>
      <c r="CT1008">
        <v>0</v>
      </c>
      <c r="CU1008">
        <v>240.02557569999999</v>
      </c>
      <c r="CV1008">
        <v>336.13921169999998</v>
      </c>
      <c r="CW1008">
        <v>0</v>
      </c>
      <c r="CX1008">
        <v>0</v>
      </c>
      <c r="CY1008">
        <v>0</v>
      </c>
      <c r="CZ1008">
        <v>0</v>
      </c>
      <c r="DA1008">
        <v>285.9595946</v>
      </c>
      <c r="DB1008">
        <v>380.15109430000001</v>
      </c>
      <c r="DC1008">
        <v>0</v>
      </c>
      <c r="DD1008">
        <v>0</v>
      </c>
      <c r="DE1008">
        <v>341.29111460000001</v>
      </c>
      <c r="DF1008">
        <v>0</v>
      </c>
      <c r="DG1008">
        <v>391.84010260000002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227.50534819999999</v>
      </c>
      <c r="DP1008">
        <v>0</v>
      </c>
      <c r="DQ1008" s="16">
        <v>0.62244897959183676</v>
      </c>
      <c r="DR1008" s="16">
        <v>0.52631578947368418</v>
      </c>
    </row>
    <row r="1009" spans="1:122" x14ac:dyDescent="0.25">
      <c r="A1009" t="s">
        <v>4862</v>
      </c>
      <c r="B1009" t="s">
        <v>4863</v>
      </c>
      <c r="C1009" t="s">
        <v>4864</v>
      </c>
      <c r="D1009">
        <v>218.20632027591901</v>
      </c>
      <c r="E1009">
        <v>117.159511965097</v>
      </c>
      <c r="F1009">
        <v>0</v>
      </c>
      <c r="G1009">
        <v>91.503288455462098</v>
      </c>
      <c r="H1009">
        <v>97.923750304816906</v>
      </c>
      <c r="I1009">
        <v>0</v>
      </c>
      <c r="J1009">
        <v>0</v>
      </c>
      <c r="K1009">
        <v>107.749269603741</v>
      </c>
      <c r="L1009">
        <v>284.55616322296601</v>
      </c>
      <c r="M1009">
        <v>0</v>
      </c>
      <c r="N1009">
        <v>0</v>
      </c>
      <c r="O1009">
        <v>0</v>
      </c>
      <c r="P1009">
        <v>109.40624501167601</v>
      </c>
      <c r="Q1009">
        <v>0</v>
      </c>
      <c r="R1009">
        <v>0</v>
      </c>
      <c r="S1009">
        <v>0</v>
      </c>
      <c r="T1009">
        <v>73.8971347873523</v>
      </c>
      <c r="U1009">
        <v>61.064444935104298</v>
      </c>
      <c r="V1009">
        <v>0</v>
      </c>
      <c r="W1009">
        <v>193.1771512</v>
      </c>
      <c r="X1009">
        <v>107.7221006</v>
      </c>
      <c r="Y1009">
        <v>131.51294490000001</v>
      </c>
      <c r="Z1009">
        <v>199.74002379999999</v>
      </c>
      <c r="AA1009">
        <v>225.10700309999999</v>
      </c>
      <c r="AB1009">
        <v>0</v>
      </c>
      <c r="AC1009">
        <v>0</v>
      </c>
      <c r="AD1009">
        <v>0</v>
      </c>
      <c r="AE1009">
        <v>319.63705370000002</v>
      </c>
      <c r="AF1009">
        <v>0</v>
      </c>
      <c r="AG1009">
        <v>185.92790600000001</v>
      </c>
      <c r="AH1009">
        <v>0</v>
      </c>
      <c r="AI1009">
        <v>0</v>
      </c>
      <c r="AJ1009">
        <v>201.84136889999999</v>
      </c>
      <c r="AK1009">
        <v>0</v>
      </c>
      <c r="AL1009">
        <v>364.37365269999998</v>
      </c>
      <c r="AM1009">
        <v>0</v>
      </c>
      <c r="AN1009">
        <v>0</v>
      </c>
      <c r="AO1009">
        <v>0</v>
      </c>
      <c r="AP1009">
        <v>97.179104929999994</v>
      </c>
      <c r="AQ1009">
        <v>180.25536149999999</v>
      </c>
      <c r="AR1009">
        <v>178.79424560000001</v>
      </c>
      <c r="AS1009">
        <v>125.310818</v>
      </c>
      <c r="AT1009">
        <v>0</v>
      </c>
      <c r="AU1009">
        <v>116.4712337</v>
      </c>
      <c r="AV1009">
        <v>141.24177130000001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192.35183359999999</v>
      </c>
      <c r="BD1009">
        <v>0</v>
      </c>
      <c r="BE1009">
        <v>0</v>
      </c>
      <c r="BF1009">
        <v>200.70021510000001</v>
      </c>
      <c r="BG1009">
        <v>0</v>
      </c>
      <c r="BH1009">
        <v>0</v>
      </c>
      <c r="BI1009">
        <v>203.67892209999999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180.7861292</v>
      </c>
      <c r="BT1009">
        <v>0</v>
      </c>
      <c r="BU1009">
        <v>0</v>
      </c>
      <c r="BV1009">
        <v>171.19258880000001</v>
      </c>
      <c r="BW1009">
        <v>0</v>
      </c>
      <c r="BX1009">
        <v>0</v>
      </c>
      <c r="BY1009">
        <v>0</v>
      </c>
      <c r="BZ1009">
        <v>178.79889979999999</v>
      </c>
      <c r="CA1009">
        <v>196.86104470000001</v>
      </c>
      <c r="CB1009">
        <v>167.51514560000001</v>
      </c>
      <c r="CC1009">
        <v>0</v>
      </c>
      <c r="CD1009">
        <v>165.43473159999999</v>
      </c>
      <c r="CE1009">
        <v>195.33688169999999</v>
      </c>
      <c r="CF1009">
        <v>0</v>
      </c>
      <c r="CG1009">
        <v>0</v>
      </c>
      <c r="CH1009">
        <v>0</v>
      </c>
      <c r="CI1009">
        <v>145.61154999999999</v>
      </c>
      <c r="CJ1009">
        <v>0</v>
      </c>
      <c r="CK1009">
        <v>0</v>
      </c>
      <c r="CL1009">
        <v>156.14980869999999</v>
      </c>
      <c r="CM1009">
        <v>0</v>
      </c>
      <c r="CN1009">
        <v>117.32117049999999</v>
      </c>
      <c r="CO1009">
        <v>0</v>
      </c>
      <c r="CP1009">
        <v>0</v>
      </c>
      <c r="CQ1009">
        <v>0</v>
      </c>
      <c r="CR1009">
        <v>0</v>
      </c>
      <c r="CS1009">
        <v>185.68521229999999</v>
      </c>
      <c r="CT1009">
        <v>0</v>
      </c>
      <c r="CU1009">
        <v>283.475528</v>
      </c>
      <c r="CV1009">
        <v>291.1704307</v>
      </c>
      <c r="CW1009">
        <v>0</v>
      </c>
      <c r="CX1009">
        <v>149.80137210000001</v>
      </c>
      <c r="CY1009">
        <v>277.07451020000002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145.60787619999999</v>
      </c>
      <c r="DF1009">
        <v>0</v>
      </c>
      <c r="DG1009">
        <v>0</v>
      </c>
      <c r="DH1009">
        <v>117.24160860000001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140.61064630000001</v>
      </c>
      <c r="DO1009">
        <v>143.35435150000001</v>
      </c>
      <c r="DP1009">
        <v>0</v>
      </c>
      <c r="DQ1009" s="16">
        <v>0.62244897959183676</v>
      </c>
      <c r="DR1009" s="16">
        <v>0.52631578947368418</v>
      </c>
    </row>
    <row r="1010" spans="1:122" x14ac:dyDescent="0.25">
      <c r="A1010" t="s">
        <v>440</v>
      </c>
      <c r="B1010" t="s">
        <v>441</v>
      </c>
      <c r="C1010" t="s">
        <v>442</v>
      </c>
      <c r="D1010">
        <v>139.861022479864</v>
      </c>
      <c r="E1010">
        <v>216.874870281395</v>
      </c>
      <c r="F1010">
        <v>0</v>
      </c>
      <c r="G1010">
        <v>94.293651300633996</v>
      </c>
      <c r="H1010">
        <v>221.58023237787401</v>
      </c>
      <c r="I1010">
        <v>303.541688141934</v>
      </c>
      <c r="J1010">
        <v>0</v>
      </c>
      <c r="K1010">
        <v>0</v>
      </c>
      <c r="L1010">
        <v>149.82413214296801</v>
      </c>
      <c r="M1010">
        <v>0</v>
      </c>
      <c r="N1010">
        <v>0</v>
      </c>
      <c r="O1010">
        <v>83.108792381147197</v>
      </c>
      <c r="P1010">
        <v>108.56712872602</v>
      </c>
      <c r="Q1010">
        <v>309.96003100902999</v>
      </c>
      <c r="R1010">
        <v>162.89329917076401</v>
      </c>
      <c r="S1010">
        <v>179.080742371768</v>
      </c>
      <c r="T1010">
        <v>373.149208318528</v>
      </c>
      <c r="U1010">
        <v>145.20010085580799</v>
      </c>
      <c r="V1010">
        <v>0</v>
      </c>
      <c r="W1010">
        <v>151.53117019999999</v>
      </c>
      <c r="X1010">
        <v>224.54619840000001</v>
      </c>
      <c r="Y1010">
        <v>161.99434690000001</v>
      </c>
      <c r="Z1010">
        <v>194.38148169999999</v>
      </c>
      <c r="AA1010">
        <v>155.04995120000001</v>
      </c>
      <c r="AB1010">
        <v>77.175873319999994</v>
      </c>
      <c r="AC1010">
        <v>0</v>
      </c>
      <c r="AD1010">
        <v>103.75328690000001</v>
      </c>
      <c r="AE1010">
        <v>147.5545415</v>
      </c>
      <c r="AF1010">
        <v>187.07986489999999</v>
      </c>
      <c r="AG1010">
        <v>102.4511962</v>
      </c>
      <c r="AH1010">
        <v>168.03888480000001</v>
      </c>
      <c r="AI1010">
        <v>0</v>
      </c>
      <c r="AJ1010">
        <v>0</v>
      </c>
      <c r="AK1010">
        <v>132.07358429999999</v>
      </c>
      <c r="AL1010">
        <v>0</v>
      </c>
      <c r="AM1010">
        <v>156.8176771</v>
      </c>
      <c r="AN1010">
        <v>0</v>
      </c>
      <c r="AO1010">
        <v>0</v>
      </c>
      <c r="AP1010">
        <v>202.97835499999999</v>
      </c>
      <c r="AQ1010">
        <v>146.5201993</v>
      </c>
      <c r="AR1010">
        <v>106.4157144</v>
      </c>
      <c r="AS1010">
        <v>86.226721560000001</v>
      </c>
      <c r="AT1010">
        <v>122.9012465</v>
      </c>
      <c r="AU1010">
        <v>228.04284699999999</v>
      </c>
      <c r="AV1010">
        <v>65.338050420000002</v>
      </c>
      <c r="AW1010">
        <v>0</v>
      </c>
      <c r="AX1010">
        <v>303.76756280000001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58.221530540000003</v>
      </c>
      <c r="BE1010">
        <v>0</v>
      </c>
      <c r="BF1010">
        <v>0</v>
      </c>
      <c r="BG1010">
        <v>126.2921497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145.53966639999999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110.7811758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92.262372139999997</v>
      </c>
      <c r="CB1010">
        <v>0</v>
      </c>
      <c r="CC1010">
        <v>0</v>
      </c>
      <c r="CD1010">
        <v>0</v>
      </c>
      <c r="CE1010">
        <v>0</v>
      </c>
      <c r="CF1010">
        <v>80.364637999999999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114.9301997</v>
      </c>
      <c r="CM1010">
        <v>0</v>
      </c>
      <c r="CN1010">
        <v>0</v>
      </c>
      <c r="CO1010">
        <v>128.2051769</v>
      </c>
      <c r="CP1010">
        <v>0</v>
      </c>
      <c r="CQ1010">
        <v>0</v>
      </c>
      <c r="CR1010">
        <v>0</v>
      </c>
      <c r="CS1010">
        <v>0</v>
      </c>
      <c r="CT1010">
        <v>127.6582341</v>
      </c>
      <c r="CU1010">
        <v>0</v>
      </c>
      <c r="CV1010">
        <v>106.29241500000001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149.33784499999999</v>
      </c>
      <c r="DH1010">
        <v>0</v>
      </c>
      <c r="DI1010">
        <v>111.2336067</v>
      </c>
      <c r="DJ1010">
        <v>0</v>
      </c>
      <c r="DK1010">
        <v>0</v>
      </c>
      <c r="DL1010">
        <v>0</v>
      </c>
      <c r="DM1010">
        <v>66.669395739999999</v>
      </c>
      <c r="DN1010">
        <v>0</v>
      </c>
      <c r="DO1010">
        <v>93.848764720000005</v>
      </c>
      <c r="DP1010">
        <v>49.550152169999997</v>
      </c>
      <c r="DQ1010" s="16">
        <v>0.63265306122448983</v>
      </c>
      <c r="DR1010" s="16">
        <v>0.31578947368421051</v>
      </c>
    </row>
    <row r="1011" spans="1:122" x14ac:dyDescent="0.25">
      <c r="A1011" t="s">
        <v>446</v>
      </c>
      <c r="B1011" t="s">
        <v>447</v>
      </c>
      <c r="C1011" t="s">
        <v>448</v>
      </c>
      <c r="D1011">
        <v>35.931042234151697</v>
      </c>
      <c r="E1011">
        <v>205.50551971736101</v>
      </c>
      <c r="F1011">
        <v>0</v>
      </c>
      <c r="G1011">
        <v>0</v>
      </c>
      <c r="H1011">
        <v>0</v>
      </c>
      <c r="I1011">
        <v>247.13552945014999</v>
      </c>
      <c r="J1011">
        <v>737.42786177524204</v>
      </c>
      <c r="K1011">
        <v>272.85534807664902</v>
      </c>
      <c r="L1011">
        <v>184.92257027901999</v>
      </c>
      <c r="M1011">
        <v>373.37994310178198</v>
      </c>
      <c r="N1011">
        <v>245.20373085755</v>
      </c>
      <c r="O1011">
        <v>348.017126091764</v>
      </c>
      <c r="P1011">
        <v>20.548139429138001</v>
      </c>
      <c r="Q1011">
        <v>0</v>
      </c>
      <c r="R1011">
        <v>220.62100796031399</v>
      </c>
      <c r="S1011">
        <v>119.75671346278099</v>
      </c>
      <c r="T1011">
        <v>135.03627754479001</v>
      </c>
      <c r="U1011">
        <v>34.5498808352935</v>
      </c>
      <c r="V1011">
        <v>442.95418501068502</v>
      </c>
      <c r="W1011">
        <v>188.04531130000001</v>
      </c>
      <c r="X1011">
        <v>406.11413649999997</v>
      </c>
      <c r="Y1011">
        <v>0</v>
      </c>
      <c r="Z1011">
        <v>0</v>
      </c>
      <c r="AA1011">
        <v>673.04792399999997</v>
      </c>
      <c r="AB1011">
        <v>0</v>
      </c>
      <c r="AC1011">
        <v>380.38419329999999</v>
      </c>
      <c r="AD1011">
        <v>263.27537269999999</v>
      </c>
      <c r="AE1011">
        <v>0</v>
      </c>
      <c r="AF1011">
        <v>0</v>
      </c>
      <c r="AG1011">
        <v>150.8127049</v>
      </c>
      <c r="AH1011">
        <v>0</v>
      </c>
      <c r="AI1011">
        <v>194.19027120000001</v>
      </c>
      <c r="AJ1011">
        <v>398.52094579999999</v>
      </c>
      <c r="AK1011">
        <v>234.20245420000001</v>
      </c>
      <c r="AL1011">
        <v>0</v>
      </c>
      <c r="AM1011">
        <v>273.22006729999998</v>
      </c>
      <c r="AN1011">
        <v>0</v>
      </c>
      <c r="AO1011">
        <v>0</v>
      </c>
      <c r="AP1011">
        <v>262.15724569999998</v>
      </c>
      <c r="AQ1011">
        <v>0</v>
      </c>
      <c r="AR1011">
        <v>157.55159069999999</v>
      </c>
      <c r="AS1011">
        <v>0</v>
      </c>
      <c r="AT1011">
        <v>0</v>
      </c>
      <c r="AU1011">
        <v>343.67072730000001</v>
      </c>
      <c r="AV1011">
        <v>0</v>
      </c>
      <c r="AW1011">
        <v>541.61570300000005</v>
      </c>
      <c r="AX1011">
        <v>72.68546766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353.48318649999999</v>
      </c>
      <c r="BI1011">
        <v>0</v>
      </c>
      <c r="BJ1011">
        <v>247.36803520000001</v>
      </c>
      <c r="BK1011">
        <v>0</v>
      </c>
      <c r="BL1011">
        <v>0</v>
      </c>
      <c r="BM1011">
        <v>285.53422799999998</v>
      </c>
      <c r="BN1011">
        <v>0</v>
      </c>
      <c r="BO1011">
        <v>0</v>
      </c>
      <c r="BP1011">
        <v>89.974085579999993</v>
      </c>
      <c r="BQ1011">
        <v>134.83344829999999</v>
      </c>
      <c r="BR1011">
        <v>0</v>
      </c>
      <c r="BS1011">
        <v>0</v>
      </c>
      <c r="BT1011">
        <v>0</v>
      </c>
      <c r="BU1011">
        <v>0</v>
      </c>
      <c r="BV1011">
        <v>339.48727109999999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453.48526770000001</v>
      </c>
      <c r="CC1011">
        <v>0</v>
      </c>
      <c r="CD1011">
        <v>0</v>
      </c>
      <c r="CE1011">
        <v>292.7700681</v>
      </c>
      <c r="CF1011">
        <v>0</v>
      </c>
      <c r="CG1011">
        <v>0</v>
      </c>
      <c r="CH1011">
        <v>0</v>
      </c>
      <c r="CI1011">
        <v>25.887820080000001</v>
      </c>
      <c r="CJ1011">
        <v>0</v>
      </c>
      <c r="CK1011">
        <v>0</v>
      </c>
      <c r="CL1011">
        <v>0</v>
      </c>
      <c r="CM1011">
        <v>94.301796580000001</v>
      </c>
      <c r="CN1011">
        <v>0</v>
      </c>
      <c r="CO1011">
        <v>251.70868089999999</v>
      </c>
      <c r="CP1011">
        <v>39.790357290000003</v>
      </c>
      <c r="CQ1011">
        <v>250.18033689999999</v>
      </c>
      <c r="CR1011">
        <v>0</v>
      </c>
      <c r="CS1011">
        <v>123.05092519999999</v>
      </c>
      <c r="CT1011">
        <v>0</v>
      </c>
      <c r="CU1011">
        <v>185.2040499</v>
      </c>
      <c r="CV1011">
        <v>196.15990429999999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43.921169849999998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62.91524622</v>
      </c>
      <c r="DL1011">
        <v>0</v>
      </c>
      <c r="DM1011">
        <v>148.8791914</v>
      </c>
      <c r="DN1011">
        <v>0</v>
      </c>
      <c r="DO1011">
        <v>161.4245402</v>
      </c>
      <c r="DP1011">
        <v>211.39472689999999</v>
      </c>
      <c r="DQ1011" s="16">
        <v>0.63265306122448983</v>
      </c>
      <c r="DR1011" s="16">
        <v>0.21052631578947367</v>
      </c>
    </row>
    <row r="1012" spans="1:122" x14ac:dyDescent="0.25">
      <c r="A1012" t="s">
        <v>894</v>
      </c>
      <c r="B1012" t="s">
        <v>895</v>
      </c>
      <c r="C1012" t="s">
        <v>896</v>
      </c>
      <c r="D1012">
        <v>268.15992864264899</v>
      </c>
      <c r="E1012">
        <v>1559.03167193903</v>
      </c>
      <c r="F1012">
        <v>0</v>
      </c>
      <c r="G1012">
        <v>134.428917848227</v>
      </c>
      <c r="H1012">
        <v>251.95562710397601</v>
      </c>
      <c r="I1012">
        <v>481.58025136291297</v>
      </c>
      <c r="J1012">
        <v>502.82752140211602</v>
      </c>
      <c r="K1012">
        <v>943.90169280534599</v>
      </c>
      <c r="L1012">
        <v>1213.3520218323399</v>
      </c>
      <c r="M1012">
        <v>210.88771663094801</v>
      </c>
      <c r="N1012">
        <v>0</v>
      </c>
      <c r="O1012">
        <v>154.622118248715</v>
      </c>
      <c r="P1012">
        <v>0</v>
      </c>
      <c r="Q1012">
        <v>871.48294096257598</v>
      </c>
      <c r="R1012">
        <v>0</v>
      </c>
      <c r="S1012">
        <v>0</v>
      </c>
      <c r="T1012">
        <v>1305.52869049131</v>
      </c>
      <c r="U1012">
        <v>266.77991033479799</v>
      </c>
      <c r="V1012">
        <v>6366.7155297571699</v>
      </c>
      <c r="W1012">
        <v>0</v>
      </c>
      <c r="X1012">
        <v>982.37909349999995</v>
      </c>
      <c r="Y1012">
        <v>440.45525359999999</v>
      </c>
      <c r="Z1012">
        <v>1264.6919680000001</v>
      </c>
      <c r="AA1012">
        <v>0</v>
      </c>
      <c r="AB1012">
        <v>727.03569289999996</v>
      </c>
      <c r="AC1012">
        <v>477.53411879999999</v>
      </c>
      <c r="AD1012">
        <v>0</v>
      </c>
      <c r="AE1012">
        <v>737.18573549999996</v>
      </c>
      <c r="AF1012">
        <v>0</v>
      </c>
      <c r="AG1012">
        <v>0</v>
      </c>
      <c r="AH1012">
        <v>304.00571689999998</v>
      </c>
      <c r="AI1012">
        <v>0</v>
      </c>
      <c r="AJ1012">
        <v>0</v>
      </c>
      <c r="AK1012">
        <v>0</v>
      </c>
      <c r="AL1012">
        <v>573.12961940000002</v>
      </c>
      <c r="AM1012">
        <v>210.70511690000001</v>
      </c>
      <c r="AN1012">
        <v>0</v>
      </c>
      <c r="AO1012">
        <v>871.88921900000003</v>
      </c>
      <c r="AP1012">
        <v>1055.4153080000001</v>
      </c>
      <c r="AQ1012">
        <v>0</v>
      </c>
      <c r="AR1012">
        <v>0</v>
      </c>
      <c r="AS1012">
        <v>0</v>
      </c>
      <c r="AT1012">
        <v>0</v>
      </c>
      <c r="AU1012">
        <v>1249.6509120000001</v>
      </c>
      <c r="AV1012">
        <v>0</v>
      </c>
      <c r="AW1012">
        <v>0</v>
      </c>
      <c r="AX1012">
        <v>215.15221489999999</v>
      </c>
      <c r="AY1012">
        <v>0</v>
      </c>
      <c r="AZ1012">
        <v>0</v>
      </c>
      <c r="BA1012">
        <v>0</v>
      </c>
      <c r="BB1012">
        <v>0</v>
      </c>
      <c r="BC1012">
        <v>892.0848416</v>
      </c>
      <c r="BD1012">
        <v>0</v>
      </c>
      <c r="BE1012">
        <v>0</v>
      </c>
      <c r="BF1012">
        <v>100.8780136</v>
      </c>
      <c r="BG1012">
        <v>423.94278930000002</v>
      </c>
      <c r="BH1012">
        <v>0</v>
      </c>
      <c r="BI1012">
        <v>0</v>
      </c>
      <c r="BJ1012">
        <v>0</v>
      </c>
      <c r="BK1012">
        <v>209.04105390000001</v>
      </c>
      <c r="BL1012">
        <v>0</v>
      </c>
      <c r="BM1012">
        <v>478.25390019999998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531.76794700000005</v>
      </c>
      <c r="BX1012">
        <v>0</v>
      </c>
      <c r="BY1012">
        <v>0</v>
      </c>
      <c r="BZ1012">
        <v>221.74052689999999</v>
      </c>
      <c r="CA1012">
        <v>428.07071960000002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272.10983149999998</v>
      </c>
      <c r="CH1012">
        <v>0</v>
      </c>
      <c r="CI1012">
        <v>121.6641278</v>
      </c>
      <c r="CJ1012">
        <v>457.20445289999998</v>
      </c>
      <c r="CK1012">
        <v>0</v>
      </c>
      <c r="CL1012">
        <v>153.37432430000001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111.4155938</v>
      </c>
      <c r="CS1012">
        <v>127.9887734</v>
      </c>
      <c r="CT1012">
        <v>474.31640859999999</v>
      </c>
      <c r="CU1012">
        <v>0</v>
      </c>
      <c r="CV1012">
        <v>0</v>
      </c>
      <c r="CW1012">
        <v>0</v>
      </c>
      <c r="CX1012">
        <v>0</v>
      </c>
      <c r="CY1012">
        <v>279.14649559999998</v>
      </c>
      <c r="CZ1012">
        <v>223.11985329999999</v>
      </c>
      <c r="DA1012">
        <v>310.39155010000002</v>
      </c>
      <c r="DB1012">
        <v>0</v>
      </c>
      <c r="DC1012">
        <v>0</v>
      </c>
      <c r="DD1012">
        <v>0</v>
      </c>
      <c r="DE1012">
        <v>108.1662644</v>
      </c>
      <c r="DF1012">
        <v>0</v>
      </c>
      <c r="DG1012">
        <v>510.09978169999999</v>
      </c>
      <c r="DH1012">
        <v>109.999413</v>
      </c>
      <c r="DI1012">
        <v>0</v>
      </c>
      <c r="DJ1012">
        <v>0</v>
      </c>
      <c r="DK1012">
        <v>0</v>
      </c>
      <c r="DL1012">
        <v>158.7981781</v>
      </c>
      <c r="DM1012">
        <v>158.18870630000001</v>
      </c>
      <c r="DN1012">
        <v>0</v>
      </c>
      <c r="DO1012">
        <v>0</v>
      </c>
      <c r="DP1012">
        <v>0</v>
      </c>
      <c r="DQ1012" s="16">
        <v>0.63265306122448983</v>
      </c>
      <c r="DR1012" s="16">
        <v>0.26315789473684209</v>
      </c>
    </row>
    <row r="1013" spans="1:122" x14ac:dyDescent="0.25">
      <c r="A1013" t="s">
        <v>903</v>
      </c>
      <c r="B1013" t="s">
        <v>904</v>
      </c>
      <c r="C1013" t="s">
        <v>905</v>
      </c>
      <c r="D1013">
        <v>280.81143380557899</v>
      </c>
      <c r="E1013">
        <v>1356.4482621357599</v>
      </c>
      <c r="F1013">
        <v>428.00030931403001</v>
      </c>
      <c r="G1013">
        <v>146.51513759756699</v>
      </c>
      <c r="H1013">
        <v>49.538683602128103</v>
      </c>
      <c r="I1013">
        <v>589.40363595046495</v>
      </c>
      <c r="J1013">
        <v>0</v>
      </c>
      <c r="K1013">
        <v>0</v>
      </c>
      <c r="L1013">
        <v>1706.9970127843401</v>
      </c>
      <c r="M1013">
        <v>0</v>
      </c>
      <c r="N1013">
        <v>544.81060339995304</v>
      </c>
      <c r="O1013">
        <v>134.46372586055301</v>
      </c>
      <c r="P1013">
        <v>128.30140110546</v>
      </c>
      <c r="Q1013">
        <v>1113.2527745065199</v>
      </c>
      <c r="R1013">
        <v>102.824553437666</v>
      </c>
      <c r="S1013">
        <v>235.66972465309499</v>
      </c>
      <c r="T1013">
        <v>94.890367157561897</v>
      </c>
      <c r="U1013">
        <v>0</v>
      </c>
      <c r="V1013">
        <v>0</v>
      </c>
      <c r="W1013">
        <v>0</v>
      </c>
      <c r="X1013">
        <v>536.89062530000001</v>
      </c>
      <c r="Y1013">
        <v>0</v>
      </c>
      <c r="Z1013">
        <v>0</v>
      </c>
      <c r="AA1013">
        <v>97.806078549999995</v>
      </c>
      <c r="AB1013">
        <v>0</v>
      </c>
      <c r="AC1013">
        <v>217.4960964</v>
      </c>
      <c r="AD1013">
        <v>0</v>
      </c>
      <c r="AE1013">
        <v>0</v>
      </c>
      <c r="AF1013">
        <v>135.6048188</v>
      </c>
      <c r="AG1013">
        <v>0</v>
      </c>
      <c r="AH1013">
        <v>189.0129172</v>
      </c>
      <c r="AI1013">
        <v>86.117867360000005</v>
      </c>
      <c r="AJ1013">
        <v>92.112205939999996</v>
      </c>
      <c r="AK1013">
        <v>114.686729</v>
      </c>
      <c r="AL1013">
        <v>0</v>
      </c>
      <c r="AM1013">
        <v>0</v>
      </c>
      <c r="AN1013">
        <v>144.07785010000001</v>
      </c>
      <c r="AO1013">
        <v>0</v>
      </c>
      <c r="AP1013">
        <v>0</v>
      </c>
      <c r="AQ1013">
        <v>0</v>
      </c>
      <c r="AR1013">
        <v>196.37942910000001</v>
      </c>
      <c r="AS1013">
        <v>187.95640689999999</v>
      </c>
      <c r="AT1013">
        <v>135.45721140000001</v>
      </c>
      <c r="AU1013">
        <v>181.78261800000001</v>
      </c>
      <c r="AV1013">
        <v>0</v>
      </c>
      <c r="AW1013">
        <v>0</v>
      </c>
      <c r="AX1013">
        <v>0</v>
      </c>
      <c r="AY1013">
        <v>578.17095489999997</v>
      </c>
      <c r="AZ1013">
        <v>0</v>
      </c>
      <c r="BA1013">
        <v>311.49351150000001</v>
      </c>
      <c r="BB1013">
        <v>192.79010049999999</v>
      </c>
      <c r="BC1013">
        <v>0</v>
      </c>
      <c r="BD1013">
        <v>151.6253265</v>
      </c>
      <c r="BE1013">
        <v>123.88929419999999</v>
      </c>
      <c r="BF1013">
        <v>0</v>
      </c>
      <c r="BG1013">
        <v>565.97118460000002</v>
      </c>
      <c r="BH1013">
        <v>257.2006336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154.77951870000001</v>
      </c>
      <c r="BQ1013">
        <v>393.11623530000003</v>
      </c>
      <c r="BR1013">
        <v>0</v>
      </c>
      <c r="BS1013">
        <v>0</v>
      </c>
      <c r="BT1013">
        <v>358.9355746</v>
      </c>
      <c r="BU1013">
        <v>217.21611200000001</v>
      </c>
      <c r="BV1013">
        <v>0</v>
      </c>
      <c r="BW1013">
        <v>0</v>
      </c>
      <c r="BX1013">
        <v>135.06346880000001</v>
      </c>
      <c r="BY1013">
        <v>0</v>
      </c>
      <c r="BZ1013">
        <v>0</v>
      </c>
      <c r="CA1013">
        <v>0</v>
      </c>
      <c r="CB1013">
        <v>235.47183659999999</v>
      </c>
      <c r="CC1013">
        <v>279.35421170000001</v>
      </c>
      <c r="CD1013">
        <v>0</v>
      </c>
      <c r="CE1013">
        <v>242.6873684</v>
      </c>
      <c r="CF1013">
        <v>0</v>
      </c>
      <c r="CG1013">
        <v>278.8356963</v>
      </c>
      <c r="CH1013">
        <v>230.76059739999999</v>
      </c>
      <c r="CI1013">
        <v>0</v>
      </c>
      <c r="CJ1013">
        <v>0</v>
      </c>
      <c r="CK1013">
        <v>0</v>
      </c>
      <c r="CL1013">
        <v>0</v>
      </c>
      <c r="CM1013">
        <v>153.2199262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30.88976207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73.486791949999997</v>
      </c>
      <c r="DA1013">
        <v>0</v>
      </c>
      <c r="DB1013">
        <v>0</v>
      </c>
      <c r="DC1013">
        <v>0</v>
      </c>
      <c r="DD1013">
        <v>0</v>
      </c>
      <c r="DE1013">
        <v>171.7811648</v>
      </c>
      <c r="DF1013">
        <v>0</v>
      </c>
      <c r="DG1013">
        <v>0</v>
      </c>
      <c r="DH1013">
        <v>368.90367609999998</v>
      </c>
      <c r="DI1013">
        <v>242.65657440000001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 s="16">
        <v>0.63265306122448983</v>
      </c>
      <c r="DR1013" s="16">
        <v>0.26315789473684209</v>
      </c>
    </row>
    <row r="1014" spans="1:122" x14ac:dyDescent="0.25">
      <c r="A1014" t="s">
        <v>1912</v>
      </c>
      <c r="B1014" t="s">
        <v>1913</v>
      </c>
      <c r="C1014" t="s">
        <v>1914</v>
      </c>
      <c r="D1014">
        <v>0</v>
      </c>
      <c r="E1014">
        <v>0</v>
      </c>
      <c r="F1014">
        <v>0</v>
      </c>
      <c r="G1014">
        <v>0</v>
      </c>
      <c r="H1014">
        <v>92.834147056936899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120.29200976484999</v>
      </c>
      <c r="V1014">
        <v>0</v>
      </c>
      <c r="W1014">
        <v>721.13423109999997</v>
      </c>
      <c r="X1014">
        <v>24.520203840000001</v>
      </c>
      <c r="Y1014">
        <v>50.396660869999998</v>
      </c>
      <c r="Z1014">
        <v>23.90276746</v>
      </c>
      <c r="AA1014">
        <v>108.7201592</v>
      </c>
      <c r="AB1014">
        <v>0</v>
      </c>
      <c r="AC1014">
        <v>698.42473959999995</v>
      </c>
      <c r="AD1014">
        <v>132.2603551</v>
      </c>
      <c r="AE1014">
        <v>38.450431170000002</v>
      </c>
      <c r="AF1014">
        <v>0</v>
      </c>
      <c r="AG1014">
        <v>128.41560000000001</v>
      </c>
      <c r="AH1014">
        <v>55.531848830000001</v>
      </c>
      <c r="AI1014">
        <v>0</v>
      </c>
      <c r="AJ1014">
        <v>35.398031430000003</v>
      </c>
      <c r="AK1014">
        <v>0</v>
      </c>
      <c r="AL1014">
        <v>0</v>
      </c>
      <c r="AM1014">
        <v>52.091746229999998</v>
      </c>
      <c r="AN1014">
        <v>253.19282290000001</v>
      </c>
      <c r="AO1014">
        <v>0</v>
      </c>
      <c r="AP1014">
        <v>0</v>
      </c>
      <c r="AQ1014">
        <v>486.02591089999999</v>
      </c>
      <c r="AR1014">
        <v>197.2065915</v>
      </c>
      <c r="AS1014">
        <v>31.61417844</v>
      </c>
      <c r="AT1014">
        <v>163.05534549999999</v>
      </c>
      <c r="AU1014">
        <v>0</v>
      </c>
      <c r="AV1014">
        <v>439.15267510000001</v>
      </c>
      <c r="AW1014">
        <v>0</v>
      </c>
      <c r="AX1014">
        <v>0</v>
      </c>
      <c r="AY1014">
        <v>494.2586642</v>
      </c>
      <c r="AZ1014">
        <v>0</v>
      </c>
      <c r="BA1014">
        <v>0</v>
      </c>
      <c r="BB1014">
        <v>384.79233149999999</v>
      </c>
      <c r="BC1014">
        <v>0</v>
      </c>
      <c r="BD1014">
        <v>203.51948110000001</v>
      </c>
      <c r="BE1014">
        <v>198.65666479999999</v>
      </c>
      <c r="BF1014">
        <v>180.05217930000001</v>
      </c>
      <c r="BG1014">
        <v>0</v>
      </c>
      <c r="BH1014">
        <v>0</v>
      </c>
      <c r="BI1014">
        <v>0</v>
      </c>
      <c r="BJ1014">
        <v>348.91118189999997</v>
      </c>
      <c r="BK1014">
        <v>0</v>
      </c>
      <c r="BL1014">
        <v>262.74041510000001</v>
      </c>
      <c r="BM1014">
        <v>0</v>
      </c>
      <c r="BN1014">
        <v>65.713210570000001</v>
      </c>
      <c r="BO1014">
        <v>124.4519473</v>
      </c>
      <c r="BP1014">
        <v>0</v>
      </c>
      <c r="BQ1014">
        <v>310.09419279999997</v>
      </c>
      <c r="BR1014">
        <v>0</v>
      </c>
      <c r="BS1014">
        <v>0</v>
      </c>
      <c r="BT1014">
        <v>0</v>
      </c>
      <c r="BU1014">
        <v>253.4101904</v>
      </c>
      <c r="BV1014">
        <v>0</v>
      </c>
      <c r="BW1014">
        <v>0</v>
      </c>
      <c r="BX1014">
        <v>0</v>
      </c>
      <c r="BY1014">
        <v>57.025552130000001</v>
      </c>
      <c r="BZ1014">
        <v>0</v>
      </c>
      <c r="CA1014">
        <v>0</v>
      </c>
      <c r="CB1014">
        <v>99.667260690000006</v>
      </c>
      <c r="CC1014">
        <v>135.89863629999999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459.90186349999999</v>
      </c>
      <c r="CN1014">
        <v>0</v>
      </c>
      <c r="CO1014">
        <v>108.66197750000001</v>
      </c>
      <c r="CP1014">
        <v>1157.395933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1043.45012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 s="16">
        <v>0.63265306122448983</v>
      </c>
      <c r="DR1014" s="16">
        <v>0.89473684210526316</v>
      </c>
    </row>
    <row r="1015" spans="1:122" x14ac:dyDescent="0.25">
      <c r="A1015" t="s">
        <v>2077</v>
      </c>
      <c r="B1015" t="s">
        <v>2078</v>
      </c>
      <c r="C1015" t="s">
        <v>2079</v>
      </c>
      <c r="D1015">
        <v>68.407665459233101</v>
      </c>
      <c r="E1015">
        <v>0</v>
      </c>
      <c r="F1015">
        <v>0</v>
      </c>
      <c r="G1015">
        <v>91.578761017226697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58.818338708812902</v>
      </c>
      <c r="Q1015">
        <v>0</v>
      </c>
      <c r="R1015">
        <v>50.892092071913702</v>
      </c>
      <c r="S1015">
        <v>0</v>
      </c>
      <c r="T1015">
        <v>0</v>
      </c>
      <c r="U1015">
        <v>0</v>
      </c>
      <c r="V1015">
        <v>0</v>
      </c>
      <c r="W1015">
        <v>245.15886620000001</v>
      </c>
      <c r="X1015">
        <v>0</v>
      </c>
      <c r="Y1015">
        <v>115.7516565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68.995389840000001</v>
      </c>
      <c r="AG1015">
        <v>0</v>
      </c>
      <c r="AH1015">
        <v>0</v>
      </c>
      <c r="AI1015">
        <v>0</v>
      </c>
      <c r="AJ1015">
        <v>0</v>
      </c>
      <c r="AK1015">
        <v>89.12700298</v>
      </c>
      <c r="AL1015">
        <v>204.99233950000001</v>
      </c>
      <c r="AM1015">
        <v>82.426150000000007</v>
      </c>
      <c r="AN1015">
        <v>0</v>
      </c>
      <c r="AO1015">
        <v>239.91690360000001</v>
      </c>
      <c r="AP1015">
        <v>126.5580695</v>
      </c>
      <c r="AQ1015">
        <v>91.673506790000005</v>
      </c>
      <c r="AR1015">
        <v>85.907767960000001</v>
      </c>
      <c r="AS1015">
        <v>0</v>
      </c>
      <c r="AT1015">
        <v>0</v>
      </c>
      <c r="AU1015">
        <v>186.22490379999999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112.03369240000001</v>
      </c>
      <c r="BL1015">
        <v>0</v>
      </c>
      <c r="BM1015">
        <v>0</v>
      </c>
      <c r="BN1015">
        <v>93.897482339999996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138.28116069999999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194.2980676</v>
      </c>
      <c r="CF1015">
        <v>171.92993340000001</v>
      </c>
      <c r="CG1015">
        <v>0</v>
      </c>
      <c r="CH1015">
        <v>137.81678149999999</v>
      </c>
      <c r="CI1015">
        <v>107.63605819999999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82.609870189999995</v>
      </c>
      <c r="CR1015">
        <v>108.16704369999999</v>
      </c>
      <c r="CS1015">
        <v>130.01609830000001</v>
      </c>
      <c r="CT1015">
        <v>151.9410724</v>
      </c>
      <c r="CU1015">
        <v>157.88455769999999</v>
      </c>
      <c r="CV1015">
        <v>246.50790090000001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109.1880261</v>
      </c>
      <c r="DC1015">
        <v>210.93984560000001</v>
      </c>
      <c r="DD1015">
        <v>102.3339537</v>
      </c>
      <c r="DE1015">
        <v>84.770949279999996</v>
      </c>
      <c r="DF1015">
        <v>124.6099079</v>
      </c>
      <c r="DG1015">
        <v>108.1846548</v>
      </c>
      <c r="DH1015">
        <v>146.05892170000001</v>
      </c>
      <c r="DI1015">
        <v>0</v>
      </c>
      <c r="DJ1015">
        <v>0</v>
      </c>
      <c r="DK1015">
        <v>146.91120599999999</v>
      </c>
      <c r="DL1015">
        <v>184.90099509999999</v>
      </c>
      <c r="DM1015">
        <v>0</v>
      </c>
      <c r="DN1015">
        <v>134.1256017</v>
      </c>
      <c r="DO1015">
        <v>108.2337627</v>
      </c>
      <c r="DP1015">
        <v>172.0605903</v>
      </c>
      <c r="DQ1015" s="16">
        <v>0.63265306122448983</v>
      </c>
      <c r="DR1015" s="16">
        <v>0.78947368421052633</v>
      </c>
    </row>
    <row r="1016" spans="1:122" x14ac:dyDescent="0.25">
      <c r="A1016" t="s">
        <v>2167</v>
      </c>
      <c r="B1016" t="s">
        <v>2168</v>
      </c>
      <c r="C1016" t="s">
        <v>2169</v>
      </c>
      <c r="D1016">
        <v>151.928485929152</v>
      </c>
      <c r="E1016">
        <v>218.00303208169501</v>
      </c>
      <c r="F1016">
        <v>0</v>
      </c>
      <c r="G1016">
        <v>93.675574941796199</v>
      </c>
      <c r="H1016">
        <v>131.15598231260901</v>
      </c>
      <c r="I1016">
        <v>130.53282675884401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105.35694887228</v>
      </c>
      <c r="Q1016">
        <v>0</v>
      </c>
      <c r="R1016">
        <v>155.387371205204</v>
      </c>
      <c r="S1016">
        <v>512.45012298570998</v>
      </c>
      <c r="T1016">
        <v>190.64350498306899</v>
      </c>
      <c r="U1016">
        <v>130.444090991195</v>
      </c>
      <c r="V1016">
        <v>0</v>
      </c>
      <c r="W1016">
        <v>184.4269041</v>
      </c>
      <c r="X1016">
        <v>0</v>
      </c>
      <c r="Y1016">
        <v>0</v>
      </c>
      <c r="Z1016">
        <v>80.546984010000003</v>
      </c>
      <c r="AA1016">
        <v>0</v>
      </c>
      <c r="AB1016">
        <v>235.06997519999999</v>
      </c>
      <c r="AC1016">
        <v>0</v>
      </c>
      <c r="AD1016">
        <v>0</v>
      </c>
      <c r="AE1016">
        <v>0</v>
      </c>
      <c r="AF1016">
        <v>270.29406299999999</v>
      </c>
      <c r="AG1016">
        <v>120.4552181</v>
      </c>
      <c r="AH1016">
        <v>147.512294</v>
      </c>
      <c r="AI1016">
        <v>0</v>
      </c>
      <c r="AJ1016">
        <v>0</v>
      </c>
      <c r="AK1016">
        <v>140.11771049999999</v>
      </c>
      <c r="AL1016">
        <v>67.760683169999993</v>
      </c>
      <c r="AM1016">
        <v>204.45497950000001</v>
      </c>
      <c r="AN1016">
        <v>114.722843</v>
      </c>
      <c r="AO1016">
        <v>0</v>
      </c>
      <c r="AP1016">
        <v>181.2253412</v>
      </c>
      <c r="AQ1016">
        <v>0</v>
      </c>
      <c r="AR1016">
        <v>116.8593123</v>
      </c>
      <c r="AS1016">
        <v>0</v>
      </c>
      <c r="AT1016">
        <v>0</v>
      </c>
      <c r="AU1016">
        <v>0</v>
      </c>
      <c r="AV1016">
        <v>122.99393619999999</v>
      </c>
      <c r="AW1016">
        <v>0</v>
      </c>
      <c r="AX1016">
        <v>79.488031829999997</v>
      </c>
      <c r="AY1016">
        <v>0</v>
      </c>
      <c r="AZ1016">
        <v>0</v>
      </c>
      <c r="BA1016">
        <v>0</v>
      </c>
      <c r="BB1016">
        <v>0</v>
      </c>
      <c r="BC1016">
        <v>155.77319270000001</v>
      </c>
      <c r="BD1016">
        <v>0</v>
      </c>
      <c r="BE1016">
        <v>0</v>
      </c>
      <c r="BF1016">
        <v>144.25752879999999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102.41904700000001</v>
      </c>
      <c r="BN1016">
        <v>115.3224773</v>
      </c>
      <c r="BO1016">
        <v>125.1853387</v>
      </c>
      <c r="BP1016">
        <v>0</v>
      </c>
      <c r="BQ1016">
        <v>0</v>
      </c>
      <c r="BR1016">
        <v>0</v>
      </c>
      <c r="BS1016">
        <v>174.05708200000001</v>
      </c>
      <c r="BT1016">
        <v>0</v>
      </c>
      <c r="BU1016">
        <v>0</v>
      </c>
      <c r="BV1016">
        <v>0</v>
      </c>
      <c r="BW1016">
        <v>0</v>
      </c>
      <c r="BX1016">
        <v>126.98880920000001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111.7347948</v>
      </c>
      <c r="CE1016">
        <v>0</v>
      </c>
      <c r="CF1016">
        <v>0</v>
      </c>
      <c r="CG1016">
        <v>0</v>
      </c>
      <c r="CH1016">
        <v>0</v>
      </c>
      <c r="CI1016">
        <v>80.323459209999996</v>
      </c>
      <c r="CJ1016">
        <v>0</v>
      </c>
      <c r="CK1016">
        <v>0</v>
      </c>
      <c r="CL1016">
        <v>0</v>
      </c>
      <c r="CM1016">
        <v>112.750079</v>
      </c>
      <c r="CN1016">
        <v>112.1174876</v>
      </c>
      <c r="CO1016">
        <v>141.85384780000001</v>
      </c>
      <c r="CP1016">
        <v>107.9163666</v>
      </c>
      <c r="CQ1016">
        <v>81.989726939999997</v>
      </c>
      <c r="CR1016">
        <v>106.19524</v>
      </c>
      <c r="CS1016">
        <v>20.33922626</v>
      </c>
      <c r="CT1016">
        <v>0</v>
      </c>
      <c r="CU1016">
        <v>67.979834460000006</v>
      </c>
      <c r="CV1016">
        <v>0</v>
      </c>
      <c r="CW1016">
        <v>0</v>
      </c>
      <c r="CX1016">
        <v>86.871928159999996</v>
      </c>
      <c r="CY1016">
        <v>0</v>
      </c>
      <c r="CZ1016">
        <v>0</v>
      </c>
      <c r="DA1016">
        <v>123.11402080000001</v>
      </c>
      <c r="DB1016">
        <v>0</v>
      </c>
      <c r="DC1016">
        <v>0</v>
      </c>
      <c r="DD1016">
        <v>167.26284380000001</v>
      </c>
      <c r="DE1016">
        <v>0</v>
      </c>
      <c r="DF1016">
        <v>0</v>
      </c>
      <c r="DG1016">
        <v>181.522907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87.731929719999997</v>
      </c>
      <c r="DO1016">
        <v>0</v>
      </c>
      <c r="DP1016">
        <v>0</v>
      </c>
      <c r="DQ1016" s="16">
        <v>0.63265306122448983</v>
      </c>
      <c r="DR1016" s="16">
        <v>0.47368421052631576</v>
      </c>
    </row>
    <row r="1017" spans="1:122" x14ac:dyDescent="0.25">
      <c r="A1017" t="s">
        <v>2629</v>
      </c>
      <c r="B1017" t="s">
        <v>2630</v>
      </c>
      <c r="C1017" t="s">
        <v>2631</v>
      </c>
      <c r="D1017">
        <v>120.056053212178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104.02119957510099</v>
      </c>
      <c r="L1017">
        <v>130.22757399533401</v>
      </c>
      <c r="M1017">
        <v>0</v>
      </c>
      <c r="N1017">
        <v>0</v>
      </c>
      <c r="O1017">
        <v>0</v>
      </c>
      <c r="P1017">
        <v>0</v>
      </c>
      <c r="Q1017">
        <v>196.94038554052699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386.54230619999998</v>
      </c>
      <c r="X1017">
        <v>0</v>
      </c>
      <c r="Y1017">
        <v>0</v>
      </c>
      <c r="Z1017">
        <v>0</v>
      </c>
      <c r="AA1017">
        <v>0</v>
      </c>
      <c r="AB1017">
        <v>270.54272509999998</v>
      </c>
      <c r="AC1017">
        <v>0</v>
      </c>
      <c r="AD1017">
        <v>78.458275189999995</v>
      </c>
      <c r="AE1017">
        <v>128.39733849999999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141.34690330000001</v>
      </c>
      <c r="AL1017">
        <v>311.09571490000002</v>
      </c>
      <c r="AM1017">
        <v>0</v>
      </c>
      <c r="AN1017">
        <v>0</v>
      </c>
      <c r="AO1017">
        <v>0</v>
      </c>
      <c r="AP1017">
        <v>458.79833100000002</v>
      </c>
      <c r="AQ1017">
        <v>87.634653819999997</v>
      </c>
      <c r="AR1017">
        <v>0</v>
      </c>
      <c r="AS1017">
        <v>116.8810678</v>
      </c>
      <c r="AT1017">
        <v>0</v>
      </c>
      <c r="AU1017">
        <v>0</v>
      </c>
      <c r="AV1017">
        <v>0</v>
      </c>
      <c r="AW1017">
        <v>0</v>
      </c>
      <c r="AX1017">
        <v>638.85821929999997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60.487792560000003</v>
      </c>
      <c r="BG1017">
        <v>127.0317785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142.26518250000001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135.15851599999999</v>
      </c>
      <c r="BW1017">
        <v>114.747547</v>
      </c>
      <c r="BX1017">
        <v>347.22169969999999</v>
      </c>
      <c r="BY1017">
        <v>283.83900169999998</v>
      </c>
      <c r="BZ1017">
        <v>0</v>
      </c>
      <c r="CA1017">
        <v>244.58499889999999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207.38339389999999</v>
      </c>
      <c r="CJ1017">
        <v>120.0987141</v>
      </c>
      <c r="CK1017">
        <v>0</v>
      </c>
      <c r="CL1017">
        <v>0</v>
      </c>
      <c r="CM1017">
        <v>0</v>
      </c>
      <c r="CN1017">
        <v>161.65001470000001</v>
      </c>
      <c r="CO1017">
        <v>0</v>
      </c>
      <c r="CP1017">
        <v>0</v>
      </c>
      <c r="CQ1017">
        <v>128.53006859999999</v>
      </c>
      <c r="CR1017">
        <v>160.67316640000001</v>
      </c>
      <c r="CS1017">
        <v>293.20925699999998</v>
      </c>
      <c r="CT1017">
        <v>0</v>
      </c>
      <c r="CU1017">
        <v>52.783509799999997</v>
      </c>
      <c r="CV1017">
        <v>231.02324350000001</v>
      </c>
      <c r="CW1017">
        <v>0</v>
      </c>
      <c r="CX1017">
        <v>0</v>
      </c>
      <c r="CY1017">
        <v>51.002125540000002</v>
      </c>
      <c r="CZ1017">
        <v>285.02944989999997</v>
      </c>
      <c r="DA1017">
        <v>0</v>
      </c>
      <c r="DB1017">
        <v>179.59088560000001</v>
      </c>
      <c r="DC1017">
        <v>0</v>
      </c>
      <c r="DD1017">
        <v>116.9320786</v>
      </c>
      <c r="DE1017">
        <v>127.2446729</v>
      </c>
      <c r="DF1017">
        <v>0</v>
      </c>
      <c r="DG1017">
        <v>201.5912941</v>
      </c>
      <c r="DH1017">
        <v>0</v>
      </c>
      <c r="DI1017">
        <v>0</v>
      </c>
      <c r="DJ1017">
        <v>0</v>
      </c>
      <c r="DK1017">
        <v>55.498863460000003</v>
      </c>
      <c r="DL1017">
        <v>79.654598469999996</v>
      </c>
      <c r="DM1017">
        <v>0</v>
      </c>
      <c r="DN1017">
        <v>0</v>
      </c>
      <c r="DO1017">
        <v>162.33493429999999</v>
      </c>
      <c r="DP1017">
        <v>16.93658898</v>
      </c>
      <c r="DQ1017" s="16">
        <v>0.63265306122448983</v>
      </c>
      <c r="DR1017" s="16">
        <v>0.78947368421052633</v>
      </c>
    </row>
    <row r="1018" spans="1:122" x14ac:dyDescent="0.25">
      <c r="A1018" t="s">
        <v>2662</v>
      </c>
      <c r="B1018" t="s">
        <v>2663</v>
      </c>
      <c r="C1018" t="s">
        <v>2664</v>
      </c>
      <c r="D1018">
        <v>0</v>
      </c>
      <c r="E1018">
        <v>163.20080715303499</v>
      </c>
      <c r="F1018">
        <v>0</v>
      </c>
      <c r="G1018">
        <v>157.231224483766</v>
      </c>
      <c r="H1018">
        <v>0</v>
      </c>
      <c r="I1018">
        <v>281.12692014436902</v>
      </c>
      <c r="J1018">
        <v>195.23263177977401</v>
      </c>
      <c r="K1018">
        <v>0</v>
      </c>
      <c r="L1018">
        <v>157.27929640379301</v>
      </c>
      <c r="M1018">
        <v>0</v>
      </c>
      <c r="N1018">
        <v>0</v>
      </c>
      <c r="O1018">
        <v>138.93418370362301</v>
      </c>
      <c r="P1018">
        <v>0</v>
      </c>
      <c r="Q1018">
        <v>0</v>
      </c>
      <c r="R1018">
        <v>131.431436283099</v>
      </c>
      <c r="S1018">
        <v>0</v>
      </c>
      <c r="T1018">
        <v>343.00512554035799</v>
      </c>
      <c r="U1018">
        <v>761.59253894651295</v>
      </c>
      <c r="V1018">
        <v>380.34900805546198</v>
      </c>
      <c r="W1018">
        <v>345.24555570000001</v>
      </c>
      <c r="X1018">
        <v>781.77061200000003</v>
      </c>
      <c r="Y1018">
        <v>316.1231932</v>
      </c>
      <c r="Z1018">
        <v>911.74291419999997</v>
      </c>
      <c r="AA1018">
        <v>461.24720989999997</v>
      </c>
      <c r="AB1018">
        <v>199.5016597</v>
      </c>
      <c r="AC1018">
        <v>0</v>
      </c>
      <c r="AD1018">
        <v>0</v>
      </c>
      <c r="AE1018">
        <v>294.09687409999998</v>
      </c>
      <c r="AF1018">
        <v>136.7244527</v>
      </c>
      <c r="AG1018">
        <v>141.59239410000001</v>
      </c>
      <c r="AH1018">
        <v>760.20291899999995</v>
      </c>
      <c r="AI1018">
        <v>51.202105830000001</v>
      </c>
      <c r="AJ1018">
        <v>320.12391270000001</v>
      </c>
      <c r="AK1018">
        <v>117.31473080000001</v>
      </c>
      <c r="AL1018">
        <v>0</v>
      </c>
      <c r="AM1018">
        <v>0</v>
      </c>
      <c r="AN1018">
        <v>0</v>
      </c>
      <c r="AO1018">
        <v>0</v>
      </c>
      <c r="AP1018">
        <v>56.880294910000003</v>
      </c>
      <c r="AQ1018">
        <v>69.395385070000003</v>
      </c>
      <c r="AR1018">
        <v>106.1550161</v>
      </c>
      <c r="AS1018">
        <v>0</v>
      </c>
      <c r="AT1018">
        <v>0</v>
      </c>
      <c r="AU1018">
        <v>189.6557282</v>
      </c>
      <c r="AV1018">
        <v>147.46995319999999</v>
      </c>
      <c r="AW1018">
        <v>0</v>
      </c>
      <c r="AX1018">
        <v>409.2626884</v>
      </c>
      <c r="AY1018">
        <v>0</v>
      </c>
      <c r="AZ1018">
        <v>0</v>
      </c>
      <c r="BA1018">
        <v>0</v>
      </c>
      <c r="BB1018">
        <v>0</v>
      </c>
      <c r="BC1018">
        <v>678.14230310000005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213.08138450000001</v>
      </c>
      <c r="BW1018">
        <v>250.99374990000001</v>
      </c>
      <c r="BX1018">
        <v>123.4145151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123.2916828</v>
      </c>
      <c r="CE1018">
        <v>328.33592770000001</v>
      </c>
      <c r="CF1018">
        <v>246.1105575</v>
      </c>
      <c r="CG1018">
        <v>0</v>
      </c>
      <c r="CH1018">
        <v>323.93418129999998</v>
      </c>
      <c r="CI1018">
        <v>0</v>
      </c>
      <c r="CJ1018">
        <v>0</v>
      </c>
      <c r="CK1018">
        <v>0</v>
      </c>
      <c r="CL1018">
        <v>0</v>
      </c>
      <c r="CM1018">
        <v>52.914800339999999</v>
      </c>
      <c r="CN1018">
        <v>0</v>
      </c>
      <c r="CO1018">
        <v>0</v>
      </c>
      <c r="CP1018">
        <v>0</v>
      </c>
      <c r="CQ1018">
        <v>163.18292650000001</v>
      </c>
      <c r="CR1018">
        <v>262.57169320000003</v>
      </c>
      <c r="CS1018">
        <v>0</v>
      </c>
      <c r="CT1018">
        <v>299.80001750000002</v>
      </c>
      <c r="CU1018">
        <v>0</v>
      </c>
      <c r="CV1018">
        <v>0</v>
      </c>
      <c r="CW1018">
        <v>0</v>
      </c>
      <c r="CX1018">
        <v>388.34113100000002</v>
      </c>
      <c r="CY1018">
        <v>0</v>
      </c>
      <c r="CZ1018">
        <v>0</v>
      </c>
      <c r="DA1018">
        <v>133.7979421</v>
      </c>
      <c r="DB1018">
        <v>0</v>
      </c>
      <c r="DC1018">
        <v>0</v>
      </c>
      <c r="DD1018">
        <v>0</v>
      </c>
      <c r="DE1018">
        <v>149.76916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109.2964781</v>
      </c>
      <c r="DO1018">
        <v>155.38893279999999</v>
      </c>
      <c r="DP1018">
        <v>0</v>
      </c>
      <c r="DQ1018" s="16">
        <v>0.63265306122448983</v>
      </c>
      <c r="DR1018" s="16">
        <v>0.47368421052631576</v>
      </c>
    </row>
    <row r="1019" spans="1:122" x14ac:dyDescent="0.25">
      <c r="A1019" t="s">
        <v>2852</v>
      </c>
      <c r="B1019" t="s">
        <v>2853</v>
      </c>
      <c r="C1019" t="s">
        <v>2854</v>
      </c>
      <c r="D1019">
        <v>164.51282992508499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153.001668562714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97.527434691996405</v>
      </c>
      <c r="U1019">
        <v>0</v>
      </c>
      <c r="V1019">
        <v>94.622693281071804</v>
      </c>
      <c r="W1019">
        <v>0</v>
      </c>
      <c r="X1019">
        <v>130.20086359999999</v>
      </c>
      <c r="Y1019">
        <v>95.060616370000005</v>
      </c>
      <c r="Z1019">
        <v>164.55868630000001</v>
      </c>
      <c r="AA1019">
        <v>85.765612399999995</v>
      </c>
      <c r="AB1019">
        <v>0</v>
      </c>
      <c r="AC1019">
        <v>0</v>
      </c>
      <c r="AD1019">
        <v>0</v>
      </c>
      <c r="AE1019">
        <v>218.46118749999999</v>
      </c>
      <c r="AF1019">
        <v>69.376446810000004</v>
      </c>
      <c r="AG1019">
        <v>0</v>
      </c>
      <c r="AH1019">
        <v>201.39273679999999</v>
      </c>
      <c r="AI1019">
        <v>134.0025138</v>
      </c>
      <c r="AJ1019">
        <v>0</v>
      </c>
      <c r="AK1019">
        <v>77.019743680000005</v>
      </c>
      <c r="AL1019">
        <v>47.157063700000002</v>
      </c>
      <c r="AM1019">
        <v>0</v>
      </c>
      <c r="AN1019">
        <v>70.082488150000003</v>
      </c>
      <c r="AO1019">
        <v>0</v>
      </c>
      <c r="AP1019">
        <v>0</v>
      </c>
      <c r="AQ1019">
        <v>120.1339972</v>
      </c>
      <c r="AR1019">
        <v>0</v>
      </c>
      <c r="AS1019">
        <v>85.857539189999997</v>
      </c>
      <c r="AT1019">
        <v>0</v>
      </c>
      <c r="AU1019">
        <v>105.13702120000001</v>
      </c>
      <c r="AV1019">
        <v>137.50907409999999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233.2585431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103.9868063</v>
      </c>
      <c r="BO1019">
        <v>0</v>
      </c>
      <c r="BP1019">
        <v>0</v>
      </c>
      <c r="BQ1019">
        <v>0</v>
      </c>
      <c r="BR1019">
        <v>0</v>
      </c>
      <c r="BS1019">
        <v>102.5795622</v>
      </c>
      <c r="BT1019">
        <v>0</v>
      </c>
      <c r="BU1019">
        <v>0</v>
      </c>
      <c r="BV1019">
        <v>110.68043659999999</v>
      </c>
      <c r="BW1019">
        <v>168.05046569999999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87.382917800000001</v>
      </c>
      <c r="CE1019">
        <v>0</v>
      </c>
      <c r="CF1019">
        <v>145.70857269999999</v>
      </c>
      <c r="CG1019">
        <v>0</v>
      </c>
      <c r="CH1019">
        <v>0</v>
      </c>
      <c r="CI1019">
        <v>188.07750290000001</v>
      </c>
      <c r="CJ1019">
        <v>0</v>
      </c>
      <c r="CK1019">
        <v>134.25899659999999</v>
      </c>
      <c r="CL1019">
        <v>62.093496780000002</v>
      </c>
      <c r="CM1019">
        <v>0</v>
      </c>
      <c r="CN1019">
        <v>0</v>
      </c>
      <c r="CO1019">
        <v>0</v>
      </c>
      <c r="CP1019">
        <v>148.40067350000001</v>
      </c>
      <c r="CQ1019">
        <v>0</v>
      </c>
      <c r="CR1019">
        <v>113.7256355</v>
      </c>
      <c r="CS1019">
        <v>0</v>
      </c>
      <c r="CT1019">
        <v>0</v>
      </c>
      <c r="CU1019">
        <v>116.64715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84.115590400000002</v>
      </c>
      <c r="DB1019">
        <v>136.1885327</v>
      </c>
      <c r="DC1019">
        <v>165.85509769999999</v>
      </c>
      <c r="DD1019">
        <v>0</v>
      </c>
      <c r="DE1019">
        <v>0</v>
      </c>
      <c r="DF1019">
        <v>0</v>
      </c>
      <c r="DG1019">
        <v>179.4929789</v>
      </c>
      <c r="DH1019">
        <v>135.183449</v>
      </c>
      <c r="DI1019">
        <v>128.37603780000001</v>
      </c>
      <c r="DJ1019">
        <v>0</v>
      </c>
      <c r="DK1019">
        <v>0</v>
      </c>
      <c r="DL1019">
        <v>145.61090630000001</v>
      </c>
      <c r="DM1019">
        <v>0</v>
      </c>
      <c r="DN1019">
        <v>120.7600061</v>
      </c>
      <c r="DO1019">
        <v>0</v>
      </c>
      <c r="DP1019">
        <v>0</v>
      </c>
      <c r="DQ1019" s="16">
        <v>0.63265306122448983</v>
      </c>
      <c r="DR1019" s="16">
        <v>0.78947368421052633</v>
      </c>
    </row>
    <row r="1020" spans="1:122" x14ac:dyDescent="0.25">
      <c r="A1020" t="s">
        <v>3095</v>
      </c>
      <c r="B1020" t="s">
        <v>3096</v>
      </c>
      <c r="C1020" t="s">
        <v>3097</v>
      </c>
      <c r="D1020">
        <v>0</v>
      </c>
      <c r="E1020">
        <v>0</v>
      </c>
      <c r="F1020">
        <v>0</v>
      </c>
      <c r="G1020">
        <v>94.922297648683099</v>
      </c>
      <c r="H1020">
        <v>0</v>
      </c>
      <c r="I1020">
        <v>0</v>
      </c>
      <c r="J1020">
        <v>88.044272949746698</v>
      </c>
      <c r="K1020">
        <v>92.578430573138604</v>
      </c>
      <c r="L1020">
        <v>116.576547599411</v>
      </c>
      <c r="M1020">
        <v>0</v>
      </c>
      <c r="N1020">
        <v>0</v>
      </c>
      <c r="O1020">
        <v>0</v>
      </c>
      <c r="P1020">
        <v>270.36476628109</v>
      </c>
      <c r="Q1020">
        <v>656.34946055739897</v>
      </c>
      <c r="R1020">
        <v>86.820770233764705</v>
      </c>
      <c r="S1020">
        <v>89.965683783116404</v>
      </c>
      <c r="T1020">
        <v>0</v>
      </c>
      <c r="U1020">
        <v>62.340373426858903</v>
      </c>
      <c r="V1020">
        <v>0</v>
      </c>
      <c r="W1020">
        <v>86.978384649999995</v>
      </c>
      <c r="X1020">
        <v>0</v>
      </c>
      <c r="Y1020">
        <v>85.201580879999995</v>
      </c>
      <c r="Z1020">
        <v>160.14832609999999</v>
      </c>
      <c r="AA1020">
        <v>88.256350999999995</v>
      </c>
      <c r="AB1020">
        <v>1037.9726909999999</v>
      </c>
      <c r="AC1020">
        <v>0</v>
      </c>
      <c r="AD1020">
        <v>0</v>
      </c>
      <c r="AE1020">
        <v>133.21836590000001</v>
      </c>
      <c r="AF1020">
        <v>0</v>
      </c>
      <c r="AG1020">
        <v>0</v>
      </c>
      <c r="AH1020">
        <v>0</v>
      </c>
      <c r="AI1020">
        <v>0</v>
      </c>
      <c r="AJ1020">
        <v>81.322711429999998</v>
      </c>
      <c r="AK1020">
        <v>110.34532710000001</v>
      </c>
      <c r="AL1020">
        <v>177.72742020000001</v>
      </c>
      <c r="AM1020">
        <v>167.5413638</v>
      </c>
      <c r="AN1020">
        <v>0</v>
      </c>
      <c r="AO1020">
        <v>0</v>
      </c>
      <c r="AP1020">
        <v>152.8767728</v>
      </c>
      <c r="AQ1020">
        <v>61.715913710000002</v>
      </c>
      <c r="AR1020">
        <v>49.901670209999999</v>
      </c>
      <c r="AS1020">
        <v>62.292895340000001</v>
      </c>
      <c r="AT1020">
        <v>0</v>
      </c>
      <c r="AU1020">
        <v>123.59059190000001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103.6088211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76.756326990000005</v>
      </c>
      <c r="BN1020">
        <v>0</v>
      </c>
      <c r="BO1020">
        <v>0</v>
      </c>
      <c r="BP1020">
        <v>84.073950640000007</v>
      </c>
      <c r="BQ1020">
        <v>0</v>
      </c>
      <c r="BR1020">
        <v>100.0400458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94.498720300000002</v>
      </c>
      <c r="CA1020">
        <v>99.612032330000005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45.09558509</v>
      </c>
      <c r="CL1020">
        <v>110.3326414</v>
      </c>
      <c r="CM1020">
        <v>63.583485600000003</v>
      </c>
      <c r="CN1020">
        <v>0</v>
      </c>
      <c r="CO1020">
        <v>67.874375700000002</v>
      </c>
      <c r="CP1020">
        <v>91.081088620000003</v>
      </c>
      <c r="CQ1020">
        <v>0</v>
      </c>
      <c r="CR1020">
        <v>0</v>
      </c>
      <c r="CS1020">
        <v>110.1802041</v>
      </c>
      <c r="CT1020">
        <v>0</v>
      </c>
      <c r="CU1020">
        <v>88.795392989999996</v>
      </c>
      <c r="CV1020">
        <v>229.3872058</v>
      </c>
      <c r="CW1020">
        <v>0</v>
      </c>
      <c r="CX1020">
        <v>0</v>
      </c>
      <c r="CY1020">
        <v>88.192737719999997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173.2574194</v>
      </c>
      <c r="DI1020">
        <v>15.101997839999999</v>
      </c>
      <c r="DJ1020">
        <v>0</v>
      </c>
      <c r="DK1020">
        <v>0</v>
      </c>
      <c r="DL1020">
        <v>61.067237030000001</v>
      </c>
      <c r="DM1020">
        <v>48.831116960000003</v>
      </c>
      <c r="DN1020">
        <v>91.275330960000005</v>
      </c>
      <c r="DO1020">
        <v>0</v>
      </c>
      <c r="DP1020">
        <v>84.852029869999996</v>
      </c>
      <c r="DQ1020" s="16">
        <v>0.63265306122448983</v>
      </c>
      <c r="DR1020" s="16">
        <v>0.52631578947368418</v>
      </c>
    </row>
    <row r="1021" spans="1:122" x14ac:dyDescent="0.25">
      <c r="A1021" t="s">
        <v>3179</v>
      </c>
      <c r="B1021" t="s">
        <v>3180</v>
      </c>
      <c r="C1021" t="s">
        <v>3181</v>
      </c>
      <c r="D1021">
        <v>0</v>
      </c>
      <c r="E1021">
        <v>0</v>
      </c>
      <c r="F1021">
        <v>0</v>
      </c>
      <c r="G1021">
        <v>68.968118548833999</v>
      </c>
      <c r="H1021">
        <v>0</v>
      </c>
      <c r="I1021">
        <v>122.92646831724601</v>
      </c>
      <c r="J1021">
        <v>101.71904272979999</v>
      </c>
      <c r="K1021">
        <v>92.012354909026598</v>
      </c>
      <c r="L1021">
        <v>52.6730963027562</v>
      </c>
      <c r="M1021">
        <v>88.003594255881694</v>
      </c>
      <c r="N1021">
        <v>0</v>
      </c>
      <c r="O1021">
        <v>0</v>
      </c>
      <c r="P1021">
        <v>85.955185790252898</v>
      </c>
      <c r="Q1021">
        <v>0</v>
      </c>
      <c r="R1021">
        <v>121.048881093473</v>
      </c>
      <c r="S1021">
        <v>87.901191569839398</v>
      </c>
      <c r="T1021">
        <v>0</v>
      </c>
      <c r="U1021">
        <v>0</v>
      </c>
      <c r="V1021">
        <v>0</v>
      </c>
      <c r="W1021">
        <v>109.6931986</v>
      </c>
      <c r="X1021">
        <v>76.305057140000002</v>
      </c>
      <c r="Y1021">
        <v>0</v>
      </c>
      <c r="Z1021">
        <v>0</v>
      </c>
      <c r="AA1021">
        <v>129.3351352</v>
      </c>
      <c r="AB1021">
        <v>192.52564570000001</v>
      </c>
      <c r="AC1021">
        <v>0</v>
      </c>
      <c r="AD1021">
        <v>62.901480499999998</v>
      </c>
      <c r="AE1021">
        <v>64.226110820000002</v>
      </c>
      <c r="AF1021">
        <v>136.75006379999999</v>
      </c>
      <c r="AG1021">
        <v>0</v>
      </c>
      <c r="AH1021">
        <v>189.53607099999999</v>
      </c>
      <c r="AI1021">
        <v>56.342895970000001</v>
      </c>
      <c r="AJ1021">
        <v>0</v>
      </c>
      <c r="AK1021">
        <v>145.74998249999999</v>
      </c>
      <c r="AL1021">
        <v>186.4673238</v>
      </c>
      <c r="AM1021">
        <v>50.325423039999997</v>
      </c>
      <c r="AN1021">
        <v>67.900350829999994</v>
      </c>
      <c r="AO1021">
        <v>0</v>
      </c>
      <c r="AP1021">
        <v>74.375688120000007</v>
      </c>
      <c r="AQ1021">
        <v>0</v>
      </c>
      <c r="AR1021">
        <v>72.828180540000005</v>
      </c>
      <c r="AS1021">
        <v>73.024140130000006</v>
      </c>
      <c r="AT1021">
        <v>0</v>
      </c>
      <c r="AU1021">
        <v>210.11076299999999</v>
      </c>
      <c r="AV1021">
        <v>73.354980740000002</v>
      </c>
      <c r="AW1021">
        <v>0</v>
      </c>
      <c r="AX1021">
        <v>63.488650720000003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54.723570160000001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68.167421410000003</v>
      </c>
      <c r="BW1021">
        <v>108.0134841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67.201563010000001</v>
      </c>
      <c r="CE1021">
        <v>123.8325514</v>
      </c>
      <c r="CF1021">
        <v>115.0476223</v>
      </c>
      <c r="CG1021">
        <v>0</v>
      </c>
      <c r="CH1021">
        <v>118.0806745</v>
      </c>
      <c r="CI1021">
        <v>99.217071270000005</v>
      </c>
      <c r="CJ1021">
        <v>0</v>
      </c>
      <c r="CK1021">
        <v>0</v>
      </c>
      <c r="CL1021">
        <v>0</v>
      </c>
      <c r="CM1021">
        <v>39.100759699999998</v>
      </c>
      <c r="CN1021">
        <v>0</v>
      </c>
      <c r="CO1021">
        <v>0</v>
      </c>
      <c r="CP1021">
        <v>72.181229180000003</v>
      </c>
      <c r="CQ1021">
        <v>0</v>
      </c>
      <c r="CR1021">
        <v>0</v>
      </c>
      <c r="CS1021">
        <v>0</v>
      </c>
      <c r="CT1021">
        <v>0</v>
      </c>
      <c r="CU1021">
        <v>58.82424615</v>
      </c>
      <c r="CV1021">
        <v>30.212537409999999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102.2563219</v>
      </c>
      <c r="DC1021">
        <v>0</v>
      </c>
      <c r="DD1021">
        <v>0</v>
      </c>
      <c r="DE1021">
        <v>0</v>
      </c>
      <c r="DF1021">
        <v>0</v>
      </c>
      <c r="DG1021">
        <v>90.750148409999994</v>
      </c>
      <c r="DH1021">
        <v>0</v>
      </c>
      <c r="DI1021">
        <v>0</v>
      </c>
      <c r="DJ1021">
        <v>0</v>
      </c>
      <c r="DK1021">
        <v>0</v>
      </c>
      <c r="DL1021">
        <v>46.79408514</v>
      </c>
      <c r="DM1021">
        <v>46.408948270000003</v>
      </c>
      <c r="DN1021">
        <v>0</v>
      </c>
      <c r="DO1021">
        <v>0</v>
      </c>
      <c r="DP1021">
        <v>37.99205036</v>
      </c>
      <c r="DQ1021" s="16">
        <v>0.63265306122448983</v>
      </c>
      <c r="DR1021" s="16">
        <v>0.52631578947368418</v>
      </c>
    </row>
    <row r="1022" spans="1:122" x14ac:dyDescent="0.25">
      <c r="A1022" t="s">
        <v>3566</v>
      </c>
      <c r="B1022" t="s">
        <v>3567</v>
      </c>
      <c r="C1022" t="s">
        <v>3568</v>
      </c>
      <c r="D1022">
        <v>162.00954639916199</v>
      </c>
      <c r="E1022">
        <v>0</v>
      </c>
      <c r="F1022">
        <v>0</v>
      </c>
      <c r="G1022">
        <v>194.71118592054799</v>
      </c>
      <c r="H1022">
        <v>0</v>
      </c>
      <c r="I1022">
        <v>79.959309775541399</v>
      </c>
      <c r="J1022">
        <v>0</v>
      </c>
      <c r="K1022">
        <v>0</v>
      </c>
      <c r="L1022">
        <v>95.779024951802995</v>
      </c>
      <c r="M1022">
        <v>198.98797328608299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92.291252259510898</v>
      </c>
      <c r="V1022">
        <v>0</v>
      </c>
      <c r="W1022">
        <v>0</v>
      </c>
      <c r="X1022">
        <v>133.0174787</v>
      </c>
      <c r="Y1022">
        <v>0</v>
      </c>
      <c r="Z1022">
        <v>266.06197040000001</v>
      </c>
      <c r="AA1022">
        <v>173.88511539999999</v>
      </c>
      <c r="AB1022">
        <v>0</v>
      </c>
      <c r="AC1022">
        <v>0</v>
      </c>
      <c r="AD1022">
        <v>251.9980745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145.29547590000001</v>
      </c>
      <c r="AN1022">
        <v>0</v>
      </c>
      <c r="AO1022">
        <v>0</v>
      </c>
      <c r="AP1022">
        <v>171.22624149999999</v>
      </c>
      <c r="AQ1022">
        <v>0</v>
      </c>
      <c r="AR1022">
        <v>0</v>
      </c>
      <c r="AS1022">
        <v>185.39881199999999</v>
      </c>
      <c r="AT1022">
        <v>0</v>
      </c>
      <c r="AU1022">
        <v>205.3903521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161.0639918</v>
      </c>
      <c r="BH1022">
        <v>0</v>
      </c>
      <c r="BI1022">
        <v>0</v>
      </c>
      <c r="BJ1022">
        <v>0</v>
      </c>
      <c r="BK1022">
        <v>133.999392</v>
      </c>
      <c r="BL1022">
        <v>0</v>
      </c>
      <c r="BM1022">
        <v>0</v>
      </c>
      <c r="BN1022">
        <v>168.44105479999999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217.88448410000001</v>
      </c>
      <c r="BX1022">
        <v>0</v>
      </c>
      <c r="BY1022">
        <v>0</v>
      </c>
      <c r="BZ1022">
        <v>0</v>
      </c>
      <c r="CA1022">
        <v>134.64988070000001</v>
      </c>
      <c r="CB1022">
        <v>0</v>
      </c>
      <c r="CC1022">
        <v>0</v>
      </c>
      <c r="CD1022">
        <v>166.29478130000001</v>
      </c>
      <c r="CE1022">
        <v>0</v>
      </c>
      <c r="CF1022">
        <v>0</v>
      </c>
      <c r="CG1022">
        <v>0</v>
      </c>
      <c r="CH1022">
        <v>190.1957645</v>
      </c>
      <c r="CI1022">
        <v>193.24571510000001</v>
      </c>
      <c r="CJ1022">
        <v>0</v>
      </c>
      <c r="CK1022">
        <v>186.14596940000001</v>
      </c>
      <c r="CL1022">
        <v>0</v>
      </c>
      <c r="CM1022">
        <v>0</v>
      </c>
      <c r="CN1022">
        <v>163.34993829999999</v>
      </c>
      <c r="CO1022">
        <v>0</v>
      </c>
      <c r="CP1022">
        <v>116.244561</v>
      </c>
      <c r="CQ1022">
        <v>142.8425369</v>
      </c>
      <c r="CR1022">
        <v>0</v>
      </c>
      <c r="CS1022">
        <v>175.7958289</v>
      </c>
      <c r="CT1022">
        <v>184.4292556</v>
      </c>
      <c r="CU1022">
        <v>137.4796407</v>
      </c>
      <c r="CV1022">
        <v>226.2915893</v>
      </c>
      <c r="CW1022">
        <v>0</v>
      </c>
      <c r="CX1022">
        <v>264.54029329999997</v>
      </c>
      <c r="CY1022">
        <v>193.37434010000001</v>
      </c>
      <c r="CZ1022">
        <v>169.4443058</v>
      </c>
      <c r="DA1022">
        <v>155.3176718</v>
      </c>
      <c r="DB1022">
        <v>250.88377080000001</v>
      </c>
      <c r="DC1022">
        <v>0</v>
      </c>
      <c r="DD1022">
        <v>269.4172615</v>
      </c>
      <c r="DE1022">
        <v>221.46167389999999</v>
      </c>
      <c r="DF1022">
        <v>0</v>
      </c>
      <c r="DG1022">
        <v>174.18386939999999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132.2428462</v>
      </c>
      <c r="DN1022">
        <v>183.9405582</v>
      </c>
      <c r="DO1022">
        <v>154.378319</v>
      </c>
      <c r="DP1022">
        <v>222.1640501</v>
      </c>
      <c r="DQ1022" s="16">
        <v>0.63265306122448983</v>
      </c>
      <c r="DR1022" s="16">
        <v>0.68421052631578949</v>
      </c>
    </row>
    <row r="1023" spans="1:122" x14ac:dyDescent="0.25">
      <c r="A1023" t="s">
        <v>3581</v>
      </c>
      <c r="B1023" t="s">
        <v>3582</v>
      </c>
      <c r="C1023" t="s">
        <v>3583</v>
      </c>
      <c r="D1023">
        <v>0</v>
      </c>
      <c r="E1023">
        <v>744.31762357983598</v>
      </c>
      <c r="F1023">
        <v>0</v>
      </c>
      <c r="G1023">
        <v>765.01965058123005</v>
      </c>
      <c r="H1023">
        <v>468.92019561500001</v>
      </c>
      <c r="I1023">
        <v>0</v>
      </c>
      <c r="J1023">
        <v>552.15397041060203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684.29983762549796</v>
      </c>
      <c r="U1023">
        <v>0</v>
      </c>
      <c r="V1023">
        <v>0</v>
      </c>
      <c r="W1023">
        <v>0</v>
      </c>
      <c r="X1023">
        <v>654.12490960000002</v>
      </c>
      <c r="Y1023">
        <v>0</v>
      </c>
      <c r="Z1023">
        <v>0</v>
      </c>
      <c r="AA1023">
        <v>553.56999640000004</v>
      </c>
      <c r="AB1023">
        <v>933.75959539999997</v>
      </c>
      <c r="AC1023">
        <v>0</v>
      </c>
      <c r="AD1023">
        <v>0</v>
      </c>
      <c r="AE1023">
        <v>727.39261450000004</v>
      </c>
      <c r="AF1023">
        <v>740.25376519999998</v>
      </c>
      <c r="AG1023">
        <v>620.60172660000001</v>
      </c>
      <c r="AH1023">
        <v>938.64445929999999</v>
      </c>
      <c r="AI1023">
        <v>715.25849579999999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1118.6673390000001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416.1616616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530.30709019999995</v>
      </c>
      <c r="BD1023">
        <v>0</v>
      </c>
      <c r="BE1023">
        <v>0</v>
      </c>
      <c r="BF1023">
        <v>0</v>
      </c>
      <c r="BG1023">
        <v>783.29361940000001</v>
      </c>
      <c r="BH1023">
        <v>0</v>
      </c>
      <c r="BI1023">
        <v>301.44835060000003</v>
      </c>
      <c r="BJ1023">
        <v>466.1107571</v>
      </c>
      <c r="BK1023">
        <v>0</v>
      </c>
      <c r="BL1023">
        <v>0</v>
      </c>
      <c r="BM1023">
        <v>0</v>
      </c>
      <c r="BN1023">
        <v>373.95894670000001</v>
      </c>
      <c r="BO1023">
        <v>0</v>
      </c>
      <c r="BP1023">
        <v>0</v>
      </c>
      <c r="BQ1023">
        <v>0</v>
      </c>
      <c r="BR1023">
        <v>0</v>
      </c>
      <c r="BS1023">
        <v>459.10938490000001</v>
      </c>
      <c r="BT1023">
        <v>0</v>
      </c>
      <c r="BU1023">
        <v>0</v>
      </c>
      <c r="BV1023">
        <v>551.84176070000001</v>
      </c>
      <c r="BW1023">
        <v>0</v>
      </c>
      <c r="BX1023">
        <v>766.19651380000005</v>
      </c>
      <c r="BY1023">
        <v>884.59956039999997</v>
      </c>
      <c r="BZ1023">
        <v>551.37193549999995</v>
      </c>
      <c r="CA1023">
        <v>0</v>
      </c>
      <c r="CB1023">
        <v>0</v>
      </c>
      <c r="CC1023">
        <v>0</v>
      </c>
      <c r="CD1023">
        <v>368.29262890000001</v>
      </c>
      <c r="CE1023">
        <v>2131.0007129999999</v>
      </c>
      <c r="CF1023">
        <v>615.06496349999998</v>
      </c>
      <c r="CG1023">
        <v>840.32467919999999</v>
      </c>
      <c r="CH1023">
        <v>1034.921623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243.23215250000001</v>
      </c>
      <c r="CO1023">
        <v>0</v>
      </c>
      <c r="CP1023">
        <v>0</v>
      </c>
      <c r="CQ1023">
        <v>488.77495520000002</v>
      </c>
      <c r="CR1023">
        <v>675.21020759999999</v>
      </c>
      <c r="CS1023">
        <v>1064.0566329999999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622.03900309999995</v>
      </c>
      <c r="CZ1023">
        <v>0</v>
      </c>
      <c r="DA1023">
        <v>485.20676429999997</v>
      </c>
      <c r="DB1023">
        <v>0</v>
      </c>
      <c r="DC1023">
        <v>0</v>
      </c>
      <c r="DD1023">
        <v>0</v>
      </c>
      <c r="DE1023">
        <v>397.59176009999999</v>
      </c>
      <c r="DF1023">
        <v>0</v>
      </c>
      <c r="DG1023">
        <v>0</v>
      </c>
      <c r="DH1023">
        <v>697.68720450000001</v>
      </c>
      <c r="DI1023">
        <v>0</v>
      </c>
      <c r="DJ1023">
        <v>538.76560029999996</v>
      </c>
      <c r="DK1023">
        <v>0</v>
      </c>
      <c r="DL1023">
        <v>774.86257049999995</v>
      </c>
      <c r="DM1023">
        <v>0</v>
      </c>
      <c r="DN1023">
        <v>0</v>
      </c>
      <c r="DO1023">
        <v>434.91910910000001</v>
      </c>
      <c r="DP1023">
        <v>0</v>
      </c>
      <c r="DQ1023" s="16">
        <v>0.63265306122448983</v>
      </c>
      <c r="DR1023" s="16">
        <v>0.73684210526315785</v>
      </c>
    </row>
    <row r="1024" spans="1:122" x14ac:dyDescent="0.25">
      <c r="A1024" t="s">
        <v>4325</v>
      </c>
      <c r="B1024" t="s">
        <v>4326</v>
      </c>
      <c r="C1024" t="s">
        <v>4327</v>
      </c>
      <c r="D1024">
        <v>0</v>
      </c>
      <c r="E1024">
        <v>234.38378033862901</v>
      </c>
      <c r="F1024">
        <v>0</v>
      </c>
      <c r="G1024">
        <v>0</v>
      </c>
      <c r="H1024">
        <v>0</v>
      </c>
      <c r="I1024">
        <v>188.15696801247901</v>
      </c>
      <c r="J1024">
        <v>0</v>
      </c>
      <c r="K1024">
        <v>0</v>
      </c>
      <c r="L1024">
        <v>173.770788034888</v>
      </c>
      <c r="M1024">
        <v>0</v>
      </c>
      <c r="N1024">
        <v>0</v>
      </c>
      <c r="O1024">
        <v>304.36637198870801</v>
      </c>
      <c r="P1024">
        <v>0</v>
      </c>
      <c r="Q1024">
        <v>0</v>
      </c>
      <c r="R1024">
        <v>0</v>
      </c>
      <c r="S1024">
        <v>153.69270378518701</v>
      </c>
      <c r="T1024">
        <v>194.52958273112699</v>
      </c>
      <c r="U1024">
        <v>0</v>
      </c>
      <c r="V1024">
        <v>219.737381531338</v>
      </c>
      <c r="W1024">
        <v>0</v>
      </c>
      <c r="X1024">
        <v>0</v>
      </c>
      <c r="Y1024">
        <v>159.52807809999999</v>
      </c>
      <c r="Z1024">
        <v>167.20027630000001</v>
      </c>
      <c r="AA1024">
        <v>0</v>
      </c>
      <c r="AB1024">
        <v>236.2369989</v>
      </c>
      <c r="AC1024">
        <v>0</v>
      </c>
      <c r="AD1024">
        <v>236.6202758</v>
      </c>
      <c r="AE1024">
        <v>283.413115</v>
      </c>
      <c r="AF1024">
        <v>225.53716900000001</v>
      </c>
      <c r="AG1024">
        <v>0</v>
      </c>
      <c r="AH1024">
        <v>121.0616077</v>
      </c>
      <c r="AI1024">
        <v>0</v>
      </c>
      <c r="AJ1024">
        <v>243.90933039999999</v>
      </c>
      <c r="AK1024">
        <v>188.7795668</v>
      </c>
      <c r="AL1024">
        <v>0</v>
      </c>
      <c r="AM1024">
        <v>153.8824189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137.1580687</v>
      </c>
      <c r="AV1024">
        <v>133.60710549999999</v>
      </c>
      <c r="AW1024">
        <v>223.8630871</v>
      </c>
      <c r="AX1024">
        <v>232.8346281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151.47118359999999</v>
      </c>
      <c r="BN1024">
        <v>191.00359900000001</v>
      </c>
      <c r="BO1024">
        <v>193.55441980000001</v>
      </c>
      <c r="BP1024">
        <v>261.98497170000002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115.4967879</v>
      </c>
      <c r="CB1024">
        <v>0</v>
      </c>
      <c r="CC1024">
        <v>0</v>
      </c>
      <c r="CD1024">
        <v>0</v>
      </c>
      <c r="CE1024">
        <v>165.0997701</v>
      </c>
      <c r="CF1024">
        <v>0</v>
      </c>
      <c r="CG1024">
        <v>0</v>
      </c>
      <c r="CH1024">
        <v>172.9517783</v>
      </c>
      <c r="CI1024">
        <v>163.37753380000001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210.94830540000001</v>
      </c>
      <c r="CQ1024">
        <v>180.70661469999999</v>
      </c>
      <c r="CR1024">
        <v>0</v>
      </c>
      <c r="CS1024">
        <v>150.64004410000001</v>
      </c>
      <c r="CT1024">
        <v>276.77442459999997</v>
      </c>
      <c r="CU1024">
        <v>98.516461719999995</v>
      </c>
      <c r="CV1024">
        <v>148.95906410000001</v>
      </c>
      <c r="CW1024">
        <v>0</v>
      </c>
      <c r="CX1024">
        <v>252.49578410000001</v>
      </c>
      <c r="CY1024">
        <v>0</v>
      </c>
      <c r="CZ1024">
        <v>0</v>
      </c>
      <c r="DA1024">
        <v>222.18213109999999</v>
      </c>
      <c r="DB1024">
        <v>165.04192119999999</v>
      </c>
      <c r="DC1024">
        <v>0</v>
      </c>
      <c r="DD1024">
        <v>0</v>
      </c>
      <c r="DE1024">
        <v>0</v>
      </c>
      <c r="DF1024">
        <v>153.2212815</v>
      </c>
      <c r="DG1024">
        <v>0</v>
      </c>
      <c r="DH1024">
        <v>158.57326749999999</v>
      </c>
      <c r="DI1024">
        <v>0</v>
      </c>
      <c r="DJ1024">
        <v>0</v>
      </c>
      <c r="DK1024">
        <v>0</v>
      </c>
      <c r="DL1024">
        <v>0</v>
      </c>
      <c r="DM1024">
        <v>120.43792430000001</v>
      </c>
      <c r="DN1024">
        <v>165.28644109999999</v>
      </c>
      <c r="DO1024">
        <v>0</v>
      </c>
      <c r="DP1024">
        <v>132.40851739999999</v>
      </c>
      <c r="DQ1024" s="16">
        <v>0.63265306122448983</v>
      </c>
      <c r="DR1024" s="16">
        <v>0.63157894736842102</v>
      </c>
    </row>
    <row r="1025" spans="1:122" x14ac:dyDescent="0.25">
      <c r="A1025" t="s">
        <v>4508</v>
      </c>
      <c r="B1025" t="s">
        <v>4509</v>
      </c>
      <c r="C1025" t="s">
        <v>4510</v>
      </c>
      <c r="D1025">
        <v>197.116599851979</v>
      </c>
      <c r="E1025">
        <v>0</v>
      </c>
      <c r="F1025">
        <v>0</v>
      </c>
      <c r="G1025">
        <v>0</v>
      </c>
      <c r="H1025">
        <v>91.934677607890507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63.409034016395402</v>
      </c>
      <c r="P1025">
        <v>0</v>
      </c>
      <c r="Q1025">
        <v>0</v>
      </c>
      <c r="R1025">
        <v>0</v>
      </c>
      <c r="S1025">
        <v>179.63472781514201</v>
      </c>
      <c r="T1025">
        <v>149.10448886586099</v>
      </c>
      <c r="U1025">
        <v>133.24443513942899</v>
      </c>
      <c r="V1025">
        <v>192.67885755846001</v>
      </c>
      <c r="W1025">
        <v>0</v>
      </c>
      <c r="X1025">
        <v>0</v>
      </c>
      <c r="Y1025">
        <v>109.33741259999999</v>
      </c>
      <c r="Z1025">
        <v>0</v>
      </c>
      <c r="AA1025">
        <v>54.805053719999997</v>
      </c>
      <c r="AB1025">
        <v>0</v>
      </c>
      <c r="AC1025">
        <v>0</v>
      </c>
      <c r="AD1025">
        <v>0</v>
      </c>
      <c r="AE1025">
        <v>127.69041989999999</v>
      </c>
      <c r="AF1025">
        <v>110.0361054</v>
      </c>
      <c r="AG1025">
        <v>0</v>
      </c>
      <c r="AH1025">
        <v>0</v>
      </c>
      <c r="AI1025">
        <v>159.05137579999999</v>
      </c>
      <c r="AJ1025">
        <v>0</v>
      </c>
      <c r="AK1025">
        <v>0</v>
      </c>
      <c r="AL1025">
        <v>0</v>
      </c>
      <c r="AM1025">
        <v>0</v>
      </c>
      <c r="AN1025">
        <v>156.0893015</v>
      </c>
      <c r="AO1025">
        <v>0</v>
      </c>
      <c r="AP1025">
        <v>0</v>
      </c>
      <c r="AQ1025">
        <v>90.831609659999998</v>
      </c>
      <c r="AR1025">
        <v>99.860767949999996</v>
      </c>
      <c r="AS1025">
        <v>130.94104809999999</v>
      </c>
      <c r="AT1025">
        <v>0</v>
      </c>
      <c r="AU1025">
        <v>207.07851049999999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108.4629675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98.68305119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121.60418970000001</v>
      </c>
      <c r="BP1025">
        <v>213.7883075</v>
      </c>
      <c r="BQ1025">
        <v>0</v>
      </c>
      <c r="BR1025">
        <v>131.36062319999999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133.2841166</v>
      </c>
      <c r="BZ1025">
        <v>0</v>
      </c>
      <c r="CA1025">
        <v>129.76738829999999</v>
      </c>
      <c r="CB1025">
        <v>0</v>
      </c>
      <c r="CC1025">
        <v>0</v>
      </c>
      <c r="CD1025">
        <v>105.6359252</v>
      </c>
      <c r="CE1025">
        <v>188.95801270000001</v>
      </c>
      <c r="CF1025">
        <v>0</v>
      </c>
      <c r="CG1025">
        <v>0</v>
      </c>
      <c r="CH1025">
        <v>168.34716779999999</v>
      </c>
      <c r="CI1025">
        <v>135.75761990000001</v>
      </c>
      <c r="CJ1025">
        <v>136.14119700000001</v>
      </c>
      <c r="CK1025">
        <v>0</v>
      </c>
      <c r="CL1025">
        <v>0</v>
      </c>
      <c r="CM1025">
        <v>0</v>
      </c>
      <c r="CN1025">
        <v>0</v>
      </c>
      <c r="CO1025">
        <v>110.5099544</v>
      </c>
      <c r="CP1025">
        <v>0</v>
      </c>
      <c r="CQ1025">
        <v>139.15791899999999</v>
      </c>
      <c r="CR1025">
        <v>0</v>
      </c>
      <c r="CS1025">
        <v>0</v>
      </c>
      <c r="CT1025">
        <v>135.51997410000001</v>
      </c>
      <c r="CU1025">
        <v>0</v>
      </c>
      <c r="CV1025">
        <v>108.35806789999999</v>
      </c>
      <c r="CW1025">
        <v>0</v>
      </c>
      <c r="CX1025">
        <v>0</v>
      </c>
      <c r="CY1025">
        <v>0</v>
      </c>
      <c r="CZ1025">
        <v>0</v>
      </c>
      <c r="DA1025">
        <v>140.8677299</v>
      </c>
      <c r="DB1025">
        <v>0</v>
      </c>
      <c r="DC1025">
        <v>0</v>
      </c>
      <c r="DD1025">
        <v>0</v>
      </c>
      <c r="DE1025">
        <v>138.98174309999999</v>
      </c>
      <c r="DF1025">
        <v>0</v>
      </c>
      <c r="DG1025">
        <v>0</v>
      </c>
      <c r="DH1025">
        <v>111.8379297</v>
      </c>
      <c r="DI1025">
        <v>118.40604500000001</v>
      </c>
      <c r="DJ1025">
        <v>0</v>
      </c>
      <c r="DK1025">
        <v>111.6526884</v>
      </c>
      <c r="DL1025">
        <v>189.09559189999999</v>
      </c>
      <c r="DM1025">
        <v>89.926508459999994</v>
      </c>
      <c r="DN1025">
        <v>99.690289239999998</v>
      </c>
      <c r="DO1025">
        <v>141.13265440000001</v>
      </c>
      <c r="DP1025">
        <v>145.97934950000001</v>
      </c>
      <c r="DQ1025" s="16">
        <v>0.63265306122448983</v>
      </c>
      <c r="DR1025" s="16">
        <v>0.63157894736842102</v>
      </c>
    </row>
    <row r="1026" spans="1:122" x14ac:dyDescent="0.25">
      <c r="A1026" t="s">
        <v>4568</v>
      </c>
      <c r="B1026" t="s">
        <v>4569</v>
      </c>
      <c r="C1026" t="s">
        <v>4570</v>
      </c>
      <c r="D1026">
        <v>147.63789271728999</v>
      </c>
      <c r="E1026">
        <v>0</v>
      </c>
      <c r="F1026">
        <v>0</v>
      </c>
      <c r="G1026">
        <v>171.10852304902099</v>
      </c>
      <c r="H1026">
        <v>0</v>
      </c>
      <c r="I1026">
        <v>98.045890087512603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77.642199197561297</v>
      </c>
      <c r="S1026">
        <v>139.01801292616901</v>
      </c>
      <c r="T1026">
        <v>0</v>
      </c>
      <c r="U1026">
        <v>48.635656060086603</v>
      </c>
      <c r="V1026">
        <v>109.619379066609</v>
      </c>
      <c r="W1026">
        <v>0</v>
      </c>
      <c r="X1026">
        <v>0</v>
      </c>
      <c r="Y1026">
        <v>0</v>
      </c>
      <c r="Z1026">
        <v>0</v>
      </c>
      <c r="AA1026">
        <v>68.078554240000003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99.900900419999999</v>
      </c>
      <c r="AJ1026">
        <v>0</v>
      </c>
      <c r="AK1026">
        <v>52.286834820000003</v>
      </c>
      <c r="AL1026">
        <v>0</v>
      </c>
      <c r="AM1026">
        <v>0</v>
      </c>
      <c r="AN1026">
        <v>0</v>
      </c>
      <c r="AO1026">
        <v>0</v>
      </c>
      <c r="AP1026">
        <v>96.322336460000002</v>
      </c>
      <c r="AQ1026">
        <v>0</v>
      </c>
      <c r="AR1026">
        <v>107.5826016</v>
      </c>
      <c r="AS1026">
        <v>123.21564119999999</v>
      </c>
      <c r="AT1026">
        <v>0</v>
      </c>
      <c r="AU1026">
        <v>90.742356650000005</v>
      </c>
      <c r="AV1026">
        <v>91.033866990000007</v>
      </c>
      <c r="AW1026">
        <v>0</v>
      </c>
      <c r="AX1026">
        <v>0</v>
      </c>
      <c r="AY1026">
        <v>0</v>
      </c>
      <c r="AZ1026">
        <v>186.090225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101.3756681</v>
      </c>
      <c r="BG1026">
        <v>151.10888410000001</v>
      </c>
      <c r="BH1026">
        <v>0</v>
      </c>
      <c r="BI1026">
        <v>115.5164906</v>
      </c>
      <c r="BJ1026">
        <v>0</v>
      </c>
      <c r="BK1026">
        <v>0</v>
      </c>
      <c r="BL1026">
        <v>0</v>
      </c>
      <c r="BM1026">
        <v>0</v>
      </c>
      <c r="BN1026">
        <v>117.1411478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32.880904119999997</v>
      </c>
      <c r="BX1026">
        <v>115.98375129999999</v>
      </c>
      <c r="BY1026">
        <v>0</v>
      </c>
      <c r="BZ1026">
        <v>109.4337589</v>
      </c>
      <c r="CA1026">
        <v>78.463270980000004</v>
      </c>
      <c r="CB1026">
        <v>47.39739307</v>
      </c>
      <c r="CC1026">
        <v>0</v>
      </c>
      <c r="CD1026">
        <v>100.93570939999999</v>
      </c>
      <c r="CE1026">
        <v>132.52105359999999</v>
      </c>
      <c r="CF1026">
        <v>115.318318</v>
      </c>
      <c r="CG1026">
        <v>0</v>
      </c>
      <c r="CH1026">
        <v>136.04898990000001</v>
      </c>
      <c r="CI1026">
        <v>0</v>
      </c>
      <c r="CJ1026">
        <v>0</v>
      </c>
      <c r="CK1026">
        <v>100.4386791</v>
      </c>
      <c r="CL1026">
        <v>0</v>
      </c>
      <c r="CM1026">
        <v>90.161620360000001</v>
      </c>
      <c r="CN1026">
        <v>109.91855990000001</v>
      </c>
      <c r="CO1026">
        <v>72.448686629999997</v>
      </c>
      <c r="CP1026">
        <v>94.666370499999999</v>
      </c>
      <c r="CQ1026">
        <v>108.8855271</v>
      </c>
      <c r="CR1026">
        <v>115.78652200000001</v>
      </c>
      <c r="CS1026">
        <v>0</v>
      </c>
      <c r="CT1026">
        <v>46.428082600000003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140.45032599999999</v>
      </c>
      <c r="DB1026">
        <v>0</v>
      </c>
      <c r="DC1026">
        <v>0</v>
      </c>
      <c r="DD1026">
        <v>0</v>
      </c>
      <c r="DE1026">
        <v>129.41763950000001</v>
      </c>
      <c r="DF1026">
        <v>0</v>
      </c>
      <c r="DG1026">
        <v>101.9511949</v>
      </c>
      <c r="DH1026">
        <v>64.999664899999999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93.481253559999999</v>
      </c>
      <c r="DO1026">
        <v>91.112137309999994</v>
      </c>
      <c r="DP1026">
        <v>0</v>
      </c>
      <c r="DQ1026" s="16">
        <v>0.63265306122448983</v>
      </c>
      <c r="DR1026" s="16">
        <v>0.63157894736842102</v>
      </c>
    </row>
    <row r="1027" spans="1:122" x14ac:dyDescent="0.25">
      <c r="A1027" t="s">
        <v>2751</v>
      </c>
      <c r="B1027" t="s">
        <v>2752</v>
      </c>
      <c r="C1027" t="s">
        <v>2753</v>
      </c>
      <c r="D1027">
        <v>4902.7260329090504</v>
      </c>
      <c r="E1027">
        <v>1015.4430956889</v>
      </c>
      <c r="F1027">
        <v>3003.28406220632</v>
      </c>
      <c r="G1027">
        <v>0</v>
      </c>
      <c r="H1027">
        <v>7261.0495637622998</v>
      </c>
      <c r="I1027">
        <v>0</v>
      </c>
      <c r="J1027">
        <v>0</v>
      </c>
      <c r="K1027">
        <v>2328.4663211225002</v>
      </c>
      <c r="L1027">
        <v>0</v>
      </c>
      <c r="M1027">
        <v>0</v>
      </c>
      <c r="N1027">
        <v>1081.5437742803899</v>
      </c>
      <c r="O1027">
        <v>5213.3883486466702</v>
      </c>
      <c r="P1027">
        <v>0</v>
      </c>
      <c r="Q1027">
        <v>0</v>
      </c>
      <c r="R1027">
        <v>1335.5663660083801</v>
      </c>
      <c r="S1027">
        <v>843.16122538550098</v>
      </c>
      <c r="T1027">
        <v>805.47169794794104</v>
      </c>
      <c r="U1027">
        <v>5284.5620484342699</v>
      </c>
      <c r="V1027">
        <v>0</v>
      </c>
      <c r="W1027">
        <v>1295.915489</v>
      </c>
      <c r="X1027">
        <v>2003.814779</v>
      </c>
      <c r="Y1027">
        <v>4615.6670240000003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2819.3678</v>
      </c>
      <c r="AF1027">
        <v>2094.1994909999999</v>
      </c>
      <c r="AG1027">
        <v>0</v>
      </c>
      <c r="AH1027">
        <v>2417.0798850000001</v>
      </c>
      <c r="AI1027">
        <v>5552.6861950000002</v>
      </c>
      <c r="AJ1027">
        <v>0</v>
      </c>
      <c r="AK1027">
        <v>5820.1451569999999</v>
      </c>
      <c r="AL1027">
        <v>2747.0306169999999</v>
      </c>
      <c r="AM1027">
        <v>1614.4106119999999</v>
      </c>
      <c r="AN1027">
        <v>0</v>
      </c>
      <c r="AO1027">
        <v>4996.622695</v>
      </c>
      <c r="AP1027">
        <v>3160.898342</v>
      </c>
      <c r="AQ1027">
        <v>0</v>
      </c>
      <c r="AR1027">
        <v>4880.8744980000001</v>
      </c>
      <c r="AS1027">
        <v>5278.5641029999997</v>
      </c>
      <c r="AT1027">
        <v>0</v>
      </c>
      <c r="AU1027">
        <v>2049.8256280000001</v>
      </c>
      <c r="AV1027">
        <v>1462.1646639999999</v>
      </c>
      <c r="AW1027">
        <v>1750.348483</v>
      </c>
      <c r="AX1027">
        <v>0</v>
      </c>
      <c r="AY1027">
        <v>733.38368230000003</v>
      </c>
      <c r="AZ1027">
        <v>0</v>
      </c>
      <c r="BA1027">
        <v>0</v>
      </c>
      <c r="BB1027">
        <v>0</v>
      </c>
      <c r="BC1027">
        <v>2020.5944179999999</v>
      </c>
      <c r="BD1027">
        <v>0</v>
      </c>
      <c r="BE1027">
        <v>0</v>
      </c>
      <c r="BF1027">
        <v>1887.945892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3267.793823</v>
      </c>
      <c r="BN1027">
        <v>0</v>
      </c>
      <c r="BO1027">
        <v>0</v>
      </c>
      <c r="BP1027">
        <v>6342.4024170000002</v>
      </c>
      <c r="BQ1027">
        <v>0</v>
      </c>
      <c r="BR1027">
        <v>6877.3436300000003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4940.8335719999995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3940.4268149999998</v>
      </c>
      <c r="CH1027">
        <v>226.9291092</v>
      </c>
      <c r="CI1027">
        <v>0</v>
      </c>
      <c r="CJ1027">
        <v>0</v>
      </c>
      <c r="CK1027">
        <v>0</v>
      </c>
      <c r="CL1027">
        <v>11428.501679999999</v>
      </c>
      <c r="CM1027">
        <v>8386.4034869999996</v>
      </c>
      <c r="CN1027">
        <v>0</v>
      </c>
      <c r="CO1027">
        <v>0</v>
      </c>
      <c r="CP1027">
        <v>6713.9351800000004</v>
      </c>
      <c r="CQ1027">
        <v>0</v>
      </c>
      <c r="CR1027">
        <v>0</v>
      </c>
      <c r="CS1027">
        <v>0</v>
      </c>
      <c r="CT1027">
        <v>4442.452397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2293.075949</v>
      </c>
      <c r="DB1027">
        <v>0</v>
      </c>
      <c r="DC1027">
        <v>5279.5120960000004</v>
      </c>
      <c r="DD1027">
        <v>0</v>
      </c>
      <c r="DE1027">
        <v>0</v>
      </c>
      <c r="DF1027">
        <v>0</v>
      </c>
      <c r="DG1027">
        <v>0</v>
      </c>
      <c r="DH1027">
        <v>6691.8394120000003</v>
      </c>
      <c r="DI1027">
        <v>0</v>
      </c>
      <c r="DJ1027">
        <v>0</v>
      </c>
      <c r="DK1027">
        <v>9000.1963020000003</v>
      </c>
      <c r="DL1027">
        <v>0</v>
      </c>
      <c r="DM1027">
        <v>0</v>
      </c>
      <c r="DN1027">
        <v>0</v>
      </c>
      <c r="DO1027">
        <v>2809.844345</v>
      </c>
      <c r="DP1027">
        <v>0</v>
      </c>
      <c r="DQ1027" s="16">
        <v>0.6428571428571429</v>
      </c>
      <c r="DR1027" s="16">
        <v>0.42105263157894735</v>
      </c>
    </row>
    <row r="1028" spans="1:122" x14ac:dyDescent="0.25">
      <c r="A1028" t="s">
        <v>3131</v>
      </c>
      <c r="B1028" t="s">
        <v>3132</v>
      </c>
      <c r="C1028" t="s">
        <v>3133</v>
      </c>
      <c r="D1028">
        <v>0</v>
      </c>
      <c r="E1028">
        <v>0</v>
      </c>
      <c r="F1028">
        <v>0</v>
      </c>
      <c r="G1028">
        <v>191.028934818263</v>
      </c>
      <c r="H1028">
        <v>0</v>
      </c>
      <c r="I1028">
        <v>0</v>
      </c>
      <c r="J1028">
        <v>0</v>
      </c>
      <c r="K1028">
        <v>174.51215255580101</v>
      </c>
      <c r="L1028">
        <v>0</v>
      </c>
      <c r="M1028">
        <v>0</v>
      </c>
      <c r="N1028">
        <v>0</v>
      </c>
      <c r="O1028">
        <v>445.42379468198902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274.17682219056201</v>
      </c>
      <c r="W1028">
        <v>0</v>
      </c>
      <c r="X1028">
        <v>0</v>
      </c>
      <c r="Y1028">
        <v>0</v>
      </c>
      <c r="Z1028">
        <v>0</v>
      </c>
      <c r="AA1028">
        <v>270.14869279999999</v>
      </c>
      <c r="AB1028">
        <v>167.1549018</v>
      </c>
      <c r="AC1028">
        <v>0</v>
      </c>
      <c r="AD1028">
        <v>197.14652889999999</v>
      </c>
      <c r="AE1028">
        <v>0</v>
      </c>
      <c r="AF1028">
        <v>203.7693088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165.78844380000001</v>
      </c>
      <c r="AW1028">
        <v>0</v>
      </c>
      <c r="AX1028">
        <v>144.54745729999999</v>
      </c>
      <c r="AY1028">
        <v>0</v>
      </c>
      <c r="AZ1028">
        <v>38.311131570000001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283.09119889999999</v>
      </c>
      <c r="BL1028">
        <v>0</v>
      </c>
      <c r="BM1028">
        <v>0</v>
      </c>
      <c r="BN1028">
        <v>387.95927039999998</v>
      </c>
      <c r="BO1028">
        <v>0</v>
      </c>
      <c r="BP1028">
        <v>0</v>
      </c>
      <c r="BQ1028">
        <v>0</v>
      </c>
      <c r="BR1028">
        <v>0</v>
      </c>
      <c r="BS1028">
        <v>37.848170690000003</v>
      </c>
      <c r="BT1028">
        <v>0</v>
      </c>
      <c r="BU1028">
        <v>0</v>
      </c>
      <c r="BV1028">
        <v>202.68907179999999</v>
      </c>
      <c r="BW1028">
        <v>216.57878120000001</v>
      </c>
      <c r="BX1028">
        <v>336.08066289999999</v>
      </c>
      <c r="BY1028">
        <v>243.44713279999999</v>
      </c>
      <c r="BZ1028">
        <v>0</v>
      </c>
      <c r="CA1028">
        <v>0</v>
      </c>
      <c r="CB1028">
        <v>0</v>
      </c>
      <c r="CC1028">
        <v>0</v>
      </c>
      <c r="CD1028">
        <v>156.2740119</v>
      </c>
      <c r="CE1028">
        <v>195.5727995</v>
      </c>
      <c r="CF1028">
        <v>169.58879440000001</v>
      </c>
      <c r="CG1028">
        <v>0</v>
      </c>
      <c r="CH1028">
        <v>0</v>
      </c>
      <c r="CI1028">
        <v>36.259480289999999</v>
      </c>
      <c r="CJ1028">
        <v>0</v>
      </c>
      <c r="CK1028">
        <v>177.06173240000001</v>
      </c>
      <c r="CL1028">
        <v>0</v>
      </c>
      <c r="CM1028">
        <v>0</v>
      </c>
      <c r="CN1028">
        <v>315.80534920000002</v>
      </c>
      <c r="CO1028">
        <v>0</v>
      </c>
      <c r="CP1028">
        <v>0</v>
      </c>
      <c r="CQ1028">
        <v>109.5113491</v>
      </c>
      <c r="CR1028">
        <v>0</v>
      </c>
      <c r="CS1028">
        <v>0</v>
      </c>
      <c r="CT1028">
        <v>304.84173399999997</v>
      </c>
      <c r="CU1028">
        <v>0</v>
      </c>
      <c r="CV1028">
        <v>0</v>
      </c>
      <c r="CW1028">
        <v>0</v>
      </c>
      <c r="CX1028">
        <v>352.51411710000002</v>
      </c>
      <c r="CY1028">
        <v>32.916818110000001</v>
      </c>
      <c r="CZ1028">
        <v>0</v>
      </c>
      <c r="DA1028">
        <v>217.09431520000001</v>
      </c>
      <c r="DB1028">
        <v>23.059902439999998</v>
      </c>
      <c r="DC1028">
        <v>328.70201220000001</v>
      </c>
      <c r="DD1028">
        <v>231.785382</v>
      </c>
      <c r="DE1028">
        <v>159.00778070000001</v>
      </c>
      <c r="DF1028">
        <v>0</v>
      </c>
      <c r="DG1028">
        <v>104.9787906</v>
      </c>
      <c r="DH1028">
        <v>0</v>
      </c>
      <c r="DI1028">
        <v>459.33325789999998</v>
      </c>
      <c r="DJ1028">
        <v>0</v>
      </c>
      <c r="DK1028">
        <v>0</v>
      </c>
      <c r="DL1028">
        <v>469.19392420000003</v>
      </c>
      <c r="DM1028">
        <v>0</v>
      </c>
      <c r="DN1028">
        <v>236.2129717</v>
      </c>
      <c r="DO1028">
        <v>247.8240156</v>
      </c>
      <c r="DP1028">
        <v>293.98600219999997</v>
      </c>
      <c r="DQ1028" s="16">
        <v>0.6428571428571429</v>
      </c>
      <c r="DR1028" s="16">
        <v>0.78947368421052633</v>
      </c>
    </row>
    <row r="1029" spans="1:122" x14ac:dyDescent="0.25">
      <c r="A1029" t="s">
        <v>3188</v>
      </c>
      <c r="B1029" t="s">
        <v>3189</v>
      </c>
      <c r="C1029" t="s">
        <v>3190</v>
      </c>
      <c r="D1029">
        <v>75.531243565759993</v>
      </c>
      <c r="E1029">
        <v>105.838302699639</v>
      </c>
      <c r="F1029">
        <v>225.660585438721</v>
      </c>
      <c r="G1029">
        <v>90.630895901149003</v>
      </c>
      <c r="H1029">
        <v>26.047789216963299</v>
      </c>
      <c r="I1029">
        <v>84.647606617334105</v>
      </c>
      <c r="J1029">
        <v>0</v>
      </c>
      <c r="K1029">
        <v>0</v>
      </c>
      <c r="L1029">
        <v>142.216999533208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47.813263858711899</v>
      </c>
      <c r="S1029">
        <v>77.064640576788307</v>
      </c>
      <c r="T1029">
        <v>75.673019239380807</v>
      </c>
      <c r="U1029">
        <v>27.5150558792898</v>
      </c>
      <c r="V1029">
        <v>0</v>
      </c>
      <c r="W1029">
        <v>0</v>
      </c>
      <c r="X1029">
        <v>0</v>
      </c>
      <c r="Y1029">
        <v>0</v>
      </c>
      <c r="Z1029">
        <v>82.817854400000002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80.241168180000003</v>
      </c>
      <c r="AH1029">
        <v>0</v>
      </c>
      <c r="AI1029">
        <v>0</v>
      </c>
      <c r="AJ1029">
        <v>0</v>
      </c>
      <c r="AK1029">
        <v>193.5997141</v>
      </c>
      <c r="AL1029">
        <v>0</v>
      </c>
      <c r="AM1029">
        <v>0</v>
      </c>
      <c r="AN1029">
        <v>55.615360580000001</v>
      </c>
      <c r="AO1029">
        <v>0</v>
      </c>
      <c r="AP1029">
        <v>0</v>
      </c>
      <c r="AQ1029">
        <v>140.01872299999999</v>
      </c>
      <c r="AR1029">
        <v>0</v>
      </c>
      <c r="AS1029">
        <v>173.3274481</v>
      </c>
      <c r="AT1029">
        <v>0</v>
      </c>
      <c r="AU1029">
        <v>0</v>
      </c>
      <c r="AV1029">
        <v>252.4414184</v>
      </c>
      <c r="AW1029">
        <v>0</v>
      </c>
      <c r="AX1029">
        <v>0</v>
      </c>
      <c r="AY1029">
        <v>0</v>
      </c>
      <c r="AZ1029">
        <v>88.91157656</v>
      </c>
      <c r="BA1029">
        <v>0</v>
      </c>
      <c r="BB1029">
        <v>0</v>
      </c>
      <c r="BC1029">
        <v>0</v>
      </c>
      <c r="BD1029">
        <v>76.103566229999998</v>
      </c>
      <c r="BE1029">
        <v>0</v>
      </c>
      <c r="BF1029">
        <v>63.831818839999997</v>
      </c>
      <c r="BG1029">
        <v>0</v>
      </c>
      <c r="BH1029">
        <v>0</v>
      </c>
      <c r="BI1029">
        <v>102.6328391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113.5970049</v>
      </c>
      <c r="BP1029">
        <v>0</v>
      </c>
      <c r="BQ1029">
        <v>123.02140470000001</v>
      </c>
      <c r="BR1029">
        <v>0</v>
      </c>
      <c r="BS1029">
        <v>0</v>
      </c>
      <c r="BT1029">
        <v>0</v>
      </c>
      <c r="BU1029">
        <v>181.35752719999999</v>
      </c>
      <c r="BV1029">
        <v>235.83745160000001</v>
      </c>
      <c r="BW1029">
        <v>0</v>
      </c>
      <c r="BX1029">
        <v>0</v>
      </c>
      <c r="BY1029">
        <v>174.61638679999999</v>
      </c>
      <c r="BZ1029">
        <v>77.84333943</v>
      </c>
      <c r="CA1029">
        <v>337.46929089999998</v>
      </c>
      <c r="CB1029">
        <v>0</v>
      </c>
      <c r="CC1029">
        <v>0</v>
      </c>
      <c r="CD1029">
        <v>0</v>
      </c>
      <c r="CE1029">
        <v>130.9270416</v>
      </c>
      <c r="CF1029">
        <v>123.74211870000001</v>
      </c>
      <c r="CG1029">
        <v>129.92979829999999</v>
      </c>
      <c r="CH1029">
        <v>206.55221470000001</v>
      </c>
      <c r="CI1029">
        <v>0</v>
      </c>
      <c r="CJ1029">
        <v>153.17380170000001</v>
      </c>
      <c r="CK1029">
        <v>0</v>
      </c>
      <c r="CL1029">
        <v>0</v>
      </c>
      <c r="CM1029">
        <v>70.253364550000001</v>
      </c>
      <c r="CN1029">
        <v>0</v>
      </c>
      <c r="CO1029">
        <v>0</v>
      </c>
      <c r="CP1029">
        <v>92.444556890000001</v>
      </c>
      <c r="CQ1029">
        <v>56.27323079</v>
      </c>
      <c r="CR1029">
        <v>0</v>
      </c>
      <c r="CS1029">
        <v>153.39657930000001</v>
      </c>
      <c r="CT1029">
        <v>161.84179940000001</v>
      </c>
      <c r="CU1029">
        <v>101.3606978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78.663598260000001</v>
      </c>
      <c r="DF1029">
        <v>0</v>
      </c>
      <c r="DG1029">
        <v>0</v>
      </c>
      <c r="DH1029">
        <v>93.372416369999996</v>
      </c>
      <c r="DI1029">
        <v>89.596250029999993</v>
      </c>
      <c r="DJ1029">
        <v>0</v>
      </c>
      <c r="DK1029">
        <v>131.19062790000001</v>
      </c>
      <c r="DL1029">
        <v>2324.6193039999998</v>
      </c>
      <c r="DM1029">
        <v>0</v>
      </c>
      <c r="DN1029">
        <v>0</v>
      </c>
      <c r="DO1029">
        <v>0</v>
      </c>
      <c r="DP1029">
        <v>70.356300480000002</v>
      </c>
      <c r="DQ1029" s="16">
        <v>0.6428571428571429</v>
      </c>
      <c r="DR1029" s="16">
        <v>0.42105263157894735</v>
      </c>
    </row>
    <row r="1030" spans="1:122" x14ac:dyDescent="0.25">
      <c r="A1030" t="s">
        <v>3194</v>
      </c>
      <c r="B1030" t="s">
        <v>3195</v>
      </c>
      <c r="C1030" t="s">
        <v>3196</v>
      </c>
      <c r="D1030">
        <v>132.18938617589001</v>
      </c>
      <c r="E1030">
        <v>0</v>
      </c>
      <c r="F1030">
        <v>0</v>
      </c>
      <c r="G1030">
        <v>0</v>
      </c>
      <c r="H1030">
        <v>0</v>
      </c>
      <c r="I1030">
        <v>122.38578920693099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150.46056527082601</v>
      </c>
      <c r="S1030">
        <v>0</v>
      </c>
      <c r="T1030">
        <v>160.18799181544</v>
      </c>
      <c r="U1030">
        <v>0</v>
      </c>
      <c r="V1030">
        <v>165.349812513557</v>
      </c>
      <c r="W1030">
        <v>118.4855512</v>
      </c>
      <c r="X1030">
        <v>0</v>
      </c>
      <c r="Y1030">
        <v>286.42930860000001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464.8696817</v>
      </c>
      <c r="AG1030">
        <v>0</v>
      </c>
      <c r="AH1030">
        <v>78.419278739999996</v>
      </c>
      <c r="AI1030">
        <v>0</v>
      </c>
      <c r="AJ1030">
        <v>268.57726639999998</v>
      </c>
      <c r="AK1030">
        <v>0</v>
      </c>
      <c r="AL1030">
        <v>248.64734469999999</v>
      </c>
      <c r="AM1030">
        <v>192.45181579999999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152.49938230000001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818.64644659999999</v>
      </c>
      <c r="BH1030">
        <v>0</v>
      </c>
      <c r="BI1030">
        <v>0</v>
      </c>
      <c r="BJ1030">
        <v>0</v>
      </c>
      <c r="BK1030">
        <v>82.597430729999999</v>
      </c>
      <c r="BL1030">
        <v>0</v>
      </c>
      <c r="BM1030">
        <v>120.4634169</v>
      </c>
      <c r="BN1030">
        <v>0</v>
      </c>
      <c r="BO1030">
        <v>0</v>
      </c>
      <c r="BP1030">
        <v>132.40385280000001</v>
      </c>
      <c r="BQ1030">
        <v>0</v>
      </c>
      <c r="BR1030">
        <v>97.2620881</v>
      </c>
      <c r="BS1030">
        <v>174.4341494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125.8467832</v>
      </c>
      <c r="CE1030">
        <v>0</v>
      </c>
      <c r="CF1030">
        <v>206.57493769999999</v>
      </c>
      <c r="CG1030">
        <v>0</v>
      </c>
      <c r="CH1030">
        <v>169.5664994</v>
      </c>
      <c r="CI1030">
        <v>63.39240367</v>
      </c>
      <c r="CJ1030">
        <v>0</v>
      </c>
      <c r="CK1030">
        <v>0</v>
      </c>
      <c r="CL1030">
        <v>0</v>
      </c>
      <c r="CM1030">
        <v>88.660935199999997</v>
      </c>
      <c r="CN1030">
        <v>168.75662700000001</v>
      </c>
      <c r="CO1030">
        <v>0</v>
      </c>
      <c r="CP1030">
        <v>188.94096690000001</v>
      </c>
      <c r="CQ1030">
        <v>184.23825350000001</v>
      </c>
      <c r="CR1030">
        <v>182.31997240000001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249.4773624</v>
      </c>
      <c r="CY1030">
        <v>0</v>
      </c>
      <c r="CZ1030">
        <v>284.34852990000002</v>
      </c>
      <c r="DA1030">
        <v>135.0069493</v>
      </c>
      <c r="DB1030">
        <v>94.404937189999998</v>
      </c>
      <c r="DC1030">
        <v>200.0238569</v>
      </c>
      <c r="DD1030">
        <v>0</v>
      </c>
      <c r="DE1030">
        <v>273.77285119999999</v>
      </c>
      <c r="DF1030">
        <v>128.27435650000001</v>
      </c>
      <c r="DG1030">
        <v>0</v>
      </c>
      <c r="DH1030">
        <v>0</v>
      </c>
      <c r="DI1030">
        <v>0</v>
      </c>
      <c r="DJ1030">
        <v>0</v>
      </c>
      <c r="DK1030">
        <v>167.9317446</v>
      </c>
      <c r="DL1030">
        <v>158.56939919999999</v>
      </c>
      <c r="DM1030">
        <v>264.8124674</v>
      </c>
      <c r="DN1030">
        <v>217.93227490000001</v>
      </c>
      <c r="DO1030">
        <v>0</v>
      </c>
      <c r="DP1030">
        <v>171.82094459999999</v>
      </c>
      <c r="DQ1030" s="16">
        <v>0.6428571428571429</v>
      </c>
      <c r="DR1030" s="16">
        <v>0.73684210526315785</v>
      </c>
    </row>
    <row r="1031" spans="1:122" x14ac:dyDescent="0.25">
      <c r="A1031" t="s">
        <v>4160</v>
      </c>
      <c r="B1031" t="s">
        <v>4161</v>
      </c>
      <c r="C1031" t="s">
        <v>4162</v>
      </c>
      <c r="D1031">
        <v>0</v>
      </c>
      <c r="E1031">
        <v>6158.5622719146904</v>
      </c>
      <c r="F1031">
        <v>0</v>
      </c>
      <c r="G1031">
        <v>0</v>
      </c>
      <c r="H1031">
        <v>3403.4049317117201</v>
      </c>
      <c r="I1031">
        <v>3312.4629990608</v>
      </c>
      <c r="J1031">
        <v>0</v>
      </c>
      <c r="K1031">
        <v>5531.8874531661804</v>
      </c>
      <c r="L1031">
        <v>3765.0761808185998</v>
      </c>
      <c r="M1031">
        <v>0</v>
      </c>
      <c r="N1031">
        <v>0</v>
      </c>
      <c r="O1031">
        <v>0</v>
      </c>
      <c r="P1031">
        <v>4234.33806314301</v>
      </c>
      <c r="Q1031">
        <v>2605.43782590809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16213.58498</v>
      </c>
      <c r="X1031">
        <v>0</v>
      </c>
      <c r="Y1031">
        <v>2739.6308650000001</v>
      </c>
      <c r="Z1031">
        <v>0</v>
      </c>
      <c r="AA1031">
        <v>2408.2792129999998</v>
      </c>
      <c r="AB1031">
        <v>0</v>
      </c>
      <c r="AC1031">
        <v>0</v>
      </c>
      <c r="AD1031">
        <v>9776.2748260000008</v>
      </c>
      <c r="AE1031">
        <v>2226.8968709999999</v>
      </c>
      <c r="AF1031">
        <v>0</v>
      </c>
      <c r="AG1031">
        <v>0</v>
      </c>
      <c r="AH1031">
        <v>3460.6836899999998</v>
      </c>
      <c r="AI1031">
        <v>0</v>
      </c>
      <c r="AJ1031">
        <v>0</v>
      </c>
      <c r="AK1031">
        <v>6075.6755320000002</v>
      </c>
      <c r="AL1031">
        <v>0</v>
      </c>
      <c r="AM1031">
        <v>11062.10377</v>
      </c>
      <c r="AN1031">
        <v>0</v>
      </c>
      <c r="AO1031">
        <v>0</v>
      </c>
      <c r="AP1031">
        <v>4043.766787</v>
      </c>
      <c r="AQ1031">
        <v>4517.9350409999997</v>
      </c>
      <c r="AR1031">
        <v>0</v>
      </c>
      <c r="AS1031">
        <v>0</v>
      </c>
      <c r="AT1031">
        <v>0</v>
      </c>
      <c r="AU1031">
        <v>0</v>
      </c>
      <c r="AV1031">
        <v>1532.976038</v>
      </c>
      <c r="AW1031">
        <v>0</v>
      </c>
      <c r="AX1031">
        <v>3749.5203489999999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1807.1556330000001</v>
      </c>
      <c r="BG1031">
        <v>0</v>
      </c>
      <c r="BH1031">
        <v>0</v>
      </c>
      <c r="BI1031">
        <v>3802.9537270000001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5930.1245479999998</v>
      </c>
      <c r="BP1031">
        <v>6923.7034359999998</v>
      </c>
      <c r="BQ1031">
        <v>0</v>
      </c>
      <c r="BR1031">
        <v>0</v>
      </c>
      <c r="BS1031">
        <v>0</v>
      </c>
      <c r="BT1031">
        <v>0</v>
      </c>
      <c r="BU1031">
        <v>9483.9765490000009</v>
      </c>
      <c r="BV1031">
        <v>2748.3896599999998</v>
      </c>
      <c r="BW1031">
        <v>0</v>
      </c>
      <c r="BX1031">
        <v>0</v>
      </c>
      <c r="BY1031">
        <v>0</v>
      </c>
      <c r="BZ1031">
        <v>2230.4898950000002</v>
      </c>
      <c r="CA1031">
        <v>0</v>
      </c>
      <c r="CB1031">
        <v>0</v>
      </c>
      <c r="CC1031">
        <v>0</v>
      </c>
      <c r="CD1031">
        <v>0</v>
      </c>
      <c r="CE1031">
        <v>1800.724588</v>
      </c>
      <c r="CF1031">
        <v>0</v>
      </c>
      <c r="CG1031">
        <v>0</v>
      </c>
      <c r="CH1031">
        <v>2154.3079210000001</v>
      </c>
      <c r="CI1031">
        <v>0</v>
      </c>
      <c r="CJ1031">
        <v>3258.3741500000001</v>
      </c>
      <c r="CK1031">
        <v>0</v>
      </c>
      <c r="CL1031">
        <v>46.208772969999998</v>
      </c>
      <c r="CM1031">
        <v>0</v>
      </c>
      <c r="CN1031">
        <v>5582.5237509999997</v>
      </c>
      <c r="CO1031">
        <v>0</v>
      </c>
      <c r="CP1031">
        <v>2171.5545510000002</v>
      </c>
      <c r="CQ1031">
        <v>0</v>
      </c>
      <c r="CR1031">
        <v>0</v>
      </c>
      <c r="CS1031">
        <v>2173.635264</v>
      </c>
      <c r="CT1031">
        <v>1759.1377649999999</v>
      </c>
      <c r="CU1031">
        <v>2033.0929100000001</v>
      </c>
      <c r="CV1031">
        <v>1458.235451</v>
      </c>
      <c r="CW1031">
        <v>0</v>
      </c>
      <c r="CX1031">
        <v>3581.8244970000001</v>
      </c>
      <c r="CY1031">
        <v>3337.168236</v>
      </c>
      <c r="CZ1031">
        <v>0</v>
      </c>
      <c r="DA1031">
        <v>2152.1062029999998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2730.1381740000002</v>
      </c>
      <c r="DH1031">
        <v>1401.462808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2981.7467080000001</v>
      </c>
      <c r="DO1031">
        <v>0</v>
      </c>
      <c r="DP1031">
        <v>0</v>
      </c>
      <c r="DQ1031" s="16">
        <v>0.6428571428571429</v>
      </c>
      <c r="DR1031" s="16">
        <v>0.63157894736842102</v>
      </c>
    </row>
    <row r="1032" spans="1:122" x14ac:dyDescent="0.25">
      <c r="A1032" t="s">
        <v>4856</v>
      </c>
      <c r="B1032" t="s">
        <v>4857</v>
      </c>
      <c r="C1032" t="s">
        <v>4858</v>
      </c>
      <c r="D1032">
        <v>131.39962315799099</v>
      </c>
      <c r="E1032">
        <v>215.077096173825</v>
      </c>
      <c r="F1032">
        <v>0</v>
      </c>
      <c r="G1032">
        <v>0</v>
      </c>
      <c r="H1032">
        <v>42.267152394134598</v>
      </c>
      <c r="I1032">
        <v>114.34532968358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190.28278502610999</v>
      </c>
      <c r="S1032">
        <v>231.72351466481601</v>
      </c>
      <c r="T1032">
        <v>151.36584580322199</v>
      </c>
      <c r="U1032">
        <v>29.721836174365599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107.76184360000001</v>
      </c>
      <c r="AG1032">
        <v>119.78358</v>
      </c>
      <c r="AH1032">
        <v>0</v>
      </c>
      <c r="AI1032">
        <v>108.38740420000001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194.6685593</v>
      </c>
      <c r="BA1032">
        <v>0</v>
      </c>
      <c r="BB1032">
        <v>208.5811784</v>
      </c>
      <c r="BC1032">
        <v>0</v>
      </c>
      <c r="BD1032">
        <v>0</v>
      </c>
      <c r="BE1032">
        <v>0</v>
      </c>
      <c r="BF1032">
        <v>0</v>
      </c>
      <c r="BG1032">
        <v>204.8366547</v>
      </c>
      <c r="BH1032">
        <v>0</v>
      </c>
      <c r="BI1032">
        <v>150.42589709999999</v>
      </c>
      <c r="BJ1032">
        <v>0</v>
      </c>
      <c r="BK1032">
        <v>254.69961090000001</v>
      </c>
      <c r="BL1032">
        <v>0</v>
      </c>
      <c r="BM1032">
        <v>0</v>
      </c>
      <c r="BN1032">
        <v>165.51664289999999</v>
      </c>
      <c r="BO1032">
        <v>0</v>
      </c>
      <c r="BP1032">
        <v>0</v>
      </c>
      <c r="BQ1032">
        <v>0</v>
      </c>
      <c r="BR1032">
        <v>346.30886750000002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309.20429630000001</v>
      </c>
      <c r="CE1032">
        <v>0</v>
      </c>
      <c r="CF1032">
        <v>501.16832199999999</v>
      </c>
      <c r="CG1032">
        <v>0</v>
      </c>
      <c r="CH1032">
        <v>139.59785389999999</v>
      </c>
      <c r="CI1032">
        <v>0</v>
      </c>
      <c r="CJ1032">
        <v>0</v>
      </c>
      <c r="CK1032">
        <v>258.87780739999999</v>
      </c>
      <c r="CL1032">
        <v>151.96812679999999</v>
      </c>
      <c r="CM1032">
        <v>107.27056349999999</v>
      </c>
      <c r="CN1032">
        <v>790.87299829999995</v>
      </c>
      <c r="CO1032">
        <v>0</v>
      </c>
      <c r="CP1032">
        <v>247.30859599999999</v>
      </c>
      <c r="CQ1032">
        <v>321.24306569999999</v>
      </c>
      <c r="CR1032">
        <v>0</v>
      </c>
      <c r="CS1032">
        <v>0</v>
      </c>
      <c r="CT1032">
        <v>0</v>
      </c>
      <c r="CU1032">
        <v>90.493271719999996</v>
      </c>
      <c r="CV1032">
        <v>0</v>
      </c>
      <c r="CW1032">
        <v>582.61059209999996</v>
      </c>
      <c r="CX1032">
        <v>0</v>
      </c>
      <c r="CY1032">
        <v>104.9341951</v>
      </c>
      <c r="CZ1032">
        <v>402.08701919999999</v>
      </c>
      <c r="DA1032">
        <v>664.30602780000004</v>
      </c>
      <c r="DB1032">
        <v>631.44964249999998</v>
      </c>
      <c r="DC1032">
        <v>265.47637700000001</v>
      </c>
      <c r="DD1032">
        <v>57.844846519999997</v>
      </c>
      <c r="DE1032">
        <v>166.24566229999999</v>
      </c>
      <c r="DF1032">
        <v>304.37720139999999</v>
      </c>
      <c r="DG1032">
        <v>0</v>
      </c>
      <c r="DH1032">
        <v>83.666065990000007</v>
      </c>
      <c r="DI1032">
        <v>0</v>
      </c>
      <c r="DJ1032">
        <v>113.44889120000001</v>
      </c>
      <c r="DK1032">
        <v>791.78994829999999</v>
      </c>
      <c r="DL1032">
        <v>390.9759406</v>
      </c>
      <c r="DM1032">
        <v>323.19183290000001</v>
      </c>
      <c r="DN1032">
        <v>602.0461603</v>
      </c>
      <c r="DO1032">
        <v>0</v>
      </c>
      <c r="DP1032">
        <v>0</v>
      </c>
      <c r="DQ1032" s="16">
        <v>0.6428571428571429</v>
      </c>
      <c r="DR1032" s="16">
        <v>0.57894736842105265</v>
      </c>
    </row>
    <row r="1033" spans="1:122" x14ac:dyDescent="0.25">
      <c r="A1033" t="s">
        <v>335</v>
      </c>
      <c r="B1033" t="s">
        <v>336</v>
      </c>
      <c r="C1033" t="s">
        <v>337</v>
      </c>
      <c r="D1033">
        <v>233.508777082661</v>
      </c>
      <c r="E1033">
        <v>178.21791873424101</v>
      </c>
      <c r="F1033">
        <v>0</v>
      </c>
      <c r="G1033">
        <v>274.92201267449798</v>
      </c>
      <c r="H1033">
        <v>257.07544777154499</v>
      </c>
      <c r="I1033">
        <v>171.37416018787999</v>
      </c>
      <c r="J1033">
        <v>0</v>
      </c>
      <c r="K1033">
        <v>738.27168333620705</v>
      </c>
      <c r="L1033">
        <v>349.10773740523302</v>
      </c>
      <c r="M1033">
        <v>161.056025259666</v>
      </c>
      <c r="N1033">
        <v>0</v>
      </c>
      <c r="O1033">
        <v>0</v>
      </c>
      <c r="P1033">
        <v>129.62568102751499</v>
      </c>
      <c r="Q1033">
        <v>0</v>
      </c>
      <c r="R1033">
        <v>0</v>
      </c>
      <c r="S1033">
        <v>0</v>
      </c>
      <c r="T1033">
        <v>711.31968299509697</v>
      </c>
      <c r="U1033">
        <v>115.315091217549</v>
      </c>
      <c r="V1033">
        <v>300.039213635914</v>
      </c>
      <c r="W1033">
        <v>364.29577870000003</v>
      </c>
      <c r="X1033">
        <v>242.90790680000001</v>
      </c>
      <c r="Y1033">
        <v>326.4829393</v>
      </c>
      <c r="Z1033">
        <v>331.29165219999999</v>
      </c>
      <c r="AA1033">
        <v>299.48146969999999</v>
      </c>
      <c r="AB1033">
        <v>206.07948200000001</v>
      </c>
      <c r="AC1033">
        <v>0</v>
      </c>
      <c r="AD1033">
        <v>0</v>
      </c>
      <c r="AE1033">
        <v>0</v>
      </c>
      <c r="AF1033">
        <v>102.4212386</v>
      </c>
      <c r="AG1033">
        <v>0</v>
      </c>
      <c r="AH1033">
        <v>164.9994858</v>
      </c>
      <c r="AI1033">
        <v>0</v>
      </c>
      <c r="AJ1033">
        <v>0</v>
      </c>
      <c r="AK1033">
        <v>243.78691040000001</v>
      </c>
      <c r="AL1033">
        <v>189.35217399999999</v>
      </c>
      <c r="AM1033">
        <v>234.57729140000001</v>
      </c>
      <c r="AN1033">
        <v>0</v>
      </c>
      <c r="AO1033">
        <v>0</v>
      </c>
      <c r="AP1033">
        <v>0</v>
      </c>
      <c r="AQ1033">
        <v>263.9588718</v>
      </c>
      <c r="AR1033">
        <v>0</v>
      </c>
      <c r="AS1033">
        <v>134.94771320000001</v>
      </c>
      <c r="AT1033">
        <v>0</v>
      </c>
      <c r="AU1033">
        <v>403.498403</v>
      </c>
      <c r="AV1033">
        <v>109.3566883</v>
      </c>
      <c r="AW1033">
        <v>0</v>
      </c>
      <c r="AX1033">
        <v>386.98169480000001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108.04386119999999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236.32785430000001</v>
      </c>
      <c r="BX1033">
        <v>285.79832049999999</v>
      </c>
      <c r="BY1033">
        <v>301.31015439999999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212.14766409999999</v>
      </c>
      <c r="CF1033">
        <v>97.294914680000005</v>
      </c>
      <c r="CG1033">
        <v>0</v>
      </c>
      <c r="CH1033">
        <v>160.33464609999999</v>
      </c>
      <c r="CI1033">
        <v>156.0204099</v>
      </c>
      <c r="CJ1033">
        <v>0</v>
      </c>
      <c r="CK1033">
        <v>0</v>
      </c>
      <c r="CL1033">
        <v>0</v>
      </c>
      <c r="CM1033">
        <v>73.433300990000006</v>
      </c>
      <c r="CN1033">
        <v>0</v>
      </c>
      <c r="CO1033">
        <v>0</v>
      </c>
      <c r="CP1033">
        <v>96.14591643</v>
      </c>
      <c r="CQ1033">
        <v>214.17405439999999</v>
      </c>
      <c r="CR1033">
        <v>0</v>
      </c>
      <c r="CS1033">
        <v>187.17403680000001</v>
      </c>
      <c r="CT1033">
        <v>165.21853719999999</v>
      </c>
      <c r="CU1033">
        <v>0</v>
      </c>
      <c r="CV1033">
        <v>0</v>
      </c>
      <c r="CW1033">
        <v>0</v>
      </c>
      <c r="CX1033">
        <v>0</v>
      </c>
      <c r="CY1033">
        <v>173.59725330000001</v>
      </c>
      <c r="CZ1033">
        <v>0</v>
      </c>
      <c r="DA1033">
        <v>102.2485839</v>
      </c>
      <c r="DB1033">
        <v>133.44067089999999</v>
      </c>
      <c r="DC1033">
        <v>0</v>
      </c>
      <c r="DD1033">
        <v>0</v>
      </c>
      <c r="DE1033">
        <v>0</v>
      </c>
      <c r="DF1033">
        <v>0</v>
      </c>
      <c r="DG1033">
        <v>202.2984716</v>
      </c>
      <c r="DH1033">
        <v>0</v>
      </c>
      <c r="DI1033">
        <v>324.23668789999999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 s="16">
        <v>0.65306122448979587</v>
      </c>
      <c r="DR1033" s="16">
        <v>0.36842105263157893</v>
      </c>
    </row>
    <row r="1034" spans="1:122" x14ac:dyDescent="0.25">
      <c r="A1034" t="s">
        <v>1250</v>
      </c>
      <c r="B1034" t="s">
        <v>1251</v>
      </c>
      <c r="C1034" t="s">
        <v>1252</v>
      </c>
      <c r="D1034">
        <v>0</v>
      </c>
      <c r="E1034">
        <v>185.455812216841</v>
      </c>
      <c r="F1034">
        <v>611.54663188290999</v>
      </c>
      <c r="G1034">
        <v>159.71253949449999</v>
      </c>
      <c r="H1034">
        <v>101.834526466421</v>
      </c>
      <c r="I1034">
        <v>155.228275096613</v>
      </c>
      <c r="J1034">
        <v>0</v>
      </c>
      <c r="K1034">
        <v>175.108105007539</v>
      </c>
      <c r="L1034">
        <v>0</v>
      </c>
      <c r="M1034">
        <v>0</v>
      </c>
      <c r="N1034">
        <v>524.598418175711</v>
      </c>
      <c r="O1034">
        <v>0</v>
      </c>
      <c r="P1034">
        <v>69.691737191065499</v>
      </c>
      <c r="Q1034">
        <v>466.48992553482702</v>
      </c>
      <c r="R1034">
        <v>248.534320710467</v>
      </c>
      <c r="S1034">
        <v>0</v>
      </c>
      <c r="T1034">
        <v>225.21846513064199</v>
      </c>
      <c r="U1034">
        <v>0</v>
      </c>
      <c r="V1034">
        <v>0</v>
      </c>
      <c r="W1034">
        <v>107.7116036</v>
      </c>
      <c r="X1034">
        <v>62.96947084</v>
      </c>
      <c r="Y1034">
        <v>0</v>
      </c>
      <c r="Z1034">
        <v>129.09669439999999</v>
      </c>
      <c r="AA1034">
        <v>0</v>
      </c>
      <c r="AB1034">
        <v>0</v>
      </c>
      <c r="AC1034">
        <v>0</v>
      </c>
      <c r="AD1034">
        <v>118.1644988</v>
      </c>
      <c r="AE1034">
        <v>0</v>
      </c>
      <c r="AF1034">
        <v>76.44212392</v>
      </c>
      <c r="AG1034">
        <v>452.16910200000001</v>
      </c>
      <c r="AH1034">
        <v>362.65163189999998</v>
      </c>
      <c r="AI1034">
        <v>322.32584300000002</v>
      </c>
      <c r="AJ1034">
        <v>113.32416360000001</v>
      </c>
      <c r="AK1034">
        <v>0</v>
      </c>
      <c r="AL1034">
        <v>173.67207719999999</v>
      </c>
      <c r="AM1034">
        <v>163.6969402</v>
      </c>
      <c r="AN1034">
        <v>92.66141537</v>
      </c>
      <c r="AO1034">
        <v>0</v>
      </c>
      <c r="AP1034">
        <v>0</v>
      </c>
      <c r="AQ1034">
        <v>109.01689620000001</v>
      </c>
      <c r="AR1034">
        <v>0</v>
      </c>
      <c r="AS1034">
        <v>0</v>
      </c>
      <c r="AT1034">
        <v>275.00316909999998</v>
      </c>
      <c r="AU1034">
        <v>97.254636160000004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408.12800959999998</v>
      </c>
      <c r="BB1034">
        <v>193.6300233</v>
      </c>
      <c r="BC1034">
        <v>257.58821239999997</v>
      </c>
      <c r="BD1034">
        <v>0</v>
      </c>
      <c r="BE1034">
        <v>206.3013053</v>
      </c>
      <c r="BF1034">
        <v>0</v>
      </c>
      <c r="BG1034">
        <v>0</v>
      </c>
      <c r="BH1034">
        <v>0</v>
      </c>
      <c r="BI1034">
        <v>0</v>
      </c>
      <c r="BJ1034">
        <v>131.0784586</v>
      </c>
      <c r="BK1034">
        <v>0</v>
      </c>
      <c r="BL1034">
        <v>272.42941380000002</v>
      </c>
      <c r="BM1034">
        <v>0</v>
      </c>
      <c r="BN1034">
        <v>0</v>
      </c>
      <c r="BO1034">
        <v>0</v>
      </c>
      <c r="BP1034">
        <v>0</v>
      </c>
      <c r="BQ1034">
        <v>252.75544410000001</v>
      </c>
      <c r="BR1034">
        <v>0</v>
      </c>
      <c r="BS1034">
        <v>198.10675520000001</v>
      </c>
      <c r="BT1034">
        <v>228.7521596</v>
      </c>
      <c r="BU1034">
        <v>251.71269469999999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86.369870070000005</v>
      </c>
      <c r="CB1034">
        <v>147.97688439999999</v>
      </c>
      <c r="CC1034">
        <v>335.871239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179.09505100000001</v>
      </c>
      <c r="CP1034">
        <v>0</v>
      </c>
      <c r="CQ1034">
        <v>165.3446835</v>
      </c>
      <c r="CR1034">
        <v>164.25346630000001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80.448532369999995</v>
      </c>
      <c r="DI1034">
        <v>0</v>
      </c>
      <c r="DJ1034">
        <v>0</v>
      </c>
      <c r="DK1034">
        <v>0</v>
      </c>
      <c r="DL1034">
        <v>181.22298029999999</v>
      </c>
      <c r="DM1034">
        <v>0</v>
      </c>
      <c r="DN1034">
        <v>0</v>
      </c>
      <c r="DO1034">
        <v>0</v>
      </c>
      <c r="DP1034">
        <v>95.571573490000006</v>
      </c>
      <c r="DQ1034" s="16">
        <v>0.65306122448979587</v>
      </c>
      <c r="DR1034" s="16">
        <v>0.42105263157894735</v>
      </c>
    </row>
    <row r="1035" spans="1:122" x14ac:dyDescent="0.25">
      <c r="A1035" t="s">
        <v>1300</v>
      </c>
      <c r="B1035" t="s">
        <v>1301</v>
      </c>
      <c r="C1035" t="s">
        <v>1302</v>
      </c>
      <c r="D1035">
        <v>165.73866590452101</v>
      </c>
      <c r="E1035">
        <v>0</v>
      </c>
      <c r="F1035">
        <v>0</v>
      </c>
      <c r="G1035">
        <v>180.292200840509</v>
      </c>
      <c r="H1035">
        <v>107.91912819277999</v>
      </c>
      <c r="I1035">
        <v>118.444878780225</v>
      </c>
      <c r="J1035">
        <v>0</v>
      </c>
      <c r="K1035">
        <v>0</v>
      </c>
      <c r="L1035">
        <v>100.25748586896</v>
      </c>
      <c r="M1035">
        <v>208.95977198884199</v>
      </c>
      <c r="N1035">
        <v>0</v>
      </c>
      <c r="O1035">
        <v>119.162880246783</v>
      </c>
      <c r="P1035">
        <v>157.61203573910501</v>
      </c>
      <c r="Q1035">
        <v>0</v>
      </c>
      <c r="R1035">
        <v>188.708560553008</v>
      </c>
      <c r="S1035">
        <v>186.28895281042301</v>
      </c>
      <c r="T1035">
        <v>0</v>
      </c>
      <c r="U1035">
        <v>125.46698909575601</v>
      </c>
      <c r="V1035">
        <v>128.849923569678</v>
      </c>
      <c r="W1035">
        <v>158.396231</v>
      </c>
      <c r="X1035">
        <v>0</v>
      </c>
      <c r="Y1035">
        <v>0</v>
      </c>
      <c r="Z1035">
        <v>0</v>
      </c>
      <c r="AA1035">
        <v>110.6651973</v>
      </c>
      <c r="AB1035">
        <v>193.83593379999999</v>
      </c>
      <c r="AC1035">
        <v>0</v>
      </c>
      <c r="AD1035">
        <v>0</v>
      </c>
      <c r="AE1035">
        <v>112.8205415</v>
      </c>
      <c r="AF1035">
        <v>147.75579300000001</v>
      </c>
      <c r="AG1035">
        <v>141.1194351</v>
      </c>
      <c r="AH1035">
        <v>0</v>
      </c>
      <c r="AI1035">
        <v>0</v>
      </c>
      <c r="AJ1035">
        <v>0</v>
      </c>
      <c r="AK1035">
        <v>182.80964349999999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155.99650080000001</v>
      </c>
      <c r="AS1035">
        <v>121.23390860000001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150.20552169999999</v>
      </c>
      <c r="BG1035">
        <v>0</v>
      </c>
      <c r="BH1035">
        <v>0</v>
      </c>
      <c r="BI1035">
        <v>145.29351170000001</v>
      </c>
      <c r="BJ1035">
        <v>0</v>
      </c>
      <c r="BK1035">
        <v>88.722019549999999</v>
      </c>
      <c r="BL1035">
        <v>0</v>
      </c>
      <c r="BM1035">
        <v>188.88396929999999</v>
      </c>
      <c r="BN1035">
        <v>0</v>
      </c>
      <c r="BO1035">
        <v>93.772386819999994</v>
      </c>
      <c r="BP1035">
        <v>0</v>
      </c>
      <c r="BQ1035">
        <v>0</v>
      </c>
      <c r="BR1035">
        <v>0</v>
      </c>
      <c r="BS1035">
        <v>135.15879430000001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208.73728969999999</v>
      </c>
      <c r="CA1035">
        <v>101.05222240000001</v>
      </c>
      <c r="CB1035">
        <v>0</v>
      </c>
      <c r="CC1035">
        <v>0</v>
      </c>
      <c r="CD1035">
        <v>148.808806</v>
      </c>
      <c r="CE1035">
        <v>149.47375679999999</v>
      </c>
      <c r="CF1035">
        <v>0</v>
      </c>
      <c r="CG1035">
        <v>0</v>
      </c>
      <c r="CH1035">
        <v>164.2061411</v>
      </c>
      <c r="CI1035">
        <v>107.6020367</v>
      </c>
      <c r="CJ1035">
        <v>0</v>
      </c>
      <c r="CK1035">
        <v>0</v>
      </c>
      <c r="CL1035">
        <v>140.02852189999999</v>
      </c>
      <c r="CM1035">
        <v>0</v>
      </c>
      <c r="CN1035">
        <v>80.104182539999996</v>
      </c>
      <c r="CO1035">
        <v>94.245998420000006</v>
      </c>
      <c r="CP1035">
        <v>119.2304256</v>
      </c>
      <c r="CQ1035">
        <v>0</v>
      </c>
      <c r="CR1035">
        <v>0</v>
      </c>
      <c r="CS1035">
        <v>151.92167130000001</v>
      </c>
      <c r="CT1035">
        <v>0</v>
      </c>
      <c r="CU1035">
        <v>120.5023194</v>
      </c>
      <c r="CV1035">
        <v>72.417575459999995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122.29602629999999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121.2330855</v>
      </c>
      <c r="DI1035">
        <v>0</v>
      </c>
      <c r="DJ1035">
        <v>0</v>
      </c>
      <c r="DK1035">
        <v>102.62194700000001</v>
      </c>
      <c r="DL1035">
        <v>120.54566199999999</v>
      </c>
      <c r="DM1035">
        <v>0</v>
      </c>
      <c r="DN1035">
        <v>88.92411482</v>
      </c>
      <c r="DO1035">
        <v>0</v>
      </c>
      <c r="DP1035">
        <v>69.242791650000001</v>
      </c>
      <c r="DQ1035" s="16">
        <v>0.65306122448979587</v>
      </c>
      <c r="DR1035" s="16">
        <v>0.36842105263157893</v>
      </c>
    </row>
    <row r="1036" spans="1:122" x14ac:dyDescent="0.25">
      <c r="A1036" t="s">
        <v>1927</v>
      </c>
      <c r="B1036" t="s">
        <v>1928</v>
      </c>
      <c r="C1036" t="s">
        <v>1929</v>
      </c>
      <c r="D1036">
        <v>143.84016801500499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1388.3001690000001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934.44019189999995</v>
      </c>
      <c r="AS1036">
        <v>1457.977672</v>
      </c>
      <c r="AT1036">
        <v>0</v>
      </c>
      <c r="AU1036">
        <v>0</v>
      </c>
      <c r="AV1036">
        <v>713.61247349999996</v>
      </c>
      <c r="AW1036">
        <v>0</v>
      </c>
      <c r="AX1036">
        <v>0</v>
      </c>
      <c r="AY1036">
        <v>0</v>
      </c>
      <c r="AZ1036">
        <v>966.99248880000005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1524.4048700000001</v>
      </c>
      <c r="BH1036">
        <v>0</v>
      </c>
      <c r="BI1036">
        <v>0</v>
      </c>
      <c r="BJ1036">
        <v>1131.904783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742.52732379999998</v>
      </c>
      <c r="BS1036">
        <v>1245.605902</v>
      </c>
      <c r="BT1036">
        <v>0</v>
      </c>
      <c r="BU1036">
        <v>0</v>
      </c>
      <c r="BV1036">
        <v>848.24975140000004</v>
      </c>
      <c r="BW1036">
        <v>1303.612382</v>
      </c>
      <c r="BX1036">
        <v>1306.9363269999999</v>
      </c>
      <c r="BY1036">
        <v>0</v>
      </c>
      <c r="BZ1036">
        <v>1298.4914610000001</v>
      </c>
      <c r="CA1036">
        <v>0</v>
      </c>
      <c r="CB1036">
        <v>0</v>
      </c>
      <c r="CC1036">
        <v>0</v>
      </c>
      <c r="CD1036">
        <v>1820.023375</v>
      </c>
      <c r="CE1036">
        <v>478.2595657</v>
      </c>
      <c r="CF1036">
        <v>0</v>
      </c>
      <c r="CG1036">
        <v>791.80133149999995</v>
      </c>
      <c r="CH1036">
        <v>1212.154346</v>
      </c>
      <c r="CI1036">
        <v>1096.032381</v>
      </c>
      <c r="CJ1036">
        <v>1729.7554560000001</v>
      </c>
      <c r="CK1036">
        <v>1180.8874579999999</v>
      </c>
      <c r="CL1036">
        <v>0</v>
      </c>
      <c r="CM1036">
        <v>588.84676530000002</v>
      </c>
      <c r="CN1036">
        <v>0</v>
      </c>
      <c r="CO1036">
        <v>0</v>
      </c>
      <c r="CP1036">
        <v>906.3470992</v>
      </c>
      <c r="CQ1036">
        <v>1055.4306759999999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799.08673450000003</v>
      </c>
      <c r="CX1036">
        <v>0</v>
      </c>
      <c r="CY1036">
        <v>0</v>
      </c>
      <c r="CZ1036">
        <v>0</v>
      </c>
      <c r="DA1036">
        <v>877.72601569999995</v>
      </c>
      <c r="DB1036">
        <v>698.14965540000003</v>
      </c>
      <c r="DC1036">
        <v>752.97831729999996</v>
      </c>
      <c r="DD1036">
        <v>0</v>
      </c>
      <c r="DE1036">
        <v>1149.6903709999999</v>
      </c>
      <c r="DF1036">
        <v>0</v>
      </c>
      <c r="DG1036">
        <v>1220.3812230000001</v>
      </c>
      <c r="DH1036">
        <v>0</v>
      </c>
      <c r="DI1036">
        <v>777.8608643</v>
      </c>
      <c r="DJ1036">
        <v>0</v>
      </c>
      <c r="DK1036">
        <v>886.51407300000005</v>
      </c>
      <c r="DL1036">
        <v>0</v>
      </c>
      <c r="DM1036">
        <v>928.88184369999999</v>
      </c>
      <c r="DN1036">
        <v>929.86472260000005</v>
      </c>
      <c r="DO1036">
        <v>994.26356299999998</v>
      </c>
      <c r="DP1036">
        <v>0</v>
      </c>
      <c r="DQ1036" s="16">
        <v>0.65306122448979587</v>
      </c>
      <c r="DR1036" s="16">
        <v>0.94736842105263153</v>
      </c>
    </row>
    <row r="1037" spans="1:122" x14ac:dyDescent="0.25">
      <c r="A1037" t="s">
        <v>2795</v>
      </c>
      <c r="B1037" t="s">
        <v>2796</v>
      </c>
      <c r="C1037" t="s">
        <v>2797</v>
      </c>
      <c r="D1037">
        <v>149.351511147558</v>
      </c>
      <c r="E1037">
        <v>0</v>
      </c>
      <c r="F1037">
        <v>0</v>
      </c>
      <c r="G1037">
        <v>81.336045449473204</v>
      </c>
      <c r="H1037">
        <v>42.647418296853701</v>
      </c>
      <c r="I1037">
        <v>76.624701928148198</v>
      </c>
      <c r="J1037">
        <v>0</v>
      </c>
      <c r="K1037">
        <v>159.20950127733099</v>
      </c>
      <c r="L1037">
        <v>0</v>
      </c>
      <c r="M1037">
        <v>0</v>
      </c>
      <c r="N1037">
        <v>0</v>
      </c>
      <c r="O1037">
        <v>0</v>
      </c>
      <c r="P1037">
        <v>94.665679960752598</v>
      </c>
      <c r="Q1037">
        <v>0</v>
      </c>
      <c r="R1037">
        <v>0</v>
      </c>
      <c r="S1037">
        <v>0</v>
      </c>
      <c r="T1037">
        <v>102.82851125632401</v>
      </c>
      <c r="U1037">
        <v>104.639329678764</v>
      </c>
      <c r="V1037">
        <v>198.237777588222</v>
      </c>
      <c r="W1037">
        <v>90.847369069999999</v>
      </c>
      <c r="X1037">
        <v>0</v>
      </c>
      <c r="Y1037">
        <v>100.0157378</v>
      </c>
      <c r="Z1037">
        <v>61.873273429999998</v>
      </c>
      <c r="AA1037">
        <v>0</v>
      </c>
      <c r="AB1037">
        <v>0</v>
      </c>
      <c r="AC1037">
        <v>0</v>
      </c>
      <c r="AD1037">
        <v>0</v>
      </c>
      <c r="AE1037">
        <v>60.498193919999999</v>
      </c>
      <c r="AF1037">
        <v>81.048078810000007</v>
      </c>
      <c r="AG1037">
        <v>231.36610160000001</v>
      </c>
      <c r="AH1037">
        <v>0</v>
      </c>
      <c r="AI1037">
        <v>74.017546519999996</v>
      </c>
      <c r="AJ1037">
        <v>0</v>
      </c>
      <c r="AK1037">
        <v>108.599851</v>
      </c>
      <c r="AL1037">
        <v>100.2417244</v>
      </c>
      <c r="AM1037">
        <v>150.2226842</v>
      </c>
      <c r="AN1037">
        <v>0</v>
      </c>
      <c r="AO1037">
        <v>0</v>
      </c>
      <c r="AP1037">
        <v>94.025508040000005</v>
      </c>
      <c r="AQ1037">
        <v>0</v>
      </c>
      <c r="AR1037">
        <v>106.5531179</v>
      </c>
      <c r="AS1037">
        <v>84.676611519999994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63.959609190000002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97.451192300000002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126.2950677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113.3473601</v>
      </c>
      <c r="BV1037">
        <v>0</v>
      </c>
      <c r="BW1037">
        <v>0</v>
      </c>
      <c r="BX1037">
        <v>66.606773720000007</v>
      </c>
      <c r="BY1037">
        <v>0</v>
      </c>
      <c r="BZ1037">
        <v>0</v>
      </c>
      <c r="CA1037">
        <v>90.778664370000001</v>
      </c>
      <c r="CB1037">
        <v>0</v>
      </c>
      <c r="CC1037">
        <v>0</v>
      </c>
      <c r="CD1037">
        <v>0</v>
      </c>
      <c r="CE1037">
        <v>0</v>
      </c>
      <c r="CF1037">
        <v>93.00370384</v>
      </c>
      <c r="CG1037">
        <v>0</v>
      </c>
      <c r="CH1037">
        <v>0</v>
      </c>
      <c r="CI1037">
        <v>0</v>
      </c>
      <c r="CJ1037">
        <v>52.645139059999998</v>
      </c>
      <c r="CK1037">
        <v>82.542755240000005</v>
      </c>
      <c r="CL1037">
        <v>89.814139220000001</v>
      </c>
      <c r="CM1037">
        <v>0</v>
      </c>
      <c r="CN1037">
        <v>0</v>
      </c>
      <c r="CO1037">
        <v>0</v>
      </c>
      <c r="CP1037">
        <v>150.95558679999999</v>
      </c>
      <c r="CQ1037">
        <v>0</v>
      </c>
      <c r="CR1037">
        <v>0</v>
      </c>
      <c r="CS1037">
        <v>0</v>
      </c>
      <c r="CT1037">
        <v>93.331312679999996</v>
      </c>
      <c r="CU1037">
        <v>81.905264000000003</v>
      </c>
      <c r="CV1037">
        <v>0</v>
      </c>
      <c r="CW1037">
        <v>0</v>
      </c>
      <c r="CX1037">
        <v>0</v>
      </c>
      <c r="CY1037">
        <v>0</v>
      </c>
      <c r="CZ1037">
        <v>67.14840495</v>
      </c>
      <c r="DA1037">
        <v>50.228799000000002</v>
      </c>
      <c r="DB1037">
        <v>0</v>
      </c>
      <c r="DC1037">
        <v>150.42716390000001</v>
      </c>
      <c r="DD1037">
        <v>0</v>
      </c>
      <c r="DE1037">
        <v>92.332440860000006</v>
      </c>
      <c r="DF1037">
        <v>0</v>
      </c>
      <c r="DG1037">
        <v>0</v>
      </c>
      <c r="DH1037">
        <v>83.051642139999998</v>
      </c>
      <c r="DI1037">
        <v>131.64402630000001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41.313332449999997</v>
      </c>
      <c r="DP1037">
        <v>98.129849030000003</v>
      </c>
      <c r="DQ1037" s="16">
        <v>0.65306122448979587</v>
      </c>
      <c r="DR1037" s="16">
        <v>0.52631578947368418</v>
      </c>
    </row>
    <row r="1038" spans="1:122" x14ac:dyDescent="0.25">
      <c r="A1038" t="s">
        <v>3050</v>
      </c>
      <c r="B1038" t="s">
        <v>3051</v>
      </c>
      <c r="C1038" t="s">
        <v>3052</v>
      </c>
      <c r="D1038">
        <v>0</v>
      </c>
      <c r="E1038">
        <v>1967.22477711226</v>
      </c>
      <c r="F1038">
        <v>0</v>
      </c>
      <c r="G1038">
        <v>1817.04677908911</v>
      </c>
      <c r="H1038">
        <v>0</v>
      </c>
      <c r="I1038">
        <v>995.98495875386902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334.36765059999999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107.17257069999999</v>
      </c>
      <c r="AW1038">
        <v>0</v>
      </c>
      <c r="AX1038">
        <v>0</v>
      </c>
      <c r="AY1038">
        <v>0</v>
      </c>
      <c r="AZ1038">
        <v>123.72837819999999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341.46157579999999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175.3174952</v>
      </c>
      <c r="BW1038">
        <v>116.89019639999999</v>
      </c>
      <c r="BX1038">
        <v>0</v>
      </c>
      <c r="BY1038">
        <v>131.2138253</v>
      </c>
      <c r="BZ1038">
        <v>0</v>
      </c>
      <c r="CA1038">
        <v>450.36055440000001</v>
      </c>
      <c r="CB1038">
        <v>0</v>
      </c>
      <c r="CC1038">
        <v>0</v>
      </c>
      <c r="CD1038">
        <v>230.77754519999999</v>
      </c>
      <c r="CE1038">
        <v>0</v>
      </c>
      <c r="CF1038">
        <v>258.5818625</v>
      </c>
      <c r="CG1038">
        <v>309.42693589999999</v>
      </c>
      <c r="CH1038">
        <v>191.77001060000001</v>
      </c>
      <c r="CI1038">
        <v>210.81898989999999</v>
      </c>
      <c r="CJ1038">
        <v>233.2454674</v>
      </c>
      <c r="CK1038">
        <v>0</v>
      </c>
      <c r="CL1038">
        <v>0</v>
      </c>
      <c r="CM1038">
        <v>187.5763078</v>
      </c>
      <c r="CN1038">
        <v>0</v>
      </c>
      <c r="CO1038">
        <v>293.7212384</v>
      </c>
      <c r="CP1038">
        <v>0</v>
      </c>
      <c r="CQ1038">
        <v>311.45411109999998</v>
      </c>
      <c r="CR1038">
        <v>248.4481347</v>
      </c>
      <c r="CS1038">
        <v>0</v>
      </c>
      <c r="CT1038">
        <v>0</v>
      </c>
      <c r="CU1038">
        <v>0</v>
      </c>
      <c r="CV1038">
        <v>85.317635330000002</v>
      </c>
      <c r="CW1038">
        <v>0</v>
      </c>
      <c r="CX1038">
        <v>209.90075390000001</v>
      </c>
      <c r="CY1038">
        <v>259.62383799999998</v>
      </c>
      <c r="CZ1038">
        <v>8.6448869019999997</v>
      </c>
      <c r="DA1038">
        <v>308.29335950000001</v>
      </c>
      <c r="DB1038">
        <v>326.10605930000003</v>
      </c>
      <c r="DC1038">
        <v>388.60574819999999</v>
      </c>
      <c r="DD1038">
        <v>271.67313369999999</v>
      </c>
      <c r="DE1038">
        <v>306.00959829999999</v>
      </c>
      <c r="DF1038">
        <v>196.51319040000001</v>
      </c>
      <c r="DG1038">
        <v>0</v>
      </c>
      <c r="DH1038">
        <v>0</v>
      </c>
      <c r="DI1038">
        <v>0</v>
      </c>
      <c r="DJ1038">
        <v>253.931725</v>
      </c>
      <c r="DK1038">
        <v>120.5427084</v>
      </c>
      <c r="DL1038">
        <v>237.9704835</v>
      </c>
      <c r="DM1038">
        <v>262.35763839999998</v>
      </c>
      <c r="DN1038">
        <v>0</v>
      </c>
      <c r="DO1038">
        <v>206.8804686</v>
      </c>
      <c r="DP1038">
        <v>153.84063140000001</v>
      </c>
      <c r="DQ1038" s="16">
        <v>0.65306122448979587</v>
      </c>
      <c r="DR1038" s="16">
        <v>0.84210526315789469</v>
      </c>
    </row>
    <row r="1039" spans="1:122" x14ac:dyDescent="0.25">
      <c r="A1039" t="s">
        <v>3104</v>
      </c>
      <c r="B1039" t="s">
        <v>3105</v>
      </c>
      <c r="C1039" t="s">
        <v>3106</v>
      </c>
      <c r="D1039">
        <v>0</v>
      </c>
      <c r="E1039">
        <v>0</v>
      </c>
      <c r="F1039">
        <v>0</v>
      </c>
      <c r="G1039">
        <v>105.689210626199</v>
      </c>
      <c r="H1039">
        <v>99.266192372681502</v>
      </c>
      <c r="I1039">
        <v>81.011446039346794</v>
      </c>
      <c r="J1039">
        <v>330.39436287502798</v>
      </c>
      <c r="K1039">
        <v>0</v>
      </c>
      <c r="L1039">
        <v>127.398638784524</v>
      </c>
      <c r="M1039">
        <v>0</v>
      </c>
      <c r="N1039">
        <v>0</v>
      </c>
      <c r="O1039">
        <v>0</v>
      </c>
      <c r="P1039">
        <v>0</v>
      </c>
      <c r="Q1039">
        <v>236.92044095479599</v>
      </c>
      <c r="R1039">
        <v>0</v>
      </c>
      <c r="S1039">
        <v>0</v>
      </c>
      <c r="T1039">
        <v>89.929411487293194</v>
      </c>
      <c r="U1039">
        <v>122.646139818896</v>
      </c>
      <c r="V1039">
        <v>173.22821151916401</v>
      </c>
      <c r="W1039">
        <v>123.2650696</v>
      </c>
      <c r="X1039">
        <v>119.5744119</v>
      </c>
      <c r="Y1039">
        <v>122.8129971</v>
      </c>
      <c r="Z1039">
        <v>246.55413859999999</v>
      </c>
      <c r="AA1039">
        <v>88.367979680000005</v>
      </c>
      <c r="AB1039">
        <v>0</v>
      </c>
      <c r="AC1039">
        <v>0</v>
      </c>
      <c r="AD1039">
        <v>0</v>
      </c>
      <c r="AE1039">
        <v>0</v>
      </c>
      <c r="AF1039">
        <v>111.99086730000001</v>
      </c>
      <c r="AG1039">
        <v>98.33608083</v>
      </c>
      <c r="AH1039">
        <v>88.605574919999995</v>
      </c>
      <c r="AI1039">
        <v>0</v>
      </c>
      <c r="AJ1039">
        <v>0</v>
      </c>
      <c r="AK1039">
        <v>137.32044310000001</v>
      </c>
      <c r="AL1039">
        <v>0</v>
      </c>
      <c r="AM1039">
        <v>0</v>
      </c>
      <c r="AN1039">
        <v>0</v>
      </c>
      <c r="AO1039">
        <v>350.09616640000002</v>
      </c>
      <c r="AP1039">
        <v>0</v>
      </c>
      <c r="AQ1039">
        <v>118.0419433</v>
      </c>
      <c r="AR1039">
        <v>0</v>
      </c>
      <c r="AS1039">
        <v>107.26967310000001</v>
      </c>
      <c r="AT1039">
        <v>0</v>
      </c>
      <c r="AU1039">
        <v>0</v>
      </c>
      <c r="AV1039">
        <v>99.100817180000007</v>
      </c>
      <c r="AW1039">
        <v>0</v>
      </c>
      <c r="AX1039">
        <v>137.35074169999999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122.5105023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147.00663929999999</v>
      </c>
      <c r="BN1039">
        <v>0</v>
      </c>
      <c r="BO1039">
        <v>122.7964544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166.22803690000001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125.7725591</v>
      </c>
      <c r="CE1039">
        <v>162.89226780000001</v>
      </c>
      <c r="CF1039">
        <v>121.50724219999999</v>
      </c>
      <c r="CG1039">
        <v>0</v>
      </c>
      <c r="CH1039">
        <v>102.2201053</v>
      </c>
      <c r="CI1039">
        <v>110.0947407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117.8983178</v>
      </c>
      <c r="CQ1039">
        <v>0</v>
      </c>
      <c r="CR1039">
        <v>0</v>
      </c>
      <c r="CS1039">
        <v>121.4828809</v>
      </c>
      <c r="CT1039">
        <v>0</v>
      </c>
      <c r="CU1039">
        <v>78.145944810000003</v>
      </c>
      <c r="CV1039">
        <v>170.50689009999999</v>
      </c>
      <c r="CW1039">
        <v>0</v>
      </c>
      <c r="CX1039">
        <v>0</v>
      </c>
      <c r="CY1039">
        <v>0</v>
      </c>
      <c r="CZ1039">
        <v>0</v>
      </c>
      <c r="DA1039">
        <v>68.483896360000003</v>
      </c>
      <c r="DB1039">
        <v>0</v>
      </c>
      <c r="DC1039">
        <v>0</v>
      </c>
      <c r="DD1039">
        <v>0</v>
      </c>
      <c r="DE1039">
        <v>70.797352380000007</v>
      </c>
      <c r="DF1039">
        <v>151.5663424</v>
      </c>
      <c r="DG1039">
        <v>130.70176509999999</v>
      </c>
      <c r="DH1039">
        <v>0</v>
      </c>
      <c r="DI1039">
        <v>0</v>
      </c>
      <c r="DJ1039">
        <v>0</v>
      </c>
      <c r="DK1039">
        <v>0</v>
      </c>
      <c r="DL1039">
        <v>128.10496040000001</v>
      </c>
      <c r="DM1039">
        <v>0</v>
      </c>
      <c r="DN1039">
        <v>112.61678670000001</v>
      </c>
      <c r="DO1039">
        <v>0</v>
      </c>
      <c r="DP1039">
        <v>117.2058195</v>
      </c>
      <c r="DQ1039" s="16">
        <v>0.65306122448979587</v>
      </c>
      <c r="DR1039" s="16">
        <v>0.52631578947368418</v>
      </c>
    </row>
    <row r="1040" spans="1:122" x14ac:dyDescent="0.25">
      <c r="A1040" t="s">
        <v>3197</v>
      </c>
      <c r="B1040" t="s">
        <v>3198</v>
      </c>
      <c r="C1040" t="s">
        <v>3199</v>
      </c>
      <c r="D1040">
        <v>0</v>
      </c>
      <c r="E1040">
        <v>0</v>
      </c>
      <c r="F1040">
        <v>0</v>
      </c>
      <c r="G1040">
        <v>0</v>
      </c>
      <c r="H1040">
        <v>125.922292509062</v>
      </c>
      <c r="I1040">
        <v>110.53619557274401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117.78551847094499</v>
      </c>
      <c r="P1040">
        <v>170.435815179039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85.680319330000003</v>
      </c>
      <c r="AG1040">
        <v>0</v>
      </c>
      <c r="AH1040">
        <v>115.79506670000001</v>
      </c>
      <c r="AI1040">
        <v>233.83311309999999</v>
      </c>
      <c r="AJ1040">
        <v>0</v>
      </c>
      <c r="AK1040">
        <v>158.80536660000001</v>
      </c>
      <c r="AL1040">
        <v>0</v>
      </c>
      <c r="AM1040">
        <v>0</v>
      </c>
      <c r="AN1040">
        <v>0</v>
      </c>
      <c r="AO1040">
        <v>0</v>
      </c>
      <c r="AP1040">
        <v>149.84635789999999</v>
      </c>
      <c r="AQ1040">
        <v>0</v>
      </c>
      <c r="AR1040">
        <v>0</v>
      </c>
      <c r="AS1040">
        <v>103.0232371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118.24238649999999</v>
      </c>
      <c r="BN1040">
        <v>0</v>
      </c>
      <c r="BO1040">
        <v>149.2601483</v>
      </c>
      <c r="BP1040">
        <v>144.9594433</v>
      </c>
      <c r="BQ1040">
        <v>0</v>
      </c>
      <c r="BR1040">
        <v>131.63785530000001</v>
      </c>
      <c r="BS1040">
        <v>0</v>
      </c>
      <c r="BT1040">
        <v>0</v>
      </c>
      <c r="BU1040">
        <v>0</v>
      </c>
      <c r="BV1040">
        <v>94.865334540000006</v>
      </c>
      <c r="BW1040">
        <v>73.133850679999995</v>
      </c>
      <c r="BX1040">
        <v>30.313910029999999</v>
      </c>
      <c r="BY1040">
        <v>0</v>
      </c>
      <c r="BZ1040">
        <v>186.82202090000001</v>
      </c>
      <c r="CA1040">
        <v>125.35176490000001</v>
      </c>
      <c r="CB1040">
        <v>90.273935080000001</v>
      </c>
      <c r="CC1040">
        <v>0</v>
      </c>
      <c r="CD1040">
        <v>0</v>
      </c>
      <c r="CE1040">
        <v>179.75424129999999</v>
      </c>
      <c r="CF1040">
        <v>103.493352</v>
      </c>
      <c r="CG1040">
        <v>0</v>
      </c>
      <c r="CH1040">
        <v>304.61368399999998</v>
      </c>
      <c r="CI1040">
        <v>0</v>
      </c>
      <c r="CJ1040">
        <v>120.9315718</v>
      </c>
      <c r="CK1040">
        <v>106.5919535</v>
      </c>
      <c r="CL1040">
        <v>45.601927400000001</v>
      </c>
      <c r="CM1040">
        <v>0</v>
      </c>
      <c r="CN1040">
        <v>0</v>
      </c>
      <c r="CO1040">
        <v>84.308016780000003</v>
      </c>
      <c r="CP1040">
        <v>112.1254673</v>
      </c>
      <c r="CQ1040">
        <v>134.8232873</v>
      </c>
      <c r="CR1040">
        <v>0</v>
      </c>
      <c r="CS1040">
        <v>156.58028569999999</v>
      </c>
      <c r="CT1040">
        <v>76.568818030000003</v>
      </c>
      <c r="CU1040">
        <v>175.62727860000001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87.544884400000001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137.39702</v>
      </c>
      <c r="DI1040">
        <v>0</v>
      </c>
      <c r="DJ1040">
        <v>0</v>
      </c>
      <c r="DK1040">
        <v>0</v>
      </c>
      <c r="DL1040">
        <v>112.0774258</v>
      </c>
      <c r="DM1040">
        <v>0</v>
      </c>
      <c r="DN1040">
        <v>101.9911324</v>
      </c>
      <c r="DO1040">
        <v>114.6772582</v>
      </c>
      <c r="DP1040">
        <v>123.6506716</v>
      </c>
      <c r="DQ1040" s="16">
        <v>0.65306122448979587</v>
      </c>
      <c r="DR1040" s="16">
        <v>0.78947368421052633</v>
      </c>
    </row>
    <row r="1041" spans="1:122" x14ac:dyDescent="0.25">
      <c r="A1041" t="s">
        <v>3377</v>
      </c>
      <c r="B1041" t="s">
        <v>3378</v>
      </c>
      <c r="C1041" t="s">
        <v>3379</v>
      </c>
      <c r="D1041">
        <v>106.330011066956</v>
      </c>
      <c r="E1041">
        <v>0</v>
      </c>
      <c r="F1041">
        <v>0</v>
      </c>
      <c r="G1041">
        <v>123.644645220626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61.705283528669099</v>
      </c>
      <c r="P1041">
        <v>0</v>
      </c>
      <c r="Q1041">
        <v>0</v>
      </c>
      <c r="R1041">
        <v>0</v>
      </c>
      <c r="S1041">
        <v>0</v>
      </c>
      <c r="T1041">
        <v>106.520286525534</v>
      </c>
      <c r="U1041">
        <v>134.98129475200801</v>
      </c>
      <c r="V1041">
        <v>0</v>
      </c>
      <c r="W1041">
        <v>0</v>
      </c>
      <c r="X1041">
        <v>40.663457350000002</v>
      </c>
      <c r="Y1041">
        <v>174.4967753</v>
      </c>
      <c r="Z1041">
        <v>0</v>
      </c>
      <c r="AA1041">
        <v>53.669691569999998</v>
      </c>
      <c r="AB1041">
        <v>70.705887649999994</v>
      </c>
      <c r="AC1041">
        <v>0</v>
      </c>
      <c r="AD1041">
        <v>181.84671729999999</v>
      </c>
      <c r="AE1041">
        <v>89.405827299999999</v>
      </c>
      <c r="AF1041">
        <v>0</v>
      </c>
      <c r="AG1041">
        <v>243.62632730000001</v>
      </c>
      <c r="AH1041">
        <v>229.20084700000001</v>
      </c>
      <c r="AI1041">
        <v>0</v>
      </c>
      <c r="AJ1041">
        <v>227.94603369999999</v>
      </c>
      <c r="AK1041">
        <v>0</v>
      </c>
      <c r="AL1041">
        <v>0</v>
      </c>
      <c r="AM1041">
        <v>184.27545359999999</v>
      </c>
      <c r="AN1041">
        <v>0</v>
      </c>
      <c r="AO1041">
        <v>0</v>
      </c>
      <c r="AP1041">
        <v>44.788143830000003</v>
      </c>
      <c r="AQ1041">
        <v>82.473972399999994</v>
      </c>
      <c r="AR1041">
        <v>150.75091140000001</v>
      </c>
      <c r="AS1041">
        <v>0</v>
      </c>
      <c r="AT1041">
        <v>288.58634740000002</v>
      </c>
      <c r="AU1041">
        <v>0</v>
      </c>
      <c r="AV1041">
        <v>130.00302199999999</v>
      </c>
      <c r="AW1041">
        <v>0</v>
      </c>
      <c r="AX1041">
        <v>183.17722910000001</v>
      </c>
      <c r="AY1041">
        <v>0</v>
      </c>
      <c r="AZ1041">
        <v>0</v>
      </c>
      <c r="BA1041">
        <v>179.56935580000001</v>
      </c>
      <c r="BB1041">
        <v>207.7760145</v>
      </c>
      <c r="BC1041">
        <v>0</v>
      </c>
      <c r="BD1041">
        <v>188.0197551</v>
      </c>
      <c r="BE1041">
        <v>89.359361100000001</v>
      </c>
      <c r="BF1041">
        <v>101.5341935</v>
      </c>
      <c r="BG1041">
        <v>0</v>
      </c>
      <c r="BH1041">
        <v>0</v>
      </c>
      <c r="BI1041">
        <v>93.957792420000004</v>
      </c>
      <c r="BJ1041">
        <v>275.7130037</v>
      </c>
      <c r="BK1041">
        <v>0</v>
      </c>
      <c r="BL1041">
        <v>96.110862969999999</v>
      </c>
      <c r="BM1041">
        <v>249.870833</v>
      </c>
      <c r="BN1041">
        <v>153.126296</v>
      </c>
      <c r="BO1041">
        <v>0</v>
      </c>
      <c r="BP1041">
        <v>0</v>
      </c>
      <c r="BQ1041">
        <v>231.32166849999999</v>
      </c>
      <c r="BR1041">
        <v>0</v>
      </c>
      <c r="BS1041">
        <v>0</v>
      </c>
      <c r="BT1041">
        <v>0</v>
      </c>
      <c r="BU1041">
        <v>218.25219419999999</v>
      </c>
      <c r="BV1041">
        <v>0</v>
      </c>
      <c r="BW1041">
        <v>0</v>
      </c>
      <c r="BX1041">
        <v>0</v>
      </c>
      <c r="BY1041">
        <v>190.69456389999999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83.244313719999994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95.924675269999994</v>
      </c>
      <c r="CN1041">
        <v>68.57404966</v>
      </c>
      <c r="CO1041">
        <v>0</v>
      </c>
      <c r="CP1041">
        <v>76.974668059999999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211.46446470000001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 s="16">
        <v>0.65306122448979587</v>
      </c>
      <c r="DR1041" s="16">
        <v>0.73684210526315785</v>
      </c>
    </row>
    <row r="1042" spans="1:122" x14ac:dyDescent="0.25">
      <c r="A1042" t="s">
        <v>3563</v>
      </c>
      <c r="B1042" t="s">
        <v>3564</v>
      </c>
      <c r="C1042" t="s">
        <v>3565</v>
      </c>
      <c r="D1042">
        <v>281.49006792244302</v>
      </c>
      <c r="E1042">
        <v>412.71422891916001</v>
      </c>
      <c r="F1042">
        <v>0</v>
      </c>
      <c r="G1042">
        <v>69.320479131204195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82.567743795720901</v>
      </c>
      <c r="P1042">
        <v>0</v>
      </c>
      <c r="Q1042">
        <v>224.73206697170201</v>
      </c>
      <c r="R1042">
        <v>119.642021026566</v>
      </c>
      <c r="S1042">
        <v>337.143810825618</v>
      </c>
      <c r="T1042">
        <v>298.48918926035901</v>
      </c>
      <c r="U1042">
        <v>0</v>
      </c>
      <c r="V1042">
        <v>0</v>
      </c>
      <c r="W1042">
        <v>180.7109165</v>
      </c>
      <c r="X1042">
        <v>0</v>
      </c>
      <c r="Y1042">
        <v>0</v>
      </c>
      <c r="Z1042">
        <v>240.56650070000001</v>
      </c>
      <c r="AA1042">
        <v>702.08756760000006</v>
      </c>
      <c r="AB1042">
        <v>144.82121470000001</v>
      </c>
      <c r="AC1042">
        <v>0</v>
      </c>
      <c r="AD1042">
        <v>0</v>
      </c>
      <c r="AE1042">
        <v>0</v>
      </c>
      <c r="AF1042">
        <v>215.52406959999999</v>
      </c>
      <c r="AG1042">
        <v>0</v>
      </c>
      <c r="AH1042">
        <v>144.87308730000001</v>
      </c>
      <c r="AI1042">
        <v>119.15551720000001</v>
      </c>
      <c r="AJ1042">
        <v>246.2971119</v>
      </c>
      <c r="AK1042">
        <v>0</v>
      </c>
      <c r="AL1042">
        <v>148.63703459999999</v>
      </c>
      <c r="AM1042">
        <v>75.161493519999993</v>
      </c>
      <c r="AN1042">
        <v>201.06233589999999</v>
      </c>
      <c r="AO1042">
        <v>0</v>
      </c>
      <c r="AP1042">
        <v>0</v>
      </c>
      <c r="AQ1042">
        <v>0</v>
      </c>
      <c r="AR1042">
        <v>287.53109549999999</v>
      </c>
      <c r="AS1042">
        <v>148.8461978</v>
      </c>
      <c r="AT1042">
        <v>0</v>
      </c>
      <c r="AU1042">
        <v>298.67386590000001</v>
      </c>
      <c r="AV1042">
        <v>148.20917130000001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280.41779500000001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171.59925580000001</v>
      </c>
      <c r="BT1042">
        <v>0</v>
      </c>
      <c r="BU1042">
        <v>0</v>
      </c>
      <c r="BV1042">
        <v>0</v>
      </c>
      <c r="BW1042">
        <v>0</v>
      </c>
      <c r="BX1042">
        <v>52.752073780000003</v>
      </c>
      <c r="BY1042">
        <v>0</v>
      </c>
      <c r="BZ1042">
        <v>230.79668520000001</v>
      </c>
      <c r="CA1042">
        <v>78.176174529999997</v>
      </c>
      <c r="CB1042">
        <v>0</v>
      </c>
      <c r="CC1042">
        <v>0</v>
      </c>
      <c r="CD1042">
        <v>0</v>
      </c>
      <c r="CE1042">
        <v>369.190988</v>
      </c>
      <c r="CF1042">
        <v>0</v>
      </c>
      <c r="CG1042">
        <v>0</v>
      </c>
      <c r="CH1042">
        <v>64.004096680000004</v>
      </c>
      <c r="CI1042">
        <v>243.0821555</v>
      </c>
      <c r="CJ1042">
        <v>0</v>
      </c>
      <c r="CK1042">
        <v>0</v>
      </c>
      <c r="CL1042">
        <v>0</v>
      </c>
      <c r="CM1042">
        <v>88.798021480000003</v>
      </c>
      <c r="CN1042">
        <v>0</v>
      </c>
      <c r="CO1042">
        <v>0</v>
      </c>
      <c r="CP1042">
        <v>107.160866</v>
      </c>
      <c r="CQ1042">
        <v>0</v>
      </c>
      <c r="CR1042">
        <v>273.78248289999999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162.24098000000001</v>
      </c>
      <c r="CZ1042">
        <v>0</v>
      </c>
      <c r="DA1042">
        <v>0</v>
      </c>
      <c r="DB1042">
        <v>0</v>
      </c>
      <c r="DC1042">
        <v>234.42719310000001</v>
      </c>
      <c r="DD1042">
        <v>0</v>
      </c>
      <c r="DE1042">
        <v>0</v>
      </c>
      <c r="DF1042">
        <v>203.2662622</v>
      </c>
      <c r="DG1042">
        <v>139.46265510000001</v>
      </c>
      <c r="DH1042">
        <v>267.80569580000002</v>
      </c>
      <c r="DI1042">
        <v>0</v>
      </c>
      <c r="DJ1042">
        <v>0</v>
      </c>
      <c r="DK1042">
        <v>0</v>
      </c>
      <c r="DL1042">
        <v>166.08598839999999</v>
      </c>
      <c r="DM1042">
        <v>0</v>
      </c>
      <c r="DN1042">
        <v>242.8636266</v>
      </c>
      <c r="DO1042">
        <v>216.7926209</v>
      </c>
      <c r="DP1042">
        <v>0</v>
      </c>
      <c r="DQ1042" s="16">
        <v>0.65306122448979587</v>
      </c>
      <c r="DR1042" s="16">
        <v>0.57894736842105265</v>
      </c>
    </row>
    <row r="1043" spans="1:122" x14ac:dyDescent="0.25">
      <c r="A1043" t="s">
        <v>3782</v>
      </c>
      <c r="B1043" t="s">
        <v>3783</v>
      </c>
      <c r="C1043" t="s">
        <v>3784</v>
      </c>
      <c r="D1043">
        <v>0</v>
      </c>
      <c r="E1043">
        <v>277.06463392233297</v>
      </c>
      <c r="F1043">
        <v>1617.4391697288199</v>
      </c>
      <c r="G1043">
        <v>0</v>
      </c>
      <c r="H1043">
        <v>0</v>
      </c>
      <c r="I1043">
        <v>0</v>
      </c>
      <c r="J1043">
        <v>80.061629064204695</v>
      </c>
      <c r="K1043">
        <v>116.13039940373299</v>
      </c>
      <c r="L1043">
        <v>0</v>
      </c>
      <c r="M1043">
        <v>120.08321722405</v>
      </c>
      <c r="N1043">
        <v>6190.1710011281803</v>
      </c>
      <c r="O1043">
        <v>0</v>
      </c>
      <c r="P1043">
        <v>0</v>
      </c>
      <c r="Q1043">
        <v>554.13446700130305</v>
      </c>
      <c r="R1043">
        <v>98.091316282998903</v>
      </c>
      <c r="S1043">
        <v>446.08561708097102</v>
      </c>
      <c r="T1043">
        <v>46.238423932679297</v>
      </c>
      <c r="U1043">
        <v>0</v>
      </c>
      <c r="V1043">
        <v>0</v>
      </c>
      <c r="W1043">
        <v>0</v>
      </c>
      <c r="X1043">
        <v>176.1404388</v>
      </c>
      <c r="Y1043">
        <v>0</v>
      </c>
      <c r="Z1043">
        <v>189.76182979999999</v>
      </c>
      <c r="AA1043">
        <v>0</v>
      </c>
      <c r="AB1043">
        <v>0</v>
      </c>
      <c r="AC1043">
        <v>1421.9747870000001</v>
      </c>
      <c r="AD1043">
        <v>0</v>
      </c>
      <c r="AE1043">
        <v>0</v>
      </c>
      <c r="AF1043">
        <v>0</v>
      </c>
      <c r="AG1043">
        <v>264.81078669999999</v>
      </c>
      <c r="AH1043">
        <v>0</v>
      </c>
      <c r="AI1043">
        <v>988.62145999999996</v>
      </c>
      <c r="AJ1043">
        <v>0</v>
      </c>
      <c r="AK1043">
        <v>0</v>
      </c>
      <c r="AL1043">
        <v>0</v>
      </c>
      <c r="AM1043">
        <v>0</v>
      </c>
      <c r="AN1043">
        <v>1637.5783060000001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811.14968999999996</v>
      </c>
      <c r="AU1043">
        <v>320.11152550000003</v>
      </c>
      <c r="AV1043">
        <v>0</v>
      </c>
      <c r="AW1043">
        <v>1229.1846250000001</v>
      </c>
      <c r="AX1043">
        <v>0</v>
      </c>
      <c r="AY1043">
        <v>2628.839309</v>
      </c>
      <c r="AZ1043">
        <v>637.78378339999995</v>
      </c>
      <c r="BA1043">
        <v>2928.715455</v>
      </c>
      <c r="BB1043">
        <v>1291.1927149999999</v>
      </c>
      <c r="BC1043">
        <v>292.30723189999998</v>
      </c>
      <c r="BD1043">
        <v>2440.8735489999999</v>
      </c>
      <c r="BE1043">
        <v>1794.2876530000001</v>
      </c>
      <c r="BF1043">
        <v>0</v>
      </c>
      <c r="BG1043">
        <v>0</v>
      </c>
      <c r="BH1043">
        <v>1152.1947729999999</v>
      </c>
      <c r="BI1043">
        <v>394.28887429999997</v>
      </c>
      <c r="BJ1043">
        <v>2438.6381959999999</v>
      </c>
      <c r="BK1043">
        <v>0</v>
      </c>
      <c r="BL1043">
        <v>1366.8209119999999</v>
      </c>
      <c r="BM1043">
        <v>0</v>
      </c>
      <c r="BN1043">
        <v>0</v>
      </c>
      <c r="BO1043">
        <v>927.75940100000003</v>
      </c>
      <c r="BP1043">
        <v>734.54902230000005</v>
      </c>
      <c r="BQ1043">
        <v>3124.011927</v>
      </c>
      <c r="BR1043">
        <v>274.50058410000003</v>
      </c>
      <c r="BS1043">
        <v>0</v>
      </c>
      <c r="BT1043">
        <v>2524.080348</v>
      </c>
      <c r="BU1043">
        <v>203.728533</v>
      </c>
      <c r="BV1043">
        <v>0</v>
      </c>
      <c r="BW1043">
        <v>0</v>
      </c>
      <c r="BX1043">
        <v>0</v>
      </c>
      <c r="BY1043">
        <v>428.70626700000003</v>
      </c>
      <c r="BZ1043">
        <v>0</v>
      </c>
      <c r="CA1043">
        <v>0</v>
      </c>
      <c r="CB1043">
        <v>2328.7665120000001</v>
      </c>
      <c r="CC1043">
        <v>2589.4022399999999</v>
      </c>
      <c r="CD1043">
        <v>0</v>
      </c>
      <c r="CE1043">
        <v>0</v>
      </c>
      <c r="CF1043">
        <v>0</v>
      </c>
      <c r="CG1043">
        <v>2466.497468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911.33697500000005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219.87166500000001</v>
      </c>
      <c r="DI1043">
        <v>0</v>
      </c>
      <c r="DJ1043">
        <v>1889.742074</v>
      </c>
      <c r="DK1043">
        <v>704.07675459999996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 s="16">
        <v>0.65306122448979587</v>
      </c>
      <c r="DR1043" s="16">
        <v>0.47368421052631576</v>
      </c>
    </row>
    <row r="1044" spans="1:122" x14ac:dyDescent="0.25">
      <c r="A1044" t="s">
        <v>4370</v>
      </c>
      <c r="B1044" t="s">
        <v>4371</v>
      </c>
      <c r="C1044" t="s">
        <v>4372</v>
      </c>
      <c r="D1044">
        <v>0</v>
      </c>
      <c r="E1044">
        <v>40.897378799786701</v>
      </c>
      <c r="F1044">
        <v>0</v>
      </c>
      <c r="G1044">
        <v>0</v>
      </c>
      <c r="H1044">
        <v>0</v>
      </c>
      <c r="I1044">
        <v>128.679499309921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74.094043007887095</v>
      </c>
      <c r="Q1044">
        <v>0</v>
      </c>
      <c r="R1044">
        <v>72.877737072345596</v>
      </c>
      <c r="S1044">
        <v>53.155873483056602</v>
      </c>
      <c r="T1044">
        <v>77.841935193247096</v>
      </c>
      <c r="U1044">
        <v>0</v>
      </c>
      <c r="V1044">
        <v>115.155133818845</v>
      </c>
      <c r="W1044">
        <v>136.91334860000001</v>
      </c>
      <c r="X1044">
        <v>0</v>
      </c>
      <c r="Y1044">
        <v>0</v>
      </c>
      <c r="Z1044">
        <v>85.901749960000004</v>
      </c>
      <c r="AA1044">
        <v>0</v>
      </c>
      <c r="AB1044">
        <v>107.7741121</v>
      </c>
      <c r="AC1044">
        <v>0</v>
      </c>
      <c r="AD1044">
        <v>0</v>
      </c>
      <c r="AE1044">
        <v>0</v>
      </c>
      <c r="AF1044">
        <v>180.69125750000001</v>
      </c>
      <c r="AG1044">
        <v>138.22847490000001</v>
      </c>
      <c r="AH1044">
        <v>0</v>
      </c>
      <c r="AI1044">
        <v>95.755869230000002</v>
      </c>
      <c r="AJ1044">
        <v>0</v>
      </c>
      <c r="AK1044">
        <v>0</v>
      </c>
      <c r="AL1044">
        <v>0</v>
      </c>
      <c r="AM1044">
        <v>0</v>
      </c>
      <c r="AN1044">
        <v>100.8259987</v>
      </c>
      <c r="AO1044">
        <v>0</v>
      </c>
      <c r="AP1044">
        <v>94.739394770000004</v>
      </c>
      <c r="AQ1044">
        <v>0</v>
      </c>
      <c r="AR1044">
        <v>139.77073010000001</v>
      </c>
      <c r="AS1044">
        <v>162.45999520000001</v>
      </c>
      <c r="AT1044">
        <v>0</v>
      </c>
      <c r="AU1044">
        <v>95.920822009999995</v>
      </c>
      <c r="AV1044">
        <v>170.90419739999999</v>
      </c>
      <c r="AW1044">
        <v>202.3091622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139.7836973</v>
      </c>
      <c r="BD1044">
        <v>0</v>
      </c>
      <c r="BE1044">
        <v>45.822471239999999</v>
      </c>
      <c r="BF1044">
        <v>66.695052939999997</v>
      </c>
      <c r="BG1044">
        <v>0</v>
      </c>
      <c r="BH1044">
        <v>0</v>
      </c>
      <c r="BI1044">
        <v>98.013171569999997</v>
      </c>
      <c r="BJ1044">
        <v>0</v>
      </c>
      <c r="BK1044">
        <v>0</v>
      </c>
      <c r="BL1044">
        <v>0</v>
      </c>
      <c r="BM1044">
        <v>77.949366280000007</v>
      </c>
      <c r="BN1044">
        <v>149.4638884</v>
      </c>
      <c r="BO1044">
        <v>0</v>
      </c>
      <c r="BP1044">
        <v>113.14983119999999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224.27617599999999</v>
      </c>
      <c r="BY1044">
        <v>199.76583600000001</v>
      </c>
      <c r="BZ1044">
        <v>73.020307799999998</v>
      </c>
      <c r="CA1044">
        <v>65.060078090000005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53.445782469999997</v>
      </c>
      <c r="CR1044">
        <v>88.008844100000005</v>
      </c>
      <c r="CS1044">
        <v>69.5384928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105.6167581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171.21690330000001</v>
      </c>
      <c r="DI1044">
        <v>0</v>
      </c>
      <c r="DJ1044">
        <v>0</v>
      </c>
      <c r="DK1044">
        <v>132.0323325</v>
      </c>
      <c r="DL1044">
        <v>88.551284710000004</v>
      </c>
      <c r="DM1044">
        <v>0</v>
      </c>
      <c r="DN1044">
        <v>117.57149649999999</v>
      </c>
      <c r="DO1044">
        <v>93.786653999999999</v>
      </c>
      <c r="DP1044">
        <v>53.337524010000003</v>
      </c>
      <c r="DQ1044" s="16">
        <v>0.65306122448979587</v>
      </c>
      <c r="DR1044" s="16">
        <v>0.63157894736842102</v>
      </c>
    </row>
    <row r="1045" spans="1:122" x14ac:dyDescent="0.25">
      <c r="A1045" t="s">
        <v>449</v>
      </c>
      <c r="B1045" t="s">
        <v>450</v>
      </c>
      <c r="C1045" t="s">
        <v>451</v>
      </c>
      <c r="D1045">
        <v>0</v>
      </c>
      <c r="E1045">
        <v>72.815441042645503</v>
      </c>
      <c r="F1045">
        <v>119.604297149396</v>
      </c>
      <c r="G1045">
        <v>0</v>
      </c>
      <c r="H1045">
        <v>0</v>
      </c>
      <c r="I1045">
        <v>86.702180039520201</v>
      </c>
      <c r="J1045">
        <v>38.433318773452399</v>
      </c>
      <c r="K1045">
        <v>94.368594783096299</v>
      </c>
      <c r="L1045">
        <v>139.04031319178199</v>
      </c>
      <c r="M1045">
        <v>137.66759624371201</v>
      </c>
      <c r="N1045">
        <v>0</v>
      </c>
      <c r="O1045">
        <v>90.768592096575006</v>
      </c>
      <c r="P1045">
        <v>60.392510655443601</v>
      </c>
      <c r="Q1045">
        <v>0</v>
      </c>
      <c r="R1045">
        <v>0</v>
      </c>
      <c r="S1045">
        <v>0</v>
      </c>
      <c r="T1045">
        <v>89.858839200478698</v>
      </c>
      <c r="U1045">
        <v>70.873133464853495</v>
      </c>
      <c r="V1045">
        <v>167.782270851833</v>
      </c>
      <c r="W1045">
        <v>0</v>
      </c>
      <c r="X1045">
        <v>109.87957950000001</v>
      </c>
      <c r="Y1045">
        <v>0</v>
      </c>
      <c r="Z1045">
        <v>98.388224379999997</v>
      </c>
      <c r="AA1045">
        <v>83.576411699999994</v>
      </c>
      <c r="AB1045">
        <v>91.896671850000004</v>
      </c>
      <c r="AC1045">
        <v>0</v>
      </c>
      <c r="AD1045">
        <v>101.3809711</v>
      </c>
      <c r="AE1045">
        <v>81.385755680000003</v>
      </c>
      <c r="AF1045">
        <v>88.140274099999999</v>
      </c>
      <c r="AG1045">
        <v>0</v>
      </c>
      <c r="AH1045">
        <v>94.966259309999998</v>
      </c>
      <c r="AI1045">
        <v>0</v>
      </c>
      <c r="AJ1045">
        <v>0</v>
      </c>
      <c r="AK1045">
        <v>117.6109451</v>
      </c>
      <c r="AL1045">
        <v>95.006068959999993</v>
      </c>
      <c r="AM1045">
        <v>85.77432211</v>
      </c>
      <c r="AN1045">
        <v>117.5353083</v>
      </c>
      <c r="AO1045">
        <v>0</v>
      </c>
      <c r="AP1045">
        <v>0</v>
      </c>
      <c r="AQ1045">
        <v>53.367148059999998</v>
      </c>
      <c r="AR1045">
        <v>0</v>
      </c>
      <c r="AS1045">
        <v>0</v>
      </c>
      <c r="AT1045">
        <v>0</v>
      </c>
      <c r="AU1045">
        <v>106.1713111</v>
      </c>
      <c r="AV1045">
        <v>0</v>
      </c>
      <c r="AW1045">
        <v>0</v>
      </c>
      <c r="AX1045">
        <v>118.76926229999999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101.459664</v>
      </c>
      <c r="BP1045">
        <v>99.907429489999998</v>
      </c>
      <c r="BQ1045">
        <v>0</v>
      </c>
      <c r="BR1045">
        <v>68.744658680000001</v>
      </c>
      <c r="BS1045">
        <v>104.00712300000001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29.684712879999999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76.927172240000004</v>
      </c>
      <c r="CN1045">
        <v>0</v>
      </c>
      <c r="CO1045">
        <v>0</v>
      </c>
      <c r="CP1045">
        <v>50.504969809999999</v>
      </c>
      <c r="CQ1045">
        <v>68.307270509999995</v>
      </c>
      <c r="CR1045">
        <v>0</v>
      </c>
      <c r="CS1045">
        <v>73.89662036</v>
      </c>
      <c r="CT1045">
        <v>157.22096830000001</v>
      </c>
      <c r="CU1045">
        <v>68.558364979999993</v>
      </c>
      <c r="CV1045">
        <v>82.055210169999995</v>
      </c>
      <c r="CW1045">
        <v>0</v>
      </c>
      <c r="CX1045">
        <v>0</v>
      </c>
      <c r="CY1045">
        <v>0</v>
      </c>
      <c r="CZ1045">
        <v>0</v>
      </c>
      <c r="DA1045">
        <v>54.619550340000004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26.680290830000001</v>
      </c>
      <c r="DJ1045">
        <v>0</v>
      </c>
      <c r="DK1045">
        <v>124.22662010000001</v>
      </c>
      <c r="DL1045">
        <v>77.268546310000005</v>
      </c>
      <c r="DM1045">
        <v>40.04958603</v>
      </c>
      <c r="DN1045">
        <v>166.5387781</v>
      </c>
      <c r="DO1045">
        <v>0</v>
      </c>
      <c r="DP1045">
        <v>0</v>
      </c>
      <c r="DQ1045" s="16">
        <v>0.66326530612244894</v>
      </c>
      <c r="DR1045" s="16">
        <v>0.36842105263157893</v>
      </c>
    </row>
    <row r="1046" spans="1:122" x14ac:dyDescent="0.25">
      <c r="A1046" t="s">
        <v>1205</v>
      </c>
      <c r="B1046" t="s">
        <v>1206</v>
      </c>
      <c r="C1046" t="s">
        <v>1207</v>
      </c>
      <c r="D1046">
        <v>0</v>
      </c>
      <c r="E1046">
        <v>690.75715148105098</v>
      </c>
      <c r="F1046">
        <v>138.29772931350999</v>
      </c>
      <c r="G1046">
        <v>0</v>
      </c>
      <c r="H1046">
        <v>0</v>
      </c>
      <c r="I1046">
        <v>0</v>
      </c>
      <c r="J1046">
        <v>208.39435326501001</v>
      </c>
      <c r="K1046">
        <v>166.665527099515</v>
      </c>
      <c r="L1046">
        <v>127.517148277556</v>
      </c>
      <c r="M1046">
        <v>79.700046797286305</v>
      </c>
      <c r="N1046">
        <v>192.27806527940501</v>
      </c>
      <c r="O1046">
        <v>107.063582159812</v>
      </c>
      <c r="P1046">
        <v>1211.8293024575601</v>
      </c>
      <c r="Q1046">
        <v>118.213495124422</v>
      </c>
      <c r="R1046">
        <v>280.08763507769498</v>
      </c>
      <c r="S1046">
        <v>308.26360020545201</v>
      </c>
      <c r="T1046">
        <v>175.01235401424501</v>
      </c>
      <c r="U1046">
        <v>157.04417411651599</v>
      </c>
      <c r="V1046">
        <v>0</v>
      </c>
      <c r="W1046">
        <v>0</v>
      </c>
      <c r="X1046">
        <v>94.085095600000002</v>
      </c>
      <c r="Y1046">
        <v>0</v>
      </c>
      <c r="Z1046">
        <v>408.48836740000002</v>
      </c>
      <c r="AA1046">
        <v>98.506666019999997</v>
      </c>
      <c r="AB1046">
        <v>0</v>
      </c>
      <c r="AC1046">
        <v>198.40260000000001</v>
      </c>
      <c r="AD1046">
        <v>0</v>
      </c>
      <c r="AE1046">
        <v>0</v>
      </c>
      <c r="AF1046">
        <v>0</v>
      </c>
      <c r="AG1046">
        <v>529.34657719999996</v>
      </c>
      <c r="AH1046">
        <v>103.09551949999999</v>
      </c>
      <c r="AI1046">
        <v>0</v>
      </c>
      <c r="AJ1046">
        <v>245.65772430000001</v>
      </c>
      <c r="AK1046">
        <v>0</v>
      </c>
      <c r="AL1046">
        <v>0</v>
      </c>
      <c r="AM1046">
        <v>0</v>
      </c>
      <c r="AN1046">
        <v>38.501595469999998</v>
      </c>
      <c r="AO1046">
        <v>0</v>
      </c>
      <c r="AP1046">
        <v>317.05352140000002</v>
      </c>
      <c r="AQ1046">
        <v>0</v>
      </c>
      <c r="AR1046">
        <v>0</v>
      </c>
      <c r="AS1046">
        <v>0</v>
      </c>
      <c r="AT1046">
        <v>197.30943239999999</v>
      </c>
      <c r="AU1046">
        <v>0</v>
      </c>
      <c r="AV1046">
        <v>386.25992109999999</v>
      </c>
      <c r="AW1046">
        <v>0</v>
      </c>
      <c r="AX1046">
        <v>0</v>
      </c>
      <c r="AY1046">
        <v>0</v>
      </c>
      <c r="AZ1046">
        <v>0</v>
      </c>
      <c r="BA1046">
        <v>314.9621957</v>
      </c>
      <c r="BB1046">
        <v>167.58531500000001</v>
      </c>
      <c r="BC1046">
        <v>375.34092020000003</v>
      </c>
      <c r="BD1046">
        <v>81.0331963</v>
      </c>
      <c r="BE1046">
        <v>218.99352690000001</v>
      </c>
      <c r="BF1046">
        <v>0</v>
      </c>
      <c r="BG1046">
        <v>0</v>
      </c>
      <c r="BH1046">
        <v>0</v>
      </c>
      <c r="BI1046">
        <v>0</v>
      </c>
      <c r="BJ1046">
        <v>268.63302010000001</v>
      </c>
      <c r="BK1046">
        <v>0</v>
      </c>
      <c r="BL1046">
        <v>271.5063356</v>
      </c>
      <c r="BM1046">
        <v>0</v>
      </c>
      <c r="BN1046">
        <v>178.49193919999999</v>
      </c>
      <c r="BO1046">
        <v>50.53961451</v>
      </c>
      <c r="BP1046">
        <v>75.335369470000003</v>
      </c>
      <c r="BQ1046">
        <v>544.43248689999996</v>
      </c>
      <c r="BR1046">
        <v>0</v>
      </c>
      <c r="BS1046">
        <v>67.708570190000003</v>
      </c>
      <c r="BT1046">
        <v>206.34455399999999</v>
      </c>
      <c r="BU1046">
        <v>1091.6141640000001</v>
      </c>
      <c r="BV1046">
        <v>0</v>
      </c>
      <c r="BW1046">
        <v>0</v>
      </c>
      <c r="BX1046">
        <v>0</v>
      </c>
      <c r="BY1046">
        <v>148.8761883</v>
      </c>
      <c r="BZ1046">
        <v>116.0066107</v>
      </c>
      <c r="CA1046">
        <v>0</v>
      </c>
      <c r="CB1046">
        <v>113.5028665</v>
      </c>
      <c r="CC1046">
        <v>141.81602359999999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205.6248946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248.17492569999999</v>
      </c>
      <c r="CP1046">
        <v>0</v>
      </c>
      <c r="CQ1046">
        <v>0</v>
      </c>
      <c r="CR1046">
        <v>166.78239210000001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229.90396459999999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 s="16">
        <v>0.66326530612244894</v>
      </c>
      <c r="DR1046" s="16">
        <v>0.26315789473684209</v>
      </c>
    </row>
    <row r="1047" spans="1:122" x14ac:dyDescent="0.25">
      <c r="A1047" t="s">
        <v>2026</v>
      </c>
      <c r="B1047" t="s">
        <v>2027</v>
      </c>
      <c r="C1047" t="s">
        <v>2028</v>
      </c>
      <c r="D1047">
        <v>109.829007481068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132.10107942887601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87.609408500000001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65.601671589999995</v>
      </c>
      <c r="AT1047">
        <v>0</v>
      </c>
      <c r="AU1047">
        <v>0</v>
      </c>
      <c r="AV1047">
        <v>72.742816390000002</v>
      </c>
      <c r="AW1047">
        <v>0</v>
      </c>
      <c r="AX1047">
        <v>0</v>
      </c>
      <c r="AY1047">
        <v>0</v>
      </c>
      <c r="AZ1047">
        <v>95.805438760000001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158.5946979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122.52203830000001</v>
      </c>
      <c r="BO1047">
        <v>0</v>
      </c>
      <c r="BP1047">
        <v>0</v>
      </c>
      <c r="BQ1047">
        <v>0</v>
      </c>
      <c r="BR1047">
        <v>0</v>
      </c>
      <c r="BS1047">
        <v>68.732143149999999</v>
      </c>
      <c r="BT1047">
        <v>0</v>
      </c>
      <c r="BU1047">
        <v>0</v>
      </c>
      <c r="BV1047">
        <v>0</v>
      </c>
      <c r="BW1047">
        <v>30.77289262</v>
      </c>
      <c r="BX1047">
        <v>109.8566434</v>
      </c>
      <c r="BY1047">
        <v>114.3099844</v>
      </c>
      <c r="BZ1047">
        <v>119.2877951</v>
      </c>
      <c r="CA1047">
        <v>0</v>
      </c>
      <c r="CB1047">
        <v>0</v>
      </c>
      <c r="CC1047">
        <v>0</v>
      </c>
      <c r="CD1047">
        <v>125.78768719999999</v>
      </c>
      <c r="CE1047">
        <v>183.28812490000001</v>
      </c>
      <c r="CF1047">
        <v>81.056892640000001</v>
      </c>
      <c r="CG1047">
        <v>0</v>
      </c>
      <c r="CH1047">
        <v>153.79579340000001</v>
      </c>
      <c r="CI1047">
        <v>126.26105339999999</v>
      </c>
      <c r="CJ1047">
        <v>0</v>
      </c>
      <c r="CK1047">
        <v>136.86176829999999</v>
      </c>
      <c r="CL1047">
        <v>0</v>
      </c>
      <c r="CM1047">
        <v>58.68821337</v>
      </c>
      <c r="CN1047">
        <v>75.937935670000002</v>
      </c>
      <c r="CO1047">
        <v>95.269401709999997</v>
      </c>
      <c r="CP1047">
        <v>0</v>
      </c>
      <c r="CQ1047">
        <v>123.3661948</v>
      </c>
      <c r="CR1047">
        <v>66.754085239999995</v>
      </c>
      <c r="CS1047">
        <v>0</v>
      </c>
      <c r="CT1047">
        <v>0</v>
      </c>
      <c r="CU1047">
        <v>209.08188730000001</v>
      </c>
      <c r="CV1047">
        <v>100.1181369</v>
      </c>
      <c r="CW1047">
        <v>0</v>
      </c>
      <c r="CX1047">
        <v>0</v>
      </c>
      <c r="CY1047">
        <v>0</v>
      </c>
      <c r="CZ1047">
        <v>51.531413489999998</v>
      </c>
      <c r="DA1047">
        <v>148.3616706</v>
      </c>
      <c r="DB1047">
        <v>0</v>
      </c>
      <c r="DC1047">
        <v>175.21010870000001</v>
      </c>
      <c r="DD1047">
        <v>0</v>
      </c>
      <c r="DE1047">
        <v>177.36149739999999</v>
      </c>
      <c r="DF1047">
        <v>0</v>
      </c>
      <c r="DG1047">
        <v>70.54558772</v>
      </c>
      <c r="DH1047">
        <v>96.331078779999999</v>
      </c>
      <c r="DI1047">
        <v>0</v>
      </c>
      <c r="DJ1047">
        <v>0</v>
      </c>
      <c r="DK1047">
        <v>0</v>
      </c>
      <c r="DL1047">
        <v>71.041803830000006</v>
      </c>
      <c r="DM1047">
        <v>0</v>
      </c>
      <c r="DN1047">
        <v>0</v>
      </c>
      <c r="DO1047">
        <v>125.09047769999999</v>
      </c>
      <c r="DP1047">
        <v>68.817607390000006</v>
      </c>
      <c r="DQ1047" s="16">
        <v>0.66326530612244894</v>
      </c>
      <c r="DR1047" s="16">
        <v>0.89473684210526316</v>
      </c>
    </row>
    <row r="1048" spans="1:122" x14ac:dyDescent="0.25">
      <c r="A1048" t="s">
        <v>2068</v>
      </c>
      <c r="B1048" t="s">
        <v>2069</v>
      </c>
      <c r="C1048" t="s">
        <v>2070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368.133091346367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85.754800211573595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89.953790960000006</v>
      </c>
      <c r="AA1048">
        <v>77.74247493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42.435147630000003</v>
      </c>
      <c r="AL1048">
        <v>0</v>
      </c>
      <c r="AM1048">
        <v>0</v>
      </c>
      <c r="AN1048">
        <v>0</v>
      </c>
      <c r="AO1048">
        <v>0</v>
      </c>
      <c r="AP1048">
        <v>108.2892339</v>
      </c>
      <c r="AQ1048">
        <v>108.77667599999999</v>
      </c>
      <c r="AR1048">
        <v>0</v>
      </c>
      <c r="AS1048">
        <v>47.293426830000001</v>
      </c>
      <c r="AT1048">
        <v>0</v>
      </c>
      <c r="AU1048">
        <v>99.142238890000002</v>
      </c>
      <c r="AV1048">
        <v>0</v>
      </c>
      <c r="AW1048">
        <v>0</v>
      </c>
      <c r="AX1048">
        <v>63.30686627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151.3008102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96.421733169999996</v>
      </c>
      <c r="BP1048">
        <v>223.1607751</v>
      </c>
      <c r="BQ1048">
        <v>0</v>
      </c>
      <c r="BR1048">
        <v>110.3412917</v>
      </c>
      <c r="BS1048">
        <v>0</v>
      </c>
      <c r="BT1048">
        <v>0</v>
      </c>
      <c r="BU1048">
        <v>0</v>
      </c>
      <c r="BV1048">
        <v>155.17778039999999</v>
      </c>
      <c r="BW1048">
        <v>41.984268219999997</v>
      </c>
      <c r="BX1048">
        <v>66.755585589999995</v>
      </c>
      <c r="BY1048">
        <v>0</v>
      </c>
      <c r="BZ1048">
        <v>59.397828879999999</v>
      </c>
      <c r="CA1048">
        <v>0</v>
      </c>
      <c r="CB1048">
        <v>0</v>
      </c>
      <c r="CC1048">
        <v>0</v>
      </c>
      <c r="CD1048">
        <v>88.648032810000004</v>
      </c>
      <c r="CE1048">
        <v>217.4958101</v>
      </c>
      <c r="CF1048">
        <v>121.906471</v>
      </c>
      <c r="CG1048">
        <v>0</v>
      </c>
      <c r="CH1048">
        <v>0</v>
      </c>
      <c r="CI1048">
        <v>87.202130659999995</v>
      </c>
      <c r="CJ1048">
        <v>137.68344189999999</v>
      </c>
      <c r="CK1048">
        <v>112.8290658</v>
      </c>
      <c r="CL1048">
        <v>0</v>
      </c>
      <c r="CM1048">
        <v>0</v>
      </c>
      <c r="CN1048">
        <v>51.385198119999998</v>
      </c>
      <c r="CO1048">
        <v>0</v>
      </c>
      <c r="CP1048">
        <v>82.683714260000002</v>
      </c>
      <c r="CQ1048">
        <v>68.86734946</v>
      </c>
      <c r="CR1048">
        <v>0</v>
      </c>
      <c r="CS1048">
        <v>0</v>
      </c>
      <c r="CT1048">
        <v>158.8791999</v>
      </c>
      <c r="CU1048">
        <v>167.2183373</v>
      </c>
      <c r="CV1048">
        <v>119.0030064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110.6380406</v>
      </c>
      <c r="DE1048">
        <v>0</v>
      </c>
      <c r="DF1048">
        <v>78.875766060000004</v>
      </c>
      <c r="DG1048">
        <v>277.56780989999999</v>
      </c>
      <c r="DH1048">
        <v>0</v>
      </c>
      <c r="DI1048">
        <v>0</v>
      </c>
      <c r="DJ1048">
        <v>0</v>
      </c>
      <c r="DK1048">
        <v>132.91837039999999</v>
      </c>
      <c r="DL1048">
        <v>0</v>
      </c>
      <c r="DM1048">
        <v>0</v>
      </c>
      <c r="DN1048">
        <v>0</v>
      </c>
      <c r="DO1048">
        <v>0</v>
      </c>
      <c r="DP1048">
        <v>71.379406419999995</v>
      </c>
      <c r="DQ1048" s="16">
        <v>0.66326530612244894</v>
      </c>
      <c r="DR1048" s="16">
        <v>0.89473684210526316</v>
      </c>
    </row>
    <row r="1049" spans="1:122" x14ac:dyDescent="0.25">
      <c r="A1049" t="s">
        <v>2359</v>
      </c>
      <c r="B1049" t="s">
        <v>2360</v>
      </c>
      <c r="C1049" t="s">
        <v>2361</v>
      </c>
      <c r="D1049">
        <v>256.48831715861201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124.554314621299</v>
      </c>
      <c r="P1049">
        <v>157.785252226908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97.964506709999995</v>
      </c>
      <c r="AB1049">
        <v>171.14667750000001</v>
      </c>
      <c r="AC1049">
        <v>0</v>
      </c>
      <c r="AD1049">
        <v>0</v>
      </c>
      <c r="AE1049">
        <v>0</v>
      </c>
      <c r="AF1049">
        <v>143.97519320000001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199.83287139999999</v>
      </c>
      <c r="BL1049">
        <v>0</v>
      </c>
      <c r="BM1049">
        <v>0</v>
      </c>
      <c r="BN1049">
        <v>167.97251650000001</v>
      </c>
      <c r="BO1049">
        <v>0</v>
      </c>
      <c r="BP1049">
        <v>0</v>
      </c>
      <c r="BQ1049">
        <v>0</v>
      </c>
      <c r="BR1049">
        <v>0</v>
      </c>
      <c r="BS1049">
        <v>196.56937970000001</v>
      </c>
      <c r="BT1049">
        <v>0</v>
      </c>
      <c r="BU1049">
        <v>0</v>
      </c>
      <c r="BV1049">
        <v>361.01769380000002</v>
      </c>
      <c r="BW1049">
        <v>205.17440429999999</v>
      </c>
      <c r="BX1049">
        <v>145.93470479999999</v>
      </c>
      <c r="BY1049">
        <v>352.94628790000002</v>
      </c>
      <c r="BZ1049">
        <v>0</v>
      </c>
      <c r="CA1049">
        <v>0</v>
      </c>
      <c r="CB1049">
        <v>0</v>
      </c>
      <c r="CC1049">
        <v>0</v>
      </c>
      <c r="CD1049">
        <v>173.95515829999999</v>
      </c>
      <c r="CE1049">
        <v>235.07038560000001</v>
      </c>
      <c r="CF1049">
        <v>283.78439170000001</v>
      </c>
      <c r="CG1049">
        <v>0</v>
      </c>
      <c r="CH1049">
        <v>183.13742139999999</v>
      </c>
      <c r="CI1049">
        <v>0</v>
      </c>
      <c r="CJ1049">
        <v>0</v>
      </c>
      <c r="CK1049">
        <v>228.0508825</v>
      </c>
      <c r="CL1049">
        <v>0</v>
      </c>
      <c r="CM1049">
        <v>248.03286750000001</v>
      </c>
      <c r="CN1049">
        <v>178.93541540000001</v>
      </c>
      <c r="CO1049">
        <v>0</v>
      </c>
      <c r="CP1049">
        <v>224.50205650000001</v>
      </c>
      <c r="CQ1049">
        <v>219.1953829</v>
      </c>
      <c r="CR1049">
        <v>132.8963885</v>
      </c>
      <c r="CS1049">
        <v>144.1681414</v>
      </c>
      <c r="CT1049">
        <v>236.96618849999999</v>
      </c>
      <c r="CU1049">
        <v>201.7427883</v>
      </c>
      <c r="CV1049">
        <v>180.64686900000001</v>
      </c>
      <c r="CW1049">
        <v>0</v>
      </c>
      <c r="CX1049">
        <v>386.94533089999999</v>
      </c>
      <c r="CY1049">
        <v>216.24319689999999</v>
      </c>
      <c r="CZ1049">
        <v>0</v>
      </c>
      <c r="DA1049">
        <v>0</v>
      </c>
      <c r="DB1049">
        <v>336.4173035</v>
      </c>
      <c r="DC1049">
        <v>0</v>
      </c>
      <c r="DD1049">
        <v>0</v>
      </c>
      <c r="DE1049">
        <v>222.17695620000001</v>
      </c>
      <c r="DF1049">
        <v>0</v>
      </c>
      <c r="DG1049">
        <v>175.29224869999999</v>
      </c>
      <c r="DH1049">
        <v>0</v>
      </c>
      <c r="DI1049">
        <v>146.97238590000001</v>
      </c>
      <c r="DJ1049">
        <v>0</v>
      </c>
      <c r="DK1049">
        <v>0</v>
      </c>
      <c r="DL1049">
        <v>0</v>
      </c>
      <c r="DM1049">
        <v>0</v>
      </c>
      <c r="DN1049">
        <v>170.32267289999999</v>
      </c>
      <c r="DO1049">
        <v>181.5174418</v>
      </c>
      <c r="DP1049">
        <v>153.84576580000001</v>
      </c>
      <c r="DQ1049" s="16">
        <v>0.66326530612244894</v>
      </c>
      <c r="DR1049" s="16">
        <v>0.84210526315789469</v>
      </c>
    </row>
    <row r="1050" spans="1:122" x14ac:dyDescent="0.25">
      <c r="A1050" t="s">
        <v>3515</v>
      </c>
      <c r="B1050" t="s">
        <v>3516</v>
      </c>
      <c r="C1050" t="s">
        <v>3517</v>
      </c>
      <c r="D1050">
        <v>0</v>
      </c>
      <c r="E1050">
        <v>347.27080606320499</v>
      </c>
      <c r="F1050">
        <v>0</v>
      </c>
      <c r="G1050">
        <v>0</v>
      </c>
      <c r="H1050">
        <v>0</v>
      </c>
      <c r="I1050">
        <v>410.42483068422302</v>
      </c>
      <c r="J1050">
        <v>296.81301236987099</v>
      </c>
      <c r="K1050">
        <v>153.107027584619</v>
      </c>
      <c r="L1050">
        <v>0</v>
      </c>
      <c r="M1050">
        <v>0</v>
      </c>
      <c r="N1050">
        <v>0</v>
      </c>
      <c r="O1050">
        <v>154.78134397712799</v>
      </c>
      <c r="P1050">
        <v>244.207435559777</v>
      </c>
      <c r="Q1050">
        <v>1284.77991083795</v>
      </c>
      <c r="R1050">
        <v>0</v>
      </c>
      <c r="S1050">
        <v>0</v>
      </c>
      <c r="T1050">
        <v>0</v>
      </c>
      <c r="U1050">
        <v>216.66591490616901</v>
      </c>
      <c r="V1050">
        <v>0</v>
      </c>
      <c r="W1050">
        <v>0</v>
      </c>
      <c r="X1050">
        <v>447.81583469999998</v>
      </c>
      <c r="Y1050">
        <v>0</v>
      </c>
      <c r="Z1050">
        <v>551.96208309999997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321.87372290000002</v>
      </c>
      <c r="AG1050">
        <v>0</v>
      </c>
      <c r="AH1050">
        <v>416.48456099999999</v>
      </c>
      <c r="AI1050">
        <v>0</v>
      </c>
      <c r="AJ1050">
        <v>232.2926847</v>
      </c>
      <c r="AK1050">
        <v>0</v>
      </c>
      <c r="AL1050">
        <v>219.26030209999999</v>
      </c>
      <c r="AM1050">
        <v>270.23628939999998</v>
      </c>
      <c r="AN1050">
        <v>0</v>
      </c>
      <c r="AO1050">
        <v>0</v>
      </c>
      <c r="AP1050">
        <v>185.5966306</v>
      </c>
      <c r="AQ1050">
        <v>0</v>
      </c>
      <c r="AR1050">
        <v>0</v>
      </c>
      <c r="AS1050">
        <v>0</v>
      </c>
      <c r="AT1050">
        <v>0</v>
      </c>
      <c r="AU1050">
        <v>135.27732710000001</v>
      </c>
      <c r="AV1050">
        <v>0</v>
      </c>
      <c r="AW1050">
        <v>0</v>
      </c>
      <c r="AX1050">
        <v>181.15126530000001</v>
      </c>
      <c r="AY1050">
        <v>277.71135420000002</v>
      </c>
      <c r="AZ1050">
        <v>261.04609360000001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298.9547728</v>
      </c>
      <c r="BJ1050">
        <v>0</v>
      </c>
      <c r="BK1050">
        <v>176.8812672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203.125652</v>
      </c>
      <c r="BW1050">
        <v>0</v>
      </c>
      <c r="BX1050">
        <v>0</v>
      </c>
      <c r="BY1050">
        <v>0</v>
      </c>
      <c r="BZ1050">
        <v>0</v>
      </c>
      <c r="CA1050">
        <v>257.089226</v>
      </c>
      <c r="CB1050">
        <v>0</v>
      </c>
      <c r="CC1050">
        <v>0</v>
      </c>
      <c r="CD1050">
        <v>0</v>
      </c>
      <c r="CE1050">
        <v>263.62442099999998</v>
      </c>
      <c r="CF1050">
        <v>0</v>
      </c>
      <c r="CG1050">
        <v>0</v>
      </c>
      <c r="CH1050">
        <v>0</v>
      </c>
      <c r="CI1050">
        <v>0</v>
      </c>
      <c r="CJ1050">
        <v>177.7980264</v>
      </c>
      <c r="CK1050">
        <v>229.71777449999999</v>
      </c>
      <c r="CL1050">
        <v>0</v>
      </c>
      <c r="CM1050">
        <v>0</v>
      </c>
      <c r="CN1050">
        <v>148.21204940000001</v>
      </c>
      <c r="CO1050">
        <v>0</v>
      </c>
      <c r="CP1050">
        <v>0</v>
      </c>
      <c r="CQ1050">
        <v>231.02184370000001</v>
      </c>
      <c r="CR1050">
        <v>258.72071249999999</v>
      </c>
      <c r="CS1050">
        <v>305.05083430000002</v>
      </c>
      <c r="CT1050">
        <v>0</v>
      </c>
      <c r="CU1050">
        <v>263.83642880000002</v>
      </c>
      <c r="CV1050">
        <v>203.26669029999999</v>
      </c>
      <c r="CW1050">
        <v>0</v>
      </c>
      <c r="CX1050">
        <v>309.38568659999999</v>
      </c>
      <c r="CY1050">
        <v>0</v>
      </c>
      <c r="CZ1050">
        <v>129.3189691</v>
      </c>
      <c r="DA1050">
        <v>177.6193883</v>
      </c>
      <c r="DB1050">
        <v>0</v>
      </c>
      <c r="DC1050">
        <v>0</v>
      </c>
      <c r="DD1050">
        <v>0</v>
      </c>
      <c r="DE1050">
        <v>406.57977549999998</v>
      </c>
      <c r="DF1050">
        <v>0</v>
      </c>
      <c r="DG1050">
        <v>288.203462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236.74734620000001</v>
      </c>
      <c r="DN1050">
        <v>263.32825939999998</v>
      </c>
      <c r="DO1050">
        <v>229.80904340000001</v>
      </c>
      <c r="DP1050">
        <v>0</v>
      </c>
      <c r="DQ1050" s="16">
        <v>0.66326530612244894</v>
      </c>
      <c r="DR1050" s="16">
        <v>0.57894736842105265</v>
      </c>
    </row>
    <row r="1051" spans="1:122" x14ac:dyDescent="0.25">
      <c r="A1051" t="s">
        <v>3683</v>
      </c>
      <c r="B1051" t="s">
        <v>3684</v>
      </c>
      <c r="C1051" t="s">
        <v>3685</v>
      </c>
      <c r="D1051">
        <v>92.497534228879402</v>
      </c>
      <c r="E1051">
        <v>91.698748509288507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1100.7309013424399</v>
      </c>
      <c r="M1051">
        <v>531.48098056952199</v>
      </c>
      <c r="N1051">
        <v>0</v>
      </c>
      <c r="O1051">
        <v>0</v>
      </c>
      <c r="P1051">
        <v>800.05471177061804</v>
      </c>
      <c r="Q1051">
        <v>0</v>
      </c>
      <c r="R1051">
        <v>0</v>
      </c>
      <c r="S1051">
        <v>0</v>
      </c>
      <c r="T1051">
        <v>385.318004974335</v>
      </c>
      <c r="U1051">
        <v>0</v>
      </c>
      <c r="V1051">
        <v>880.87723244760696</v>
      </c>
      <c r="W1051">
        <v>0</v>
      </c>
      <c r="X1051">
        <v>598.10517779999998</v>
      </c>
      <c r="Y1051">
        <v>225.22675559999999</v>
      </c>
      <c r="Z1051">
        <v>225.43776489999999</v>
      </c>
      <c r="AA1051">
        <v>133.91964490000001</v>
      </c>
      <c r="AB1051">
        <v>429.1713355</v>
      </c>
      <c r="AC1051">
        <v>0</v>
      </c>
      <c r="AD1051">
        <v>289.61526249999997</v>
      </c>
      <c r="AE1051">
        <v>141.41697880000001</v>
      </c>
      <c r="AF1051">
        <v>34.564530060000003</v>
      </c>
      <c r="AG1051">
        <v>212.00212010000001</v>
      </c>
      <c r="AH1051">
        <v>143.72309780000001</v>
      </c>
      <c r="AI1051">
        <v>0</v>
      </c>
      <c r="AJ1051">
        <v>69.452304670000004</v>
      </c>
      <c r="AK1051">
        <v>1364.9668959999999</v>
      </c>
      <c r="AL1051">
        <v>118.47130110000001</v>
      </c>
      <c r="AM1051">
        <v>0</v>
      </c>
      <c r="AN1051">
        <v>113.02532840000001</v>
      </c>
      <c r="AO1051">
        <v>0</v>
      </c>
      <c r="AP1051">
        <v>388.82142320000003</v>
      </c>
      <c r="AQ1051">
        <v>189.2111137</v>
      </c>
      <c r="AR1051">
        <v>0</v>
      </c>
      <c r="AS1051">
        <v>86.213727559999995</v>
      </c>
      <c r="AT1051">
        <v>415.25152439999999</v>
      </c>
      <c r="AU1051">
        <v>422.75013109999998</v>
      </c>
      <c r="AV1051">
        <v>228.37319170000001</v>
      </c>
      <c r="AW1051">
        <v>0</v>
      </c>
      <c r="AX1051">
        <v>206.53486190000001</v>
      </c>
      <c r="AY1051">
        <v>0</v>
      </c>
      <c r="AZ1051">
        <v>0</v>
      </c>
      <c r="BA1051">
        <v>0</v>
      </c>
      <c r="BB1051">
        <v>0</v>
      </c>
      <c r="BC1051">
        <v>169.16370409999999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72.056874570000005</v>
      </c>
      <c r="BP1051">
        <v>0</v>
      </c>
      <c r="BQ1051">
        <v>97.009468740000003</v>
      </c>
      <c r="BR1051">
        <v>0</v>
      </c>
      <c r="BS1051">
        <v>0</v>
      </c>
      <c r="BT1051">
        <v>0</v>
      </c>
      <c r="BU1051">
        <v>85.249599419999996</v>
      </c>
      <c r="BV1051">
        <v>0</v>
      </c>
      <c r="BW1051">
        <v>0</v>
      </c>
      <c r="BX1051">
        <v>112.1412825</v>
      </c>
      <c r="BY1051">
        <v>95.324254870000004</v>
      </c>
      <c r="BZ1051">
        <v>0</v>
      </c>
      <c r="CA1051">
        <v>43.520978139999997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57.722788799999996</v>
      </c>
      <c r="CJ1051">
        <v>0</v>
      </c>
      <c r="CK1051">
        <v>0</v>
      </c>
      <c r="CL1051">
        <v>0</v>
      </c>
      <c r="CM1051">
        <v>0</v>
      </c>
      <c r="CN1051">
        <v>48.3402137</v>
      </c>
      <c r="CO1051">
        <v>0</v>
      </c>
      <c r="CP1051">
        <v>80.539291270000007</v>
      </c>
      <c r="CQ1051">
        <v>0</v>
      </c>
      <c r="CR1051">
        <v>0</v>
      </c>
      <c r="CS1051">
        <v>135.486762</v>
      </c>
      <c r="CT1051">
        <v>0</v>
      </c>
      <c r="CU1051">
        <v>152.2778552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 s="16">
        <v>0.66326530612244894</v>
      </c>
      <c r="DR1051" s="16">
        <v>0.63157894736842102</v>
      </c>
    </row>
    <row r="1052" spans="1:122" x14ac:dyDescent="0.25">
      <c r="A1052" t="s">
        <v>3878</v>
      </c>
      <c r="B1052" t="s">
        <v>3879</v>
      </c>
      <c r="C1052" t="s">
        <v>3880</v>
      </c>
      <c r="D1052">
        <v>55.191849591709797</v>
      </c>
      <c r="E1052">
        <v>0</v>
      </c>
      <c r="F1052">
        <v>504.57468304443597</v>
      </c>
      <c r="G1052">
        <v>105.790949075133</v>
      </c>
      <c r="H1052">
        <v>41.247733800032201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589.57752154741604</v>
      </c>
      <c r="O1052">
        <v>0</v>
      </c>
      <c r="P1052">
        <v>0</v>
      </c>
      <c r="Q1052">
        <v>0</v>
      </c>
      <c r="R1052">
        <v>265.22345118382299</v>
      </c>
      <c r="S1052">
        <v>130.548444207985</v>
      </c>
      <c r="T1052">
        <v>0</v>
      </c>
      <c r="U1052">
        <v>53.299170459868002</v>
      </c>
      <c r="V1052">
        <v>0</v>
      </c>
      <c r="W1052">
        <v>0</v>
      </c>
      <c r="X1052">
        <v>0</v>
      </c>
      <c r="Y1052">
        <v>55.05345251</v>
      </c>
      <c r="Z1052">
        <v>0</v>
      </c>
      <c r="AA1052">
        <v>55.576489770000002</v>
      </c>
      <c r="AB1052">
        <v>104.39963729999999</v>
      </c>
      <c r="AC1052">
        <v>0</v>
      </c>
      <c r="AD1052">
        <v>133.1237965</v>
      </c>
      <c r="AE1052">
        <v>239.6716591</v>
      </c>
      <c r="AF1052">
        <v>0</v>
      </c>
      <c r="AG1052">
        <v>0</v>
      </c>
      <c r="AH1052">
        <v>115.8565071</v>
      </c>
      <c r="AI1052">
        <v>193.5496512</v>
      </c>
      <c r="AJ1052">
        <v>189.2597481</v>
      </c>
      <c r="AK1052">
        <v>0</v>
      </c>
      <c r="AL1052">
        <v>0</v>
      </c>
      <c r="AM1052">
        <v>135.08614009999999</v>
      </c>
      <c r="AN1052">
        <v>0</v>
      </c>
      <c r="AO1052">
        <v>0</v>
      </c>
      <c r="AP1052">
        <v>137.12049759999999</v>
      </c>
      <c r="AQ1052">
        <v>0</v>
      </c>
      <c r="AR1052">
        <v>0</v>
      </c>
      <c r="AS1052">
        <v>0</v>
      </c>
      <c r="AT1052">
        <v>0</v>
      </c>
      <c r="AU1052">
        <v>139.07067839999999</v>
      </c>
      <c r="AV1052">
        <v>0</v>
      </c>
      <c r="AW1052">
        <v>420.73811110000003</v>
      </c>
      <c r="AX1052">
        <v>0</v>
      </c>
      <c r="AY1052">
        <v>127.3290648</v>
      </c>
      <c r="AZ1052">
        <v>117.5844949</v>
      </c>
      <c r="BA1052">
        <v>294.88983300000001</v>
      </c>
      <c r="BB1052">
        <v>0</v>
      </c>
      <c r="BC1052">
        <v>0</v>
      </c>
      <c r="BD1052">
        <v>217.12404799999999</v>
      </c>
      <c r="BE1052">
        <v>346.6729259</v>
      </c>
      <c r="BF1052">
        <v>0</v>
      </c>
      <c r="BG1052">
        <v>109.9906435</v>
      </c>
      <c r="BH1052">
        <v>0</v>
      </c>
      <c r="BI1052">
        <v>0</v>
      </c>
      <c r="BJ1052">
        <v>181.72018069999999</v>
      </c>
      <c r="BK1052">
        <v>0</v>
      </c>
      <c r="BL1052">
        <v>0</v>
      </c>
      <c r="BM1052">
        <v>105.31940969999999</v>
      </c>
      <c r="BN1052">
        <v>114.0783836</v>
      </c>
      <c r="BO1052">
        <v>0</v>
      </c>
      <c r="BP1052">
        <v>69.968674859999993</v>
      </c>
      <c r="BQ1052">
        <v>210.9135569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106.1202303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243.6070345</v>
      </c>
      <c r="CH1052">
        <v>0</v>
      </c>
      <c r="CI1052">
        <v>87.347361129999996</v>
      </c>
      <c r="CJ1052">
        <v>103.03811779999999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54.744197749999998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120.32528619999999</v>
      </c>
      <c r="DA1052">
        <v>0</v>
      </c>
      <c r="DB1052">
        <v>0</v>
      </c>
      <c r="DC1052">
        <v>120.6331078</v>
      </c>
      <c r="DD1052">
        <v>0</v>
      </c>
      <c r="DE1052">
        <v>0</v>
      </c>
      <c r="DF1052">
        <v>0</v>
      </c>
      <c r="DG1052">
        <v>106.1290118</v>
      </c>
      <c r="DH1052">
        <v>146.3611856</v>
      </c>
      <c r="DI1052">
        <v>0</v>
      </c>
      <c r="DJ1052">
        <v>0</v>
      </c>
      <c r="DK1052">
        <v>0</v>
      </c>
      <c r="DL1052">
        <v>244.64460579999999</v>
      </c>
      <c r="DM1052">
        <v>0</v>
      </c>
      <c r="DN1052">
        <v>0</v>
      </c>
      <c r="DO1052">
        <v>0</v>
      </c>
      <c r="DP1052">
        <v>0</v>
      </c>
      <c r="DQ1052" s="16">
        <v>0.66326530612244894</v>
      </c>
      <c r="DR1052" s="16">
        <v>0.57894736842105265</v>
      </c>
    </row>
    <row r="1053" spans="1:122" x14ac:dyDescent="0.25">
      <c r="A1053" t="s">
        <v>3986</v>
      </c>
      <c r="B1053" t="s">
        <v>3987</v>
      </c>
      <c r="C1053" t="s">
        <v>3988</v>
      </c>
      <c r="D1053">
        <v>0</v>
      </c>
      <c r="E1053">
        <v>118.14315376555101</v>
      </c>
      <c r="F1053">
        <v>199.632341961642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464.173515820369</v>
      </c>
      <c r="O1053">
        <v>0</v>
      </c>
      <c r="P1053">
        <v>0</v>
      </c>
      <c r="Q1053">
        <v>0</v>
      </c>
      <c r="R1053">
        <v>0</v>
      </c>
      <c r="S1053">
        <v>347.45476054443901</v>
      </c>
      <c r="T1053">
        <v>156.266851291986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132.2732967</v>
      </c>
      <c r="AA1053">
        <v>0</v>
      </c>
      <c r="AB1053">
        <v>0</v>
      </c>
      <c r="AC1053">
        <v>277.95288140000002</v>
      </c>
      <c r="AD1053">
        <v>0</v>
      </c>
      <c r="AE1053">
        <v>0</v>
      </c>
      <c r="AF1053">
        <v>0</v>
      </c>
      <c r="AG1053">
        <v>204.3860407</v>
      </c>
      <c r="AH1053">
        <v>105.70061029999999</v>
      </c>
      <c r="AI1053">
        <v>207.5739634</v>
      </c>
      <c r="AJ1053">
        <v>0</v>
      </c>
      <c r="AK1053">
        <v>0</v>
      </c>
      <c r="AL1053">
        <v>0</v>
      </c>
      <c r="AM1053">
        <v>0</v>
      </c>
      <c r="AN1053">
        <v>175.7093151</v>
      </c>
      <c r="AO1053">
        <v>0</v>
      </c>
      <c r="AP1053">
        <v>104.2549369</v>
      </c>
      <c r="AQ1053">
        <v>0</v>
      </c>
      <c r="AR1053">
        <v>58.344006899999997</v>
      </c>
      <c r="AS1053">
        <v>0</v>
      </c>
      <c r="AT1053">
        <v>222.78822579999999</v>
      </c>
      <c r="AU1053">
        <v>116.8080751</v>
      </c>
      <c r="AV1053">
        <v>0</v>
      </c>
      <c r="AW1053">
        <v>219.09388200000001</v>
      </c>
      <c r="AX1053">
        <v>0</v>
      </c>
      <c r="AY1053">
        <v>330.36214649999999</v>
      </c>
      <c r="AZ1053">
        <v>0</v>
      </c>
      <c r="BA1053">
        <v>305.36365540000003</v>
      </c>
      <c r="BB1053">
        <v>464.28192200000001</v>
      </c>
      <c r="BC1053">
        <v>109.60878339999999</v>
      </c>
      <c r="BD1053">
        <v>616.60191180000004</v>
      </c>
      <c r="BE1053">
        <v>424.11327970000002</v>
      </c>
      <c r="BF1053">
        <v>0</v>
      </c>
      <c r="BG1053">
        <v>0</v>
      </c>
      <c r="BH1053">
        <v>274.00551619999999</v>
      </c>
      <c r="BI1053">
        <v>228.72061020000001</v>
      </c>
      <c r="BJ1053">
        <v>332.6548952</v>
      </c>
      <c r="BK1053">
        <v>0</v>
      </c>
      <c r="BL1053">
        <v>726.45483609999997</v>
      </c>
      <c r="BM1053">
        <v>0</v>
      </c>
      <c r="BN1053">
        <v>0</v>
      </c>
      <c r="BO1053">
        <v>95.596056500000003</v>
      </c>
      <c r="BP1053">
        <v>52.052488179999997</v>
      </c>
      <c r="BQ1053">
        <v>562.78261499999996</v>
      </c>
      <c r="BR1053">
        <v>42.64897079</v>
      </c>
      <c r="BS1053">
        <v>0</v>
      </c>
      <c r="BT1053">
        <v>461.36803090000001</v>
      </c>
      <c r="BU1053">
        <v>198.08844869999999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276.3279397</v>
      </c>
      <c r="CC1053">
        <v>301.88015530000001</v>
      </c>
      <c r="CD1053">
        <v>0</v>
      </c>
      <c r="CE1053">
        <v>0</v>
      </c>
      <c r="CF1053">
        <v>0</v>
      </c>
      <c r="CG1053">
        <v>327.4750555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126.0112606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181.67676449999999</v>
      </c>
      <c r="DK1053">
        <v>78.448621889999998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 s="16">
        <v>0.66326530612244894</v>
      </c>
      <c r="DR1053" s="16">
        <v>0.73684210526315785</v>
      </c>
    </row>
    <row r="1054" spans="1:122" x14ac:dyDescent="0.25">
      <c r="A1054" t="s">
        <v>4043</v>
      </c>
      <c r="B1054" t="s">
        <v>4044</v>
      </c>
      <c r="C1054" t="s">
        <v>4045</v>
      </c>
      <c r="D1054">
        <v>0</v>
      </c>
      <c r="E1054">
        <v>90.213381431261894</v>
      </c>
      <c r="F1054">
        <v>0</v>
      </c>
      <c r="G1054">
        <v>59.889334103946602</v>
      </c>
      <c r="H1054">
        <v>0</v>
      </c>
      <c r="I1054">
        <v>97.390612660526003</v>
      </c>
      <c r="J1054">
        <v>159.386879022203</v>
      </c>
      <c r="K1054">
        <v>172.34799987555201</v>
      </c>
      <c r="L1054">
        <v>0</v>
      </c>
      <c r="M1054">
        <v>0</v>
      </c>
      <c r="N1054">
        <v>0</v>
      </c>
      <c r="O1054">
        <v>0</v>
      </c>
      <c r="P1054">
        <v>113.566968244414</v>
      </c>
      <c r="Q1054">
        <v>802.00280474933697</v>
      </c>
      <c r="R1054">
        <v>0</v>
      </c>
      <c r="S1054">
        <v>0</v>
      </c>
      <c r="T1054">
        <v>0</v>
      </c>
      <c r="U1054">
        <v>0</v>
      </c>
      <c r="V1054">
        <v>646.62934125747904</v>
      </c>
      <c r="W1054">
        <v>102.63873100000001</v>
      </c>
      <c r="X1054">
        <v>217.52520060000001</v>
      </c>
      <c r="Y1054">
        <v>0</v>
      </c>
      <c r="Z1054">
        <v>0</v>
      </c>
      <c r="AA1054">
        <v>214.7010525</v>
      </c>
      <c r="AB1054">
        <v>177.76598100000001</v>
      </c>
      <c r="AC1054">
        <v>257.92429809999999</v>
      </c>
      <c r="AD1054">
        <v>0</v>
      </c>
      <c r="AE1054">
        <v>168.82668559999999</v>
      </c>
      <c r="AF1054">
        <v>101.44473139999999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272.39981560000001</v>
      </c>
      <c r="AQ1054">
        <v>0</v>
      </c>
      <c r="AR1054">
        <v>0</v>
      </c>
      <c r="AS1054">
        <v>168.44697859999999</v>
      </c>
      <c r="AT1054">
        <v>246.73776040000001</v>
      </c>
      <c r="AU1054">
        <v>105.69507179999999</v>
      </c>
      <c r="AV1054">
        <v>0</v>
      </c>
      <c r="AW1054">
        <v>0</v>
      </c>
      <c r="AX1054">
        <v>0</v>
      </c>
      <c r="AY1054">
        <v>130.5013003</v>
      </c>
      <c r="AZ1054">
        <v>0</v>
      </c>
      <c r="BA1054">
        <v>499.28314920000003</v>
      </c>
      <c r="BB1054">
        <v>0</v>
      </c>
      <c r="BC1054">
        <v>194.27572939999999</v>
      </c>
      <c r="BD1054">
        <v>120.1587145</v>
      </c>
      <c r="BE1054">
        <v>0</v>
      </c>
      <c r="BF1054">
        <v>0</v>
      </c>
      <c r="BG1054">
        <v>145.7473842</v>
      </c>
      <c r="BH1054">
        <v>0</v>
      </c>
      <c r="BI1054">
        <v>112.6874926</v>
      </c>
      <c r="BJ1054">
        <v>0</v>
      </c>
      <c r="BK1054">
        <v>0</v>
      </c>
      <c r="BL1054">
        <v>0</v>
      </c>
      <c r="BM1054">
        <v>95.20511759</v>
      </c>
      <c r="BN1054">
        <v>0</v>
      </c>
      <c r="BO1054">
        <v>0</v>
      </c>
      <c r="BP1054">
        <v>0</v>
      </c>
      <c r="BQ1054">
        <v>234.98385450000001</v>
      </c>
      <c r="BR1054">
        <v>0</v>
      </c>
      <c r="BS1054">
        <v>154.7877402</v>
      </c>
      <c r="BT1054">
        <v>0</v>
      </c>
      <c r="BU1054">
        <v>0</v>
      </c>
      <c r="BV1054">
        <v>0</v>
      </c>
      <c r="BW1054">
        <v>0</v>
      </c>
      <c r="BX1054">
        <v>155.41678669999999</v>
      </c>
      <c r="BY1054">
        <v>0</v>
      </c>
      <c r="BZ1054">
        <v>0</v>
      </c>
      <c r="CA1054">
        <v>0</v>
      </c>
      <c r="CB1054">
        <v>126.70979130000001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299.53393879999999</v>
      </c>
      <c r="CI1054">
        <v>0</v>
      </c>
      <c r="CJ1054">
        <v>181.04822189999999</v>
      </c>
      <c r="CK1054">
        <v>174.62780309999999</v>
      </c>
      <c r="CL1054">
        <v>180.00331159999999</v>
      </c>
      <c r="CM1054">
        <v>0</v>
      </c>
      <c r="CN1054">
        <v>161.92451840000001</v>
      </c>
      <c r="CO1054">
        <v>145.61099300000001</v>
      </c>
      <c r="CP1054">
        <v>0</v>
      </c>
      <c r="CQ1054">
        <v>179.44557499999999</v>
      </c>
      <c r="CR1054">
        <v>0</v>
      </c>
      <c r="CS1054">
        <v>76.016222769999999</v>
      </c>
      <c r="CT1054">
        <v>0</v>
      </c>
      <c r="CU1054">
        <v>0</v>
      </c>
      <c r="CV1054">
        <v>159.65135179999999</v>
      </c>
      <c r="CW1054">
        <v>0</v>
      </c>
      <c r="CX1054">
        <v>0</v>
      </c>
      <c r="CY1054">
        <v>105.3213097</v>
      </c>
      <c r="CZ1054">
        <v>0</v>
      </c>
      <c r="DA1054">
        <v>82.896129560000006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 s="16">
        <v>0.66326530612244894</v>
      </c>
      <c r="DR1054" s="16">
        <v>0.57894736842105265</v>
      </c>
    </row>
    <row r="1055" spans="1:122" x14ac:dyDescent="0.25">
      <c r="A1055" t="s">
        <v>4151</v>
      </c>
      <c r="B1055" t="s">
        <v>4152</v>
      </c>
      <c r="C1055" t="s">
        <v>4153</v>
      </c>
      <c r="D1055">
        <v>201.69773353346599</v>
      </c>
      <c r="E1055">
        <v>0</v>
      </c>
      <c r="F1055">
        <v>0</v>
      </c>
      <c r="G1055">
        <v>0</v>
      </c>
      <c r="H1055">
        <v>0</v>
      </c>
      <c r="I1055">
        <v>213.52651144350801</v>
      </c>
      <c r="J1055">
        <v>0</v>
      </c>
      <c r="K1055">
        <v>150.23115616030401</v>
      </c>
      <c r="L1055">
        <v>268.13300066755301</v>
      </c>
      <c r="M1055">
        <v>367.84739684577499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124.465689687181</v>
      </c>
      <c r="V1055">
        <v>195.248783535097</v>
      </c>
      <c r="W1055">
        <v>0</v>
      </c>
      <c r="X1055">
        <v>0</v>
      </c>
      <c r="Y1055">
        <v>221.54339289999999</v>
      </c>
      <c r="Z1055">
        <v>0</v>
      </c>
      <c r="AA1055">
        <v>152.09151299999999</v>
      </c>
      <c r="AB1055">
        <v>0</v>
      </c>
      <c r="AC1055">
        <v>0</v>
      </c>
      <c r="AD1055">
        <v>244.2515751</v>
      </c>
      <c r="AE1055">
        <v>216.7746028</v>
      </c>
      <c r="AF1055">
        <v>190.7886618</v>
      </c>
      <c r="AG1055">
        <v>195.23628819999999</v>
      </c>
      <c r="AH1055">
        <v>0</v>
      </c>
      <c r="AI1055">
        <v>0</v>
      </c>
      <c r="AJ1055">
        <v>0</v>
      </c>
      <c r="AK1055">
        <v>300.09830399999998</v>
      </c>
      <c r="AL1055">
        <v>0</v>
      </c>
      <c r="AM1055">
        <v>0</v>
      </c>
      <c r="AN1055">
        <v>194.060438</v>
      </c>
      <c r="AO1055">
        <v>0</v>
      </c>
      <c r="AP1055">
        <v>338.52689930000003</v>
      </c>
      <c r="AQ1055">
        <v>0</v>
      </c>
      <c r="AR1055">
        <v>0</v>
      </c>
      <c r="AS1055">
        <v>0</v>
      </c>
      <c r="AT1055">
        <v>0</v>
      </c>
      <c r="AU1055">
        <v>183.0730246</v>
      </c>
      <c r="AV1055">
        <v>0</v>
      </c>
      <c r="AW1055">
        <v>0</v>
      </c>
      <c r="AX1055">
        <v>318.39945990000001</v>
      </c>
      <c r="AY1055">
        <v>0</v>
      </c>
      <c r="AZ1055">
        <v>181.18587729999999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342.54510640000001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237.09394599999999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350.30825420000002</v>
      </c>
      <c r="BX1055">
        <v>200.7728615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192.30158750000001</v>
      </c>
      <c r="CE1055">
        <v>0</v>
      </c>
      <c r="CF1055">
        <v>0</v>
      </c>
      <c r="CG1055">
        <v>0</v>
      </c>
      <c r="CH1055">
        <v>0</v>
      </c>
      <c r="CI1055">
        <v>86.521863890000006</v>
      </c>
      <c r="CJ1055">
        <v>0</v>
      </c>
      <c r="CK1055">
        <v>178.11577930000001</v>
      </c>
      <c r="CL1055">
        <v>0</v>
      </c>
      <c r="CM1055">
        <v>0</v>
      </c>
      <c r="CN1055">
        <v>0</v>
      </c>
      <c r="CO1055">
        <v>0</v>
      </c>
      <c r="CP1055">
        <v>145.50942119999999</v>
      </c>
      <c r="CQ1055">
        <v>0</v>
      </c>
      <c r="CR1055">
        <v>0</v>
      </c>
      <c r="CS1055">
        <v>0</v>
      </c>
      <c r="CT1055">
        <v>103.3924657</v>
      </c>
      <c r="CU1055">
        <v>0</v>
      </c>
      <c r="CV1055">
        <v>156.57981290000001</v>
      </c>
      <c r="CW1055">
        <v>0</v>
      </c>
      <c r="CX1055">
        <v>260.43698410000002</v>
      </c>
      <c r="CY1055">
        <v>162.1844064</v>
      </c>
      <c r="CZ1055">
        <v>0</v>
      </c>
      <c r="DA1055">
        <v>0</v>
      </c>
      <c r="DB1055">
        <v>165.65797939999999</v>
      </c>
      <c r="DC1055">
        <v>134.23948770000001</v>
      </c>
      <c r="DD1055">
        <v>166.48215020000001</v>
      </c>
      <c r="DE1055">
        <v>126.27022479999999</v>
      </c>
      <c r="DF1055">
        <v>0</v>
      </c>
      <c r="DG1055">
        <v>0</v>
      </c>
      <c r="DH1055">
        <v>234.3362812</v>
      </c>
      <c r="DI1055">
        <v>98.402048780000001</v>
      </c>
      <c r="DJ1055">
        <v>0</v>
      </c>
      <c r="DK1055">
        <v>0</v>
      </c>
      <c r="DL1055">
        <v>105.41077110000001</v>
      </c>
      <c r="DM1055">
        <v>0</v>
      </c>
      <c r="DN1055">
        <v>203.49205029999999</v>
      </c>
      <c r="DO1055">
        <v>0</v>
      </c>
      <c r="DP1055">
        <v>116.6451591</v>
      </c>
      <c r="DQ1055" s="16">
        <v>0.66326530612244894</v>
      </c>
      <c r="DR1055" s="16">
        <v>0.63157894736842102</v>
      </c>
    </row>
    <row r="1056" spans="1:122" x14ac:dyDescent="0.25">
      <c r="A1056" t="s">
        <v>4799</v>
      </c>
      <c r="B1056" t="s">
        <v>4800</v>
      </c>
      <c r="C1056" t="s">
        <v>4801</v>
      </c>
      <c r="D1056">
        <v>0</v>
      </c>
      <c r="E1056">
        <v>0</v>
      </c>
      <c r="F1056">
        <v>8044.0352937216303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1055.5558961240099</v>
      </c>
      <c r="N1056">
        <v>8001.6935739148503</v>
      </c>
      <c r="O1056">
        <v>0</v>
      </c>
      <c r="P1056">
        <v>0</v>
      </c>
      <c r="Q1056">
        <v>1866.1436477325799</v>
      </c>
      <c r="R1056">
        <v>0</v>
      </c>
      <c r="S1056">
        <v>1858.00323906975</v>
      </c>
      <c r="T1056">
        <v>1808.1661170544301</v>
      </c>
      <c r="U1056">
        <v>0</v>
      </c>
      <c r="V1056">
        <v>0</v>
      </c>
      <c r="W1056">
        <v>0</v>
      </c>
      <c r="X1056">
        <v>1040.034858</v>
      </c>
      <c r="Y1056">
        <v>0</v>
      </c>
      <c r="Z1056">
        <v>0</v>
      </c>
      <c r="AA1056">
        <v>0</v>
      </c>
      <c r="AB1056">
        <v>0</v>
      </c>
      <c r="AC1056">
        <v>2684.3510769999998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1236.309602</v>
      </c>
      <c r="AJ1056">
        <v>0</v>
      </c>
      <c r="AK1056">
        <v>0</v>
      </c>
      <c r="AL1056">
        <v>0</v>
      </c>
      <c r="AM1056">
        <v>0</v>
      </c>
      <c r="AN1056">
        <v>1380.5523499999999</v>
      </c>
      <c r="AO1056">
        <v>0</v>
      </c>
      <c r="AP1056">
        <v>0</v>
      </c>
      <c r="AQ1056">
        <v>0</v>
      </c>
      <c r="AR1056">
        <v>0</v>
      </c>
      <c r="AS1056">
        <v>562.34777759999997</v>
      </c>
      <c r="AT1056">
        <v>2139.5970699999998</v>
      </c>
      <c r="AU1056">
        <v>2496.0132800000001</v>
      </c>
      <c r="AV1056">
        <v>0</v>
      </c>
      <c r="AW1056">
        <v>9057.6393489999991</v>
      </c>
      <c r="AX1056">
        <v>0</v>
      </c>
      <c r="AY1056">
        <v>0</v>
      </c>
      <c r="AZ1056">
        <v>4742.2197640000004</v>
      </c>
      <c r="BA1056">
        <v>2399.811549</v>
      </c>
      <c r="BB1056">
        <v>3920.429271</v>
      </c>
      <c r="BC1056">
        <v>0</v>
      </c>
      <c r="BD1056">
        <v>14824.64111</v>
      </c>
      <c r="BE1056">
        <v>14871.70586</v>
      </c>
      <c r="BF1056">
        <v>606.57015539999998</v>
      </c>
      <c r="BG1056">
        <v>0</v>
      </c>
      <c r="BH1056">
        <v>4411.3969489999999</v>
      </c>
      <c r="BI1056">
        <v>1402.3457350000001</v>
      </c>
      <c r="BJ1056">
        <v>1698.0495080000001</v>
      </c>
      <c r="BK1056">
        <v>0</v>
      </c>
      <c r="BL1056">
        <v>4525.1876080000002</v>
      </c>
      <c r="BM1056">
        <v>0</v>
      </c>
      <c r="BN1056">
        <v>793.72911729999998</v>
      </c>
      <c r="BO1056">
        <v>4907.0052450000003</v>
      </c>
      <c r="BP1056">
        <v>2364.2779660000001</v>
      </c>
      <c r="BQ1056">
        <v>3644.3415599999998</v>
      </c>
      <c r="BR1056">
        <v>1291.2159349999999</v>
      </c>
      <c r="BS1056">
        <v>0</v>
      </c>
      <c r="BT1056">
        <v>13119.611440000001</v>
      </c>
      <c r="BU1056">
        <v>1975.109097</v>
      </c>
      <c r="BV1056">
        <v>0</v>
      </c>
      <c r="BW1056">
        <v>0</v>
      </c>
      <c r="BX1056">
        <v>0</v>
      </c>
      <c r="BY1056">
        <v>0</v>
      </c>
      <c r="BZ1056">
        <v>1602.2439649999999</v>
      </c>
      <c r="CA1056">
        <v>0</v>
      </c>
      <c r="CB1056">
        <v>1267.5616299999999</v>
      </c>
      <c r="CC1056">
        <v>3271.3462690000001</v>
      </c>
      <c r="CD1056">
        <v>0</v>
      </c>
      <c r="CE1056">
        <v>0</v>
      </c>
      <c r="CF1056">
        <v>0</v>
      </c>
      <c r="CG1056">
        <v>2919.7139120000002</v>
      </c>
      <c r="CH1056">
        <v>0</v>
      </c>
      <c r="CI1056">
        <v>816.91017609999994</v>
      </c>
      <c r="CJ1056">
        <v>0</v>
      </c>
      <c r="CK1056">
        <v>0</v>
      </c>
      <c r="CL1056">
        <v>0</v>
      </c>
      <c r="CM1056">
        <v>0</v>
      </c>
      <c r="CN1056">
        <v>665.57997339999997</v>
      </c>
      <c r="CO1056">
        <v>863.25479700000005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1631.317765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 s="16">
        <v>0.66326530612244894</v>
      </c>
      <c r="DR1056" s="16">
        <v>0.68421052631578949</v>
      </c>
    </row>
    <row r="1057" spans="1:122" x14ac:dyDescent="0.25">
      <c r="A1057" t="s">
        <v>101</v>
      </c>
      <c r="B1057" t="s">
        <v>102</v>
      </c>
      <c r="C1057" t="s">
        <v>103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149.700895</v>
      </c>
      <c r="AF1057">
        <v>0</v>
      </c>
      <c r="AG1057">
        <v>67.160441840000004</v>
      </c>
      <c r="AH1057">
        <v>0</v>
      </c>
      <c r="AI1057">
        <v>0</v>
      </c>
      <c r="AJ1057">
        <v>0</v>
      </c>
      <c r="AK1057">
        <v>267.4953185</v>
      </c>
      <c r="AL1057">
        <v>0</v>
      </c>
      <c r="AM1057">
        <v>0</v>
      </c>
      <c r="AN1057">
        <v>0</v>
      </c>
      <c r="AO1057">
        <v>148.8558184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164.86435739999999</v>
      </c>
      <c r="AW1057">
        <v>0</v>
      </c>
      <c r="AX1057">
        <v>0</v>
      </c>
      <c r="AY1057">
        <v>0</v>
      </c>
      <c r="AZ1057">
        <v>272.72325439999997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195.33041549999999</v>
      </c>
      <c r="BG1057">
        <v>0</v>
      </c>
      <c r="BH1057">
        <v>0</v>
      </c>
      <c r="BI1057">
        <v>0</v>
      </c>
      <c r="BJ1057">
        <v>0</v>
      </c>
      <c r="BK1057">
        <v>276.75788990000001</v>
      </c>
      <c r="BL1057">
        <v>0</v>
      </c>
      <c r="BM1057">
        <v>0</v>
      </c>
      <c r="BN1057">
        <v>101.4402853</v>
      </c>
      <c r="BO1057">
        <v>0</v>
      </c>
      <c r="BP1057">
        <v>0</v>
      </c>
      <c r="BQ1057">
        <v>0</v>
      </c>
      <c r="BR1057">
        <v>157.59029039999999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230.31680209999999</v>
      </c>
      <c r="CA1057">
        <v>0</v>
      </c>
      <c r="CB1057">
        <v>109.46126649999999</v>
      </c>
      <c r="CC1057">
        <v>0</v>
      </c>
      <c r="CD1057">
        <v>208.38023699999999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305.14346499999999</v>
      </c>
      <c r="CL1057">
        <v>0</v>
      </c>
      <c r="CM1057">
        <v>0</v>
      </c>
      <c r="CN1057">
        <v>213.23281069999999</v>
      </c>
      <c r="CO1057">
        <v>122.39579139999999</v>
      </c>
      <c r="CP1057">
        <v>191.17624459999999</v>
      </c>
      <c r="CQ1057">
        <v>111.4199029</v>
      </c>
      <c r="CR1057">
        <v>0</v>
      </c>
      <c r="CS1057">
        <v>0</v>
      </c>
      <c r="CT1057">
        <v>0</v>
      </c>
      <c r="CU1057">
        <v>179.1007826</v>
      </c>
      <c r="CV1057">
        <v>209.76246660000001</v>
      </c>
      <c r="CW1057">
        <v>0</v>
      </c>
      <c r="CX1057">
        <v>189.32632720000001</v>
      </c>
      <c r="CY1057">
        <v>234.49231470000001</v>
      </c>
      <c r="CZ1057">
        <v>0</v>
      </c>
      <c r="DA1057">
        <v>0</v>
      </c>
      <c r="DB1057">
        <v>155.40590180000001</v>
      </c>
      <c r="DC1057">
        <v>239.26976590000001</v>
      </c>
      <c r="DD1057">
        <v>0</v>
      </c>
      <c r="DE1057">
        <v>198.02046279999999</v>
      </c>
      <c r="DF1057">
        <v>166.7837754</v>
      </c>
      <c r="DG1057">
        <v>0</v>
      </c>
      <c r="DH1057">
        <v>0</v>
      </c>
      <c r="DI1057">
        <v>152.95241669999999</v>
      </c>
      <c r="DJ1057">
        <v>0</v>
      </c>
      <c r="DK1057">
        <v>157.32110119999999</v>
      </c>
      <c r="DL1057">
        <v>0</v>
      </c>
      <c r="DM1057">
        <v>807.01305549999995</v>
      </c>
      <c r="DN1057">
        <v>177.6101621</v>
      </c>
      <c r="DO1057">
        <v>232.91651419999999</v>
      </c>
      <c r="DP1057">
        <v>191.17738320000001</v>
      </c>
      <c r="DQ1057" s="16">
        <v>0.67346938775510201</v>
      </c>
      <c r="DR1057" s="16">
        <v>1</v>
      </c>
    </row>
    <row r="1058" spans="1:122" x14ac:dyDescent="0.25">
      <c r="A1058" t="s">
        <v>443</v>
      </c>
      <c r="B1058" t="s">
        <v>444</v>
      </c>
      <c r="C1058" t="s">
        <v>445</v>
      </c>
      <c r="D1058">
        <v>0</v>
      </c>
      <c r="E1058">
        <v>376.06160022685799</v>
      </c>
      <c r="F1058">
        <v>0</v>
      </c>
      <c r="G1058">
        <v>295.22280259636301</v>
      </c>
      <c r="H1058">
        <v>0</v>
      </c>
      <c r="I1058">
        <v>342.46064900811399</v>
      </c>
      <c r="J1058">
        <v>0</v>
      </c>
      <c r="K1058">
        <v>219.25551962758601</v>
      </c>
      <c r="L1058">
        <v>0</v>
      </c>
      <c r="M1058">
        <v>0</v>
      </c>
      <c r="N1058">
        <v>0</v>
      </c>
      <c r="O1058">
        <v>225.41708554810401</v>
      </c>
      <c r="P1058">
        <v>248.54488030087299</v>
      </c>
      <c r="Q1058">
        <v>0</v>
      </c>
      <c r="R1058">
        <v>276.44270675617599</v>
      </c>
      <c r="S1058">
        <v>250.702711569428</v>
      </c>
      <c r="T1058">
        <v>0</v>
      </c>
      <c r="U1058">
        <v>524.73088752879596</v>
      </c>
      <c r="V1058">
        <v>260.45966039990901</v>
      </c>
      <c r="W1058">
        <v>294.96241029999999</v>
      </c>
      <c r="X1058">
        <v>239.48410250000001</v>
      </c>
      <c r="Y1058">
        <v>0</v>
      </c>
      <c r="Z1058">
        <v>0</v>
      </c>
      <c r="AA1058">
        <v>211.23049689999999</v>
      </c>
      <c r="AB1058">
        <v>244.7393185</v>
      </c>
      <c r="AC1058">
        <v>0</v>
      </c>
      <c r="AD1058">
        <v>175.3971909</v>
      </c>
      <c r="AE1058">
        <v>463.57812899999999</v>
      </c>
      <c r="AF1058">
        <v>0</v>
      </c>
      <c r="AG1058">
        <v>401.88389569999998</v>
      </c>
      <c r="AH1058">
        <v>0</v>
      </c>
      <c r="AI1058">
        <v>252.158796</v>
      </c>
      <c r="AJ1058">
        <v>0</v>
      </c>
      <c r="AK1058">
        <v>201.30007939999999</v>
      </c>
      <c r="AL1058">
        <v>0</v>
      </c>
      <c r="AM1058">
        <v>201.30469400000001</v>
      </c>
      <c r="AN1058">
        <v>183.14629909999999</v>
      </c>
      <c r="AO1058">
        <v>0</v>
      </c>
      <c r="AP1058">
        <v>313.66760699999998</v>
      </c>
      <c r="AQ1058">
        <v>0</v>
      </c>
      <c r="AR1058">
        <v>301.1060268</v>
      </c>
      <c r="AS1058">
        <v>206.1886514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161.6657472</v>
      </c>
      <c r="AZ1058">
        <v>0</v>
      </c>
      <c r="BA1058">
        <v>0</v>
      </c>
      <c r="BB1058">
        <v>0</v>
      </c>
      <c r="BC1058">
        <v>232.7700869</v>
      </c>
      <c r="BD1058">
        <v>0</v>
      </c>
      <c r="BE1058">
        <v>0</v>
      </c>
      <c r="BF1058">
        <v>278.65290770000001</v>
      </c>
      <c r="BG1058">
        <v>0</v>
      </c>
      <c r="BH1058">
        <v>174.76844370000001</v>
      </c>
      <c r="BI1058">
        <v>0</v>
      </c>
      <c r="BJ1058">
        <v>0</v>
      </c>
      <c r="BK1058">
        <v>0</v>
      </c>
      <c r="BL1058">
        <v>0</v>
      </c>
      <c r="BM1058">
        <v>244.7370847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186.73363019999999</v>
      </c>
      <c r="CA1058">
        <v>199.7524334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174.87098739999999</v>
      </c>
      <c r="CL1058">
        <v>0</v>
      </c>
      <c r="CM1058">
        <v>121.9564506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182.77565670000001</v>
      </c>
      <c r="CT1058">
        <v>0</v>
      </c>
      <c r="CU1058">
        <v>174.09982579999999</v>
      </c>
      <c r="CV1058">
        <v>126.5991083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182.39087240000001</v>
      </c>
      <c r="DH1058">
        <v>0</v>
      </c>
      <c r="DI1058">
        <v>217.69867629999999</v>
      </c>
      <c r="DJ1058">
        <v>123.6482575</v>
      </c>
      <c r="DK1058">
        <v>73.471880240000004</v>
      </c>
      <c r="DL1058">
        <v>0</v>
      </c>
      <c r="DM1058">
        <v>0</v>
      </c>
      <c r="DN1058">
        <v>108.56763840000001</v>
      </c>
      <c r="DO1058">
        <v>0</v>
      </c>
      <c r="DP1058">
        <v>168.75917089999999</v>
      </c>
      <c r="DQ1058" s="16">
        <v>0.67346938775510201</v>
      </c>
      <c r="DR1058" s="16">
        <v>0.47368421052631576</v>
      </c>
    </row>
    <row r="1059" spans="1:122" x14ac:dyDescent="0.25">
      <c r="A1059" t="s">
        <v>1130</v>
      </c>
      <c r="B1059" t="s">
        <v>1131</v>
      </c>
      <c r="C1059" t="s">
        <v>1132</v>
      </c>
      <c r="D1059">
        <v>202.237620555913</v>
      </c>
      <c r="E1059">
        <v>0</v>
      </c>
      <c r="F1059">
        <v>0</v>
      </c>
      <c r="G1059">
        <v>0</v>
      </c>
      <c r="H1059">
        <v>215.45969455373401</v>
      </c>
      <c r="I1059">
        <v>247.12557114771801</v>
      </c>
      <c r="J1059">
        <v>0</v>
      </c>
      <c r="K1059">
        <v>355.49038759830501</v>
      </c>
      <c r="L1059">
        <v>106.317619304727</v>
      </c>
      <c r="M1059">
        <v>324.05688065894799</v>
      </c>
      <c r="N1059">
        <v>0</v>
      </c>
      <c r="O1059">
        <v>298.58579590966201</v>
      </c>
      <c r="P1059">
        <v>172.882119376205</v>
      </c>
      <c r="Q1059">
        <v>789.61396073789399</v>
      </c>
      <c r="R1059">
        <v>196.77322220473499</v>
      </c>
      <c r="S1059">
        <v>301.77537739233298</v>
      </c>
      <c r="T1059">
        <v>291.57742461449499</v>
      </c>
      <c r="U1059">
        <v>280.424864550471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229.13973200000001</v>
      </c>
      <c r="AG1059">
        <v>294.00438559999998</v>
      </c>
      <c r="AH1059">
        <v>0</v>
      </c>
      <c r="AI1059">
        <v>169.5665324</v>
      </c>
      <c r="AJ1059">
        <v>0</v>
      </c>
      <c r="AK1059">
        <v>0</v>
      </c>
      <c r="AL1059">
        <v>0</v>
      </c>
      <c r="AM1059">
        <v>300.61970630000002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172.2432029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260.98133209999997</v>
      </c>
      <c r="BD1059">
        <v>0</v>
      </c>
      <c r="BE1059">
        <v>0</v>
      </c>
      <c r="BF1059">
        <v>257.85411290000002</v>
      </c>
      <c r="BG1059">
        <v>0</v>
      </c>
      <c r="BH1059">
        <v>0</v>
      </c>
      <c r="BI1059">
        <v>213.10892699999999</v>
      </c>
      <c r="BJ1059">
        <v>0</v>
      </c>
      <c r="BK1059">
        <v>236.23171310000001</v>
      </c>
      <c r="BL1059">
        <v>0</v>
      </c>
      <c r="BM1059">
        <v>157.27227880000001</v>
      </c>
      <c r="BN1059">
        <v>0</v>
      </c>
      <c r="BO1059">
        <v>212.02601050000001</v>
      </c>
      <c r="BP1059">
        <v>228.83534220000001</v>
      </c>
      <c r="BQ1059">
        <v>0</v>
      </c>
      <c r="BR1059">
        <v>212.66726489999999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212.24214420000001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235.11420899999999</v>
      </c>
      <c r="CE1059">
        <v>0</v>
      </c>
      <c r="CF1059">
        <v>0</v>
      </c>
      <c r="CG1059">
        <v>0</v>
      </c>
      <c r="CH1059">
        <v>189.1027426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130.43117749999999</v>
      </c>
      <c r="CP1059">
        <v>0</v>
      </c>
      <c r="CQ1059">
        <v>0</v>
      </c>
      <c r="CR1059">
        <v>0</v>
      </c>
      <c r="CS1059">
        <v>174.6976028</v>
      </c>
      <c r="CT1059">
        <v>132.1068598</v>
      </c>
      <c r="CU1059">
        <v>0</v>
      </c>
      <c r="CV1059">
        <v>175.41293909999999</v>
      </c>
      <c r="CW1059">
        <v>0</v>
      </c>
      <c r="CX1059">
        <v>182.03167210000001</v>
      </c>
      <c r="CY1059">
        <v>264.34878070000002</v>
      </c>
      <c r="CZ1059">
        <v>0</v>
      </c>
      <c r="DA1059">
        <v>200.96476469999999</v>
      </c>
      <c r="DB1059">
        <v>307.49018990000002</v>
      </c>
      <c r="DC1059">
        <v>0</v>
      </c>
      <c r="DD1059">
        <v>0</v>
      </c>
      <c r="DE1059">
        <v>0</v>
      </c>
      <c r="DF1059">
        <v>165.21331190000001</v>
      </c>
      <c r="DG1059">
        <v>0</v>
      </c>
      <c r="DH1059">
        <v>156.75518410000001</v>
      </c>
      <c r="DI1059">
        <v>284.69028960000003</v>
      </c>
      <c r="DJ1059">
        <v>183.6583353</v>
      </c>
      <c r="DK1059">
        <v>118.505174</v>
      </c>
      <c r="DL1059">
        <v>206.06293049999999</v>
      </c>
      <c r="DM1059">
        <v>0</v>
      </c>
      <c r="DN1059">
        <v>0</v>
      </c>
      <c r="DO1059">
        <v>148.42402999999999</v>
      </c>
      <c r="DP1059">
        <v>221.24719160000001</v>
      </c>
      <c r="DQ1059" s="16">
        <v>0.67346938775510201</v>
      </c>
      <c r="DR1059" s="16">
        <v>0.31578947368421051</v>
      </c>
    </row>
    <row r="1060" spans="1:122" x14ac:dyDescent="0.25">
      <c r="A1060" t="s">
        <v>1897</v>
      </c>
      <c r="B1060" t="s">
        <v>1898</v>
      </c>
      <c r="C1060" t="s">
        <v>1899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228.938793975869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245.94833629999999</v>
      </c>
      <c r="Y1060">
        <v>249.05703439999999</v>
      </c>
      <c r="Z1060">
        <v>315.7058581</v>
      </c>
      <c r="AA1060">
        <v>257.32792869999997</v>
      </c>
      <c r="AB1060">
        <v>251.85705479999999</v>
      </c>
      <c r="AC1060">
        <v>0</v>
      </c>
      <c r="AD1060">
        <v>366.20355160000003</v>
      </c>
      <c r="AE1060">
        <v>199.14072010000001</v>
      </c>
      <c r="AF1060">
        <v>0</v>
      </c>
      <c r="AG1060">
        <v>0</v>
      </c>
      <c r="AH1060">
        <v>140.8514711</v>
      </c>
      <c r="AI1060">
        <v>0</v>
      </c>
      <c r="AJ1060">
        <v>370.40235089999999</v>
      </c>
      <c r="AK1060">
        <v>240.15918049999999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370.01779699999997</v>
      </c>
      <c r="AS1060">
        <v>0</v>
      </c>
      <c r="AT1060">
        <v>0</v>
      </c>
      <c r="AU1060">
        <v>154.0421747</v>
      </c>
      <c r="AV1060">
        <v>0</v>
      </c>
      <c r="AW1060">
        <v>0</v>
      </c>
      <c r="AX1060">
        <v>416.95520699999997</v>
      </c>
      <c r="AY1060">
        <v>0</v>
      </c>
      <c r="AZ1060">
        <v>0</v>
      </c>
      <c r="BA1060">
        <v>0</v>
      </c>
      <c r="BB1060">
        <v>0</v>
      </c>
      <c r="BC1060">
        <v>144.99836329999999</v>
      </c>
      <c r="BD1060">
        <v>0</v>
      </c>
      <c r="BE1060">
        <v>0</v>
      </c>
      <c r="BF1060">
        <v>220.71990510000001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136.10428110000001</v>
      </c>
      <c r="BN1060">
        <v>322.26530300000002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228.29214049999999</v>
      </c>
      <c r="BW1060">
        <v>282.9362423</v>
      </c>
      <c r="BX1060">
        <v>188.5737249</v>
      </c>
      <c r="BY1060">
        <v>248.6418669</v>
      </c>
      <c r="BZ1060">
        <v>36.042168070000002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291.05684880000001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179.4936797</v>
      </c>
      <c r="CO1060">
        <v>0</v>
      </c>
      <c r="CP1060">
        <v>143.94316280000001</v>
      </c>
      <c r="CQ1060">
        <v>261.82514780000002</v>
      </c>
      <c r="CR1060">
        <v>0</v>
      </c>
      <c r="CS1060">
        <v>0</v>
      </c>
      <c r="CT1060">
        <v>88.146341140000004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54.647207569999999</v>
      </c>
      <c r="DA1060">
        <v>0</v>
      </c>
      <c r="DB1060">
        <v>0</v>
      </c>
      <c r="DC1060">
        <v>0</v>
      </c>
      <c r="DD1060">
        <v>0</v>
      </c>
      <c r="DE1060">
        <v>238.97132329999999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99.948468689999999</v>
      </c>
      <c r="DN1060">
        <v>229.3498228</v>
      </c>
      <c r="DO1060">
        <v>220.54506069999999</v>
      </c>
      <c r="DP1060">
        <v>0</v>
      </c>
      <c r="DQ1060" s="16">
        <v>0.67346938775510201</v>
      </c>
      <c r="DR1060" s="16">
        <v>0.94736842105263153</v>
      </c>
    </row>
    <row r="1061" spans="1:122" x14ac:dyDescent="0.25">
      <c r="A1061" t="s">
        <v>1903</v>
      </c>
      <c r="B1061" t="s">
        <v>1904</v>
      </c>
      <c r="C1061" t="s">
        <v>1905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163.678472256188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157.39469573897901</v>
      </c>
      <c r="W1061">
        <v>0</v>
      </c>
      <c r="X1061">
        <v>43.36449236</v>
      </c>
      <c r="Y1061">
        <v>0</v>
      </c>
      <c r="Z1061">
        <v>0</v>
      </c>
      <c r="AA1061">
        <v>0</v>
      </c>
      <c r="AB1061">
        <v>0</v>
      </c>
      <c r="AC1061">
        <v>419.04756179999998</v>
      </c>
      <c r="AD1061">
        <v>0</v>
      </c>
      <c r="AE1061">
        <v>0</v>
      </c>
      <c r="AF1061">
        <v>0</v>
      </c>
      <c r="AG1061">
        <v>135.78303020000001</v>
      </c>
      <c r="AH1061">
        <v>0</v>
      </c>
      <c r="AI1061">
        <v>221.1822784</v>
      </c>
      <c r="AJ1061">
        <v>0</v>
      </c>
      <c r="AK1061">
        <v>0</v>
      </c>
      <c r="AL1061">
        <v>0</v>
      </c>
      <c r="AM1061">
        <v>0</v>
      </c>
      <c r="AN1061">
        <v>180.5558609</v>
      </c>
      <c r="AO1061">
        <v>476.50483370000001</v>
      </c>
      <c r="AP1061">
        <v>67.697230270000006</v>
      </c>
      <c r="AQ1061">
        <v>0</v>
      </c>
      <c r="AR1061">
        <v>0</v>
      </c>
      <c r="AS1061">
        <v>0</v>
      </c>
      <c r="AT1061">
        <v>247.9118359</v>
      </c>
      <c r="AU1061">
        <v>97.157355859999996</v>
      </c>
      <c r="AV1061">
        <v>0</v>
      </c>
      <c r="AW1061">
        <v>265.49661909999998</v>
      </c>
      <c r="AX1061">
        <v>0</v>
      </c>
      <c r="AY1061">
        <v>323.36376280000002</v>
      </c>
      <c r="AZ1061">
        <v>0</v>
      </c>
      <c r="BA1061">
        <v>587.74495969999998</v>
      </c>
      <c r="BB1061">
        <v>688.30600279999999</v>
      </c>
      <c r="BC1061">
        <v>64.659880459999997</v>
      </c>
      <c r="BD1061">
        <v>758.27301750000004</v>
      </c>
      <c r="BE1061">
        <v>462.13035609999997</v>
      </c>
      <c r="BF1061">
        <v>0</v>
      </c>
      <c r="BG1061">
        <v>0</v>
      </c>
      <c r="BH1061">
        <v>354.5698754</v>
      </c>
      <c r="BI1061">
        <v>218.40647000000001</v>
      </c>
      <c r="BJ1061">
        <v>590.29271930000004</v>
      </c>
      <c r="BK1061">
        <v>0</v>
      </c>
      <c r="BL1061">
        <v>944.35925550000002</v>
      </c>
      <c r="BM1061">
        <v>0</v>
      </c>
      <c r="BN1061">
        <v>0</v>
      </c>
      <c r="BO1061">
        <v>202.39234819999999</v>
      </c>
      <c r="BP1061">
        <v>0</v>
      </c>
      <c r="BQ1061">
        <v>502.9503919</v>
      </c>
      <c r="BR1061">
        <v>82.327164080000003</v>
      </c>
      <c r="BS1061">
        <v>0</v>
      </c>
      <c r="BT1061">
        <v>1106.309563</v>
      </c>
      <c r="BU1061">
        <v>330.74794200000002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150.91669329999999</v>
      </c>
      <c r="CC1061">
        <v>359.23522409999998</v>
      </c>
      <c r="CD1061">
        <v>0</v>
      </c>
      <c r="CE1061">
        <v>0</v>
      </c>
      <c r="CF1061">
        <v>0</v>
      </c>
      <c r="CG1061">
        <v>396.93881069999998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131.77806380000001</v>
      </c>
      <c r="CV1061">
        <v>0</v>
      </c>
      <c r="CW1061">
        <v>303.27669709999998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252.4842572</v>
      </c>
      <c r="DK1061">
        <v>137.64633180000001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 s="16">
        <v>0.67346938775510201</v>
      </c>
      <c r="DR1061" s="16">
        <v>0.89473684210526316</v>
      </c>
    </row>
    <row r="1062" spans="1:122" x14ac:dyDescent="0.25">
      <c r="A1062" t="s">
        <v>2251</v>
      </c>
      <c r="B1062" t="s">
        <v>2252</v>
      </c>
      <c r="C1062" t="s">
        <v>2253</v>
      </c>
      <c r="D1062">
        <v>0</v>
      </c>
      <c r="E1062">
        <v>1158.31838419471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593.29019066385297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419.73621509999998</v>
      </c>
      <c r="Z1062">
        <v>288.46298339999998</v>
      </c>
      <c r="AA1062">
        <v>619.66649589999997</v>
      </c>
      <c r="AB1062">
        <v>140.7039212</v>
      </c>
      <c r="AC1062">
        <v>0</v>
      </c>
      <c r="AD1062">
        <v>315.01000470000002</v>
      </c>
      <c r="AE1062">
        <v>269.36297189999999</v>
      </c>
      <c r="AF1062">
        <v>317.47506529999998</v>
      </c>
      <c r="AG1062">
        <v>0</v>
      </c>
      <c r="AH1062">
        <v>0</v>
      </c>
      <c r="AI1062">
        <v>710.21507020000001</v>
      </c>
      <c r="AJ1062">
        <v>1039.499671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636.33081300000003</v>
      </c>
      <c r="AR1062">
        <v>0</v>
      </c>
      <c r="AS1062">
        <v>452.55481529999997</v>
      </c>
      <c r="AT1062">
        <v>0</v>
      </c>
      <c r="AU1062">
        <v>0</v>
      </c>
      <c r="AV1062">
        <v>695.44852000000003</v>
      </c>
      <c r="AW1062">
        <v>0</v>
      </c>
      <c r="AX1062">
        <v>344.7397618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380.3682116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477.30138720000002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888.76589920000004</v>
      </c>
      <c r="BW1062">
        <v>616.93937770000002</v>
      </c>
      <c r="BX1062">
        <v>0</v>
      </c>
      <c r="BY1062">
        <v>0</v>
      </c>
      <c r="BZ1062">
        <v>0</v>
      </c>
      <c r="CA1062">
        <v>1116.829467</v>
      </c>
      <c r="CB1062">
        <v>0</v>
      </c>
      <c r="CC1062">
        <v>0</v>
      </c>
      <c r="CD1062">
        <v>0</v>
      </c>
      <c r="CE1062">
        <v>615.29505359999996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786.48077269999999</v>
      </c>
      <c r="CO1062">
        <v>611.43930969999997</v>
      </c>
      <c r="CP1062">
        <v>0</v>
      </c>
      <c r="CQ1062">
        <v>925.41944239999998</v>
      </c>
      <c r="CR1062">
        <v>156.69529600000001</v>
      </c>
      <c r="CS1062">
        <v>326.36798279999999</v>
      </c>
      <c r="CT1062">
        <v>0</v>
      </c>
      <c r="CU1062">
        <v>564.94186639999998</v>
      </c>
      <c r="CV1062">
        <v>587.75841209999999</v>
      </c>
      <c r="CW1062">
        <v>0</v>
      </c>
      <c r="CX1062">
        <v>0</v>
      </c>
      <c r="CY1062">
        <v>0</v>
      </c>
      <c r="CZ1062">
        <v>0</v>
      </c>
      <c r="DA1062">
        <v>488.37452969999998</v>
      </c>
      <c r="DB1062">
        <v>0</v>
      </c>
      <c r="DC1062">
        <v>0</v>
      </c>
      <c r="DD1062">
        <v>0</v>
      </c>
      <c r="DE1062">
        <v>72.241282929999997</v>
      </c>
      <c r="DF1062">
        <v>0</v>
      </c>
      <c r="DG1062">
        <v>580.94620520000001</v>
      </c>
      <c r="DH1062">
        <v>0</v>
      </c>
      <c r="DI1062">
        <v>449.82810130000001</v>
      </c>
      <c r="DJ1062">
        <v>219.71999149999999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250.2093137</v>
      </c>
      <c r="DQ1062" s="16">
        <v>0.67346938775510201</v>
      </c>
      <c r="DR1062" s="16">
        <v>0.89473684210526316</v>
      </c>
    </row>
    <row r="1063" spans="1:122" x14ac:dyDescent="0.25">
      <c r="A1063" t="s">
        <v>2569</v>
      </c>
      <c r="B1063" t="s">
        <v>2570</v>
      </c>
      <c r="C1063" t="s">
        <v>2571</v>
      </c>
      <c r="D1063">
        <v>0</v>
      </c>
      <c r="E1063">
        <v>326.66591284569103</v>
      </c>
      <c r="F1063">
        <v>0</v>
      </c>
      <c r="G1063">
        <v>0</v>
      </c>
      <c r="H1063">
        <v>0</v>
      </c>
      <c r="I1063">
        <v>113.588014309204</v>
      </c>
      <c r="J1063">
        <v>0</v>
      </c>
      <c r="K1063">
        <v>206.34936889926399</v>
      </c>
      <c r="L1063">
        <v>229.19673998379</v>
      </c>
      <c r="M1063">
        <v>194.21743879492999</v>
      </c>
      <c r="N1063">
        <v>0</v>
      </c>
      <c r="O1063">
        <v>150.39026219009099</v>
      </c>
      <c r="P1063">
        <v>418.85743032329401</v>
      </c>
      <c r="Q1063">
        <v>0</v>
      </c>
      <c r="R1063">
        <v>0</v>
      </c>
      <c r="S1063">
        <v>0</v>
      </c>
      <c r="T1063">
        <v>103.80051024229</v>
      </c>
      <c r="U1063">
        <v>0</v>
      </c>
      <c r="V1063">
        <v>440.035880915191</v>
      </c>
      <c r="W1063">
        <v>0</v>
      </c>
      <c r="X1063">
        <v>365.58457249999998</v>
      </c>
      <c r="Y1063">
        <v>107.4761118</v>
      </c>
      <c r="Z1063">
        <v>566.84076830000004</v>
      </c>
      <c r="AA1063">
        <v>185.10594939999999</v>
      </c>
      <c r="AB1063">
        <v>0</v>
      </c>
      <c r="AC1063">
        <v>0</v>
      </c>
      <c r="AD1063">
        <v>0</v>
      </c>
      <c r="AE1063">
        <v>137.2819849</v>
      </c>
      <c r="AF1063">
        <v>0</v>
      </c>
      <c r="AG1063">
        <v>175.20239960000001</v>
      </c>
      <c r="AH1063">
        <v>78.783377689999995</v>
      </c>
      <c r="AI1063">
        <v>0</v>
      </c>
      <c r="AJ1063">
        <v>0</v>
      </c>
      <c r="AK1063">
        <v>396.892943</v>
      </c>
      <c r="AL1063">
        <v>175.31050189999999</v>
      </c>
      <c r="AM1063">
        <v>0</v>
      </c>
      <c r="AN1063">
        <v>232.96372</v>
      </c>
      <c r="AO1063">
        <v>0</v>
      </c>
      <c r="AP1063">
        <v>227.80538340000001</v>
      </c>
      <c r="AQ1063">
        <v>200.55732359999999</v>
      </c>
      <c r="AR1063">
        <v>0</v>
      </c>
      <c r="AS1063">
        <v>256.2931284</v>
      </c>
      <c r="AT1063">
        <v>102.7250841</v>
      </c>
      <c r="AU1063">
        <v>201.4262703</v>
      </c>
      <c r="AV1063">
        <v>170.25260349999999</v>
      </c>
      <c r="AW1063">
        <v>0</v>
      </c>
      <c r="AX1063">
        <v>0</v>
      </c>
      <c r="AY1063">
        <v>0</v>
      </c>
      <c r="AZ1063">
        <v>156.40218479999999</v>
      </c>
      <c r="BA1063">
        <v>0</v>
      </c>
      <c r="BB1063">
        <v>0</v>
      </c>
      <c r="BC1063">
        <v>179.40628050000001</v>
      </c>
      <c r="BD1063">
        <v>0</v>
      </c>
      <c r="BE1063">
        <v>0</v>
      </c>
      <c r="BF1063">
        <v>174.66712620000001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287.030843</v>
      </c>
      <c r="BY1063">
        <v>0</v>
      </c>
      <c r="BZ1063">
        <v>0</v>
      </c>
      <c r="CA1063">
        <v>266.58723680000003</v>
      </c>
      <c r="CB1063">
        <v>289.39528489999998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390.23967979999998</v>
      </c>
      <c r="CI1063">
        <v>0</v>
      </c>
      <c r="CJ1063">
        <v>0</v>
      </c>
      <c r="CK1063">
        <v>0</v>
      </c>
      <c r="CL1063">
        <v>141.31979490000001</v>
      </c>
      <c r="CM1063">
        <v>0</v>
      </c>
      <c r="CN1063">
        <v>0</v>
      </c>
      <c r="CO1063">
        <v>88.254546910000002</v>
      </c>
      <c r="CP1063">
        <v>0</v>
      </c>
      <c r="CQ1063">
        <v>68.412017050000003</v>
      </c>
      <c r="CR1063">
        <v>0</v>
      </c>
      <c r="CS1063">
        <v>194.07188410000001</v>
      </c>
      <c r="CT1063">
        <v>0</v>
      </c>
      <c r="CU1063">
        <v>149.9605354</v>
      </c>
      <c r="CV1063">
        <v>115.3451785</v>
      </c>
      <c r="CW1063">
        <v>0</v>
      </c>
      <c r="CX1063">
        <v>0</v>
      </c>
      <c r="CY1063">
        <v>204.31155330000001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135.0282373</v>
      </c>
      <c r="DF1063">
        <v>0</v>
      </c>
      <c r="DG1063">
        <v>0</v>
      </c>
      <c r="DH1063">
        <v>120.4391304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 s="16">
        <v>0.67346938775510201</v>
      </c>
      <c r="DR1063" s="16">
        <v>0.52631578947368418</v>
      </c>
    </row>
    <row r="1064" spans="1:122" x14ac:dyDescent="0.25">
      <c r="A1064" t="s">
        <v>2801</v>
      </c>
      <c r="B1064" t="s">
        <v>2802</v>
      </c>
      <c r="C1064" t="s">
        <v>2803</v>
      </c>
      <c r="D1064">
        <v>110.525914276528</v>
      </c>
      <c r="E1064">
        <v>33.129924773969996</v>
      </c>
      <c r="F1064">
        <v>0</v>
      </c>
      <c r="G1064">
        <v>111.800643040202</v>
      </c>
      <c r="H1064">
        <v>68.117768994556897</v>
      </c>
      <c r="I1064">
        <v>104.3797440923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126.887368178044</v>
      </c>
      <c r="P1064">
        <v>0</v>
      </c>
      <c r="Q1064">
        <v>0</v>
      </c>
      <c r="R1064">
        <v>134.61262479503401</v>
      </c>
      <c r="S1064">
        <v>130.172549441889</v>
      </c>
      <c r="T1064">
        <v>39.461083452475897</v>
      </c>
      <c r="U1064">
        <v>25.1339934172914</v>
      </c>
      <c r="V1064">
        <v>311.07530167956099</v>
      </c>
      <c r="W1064">
        <v>0</v>
      </c>
      <c r="X1064">
        <v>142.65411130000001</v>
      </c>
      <c r="Y1064">
        <v>133.69982379999999</v>
      </c>
      <c r="Z1064">
        <v>118.3550003</v>
      </c>
      <c r="AA1064">
        <v>103.78061510000001</v>
      </c>
      <c r="AB1064">
        <v>139.47675649999999</v>
      </c>
      <c r="AC1064">
        <v>0</v>
      </c>
      <c r="AD1064">
        <v>0</v>
      </c>
      <c r="AE1064">
        <v>242.4890201</v>
      </c>
      <c r="AF1064">
        <v>146.70538339999999</v>
      </c>
      <c r="AG1064">
        <v>112.2516129</v>
      </c>
      <c r="AH1064">
        <v>212.3310353</v>
      </c>
      <c r="AI1064">
        <v>80.097891869999998</v>
      </c>
      <c r="AJ1064">
        <v>0</v>
      </c>
      <c r="AK1064">
        <v>143.9971008</v>
      </c>
      <c r="AL1064">
        <v>89.471558569999999</v>
      </c>
      <c r="AM1064">
        <v>127.9203754</v>
      </c>
      <c r="AN1064">
        <v>0</v>
      </c>
      <c r="AO1064">
        <v>348.9322828</v>
      </c>
      <c r="AP1064">
        <v>182.32420640000001</v>
      </c>
      <c r="AQ1064">
        <v>107.9840299</v>
      </c>
      <c r="AR1064">
        <v>152.7051586</v>
      </c>
      <c r="AS1064">
        <v>0</v>
      </c>
      <c r="AT1064">
        <v>0</v>
      </c>
      <c r="AU1064">
        <v>168.89204340000001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140.7336377</v>
      </c>
      <c r="BG1064">
        <v>0</v>
      </c>
      <c r="BH1064">
        <v>0</v>
      </c>
      <c r="BI1064">
        <v>0</v>
      </c>
      <c r="BJ1064">
        <v>0</v>
      </c>
      <c r="BK1064">
        <v>83.533792039999994</v>
      </c>
      <c r="BL1064">
        <v>0</v>
      </c>
      <c r="BM1064">
        <v>0</v>
      </c>
      <c r="BN1064">
        <v>0</v>
      </c>
      <c r="BO1064">
        <v>0</v>
      </c>
      <c r="BP1064">
        <v>178.39175839999999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209.7463242</v>
      </c>
      <c r="CF1064">
        <v>0</v>
      </c>
      <c r="CG1064">
        <v>0</v>
      </c>
      <c r="CH1064">
        <v>192.08768599999999</v>
      </c>
      <c r="CI1064">
        <v>0</v>
      </c>
      <c r="CJ1064">
        <v>0</v>
      </c>
      <c r="CK1064">
        <v>279.5337308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113.2206879</v>
      </c>
      <c r="CT1064">
        <v>0</v>
      </c>
      <c r="CU1064">
        <v>0</v>
      </c>
      <c r="CV1064">
        <v>107.7280174</v>
      </c>
      <c r="CW1064">
        <v>0</v>
      </c>
      <c r="CX1064">
        <v>139.40703970000001</v>
      </c>
      <c r="CY1064">
        <v>0</v>
      </c>
      <c r="CZ1064">
        <v>0</v>
      </c>
      <c r="DA1064">
        <v>0</v>
      </c>
      <c r="DB1064">
        <v>66.212483430000006</v>
      </c>
      <c r="DC1064">
        <v>0</v>
      </c>
      <c r="DD1064">
        <v>0</v>
      </c>
      <c r="DE1064">
        <v>0</v>
      </c>
      <c r="DF1064">
        <v>0</v>
      </c>
      <c r="DG1064">
        <v>376.42836579999999</v>
      </c>
      <c r="DH1064">
        <v>112.76847789999999</v>
      </c>
      <c r="DI1064">
        <v>0</v>
      </c>
      <c r="DJ1064">
        <v>0</v>
      </c>
      <c r="DK1064">
        <v>0</v>
      </c>
      <c r="DL1064">
        <v>0</v>
      </c>
      <c r="DM1064">
        <v>123.42996340000001</v>
      </c>
      <c r="DN1064">
        <v>119.81813510000001</v>
      </c>
      <c r="DO1064">
        <v>0</v>
      </c>
      <c r="DP1064">
        <v>0</v>
      </c>
      <c r="DQ1064" s="16">
        <v>0.67346938775510201</v>
      </c>
      <c r="DR1064" s="16">
        <v>0.42105263157894735</v>
      </c>
    </row>
    <row r="1065" spans="1:122" x14ac:dyDescent="0.25">
      <c r="A1065" t="s">
        <v>2843</v>
      </c>
      <c r="B1065" t="s">
        <v>2844</v>
      </c>
      <c r="C1065" t="s">
        <v>2845</v>
      </c>
      <c r="D1065">
        <v>548.53676187528902</v>
      </c>
      <c r="E1065">
        <v>118.13001253690101</v>
      </c>
      <c r="F1065">
        <v>0</v>
      </c>
      <c r="G1065">
        <v>123.52202914343999</v>
      </c>
      <c r="H1065">
        <v>81.5811499305387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56.360912650946098</v>
      </c>
      <c r="P1065">
        <v>362.55345288434199</v>
      </c>
      <c r="Q1065">
        <v>0</v>
      </c>
      <c r="R1065">
        <v>0</v>
      </c>
      <c r="S1065">
        <v>0</v>
      </c>
      <c r="T1065">
        <v>112.026927286038</v>
      </c>
      <c r="U1065">
        <v>444.359767969259</v>
      </c>
      <c r="V1065">
        <v>233.266103582867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80.908143150000001</v>
      </c>
      <c r="AC1065">
        <v>0</v>
      </c>
      <c r="AD1065">
        <v>123.9673102</v>
      </c>
      <c r="AE1065">
        <v>483.21974340000003</v>
      </c>
      <c r="AF1065">
        <v>205.1692463</v>
      </c>
      <c r="AG1065">
        <v>0</v>
      </c>
      <c r="AH1065">
        <v>0</v>
      </c>
      <c r="AI1065">
        <v>0</v>
      </c>
      <c r="AJ1065">
        <v>614.94024730000001</v>
      </c>
      <c r="AK1065">
        <v>159.4914048</v>
      </c>
      <c r="AL1065">
        <v>0</v>
      </c>
      <c r="AM1065">
        <v>79.473628899999994</v>
      </c>
      <c r="AN1065">
        <v>391.3906576</v>
      </c>
      <c r="AO1065">
        <v>882.70857560000002</v>
      </c>
      <c r="AP1065">
        <v>128.17589580000001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132.7386333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74.512920820000005</v>
      </c>
      <c r="BL1065">
        <v>0</v>
      </c>
      <c r="BM1065">
        <v>0</v>
      </c>
      <c r="BN1065">
        <v>0</v>
      </c>
      <c r="BO1065">
        <v>0</v>
      </c>
      <c r="BP1065">
        <v>657.43369340000004</v>
      </c>
      <c r="BQ1065">
        <v>0</v>
      </c>
      <c r="BR1065">
        <v>0</v>
      </c>
      <c r="BS1065">
        <v>0</v>
      </c>
      <c r="BT1065">
        <v>0</v>
      </c>
      <c r="BU1065">
        <v>679.61177569999995</v>
      </c>
      <c r="BV1065">
        <v>0</v>
      </c>
      <c r="BW1065">
        <v>57.260247829999997</v>
      </c>
      <c r="BX1065">
        <v>0</v>
      </c>
      <c r="BY1065">
        <v>98.087390080000006</v>
      </c>
      <c r="BZ1065">
        <v>0</v>
      </c>
      <c r="CA1065">
        <v>90.365946170000001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118.7310445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67.564607699999996</v>
      </c>
      <c r="CQ1065">
        <v>391.18243260000003</v>
      </c>
      <c r="CR1065">
        <v>0</v>
      </c>
      <c r="CS1065">
        <v>105.9388029</v>
      </c>
      <c r="CT1065">
        <v>0</v>
      </c>
      <c r="CU1065">
        <v>0</v>
      </c>
      <c r="CV1065">
        <v>103.8741213</v>
      </c>
      <c r="CW1065">
        <v>0</v>
      </c>
      <c r="CX1065">
        <v>152.04468320000001</v>
      </c>
      <c r="CY1065">
        <v>99.247985080000007</v>
      </c>
      <c r="CZ1065">
        <v>94.487667509999994</v>
      </c>
      <c r="DA1065">
        <v>0</v>
      </c>
      <c r="DB1065">
        <v>124.0622293</v>
      </c>
      <c r="DC1065">
        <v>0</v>
      </c>
      <c r="DD1065">
        <v>0</v>
      </c>
      <c r="DE1065">
        <v>0</v>
      </c>
      <c r="DF1065">
        <v>0</v>
      </c>
      <c r="DG1065">
        <v>139.25126520000001</v>
      </c>
      <c r="DH1065">
        <v>414.24347130000001</v>
      </c>
      <c r="DI1065">
        <v>0</v>
      </c>
      <c r="DJ1065">
        <v>0</v>
      </c>
      <c r="DK1065">
        <v>0</v>
      </c>
      <c r="DL1065">
        <v>144.84690670000001</v>
      </c>
      <c r="DM1065">
        <v>72.706340639999993</v>
      </c>
      <c r="DN1065">
        <v>110.46459369999999</v>
      </c>
      <c r="DO1065">
        <v>0</v>
      </c>
      <c r="DP1065">
        <v>83.360880829999999</v>
      </c>
      <c r="DQ1065" s="16">
        <v>0.67346938775510201</v>
      </c>
      <c r="DR1065" s="16">
        <v>0.52631578947368418</v>
      </c>
    </row>
    <row r="1066" spans="1:122" x14ac:dyDescent="0.25">
      <c r="A1066" t="s">
        <v>2882</v>
      </c>
      <c r="B1066" t="s">
        <v>2883</v>
      </c>
      <c r="C1066" t="s">
        <v>2884</v>
      </c>
      <c r="D1066">
        <v>0</v>
      </c>
      <c r="E1066">
        <v>0</v>
      </c>
      <c r="F1066">
        <v>0</v>
      </c>
      <c r="G1066">
        <v>0</v>
      </c>
      <c r="H1066">
        <v>167.06683658366001</v>
      </c>
      <c r="I1066">
        <v>129.471066497283</v>
      </c>
      <c r="J1066">
        <v>166.37655500465101</v>
      </c>
      <c r="K1066">
        <v>0</v>
      </c>
      <c r="L1066">
        <v>174.03203584763901</v>
      </c>
      <c r="M1066">
        <v>0</v>
      </c>
      <c r="N1066">
        <v>0</v>
      </c>
      <c r="O1066">
        <v>0</v>
      </c>
      <c r="P1066">
        <v>170.14646040974699</v>
      </c>
      <c r="Q1066">
        <v>183.446633109488</v>
      </c>
      <c r="R1066">
        <v>0</v>
      </c>
      <c r="S1066">
        <v>0</v>
      </c>
      <c r="T1066">
        <v>163.57617562387901</v>
      </c>
      <c r="U1066">
        <v>186.315090377979</v>
      </c>
      <c r="V1066">
        <v>0</v>
      </c>
      <c r="W1066">
        <v>0</v>
      </c>
      <c r="X1066">
        <v>235.76857140000001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118.2173956</v>
      </c>
      <c r="AG1066">
        <v>0</v>
      </c>
      <c r="AH1066">
        <v>0</v>
      </c>
      <c r="AI1066">
        <v>157.95098390000001</v>
      </c>
      <c r="AJ1066">
        <v>0</v>
      </c>
      <c r="AK1066">
        <v>0</v>
      </c>
      <c r="AL1066">
        <v>60.882206609999997</v>
      </c>
      <c r="AM1066">
        <v>186.2254269</v>
      </c>
      <c r="AN1066">
        <v>81.772872070000005</v>
      </c>
      <c r="AO1066">
        <v>0</v>
      </c>
      <c r="AP1066">
        <v>0</v>
      </c>
      <c r="AQ1066">
        <v>0</v>
      </c>
      <c r="AR1066">
        <v>161.61758979999999</v>
      </c>
      <c r="AS1066">
        <v>0</v>
      </c>
      <c r="AT1066">
        <v>0</v>
      </c>
      <c r="AU1066">
        <v>85.21060129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298.02558779999998</v>
      </c>
      <c r="BB1066">
        <v>0</v>
      </c>
      <c r="BC1066">
        <v>182.24031020000001</v>
      </c>
      <c r="BD1066">
        <v>0</v>
      </c>
      <c r="BE1066">
        <v>154.769521</v>
      </c>
      <c r="BF1066">
        <v>92.975134650000001</v>
      </c>
      <c r="BG1066">
        <v>0</v>
      </c>
      <c r="BH1066">
        <v>0</v>
      </c>
      <c r="BI1066">
        <v>211.67465469999999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143.00389699999999</v>
      </c>
      <c r="BQ1066">
        <v>0</v>
      </c>
      <c r="BR1066">
        <v>112.956091</v>
      </c>
      <c r="BS1066">
        <v>99.354427549999997</v>
      </c>
      <c r="BT1066">
        <v>0</v>
      </c>
      <c r="BU1066">
        <v>0</v>
      </c>
      <c r="BV1066">
        <v>347.76529260000001</v>
      </c>
      <c r="BW1066">
        <v>0</v>
      </c>
      <c r="BX1066">
        <v>0</v>
      </c>
      <c r="BY1066">
        <v>0</v>
      </c>
      <c r="BZ1066">
        <v>106.32400579999999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107.5761468</v>
      </c>
      <c r="CM1066">
        <v>0</v>
      </c>
      <c r="CN1066">
        <v>152.7319899</v>
      </c>
      <c r="CO1066">
        <v>135.18100100000001</v>
      </c>
      <c r="CP1066">
        <v>0</v>
      </c>
      <c r="CQ1066">
        <v>126.37526920000001</v>
      </c>
      <c r="CR1066">
        <v>0</v>
      </c>
      <c r="CS1066">
        <v>0</v>
      </c>
      <c r="CT1066">
        <v>0</v>
      </c>
      <c r="CU1066">
        <v>112.1765364</v>
      </c>
      <c r="CV1066">
        <v>117.83777069999999</v>
      </c>
      <c r="CW1066">
        <v>0</v>
      </c>
      <c r="CX1066">
        <v>0</v>
      </c>
      <c r="CY1066">
        <v>135.5361317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231.18503920000001</v>
      </c>
      <c r="DF1066">
        <v>0</v>
      </c>
      <c r="DG1066">
        <v>0</v>
      </c>
      <c r="DH1066">
        <v>167.0513383</v>
      </c>
      <c r="DI1066">
        <v>0</v>
      </c>
      <c r="DJ1066">
        <v>0</v>
      </c>
      <c r="DK1066">
        <v>163.6884392</v>
      </c>
      <c r="DL1066">
        <v>0</v>
      </c>
      <c r="DM1066">
        <v>138.6168222</v>
      </c>
      <c r="DN1066">
        <v>123.24651249999999</v>
      </c>
      <c r="DO1066">
        <v>192.54251729999999</v>
      </c>
      <c r="DP1066">
        <v>159.22962519999999</v>
      </c>
      <c r="DQ1066" s="16">
        <v>0.67346938775510201</v>
      </c>
      <c r="DR1066" s="16">
        <v>0.57894736842105265</v>
      </c>
    </row>
    <row r="1067" spans="1:122" x14ac:dyDescent="0.25">
      <c r="A1067" t="s">
        <v>3479</v>
      </c>
      <c r="B1067" t="s">
        <v>3480</v>
      </c>
      <c r="C1067" t="s">
        <v>3481</v>
      </c>
      <c r="D1067">
        <v>0</v>
      </c>
      <c r="E1067">
        <v>0</v>
      </c>
      <c r="F1067">
        <v>2342.05654408891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4507.3983966851501</v>
      </c>
      <c r="O1067">
        <v>0</v>
      </c>
      <c r="P1067">
        <v>0</v>
      </c>
      <c r="Q1067">
        <v>0</v>
      </c>
      <c r="R1067">
        <v>0</v>
      </c>
      <c r="S1067">
        <v>1202.5047215434299</v>
      </c>
      <c r="T1067">
        <v>1332.1964741019201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808.33896270000002</v>
      </c>
      <c r="AB1067">
        <v>0</v>
      </c>
      <c r="AC1067">
        <v>1836.877547</v>
      </c>
      <c r="AD1067">
        <v>990.99023</v>
      </c>
      <c r="AE1067">
        <v>0</v>
      </c>
      <c r="AF1067">
        <v>0</v>
      </c>
      <c r="AG1067">
        <v>0</v>
      </c>
      <c r="AH1067">
        <v>0</v>
      </c>
      <c r="AI1067">
        <v>1678.5555629999999</v>
      </c>
      <c r="AJ1067">
        <v>0</v>
      </c>
      <c r="AK1067">
        <v>0</v>
      </c>
      <c r="AL1067">
        <v>0</v>
      </c>
      <c r="AM1067">
        <v>908.35327989999996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1677.059064</v>
      </c>
      <c r="AU1067">
        <v>0</v>
      </c>
      <c r="AV1067">
        <v>1451.4924140000001</v>
      </c>
      <c r="AW1067">
        <v>3406.688541</v>
      </c>
      <c r="AX1067">
        <v>0</v>
      </c>
      <c r="AY1067">
        <v>1131.176432</v>
      </c>
      <c r="AZ1067">
        <v>1964.447803</v>
      </c>
      <c r="BA1067">
        <v>2338.4162700000002</v>
      </c>
      <c r="BB1067">
        <v>2638.5688839999998</v>
      </c>
      <c r="BC1067">
        <v>1139.554457</v>
      </c>
      <c r="BD1067">
        <v>4236.0002880000002</v>
      </c>
      <c r="BE1067">
        <v>3396.69821</v>
      </c>
      <c r="BF1067">
        <v>0</v>
      </c>
      <c r="BG1067">
        <v>0</v>
      </c>
      <c r="BH1067">
        <v>2247.65751</v>
      </c>
      <c r="BI1067">
        <v>0</v>
      </c>
      <c r="BJ1067">
        <v>1901.2952029999999</v>
      </c>
      <c r="BK1067">
        <v>0</v>
      </c>
      <c r="BL1067">
        <v>1877.4501499999999</v>
      </c>
      <c r="BM1067">
        <v>1095.096996</v>
      </c>
      <c r="BN1067">
        <v>1281.4134630000001</v>
      </c>
      <c r="BO1067">
        <v>2209.407901</v>
      </c>
      <c r="BP1067">
        <v>0</v>
      </c>
      <c r="BQ1067">
        <v>2460.4826790000002</v>
      </c>
      <c r="BR1067">
        <v>1083.7061719999999</v>
      </c>
      <c r="BS1067">
        <v>0</v>
      </c>
      <c r="BT1067">
        <v>3709.7237279999999</v>
      </c>
      <c r="BU1067">
        <v>1507.4238210000001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1803.260229</v>
      </c>
      <c r="CD1067">
        <v>0</v>
      </c>
      <c r="CE1067">
        <v>0</v>
      </c>
      <c r="CF1067">
        <v>0</v>
      </c>
      <c r="CG1067">
        <v>1767.534566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1243.666682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1728.182577</v>
      </c>
      <c r="CX1067">
        <v>1006.608774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1286.897305</v>
      </c>
      <c r="DK1067">
        <v>1020.847956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 s="16">
        <v>0.67346938775510201</v>
      </c>
      <c r="DR1067" s="16">
        <v>0.78947368421052633</v>
      </c>
    </row>
    <row r="1068" spans="1:122" x14ac:dyDescent="0.25">
      <c r="A1068" t="s">
        <v>3689</v>
      </c>
      <c r="B1068" t="s">
        <v>3690</v>
      </c>
      <c r="C1068" t="s">
        <v>3691</v>
      </c>
      <c r="D1068">
        <v>0</v>
      </c>
      <c r="E1068">
        <v>0</v>
      </c>
      <c r="F1068">
        <v>0</v>
      </c>
      <c r="G1068">
        <v>0</v>
      </c>
      <c r="H1068">
        <v>831.85881549182102</v>
      </c>
      <c r="I1068">
        <v>1169.7477467997601</v>
      </c>
      <c r="J1068">
        <v>0</v>
      </c>
      <c r="K1068">
        <v>1570.0566919785399</v>
      </c>
      <c r="L1068">
        <v>1057.0488885416401</v>
      </c>
      <c r="M1068">
        <v>0</v>
      </c>
      <c r="N1068">
        <v>0</v>
      </c>
      <c r="O1068">
        <v>1868.85337537443</v>
      </c>
      <c r="P1068">
        <v>805.58532807541496</v>
      </c>
      <c r="Q1068">
        <v>0</v>
      </c>
      <c r="R1068">
        <v>0</v>
      </c>
      <c r="S1068">
        <v>0</v>
      </c>
      <c r="T1068">
        <v>2213.0100746630401</v>
      </c>
      <c r="U1068">
        <v>881.10026111960599</v>
      </c>
      <c r="V1068">
        <v>5880.4385075707096</v>
      </c>
      <c r="W1068">
        <v>1084.147892</v>
      </c>
      <c r="X1068">
        <v>1859.720464</v>
      </c>
      <c r="Y1068">
        <v>0</v>
      </c>
      <c r="Z1068">
        <v>0</v>
      </c>
      <c r="AA1068">
        <v>0</v>
      </c>
      <c r="AB1068">
        <v>2206.825413</v>
      </c>
      <c r="AC1068">
        <v>0</v>
      </c>
      <c r="AD1068">
        <v>0</v>
      </c>
      <c r="AE1068">
        <v>1088.9919870000001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3635.1134889999998</v>
      </c>
      <c r="AM1068">
        <v>0</v>
      </c>
      <c r="AN1068">
        <v>0</v>
      </c>
      <c r="AO1068">
        <v>0</v>
      </c>
      <c r="AP1068">
        <v>2761.035805</v>
      </c>
      <c r="AQ1068">
        <v>0</v>
      </c>
      <c r="AR1068">
        <v>0</v>
      </c>
      <c r="AS1068">
        <v>0</v>
      </c>
      <c r="AT1068">
        <v>0</v>
      </c>
      <c r="AU1068">
        <v>2914.433728</v>
      </c>
      <c r="AV1068">
        <v>0</v>
      </c>
      <c r="AW1068">
        <v>0</v>
      </c>
      <c r="AX1068">
        <v>3724.3842020000002</v>
      </c>
      <c r="AY1068">
        <v>0</v>
      </c>
      <c r="AZ1068">
        <v>0</v>
      </c>
      <c r="BA1068">
        <v>0</v>
      </c>
      <c r="BB1068">
        <v>0</v>
      </c>
      <c r="BC1068">
        <v>2376.596047</v>
      </c>
      <c r="BD1068">
        <v>0</v>
      </c>
      <c r="BE1068">
        <v>0</v>
      </c>
      <c r="BF1068">
        <v>2468.0413659999999</v>
      </c>
      <c r="BG1068">
        <v>0</v>
      </c>
      <c r="BH1068">
        <v>0</v>
      </c>
      <c r="BI1068">
        <v>1168.491669</v>
      </c>
      <c r="BJ1068">
        <v>0</v>
      </c>
      <c r="BK1068">
        <v>2661.9821120000001</v>
      </c>
      <c r="BL1068">
        <v>0</v>
      </c>
      <c r="BM1068">
        <v>938.25298320000002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1285.7150240000001</v>
      </c>
      <c r="BW1068">
        <v>1597.4753229999999</v>
      </c>
      <c r="BX1068">
        <v>0</v>
      </c>
      <c r="BY1068">
        <v>0</v>
      </c>
      <c r="BZ1068">
        <v>0</v>
      </c>
      <c r="CA1068">
        <v>2054.2036579999999</v>
      </c>
      <c r="CB1068">
        <v>0</v>
      </c>
      <c r="CC1068">
        <v>0</v>
      </c>
      <c r="CD1068">
        <v>0</v>
      </c>
      <c r="CE1068">
        <v>2281.8524980000002</v>
      </c>
      <c r="CF1068">
        <v>2062.8560259999999</v>
      </c>
      <c r="CG1068">
        <v>0</v>
      </c>
      <c r="CH1068">
        <v>1624.2209439999999</v>
      </c>
      <c r="CI1068">
        <v>0</v>
      </c>
      <c r="CJ1068">
        <v>0</v>
      </c>
      <c r="CK1068">
        <v>1111.4451349999999</v>
      </c>
      <c r="CL1068">
        <v>0</v>
      </c>
      <c r="CM1068">
        <v>0</v>
      </c>
      <c r="CN1068">
        <v>0</v>
      </c>
      <c r="CO1068">
        <v>0</v>
      </c>
      <c r="CP1068">
        <v>1451.9585500000001</v>
      </c>
      <c r="CQ1068">
        <v>1494.1826719999999</v>
      </c>
      <c r="CR1068">
        <v>0</v>
      </c>
      <c r="CS1068">
        <v>1680.758654</v>
      </c>
      <c r="CT1068">
        <v>1279.254905</v>
      </c>
      <c r="CU1068">
        <v>3220.6891620000001</v>
      </c>
      <c r="CV1068">
        <v>1387.876902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3709.9046779999999</v>
      </c>
      <c r="DC1068">
        <v>1683.9885549999999</v>
      </c>
      <c r="DD1068">
        <v>0</v>
      </c>
      <c r="DE1068">
        <v>0</v>
      </c>
      <c r="DF1068">
        <v>1435.0238469999999</v>
      </c>
      <c r="DG1068">
        <v>0</v>
      </c>
      <c r="DH1068">
        <v>0</v>
      </c>
      <c r="DI1068">
        <v>0</v>
      </c>
      <c r="DJ1068">
        <v>0</v>
      </c>
      <c r="DK1068">
        <v>1120.9366259999999</v>
      </c>
      <c r="DL1068">
        <v>0</v>
      </c>
      <c r="DM1068">
        <v>0</v>
      </c>
      <c r="DN1068">
        <v>0</v>
      </c>
      <c r="DO1068">
        <v>1345.840481</v>
      </c>
      <c r="DP1068">
        <v>1730.616205</v>
      </c>
      <c r="DQ1068" s="16">
        <v>0.67346938775510201</v>
      </c>
      <c r="DR1068" s="16">
        <v>0.52631578947368418</v>
      </c>
    </row>
    <row r="1069" spans="1:122" x14ac:dyDescent="0.25">
      <c r="A1069" t="s">
        <v>3806</v>
      </c>
      <c r="B1069" t="s">
        <v>3807</v>
      </c>
      <c r="C1069" t="s">
        <v>3808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86.905198172768905</v>
      </c>
      <c r="J1069">
        <v>0</v>
      </c>
      <c r="K1069">
        <v>132.946431324434</v>
      </c>
      <c r="L1069">
        <v>202.29804329554699</v>
      </c>
      <c r="M1069">
        <v>0</v>
      </c>
      <c r="N1069">
        <v>0</v>
      </c>
      <c r="O1069">
        <v>87.2767312652919</v>
      </c>
      <c r="P1069">
        <v>0</v>
      </c>
      <c r="Q1069">
        <v>0</v>
      </c>
      <c r="R1069">
        <v>0</v>
      </c>
      <c r="S1069">
        <v>0</v>
      </c>
      <c r="T1069">
        <v>155.34377638303101</v>
      </c>
      <c r="U1069">
        <v>174.005561983658</v>
      </c>
      <c r="V1069">
        <v>234.70566758266</v>
      </c>
      <c r="W1069">
        <v>122.3581087</v>
      </c>
      <c r="X1069">
        <v>111.9428073</v>
      </c>
      <c r="Y1069">
        <v>0</v>
      </c>
      <c r="Z1069">
        <v>0</v>
      </c>
      <c r="AA1069">
        <v>0</v>
      </c>
      <c r="AB1069">
        <v>67.072717530000006</v>
      </c>
      <c r="AC1069">
        <v>0</v>
      </c>
      <c r="AD1069">
        <v>95.655301420000001</v>
      </c>
      <c r="AE1069">
        <v>0</v>
      </c>
      <c r="AF1069">
        <v>92.508346439999997</v>
      </c>
      <c r="AG1069">
        <v>0</v>
      </c>
      <c r="AH1069">
        <v>0</v>
      </c>
      <c r="AI1069">
        <v>0</v>
      </c>
      <c r="AJ1069">
        <v>0</v>
      </c>
      <c r="AK1069">
        <v>184.1855314</v>
      </c>
      <c r="AL1069">
        <v>0</v>
      </c>
      <c r="AM1069">
        <v>175.9598196</v>
      </c>
      <c r="AN1069">
        <v>0</v>
      </c>
      <c r="AO1069">
        <v>0</v>
      </c>
      <c r="AP1069">
        <v>176.3407234</v>
      </c>
      <c r="AQ1069">
        <v>98.636460439999993</v>
      </c>
      <c r="AR1069">
        <v>143.25006450000001</v>
      </c>
      <c r="AS1069">
        <v>0</v>
      </c>
      <c r="AT1069">
        <v>0</v>
      </c>
      <c r="AU1069">
        <v>245.82403679999999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166.0184749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43.410587990000003</v>
      </c>
      <c r="BJ1069">
        <v>0</v>
      </c>
      <c r="BK1069">
        <v>0</v>
      </c>
      <c r="BL1069">
        <v>0</v>
      </c>
      <c r="BM1069">
        <v>153.4419164</v>
      </c>
      <c r="BN1069">
        <v>0</v>
      </c>
      <c r="BO1069">
        <v>0</v>
      </c>
      <c r="BP1069">
        <v>59.49073525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122.95385419999999</v>
      </c>
      <c r="CF1069">
        <v>0</v>
      </c>
      <c r="CG1069">
        <v>0</v>
      </c>
      <c r="CH1069">
        <v>71.306653229999995</v>
      </c>
      <c r="CI1069">
        <v>0</v>
      </c>
      <c r="CJ1069">
        <v>0</v>
      </c>
      <c r="CK1069">
        <v>0</v>
      </c>
      <c r="CL1069">
        <v>0</v>
      </c>
      <c r="CM1069">
        <v>113.58365360000001</v>
      </c>
      <c r="CN1069">
        <v>97.856189999999998</v>
      </c>
      <c r="CO1069">
        <v>128.43399629999999</v>
      </c>
      <c r="CP1069">
        <v>87.605631200000005</v>
      </c>
      <c r="CQ1069">
        <v>0</v>
      </c>
      <c r="CR1069">
        <v>0</v>
      </c>
      <c r="CS1069">
        <v>61.160154089999999</v>
      </c>
      <c r="CT1069">
        <v>352.17426610000001</v>
      </c>
      <c r="CU1069">
        <v>164.40199269999999</v>
      </c>
      <c r="CV1069">
        <v>139.56455450000001</v>
      </c>
      <c r="CW1069">
        <v>0</v>
      </c>
      <c r="CX1069">
        <v>113.52643930000001</v>
      </c>
      <c r="CY1069">
        <v>127.3618452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54.650470650000003</v>
      </c>
      <c r="DJ1069">
        <v>0</v>
      </c>
      <c r="DK1069">
        <v>71.256720439999995</v>
      </c>
      <c r="DL1069">
        <v>0</v>
      </c>
      <c r="DM1069">
        <v>0</v>
      </c>
      <c r="DN1069">
        <v>151.21873959999999</v>
      </c>
      <c r="DO1069">
        <v>91.269276000000005</v>
      </c>
      <c r="DP1069">
        <v>118.1670783</v>
      </c>
      <c r="DQ1069" s="16">
        <v>0.67346938775510201</v>
      </c>
      <c r="DR1069" s="16">
        <v>0.63157894736842102</v>
      </c>
    </row>
    <row r="1070" spans="1:122" x14ac:dyDescent="0.25">
      <c r="A1070" t="s">
        <v>4199</v>
      </c>
      <c r="B1070" t="s">
        <v>4200</v>
      </c>
      <c r="C1070" t="s">
        <v>4201</v>
      </c>
      <c r="D1070">
        <v>90.184269302767603</v>
      </c>
      <c r="E1070">
        <v>0</v>
      </c>
      <c r="F1070">
        <v>0</v>
      </c>
      <c r="G1070">
        <v>85.142066792129299</v>
      </c>
      <c r="H1070">
        <v>71.329725698767305</v>
      </c>
      <c r="I1070">
        <v>0</v>
      </c>
      <c r="J1070">
        <v>0</v>
      </c>
      <c r="K1070">
        <v>151.20454964217001</v>
      </c>
      <c r="L1070">
        <v>94.832502748029498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57.174884336517898</v>
      </c>
      <c r="T1070">
        <v>0</v>
      </c>
      <c r="U1070">
        <v>72.503861529166002</v>
      </c>
      <c r="V1070">
        <v>201.61520200780001</v>
      </c>
      <c r="W1070">
        <v>59.404395860000001</v>
      </c>
      <c r="X1070">
        <v>0</v>
      </c>
      <c r="Y1070">
        <v>0</v>
      </c>
      <c r="Z1070">
        <v>107.7208411</v>
      </c>
      <c r="AA1070">
        <v>0</v>
      </c>
      <c r="AB1070">
        <v>153.06543060000001</v>
      </c>
      <c r="AC1070">
        <v>0</v>
      </c>
      <c r="AD1070">
        <v>139.4576088</v>
      </c>
      <c r="AE1070">
        <v>0</v>
      </c>
      <c r="AF1070">
        <v>0</v>
      </c>
      <c r="AG1070">
        <v>64.854588120000003</v>
      </c>
      <c r="AH1070">
        <v>115.13081390000001</v>
      </c>
      <c r="AI1070">
        <v>0</v>
      </c>
      <c r="AJ1070">
        <v>157.76726389999999</v>
      </c>
      <c r="AK1070">
        <v>153.18220790000001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101.0224386</v>
      </c>
      <c r="AR1070">
        <v>0</v>
      </c>
      <c r="AS1070">
        <v>0</v>
      </c>
      <c r="AT1070">
        <v>0</v>
      </c>
      <c r="AU1070">
        <v>89.533304180000002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202.60634279999999</v>
      </c>
      <c r="BH1070">
        <v>0</v>
      </c>
      <c r="BI1070">
        <v>0</v>
      </c>
      <c r="BJ1070">
        <v>0</v>
      </c>
      <c r="BK1070">
        <v>68.683596919999999</v>
      </c>
      <c r="BL1070">
        <v>0</v>
      </c>
      <c r="BM1070">
        <v>125.32602199999999</v>
      </c>
      <c r="BN1070">
        <v>0</v>
      </c>
      <c r="BO1070">
        <v>0</v>
      </c>
      <c r="BP1070">
        <v>0</v>
      </c>
      <c r="BQ1070">
        <v>0</v>
      </c>
      <c r="BR1070">
        <v>110.1297936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115.43950529999999</v>
      </c>
      <c r="CE1070">
        <v>0</v>
      </c>
      <c r="CF1070">
        <v>100.61860489999999</v>
      </c>
      <c r="CG1070">
        <v>0</v>
      </c>
      <c r="CH1070">
        <v>0</v>
      </c>
      <c r="CI1070">
        <v>117.0646654</v>
      </c>
      <c r="CJ1070">
        <v>0</v>
      </c>
      <c r="CK1070">
        <v>90.095199530000002</v>
      </c>
      <c r="CL1070">
        <v>0</v>
      </c>
      <c r="CM1070">
        <v>0</v>
      </c>
      <c r="CN1070">
        <v>126.24241550000001</v>
      </c>
      <c r="CO1070">
        <v>95.870599830000003</v>
      </c>
      <c r="CP1070">
        <v>0</v>
      </c>
      <c r="CQ1070">
        <v>0</v>
      </c>
      <c r="CR1070">
        <v>0</v>
      </c>
      <c r="CS1070">
        <v>147.6068899</v>
      </c>
      <c r="CT1070">
        <v>0</v>
      </c>
      <c r="CU1070">
        <v>116.5652709</v>
      </c>
      <c r="CV1070">
        <v>112.27903809999999</v>
      </c>
      <c r="CW1070">
        <v>0</v>
      </c>
      <c r="CX1070">
        <v>0</v>
      </c>
      <c r="CY1070">
        <v>0</v>
      </c>
      <c r="CZ1070">
        <v>110.5427997</v>
      </c>
      <c r="DA1070">
        <v>126.2628041</v>
      </c>
      <c r="DB1070">
        <v>0</v>
      </c>
      <c r="DC1070">
        <v>0</v>
      </c>
      <c r="DD1070">
        <v>0</v>
      </c>
      <c r="DE1070">
        <v>122.9572075</v>
      </c>
      <c r="DF1070">
        <v>0</v>
      </c>
      <c r="DG1070">
        <v>0</v>
      </c>
      <c r="DH1070">
        <v>0</v>
      </c>
      <c r="DI1070">
        <v>87.930357830000005</v>
      </c>
      <c r="DJ1070">
        <v>0</v>
      </c>
      <c r="DK1070">
        <v>65.403071310000001</v>
      </c>
      <c r="DL1070">
        <v>111.7414984</v>
      </c>
      <c r="DM1070">
        <v>111.1167943</v>
      </c>
      <c r="DN1070">
        <v>89.825217319999993</v>
      </c>
      <c r="DO1070">
        <v>0</v>
      </c>
      <c r="DP1070">
        <v>93.673118979999998</v>
      </c>
      <c r="DQ1070" s="16">
        <v>0.67346938775510201</v>
      </c>
      <c r="DR1070" s="16">
        <v>0.57894736842105265</v>
      </c>
    </row>
    <row r="1071" spans="1:122" x14ac:dyDescent="0.25">
      <c r="A1071" t="s">
        <v>4304</v>
      </c>
      <c r="B1071" t="s">
        <v>4305</v>
      </c>
      <c r="C1071" t="s">
        <v>4306</v>
      </c>
      <c r="D1071">
        <v>294.18264839668399</v>
      </c>
      <c r="E1071">
        <v>0</v>
      </c>
      <c r="F1071">
        <v>0</v>
      </c>
      <c r="G1071">
        <v>0</v>
      </c>
      <c r="H1071">
        <v>57.5358726217803</v>
      </c>
      <c r="I1071">
        <v>0</v>
      </c>
      <c r="J1071">
        <v>0</v>
      </c>
      <c r="K1071">
        <v>111.229794691891</v>
      </c>
      <c r="L1071">
        <v>0</v>
      </c>
      <c r="M1071">
        <v>0</v>
      </c>
      <c r="N1071">
        <v>0</v>
      </c>
      <c r="O1071">
        <v>0</v>
      </c>
      <c r="P1071">
        <v>435.78226305359698</v>
      </c>
      <c r="Q1071">
        <v>597.999558393342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48.504089759999999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119.4893529</v>
      </c>
      <c r="AJ1071">
        <v>0</v>
      </c>
      <c r="AK1071">
        <v>0</v>
      </c>
      <c r="AL1071">
        <v>155.83628999999999</v>
      </c>
      <c r="AM1071">
        <v>0</v>
      </c>
      <c r="AN1071">
        <v>164.8212484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186.85120810000001</v>
      </c>
      <c r="AW1071">
        <v>0</v>
      </c>
      <c r="AX1071">
        <v>0</v>
      </c>
      <c r="AY1071">
        <v>0</v>
      </c>
      <c r="AZ1071">
        <v>299.56493119999999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209.665392</v>
      </c>
      <c r="BG1071">
        <v>0</v>
      </c>
      <c r="BH1071">
        <v>0</v>
      </c>
      <c r="BI1071">
        <v>194.96049350000001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123.8614944</v>
      </c>
      <c r="BS1071">
        <v>0</v>
      </c>
      <c r="BT1071">
        <v>0</v>
      </c>
      <c r="BU1071">
        <v>0</v>
      </c>
      <c r="BV1071">
        <v>143.03483309999999</v>
      </c>
      <c r="BW1071">
        <v>0</v>
      </c>
      <c r="BX1071">
        <v>132.86461349999999</v>
      </c>
      <c r="BY1071">
        <v>0</v>
      </c>
      <c r="BZ1071">
        <v>148.63605910000001</v>
      </c>
      <c r="CA1071">
        <v>147.9782324</v>
      </c>
      <c r="CB1071">
        <v>0</v>
      </c>
      <c r="CC1071">
        <v>0</v>
      </c>
      <c r="CD1071">
        <v>244.58927310000001</v>
      </c>
      <c r="CE1071">
        <v>245.45214340000001</v>
      </c>
      <c r="CF1071">
        <v>0</v>
      </c>
      <c r="CG1071">
        <v>0</v>
      </c>
      <c r="CH1071">
        <v>141.1857636</v>
      </c>
      <c r="CI1071">
        <v>0</v>
      </c>
      <c r="CJ1071">
        <v>138.2936105</v>
      </c>
      <c r="CK1071">
        <v>269.52690560000002</v>
      </c>
      <c r="CL1071">
        <v>204.59769990000001</v>
      </c>
      <c r="CM1071">
        <v>0</v>
      </c>
      <c r="CN1071">
        <v>203.63165050000001</v>
      </c>
      <c r="CO1071">
        <v>0</v>
      </c>
      <c r="CP1071">
        <v>90.0886596</v>
      </c>
      <c r="CQ1071">
        <v>210.8007915</v>
      </c>
      <c r="CR1071">
        <v>0</v>
      </c>
      <c r="CS1071">
        <v>286.20669930000003</v>
      </c>
      <c r="CT1071">
        <v>0</v>
      </c>
      <c r="CU1071">
        <v>143.22996449999999</v>
      </c>
      <c r="CV1071">
        <v>316.45199819999999</v>
      </c>
      <c r="CW1071">
        <v>0</v>
      </c>
      <c r="CX1071">
        <v>0</v>
      </c>
      <c r="CY1071">
        <v>102.5035687</v>
      </c>
      <c r="CZ1071">
        <v>0</v>
      </c>
      <c r="DA1071">
        <v>0</v>
      </c>
      <c r="DB1071">
        <v>0</v>
      </c>
      <c r="DC1071">
        <v>0</v>
      </c>
      <c r="DD1071">
        <v>257.10265470000002</v>
      </c>
      <c r="DE1071">
        <v>126.49295309999999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136.07746760000001</v>
      </c>
      <c r="DN1071">
        <v>91.828030240000004</v>
      </c>
      <c r="DO1071">
        <v>209.2926023</v>
      </c>
      <c r="DP1071">
        <v>125.9381253</v>
      </c>
      <c r="DQ1071" s="16">
        <v>0.67346938775510201</v>
      </c>
      <c r="DR1071" s="16">
        <v>0.73684210526315785</v>
      </c>
    </row>
    <row r="1072" spans="1:122" x14ac:dyDescent="0.25">
      <c r="A1072" t="s">
        <v>4373</v>
      </c>
      <c r="B1072" t="s">
        <v>4374</v>
      </c>
      <c r="C1072" t="s">
        <v>4375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180.05494949387199</v>
      </c>
      <c r="J1072">
        <v>0</v>
      </c>
      <c r="K1072">
        <v>0</v>
      </c>
      <c r="L1072">
        <v>137.01116086280501</v>
      </c>
      <c r="M1072">
        <v>0</v>
      </c>
      <c r="N1072">
        <v>0</v>
      </c>
      <c r="O1072">
        <v>0</v>
      </c>
      <c r="P1072">
        <v>109.00140651869501</v>
      </c>
      <c r="Q1072">
        <v>228.50919591646701</v>
      </c>
      <c r="R1072">
        <v>0</v>
      </c>
      <c r="S1072">
        <v>80.899128928980105</v>
      </c>
      <c r="T1072">
        <v>0</v>
      </c>
      <c r="U1072">
        <v>0</v>
      </c>
      <c r="V1072">
        <v>190.416516957558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38.272157380000003</v>
      </c>
      <c r="AG1072">
        <v>0</v>
      </c>
      <c r="AH1072">
        <v>17.62185513</v>
      </c>
      <c r="AI1072">
        <v>192.65048780000001</v>
      </c>
      <c r="AJ1072">
        <v>0</v>
      </c>
      <c r="AK1072">
        <v>0</v>
      </c>
      <c r="AL1072">
        <v>123.5331486</v>
      </c>
      <c r="AM1072">
        <v>127.6259294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81.433366500000005</v>
      </c>
      <c r="AT1072">
        <v>0</v>
      </c>
      <c r="AU1072">
        <v>77.889741319999999</v>
      </c>
      <c r="AV1072">
        <v>164.92666679999999</v>
      </c>
      <c r="AW1072">
        <v>67.147057480000001</v>
      </c>
      <c r="AX1072">
        <v>0</v>
      </c>
      <c r="AY1072">
        <v>0</v>
      </c>
      <c r="AZ1072">
        <v>194.336805</v>
      </c>
      <c r="BA1072">
        <v>0</v>
      </c>
      <c r="BB1072">
        <v>0</v>
      </c>
      <c r="BC1072">
        <v>115.0527749</v>
      </c>
      <c r="BD1072">
        <v>0</v>
      </c>
      <c r="BE1072">
        <v>0</v>
      </c>
      <c r="BF1072">
        <v>66.737922389999994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109.888046</v>
      </c>
      <c r="BT1072">
        <v>0</v>
      </c>
      <c r="BU1072">
        <v>0</v>
      </c>
      <c r="BV1072">
        <v>171.6933478</v>
      </c>
      <c r="BW1072">
        <v>0</v>
      </c>
      <c r="BX1072">
        <v>152.97986090000001</v>
      </c>
      <c r="BY1072">
        <v>0</v>
      </c>
      <c r="BZ1072">
        <v>125.343143</v>
      </c>
      <c r="CA1072">
        <v>0</v>
      </c>
      <c r="CB1072">
        <v>0</v>
      </c>
      <c r="CC1072">
        <v>0</v>
      </c>
      <c r="CD1072">
        <v>125.5090234</v>
      </c>
      <c r="CE1072">
        <v>0</v>
      </c>
      <c r="CF1072">
        <v>61.429551310000001</v>
      </c>
      <c r="CG1072">
        <v>0</v>
      </c>
      <c r="CH1072">
        <v>0</v>
      </c>
      <c r="CI1072">
        <v>0</v>
      </c>
      <c r="CJ1072">
        <v>82.324473159999997</v>
      </c>
      <c r="CK1072">
        <v>115.6027625</v>
      </c>
      <c r="CL1072">
        <v>100.1842683</v>
      </c>
      <c r="CM1072">
        <v>0</v>
      </c>
      <c r="CN1072">
        <v>121.2092603</v>
      </c>
      <c r="CO1072">
        <v>104.476952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29.125223739999999</v>
      </c>
      <c r="CV1072">
        <v>0</v>
      </c>
      <c r="CW1072">
        <v>0</v>
      </c>
      <c r="CX1072">
        <v>143.99387669999999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68.615126129999993</v>
      </c>
      <c r="DF1072">
        <v>110.89377399999999</v>
      </c>
      <c r="DG1072">
        <v>0</v>
      </c>
      <c r="DH1072">
        <v>0</v>
      </c>
      <c r="DI1072">
        <v>38.492027409999999</v>
      </c>
      <c r="DJ1072">
        <v>0</v>
      </c>
      <c r="DK1072">
        <v>0</v>
      </c>
      <c r="DL1072">
        <v>0</v>
      </c>
      <c r="DM1072">
        <v>140.5837296</v>
      </c>
      <c r="DN1072">
        <v>139.3911157</v>
      </c>
      <c r="DO1072">
        <v>32.814810829999999</v>
      </c>
      <c r="DP1072">
        <v>108.636028</v>
      </c>
      <c r="DQ1072" s="16">
        <v>0.67346938775510201</v>
      </c>
      <c r="DR1072" s="16">
        <v>0.68421052631578949</v>
      </c>
    </row>
    <row r="1073" spans="1:122" x14ac:dyDescent="0.25">
      <c r="A1073" t="s">
        <v>4634</v>
      </c>
      <c r="B1073" t="s">
        <v>4635</v>
      </c>
      <c r="C1073" t="s">
        <v>4636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123.541392725954</v>
      </c>
      <c r="J1073">
        <v>136.34259682542901</v>
      </c>
      <c r="K1073">
        <v>103.108689402509</v>
      </c>
      <c r="L1073">
        <v>110.861998533563</v>
      </c>
      <c r="M1073">
        <v>0</v>
      </c>
      <c r="N1073">
        <v>0</v>
      </c>
      <c r="O1073">
        <v>207.28547064302001</v>
      </c>
      <c r="P1073">
        <v>0</v>
      </c>
      <c r="Q1073">
        <v>0</v>
      </c>
      <c r="R1073">
        <v>107.10468055573099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103.2754092</v>
      </c>
      <c r="AA1073">
        <v>0</v>
      </c>
      <c r="AB1073">
        <v>159.02561370000001</v>
      </c>
      <c r="AC1073">
        <v>0</v>
      </c>
      <c r="AD1073">
        <v>0</v>
      </c>
      <c r="AE1073">
        <v>0</v>
      </c>
      <c r="AF1073">
        <v>115.37892359999999</v>
      </c>
      <c r="AG1073">
        <v>154.19303819999999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154.48551259999999</v>
      </c>
      <c r="AQ1073">
        <v>90.182085369999996</v>
      </c>
      <c r="AR1073">
        <v>0</v>
      </c>
      <c r="AS1073">
        <v>146.43911919999999</v>
      </c>
      <c r="AT1073">
        <v>0</v>
      </c>
      <c r="AU1073">
        <v>0</v>
      </c>
      <c r="AV1073">
        <v>112.70602580000001</v>
      </c>
      <c r="AW1073">
        <v>144.71703650000001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141.55691909999999</v>
      </c>
      <c r="BG1073">
        <v>0</v>
      </c>
      <c r="BH1073">
        <v>0</v>
      </c>
      <c r="BI1073">
        <v>0</v>
      </c>
      <c r="BJ1073">
        <v>0</v>
      </c>
      <c r="BK1073">
        <v>63.778571300000003</v>
      </c>
      <c r="BL1073">
        <v>0</v>
      </c>
      <c r="BM1073">
        <v>120.81156590000001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113.6968289</v>
      </c>
      <c r="BY1073">
        <v>0</v>
      </c>
      <c r="BZ1073">
        <v>0</v>
      </c>
      <c r="CA1073">
        <v>129.1740533</v>
      </c>
      <c r="CB1073">
        <v>70.705567160000001</v>
      </c>
      <c r="CC1073">
        <v>0</v>
      </c>
      <c r="CD1073">
        <v>0</v>
      </c>
      <c r="CE1073">
        <v>0</v>
      </c>
      <c r="CF1073">
        <v>123.9555287</v>
      </c>
      <c r="CG1073">
        <v>0</v>
      </c>
      <c r="CH1073">
        <v>135.19174380000001</v>
      </c>
      <c r="CI1073">
        <v>170.08952149999999</v>
      </c>
      <c r="CJ1073">
        <v>0</v>
      </c>
      <c r="CK1073">
        <v>0</v>
      </c>
      <c r="CL1073">
        <v>0</v>
      </c>
      <c r="CM1073">
        <v>0</v>
      </c>
      <c r="CN1073">
        <v>195.50025840000001</v>
      </c>
      <c r="CO1073">
        <v>0</v>
      </c>
      <c r="CP1073">
        <v>0</v>
      </c>
      <c r="CQ1073">
        <v>190.08927600000001</v>
      </c>
      <c r="CR1073">
        <v>0</v>
      </c>
      <c r="CS1073">
        <v>0</v>
      </c>
      <c r="CT1073">
        <v>0</v>
      </c>
      <c r="CU1073">
        <v>0</v>
      </c>
      <c r="CV1073">
        <v>140.21670929999999</v>
      </c>
      <c r="CW1073">
        <v>147.59475309999999</v>
      </c>
      <c r="CX1073">
        <v>85.024822110000002</v>
      </c>
      <c r="CY1073">
        <v>159.14441410000001</v>
      </c>
      <c r="CZ1073">
        <v>0</v>
      </c>
      <c r="DA1073">
        <v>190.42277999999999</v>
      </c>
      <c r="DB1073">
        <v>0</v>
      </c>
      <c r="DC1073">
        <v>121.2304118</v>
      </c>
      <c r="DD1073">
        <v>0</v>
      </c>
      <c r="DE1073">
        <v>145.347565</v>
      </c>
      <c r="DF1073">
        <v>0</v>
      </c>
      <c r="DG1073">
        <v>0</v>
      </c>
      <c r="DH1073">
        <v>0</v>
      </c>
      <c r="DI1073">
        <v>0</v>
      </c>
      <c r="DJ1073">
        <v>122.5521203</v>
      </c>
      <c r="DK1073">
        <v>0</v>
      </c>
      <c r="DL1073">
        <v>102.7228676</v>
      </c>
      <c r="DM1073">
        <v>66.011450429999996</v>
      </c>
      <c r="DN1073">
        <v>0</v>
      </c>
      <c r="DO1073">
        <v>81.623322700000003</v>
      </c>
      <c r="DP1073">
        <v>147.8651356</v>
      </c>
      <c r="DQ1073" s="16">
        <v>0.67346938775510201</v>
      </c>
      <c r="DR1073" s="16">
        <v>0.68421052631578949</v>
      </c>
    </row>
    <row r="1074" spans="1:122" x14ac:dyDescent="0.25">
      <c r="A1074" t="s">
        <v>4685</v>
      </c>
      <c r="B1074" t="s">
        <v>4686</v>
      </c>
      <c r="C1074" t="s">
        <v>4687</v>
      </c>
      <c r="D1074">
        <v>0</v>
      </c>
      <c r="E1074">
        <v>185.293475401862</v>
      </c>
      <c r="F1074">
        <v>492.00464154212398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1284.77195493164</v>
      </c>
      <c r="M1074">
        <v>0</v>
      </c>
      <c r="N1074">
        <v>893.10943058620296</v>
      </c>
      <c r="O1074">
        <v>0</v>
      </c>
      <c r="P1074">
        <v>104.667714831029</v>
      </c>
      <c r="Q1074">
        <v>354.62172712850003</v>
      </c>
      <c r="R1074">
        <v>0</v>
      </c>
      <c r="S1074">
        <v>137.334191172799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7586.3238469999997</v>
      </c>
      <c r="AA1074">
        <v>0</v>
      </c>
      <c r="AB1074">
        <v>0</v>
      </c>
      <c r="AC1074">
        <v>804.32618490000004</v>
      </c>
      <c r="AD1074">
        <v>0</v>
      </c>
      <c r="AE1074">
        <v>0</v>
      </c>
      <c r="AF1074">
        <v>0</v>
      </c>
      <c r="AG1074">
        <v>208.92782149999999</v>
      </c>
      <c r="AH1074">
        <v>0</v>
      </c>
      <c r="AI1074">
        <v>230.24930760000001</v>
      </c>
      <c r="AJ1074">
        <v>0</v>
      </c>
      <c r="AK1074">
        <v>0</v>
      </c>
      <c r="AL1074">
        <v>0</v>
      </c>
      <c r="AM1074">
        <v>0</v>
      </c>
      <c r="AN1074">
        <v>421.52416240000002</v>
      </c>
      <c r="AO1074">
        <v>789.21743509999999</v>
      </c>
      <c r="AP1074">
        <v>0</v>
      </c>
      <c r="AQ1074">
        <v>0</v>
      </c>
      <c r="AR1074">
        <v>0</v>
      </c>
      <c r="AS1074">
        <v>0</v>
      </c>
      <c r="AT1074">
        <v>447.43065419999999</v>
      </c>
      <c r="AU1074">
        <v>588.0245989</v>
      </c>
      <c r="AV1074">
        <v>0</v>
      </c>
      <c r="AW1074">
        <v>268.17218709999997</v>
      </c>
      <c r="AX1074">
        <v>0</v>
      </c>
      <c r="AY1074">
        <v>455.44250049999999</v>
      </c>
      <c r="AZ1074">
        <v>0</v>
      </c>
      <c r="BA1074">
        <v>1641.571551</v>
      </c>
      <c r="BB1074">
        <v>879.58919949999995</v>
      </c>
      <c r="BC1074">
        <v>245.22307180000001</v>
      </c>
      <c r="BD1074">
        <v>430.76633370000002</v>
      </c>
      <c r="BE1074">
        <v>739.61922440000001</v>
      </c>
      <c r="BF1074">
        <v>0</v>
      </c>
      <c r="BG1074">
        <v>269.5070432</v>
      </c>
      <c r="BH1074">
        <v>784.53522880000003</v>
      </c>
      <c r="BI1074">
        <v>0</v>
      </c>
      <c r="BJ1074">
        <v>411.61615369999998</v>
      </c>
      <c r="BK1074">
        <v>0</v>
      </c>
      <c r="BL1074">
        <v>867.48558019999996</v>
      </c>
      <c r="BM1074">
        <v>0</v>
      </c>
      <c r="BN1074">
        <v>0</v>
      </c>
      <c r="BO1074">
        <v>0</v>
      </c>
      <c r="BP1074">
        <v>207.0644819</v>
      </c>
      <c r="BQ1074">
        <v>757.81697569999994</v>
      </c>
      <c r="BR1074">
        <v>141.94797460000001</v>
      </c>
      <c r="BS1074">
        <v>0</v>
      </c>
      <c r="BT1074">
        <v>1428.5630980000001</v>
      </c>
      <c r="BU1074">
        <v>258.97807360000002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1288.8988569999999</v>
      </c>
      <c r="CC1074">
        <v>787.85256230000005</v>
      </c>
      <c r="CD1074">
        <v>0</v>
      </c>
      <c r="CE1074">
        <v>0</v>
      </c>
      <c r="CF1074">
        <v>0</v>
      </c>
      <c r="CG1074">
        <v>710.02944920000004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290.38955079999999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228.42189429999999</v>
      </c>
      <c r="DI1074">
        <v>0</v>
      </c>
      <c r="DJ1074">
        <v>438.54162910000002</v>
      </c>
      <c r="DK1074">
        <v>277.92989139999997</v>
      </c>
      <c r="DL1074">
        <v>0</v>
      </c>
      <c r="DM1074">
        <v>74.886189639999998</v>
      </c>
      <c r="DN1074">
        <v>0</v>
      </c>
      <c r="DO1074">
        <v>0</v>
      </c>
      <c r="DP1074">
        <v>0</v>
      </c>
      <c r="DQ1074" s="16">
        <v>0.67346938775510201</v>
      </c>
      <c r="DR1074" s="16">
        <v>0.63157894736842102</v>
      </c>
    </row>
    <row r="1075" spans="1:122" x14ac:dyDescent="0.25">
      <c r="A1075" t="s">
        <v>4748</v>
      </c>
      <c r="B1075" t="s">
        <v>4749</v>
      </c>
      <c r="C1075" t="s">
        <v>4750</v>
      </c>
      <c r="D1075">
        <v>282.09274540260702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265.50157575034802</v>
      </c>
      <c r="P1075">
        <v>0</v>
      </c>
      <c r="Q1075">
        <v>0</v>
      </c>
      <c r="R1075">
        <v>384.98513436583897</v>
      </c>
      <c r="S1075">
        <v>276.96051216020697</v>
      </c>
      <c r="T1075">
        <v>368.10448076055297</v>
      </c>
      <c r="U1075">
        <v>0</v>
      </c>
      <c r="V1075">
        <v>309.64034765033801</v>
      </c>
      <c r="W1075">
        <v>0</v>
      </c>
      <c r="X1075">
        <v>0</v>
      </c>
      <c r="Y1075">
        <v>216.22180119999999</v>
      </c>
      <c r="Z1075">
        <v>0</v>
      </c>
      <c r="AA1075">
        <v>513.48804600000005</v>
      </c>
      <c r="AB1075">
        <v>287.88897470000001</v>
      </c>
      <c r="AC1075">
        <v>0</v>
      </c>
      <c r="AD1075">
        <v>0</v>
      </c>
      <c r="AE1075">
        <v>0</v>
      </c>
      <c r="AF1075">
        <v>352.24503129999999</v>
      </c>
      <c r="AG1075">
        <v>0</v>
      </c>
      <c r="AH1075">
        <v>0</v>
      </c>
      <c r="AI1075">
        <v>0</v>
      </c>
      <c r="AJ1075">
        <v>0</v>
      </c>
      <c r="AK1075">
        <v>411.37237850000002</v>
      </c>
      <c r="AL1075">
        <v>392.44958129999998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248.9579569</v>
      </c>
      <c r="AT1075">
        <v>0</v>
      </c>
      <c r="AU1075">
        <v>0</v>
      </c>
      <c r="AV1075">
        <v>152.01672869999999</v>
      </c>
      <c r="AW1075">
        <v>0</v>
      </c>
      <c r="AX1075">
        <v>482.40199480000001</v>
      </c>
      <c r="AY1075">
        <v>0</v>
      </c>
      <c r="AZ1075">
        <v>0</v>
      </c>
      <c r="BA1075">
        <v>0</v>
      </c>
      <c r="BB1075">
        <v>0</v>
      </c>
      <c r="BC1075">
        <v>357.36080440000001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329.19739920000001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340.88146030000001</v>
      </c>
      <c r="BW1075">
        <v>277.82693790000002</v>
      </c>
      <c r="BX1075">
        <v>0</v>
      </c>
      <c r="BY1075">
        <v>0</v>
      </c>
      <c r="BZ1075">
        <v>0</v>
      </c>
      <c r="CA1075">
        <v>263.94175760000002</v>
      </c>
      <c r="CB1075">
        <v>0</v>
      </c>
      <c r="CC1075">
        <v>0</v>
      </c>
      <c r="CD1075">
        <v>214.7533656</v>
      </c>
      <c r="CE1075">
        <v>0</v>
      </c>
      <c r="CF1075">
        <v>270.39166719999997</v>
      </c>
      <c r="CG1075">
        <v>0</v>
      </c>
      <c r="CH1075">
        <v>0</v>
      </c>
      <c r="CI1075">
        <v>198.36388160000001</v>
      </c>
      <c r="CJ1075">
        <v>0</v>
      </c>
      <c r="CK1075">
        <v>0</v>
      </c>
      <c r="CL1075">
        <v>1280.071293</v>
      </c>
      <c r="CM1075">
        <v>72.051368069999995</v>
      </c>
      <c r="CN1075">
        <v>0</v>
      </c>
      <c r="CO1075">
        <v>0</v>
      </c>
      <c r="CP1075">
        <v>270.29349230000003</v>
      </c>
      <c r="CQ1075">
        <v>0</v>
      </c>
      <c r="CR1075">
        <v>203.59575330000001</v>
      </c>
      <c r="CS1075">
        <v>331.5761847</v>
      </c>
      <c r="CT1075">
        <v>347.88766099999998</v>
      </c>
      <c r="CU1075">
        <v>0</v>
      </c>
      <c r="CV1075">
        <v>285.15933849999999</v>
      </c>
      <c r="CW1075">
        <v>0</v>
      </c>
      <c r="CX1075">
        <v>0</v>
      </c>
      <c r="CY1075">
        <v>0</v>
      </c>
      <c r="CZ1075">
        <v>212.29325009999999</v>
      </c>
      <c r="DA1075">
        <v>0</v>
      </c>
      <c r="DB1075">
        <v>301.05555320000002</v>
      </c>
      <c r="DC1075">
        <v>0</v>
      </c>
      <c r="DD1075">
        <v>0</v>
      </c>
      <c r="DE1075">
        <v>218.84084720000001</v>
      </c>
      <c r="DF1075">
        <v>225.8521624</v>
      </c>
      <c r="DG1075">
        <v>0</v>
      </c>
      <c r="DH1075">
        <v>0</v>
      </c>
      <c r="DI1075">
        <v>266.561283</v>
      </c>
      <c r="DJ1075">
        <v>0</v>
      </c>
      <c r="DK1075">
        <v>0</v>
      </c>
      <c r="DL1075">
        <v>216.07217539999999</v>
      </c>
      <c r="DM1075">
        <v>0</v>
      </c>
      <c r="DN1075">
        <v>387.61726279999999</v>
      </c>
      <c r="DO1075">
        <v>262.5451625</v>
      </c>
      <c r="DP1075">
        <v>0</v>
      </c>
      <c r="DQ1075" s="16">
        <v>0.67346938775510201</v>
      </c>
      <c r="DR1075" s="16">
        <v>0.68421052631578949</v>
      </c>
    </row>
    <row r="1076" spans="1:122" x14ac:dyDescent="0.25">
      <c r="A1076" t="s">
        <v>1930</v>
      </c>
      <c r="B1076" t="s">
        <v>1931</v>
      </c>
      <c r="C1076" t="s">
        <v>1932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243.98486303203899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775.96125719999998</v>
      </c>
      <c r="AB1076">
        <v>0</v>
      </c>
      <c r="AC1076">
        <v>0</v>
      </c>
      <c r="AD1076">
        <v>0</v>
      </c>
      <c r="AE1076">
        <v>2784.1360450000002</v>
      </c>
      <c r="AF1076">
        <v>0</v>
      </c>
      <c r="AG1076">
        <v>0</v>
      </c>
      <c r="AH1076">
        <v>0</v>
      </c>
      <c r="AI1076">
        <v>0</v>
      </c>
      <c r="AJ1076">
        <v>1983.388506</v>
      </c>
      <c r="AK1076">
        <v>0</v>
      </c>
      <c r="AL1076">
        <v>3219.5260389999999</v>
      </c>
      <c r="AM1076">
        <v>0</v>
      </c>
      <c r="AN1076">
        <v>0</v>
      </c>
      <c r="AO1076">
        <v>0</v>
      </c>
      <c r="AP1076">
        <v>0</v>
      </c>
      <c r="AQ1076">
        <v>1043.7651539999999</v>
      </c>
      <c r="AR1076">
        <v>1915.5026559999999</v>
      </c>
      <c r="AS1076">
        <v>0</v>
      </c>
      <c r="AT1076">
        <v>0</v>
      </c>
      <c r="AU1076">
        <v>0</v>
      </c>
      <c r="AV1076">
        <v>0</v>
      </c>
      <c r="AW1076">
        <v>1894.7514180000001</v>
      </c>
      <c r="AX1076">
        <v>0</v>
      </c>
      <c r="AY1076">
        <v>0</v>
      </c>
      <c r="AZ1076">
        <v>3878.0378559999999</v>
      </c>
      <c r="BA1076">
        <v>0</v>
      </c>
      <c r="BB1076">
        <v>0</v>
      </c>
      <c r="BC1076">
        <v>922.77665669999999</v>
      </c>
      <c r="BD1076">
        <v>0</v>
      </c>
      <c r="BE1076">
        <v>0</v>
      </c>
      <c r="BF1076">
        <v>3744.2433810000002</v>
      </c>
      <c r="BG1076">
        <v>0</v>
      </c>
      <c r="BH1076">
        <v>0</v>
      </c>
      <c r="BI1076">
        <v>0</v>
      </c>
      <c r="BJ1076">
        <v>0</v>
      </c>
      <c r="BK1076">
        <v>1651.1180670000001</v>
      </c>
      <c r="BL1076">
        <v>0</v>
      </c>
      <c r="BM1076">
        <v>958.1177179</v>
      </c>
      <c r="BN1076">
        <v>0</v>
      </c>
      <c r="BO1076">
        <v>340.43789930000003</v>
      </c>
      <c r="BP1076">
        <v>0</v>
      </c>
      <c r="BQ1076">
        <v>0</v>
      </c>
      <c r="BR1076">
        <v>0</v>
      </c>
      <c r="BS1076">
        <v>1331.0388129999999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3398.8751980000002</v>
      </c>
      <c r="CB1076">
        <v>1798.3874969999999</v>
      </c>
      <c r="CC1076">
        <v>0</v>
      </c>
      <c r="CD1076">
        <v>1484.5526130000001</v>
      </c>
      <c r="CE1076">
        <v>0</v>
      </c>
      <c r="CF1076">
        <v>0</v>
      </c>
      <c r="CG1076">
        <v>0</v>
      </c>
      <c r="CH1076">
        <v>647.07553680000001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1343.820279</v>
      </c>
      <c r="CO1076">
        <v>0</v>
      </c>
      <c r="CP1076">
        <v>0</v>
      </c>
      <c r="CQ1076">
        <v>1924.104552</v>
      </c>
      <c r="CR1076">
        <v>0</v>
      </c>
      <c r="CS1076">
        <v>786.5106035</v>
      </c>
      <c r="CT1076">
        <v>0</v>
      </c>
      <c r="CU1076">
        <v>0</v>
      </c>
      <c r="CV1076">
        <v>0</v>
      </c>
      <c r="CW1076">
        <v>3420.950683</v>
      </c>
      <c r="CX1076">
        <v>0</v>
      </c>
      <c r="CY1076">
        <v>3506.4467650000001</v>
      </c>
      <c r="CZ1076">
        <v>0</v>
      </c>
      <c r="DA1076">
        <v>2224.281954</v>
      </c>
      <c r="DB1076">
        <v>2500.410903</v>
      </c>
      <c r="DC1076">
        <v>0</v>
      </c>
      <c r="DD1076">
        <v>3943.9357850000001</v>
      </c>
      <c r="DE1076">
        <v>3043.1606839999999</v>
      </c>
      <c r="DF1076">
        <v>0</v>
      </c>
      <c r="DG1076">
        <v>469.18617310000002</v>
      </c>
      <c r="DH1076">
        <v>0</v>
      </c>
      <c r="DI1076">
        <v>0</v>
      </c>
      <c r="DJ1076">
        <v>983.37809319999997</v>
      </c>
      <c r="DK1076">
        <v>0</v>
      </c>
      <c r="DL1076">
        <v>0</v>
      </c>
      <c r="DM1076">
        <v>0</v>
      </c>
      <c r="DN1076">
        <v>0</v>
      </c>
      <c r="DO1076">
        <v>1483.8557780000001</v>
      </c>
      <c r="DP1076">
        <v>2739.9875179999999</v>
      </c>
      <c r="DQ1076" s="16">
        <v>0.68367346938775508</v>
      </c>
      <c r="DR1076" s="16">
        <v>0.94736842105263153</v>
      </c>
    </row>
    <row r="1077" spans="1:122" x14ac:dyDescent="0.25">
      <c r="A1077" t="s">
        <v>2080</v>
      </c>
      <c r="B1077" t="s">
        <v>2081</v>
      </c>
      <c r="C1077" t="s">
        <v>2082</v>
      </c>
      <c r="D1077">
        <v>95.521882134366393</v>
      </c>
      <c r="E1077">
        <v>65.577313659581506</v>
      </c>
      <c r="F1077">
        <v>0</v>
      </c>
      <c r="G1077">
        <v>100.901604864615</v>
      </c>
      <c r="H1077">
        <v>0</v>
      </c>
      <c r="I1077">
        <v>31.8365559171706</v>
      </c>
      <c r="J1077">
        <v>0</v>
      </c>
      <c r="K1077">
        <v>90.194433559470397</v>
      </c>
      <c r="L1077">
        <v>121.50240370888299</v>
      </c>
      <c r="M1077">
        <v>0</v>
      </c>
      <c r="N1077">
        <v>0</v>
      </c>
      <c r="O1077">
        <v>60.054955467730899</v>
      </c>
      <c r="P1077">
        <v>0</v>
      </c>
      <c r="Q1077">
        <v>0</v>
      </c>
      <c r="R1077">
        <v>0</v>
      </c>
      <c r="S1077">
        <v>0</v>
      </c>
      <c r="T1077">
        <v>142.076161171953</v>
      </c>
      <c r="U1077">
        <v>103.79946565962599</v>
      </c>
      <c r="V1077">
        <v>71.765010865698599</v>
      </c>
      <c r="W1077">
        <v>91.161052639999994</v>
      </c>
      <c r="X1077">
        <v>95.577792349999996</v>
      </c>
      <c r="Y1077">
        <v>100.17046980000001</v>
      </c>
      <c r="Z1077">
        <v>66.784758409999995</v>
      </c>
      <c r="AA1077">
        <v>90.868607019999999</v>
      </c>
      <c r="AB1077">
        <v>0</v>
      </c>
      <c r="AC1077">
        <v>0</v>
      </c>
      <c r="AD1077">
        <v>0</v>
      </c>
      <c r="AE1077">
        <v>123.2126367</v>
      </c>
      <c r="AF1077">
        <v>75.301530979999995</v>
      </c>
      <c r="AG1077">
        <v>0</v>
      </c>
      <c r="AH1077">
        <v>117.27997070000001</v>
      </c>
      <c r="AI1077">
        <v>29.563489690000001</v>
      </c>
      <c r="AJ1077">
        <v>66.216143520000003</v>
      </c>
      <c r="AK1077">
        <v>122.30020159999999</v>
      </c>
      <c r="AL1077">
        <v>0</v>
      </c>
      <c r="AM1077">
        <v>0</v>
      </c>
      <c r="AN1077">
        <v>0</v>
      </c>
      <c r="AO1077">
        <v>0</v>
      </c>
      <c r="AP1077">
        <v>73.641836089999998</v>
      </c>
      <c r="AQ1077">
        <v>71.832048709999995</v>
      </c>
      <c r="AR1077">
        <v>81.747102040000001</v>
      </c>
      <c r="AS1077">
        <v>46.792132889999998</v>
      </c>
      <c r="AT1077">
        <v>0</v>
      </c>
      <c r="AU1077">
        <v>179.44252080000001</v>
      </c>
      <c r="AV1077">
        <v>48.117294270000002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127.2199198</v>
      </c>
      <c r="BD1077">
        <v>0</v>
      </c>
      <c r="BE1077">
        <v>0</v>
      </c>
      <c r="BF1077">
        <v>65.744334809999998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68.238993890000003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58.870499010000003</v>
      </c>
      <c r="BT1077">
        <v>0</v>
      </c>
      <c r="BU1077">
        <v>0</v>
      </c>
      <c r="BV1077">
        <v>100.6071055</v>
      </c>
      <c r="BW1077">
        <v>0</v>
      </c>
      <c r="BX1077">
        <v>0</v>
      </c>
      <c r="BY1077">
        <v>0</v>
      </c>
      <c r="BZ1077">
        <v>0</v>
      </c>
      <c r="CA1077">
        <v>101.33473619999999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39.372621199999998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30.85474129</v>
      </c>
      <c r="CT1077">
        <v>0</v>
      </c>
      <c r="CU1077">
        <v>74.085971630000003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89.314078620000004</v>
      </c>
      <c r="DD1077">
        <v>0</v>
      </c>
      <c r="DE1077">
        <v>48.54341608</v>
      </c>
      <c r="DF1077">
        <v>0</v>
      </c>
      <c r="DG1077">
        <v>0</v>
      </c>
      <c r="DH1077">
        <v>0</v>
      </c>
      <c r="DI1077">
        <v>79.444500149999996</v>
      </c>
      <c r="DJ1077">
        <v>0</v>
      </c>
      <c r="DK1077">
        <v>0</v>
      </c>
      <c r="DL1077">
        <v>0</v>
      </c>
      <c r="DM1077">
        <v>0</v>
      </c>
      <c r="DN1077">
        <v>110.6689733</v>
      </c>
      <c r="DO1077">
        <v>0</v>
      </c>
      <c r="DP1077">
        <v>87.453342559999996</v>
      </c>
      <c r="DQ1077" s="16">
        <v>0.68367346938775508</v>
      </c>
      <c r="DR1077" s="16">
        <v>0.47368421052631576</v>
      </c>
    </row>
    <row r="1078" spans="1:122" x14ac:dyDescent="0.25">
      <c r="A1078" t="s">
        <v>2152</v>
      </c>
      <c r="B1078" t="s">
        <v>2153</v>
      </c>
      <c r="C1078" t="s">
        <v>2154</v>
      </c>
      <c r="D1078">
        <v>277.37817812036599</v>
      </c>
      <c r="E1078">
        <v>0</v>
      </c>
      <c r="F1078">
        <v>0</v>
      </c>
      <c r="G1078">
        <v>200.501979964301</v>
      </c>
      <c r="H1078">
        <v>222.242183333665</v>
      </c>
      <c r="I1078">
        <v>0</v>
      </c>
      <c r="J1078">
        <v>233.54939841886099</v>
      </c>
      <c r="K1078">
        <v>0</v>
      </c>
      <c r="L1078">
        <v>371.19326286369801</v>
      </c>
      <c r="M1078">
        <v>240.861103400182</v>
      </c>
      <c r="N1078">
        <v>0</v>
      </c>
      <c r="O1078">
        <v>272.42181838480099</v>
      </c>
      <c r="P1078">
        <v>171.575965805213</v>
      </c>
      <c r="Q1078">
        <v>825.42644797514299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163.17921440000001</v>
      </c>
      <c r="X1078">
        <v>273.6448067</v>
      </c>
      <c r="Y1078">
        <v>0</v>
      </c>
      <c r="Z1078">
        <v>0</v>
      </c>
      <c r="AA1078">
        <v>1173.5811329999999</v>
      </c>
      <c r="AB1078">
        <v>170.8202101</v>
      </c>
      <c r="AC1078">
        <v>0</v>
      </c>
      <c r="AD1078">
        <v>0</v>
      </c>
      <c r="AE1078">
        <v>0</v>
      </c>
      <c r="AF1078">
        <v>282.45588090000001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328.23307560000001</v>
      </c>
      <c r="AM1078">
        <v>0</v>
      </c>
      <c r="AN1078">
        <v>0</v>
      </c>
      <c r="AO1078">
        <v>0</v>
      </c>
      <c r="AP1078">
        <v>0</v>
      </c>
      <c r="AQ1078">
        <v>199.2125652</v>
      </c>
      <c r="AR1078">
        <v>0</v>
      </c>
      <c r="AS1078">
        <v>221.7840472</v>
      </c>
      <c r="AT1078">
        <v>0</v>
      </c>
      <c r="AU1078">
        <v>0</v>
      </c>
      <c r="AV1078">
        <v>119.3229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163.5853429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206.08626269999999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315.96709390000001</v>
      </c>
      <c r="BV1078">
        <v>0</v>
      </c>
      <c r="BW1078">
        <v>312.6711052</v>
      </c>
      <c r="BX1078">
        <v>378.05607140000001</v>
      </c>
      <c r="BY1078">
        <v>0</v>
      </c>
      <c r="BZ1078">
        <v>0</v>
      </c>
      <c r="CA1078">
        <v>205.8382302</v>
      </c>
      <c r="CB1078">
        <v>0</v>
      </c>
      <c r="CC1078">
        <v>0</v>
      </c>
      <c r="CD1078">
        <v>195.8162078</v>
      </c>
      <c r="CE1078">
        <v>0</v>
      </c>
      <c r="CF1078">
        <v>182.64911470000001</v>
      </c>
      <c r="CG1078">
        <v>0</v>
      </c>
      <c r="CH1078">
        <v>165.89999940000001</v>
      </c>
      <c r="CI1078">
        <v>99.173102110000002</v>
      </c>
      <c r="CJ1078">
        <v>189.11911079999999</v>
      </c>
      <c r="CK1078">
        <v>0</v>
      </c>
      <c r="CL1078">
        <v>0</v>
      </c>
      <c r="CM1078">
        <v>0</v>
      </c>
      <c r="CN1078">
        <v>0</v>
      </c>
      <c r="CO1078">
        <v>145.36329380000001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244.82152160000001</v>
      </c>
      <c r="CZ1078">
        <v>194.8114526</v>
      </c>
      <c r="DA1078">
        <v>0</v>
      </c>
      <c r="DB1078">
        <v>156.94176529999999</v>
      </c>
      <c r="DC1078">
        <v>0</v>
      </c>
      <c r="DD1078">
        <v>160.01709940000001</v>
      </c>
      <c r="DE1078">
        <v>161.7152653</v>
      </c>
      <c r="DF1078">
        <v>0</v>
      </c>
      <c r="DG1078">
        <v>129.5351584</v>
      </c>
      <c r="DH1078">
        <v>297.91907889999999</v>
      </c>
      <c r="DI1078">
        <v>274.08266229999998</v>
      </c>
      <c r="DJ1078">
        <v>0</v>
      </c>
      <c r="DK1078">
        <v>0</v>
      </c>
      <c r="DL1078">
        <v>0</v>
      </c>
      <c r="DM1078">
        <v>0</v>
      </c>
      <c r="DN1078">
        <v>187.42906959999999</v>
      </c>
      <c r="DO1078">
        <v>121.4319517</v>
      </c>
      <c r="DP1078">
        <v>0</v>
      </c>
      <c r="DQ1078" s="16">
        <v>0.68367346938775508</v>
      </c>
      <c r="DR1078" s="16">
        <v>0.52631578947368418</v>
      </c>
    </row>
    <row r="1079" spans="1:122" x14ac:dyDescent="0.25">
      <c r="A1079" t="s">
        <v>2677</v>
      </c>
      <c r="B1079" t="s">
        <v>2678</v>
      </c>
      <c r="C1079" t="s">
        <v>2679</v>
      </c>
      <c r="D1079">
        <v>286.321991621123</v>
      </c>
      <c r="E1079">
        <v>246.00514012818499</v>
      </c>
      <c r="F1079">
        <v>0</v>
      </c>
      <c r="G1079">
        <v>0</v>
      </c>
      <c r="H1079">
        <v>191.3061793402</v>
      </c>
      <c r="I1079">
        <v>125.585377734562</v>
      </c>
      <c r="J1079">
        <v>87.517150096504906</v>
      </c>
      <c r="K1079">
        <v>37.565535887941301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261.02971845381302</v>
      </c>
      <c r="S1079">
        <v>219.199390781799</v>
      </c>
      <c r="T1079">
        <v>0</v>
      </c>
      <c r="U1079">
        <v>142.22008786979001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195.62737540000001</v>
      </c>
      <c r="AC1079">
        <v>0</v>
      </c>
      <c r="AD1079">
        <v>0</v>
      </c>
      <c r="AE1079">
        <v>0</v>
      </c>
      <c r="AF1079">
        <v>0</v>
      </c>
      <c r="AG1079">
        <v>139.0384517</v>
      </c>
      <c r="AH1079">
        <v>0</v>
      </c>
      <c r="AI1079">
        <v>197.6109639</v>
      </c>
      <c r="AJ1079">
        <v>0</v>
      </c>
      <c r="AK1079">
        <v>0</v>
      </c>
      <c r="AL1079">
        <v>134.18996859999999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129.953138</v>
      </c>
      <c r="AX1079">
        <v>0</v>
      </c>
      <c r="AY1079">
        <v>0</v>
      </c>
      <c r="AZ1079">
        <v>96.095386320000003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136.89782400000001</v>
      </c>
      <c r="BG1079">
        <v>265.11307959999999</v>
      </c>
      <c r="BH1079">
        <v>273.19672200000002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208.50372530000001</v>
      </c>
      <c r="BO1079">
        <v>227.95630610000001</v>
      </c>
      <c r="BP1079">
        <v>0</v>
      </c>
      <c r="BQ1079">
        <v>0</v>
      </c>
      <c r="BR1079">
        <v>0</v>
      </c>
      <c r="BS1079">
        <v>123.1797566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139.57367339999999</v>
      </c>
      <c r="CB1079">
        <v>0</v>
      </c>
      <c r="CC1079">
        <v>0</v>
      </c>
      <c r="CD1079">
        <v>159.55693479999999</v>
      </c>
      <c r="CE1079">
        <v>158.91582600000001</v>
      </c>
      <c r="CF1079">
        <v>37.721631719999998</v>
      </c>
      <c r="CG1079">
        <v>0</v>
      </c>
      <c r="CH1079">
        <v>136.5215019</v>
      </c>
      <c r="CI1079">
        <v>140.2316874</v>
      </c>
      <c r="CJ1079">
        <v>0</v>
      </c>
      <c r="CK1079">
        <v>0</v>
      </c>
      <c r="CL1079">
        <v>0</v>
      </c>
      <c r="CM1079">
        <v>108.892939</v>
      </c>
      <c r="CN1079">
        <v>209.836321</v>
      </c>
      <c r="CO1079">
        <v>0</v>
      </c>
      <c r="CP1079">
        <v>118.1968305</v>
      </c>
      <c r="CQ1079">
        <v>241.93917450000001</v>
      </c>
      <c r="CR1079">
        <v>188.20630320000001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265.9702297</v>
      </c>
      <c r="CY1079">
        <v>0</v>
      </c>
      <c r="CZ1079">
        <v>205.1927632</v>
      </c>
      <c r="DA1079">
        <v>113.5402483</v>
      </c>
      <c r="DB1079">
        <v>149.41663919999999</v>
      </c>
      <c r="DC1079">
        <v>204.9689032</v>
      </c>
      <c r="DD1079">
        <v>249.8841979</v>
      </c>
      <c r="DE1079">
        <v>198.63119570000001</v>
      </c>
      <c r="DF1079">
        <v>0</v>
      </c>
      <c r="DG1079">
        <v>127.6171152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 s="16">
        <v>0.68367346938775508</v>
      </c>
      <c r="DR1079" s="16">
        <v>0.52631578947368418</v>
      </c>
    </row>
    <row r="1080" spans="1:122" x14ac:dyDescent="0.25">
      <c r="A1080" t="s">
        <v>2999</v>
      </c>
      <c r="B1080" t="s">
        <v>3000</v>
      </c>
      <c r="C1080" t="s">
        <v>3001</v>
      </c>
      <c r="D1080">
        <v>0</v>
      </c>
      <c r="E1080">
        <v>0</v>
      </c>
      <c r="F1080">
        <v>166.45838687247999</v>
      </c>
      <c r="G1080">
        <v>0</v>
      </c>
      <c r="H1080">
        <v>229.904163269847</v>
      </c>
      <c r="I1080">
        <v>382.10991443902498</v>
      </c>
      <c r="J1080">
        <v>324.87230028530001</v>
      </c>
      <c r="K1080">
        <v>267.89777261736901</v>
      </c>
      <c r="L1080">
        <v>234.743252058937</v>
      </c>
      <c r="M1080">
        <v>322.54106168662099</v>
      </c>
      <c r="N1080">
        <v>0</v>
      </c>
      <c r="O1080">
        <v>237.12908672607901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450.68588595057599</v>
      </c>
      <c r="V1080">
        <v>0</v>
      </c>
      <c r="W1080">
        <v>0</v>
      </c>
      <c r="X1080">
        <v>228.58246260000001</v>
      </c>
      <c r="Y1080">
        <v>313.21458230000002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148.2516838</v>
      </c>
      <c r="AF1080">
        <v>398.13194809999999</v>
      </c>
      <c r="AG1080">
        <v>0</v>
      </c>
      <c r="AH1080">
        <v>263.32511340000002</v>
      </c>
      <c r="AI1080">
        <v>284.15207420000002</v>
      </c>
      <c r="AJ1080">
        <v>0</v>
      </c>
      <c r="AK1080">
        <v>429.04204620000002</v>
      </c>
      <c r="AL1080">
        <v>0</v>
      </c>
      <c r="AM1080">
        <v>272.88799640000002</v>
      </c>
      <c r="AN1080">
        <v>0</v>
      </c>
      <c r="AO1080">
        <v>0</v>
      </c>
      <c r="AP1080">
        <v>0</v>
      </c>
      <c r="AQ1080">
        <v>409.27741350000002</v>
      </c>
      <c r="AR1080">
        <v>0</v>
      </c>
      <c r="AS1080">
        <v>295.14267539999997</v>
      </c>
      <c r="AT1080">
        <v>0</v>
      </c>
      <c r="AU1080">
        <v>417.83259090000001</v>
      </c>
      <c r="AV1080">
        <v>299.30521540000001</v>
      </c>
      <c r="AW1080">
        <v>0</v>
      </c>
      <c r="AX1080">
        <v>388.688782</v>
      </c>
      <c r="AY1080">
        <v>0</v>
      </c>
      <c r="AZ1080">
        <v>0</v>
      </c>
      <c r="BA1080">
        <v>0</v>
      </c>
      <c r="BB1080">
        <v>0</v>
      </c>
      <c r="BC1080">
        <v>459.51336040000001</v>
      </c>
      <c r="BD1080">
        <v>0</v>
      </c>
      <c r="BE1080">
        <v>0</v>
      </c>
      <c r="BF1080">
        <v>163.1390409</v>
      </c>
      <c r="BG1080">
        <v>0</v>
      </c>
      <c r="BH1080">
        <v>0</v>
      </c>
      <c r="BI1080">
        <v>0</v>
      </c>
      <c r="BJ1080">
        <v>0</v>
      </c>
      <c r="BK1080">
        <v>316.36201929999999</v>
      </c>
      <c r="BL1080">
        <v>0</v>
      </c>
      <c r="BM1080">
        <v>299.54033809999999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349.30114529999997</v>
      </c>
      <c r="BW1080">
        <v>0</v>
      </c>
      <c r="BX1080">
        <v>0</v>
      </c>
      <c r="BY1080">
        <v>356.44018890000001</v>
      </c>
      <c r="BZ1080">
        <v>315.37907109999998</v>
      </c>
      <c r="CA1080">
        <v>0</v>
      </c>
      <c r="CB1080">
        <v>0</v>
      </c>
      <c r="CC1080">
        <v>0</v>
      </c>
      <c r="CD1080">
        <v>263.19991429999999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264.15782369999999</v>
      </c>
      <c r="CL1080">
        <v>354.13070879999998</v>
      </c>
      <c r="CM1080">
        <v>0</v>
      </c>
      <c r="CN1080">
        <v>0</v>
      </c>
      <c r="CO1080">
        <v>200.21984090000001</v>
      </c>
      <c r="CP1080">
        <v>273.39430399999998</v>
      </c>
      <c r="CQ1080">
        <v>0</v>
      </c>
      <c r="CR1080">
        <v>0</v>
      </c>
      <c r="CS1080">
        <v>0</v>
      </c>
      <c r="CT1080">
        <v>0</v>
      </c>
      <c r="CU1080">
        <v>177.12411109999999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224.23135429999999</v>
      </c>
      <c r="DI1080">
        <v>289.71992110000002</v>
      </c>
      <c r="DJ1080">
        <v>0</v>
      </c>
      <c r="DK1080">
        <v>0</v>
      </c>
      <c r="DL1080">
        <v>283.65572730000002</v>
      </c>
      <c r="DM1080">
        <v>0</v>
      </c>
      <c r="DN1080">
        <v>0</v>
      </c>
      <c r="DO1080">
        <v>409.12286890000001</v>
      </c>
      <c r="DP1080">
        <v>260.4259811</v>
      </c>
      <c r="DQ1080" s="16">
        <v>0.68367346938775508</v>
      </c>
      <c r="DR1080" s="16">
        <v>0.52631578947368418</v>
      </c>
    </row>
    <row r="1081" spans="1:122" x14ac:dyDescent="0.25">
      <c r="A1081" t="s">
        <v>3449</v>
      </c>
      <c r="B1081" t="s">
        <v>3450</v>
      </c>
      <c r="C1081" t="s">
        <v>3451</v>
      </c>
      <c r="D1081">
        <v>46.691046140590103</v>
      </c>
      <c r="E1081">
        <v>0</v>
      </c>
      <c r="F1081">
        <v>0</v>
      </c>
      <c r="G1081">
        <v>122.73171649467299</v>
      </c>
      <c r="H1081">
        <v>0</v>
      </c>
      <c r="I1081">
        <v>33.624836541589403</v>
      </c>
      <c r="J1081">
        <v>0</v>
      </c>
      <c r="K1081">
        <v>0</v>
      </c>
      <c r="L1081">
        <v>89.162363701276007</v>
      </c>
      <c r="M1081">
        <v>148.389803336993</v>
      </c>
      <c r="N1081">
        <v>0</v>
      </c>
      <c r="O1081">
        <v>0</v>
      </c>
      <c r="P1081">
        <v>84.638793920149297</v>
      </c>
      <c r="Q1081">
        <v>159.31331396206201</v>
      </c>
      <c r="R1081">
        <v>0</v>
      </c>
      <c r="S1081">
        <v>0</v>
      </c>
      <c r="T1081">
        <v>0</v>
      </c>
      <c r="U1081">
        <v>59.185500785115302</v>
      </c>
      <c r="V1081">
        <v>0</v>
      </c>
      <c r="W1081">
        <v>0</v>
      </c>
      <c r="X1081">
        <v>99.553482529999997</v>
      </c>
      <c r="Y1081">
        <v>59.207056350000002</v>
      </c>
      <c r="Z1081">
        <v>67.289554330000001</v>
      </c>
      <c r="AA1081">
        <v>50.833541529999998</v>
      </c>
      <c r="AB1081">
        <v>0</v>
      </c>
      <c r="AC1081">
        <v>0</v>
      </c>
      <c r="AD1081">
        <v>1414.250587</v>
      </c>
      <c r="AE1081">
        <v>102.4434813</v>
      </c>
      <c r="AF1081">
        <v>46.257448570000001</v>
      </c>
      <c r="AG1081">
        <v>49.904450930000003</v>
      </c>
      <c r="AH1081">
        <v>0</v>
      </c>
      <c r="AI1081">
        <v>58.301642770000001</v>
      </c>
      <c r="AJ1081">
        <v>0</v>
      </c>
      <c r="AK1081">
        <v>117.1164931</v>
      </c>
      <c r="AL1081">
        <v>135.41581339999999</v>
      </c>
      <c r="AM1081">
        <v>0</v>
      </c>
      <c r="AN1081">
        <v>120.7363824</v>
      </c>
      <c r="AO1081">
        <v>0</v>
      </c>
      <c r="AP1081">
        <v>105.1372063</v>
      </c>
      <c r="AQ1081">
        <v>0</v>
      </c>
      <c r="AR1081">
        <v>0</v>
      </c>
      <c r="AS1081">
        <v>52.209233400000002</v>
      </c>
      <c r="AT1081">
        <v>0</v>
      </c>
      <c r="AU1081">
        <v>78.480371559999995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82.499164919999998</v>
      </c>
      <c r="BD1081">
        <v>58.99337792</v>
      </c>
      <c r="BE1081">
        <v>0</v>
      </c>
      <c r="BF1081">
        <v>57.236543449999999</v>
      </c>
      <c r="BG1081">
        <v>0</v>
      </c>
      <c r="BH1081">
        <v>0</v>
      </c>
      <c r="BI1081">
        <v>91.841701959999995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81.557330019999995</v>
      </c>
      <c r="CB1081">
        <v>0</v>
      </c>
      <c r="CC1081">
        <v>0</v>
      </c>
      <c r="CD1081">
        <v>61.722803980000002</v>
      </c>
      <c r="CE1081">
        <v>0</v>
      </c>
      <c r="CF1081">
        <v>0</v>
      </c>
      <c r="CG1081">
        <v>0</v>
      </c>
      <c r="CH1081">
        <v>1249.5354729999999</v>
      </c>
      <c r="CI1081">
        <v>0</v>
      </c>
      <c r="CJ1081">
        <v>0</v>
      </c>
      <c r="CK1081">
        <v>0</v>
      </c>
      <c r="CL1081">
        <v>126.92886849999999</v>
      </c>
      <c r="CM1081">
        <v>0</v>
      </c>
      <c r="CN1081">
        <v>0</v>
      </c>
      <c r="CO1081">
        <v>32.373307420000003</v>
      </c>
      <c r="CP1081">
        <v>78.944458839999996</v>
      </c>
      <c r="CQ1081">
        <v>0</v>
      </c>
      <c r="CR1081">
        <v>0</v>
      </c>
      <c r="CS1081">
        <v>0</v>
      </c>
      <c r="CT1081">
        <v>0</v>
      </c>
      <c r="CU1081">
        <v>81.502402090000004</v>
      </c>
      <c r="CV1081">
        <v>96.528748199999995</v>
      </c>
      <c r="CW1081">
        <v>0</v>
      </c>
      <c r="CX1081">
        <v>0</v>
      </c>
      <c r="CY1081">
        <v>2009.4483700000001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1710.123869</v>
      </c>
      <c r="DH1081">
        <v>89.451754449999996</v>
      </c>
      <c r="DI1081">
        <v>0</v>
      </c>
      <c r="DJ1081">
        <v>0</v>
      </c>
      <c r="DK1081">
        <v>66.80577443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 s="16">
        <v>0.68367346938775508</v>
      </c>
      <c r="DR1081" s="16">
        <v>0.57894736842105265</v>
      </c>
    </row>
    <row r="1082" spans="1:122" x14ac:dyDescent="0.25">
      <c r="A1082" t="s">
        <v>3671</v>
      </c>
      <c r="B1082" t="s">
        <v>3672</v>
      </c>
      <c r="C1082" t="s">
        <v>3673</v>
      </c>
      <c r="D1082">
        <v>292.07675175911299</v>
      </c>
      <c r="E1082">
        <v>288.61149434468598</v>
      </c>
      <c r="F1082">
        <v>0</v>
      </c>
      <c r="G1082">
        <v>407.66413582541401</v>
      </c>
      <c r="H1082">
        <v>0</v>
      </c>
      <c r="I1082">
        <v>205.221416298691</v>
      </c>
      <c r="J1082">
        <v>0</v>
      </c>
      <c r="K1082">
        <v>180.99932200685501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539.54712090846795</v>
      </c>
      <c r="S1082">
        <v>0</v>
      </c>
      <c r="T1082">
        <v>237.87913559402099</v>
      </c>
      <c r="U1082">
        <v>164.35452116733501</v>
      </c>
      <c r="V1082">
        <v>0</v>
      </c>
      <c r="W1082">
        <v>97.176583109999996</v>
      </c>
      <c r="X1082">
        <v>0</v>
      </c>
      <c r="Y1082">
        <v>130.86039160000001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197.83591899999999</v>
      </c>
      <c r="AF1082">
        <v>439.8306336</v>
      </c>
      <c r="AG1082">
        <v>0</v>
      </c>
      <c r="AH1082">
        <v>0</v>
      </c>
      <c r="AI1082">
        <v>0</v>
      </c>
      <c r="AJ1082">
        <v>0</v>
      </c>
      <c r="AK1082">
        <v>100.8145925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487.90543350000002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198.24026380000001</v>
      </c>
      <c r="BE1082">
        <v>235.7325051</v>
      </c>
      <c r="BF1082">
        <v>137.99930090000001</v>
      </c>
      <c r="BG1082">
        <v>0</v>
      </c>
      <c r="BH1082">
        <v>0</v>
      </c>
      <c r="BI1082">
        <v>802.34449070000005</v>
      </c>
      <c r="BJ1082">
        <v>0</v>
      </c>
      <c r="BK1082">
        <v>0</v>
      </c>
      <c r="BL1082">
        <v>762.78179399999999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97.235139149999995</v>
      </c>
      <c r="BT1082">
        <v>0</v>
      </c>
      <c r="BU1082">
        <v>135.8918664</v>
      </c>
      <c r="BV1082">
        <v>0</v>
      </c>
      <c r="BW1082">
        <v>0</v>
      </c>
      <c r="BX1082">
        <v>0</v>
      </c>
      <c r="BY1082">
        <v>281.40760030000001</v>
      </c>
      <c r="BZ1082">
        <v>0</v>
      </c>
      <c r="CA1082">
        <v>433.96345200000002</v>
      </c>
      <c r="CB1082">
        <v>700.50763500000005</v>
      </c>
      <c r="CC1082">
        <v>491.55104110000002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380.55307399999998</v>
      </c>
      <c r="CL1082">
        <v>425.19837269999999</v>
      </c>
      <c r="CM1082">
        <v>0</v>
      </c>
      <c r="CN1082">
        <v>173.1950918</v>
      </c>
      <c r="CO1082">
        <v>944.938221</v>
      </c>
      <c r="CP1082">
        <v>0</v>
      </c>
      <c r="CQ1082">
        <v>636.28027350000002</v>
      </c>
      <c r="CR1082">
        <v>370.60841640000001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59.387656300000003</v>
      </c>
      <c r="DF1082">
        <v>0</v>
      </c>
      <c r="DG1082">
        <v>0</v>
      </c>
      <c r="DH1082">
        <v>0</v>
      </c>
      <c r="DI1082">
        <v>0</v>
      </c>
      <c r="DJ1082">
        <v>666.88406410000005</v>
      </c>
      <c r="DK1082">
        <v>358.23811590000003</v>
      </c>
      <c r="DL1082">
        <v>285.68303179999998</v>
      </c>
      <c r="DM1082">
        <v>401.41590409999998</v>
      </c>
      <c r="DN1082">
        <v>340.13502829999999</v>
      </c>
      <c r="DO1082">
        <v>195.41481099999999</v>
      </c>
      <c r="DP1082">
        <v>275.8984456</v>
      </c>
      <c r="DQ1082" s="16">
        <v>0.68367346938775508</v>
      </c>
      <c r="DR1082" s="16">
        <v>0.57894736842105265</v>
      </c>
    </row>
    <row r="1083" spans="1:122" x14ac:dyDescent="0.25">
      <c r="A1083" t="s">
        <v>3821</v>
      </c>
      <c r="B1083" t="s">
        <v>3822</v>
      </c>
      <c r="C1083" t="s">
        <v>3823</v>
      </c>
      <c r="D1083">
        <v>51.203214445807198</v>
      </c>
      <c r="E1083">
        <v>0</v>
      </c>
      <c r="F1083">
        <v>0</v>
      </c>
      <c r="G1083">
        <v>0</v>
      </c>
      <c r="H1083">
        <v>15.382008271965599</v>
      </c>
      <c r="I1083">
        <v>0</v>
      </c>
      <c r="J1083">
        <v>0</v>
      </c>
      <c r="K1083">
        <v>27.8434381498504</v>
      </c>
      <c r="L1083">
        <v>150.88719934031201</v>
      </c>
      <c r="M1083">
        <v>0</v>
      </c>
      <c r="N1083">
        <v>0</v>
      </c>
      <c r="O1083">
        <v>0</v>
      </c>
      <c r="P1083">
        <v>46.8576350873754</v>
      </c>
      <c r="Q1083">
        <v>0</v>
      </c>
      <c r="R1083">
        <v>0</v>
      </c>
      <c r="S1083">
        <v>42.497856806361298</v>
      </c>
      <c r="T1083">
        <v>100.336123768561</v>
      </c>
      <c r="U1083">
        <v>48.777119015412197</v>
      </c>
      <c r="V1083">
        <v>0</v>
      </c>
      <c r="W1083">
        <v>144.49072520000001</v>
      </c>
      <c r="X1083">
        <v>373.48650090000001</v>
      </c>
      <c r="Y1083">
        <v>83.958525010000002</v>
      </c>
      <c r="Z1083">
        <v>163.18869040000001</v>
      </c>
      <c r="AA1083">
        <v>0</v>
      </c>
      <c r="AB1083">
        <v>174.6545414</v>
      </c>
      <c r="AC1083">
        <v>0</v>
      </c>
      <c r="AD1083">
        <v>0</v>
      </c>
      <c r="AE1083">
        <v>160.68870799999999</v>
      </c>
      <c r="AF1083">
        <v>0</v>
      </c>
      <c r="AG1083">
        <v>0</v>
      </c>
      <c r="AH1083">
        <v>0</v>
      </c>
      <c r="AI1083">
        <v>16.979095969999999</v>
      </c>
      <c r="AJ1083">
        <v>0</v>
      </c>
      <c r="AK1083">
        <v>0</v>
      </c>
      <c r="AL1083">
        <v>0</v>
      </c>
      <c r="AM1083">
        <v>0</v>
      </c>
      <c r="AN1083">
        <v>16.688143910000001</v>
      </c>
      <c r="AO1083">
        <v>0</v>
      </c>
      <c r="AP1083">
        <v>75.548514710000006</v>
      </c>
      <c r="AQ1083">
        <v>0</v>
      </c>
      <c r="AR1083">
        <v>0</v>
      </c>
      <c r="AS1083">
        <v>43.43695657</v>
      </c>
      <c r="AT1083">
        <v>0</v>
      </c>
      <c r="AU1083">
        <v>140.82156119999999</v>
      </c>
      <c r="AV1083">
        <v>180.47946060000001</v>
      </c>
      <c r="AW1083">
        <v>0</v>
      </c>
      <c r="AX1083">
        <v>94.797690669999994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40.185292330000003</v>
      </c>
      <c r="BG1083">
        <v>0</v>
      </c>
      <c r="BH1083">
        <v>0</v>
      </c>
      <c r="BI1083">
        <v>96.562480370000003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62.141351800000002</v>
      </c>
      <c r="BP1083">
        <v>96.831531639999994</v>
      </c>
      <c r="BQ1083">
        <v>0</v>
      </c>
      <c r="BR1083">
        <v>0</v>
      </c>
      <c r="BS1083">
        <v>0</v>
      </c>
      <c r="BT1083">
        <v>0</v>
      </c>
      <c r="BU1083">
        <v>61.84991789</v>
      </c>
      <c r="BV1083">
        <v>0</v>
      </c>
      <c r="BW1083">
        <v>0</v>
      </c>
      <c r="BX1083">
        <v>0</v>
      </c>
      <c r="BY1083">
        <v>0</v>
      </c>
      <c r="BZ1083">
        <v>109.31831080000001</v>
      </c>
      <c r="CA1083">
        <v>0</v>
      </c>
      <c r="CB1083">
        <v>0</v>
      </c>
      <c r="CC1083">
        <v>0</v>
      </c>
      <c r="CD1083">
        <v>0</v>
      </c>
      <c r="CE1083">
        <v>26.051170989999999</v>
      </c>
      <c r="CF1083">
        <v>0</v>
      </c>
      <c r="CG1083">
        <v>0</v>
      </c>
      <c r="CH1083">
        <v>39.051591029999997</v>
      </c>
      <c r="CI1083">
        <v>0</v>
      </c>
      <c r="CJ1083">
        <v>0</v>
      </c>
      <c r="CK1083">
        <v>0</v>
      </c>
      <c r="CL1083">
        <v>18.448789739999999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29.305740499999999</v>
      </c>
      <c r="CS1083">
        <v>119.6867287</v>
      </c>
      <c r="CT1083">
        <v>0</v>
      </c>
      <c r="CU1083">
        <v>74.028139010000004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24.091214910000001</v>
      </c>
      <c r="DF1083">
        <v>0</v>
      </c>
      <c r="DG1083">
        <v>0</v>
      </c>
      <c r="DH1083">
        <v>25.939981679999999</v>
      </c>
      <c r="DI1083">
        <v>39.608823119999997</v>
      </c>
      <c r="DJ1083">
        <v>0</v>
      </c>
      <c r="DK1083">
        <v>32.762374739999998</v>
      </c>
      <c r="DL1083">
        <v>0</v>
      </c>
      <c r="DM1083">
        <v>0</v>
      </c>
      <c r="DN1083">
        <v>0</v>
      </c>
      <c r="DO1083">
        <v>81.484443920000004</v>
      </c>
      <c r="DP1083">
        <v>165.2126136</v>
      </c>
      <c r="DQ1083" s="16">
        <v>0.68367346938775508</v>
      </c>
      <c r="DR1083" s="16">
        <v>0.57894736842105265</v>
      </c>
    </row>
    <row r="1084" spans="1:122" x14ac:dyDescent="0.25">
      <c r="A1084" t="s">
        <v>3983</v>
      </c>
      <c r="B1084" t="s">
        <v>3984</v>
      </c>
      <c r="C1084" t="s">
        <v>3985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168.59005768095099</v>
      </c>
      <c r="L1084">
        <v>173.456980932009</v>
      </c>
      <c r="M1084">
        <v>238.90670912808801</v>
      </c>
      <c r="N1084">
        <v>0</v>
      </c>
      <c r="O1084">
        <v>259.88956621443299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191.99745759815201</v>
      </c>
      <c r="W1084">
        <v>246.43894159999999</v>
      </c>
      <c r="X1084">
        <v>0</v>
      </c>
      <c r="Y1084">
        <v>0</v>
      </c>
      <c r="Z1084">
        <v>0</v>
      </c>
      <c r="AA1084">
        <v>0</v>
      </c>
      <c r="AB1084">
        <v>244.9369384</v>
      </c>
      <c r="AC1084">
        <v>0</v>
      </c>
      <c r="AD1084">
        <v>0</v>
      </c>
      <c r="AE1084">
        <v>0</v>
      </c>
      <c r="AF1084">
        <v>220.0494927</v>
      </c>
      <c r="AG1084">
        <v>0</v>
      </c>
      <c r="AH1084">
        <v>183.33982040000001</v>
      </c>
      <c r="AI1084">
        <v>0</v>
      </c>
      <c r="AJ1084">
        <v>0</v>
      </c>
      <c r="AK1084">
        <v>220.8173511</v>
      </c>
      <c r="AL1084">
        <v>0</v>
      </c>
      <c r="AM1084">
        <v>0</v>
      </c>
      <c r="AN1084">
        <v>295.65100009999998</v>
      </c>
      <c r="AO1084">
        <v>522.25629000000004</v>
      </c>
      <c r="AP1084">
        <v>0</v>
      </c>
      <c r="AQ1084">
        <v>481.18297660000002</v>
      </c>
      <c r="AR1084">
        <v>0</v>
      </c>
      <c r="AS1084">
        <v>163.75303679999999</v>
      </c>
      <c r="AT1084">
        <v>0</v>
      </c>
      <c r="AU1084">
        <v>0</v>
      </c>
      <c r="AV1084">
        <v>336.83598699999999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368.37020639999997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156.60059749999999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109.97542799999999</v>
      </c>
      <c r="BX1084">
        <v>186.98706820000001</v>
      </c>
      <c r="BY1084">
        <v>482.5998846</v>
      </c>
      <c r="BZ1084">
        <v>0</v>
      </c>
      <c r="CA1084">
        <v>0</v>
      </c>
      <c r="CB1084">
        <v>234.458021</v>
      </c>
      <c r="CC1084">
        <v>0</v>
      </c>
      <c r="CD1084">
        <v>0</v>
      </c>
      <c r="CE1084">
        <v>0</v>
      </c>
      <c r="CF1084">
        <v>39.447072460000001</v>
      </c>
      <c r="CG1084">
        <v>0</v>
      </c>
      <c r="CH1084">
        <v>0</v>
      </c>
      <c r="CI1084">
        <v>355.85709400000002</v>
      </c>
      <c r="CJ1084">
        <v>1023.869894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111.3470257</v>
      </c>
      <c r="CR1084">
        <v>235.5213133</v>
      </c>
      <c r="CS1084">
        <v>147.1463463</v>
      </c>
      <c r="CT1084">
        <v>0</v>
      </c>
      <c r="CU1084">
        <v>168.0372093</v>
      </c>
      <c r="CV1084">
        <v>0</v>
      </c>
      <c r="CW1084">
        <v>0</v>
      </c>
      <c r="CX1084">
        <v>0</v>
      </c>
      <c r="CY1084">
        <v>285.45994359999997</v>
      </c>
      <c r="CZ1084">
        <v>0</v>
      </c>
      <c r="DA1084">
        <v>0</v>
      </c>
      <c r="DB1084">
        <v>180.67571369999999</v>
      </c>
      <c r="DC1084">
        <v>0</v>
      </c>
      <c r="DD1084">
        <v>190.9923364</v>
      </c>
      <c r="DE1084">
        <v>0</v>
      </c>
      <c r="DF1084">
        <v>0</v>
      </c>
      <c r="DG1084">
        <v>367.68402909999998</v>
      </c>
      <c r="DH1084">
        <v>458.03369079999999</v>
      </c>
      <c r="DI1084">
        <v>96.565646040000004</v>
      </c>
      <c r="DJ1084">
        <v>0</v>
      </c>
      <c r="DK1084">
        <v>0</v>
      </c>
      <c r="DL1084">
        <v>300.8147586</v>
      </c>
      <c r="DM1084">
        <v>0</v>
      </c>
      <c r="DN1084">
        <v>71.680162510000002</v>
      </c>
      <c r="DO1084">
        <v>0</v>
      </c>
      <c r="DP1084">
        <v>0</v>
      </c>
      <c r="DQ1084" s="16">
        <v>0.68367346938775508</v>
      </c>
      <c r="DR1084" s="16">
        <v>0.73684210526315785</v>
      </c>
    </row>
    <row r="1085" spans="1:122" x14ac:dyDescent="0.25">
      <c r="A1085" t="s">
        <v>4109</v>
      </c>
      <c r="B1085" t="s">
        <v>4110</v>
      </c>
      <c r="C1085" t="s">
        <v>4111</v>
      </c>
      <c r="D1085">
        <v>195.9898846948</v>
      </c>
      <c r="E1085">
        <v>0</v>
      </c>
      <c r="F1085">
        <v>0</v>
      </c>
      <c r="G1085">
        <v>29.852456072158599</v>
      </c>
      <c r="H1085">
        <v>33.621700960556403</v>
      </c>
      <c r="I1085">
        <v>0</v>
      </c>
      <c r="J1085">
        <v>0</v>
      </c>
      <c r="K1085">
        <v>0</v>
      </c>
      <c r="L1085">
        <v>98.117218133775395</v>
      </c>
      <c r="M1085">
        <v>0</v>
      </c>
      <c r="N1085">
        <v>0</v>
      </c>
      <c r="O1085">
        <v>0</v>
      </c>
      <c r="P1085">
        <v>40.020826506326102</v>
      </c>
      <c r="Q1085">
        <v>0</v>
      </c>
      <c r="R1085">
        <v>0</v>
      </c>
      <c r="S1085">
        <v>123.737897907986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175.8965767</v>
      </c>
      <c r="Z1085">
        <v>142.00438489999999</v>
      </c>
      <c r="AA1085">
        <v>0</v>
      </c>
      <c r="AB1085">
        <v>0</v>
      </c>
      <c r="AC1085">
        <v>0</v>
      </c>
      <c r="AD1085">
        <v>222.56514870000001</v>
      </c>
      <c r="AE1085">
        <v>0</v>
      </c>
      <c r="AF1085">
        <v>146.23455229999999</v>
      </c>
      <c r="AG1085">
        <v>0</v>
      </c>
      <c r="AH1085">
        <v>208.41192649999999</v>
      </c>
      <c r="AI1085">
        <v>187.15575999999999</v>
      </c>
      <c r="AJ1085">
        <v>0</v>
      </c>
      <c r="AK1085">
        <v>0</v>
      </c>
      <c r="AL1085">
        <v>144.6624133</v>
      </c>
      <c r="AM1085">
        <v>0</v>
      </c>
      <c r="AN1085">
        <v>0</v>
      </c>
      <c r="AO1085">
        <v>286.04878760000003</v>
      </c>
      <c r="AP1085">
        <v>159.0490915</v>
      </c>
      <c r="AQ1085">
        <v>129.19359679999999</v>
      </c>
      <c r="AR1085">
        <v>134.2609994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136.81535059999999</v>
      </c>
      <c r="BC1085">
        <v>145.04850339999999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152.82056729999999</v>
      </c>
      <c r="BJ1085">
        <v>0</v>
      </c>
      <c r="BK1085">
        <v>0</v>
      </c>
      <c r="BL1085">
        <v>0</v>
      </c>
      <c r="BM1085">
        <v>122.7744209</v>
      </c>
      <c r="BN1085">
        <v>0</v>
      </c>
      <c r="BO1085">
        <v>166.31132310000001</v>
      </c>
      <c r="BP1085">
        <v>0</v>
      </c>
      <c r="BQ1085">
        <v>0</v>
      </c>
      <c r="BR1085">
        <v>118.7947338</v>
      </c>
      <c r="BS1085">
        <v>166.26341339999999</v>
      </c>
      <c r="BT1085">
        <v>0</v>
      </c>
      <c r="BU1085">
        <v>0</v>
      </c>
      <c r="BV1085">
        <v>83.793109389999998</v>
      </c>
      <c r="BW1085">
        <v>0</v>
      </c>
      <c r="BX1085">
        <v>0</v>
      </c>
      <c r="BY1085">
        <v>0</v>
      </c>
      <c r="BZ1085">
        <v>0</v>
      </c>
      <c r="CA1085">
        <v>114.1529204</v>
      </c>
      <c r="CB1085">
        <v>0</v>
      </c>
      <c r="CC1085">
        <v>0</v>
      </c>
      <c r="CD1085">
        <v>123.4181097</v>
      </c>
      <c r="CE1085">
        <v>0</v>
      </c>
      <c r="CF1085">
        <v>178.90587360000001</v>
      </c>
      <c r="CG1085">
        <v>0</v>
      </c>
      <c r="CH1085">
        <v>0</v>
      </c>
      <c r="CI1085">
        <v>0</v>
      </c>
      <c r="CJ1085">
        <v>0</v>
      </c>
      <c r="CK1085">
        <v>95.153502680000003</v>
      </c>
      <c r="CL1085">
        <v>0</v>
      </c>
      <c r="CM1085">
        <v>152.41785830000001</v>
      </c>
      <c r="CN1085">
        <v>84.660192640000005</v>
      </c>
      <c r="CO1085">
        <v>0</v>
      </c>
      <c r="CP1085">
        <v>0</v>
      </c>
      <c r="CQ1085">
        <v>160.8328224</v>
      </c>
      <c r="CR1085">
        <v>0</v>
      </c>
      <c r="CS1085">
        <v>136.18892980000001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141.52454539999999</v>
      </c>
      <c r="DF1085">
        <v>0</v>
      </c>
      <c r="DG1085">
        <v>0</v>
      </c>
      <c r="DH1085">
        <v>151.13368489999999</v>
      </c>
      <c r="DI1085">
        <v>0</v>
      </c>
      <c r="DJ1085">
        <v>0</v>
      </c>
      <c r="DK1085">
        <v>0</v>
      </c>
      <c r="DL1085">
        <v>140.91228390000001</v>
      </c>
      <c r="DM1085">
        <v>86.508792479999997</v>
      </c>
      <c r="DN1085">
        <v>0</v>
      </c>
      <c r="DO1085">
        <v>0</v>
      </c>
      <c r="DP1085">
        <v>0</v>
      </c>
      <c r="DQ1085" s="16">
        <v>0.68367346938775508</v>
      </c>
      <c r="DR1085" s="16">
        <v>0.68421052631578949</v>
      </c>
    </row>
    <row r="1086" spans="1:122" x14ac:dyDescent="0.25">
      <c r="A1086" t="s">
        <v>4211</v>
      </c>
      <c r="B1086" t="s">
        <v>4212</v>
      </c>
      <c r="C1086" t="s">
        <v>4213</v>
      </c>
      <c r="D1086">
        <v>0</v>
      </c>
      <c r="E1086">
        <v>0</v>
      </c>
      <c r="F1086">
        <v>0</v>
      </c>
      <c r="G1086">
        <v>225.224993922105</v>
      </c>
      <c r="H1086">
        <v>350.811575734771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214.68168454671201</v>
      </c>
      <c r="P1086">
        <v>0</v>
      </c>
      <c r="Q1086">
        <v>0</v>
      </c>
      <c r="R1086">
        <v>183.88311630936701</v>
      </c>
      <c r="S1086">
        <v>200.949436105627</v>
      </c>
      <c r="T1086">
        <v>0</v>
      </c>
      <c r="U1086">
        <v>194.67402250098601</v>
      </c>
      <c r="V1086">
        <v>0</v>
      </c>
      <c r="W1086">
        <v>46.2066023</v>
      </c>
      <c r="X1086">
        <v>145.82399409999999</v>
      </c>
      <c r="Y1086">
        <v>266.89615129999999</v>
      </c>
      <c r="Z1086">
        <v>0</v>
      </c>
      <c r="AA1086">
        <v>209.0127416</v>
      </c>
      <c r="AB1086">
        <v>0</v>
      </c>
      <c r="AC1086">
        <v>0</v>
      </c>
      <c r="AD1086">
        <v>0</v>
      </c>
      <c r="AE1086">
        <v>0</v>
      </c>
      <c r="AF1086">
        <v>171.14461600000001</v>
      </c>
      <c r="AG1086">
        <v>0</v>
      </c>
      <c r="AH1086">
        <v>0</v>
      </c>
      <c r="AI1086">
        <v>0</v>
      </c>
      <c r="AJ1086">
        <v>150.85268780000001</v>
      </c>
      <c r="AK1086">
        <v>0</v>
      </c>
      <c r="AL1086">
        <v>0</v>
      </c>
      <c r="AM1086">
        <v>0</v>
      </c>
      <c r="AN1086">
        <v>152.8743547</v>
      </c>
      <c r="AO1086">
        <v>0</v>
      </c>
      <c r="AP1086">
        <v>46.013539919999999</v>
      </c>
      <c r="AQ1086">
        <v>206.03169890000001</v>
      </c>
      <c r="AR1086">
        <v>250.7651965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101.2551563</v>
      </c>
      <c r="BG1086">
        <v>0</v>
      </c>
      <c r="BH1086">
        <v>0</v>
      </c>
      <c r="BI1086">
        <v>46.264983229999999</v>
      </c>
      <c r="BJ1086">
        <v>129.9094322</v>
      </c>
      <c r="BK1086">
        <v>0</v>
      </c>
      <c r="BL1086">
        <v>0</v>
      </c>
      <c r="BM1086">
        <v>223.2223529</v>
      </c>
      <c r="BN1086">
        <v>0</v>
      </c>
      <c r="BO1086">
        <v>0</v>
      </c>
      <c r="BP1086">
        <v>0</v>
      </c>
      <c r="BQ1086">
        <v>0</v>
      </c>
      <c r="BR1086">
        <v>197.8106343</v>
      </c>
      <c r="BS1086">
        <v>0</v>
      </c>
      <c r="BT1086">
        <v>0</v>
      </c>
      <c r="BU1086">
        <v>0</v>
      </c>
      <c r="BV1086">
        <v>0</v>
      </c>
      <c r="BW1086">
        <v>590.10816</v>
      </c>
      <c r="BX1086">
        <v>0</v>
      </c>
      <c r="BY1086">
        <v>275.41042429999999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81.525025170000006</v>
      </c>
      <c r="CF1086">
        <v>132.3692168</v>
      </c>
      <c r="CG1086">
        <v>0</v>
      </c>
      <c r="CH1086">
        <v>0</v>
      </c>
      <c r="CI1086">
        <v>135.02328130000001</v>
      </c>
      <c r="CJ1086">
        <v>0</v>
      </c>
      <c r="CK1086">
        <v>126.8311954</v>
      </c>
      <c r="CL1086">
        <v>0</v>
      </c>
      <c r="CM1086">
        <v>0</v>
      </c>
      <c r="CN1086">
        <v>91.564981750000001</v>
      </c>
      <c r="CO1086">
        <v>110.2773162</v>
      </c>
      <c r="CP1086">
        <v>0</v>
      </c>
      <c r="CQ1086">
        <v>0</v>
      </c>
      <c r="CR1086">
        <v>0</v>
      </c>
      <c r="CS1086">
        <v>0</v>
      </c>
      <c r="CT1086">
        <v>134.9226103</v>
      </c>
      <c r="CU1086">
        <v>182.45416209999999</v>
      </c>
      <c r="CV1086">
        <v>131.98951840000001</v>
      </c>
      <c r="CW1086">
        <v>0</v>
      </c>
      <c r="CX1086">
        <v>0</v>
      </c>
      <c r="CY1086">
        <v>0</v>
      </c>
      <c r="CZ1086">
        <v>0</v>
      </c>
      <c r="DA1086">
        <v>241.08792790000001</v>
      </c>
      <c r="DB1086">
        <v>208.96574870000001</v>
      </c>
      <c r="DC1086">
        <v>0</v>
      </c>
      <c r="DD1086">
        <v>523.08063570000002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154.52561689999999</v>
      </c>
      <c r="DL1086">
        <v>0</v>
      </c>
      <c r="DM1086">
        <v>0</v>
      </c>
      <c r="DN1086">
        <v>0</v>
      </c>
      <c r="DO1086">
        <v>112.5538298</v>
      </c>
      <c r="DP1086">
        <v>0</v>
      </c>
      <c r="DQ1086" s="16">
        <v>0.68367346938775508</v>
      </c>
      <c r="DR1086" s="16">
        <v>0.68421052631578949</v>
      </c>
    </row>
    <row r="1087" spans="1:122" x14ac:dyDescent="0.25">
      <c r="A1087" t="s">
        <v>4301</v>
      </c>
      <c r="B1087" t="s">
        <v>4302</v>
      </c>
      <c r="C1087" t="s">
        <v>4303</v>
      </c>
      <c r="D1087">
        <v>1607.70994505317</v>
      </c>
      <c r="E1087">
        <v>0</v>
      </c>
      <c r="F1087">
        <v>0</v>
      </c>
      <c r="G1087">
        <v>190.838942689541</v>
      </c>
      <c r="H1087">
        <v>0</v>
      </c>
      <c r="I1087">
        <v>0</v>
      </c>
      <c r="J1087">
        <v>0</v>
      </c>
      <c r="K1087">
        <v>1602.5818967429</v>
      </c>
      <c r="L1087">
        <v>324.008569138898</v>
      </c>
      <c r="M1087">
        <v>147.03092469811199</v>
      </c>
      <c r="N1087">
        <v>0</v>
      </c>
      <c r="O1087">
        <v>0</v>
      </c>
      <c r="P1087">
        <v>801.67859481646201</v>
      </c>
      <c r="Q1087">
        <v>0</v>
      </c>
      <c r="R1087">
        <v>0</v>
      </c>
      <c r="S1087">
        <v>0</v>
      </c>
      <c r="T1087">
        <v>204.652155536072</v>
      </c>
      <c r="U1087">
        <v>0</v>
      </c>
      <c r="V1087">
        <v>0</v>
      </c>
      <c r="W1087">
        <v>143.51522560000001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294.9748889</v>
      </c>
      <c r="AF1087">
        <v>216.87236680000001</v>
      </c>
      <c r="AG1087">
        <v>0</v>
      </c>
      <c r="AH1087">
        <v>356.85920370000002</v>
      </c>
      <c r="AI1087">
        <v>0</v>
      </c>
      <c r="AJ1087">
        <v>356.76238740000002</v>
      </c>
      <c r="AK1087">
        <v>0</v>
      </c>
      <c r="AL1087">
        <v>0</v>
      </c>
      <c r="AM1087">
        <v>880.97021070000005</v>
      </c>
      <c r="AN1087">
        <v>0</v>
      </c>
      <c r="AO1087">
        <v>0</v>
      </c>
      <c r="AP1087">
        <v>0</v>
      </c>
      <c r="AQ1087">
        <v>0</v>
      </c>
      <c r="AR1087">
        <v>358.58296569999999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1156.887686</v>
      </c>
      <c r="BG1087">
        <v>825.69256110000003</v>
      </c>
      <c r="BH1087">
        <v>0</v>
      </c>
      <c r="BI1087">
        <v>0</v>
      </c>
      <c r="BJ1087">
        <v>0</v>
      </c>
      <c r="BK1087">
        <v>0</v>
      </c>
      <c r="BL1087">
        <v>320.8538289</v>
      </c>
      <c r="BM1087">
        <v>448.41910719999998</v>
      </c>
      <c r="BN1087">
        <v>136.38831210000001</v>
      </c>
      <c r="BO1087">
        <v>0</v>
      </c>
      <c r="BP1087">
        <v>0</v>
      </c>
      <c r="BQ1087">
        <v>0</v>
      </c>
      <c r="BR1087">
        <v>402.79895499999998</v>
      </c>
      <c r="BS1087">
        <v>0</v>
      </c>
      <c r="BT1087">
        <v>0</v>
      </c>
      <c r="BU1087">
        <v>0</v>
      </c>
      <c r="BV1087">
        <v>500.1614859</v>
      </c>
      <c r="BW1087">
        <v>223.79298510000001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404.01779349999998</v>
      </c>
      <c r="CF1087">
        <v>689.8616667</v>
      </c>
      <c r="CG1087">
        <v>632.74940240000001</v>
      </c>
      <c r="CH1087">
        <v>677.08142220000002</v>
      </c>
      <c r="CI1087">
        <v>612.41916409999999</v>
      </c>
      <c r="CJ1087">
        <v>0</v>
      </c>
      <c r="CK1087">
        <v>0</v>
      </c>
      <c r="CL1087">
        <v>0</v>
      </c>
      <c r="CM1087">
        <v>441.34479700000003</v>
      </c>
      <c r="CN1087">
        <v>0</v>
      </c>
      <c r="CO1087">
        <v>0</v>
      </c>
      <c r="CP1087">
        <v>1413.685401</v>
      </c>
      <c r="CQ1087">
        <v>0</v>
      </c>
      <c r="CR1087">
        <v>0</v>
      </c>
      <c r="CS1087">
        <v>395.72436140000002</v>
      </c>
      <c r="CT1087">
        <v>718.82852700000001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724.26414590000002</v>
      </c>
      <c r="DB1087">
        <v>329.61883080000001</v>
      </c>
      <c r="DC1087">
        <v>712.15795969999999</v>
      </c>
      <c r="DD1087">
        <v>935.39762199999996</v>
      </c>
      <c r="DE1087">
        <v>0</v>
      </c>
      <c r="DF1087">
        <v>0</v>
      </c>
      <c r="DG1087">
        <v>0</v>
      </c>
      <c r="DH1087">
        <v>372.47394680000002</v>
      </c>
      <c r="DI1087">
        <v>301.53143230000001</v>
      </c>
      <c r="DJ1087">
        <v>0</v>
      </c>
      <c r="DK1087">
        <v>0</v>
      </c>
      <c r="DL1087">
        <v>0</v>
      </c>
      <c r="DM1087">
        <v>0</v>
      </c>
      <c r="DN1087">
        <v>369.95892250000003</v>
      </c>
      <c r="DO1087">
        <v>0</v>
      </c>
      <c r="DP1087">
        <v>0</v>
      </c>
      <c r="DQ1087" s="16">
        <v>0.68367346938775508</v>
      </c>
      <c r="DR1087" s="16">
        <v>0.63157894736842102</v>
      </c>
    </row>
    <row r="1088" spans="1:122" x14ac:dyDescent="0.25">
      <c r="A1088" t="s">
        <v>4643</v>
      </c>
      <c r="B1088" t="s">
        <v>4644</v>
      </c>
      <c r="C1088" t="s">
        <v>4645</v>
      </c>
      <c r="D1088">
        <v>706.10660453064997</v>
      </c>
      <c r="E1088">
        <v>0</v>
      </c>
      <c r="F1088">
        <v>0</v>
      </c>
      <c r="G1088">
        <v>0</v>
      </c>
      <c r="H1088">
        <v>0</v>
      </c>
      <c r="I1088">
        <v>555.23192915826905</v>
      </c>
      <c r="J1088">
        <v>0</v>
      </c>
      <c r="K1088">
        <v>581.00303300969404</v>
      </c>
      <c r="L1088">
        <v>579.09882841567196</v>
      </c>
      <c r="M1088">
        <v>0</v>
      </c>
      <c r="N1088">
        <v>0</v>
      </c>
      <c r="O1088">
        <v>0</v>
      </c>
      <c r="P1088">
        <v>0</v>
      </c>
      <c r="Q1088">
        <v>1055.93790323855</v>
      </c>
      <c r="R1088">
        <v>0</v>
      </c>
      <c r="S1088">
        <v>0</v>
      </c>
      <c r="T1088">
        <v>0</v>
      </c>
      <c r="U1088">
        <v>502.92741714382299</v>
      </c>
      <c r="V1088">
        <v>0</v>
      </c>
      <c r="W1088">
        <v>0</v>
      </c>
      <c r="X1088">
        <v>601.52241839999999</v>
      </c>
      <c r="Y1088">
        <v>349.93342469999999</v>
      </c>
      <c r="Z1088">
        <v>0</v>
      </c>
      <c r="AA1088">
        <v>582.2167068</v>
      </c>
      <c r="AB1088">
        <v>1200.3287789999999</v>
      </c>
      <c r="AC1088">
        <v>0</v>
      </c>
      <c r="AD1088">
        <v>0</v>
      </c>
      <c r="AE1088">
        <v>558.30583530000001</v>
      </c>
      <c r="AF1088">
        <v>475.20279440000002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686.27474180000002</v>
      </c>
      <c r="AM1088">
        <v>636.81969590000006</v>
      </c>
      <c r="AN1088">
        <v>0</v>
      </c>
      <c r="AO1088">
        <v>0</v>
      </c>
      <c r="AP1088">
        <v>0</v>
      </c>
      <c r="AQ1088">
        <v>444.10625720000002</v>
      </c>
      <c r="AR1088">
        <v>0</v>
      </c>
      <c r="AS1088">
        <v>544.10327470000004</v>
      </c>
      <c r="AT1088">
        <v>0</v>
      </c>
      <c r="AU1088">
        <v>409.80782119999998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773.12539939999999</v>
      </c>
      <c r="BH1088">
        <v>0</v>
      </c>
      <c r="BI1088">
        <v>252.5168286</v>
      </c>
      <c r="BJ1088">
        <v>0</v>
      </c>
      <c r="BK1088">
        <v>0</v>
      </c>
      <c r="BL1088">
        <v>0</v>
      </c>
      <c r="BM1088">
        <v>711.04684069999996</v>
      </c>
      <c r="BN1088">
        <v>628.44247819999998</v>
      </c>
      <c r="BO1088">
        <v>0</v>
      </c>
      <c r="BP1088">
        <v>0</v>
      </c>
      <c r="BQ1088">
        <v>0</v>
      </c>
      <c r="BR1088">
        <v>439.02827600000001</v>
      </c>
      <c r="BS1088">
        <v>0</v>
      </c>
      <c r="BT1088">
        <v>0</v>
      </c>
      <c r="BU1088">
        <v>0</v>
      </c>
      <c r="BV1088">
        <v>0</v>
      </c>
      <c r="BW1088">
        <v>489.67330850000002</v>
      </c>
      <c r="BX1088">
        <v>0</v>
      </c>
      <c r="BY1088">
        <v>0</v>
      </c>
      <c r="BZ1088">
        <v>650.60227950000001</v>
      </c>
      <c r="CA1088">
        <v>714.05915489999995</v>
      </c>
      <c r="CB1088">
        <v>453.46690080000002</v>
      </c>
      <c r="CC1088">
        <v>0</v>
      </c>
      <c r="CD1088">
        <v>405.54307799999998</v>
      </c>
      <c r="CE1088">
        <v>613.8613699</v>
      </c>
      <c r="CF1088">
        <v>0</v>
      </c>
      <c r="CG1088">
        <v>0</v>
      </c>
      <c r="CH1088">
        <v>809.41291030000002</v>
      </c>
      <c r="CI1088">
        <v>391.04919239999998</v>
      </c>
      <c r="CJ1088">
        <v>0</v>
      </c>
      <c r="CK1088">
        <v>0</v>
      </c>
      <c r="CL1088">
        <v>0</v>
      </c>
      <c r="CM1088">
        <v>455.0779397</v>
      </c>
      <c r="CN1088">
        <v>639.22769010000002</v>
      </c>
      <c r="CO1088">
        <v>0</v>
      </c>
      <c r="CP1088">
        <v>0</v>
      </c>
      <c r="CQ1088">
        <v>513.36071879999997</v>
      </c>
      <c r="CR1088">
        <v>1062.9261180000001</v>
      </c>
      <c r="CS1088">
        <v>440.06162160000002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539.68426869999996</v>
      </c>
      <c r="DM1088">
        <v>0</v>
      </c>
      <c r="DN1088">
        <v>0</v>
      </c>
      <c r="DO1088">
        <v>0</v>
      </c>
      <c r="DP1088">
        <v>581.82446370000002</v>
      </c>
      <c r="DQ1088" s="16">
        <v>0.68367346938775508</v>
      </c>
      <c r="DR1088" s="16">
        <v>0.68421052631578949</v>
      </c>
    </row>
    <row r="1089" spans="1:122" x14ac:dyDescent="0.25">
      <c r="A1089" t="s">
        <v>4838</v>
      </c>
      <c r="B1089" t="s">
        <v>4839</v>
      </c>
      <c r="C1089" t="s">
        <v>4840</v>
      </c>
      <c r="D1089">
        <v>0</v>
      </c>
      <c r="E1089">
        <v>0</v>
      </c>
      <c r="F1089">
        <v>5264.9463230756301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13581.417965029301</v>
      </c>
      <c r="O1089">
        <v>0</v>
      </c>
      <c r="P1089">
        <v>137.80121545048999</v>
      </c>
      <c r="Q1089">
        <v>246.85401431860001</v>
      </c>
      <c r="R1089">
        <v>0</v>
      </c>
      <c r="S1089">
        <v>343.45391438439498</v>
      </c>
      <c r="T1089">
        <v>222.12259698009601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131.5202836</v>
      </c>
      <c r="AB1089">
        <v>0</v>
      </c>
      <c r="AC1089">
        <v>418.70867529999998</v>
      </c>
      <c r="AD1089">
        <v>147.92936230000001</v>
      </c>
      <c r="AE1089">
        <v>0</v>
      </c>
      <c r="AF1089">
        <v>0</v>
      </c>
      <c r="AG1089">
        <v>0</v>
      </c>
      <c r="AH1089">
        <v>0</v>
      </c>
      <c r="AI1089">
        <v>495.37563390000003</v>
      </c>
      <c r="AJ1089">
        <v>0</v>
      </c>
      <c r="AK1089">
        <v>0</v>
      </c>
      <c r="AL1089">
        <v>0</v>
      </c>
      <c r="AM1089">
        <v>0</v>
      </c>
      <c r="AN1089">
        <v>226.52002200000001</v>
      </c>
      <c r="AO1089">
        <v>0</v>
      </c>
      <c r="AP1089">
        <v>253.8378744</v>
      </c>
      <c r="AQ1089">
        <v>0</v>
      </c>
      <c r="AR1089">
        <v>0</v>
      </c>
      <c r="AS1089">
        <v>0</v>
      </c>
      <c r="AT1089">
        <v>1989.568291</v>
      </c>
      <c r="AU1089">
        <v>1359.3351050000001</v>
      </c>
      <c r="AV1089">
        <v>0</v>
      </c>
      <c r="AW1089">
        <v>6664.9598210000004</v>
      </c>
      <c r="AX1089">
        <v>0</v>
      </c>
      <c r="AY1089">
        <v>2646.7484300000001</v>
      </c>
      <c r="AZ1089">
        <v>3805.8314679999999</v>
      </c>
      <c r="BA1089">
        <v>842.07210380000004</v>
      </c>
      <c r="BB1089">
        <v>1030.301072</v>
      </c>
      <c r="BC1089">
        <v>215.31664129999999</v>
      </c>
      <c r="BD1089">
        <v>13839.2299</v>
      </c>
      <c r="BE1089">
        <v>13052.812610000001</v>
      </c>
      <c r="BF1089">
        <v>0</v>
      </c>
      <c r="BG1089">
        <v>0</v>
      </c>
      <c r="BH1089">
        <v>43.87721535</v>
      </c>
      <c r="BI1089">
        <v>205.84654620000001</v>
      </c>
      <c r="BJ1089">
        <v>397.31849110000002</v>
      </c>
      <c r="BK1089">
        <v>0</v>
      </c>
      <c r="BL1089">
        <v>709.19934669999998</v>
      </c>
      <c r="BM1089">
        <v>0</v>
      </c>
      <c r="BN1089">
        <v>0</v>
      </c>
      <c r="BO1089">
        <v>1128.729648</v>
      </c>
      <c r="BP1089">
        <v>549.27357040000004</v>
      </c>
      <c r="BQ1089">
        <v>1354.28863</v>
      </c>
      <c r="BR1089">
        <v>0</v>
      </c>
      <c r="BS1089">
        <v>0</v>
      </c>
      <c r="BT1089">
        <v>4937.3737279999996</v>
      </c>
      <c r="BU1089">
        <v>285.55732760000001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162.94834660000001</v>
      </c>
      <c r="CC1089">
        <v>825.35208590000002</v>
      </c>
      <c r="CD1089">
        <v>0</v>
      </c>
      <c r="CE1089">
        <v>0</v>
      </c>
      <c r="CF1089">
        <v>0</v>
      </c>
      <c r="CG1089">
        <v>380.12519200000003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320.57323639999998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92.65011432</v>
      </c>
      <c r="DI1089">
        <v>0</v>
      </c>
      <c r="DJ1089">
        <v>0</v>
      </c>
      <c r="DK1089">
        <v>264.76377100000002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 s="16">
        <v>0.68367346938775508</v>
      </c>
      <c r="DR1089" s="16">
        <v>0.68421052631578949</v>
      </c>
    </row>
    <row r="1090" spans="1:122" x14ac:dyDescent="0.25">
      <c r="A1090" t="s">
        <v>1118</v>
      </c>
      <c r="B1090" t="s">
        <v>1119</v>
      </c>
      <c r="C1090" t="s">
        <v>1120</v>
      </c>
      <c r="D1090">
        <v>380.31436029405199</v>
      </c>
      <c r="E1090">
        <v>780.88356433863805</v>
      </c>
      <c r="F1090">
        <v>0</v>
      </c>
      <c r="G1090">
        <v>13.6035900977566</v>
      </c>
      <c r="H1090">
        <v>401.57254905186602</v>
      </c>
      <c r="I1090">
        <v>1056.6358939194999</v>
      </c>
      <c r="J1090">
        <v>430.58477963535802</v>
      </c>
      <c r="K1090">
        <v>75.124671178304794</v>
      </c>
      <c r="L1090">
        <v>0</v>
      </c>
      <c r="M1090">
        <v>0</v>
      </c>
      <c r="N1090">
        <v>0</v>
      </c>
      <c r="O1090">
        <v>409.17656426955199</v>
      </c>
      <c r="P1090">
        <v>0</v>
      </c>
      <c r="Q1090">
        <v>627.20667248307495</v>
      </c>
      <c r="R1090">
        <v>466.972041304063</v>
      </c>
      <c r="S1090">
        <v>524.27480350641895</v>
      </c>
      <c r="T1090">
        <v>585.54221229514405</v>
      </c>
      <c r="U1090">
        <v>25.857541041036299</v>
      </c>
      <c r="V1090">
        <v>0</v>
      </c>
      <c r="W1090">
        <v>0</v>
      </c>
      <c r="X1090">
        <v>306.29885280000002</v>
      </c>
      <c r="Y1090">
        <v>359.41547480000003</v>
      </c>
      <c r="Z1090">
        <v>0</v>
      </c>
      <c r="AA1090">
        <v>0</v>
      </c>
      <c r="AB1090">
        <v>442.17741080000002</v>
      </c>
      <c r="AC1090">
        <v>0</v>
      </c>
      <c r="AD1090">
        <v>0</v>
      </c>
      <c r="AE1090">
        <v>0</v>
      </c>
      <c r="AF1090">
        <v>653.13737719999995</v>
      </c>
      <c r="AG1090">
        <v>271.60203960000001</v>
      </c>
      <c r="AH1090">
        <v>260.5556267</v>
      </c>
      <c r="AI1090">
        <v>58.917231610000002</v>
      </c>
      <c r="AJ1090">
        <v>296.23729059999999</v>
      </c>
      <c r="AK1090">
        <v>0</v>
      </c>
      <c r="AL1090">
        <v>0</v>
      </c>
      <c r="AM1090">
        <v>540.00879959999997</v>
      </c>
      <c r="AN1090">
        <v>0</v>
      </c>
      <c r="AO1090">
        <v>0</v>
      </c>
      <c r="AP1090">
        <v>546.45379260000004</v>
      </c>
      <c r="AQ1090">
        <v>0</v>
      </c>
      <c r="AR1090">
        <v>142.01373580000001</v>
      </c>
      <c r="AS1090">
        <v>296.56671820000003</v>
      </c>
      <c r="AT1090">
        <v>0</v>
      </c>
      <c r="AU1090">
        <v>368.03490290000002</v>
      </c>
      <c r="AV1090">
        <v>82.966018000000005</v>
      </c>
      <c r="AW1090">
        <v>216.2693295</v>
      </c>
      <c r="AX1090">
        <v>497.77160029999999</v>
      </c>
      <c r="AY1090">
        <v>0</v>
      </c>
      <c r="AZ1090">
        <v>0</v>
      </c>
      <c r="BA1090">
        <v>0</v>
      </c>
      <c r="BB1090">
        <v>0</v>
      </c>
      <c r="BC1090">
        <v>355.94584789999999</v>
      </c>
      <c r="BD1090">
        <v>0</v>
      </c>
      <c r="BE1090">
        <v>488.8754581</v>
      </c>
      <c r="BF1090">
        <v>0</v>
      </c>
      <c r="BG1090">
        <v>590.15768179999998</v>
      </c>
      <c r="BH1090">
        <v>507.92681370000003</v>
      </c>
      <c r="BI1090">
        <v>0</v>
      </c>
      <c r="BJ1090">
        <v>0</v>
      </c>
      <c r="BK1090">
        <v>0</v>
      </c>
      <c r="BL1090">
        <v>0</v>
      </c>
      <c r="BM1090">
        <v>328.77226580000001</v>
      </c>
      <c r="BN1090">
        <v>0</v>
      </c>
      <c r="BO1090">
        <v>0</v>
      </c>
      <c r="BP1090">
        <v>224.4702528</v>
      </c>
      <c r="BQ1090">
        <v>0</v>
      </c>
      <c r="BR1090">
        <v>0</v>
      </c>
      <c r="BS1090">
        <v>119.6586049</v>
      </c>
      <c r="BT1090">
        <v>0</v>
      </c>
      <c r="BU1090">
        <v>380.65057330000002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294.75794969999998</v>
      </c>
      <c r="CD1090">
        <v>0</v>
      </c>
      <c r="CE1090">
        <v>0</v>
      </c>
      <c r="CF1090">
        <v>0</v>
      </c>
      <c r="CG1090">
        <v>0</v>
      </c>
      <c r="CH1090">
        <v>281.72637739999999</v>
      </c>
      <c r="CI1090">
        <v>81.376284229999996</v>
      </c>
      <c r="CJ1090">
        <v>0</v>
      </c>
      <c r="CK1090">
        <v>0</v>
      </c>
      <c r="CL1090">
        <v>0</v>
      </c>
      <c r="CM1090">
        <v>0</v>
      </c>
      <c r="CN1090">
        <v>135.1058117</v>
      </c>
      <c r="CO1090">
        <v>0</v>
      </c>
      <c r="CP1090">
        <v>0</v>
      </c>
      <c r="CQ1090">
        <v>207.11613890000001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399.9124453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 s="16">
        <v>0.69387755102040816</v>
      </c>
      <c r="DR1090" s="16">
        <v>0.31578947368421051</v>
      </c>
    </row>
    <row r="1091" spans="1:122" x14ac:dyDescent="0.25">
      <c r="A1091" t="s">
        <v>1214</v>
      </c>
      <c r="B1091" t="s">
        <v>1215</v>
      </c>
      <c r="C1091" t="s">
        <v>1216</v>
      </c>
      <c r="D1091">
        <v>271.10058954812399</v>
      </c>
      <c r="E1091">
        <v>303.64291302267202</v>
      </c>
      <c r="F1091">
        <v>0</v>
      </c>
      <c r="G1091">
        <v>0</v>
      </c>
      <c r="H1091">
        <v>102.72928913836699</v>
      </c>
      <c r="I1091">
        <v>175.741633270927</v>
      </c>
      <c r="J1091">
        <v>0</v>
      </c>
      <c r="K1091">
        <v>508.69386876253901</v>
      </c>
      <c r="L1091">
        <v>171.71920256780101</v>
      </c>
      <c r="M1091">
        <v>0</v>
      </c>
      <c r="N1091">
        <v>0</v>
      </c>
      <c r="O1091">
        <v>177.36907312808901</v>
      </c>
      <c r="P1091">
        <v>0</v>
      </c>
      <c r="Q1091">
        <v>0</v>
      </c>
      <c r="R1091">
        <v>193.427208557265</v>
      </c>
      <c r="S1091">
        <v>151.62645820032901</v>
      </c>
      <c r="T1091">
        <v>422.37239902571298</v>
      </c>
      <c r="U1091">
        <v>0</v>
      </c>
      <c r="V1091">
        <v>210.160261697951</v>
      </c>
      <c r="W1091">
        <v>0</v>
      </c>
      <c r="X1091">
        <v>295.43880410000003</v>
      </c>
      <c r="Y1091">
        <v>0</v>
      </c>
      <c r="Z1091">
        <v>0</v>
      </c>
      <c r="AA1091">
        <v>219.70111460000001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284.40547190000001</v>
      </c>
      <c r="AM1091">
        <v>192.94779589999999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27.526794750000001</v>
      </c>
      <c r="AT1091">
        <v>0</v>
      </c>
      <c r="AU1091">
        <v>362.37813629999999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248.4897623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166.1443615</v>
      </c>
      <c r="BN1091">
        <v>136.9140979</v>
      </c>
      <c r="BO1091">
        <v>320.01855540000003</v>
      </c>
      <c r="BP1091">
        <v>145.9005027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62.324289299999997</v>
      </c>
      <c r="BW1091">
        <v>0</v>
      </c>
      <c r="BX1091">
        <v>126.33220729999999</v>
      </c>
      <c r="BY1091">
        <v>0</v>
      </c>
      <c r="BZ1091">
        <v>0</v>
      </c>
      <c r="CA1091">
        <v>297.82279899999997</v>
      </c>
      <c r="CB1091">
        <v>0</v>
      </c>
      <c r="CC1091">
        <v>0</v>
      </c>
      <c r="CD1091">
        <v>157.24895570000001</v>
      </c>
      <c r="CE1091">
        <v>246.67720009999999</v>
      </c>
      <c r="CF1091">
        <v>127.374538</v>
      </c>
      <c r="CG1091">
        <v>0</v>
      </c>
      <c r="CH1091">
        <v>271.82600780000001</v>
      </c>
      <c r="CI1091">
        <v>163.18187459999999</v>
      </c>
      <c r="CJ1091">
        <v>0</v>
      </c>
      <c r="CK1091">
        <v>0</v>
      </c>
      <c r="CL1091">
        <v>0</v>
      </c>
      <c r="CM1091">
        <v>163.5948381</v>
      </c>
      <c r="CN1091">
        <v>115.8481539</v>
      </c>
      <c r="CO1091">
        <v>0</v>
      </c>
      <c r="CP1091">
        <v>0</v>
      </c>
      <c r="CQ1091">
        <v>127.3429014</v>
      </c>
      <c r="CR1091">
        <v>0</v>
      </c>
      <c r="CS1091">
        <v>92.081082620000004</v>
      </c>
      <c r="CT1091">
        <v>164.980819</v>
      </c>
      <c r="CU1091">
        <v>195.50476209999999</v>
      </c>
      <c r="CV1091">
        <v>0</v>
      </c>
      <c r="CW1091">
        <v>0</v>
      </c>
      <c r="CX1091">
        <v>172.3476325</v>
      </c>
      <c r="CY1091">
        <v>0</v>
      </c>
      <c r="CZ1091">
        <v>168.36055540000001</v>
      </c>
      <c r="DA1091">
        <v>149.11286240000001</v>
      </c>
      <c r="DB1091">
        <v>0</v>
      </c>
      <c r="DC1091">
        <v>0</v>
      </c>
      <c r="DD1091">
        <v>0</v>
      </c>
      <c r="DE1091">
        <v>138.30239739999999</v>
      </c>
      <c r="DF1091">
        <v>0</v>
      </c>
      <c r="DG1091">
        <v>0</v>
      </c>
      <c r="DH1091">
        <v>165.3342547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 s="16">
        <v>0.69387755102040816</v>
      </c>
      <c r="DR1091" s="16">
        <v>0.42105263157894735</v>
      </c>
    </row>
    <row r="1092" spans="1:122" x14ac:dyDescent="0.25">
      <c r="A1092" t="s">
        <v>1232</v>
      </c>
      <c r="B1092" t="s">
        <v>1233</v>
      </c>
      <c r="C1092" t="s">
        <v>1234</v>
      </c>
      <c r="D1092">
        <v>0</v>
      </c>
      <c r="E1092">
        <v>310.74321498645202</v>
      </c>
      <c r="F1092">
        <v>0</v>
      </c>
      <c r="G1092">
        <v>92.907167496439001</v>
      </c>
      <c r="H1092">
        <v>60.351820369553003</v>
      </c>
      <c r="I1092">
        <v>216.01231649208901</v>
      </c>
      <c r="J1092">
        <v>0</v>
      </c>
      <c r="K1092">
        <v>0</v>
      </c>
      <c r="L1092">
        <v>0</v>
      </c>
      <c r="M1092">
        <v>523.32714985617304</v>
      </c>
      <c r="N1092">
        <v>0</v>
      </c>
      <c r="O1092">
        <v>0</v>
      </c>
      <c r="P1092">
        <v>167.156540931715</v>
      </c>
      <c r="Q1092">
        <v>239.0689981875</v>
      </c>
      <c r="R1092">
        <v>120.30219088199</v>
      </c>
      <c r="S1092">
        <v>0</v>
      </c>
      <c r="T1092">
        <v>200.92096057475899</v>
      </c>
      <c r="U1092">
        <v>75.829240368622905</v>
      </c>
      <c r="V1092">
        <v>390.64524330243802</v>
      </c>
      <c r="W1092">
        <v>0</v>
      </c>
      <c r="X1092">
        <v>0</v>
      </c>
      <c r="Y1092">
        <v>0</v>
      </c>
      <c r="Z1092">
        <v>0</v>
      </c>
      <c r="AA1092">
        <v>74.025140809999996</v>
      </c>
      <c r="AB1092">
        <v>0</v>
      </c>
      <c r="AC1092">
        <v>0</v>
      </c>
      <c r="AD1092">
        <v>0</v>
      </c>
      <c r="AE1092">
        <v>150.43052599999999</v>
      </c>
      <c r="AF1092">
        <v>249.75318730000001</v>
      </c>
      <c r="AG1092">
        <v>0</v>
      </c>
      <c r="AH1092">
        <v>198.8137882</v>
      </c>
      <c r="AI1092">
        <v>170.51920569999999</v>
      </c>
      <c r="AJ1092">
        <v>249.69376460000001</v>
      </c>
      <c r="AK1092">
        <v>209.50678110000001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163.95645640000001</v>
      </c>
      <c r="AR1092">
        <v>189.132069</v>
      </c>
      <c r="AS1092">
        <v>179.085218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109.6912059</v>
      </c>
      <c r="BD1092">
        <v>0</v>
      </c>
      <c r="BE1092">
        <v>0</v>
      </c>
      <c r="BF1092">
        <v>214.94368610000001</v>
      </c>
      <c r="BG1092">
        <v>126.95536749999999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212.1556186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196.8631819</v>
      </c>
      <c r="BY1092">
        <v>0</v>
      </c>
      <c r="BZ1092">
        <v>0</v>
      </c>
      <c r="CA1092">
        <v>118.3846279</v>
      </c>
      <c r="CB1092">
        <v>201.20204229999999</v>
      </c>
      <c r="CC1092">
        <v>0</v>
      </c>
      <c r="CD1092">
        <v>104.97098</v>
      </c>
      <c r="CE1092">
        <v>0</v>
      </c>
      <c r="CF1092">
        <v>129.40440599999999</v>
      </c>
      <c r="CG1092">
        <v>0</v>
      </c>
      <c r="CH1092">
        <v>337.11291720000003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131.5335638</v>
      </c>
      <c r="CP1092">
        <v>151.6098303</v>
      </c>
      <c r="CQ1092">
        <v>0</v>
      </c>
      <c r="CR1092">
        <v>0</v>
      </c>
      <c r="CS1092">
        <v>126.7375464</v>
      </c>
      <c r="CT1092">
        <v>0</v>
      </c>
      <c r="CU1092">
        <v>139.58654229999999</v>
      </c>
      <c r="CV1092">
        <v>0</v>
      </c>
      <c r="CW1092">
        <v>0</v>
      </c>
      <c r="CX1092">
        <v>0</v>
      </c>
      <c r="CY1092">
        <v>191.9431701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260.62575479999998</v>
      </c>
      <c r="DI1092">
        <v>0</v>
      </c>
      <c r="DJ1092">
        <v>0</v>
      </c>
      <c r="DK1092">
        <v>0</v>
      </c>
      <c r="DL1092">
        <v>245.40805940000001</v>
      </c>
      <c r="DM1092">
        <v>65.102787359999994</v>
      </c>
      <c r="DN1092">
        <v>106.78998730000001</v>
      </c>
      <c r="DO1092">
        <v>0</v>
      </c>
      <c r="DP1092">
        <v>106.1640065</v>
      </c>
      <c r="DQ1092" s="16">
        <v>0.69387755102040816</v>
      </c>
      <c r="DR1092" s="16">
        <v>0.42105263157894735</v>
      </c>
    </row>
    <row r="1093" spans="1:122" x14ac:dyDescent="0.25">
      <c r="A1093" t="s">
        <v>1306</v>
      </c>
      <c r="B1093" t="s">
        <v>1307</v>
      </c>
      <c r="C1093" t="s">
        <v>1308</v>
      </c>
      <c r="D1093">
        <v>136.85480521724199</v>
      </c>
      <c r="E1093">
        <v>83.957545444463705</v>
      </c>
      <c r="F1093">
        <v>0</v>
      </c>
      <c r="G1093">
        <v>167.16575645225501</v>
      </c>
      <c r="H1093">
        <v>76.312166976203898</v>
      </c>
      <c r="I1093">
        <v>0</v>
      </c>
      <c r="J1093">
        <v>0</v>
      </c>
      <c r="K1093">
        <v>126.626478655144</v>
      </c>
      <c r="L1093">
        <v>238.249177170943</v>
      </c>
      <c r="M1093">
        <v>0</v>
      </c>
      <c r="N1093">
        <v>0</v>
      </c>
      <c r="O1093">
        <v>0</v>
      </c>
      <c r="P1093">
        <v>318.34133524812</v>
      </c>
      <c r="Q1093">
        <v>204.079317368029</v>
      </c>
      <c r="R1093">
        <v>0</v>
      </c>
      <c r="S1093">
        <v>92.917468938071195</v>
      </c>
      <c r="T1093">
        <v>0</v>
      </c>
      <c r="U1093">
        <v>52.098697841151299</v>
      </c>
      <c r="V1093">
        <v>151.35546448947201</v>
      </c>
      <c r="W1093">
        <v>0</v>
      </c>
      <c r="X1093">
        <v>120.2751339</v>
      </c>
      <c r="Y1093">
        <v>162.76891520000001</v>
      </c>
      <c r="Z1093">
        <v>0</v>
      </c>
      <c r="AA1093">
        <v>255.85209560000001</v>
      </c>
      <c r="AB1093">
        <v>0</v>
      </c>
      <c r="AC1093">
        <v>0</v>
      </c>
      <c r="AD1093">
        <v>82.247374859999994</v>
      </c>
      <c r="AE1093">
        <v>189.8618386</v>
      </c>
      <c r="AF1093">
        <v>0</v>
      </c>
      <c r="AG1093">
        <v>160.2602851</v>
      </c>
      <c r="AH1093">
        <v>0</v>
      </c>
      <c r="AI1093">
        <v>0</v>
      </c>
      <c r="AJ1093">
        <v>0</v>
      </c>
      <c r="AK1093">
        <v>87.499724650000005</v>
      </c>
      <c r="AL1093">
        <v>197.88849809999999</v>
      </c>
      <c r="AM1093">
        <v>0</v>
      </c>
      <c r="AN1093">
        <v>0</v>
      </c>
      <c r="AO1093">
        <v>0</v>
      </c>
      <c r="AP1093">
        <v>83.326458610000003</v>
      </c>
      <c r="AQ1093">
        <v>94.917735210000004</v>
      </c>
      <c r="AR1093">
        <v>0</v>
      </c>
      <c r="AS1093">
        <v>0</v>
      </c>
      <c r="AT1093">
        <v>0</v>
      </c>
      <c r="AU1093">
        <v>0</v>
      </c>
      <c r="AV1093">
        <v>112.7400488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171.17909900000001</v>
      </c>
      <c r="BI1093">
        <v>110.45239979999999</v>
      </c>
      <c r="BJ1093">
        <v>0</v>
      </c>
      <c r="BK1093">
        <v>84.661976550000006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98.907654840000006</v>
      </c>
      <c r="BY1093">
        <v>0</v>
      </c>
      <c r="BZ1093">
        <v>207.8745265</v>
      </c>
      <c r="CA1093">
        <v>97.042210100000005</v>
      </c>
      <c r="CB1093">
        <v>224.48197350000001</v>
      </c>
      <c r="CC1093">
        <v>0</v>
      </c>
      <c r="CD1093">
        <v>140.70685610000001</v>
      </c>
      <c r="CE1093">
        <v>107.3425941</v>
      </c>
      <c r="CF1093">
        <v>124.6833154</v>
      </c>
      <c r="CG1093">
        <v>0</v>
      </c>
      <c r="CH1093">
        <v>209.93224950000001</v>
      </c>
      <c r="CI1093">
        <v>0</v>
      </c>
      <c r="CJ1093">
        <v>0</v>
      </c>
      <c r="CK1093">
        <v>126.5143267</v>
      </c>
      <c r="CL1093">
        <v>0</v>
      </c>
      <c r="CM1093">
        <v>0</v>
      </c>
      <c r="CN1093">
        <v>0</v>
      </c>
      <c r="CO1093">
        <v>71.487379820000001</v>
      </c>
      <c r="CP1093">
        <v>0</v>
      </c>
      <c r="CQ1093">
        <v>102.1560904</v>
      </c>
      <c r="CR1093">
        <v>0</v>
      </c>
      <c r="CS1093">
        <v>67.896049270000006</v>
      </c>
      <c r="CT1093">
        <v>0</v>
      </c>
      <c r="CU1093">
        <v>133.53346970000001</v>
      </c>
      <c r="CV1093">
        <v>138.4223136</v>
      </c>
      <c r="CW1093">
        <v>0</v>
      </c>
      <c r="CX1093">
        <v>0</v>
      </c>
      <c r="CY1093">
        <v>217.3082828</v>
      </c>
      <c r="CZ1093">
        <v>0</v>
      </c>
      <c r="DA1093">
        <v>0</v>
      </c>
      <c r="DB1093">
        <v>0</v>
      </c>
      <c r="DC1093">
        <v>0</v>
      </c>
      <c r="DD1093">
        <v>122.1513929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 s="16">
        <v>0.69387755102040816</v>
      </c>
      <c r="DR1093" s="16">
        <v>0.42105263157894735</v>
      </c>
    </row>
    <row r="1094" spans="1:122" x14ac:dyDescent="0.25">
      <c r="A1094" t="s">
        <v>1996</v>
      </c>
      <c r="B1094" t="s">
        <v>1997</v>
      </c>
      <c r="C1094" t="s">
        <v>1998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18.9570283783778</v>
      </c>
      <c r="L1094">
        <v>103.920238985636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39.83782308</v>
      </c>
      <c r="Y1094">
        <v>0</v>
      </c>
      <c r="Z1094">
        <v>0</v>
      </c>
      <c r="AA1094">
        <v>77.890119139999996</v>
      </c>
      <c r="AB1094">
        <v>0</v>
      </c>
      <c r="AC1094">
        <v>0</v>
      </c>
      <c r="AD1094">
        <v>0</v>
      </c>
      <c r="AE1094">
        <v>68.369072529999997</v>
      </c>
      <c r="AF1094">
        <v>0</v>
      </c>
      <c r="AG1094">
        <v>0</v>
      </c>
      <c r="AH1094">
        <v>131.75116130000001</v>
      </c>
      <c r="AI1094">
        <v>0</v>
      </c>
      <c r="AJ1094">
        <v>93.155571550000005</v>
      </c>
      <c r="AK1094">
        <v>0</v>
      </c>
      <c r="AL1094">
        <v>80.265114449999999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58.919695169999997</v>
      </c>
      <c r="AS1094">
        <v>46.716388969999997</v>
      </c>
      <c r="AT1094">
        <v>0</v>
      </c>
      <c r="AU1094">
        <v>0</v>
      </c>
      <c r="AV1094">
        <v>60.005979519999997</v>
      </c>
      <c r="AW1094">
        <v>0</v>
      </c>
      <c r="AX1094">
        <v>75.338965439999996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157.99540880000001</v>
      </c>
      <c r="BH1094">
        <v>0</v>
      </c>
      <c r="BI1094">
        <v>0</v>
      </c>
      <c r="BJ1094">
        <v>189.63406950000001</v>
      </c>
      <c r="BK1094">
        <v>0</v>
      </c>
      <c r="BL1094">
        <v>186.5891312</v>
      </c>
      <c r="BM1094">
        <v>113.0488524</v>
      </c>
      <c r="BN1094">
        <v>126.37465589999999</v>
      </c>
      <c r="BO1094">
        <v>160.9273498</v>
      </c>
      <c r="BP1094">
        <v>0</v>
      </c>
      <c r="BQ1094">
        <v>0</v>
      </c>
      <c r="BR1094">
        <v>115.8214601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130.9132898</v>
      </c>
      <c r="CG1094">
        <v>185.49975079999999</v>
      </c>
      <c r="CH1094">
        <v>113.1291959</v>
      </c>
      <c r="CI1094">
        <v>48.04833825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86.055382809999998</v>
      </c>
      <c r="CQ1094">
        <v>0</v>
      </c>
      <c r="CR1094">
        <v>0</v>
      </c>
      <c r="CS1094">
        <v>0</v>
      </c>
      <c r="CT1094">
        <v>97.486712749999995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187.71377939999999</v>
      </c>
      <c r="DA1094">
        <v>123.0145837</v>
      </c>
      <c r="DB1094">
        <v>0</v>
      </c>
      <c r="DC1094">
        <v>0</v>
      </c>
      <c r="DD1094">
        <v>107.3186718</v>
      </c>
      <c r="DE1094">
        <v>96.086074350000004</v>
      </c>
      <c r="DF1094">
        <v>0</v>
      </c>
      <c r="DG1094">
        <v>0</v>
      </c>
      <c r="DH1094">
        <v>70.13052587</v>
      </c>
      <c r="DI1094">
        <v>0</v>
      </c>
      <c r="DJ1094">
        <v>0</v>
      </c>
      <c r="DK1094">
        <v>0</v>
      </c>
      <c r="DL1094">
        <v>0</v>
      </c>
      <c r="DM1094">
        <v>141.8567285</v>
      </c>
      <c r="DN1094">
        <v>0</v>
      </c>
      <c r="DO1094">
        <v>122.1868271</v>
      </c>
      <c r="DP1094">
        <v>0</v>
      </c>
      <c r="DQ1094" s="16">
        <v>0.69387755102040816</v>
      </c>
      <c r="DR1094" s="16">
        <v>0.89473684210526316</v>
      </c>
    </row>
    <row r="1095" spans="1:122" x14ac:dyDescent="0.25">
      <c r="A1095" t="s">
        <v>2215</v>
      </c>
      <c r="B1095" t="s">
        <v>2216</v>
      </c>
      <c r="C1095" t="s">
        <v>2217</v>
      </c>
      <c r="D1095">
        <v>125.75370165547599</v>
      </c>
      <c r="E1095">
        <v>0</v>
      </c>
      <c r="F1095">
        <v>142.36091831307601</v>
      </c>
      <c r="G1095">
        <v>0</v>
      </c>
      <c r="H1095">
        <v>44.185784630628902</v>
      </c>
      <c r="I1095">
        <v>0</v>
      </c>
      <c r="J1095">
        <v>0</v>
      </c>
      <c r="K1095">
        <v>0</v>
      </c>
      <c r="L1095">
        <v>219.80961530395999</v>
      </c>
      <c r="M1095">
        <v>256.64043921126301</v>
      </c>
      <c r="N1095">
        <v>0</v>
      </c>
      <c r="O1095">
        <v>228.46088125197099</v>
      </c>
      <c r="P1095">
        <v>169.37959878210901</v>
      </c>
      <c r="Q1095">
        <v>0</v>
      </c>
      <c r="R1095">
        <v>91.856400308669194</v>
      </c>
      <c r="S1095">
        <v>0</v>
      </c>
      <c r="T1095">
        <v>47.256814957985199</v>
      </c>
      <c r="U1095">
        <v>0</v>
      </c>
      <c r="V1095">
        <v>0</v>
      </c>
      <c r="W1095">
        <v>110.1129928</v>
      </c>
      <c r="X1095">
        <v>47.356342189999999</v>
      </c>
      <c r="Y1095">
        <v>75.221954339999996</v>
      </c>
      <c r="Z1095">
        <v>65.157597940000002</v>
      </c>
      <c r="AA1095">
        <v>5.1950394449999999</v>
      </c>
      <c r="AB1095">
        <v>0</v>
      </c>
      <c r="AC1095">
        <v>0</v>
      </c>
      <c r="AD1095">
        <v>0</v>
      </c>
      <c r="AE1095">
        <v>155.6461017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109.5787924</v>
      </c>
      <c r="AL1095">
        <v>281.21391620000003</v>
      </c>
      <c r="AM1095">
        <v>94.325073309999993</v>
      </c>
      <c r="AN1095">
        <v>0</v>
      </c>
      <c r="AO1095">
        <v>230.32153170000001</v>
      </c>
      <c r="AP1095">
        <v>84.10441831</v>
      </c>
      <c r="AQ1095">
        <v>72.291548700000007</v>
      </c>
      <c r="AR1095">
        <v>0</v>
      </c>
      <c r="AS1095">
        <v>0</v>
      </c>
      <c r="AT1095">
        <v>0</v>
      </c>
      <c r="AU1095">
        <v>88.189912460000002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114.22474560000001</v>
      </c>
      <c r="BD1095">
        <v>0</v>
      </c>
      <c r="BE1095">
        <v>0</v>
      </c>
      <c r="BF1095">
        <v>85.163370220000004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120.848861</v>
      </c>
      <c r="BN1095">
        <v>0</v>
      </c>
      <c r="BO1095">
        <v>0</v>
      </c>
      <c r="BP1095">
        <v>0</v>
      </c>
      <c r="BQ1095">
        <v>0</v>
      </c>
      <c r="BR1095">
        <v>91.158999280000003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106.8861225</v>
      </c>
      <c r="BY1095">
        <v>0</v>
      </c>
      <c r="BZ1095">
        <v>0</v>
      </c>
      <c r="CA1095">
        <v>147.03432989999999</v>
      </c>
      <c r="CB1095">
        <v>131.83976430000001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96.013990710000002</v>
      </c>
      <c r="CM1095">
        <v>0</v>
      </c>
      <c r="CN1095">
        <v>0</v>
      </c>
      <c r="CO1095">
        <v>159.94425989999999</v>
      </c>
      <c r="CP1095">
        <v>104.69598209999999</v>
      </c>
      <c r="CQ1095">
        <v>0</v>
      </c>
      <c r="CR1095">
        <v>77.233340940000005</v>
      </c>
      <c r="CS1095">
        <v>104.1718939</v>
      </c>
      <c r="CT1095">
        <v>0</v>
      </c>
      <c r="CU1095">
        <v>116.1527864</v>
      </c>
      <c r="CV1095">
        <v>92.576668280000007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116.2240651</v>
      </c>
      <c r="DI1095">
        <v>0</v>
      </c>
      <c r="DJ1095">
        <v>0</v>
      </c>
      <c r="DK1095">
        <v>0</v>
      </c>
      <c r="DL1095">
        <v>0</v>
      </c>
      <c r="DM1095">
        <v>68.955293380000001</v>
      </c>
      <c r="DN1095">
        <v>89.082921420000005</v>
      </c>
      <c r="DO1095">
        <v>0</v>
      </c>
      <c r="DP1095">
        <v>0</v>
      </c>
      <c r="DQ1095" s="16">
        <v>0.69387755102040816</v>
      </c>
      <c r="DR1095" s="16">
        <v>0.52631578947368418</v>
      </c>
    </row>
    <row r="1096" spans="1:122" x14ac:dyDescent="0.25">
      <c r="A1096" t="s">
        <v>2563</v>
      </c>
      <c r="B1096" t="s">
        <v>2564</v>
      </c>
      <c r="C1096" t="s">
        <v>2565</v>
      </c>
      <c r="D1096">
        <v>79.928926709256302</v>
      </c>
      <c r="E1096">
        <v>76.269731346670596</v>
      </c>
      <c r="F1096">
        <v>0</v>
      </c>
      <c r="G1096">
        <v>142.67578165462601</v>
      </c>
      <c r="H1096">
        <v>81.408658272911595</v>
      </c>
      <c r="I1096">
        <v>133.733756923903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66.568909679852993</v>
      </c>
      <c r="Q1096">
        <v>344.87163769644599</v>
      </c>
      <c r="R1096">
        <v>103.082279653024</v>
      </c>
      <c r="S1096">
        <v>88.981634408662202</v>
      </c>
      <c r="T1096">
        <v>0</v>
      </c>
      <c r="U1096">
        <v>0</v>
      </c>
      <c r="V1096">
        <v>0</v>
      </c>
      <c r="W1096">
        <v>108.907484</v>
      </c>
      <c r="X1096">
        <v>0</v>
      </c>
      <c r="Y1096">
        <v>123.05610129999999</v>
      </c>
      <c r="Z1096">
        <v>0</v>
      </c>
      <c r="AA1096">
        <v>0</v>
      </c>
      <c r="AB1096">
        <v>121.4501325</v>
      </c>
      <c r="AC1096">
        <v>0</v>
      </c>
      <c r="AD1096">
        <v>0</v>
      </c>
      <c r="AE1096">
        <v>86.128131490000001</v>
      </c>
      <c r="AF1096">
        <v>84.550522610000002</v>
      </c>
      <c r="AG1096">
        <v>0</v>
      </c>
      <c r="AH1096">
        <v>100.8560062</v>
      </c>
      <c r="AI1096">
        <v>0</v>
      </c>
      <c r="AJ1096">
        <v>0</v>
      </c>
      <c r="AK1096">
        <v>0</v>
      </c>
      <c r="AL1096">
        <v>131.03286320000001</v>
      </c>
      <c r="AM1096">
        <v>0</v>
      </c>
      <c r="AN1096">
        <v>0</v>
      </c>
      <c r="AO1096">
        <v>263.9423438</v>
      </c>
      <c r="AP1096">
        <v>73.635724080000003</v>
      </c>
      <c r="AQ1096">
        <v>0</v>
      </c>
      <c r="AR1096">
        <v>0</v>
      </c>
      <c r="AS1096">
        <v>62.625372919999997</v>
      </c>
      <c r="AT1096">
        <v>0</v>
      </c>
      <c r="AU1096">
        <v>0</v>
      </c>
      <c r="AV1096">
        <v>123.38163299999999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134.67274090000001</v>
      </c>
      <c r="BD1096">
        <v>0</v>
      </c>
      <c r="BE1096">
        <v>156.56270140000001</v>
      </c>
      <c r="BF1096">
        <v>86.254301729999995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172.2932299</v>
      </c>
      <c r="BN1096">
        <v>0</v>
      </c>
      <c r="BO1096">
        <v>0</v>
      </c>
      <c r="BP1096">
        <v>104.620682</v>
      </c>
      <c r="BQ1096">
        <v>0</v>
      </c>
      <c r="BR1096">
        <v>0</v>
      </c>
      <c r="BS1096">
        <v>0</v>
      </c>
      <c r="BT1096">
        <v>0</v>
      </c>
      <c r="BU1096">
        <v>74.401831459999997</v>
      </c>
      <c r="BV1096">
        <v>0</v>
      </c>
      <c r="BW1096">
        <v>92.617264759999998</v>
      </c>
      <c r="BX1096">
        <v>0</v>
      </c>
      <c r="BY1096">
        <v>120.0496067</v>
      </c>
      <c r="BZ1096">
        <v>114.21528499999999</v>
      </c>
      <c r="CA1096">
        <v>79.354421299999998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161.0798546</v>
      </c>
      <c r="CI1096">
        <v>55.037111799999998</v>
      </c>
      <c r="CJ1096">
        <v>0</v>
      </c>
      <c r="CK1096">
        <v>0</v>
      </c>
      <c r="CL1096">
        <v>39.00338077</v>
      </c>
      <c r="CM1096">
        <v>79.707151659999994</v>
      </c>
      <c r="CN1096">
        <v>75.697938550000003</v>
      </c>
      <c r="CO1096">
        <v>77.837986869999995</v>
      </c>
      <c r="CP1096">
        <v>74.348188230000005</v>
      </c>
      <c r="CQ1096">
        <v>0</v>
      </c>
      <c r="CR1096">
        <v>0</v>
      </c>
      <c r="CS1096">
        <v>113.9437429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67.689526420000007</v>
      </c>
      <c r="DQ1096" s="16">
        <v>0.69387755102040816</v>
      </c>
      <c r="DR1096" s="16">
        <v>0.52631578947368418</v>
      </c>
    </row>
    <row r="1097" spans="1:122" x14ac:dyDescent="0.25">
      <c r="A1097" t="s">
        <v>2683</v>
      </c>
      <c r="B1097" t="s">
        <v>2684</v>
      </c>
      <c r="C1097" t="s">
        <v>2685</v>
      </c>
      <c r="D1097">
        <v>96.760517084371799</v>
      </c>
      <c r="E1097">
        <v>0</v>
      </c>
      <c r="F1097">
        <v>0</v>
      </c>
      <c r="G1097">
        <v>0</v>
      </c>
      <c r="H1097">
        <v>0</v>
      </c>
      <c r="I1097">
        <v>68.096926564170204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122.679881390292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390.80716999999999</v>
      </c>
      <c r="X1097">
        <v>0</v>
      </c>
      <c r="Y1097">
        <v>0</v>
      </c>
      <c r="Z1097">
        <v>0</v>
      </c>
      <c r="AA1097">
        <v>314.95125100000001</v>
      </c>
      <c r="AB1097">
        <v>131.13982809999999</v>
      </c>
      <c r="AC1097">
        <v>0</v>
      </c>
      <c r="AD1097">
        <v>0</v>
      </c>
      <c r="AE1097">
        <v>71.291140760000005</v>
      </c>
      <c r="AF1097">
        <v>42.632119760000002</v>
      </c>
      <c r="AG1097">
        <v>0</v>
      </c>
      <c r="AH1097">
        <v>85.235274290000007</v>
      </c>
      <c r="AI1097">
        <v>63.32987816</v>
      </c>
      <c r="AJ1097">
        <v>0</v>
      </c>
      <c r="AK1097">
        <v>91.042322929999997</v>
      </c>
      <c r="AL1097">
        <v>0</v>
      </c>
      <c r="AM1097">
        <v>176.5594734</v>
      </c>
      <c r="AN1097">
        <v>89.146667980000004</v>
      </c>
      <c r="AO1097">
        <v>0</v>
      </c>
      <c r="AP1097">
        <v>0</v>
      </c>
      <c r="AQ1097">
        <v>44.943110439999998</v>
      </c>
      <c r="AR1097">
        <v>0</v>
      </c>
      <c r="AS1097">
        <v>35.757049289999998</v>
      </c>
      <c r="AT1097">
        <v>0</v>
      </c>
      <c r="AU1097">
        <v>0</v>
      </c>
      <c r="AV1097">
        <v>183.74105520000001</v>
      </c>
      <c r="AW1097">
        <v>0</v>
      </c>
      <c r="AX1097">
        <v>338.74242479999998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79.513029959999997</v>
      </c>
      <c r="BJ1097">
        <v>0</v>
      </c>
      <c r="BK1097">
        <v>0</v>
      </c>
      <c r="BL1097">
        <v>0</v>
      </c>
      <c r="BM1097">
        <v>59.187359610000001</v>
      </c>
      <c r="BN1097">
        <v>111.935778</v>
      </c>
      <c r="BO1097">
        <v>154.08026889999999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131.89154540000001</v>
      </c>
      <c r="CB1097">
        <v>157.08001770000001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50.508286820000002</v>
      </c>
      <c r="CP1097">
        <v>49.998404899999997</v>
      </c>
      <c r="CQ1097">
        <v>0</v>
      </c>
      <c r="CR1097">
        <v>0</v>
      </c>
      <c r="CS1097">
        <v>0</v>
      </c>
      <c r="CT1097">
        <v>0</v>
      </c>
      <c r="CU1097">
        <v>370.17684889999998</v>
      </c>
      <c r="CV1097">
        <v>202.4389347</v>
      </c>
      <c r="CW1097">
        <v>0</v>
      </c>
      <c r="CX1097">
        <v>0</v>
      </c>
      <c r="CY1097">
        <v>183.46959129999999</v>
      </c>
      <c r="CZ1097">
        <v>0</v>
      </c>
      <c r="DA1097">
        <v>0</v>
      </c>
      <c r="DB1097">
        <v>127.03368639999999</v>
      </c>
      <c r="DC1097">
        <v>0</v>
      </c>
      <c r="DD1097">
        <v>0</v>
      </c>
      <c r="DE1097">
        <v>0</v>
      </c>
      <c r="DF1097">
        <v>0</v>
      </c>
      <c r="DG1097">
        <v>492.38223529999999</v>
      </c>
      <c r="DH1097">
        <v>0</v>
      </c>
      <c r="DI1097">
        <v>52.981770670000003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194.33130700000001</v>
      </c>
      <c r="DP1097">
        <v>113.2045834</v>
      </c>
      <c r="DQ1097" s="16">
        <v>0.69387755102040816</v>
      </c>
      <c r="DR1097" s="16">
        <v>0.84210526315789469</v>
      </c>
    </row>
    <row r="1098" spans="1:122" x14ac:dyDescent="0.25">
      <c r="A1098" t="s">
        <v>2745</v>
      </c>
      <c r="B1098" t="s">
        <v>2746</v>
      </c>
      <c r="C1098" t="s">
        <v>2747</v>
      </c>
      <c r="D1098">
        <v>57.381021402429802</v>
      </c>
      <c r="E1098">
        <v>0</v>
      </c>
      <c r="F1098">
        <v>0</v>
      </c>
      <c r="G1098">
        <v>51.721936282427102</v>
      </c>
      <c r="H1098">
        <v>45.141922032662201</v>
      </c>
      <c r="I1098">
        <v>22.3570985771252</v>
      </c>
      <c r="J1098">
        <v>0</v>
      </c>
      <c r="K1098">
        <v>0</v>
      </c>
      <c r="L1098">
        <v>115.335339633456</v>
      </c>
      <c r="M1098">
        <v>0</v>
      </c>
      <c r="N1098">
        <v>0</v>
      </c>
      <c r="O1098">
        <v>0</v>
      </c>
      <c r="P1098">
        <v>47.583124783525498</v>
      </c>
      <c r="Q1098">
        <v>0</v>
      </c>
      <c r="R1098">
        <v>63.967638757149601</v>
      </c>
      <c r="S1098">
        <v>41.183663206249697</v>
      </c>
      <c r="T1098">
        <v>47.742268956032802</v>
      </c>
      <c r="U1098">
        <v>52.032808072229898</v>
      </c>
      <c r="V1098">
        <v>0</v>
      </c>
      <c r="W1098">
        <v>113.9362855</v>
      </c>
      <c r="X1098">
        <v>51.453175639999998</v>
      </c>
      <c r="Y1098">
        <v>70.29422289</v>
      </c>
      <c r="Z1098">
        <v>86.509001029999993</v>
      </c>
      <c r="AA1098">
        <v>65.653648380000007</v>
      </c>
      <c r="AB1098">
        <v>0</v>
      </c>
      <c r="AC1098">
        <v>0</v>
      </c>
      <c r="AD1098">
        <v>0</v>
      </c>
      <c r="AE1098">
        <v>131.00504760000001</v>
      </c>
      <c r="AF1098">
        <v>129.609364</v>
      </c>
      <c r="AG1098">
        <v>40.246665200000002</v>
      </c>
      <c r="AH1098">
        <v>60.932961380000002</v>
      </c>
      <c r="AI1098">
        <v>0</v>
      </c>
      <c r="AJ1098">
        <v>83.016661339999999</v>
      </c>
      <c r="AK1098">
        <v>0</v>
      </c>
      <c r="AL1098">
        <v>0</v>
      </c>
      <c r="AM1098">
        <v>78.841986739999996</v>
      </c>
      <c r="AN1098">
        <v>0</v>
      </c>
      <c r="AO1098">
        <v>146.09749669999999</v>
      </c>
      <c r="AP1098">
        <v>82.738163929999999</v>
      </c>
      <c r="AQ1098">
        <v>0</v>
      </c>
      <c r="AR1098">
        <v>77.342750289999998</v>
      </c>
      <c r="AS1098">
        <v>49.455913209999999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92.709467540000006</v>
      </c>
      <c r="BD1098">
        <v>0</v>
      </c>
      <c r="BE1098">
        <v>0</v>
      </c>
      <c r="BF1098">
        <v>41.236159200000003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60.076329200000004</v>
      </c>
      <c r="BW1098">
        <v>10.996208299999999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349.2765675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46.792331230000002</v>
      </c>
      <c r="CM1098">
        <v>0</v>
      </c>
      <c r="CN1098">
        <v>0</v>
      </c>
      <c r="CO1098">
        <v>0</v>
      </c>
      <c r="CP1098">
        <v>52.564264100000003</v>
      </c>
      <c r="CQ1098">
        <v>0</v>
      </c>
      <c r="CR1098">
        <v>0</v>
      </c>
      <c r="CS1098">
        <v>75.215292160000004</v>
      </c>
      <c r="CT1098">
        <v>0</v>
      </c>
      <c r="CU1098">
        <v>30.558172039999999</v>
      </c>
      <c r="CV1098">
        <v>70.62887662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32.660157660000003</v>
      </c>
      <c r="DF1098">
        <v>0</v>
      </c>
      <c r="DG1098">
        <v>0</v>
      </c>
      <c r="DH1098">
        <v>0</v>
      </c>
      <c r="DI1098">
        <v>50.592112110000002</v>
      </c>
      <c r="DJ1098">
        <v>0</v>
      </c>
      <c r="DK1098">
        <v>0</v>
      </c>
      <c r="DL1098">
        <v>0</v>
      </c>
      <c r="DM1098">
        <v>31.722912090000001</v>
      </c>
      <c r="DN1098">
        <v>70.160366609999997</v>
      </c>
      <c r="DO1098">
        <v>0</v>
      </c>
      <c r="DP1098">
        <v>93.575863859999998</v>
      </c>
      <c r="DQ1098" s="16">
        <v>0.69387755102040816</v>
      </c>
      <c r="DR1098" s="16">
        <v>0.47368421052631576</v>
      </c>
    </row>
    <row r="1099" spans="1:122" x14ac:dyDescent="0.25">
      <c r="A1099" t="s">
        <v>2840</v>
      </c>
      <c r="B1099" t="s">
        <v>2841</v>
      </c>
      <c r="C1099" t="s">
        <v>2842</v>
      </c>
      <c r="D1099">
        <v>0</v>
      </c>
      <c r="E1099">
        <v>0</v>
      </c>
      <c r="F1099">
        <v>392.34223768299802</v>
      </c>
      <c r="G1099">
        <v>0</v>
      </c>
      <c r="H1099">
        <v>199.55272855587</v>
      </c>
      <c r="I1099">
        <v>0</v>
      </c>
      <c r="J1099">
        <v>158.431270174427</v>
      </c>
      <c r="K1099">
        <v>0</v>
      </c>
      <c r="L1099">
        <v>0</v>
      </c>
      <c r="M1099">
        <v>0</v>
      </c>
      <c r="N1099">
        <v>0</v>
      </c>
      <c r="O1099">
        <v>226.64125027444601</v>
      </c>
      <c r="P1099">
        <v>0</v>
      </c>
      <c r="Q1099">
        <v>490.51928977951701</v>
      </c>
      <c r="R1099">
        <v>1607.5804251499501</v>
      </c>
      <c r="S1099">
        <v>591.92450519597696</v>
      </c>
      <c r="T1099">
        <v>165.765450399505</v>
      </c>
      <c r="U1099">
        <v>192.69100418545301</v>
      </c>
      <c r="V1099">
        <v>0</v>
      </c>
      <c r="W1099">
        <v>618.73816380000005</v>
      </c>
      <c r="X1099">
        <v>0</v>
      </c>
      <c r="Y1099">
        <v>0</v>
      </c>
      <c r="Z1099">
        <v>180.7327756</v>
      </c>
      <c r="AA1099">
        <v>0</v>
      </c>
      <c r="AB1099">
        <v>177.88314969999999</v>
      </c>
      <c r="AC1099">
        <v>473.6039328</v>
      </c>
      <c r="AD1099">
        <v>0</v>
      </c>
      <c r="AE1099">
        <v>0</v>
      </c>
      <c r="AF1099">
        <v>115.944106</v>
      </c>
      <c r="AG1099">
        <v>1257.784316</v>
      </c>
      <c r="AH1099">
        <v>85.602795569999998</v>
      </c>
      <c r="AI1099">
        <v>0</v>
      </c>
      <c r="AJ1099">
        <v>304.0355917</v>
      </c>
      <c r="AK1099">
        <v>0</v>
      </c>
      <c r="AL1099">
        <v>273.2054445</v>
      </c>
      <c r="AM1099">
        <v>305.48849439999998</v>
      </c>
      <c r="AN1099">
        <v>0</v>
      </c>
      <c r="AO1099">
        <v>0</v>
      </c>
      <c r="AP1099">
        <v>0</v>
      </c>
      <c r="AQ1099">
        <v>0</v>
      </c>
      <c r="AR1099">
        <v>179.09170090000001</v>
      </c>
      <c r="AS1099">
        <v>0</v>
      </c>
      <c r="AT1099">
        <v>864.92649960000006</v>
      </c>
      <c r="AU1099">
        <v>76.643100259999997</v>
      </c>
      <c r="AV1099">
        <v>0</v>
      </c>
      <c r="AW1099">
        <v>0</v>
      </c>
      <c r="AX1099">
        <v>0</v>
      </c>
      <c r="AY1099">
        <v>371.29772270000001</v>
      </c>
      <c r="AZ1099">
        <v>0</v>
      </c>
      <c r="BA1099">
        <v>1500.609103</v>
      </c>
      <c r="BB1099">
        <v>883.48249969999995</v>
      </c>
      <c r="BC1099">
        <v>286.31177919999999</v>
      </c>
      <c r="BD1099">
        <v>284.72443989999999</v>
      </c>
      <c r="BE1099">
        <v>522.80073530000004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405.86234910000002</v>
      </c>
      <c r="BM1099">
        <v>0</v>
      </c>
      <c r="BN1099">
        <v>0</v>
      </c>
      <c r="BO1099">
        <v>394.33011920000001</v>
      </c>
      <c r="BP1099">
        <v>103.6469154</v>
      </c>
      <c r="BQ1099">
        <v>486.510085</v>
      </c>
      <c r="BR1099">
        <v>236.46480260000001</v>
      </c>
      <c r="BS1099">
        <v>342.79380259999999</v>
      </c>
      <c r="BT1099">
        <v>1541.435733</v>
      </c>
      <c r="BU1099">
        <v>891.88978250000002</v>
      </c>
      <c r="BV1099">
        <v>0</v>
      </c>
      <c r="BW1099">
        <v>0</v>
      </c>
      <c r="BX1099">
        <v>0</v>
      </c>
      <c r="BY1099">
        <v>0</v>
      </c>
      <c r="BZ1099">
        <v>466.3653812</v>
      </c>
      <c r="CA1099">
        <v>0</v>
      </c>
      <c r="CB1099">
        <v>0</v>
      </c>
      <c r="CC1099">
        <v>1656.905947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113.91352240000001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 s="16">
        <v>0.69387755102040816</v>
      </c>
      <c r="DR1099" s="16">
        <v>0.52631578947368418</v>
      </c>
    </row>
    <row r="1100" spans="1:122" x14ac:dyDescent="0.25">
      <c r="A1100" t="s">
        <v>2951</v>
      </c>
      <c r="B1100" t="s">
        <v>2952</v>
      </c>
      <c r="C1100" t="s">
        <v>2953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248.256720690348</v>
      </c>
      <c r="K1100">
        <v>0</v>
      </c>
      <c r="L1100">
        <v>0</v>
      </c>
      <c r="M1100">
        <v>291.88016112783902</v>
      </c>
      <c r="N1100">
        <v>0</v>
      </c>
      <c r="O1100">
        <v>0</v>
      </c>
      <c r="P1100">
        <v>68.423526904063806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181.6565253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159.70580509999999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152.8818158</v>
      </c>
      <c r="BL1100">
        <v>0</v>
      </c>
      <c r="BM1100">
        <v>0</v>
      </c>
      <c r="BN1100">
        <v>233.84359449999999</v>
      </c>
      <c r="BO1100">
        <v>229.23314439999999</v>
      </c>
      <c r="BP1100">
        <v>239.05115319999999</v>
      </c>
      <c r="BQ1100">
        <v>0</v>
      </c>
      <c r="BR1100">
        <v>189.44439800000001</v>
      </c>
      <c r="BS1100">
        <v>0</v>
      </c>
      <c r="BT1100">
        <v>0</v>
      </c>
      <c r="BU1100">
        <v>0</v>
      </c>
      <c r="BV1100">
        <v>0</v>
      </c>
      <c r="BW1100">
        <v>302.38328810000002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219.98037640000001</v>
      </c>
      <c r="CE1100">
        <v>134.5103063</v>
      </c>
      <c r="CF1100">
        <v>140.72214930000001</v>
      </c>
      <c r="CG1100">
        <v>0</v>
      </c>
      <c r="CH1100">
        <v>147.81630129999999</v>
      </c>
      <c r="CI1100">
        <v>149.6201293</v>
      </c>
      <c r="CJ1100">
        <v>0</v>
      </c>
      <c r="CK1100">
        <v>159.75826649999999</v>
      </c>
      <c r="CL1100">
        <v>0</v>
      </c>
      <c r="CM1100">
        <v>235.7860532</v>
      </c>
      <c r="CN1100">
        <v>0</v>
      </c>
      <c r="CO1100">
        <v>228.58358440000001</v>
      </c>
      <c r="CP1100">
        <v>157.7312421</v>
      </c>
      <c r="CQ1100">
        <v>119.3502431</v>
      </c>
      <c r="CR1100">
        <v>0</v>
      </c>
      <c r="CS1100">
        <v>0</v>
      </c>
      <c r="CT1100">
        <v>0</v>
      </c>
      <c r="CU1100">
        <v>193.45203040000001</v>
      </c>
      <c r="CV1100">
        <v>193.15406759999999</v>
      </c>
      <c r="CW1100">
        <v>0</v>
      </c>
      <c r="CX1100">
        <v>0</v>
      </c>
      <c r="CY1100">
        <v>0</v>
      </c>
      <c r="CZ1100">
        <v>269.74943380000002</v>
      </c>
      <c r="DA1100">
        <v>263.50997489999997</v>
      </c>
      <c r="DB1100">
        <v>223.45769999999999</v>
      </c>
      <c r="DC1100">
        <v>0</v>
      </c>
      <c r="DD1100">
        <v>0</v>
      </c>
      <c r="DE1100">
        <v>178.88933610000001</v>
      </c>
      <c r="DF1100">
        <v>0</v>
      </c>
      <c r="DG1100">
        <v>0</v>
      </c>
      <c r="DH1100">
        <v>241.35502980000001</v>
      </c>
      <c r="DI1100">
        <v>0</v>
      </c>
      <c r="DJ1100">
        <v>0</v>
      </c>
      <c r="DK1100">
        <v>168.01895709999999</v>
      </c>
      <c r="DL1100">
        <v>239.595978</v>
      </c>
      <c r="DM1100">
        <v>167.58954489999999</v>
      </c>
      <c r="DN1100">
        <v>0</v>
      </c>
      <c r="DO1100">
        <v>152.77303169999999</v>
      </c>
      <c r="DP1100">
        <v>211.391547</v>
      </c>
      <c r="DQ1100" s="16">
        <v>0.69387755102040816</v>
      </c>
      <c r="DR1100" s="16">
        <v>0.84210526315789469</v>
      </c>
    </row>
    <row r="1101" spans="1:122" x14ac:dyDescent="0.25">
      <c r="A1101" t="s">
        <v>3176</v>
      </c>
      <c r="B1101" t="s">
        <v>3177</v>
      </c>
      <c r="C1101" t="s">
        <v>3178</v>
      </c>
      <c r="D1101">
        <v>180.035692656207</v>
      </c>
      <c r="E1101">
        <v>229.559945782207</v>
      </c>
      <c r="F1101">
        <v>0</v>
      </c>
      <c r="G1101">
        <v>0</v>
      </c>
      <c r="H1101">
        <v>0</v>
      </c>
      <c r="I1101">
        <v>124.760737334249</v>
      </c>
      <c r="J1101">
        <v>0</v>
      </c>
      <c r="K1101">
        <v>706.37840856602895</v>
      </c>
      <c r="L1101">
        <v>76.234986053092797</v>
      </c>
      <c r="M1101">
        <v>0</v>
      </c>
      <c r="N1101">
        <v>0</v>
      </c>
      <c r="O1101">
        <v>94.641135071446698</v>
      </c>
      <c r="P1101">
        <v>116.02701049414</v>
      </c>
      <c r="Q1101">
        <v>0</v>
      </c>
      <c r="R1101">
        <v>0</v>
      </c>
      <c r="S1101">
        <v>0</v>
      </c>
      <c r="T1101">
        <v>132.96833379588</v>
      </c>
      <c r="U1101">
        <v>0</v>
      </c>
      <c r="V1101">
        <v>0</v>
      </c>
      <c r="W1101">
        <v>268.39136569999999</v>
      </c>
      <c r="X1101">
        <v>0</v>
      </c>
      <c r="Y1101">
        <v>116.58496959999999</v>
      </c>
      <c r="Z1101">
        <v>166.73829689999999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145.9096615</v>
      </c>
      <c r="AJ1101">
        <v>0</v>
      </c>
      <c r="AK1101">
        <v>119.4769702</v>
      </c>
      <c r="AL1101">
        <v>0</v>
      </c>
      <c r="AM1101">
        <v>0</v>
      </c>
      <c r="AN1101">
        <v>0</v>
      </c>
      <c r="AO1101">
        <v>0</v>
      </c>
      <c r="AP1101">
        <v>159.25458850000001</v>
      </c>
      <c r="AQ1101">
        <v>0</v>
      </c>
      <c r="AR1101">
        <v>0</v>
      </c>
      <c r="AS1101">
        <v>160.12560020000001</v>
      </c>
      <c r="AT1101">
        <v>0</v>
      </c>
      <c r="AU1101">
        <v>123.94055349999999</v>
      </c>
      <c r="AV1101">
        <v>192.319841</v>
      </c>
      <c r="AW1101">
        <v>0</v>
      </c>
      <c r="AX1101">
        <v>136.515278</v>
      </c>
      <c r="AY1101">
        <v>0</v>
      </c>
      <c r="AZ1101">
        <v>0</v>
      </c>
      <c r="BA1101">
        <v>0</v>
      </c>
      <c r="BB1101">
        <v>0</v>
      </c>
      <c r="BC1101">
        <v>103.8126357</v>
      </c>
      <c r="BD1101">
        <v>0</v>
      </c>
      <c r="BE1101">
        <v>0</v>
      </c>
      <c r="BF1101">
        <v>0</v>
      </c>
      <c r="BG1101">
        <v>89.190962619999993</v>
      </c>
      <c r="BH1101">
        <v>0</v>
      </c>
      <c r="BI1101">
        <v>0</v>
      </c>
      <c r="BJ1101">
        <v>0</v>
      </c>
      <c r="BK1101">
        <v>176.2161376</v>
      </c>
      <c r="BL1101">
        <v>0</v>
      </c>
      <c r="BM1101">
        <v>0</v>
      </c>
      <c r="BN1101">
        <v>0</v>
      </c>
      <c r="BO1101">
        <v>179.40753549999999</v>
      </c>
      <c r="BP1101">
        <v>0</v>
      </c>
      <c r="BQ1101">
        <v>0</v>
      </c>
      <c r="BR1101">
        <v>96.857205739999998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170.84954920000001</v>
      </c>
      <c r="BY1101">
        <v>0</v>
      </c>
      <c r="BZ1101">
        <v>131.8659778</v>
      </c>
      <c r="CA1101">
        <v>110.8767909</v>
      </c>
      <c r="CB1101">
        <v>0</v>
      </c>
      <c r="CC1101">
        <v>0</v>
      </c>
      <c r="CD1101">
        <v>153.87905610000001</v>
      </c>
      <c r="CE1101">
        <v>0</v>
      </c>
      <c r="CF1101">
        <v>170.42850010000001</v>
      </c>
      <c r="CG1101">
        <v>0</v>
      </c>
      <c r="CH1101">
        <v>0</v>
      </c>
      <c r="CI1101">
        <v>0</v>
      </c>
      <c r="CJ1101">
        <v>0</v>
      </c>
      <c r="CK1101">
        <v>104.278946</v>
      </c>
      <c r="CL1101">
        <v>0</v>
      </c>
      <c r="CM1101">
        <v>99.111441889999995</v>
      </c>
      <c r="CN1101">
        <v>119.5971693</v>
      </c>
      <c r="CO1101">
        <v>0</v>
      </c>
      <c r="CP1101">
        <v>0</v>
      </c>
      <c r="CQ1101">
        <v>0</v>
      </c>
      <c r="CR1101">
        <v>0</v>
      </c>
      <c r="CS1101">
        <v>115.1199367</v>
      </c>
      <c r="CT1101">
        <v>0</v>
      </c>
      <c r="CU1101">
        <v>89.809641650000003</v>
      </c>
      <c r="CV1101">
        <v>0</v>
      </c>
      <c r="CW1101">
        <v>134.16977159999999</v>
      </c>
      <c r="CX1101">
        <v>0</v>
      </c>
      <c r="CY1101">
        <v>0</v>
      </c>
      <c r="CZ1101">
        <v>0</v>
      </c>
      <c r="DA1101">
        <v>0</v>
      </c>
      <c r="DB1101">
        <v>96.586551850000006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98.234212990000003</v>
      </c>
      <c r="DL1101">
        <v>127.9840717</v>
      </c>
      <c r="DM1101">
        <v>0</v>
      </c>
      <c r="DN1101">
        <v>0</v>
      </c>
      <c r="DO1101">
        <v>151.45542889999999</v>
      </c>
      <c r="DP1101">
        <v>0</v>
      </c>
      <c r="DQ1101" s="16">
        <v>0.69387755102040816</v>
      </c>
      <c r="DR1101" s="16">
        <v>0.57894736842105265</v>
      </c>
    </row>
    <row r="1102" spans="1:122" x14ac:dyDescent="0.25">
      <c r="A1102" t="s">
        <v>3437</v>
      </c>
      <c r="B1102" t="s">
        <v>3438</v>
      </c>
      <c r="C1102" t="s">
        <v>3439</v>
      </c>
      <c r="D1102">
        <v>0</v>
      </c>
      <c r="E1102">
        <v>56.1390768213614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61.888420086862197</v>
      </c>
      <c r="U1102">
        <v>45.5487292030246</v>
      </c>
      <c r="V1102">
        <v>101.05814974681201</v>
      </c>
      <c r="W1102">
        <v>66.487732120000004</v>
      </c>
      <c r="X1102">
        <v>50.58109907</v>
      </c>
      <c r="Y1102">
        <v>51.355808260000003</v>
      </c>
      <c r="Z1102">
        <v>0</v>
      </c>
      <c r="AA1102">
        <v>74.231820029999994</v>
      </c>
      <c r="AB1102">
        <v>0</v>
      </c>
      <c r="AC1102">
        <v>0</v>
      </c>
      <c r="AD1102">
        <v>0</v>
      </c>
      <c r="AE1102">
        <v>0</v>
      </c>
      <c r="AF1102">
        <v>58.241687200000001</v>
      </c>
      <c r="AG1102">
        <v>0</v>
      </c>
      <c r="AH1102">
        <v>0</v>
      </c>
      <c r="AI1102">
        <v>0</v>
      </c>
      <c r="AJ1102">
        <v>0</v>
      </c>
      <c r="AK1102">
        <v>74.484447059999994</v>
      </c>
      <c r="AL1102">
        <v>0</v>
      </c>
      <c r="AM1102">
        <v>0</v>
      </c>
      <c r="AN1102">
        <v>0</v>
      </c>
      <c r="AO1102">
        <v>120.0873114</v>
      </c>
      <c r="AP1102">
        <v>0</v>
      </c>
      <c r="AQ1102">
        <v>0</v>
      </c>
      <c r="AR1102">
        <v>56.033488220000002</v>
      </c>
      <c r="AS1102">
        <v>0</v>
      </c>
      <c r="AT1102">
        <v>0</v>
      </c>
      <c r="AU1102">
        <v>71.526714440000006</v>
      </c>
      <c r="AV1102">
        <v>0</v>
      </c>
      <c r="AW1102">
        <v>0</v>
      </c>
      <c r="AX1102">
        <v>82.999361149999999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50.07007007</v>
      </c>
      <c r="BG1102">
        <v>0</v>
      </c>
      <c r="BH1102">
        <v>0</v>
      </c>
      <c r="BI1102">
        <v>92.428580019999998</v>
      </c>
      <c r="BJ1102">
        <v>0</v>
      </c>
      <c r="BK1102">
        <v>70.853985780000002</v>
      </c>
      <c r="BL1102">
        <v>0</v>
      </c>
      <c r="BM1102">
        <v>0</v>
      </c>
      <c r="BN1102">
        <v>0</v>
      </c>
      <c r="BO1102">
        <v>66.038363270000005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23.190587270000002</v>
      </c>
      <c r="BX1102">
        <v>47.317405299999997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75.258714359999999</v>
      </c>
      <c r="CF1102">
        <v>0</v>
      </c>
      <c r="CG1102">
        <v>0</v>
      </c>
      <c r="CH1102">
        <v>75.975762110000005</v>
      </c>
      <c r="CI1102">
        <v>0</v>
      </c>
      <c r="CJ1102">
        <v>0</v>
      </c>
      <c r="CK1102">
        <v>35.888104519999999</v>
      </c>
      <c r="CL1102">
        <v>0</v>
      </c>
      <c r="CM1102">
        <v>0</v>
      </c>
      <c r="CN1102">
        <v>0</v>
      </c>
      <c r="CO1102">
        <v>0</v>
      </c>
      <c r="CP1102">
        <v>49.138108539999998</v>
      </c>
      <c r="CQ1102">
        <v>0</v>
      </c>
      <c r="CR1102">
        <v>0</v>
      </c>
      <c r="CS1102">
        <v>48.465135910000001</v>
      </c>
      <c r="CT1102">
        <v>65.564587549999999</v>
      </c>
      <c r="CU1102">
        <v>64.075124389999999</v>
      </c>
      <c r="CV1102">
        <v>0</v>
      </c>
      <c r="CW1102">
        <v>0</v>
      </c>
      <c r="CX1102">
        <v>90.504681680000004</v>
      </c>
      <c r="CY1102">
        <v>0</v>
      </c>
      <c r="CZ1102">
        <v>83.671340090000001</v>
      </c>
      <c r="DA1102">
        <v>0</v>
      </c>
      <c r="DB1102">
        <v>52.678780709999998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64.040756709999997</v>
      </c>
      <c r="DN1102">
        <v>55.568849090000001</v>
      </c>
      <c r="DO1102">
        <v>56.83660021</v>
      </c>
      <c r="DP1102">
        <v>64.416512740000002</v>
      </c>
      <c r="DQ1102" s="16">
        <v>0.69387755102040816</v>
      </c>
      <c r="DR1102" s="16">
        <v>0.78947368421052633</v>
      </c>
    </row>
    <row r="1103" spans="1:122" x14ac:dyDescent="0.25">
      <c r="A1103" t="s">
        <v>3506</v>
      </c>
      <c r="B1103" t="s">
        <v>3507</v>
      </c>
      <c r="C1103" t="s">
        <v>3508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37.005447562584401</v>
      </c>
      <c r="L1103">
        <v>0</v>
      </c>
      <c r="M1103">
        <v>0</v>
      </c>
      <c r="N1103">
        <v>0</v>
      </c>
      <c r="O1103">
        <v>0</v>
      </c>
      <c r="P1103">
        <v>204.465480363723</v>
      </c>
      <c r="Q1103">
        <v>236.78940075679</v>
      </c>
      <c r="R1103">
        <v>0</v>
      </c>
      <c r="S1103">
        <v>0</v>
      </c>
      <c r="T1103">
        <v>63.315645160507898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142.90910729999999</v>
      </c>
      <c r="AJ1103">
        <v>0</v>
      </c>
      <c r="AK1103">
        <v>0</v>
      </c>
      <c r="AL1103">
        <v>297.29600690000001</v>
      </c>
      <c r="AM1103">
        <v>0</v>
      </c>
      <c r="AN1103">
        <v>103.6601536</v>
      </c>
      <c r="AO1103">
        <v>0</v>
      </c>
      <c r="AP1103">
        <v>0</v>
      </c>
      <c r="AQ1103">
        <v>0</v>
      </c>
      <c r="AR1103">
        <v>0</v>
      </c>
      <c r="AS1103">
        <v>234.0050244</v>
      </c>
      <c r="AT1103">
        <v>0</v>
      </c>
      <c r="AU1103">
        <v>0</v>
      </c>
      <c r="AV1103">
        <v>0</v>
      </c>
      <c r="AW1103">
        <v>0</v>
      </c>
      <c r="AX1103">
        <v>216.61690469999999</v>
      </c>
      <c r="AY1103">
        <v>0</v>
      </c>
      <c r="AZ1103">
        <v>98.072692040000007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135.86987010000001</v>
      </c>
      <c r="BG1103">
        <v>174.4392957</v>
      </c>
      <c r="BH1103">
        <v>0</v>
      </c>
      <c r="BI1103">
        <v>0</v>
      </c>
      <c r="BJ1103">
        <v>69.230179989999996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143.44139989999999</v>
      </c>
      <c r="BS1103">
        <v>60.345354739999998</v>
      </c>
      <c r="BT1103">
        <v>0</v>
      </c>
      <c r="BU1103">
        <v>26.959653710000001</v>
      </c>
      <c r="BV1103">
        <v>0</v>
      </c>
      <c r="BW1103">
        <v>0</v>
      </c>
      <c r="BX1103">
        <v>87.655513510000006</v>
      </c>
      <c r="BY1103">
        <v>116.33056759999999</v>
      </c>
      <c r="BZ1103">
        <v>0</v>
      </c>
      <c r="CA1103">
        <v>176.1166662</v>
      </c>
      <c r="CB1103">
        <v>0</v>
      </c>
      <c r="CC1103">
        <v>73.737836450000003</v>
      </c>
      <c r="CD1103">
        <v>0</v>
      </c>
      <c r="CE1103">
        <v>0</v>
      </c>
      <c r="CF1103">
        <v>0</v>
      </c>
      <c r="CG1103">
        <v>0</v>
      </c>
      <c r="CH1103">
        <v>197.08859630000001</v>
      </c>
      <c r="CI1103">
        <v>0</v>
      </c>
      <c r="CJ1103">
        <v>26.56908499</v>
      </c>
      <c r="CK1103">
        <v>172.4195057</v>
      </c>
      <c r="CL1103">
        <v>791.46842719999995</v>
      </c>
      <c r="CM1103">
        <v>0</v>
      </c>
      <c r="CN1103">
        <v>130.24621450000001</v>
      </c>
      <c r="CO1103">
        <v>0</v>
      </c>
      <c r="CP1103">
        <v>101.82435599999999</v>
      </c>
      <c r="CQ1103">
        <v>0</v>
      </c>
      <c r="CR1103">
        <v>47.089970620000003</v>
      </c>
      <c r="CS1103">
        <v>0</v>
      </c>
      <c r="CT1103">
        <v>0</v>
      </c>
      <c r="CU1103">
        <v>128.30547920000001</v>
      </c>
      <c r="CV1103">
        <v>135.20195820000001</v>
      </c>
      <c r="CW1103">
        <v>92.472514680000003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34.266824739999997</v>
      </c>
      <c r="DF1103">
        <v>0</v>
      </c>
      <c r="DG1103">
        <v>0</v>
      </c>
      <c r="DH1103">
        <v>170.5297186</v>
      </c>
      <c r="DI1103">
        <v>0</v>
      </c>
      <c r="DJ1103">
        <v>0</v>
      </c>
      <c r="DK1103">
        <v>0</v>
      </c>
      <c r="DL1103">
        <v>0</v>
      </c>
      <c r="DM1103">
        <v>265.20010180000003</v>
      </c>
      <c r="DN1103">
        <v>222.89982230000001</v>
      </c>
      <c r="DO1103">
        <v>0</v>
      </c>
      <c r="DP1103">
        <v>0</v>
      </c>
      <c r="DQ1103" s="16">
        <v>0.69387755102040816</v>
      </c>
      <c r="DR1103" s="16">
        <v>0.78947368421052633</v>
      </c>
    </row>
    <row r="1104" spans="1:122" x14ac:dyDescent="0.25">
      <c r="A1104" t="s">
        <v>3569</v>
      </c>
      <c r="B1104" t="s">
        <v>3570</v>
      </c>
      <c r="C1104" t="s">
        <v>3571</v>
      </c>
      <c r="D1104">
        <v>165.022035694642</v>
      </c>
      <c r="E1104">
        <v>0</v>
      </c>
      <c r="F1104">
        <v>0</v>
      </c>
      <c r="G1104">
        <v>122.48902024397501</v>
      </c>
      <c r="H1104">
        <v>80.396981396587293</v>
      </c>
      <c r="I1104">
        <v>101.52142951775301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96.345003198308504</v>
      </c>
      <c r="P1104">
        <v>117.221643839753</v>
      </c>
      <c r="Q1104">
        <v>0</v>
      </c>
      <c r="R1104">
        <v>70.430916300761098</v>
      </c>
      <c r="S1104">
        <v>0</v>
      </c>
      <c r="T1104">
        <v>0</v>
      </c>
      <c r="U1104">
        <v>83.775784919714695</v>
      </c>
      <c r="V1104">
        <v>0</v>
      </c>
      <c r="W1104">
        <v>96.617955789999996</v>
      </c>
      <c r="X1104">
        <v>92.807086760000004</v>
      </c>
      <c r="Y1104">
        <v>85.787480779999996</v>
      </c>
      <c r="Z1104">
        <v>133.9786039</v>
      </c>
      <c r="AA1104">
        <v>108.63755860000001</v>
      </c>
      <c r="AB1104">
        <v>146.98048270000001</v>
      </c>
      <c r="AC1104">
        <v>0</v>
      </c>
      <c r="AD1104">
        <v>0</v>
      </c>
      <c r="AE1104">
        <v>60.546704900000002</v>
      </c>
      <c r="AF1104">
        <v>93.937809950000002</v>
      </c>
      <c r="AG1104">
        <v>0</v>
      </c>
      <c r="AH1104">
        <v>108.8567109</v>
      </c>
      <c r="AI1104">
        <v>0</v>
      </c>
      <c r="AJ1104">
        <v>0</v>
      </c>
      <c r="AK1104">
        <v>95.691322459999995</v>
      </c>
      <c r="AL1104">
        <v>0</v>
      </c>
      <c r="AM1104">
        <v>106.4123214</v>
      </c>
      <c r="AN1104">
        <v>0</v>
      </c>
      <c r="AO1104">
        <v>445.97047529999998</v>
      </c>
      <c r="AP1104">
        <v>94.781057329999996</v>
      </c>
      <c r="AQ1104">
        <v>0</v>
      </c>
      <c r="AR1104">
        <v>83.520768369999999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108.4106793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102.4532059</v>
      </c>
      <c r="BJ1104">
        <v>0</v>
      </c>
      <c r="BK1104">
        <v>76.430282059999996</v>
      </c>
      <c r="BL1104">
        <v>0</v>
      </c>
      <c r="BM1104">
        <v>0</v>
      </c>
      <c r="BN1104">
        <v>0</v>
      </c>
      <c r="BO1104">
        <v>137.428854</v>
      </c>
      <c r="BP1104">
        <v>0</v>
      </c>
      <c r="BQ1104">
        <v>0</v>
      </c>
      <c r="BR1104">
        <v>0</v>
      </c>
      <c r="BS1104">
        <v>96.644168289999996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182.865791</v>
      </c>
      <c r="CA1104">
        <v>0</v>
      </c>
      <c r="CB1104">
        <v>0</v>
      </c>
      <c r="CC1104">
        <v>0</v>
      </c>
      <c r="CD1104">
        <v>127.0158112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98.865907410000005</v>
      </c>
      <c r="CL1104">
        <v>0</v>
      </c>
      <c r="CM1104">
        <v>0</v>
      </c>
      <c r="CN1104">
        <v>0</v>
      </c>
      <c r="CO1104">
        <v>0</v>
      </c>
      <c r="CP1104">
        <v>115.3636863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168.63512710000001</v>
      </c>
      <c r="DB1104">
        <v>0</v>
      </c>
      <c r="DC1104">
        <v>0</v>
      </c>
      <c r="DD1104">
        <v>90.35584849</v>
      </c>
      <c r="DE1104">
        <v>89.606050300000007</v>
      </c>
      <c r="DF1104">
        <v>0</v>
      </c>
      <c r="DG1104">
        <v>150.14330720000001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106.2080797</v>
      </c>
      <c r="DO1104">
        <v>150.97838920000001</v>
      </c>
      <c r="DP1104">
        <v>61.189377579999999</v>
      </c>
      <c r="DQ1104" s="16">
        <v>0.69387755102040816</v>
      </c>
      <c r="DR1104" s="16">
        <v>0.57894736842105265</v>
      </c>
    </row>
    <row r="1105" spans="1:122" x14ac:dyDescent="0.25">
      <c r="A1105" t="s">
        <v>3593</v>
      </c>
      <c r="B1105" t="s">
        <v>3594</v>
      </c>
      <c r="C1105" t="s">
        <v>3595</v>
      </c>
      <c r="D1105">
        <v>0</v>
      </c>
      <c r="E1105">
        <v>1021.76156107387</v>
      </c>
      <c r="F1105">
        <v>0</v>
      </c>
      <c r="G1105">
        <v>561.40596750752604</v>
      </c>
      <c r="H1105">
        <v>0</v>
      </c>
      <c r="I1105">
        <v>209.20420370902301</v>
      </c>
      <c r="J1105">
        <v>0</v>
      </c>
      <c r="K1105">
        <v>0</v>
      </c>
      <c r="L1105">
        <v>183.129125994151</v>
      </c>
      <c r="M1105">
        <v>0</v>
      </c>
      <c r="N1105">
        <v>0</v>
      </c>
      <c r="O1105">
        <v>0</v>
      </c>
      <c r="P1105">
        <v>745.750634578068</v>
      </c>
      <c r="Q1105">
        <v>1207.08827269536</v>
      </c>
      <c r="R1105">
        <v>0</v>
      </c>
      <c r="S1105">
        <v>0</v>
      </c>
      <c r="T1105">
        <v>0</v>
      </c>
      <c r="U1105">
        <v>573.03274917258204</v>
      </c>
      <c r="V1105">
        <v>0</v>
      </c>
      <c r="W1105">
        <v>1027.4416530000001</v>
      </c>
      <c r="X1105">
        <v>890.26739529999998</v>
      </c>
      <c r="Y1105">
        <v>0</v>
      </c>
      <c r="Z1105">
        <v>0</v>
      </c>
      <c r="AA1105">
        <v>0</v>
      </c>
      <c r="AB1105">
        <v>394.25163320000001</v>
      </c>
      <c r="AC1105">
        <v>0</v>
      </c>
      <c r="AD1105">
        <v>552.36766639999996</v>
      </c>
      <c r="AE1105">
        <v>0</v>
      </c>
      <c r="AF1105">
        <v>0</v>
      </c>
      <c r="AG1105">
        <v>0</v>
      </c>
      <c r="AH1105">
        <v>855.24638560000005</v>
      </c>
      <c r="AI1105">
        <v>0</v>
      </c>
      <c r="AJ1105">
        <v>0</v>
      </c>
      <c r="AK1105">
        <v>298.751035</v>
      </c>
      <c r="AL1105">
        <v>0</v>
      </c>
      <c r="AM1105">
        <v>797.42131959999995</v>
      </c>
      <c r="AN1105">
        <v>0</v>
      </c>
      <c r="AO1105">
        <v>0</v>
      </c>
      <c r="AP1105">
        <v>555.58077830000002</v>
      </c>
      <c r="AQ1105">
        <v>529.87828909999996</v>
      </c>
      <c r="AR1105">
        <v>0</v>
      </c>
      <c r="AS1105">
        <v>0</v>
      </c>
      <c r="AT1105">
        <v>0</v>
      </c>
      <c r="AU1105">
        <v>721.03807959999995</v>
      </c>
      <c r="AV1105">
        <v>0</v>
      </c>
      <c r="AW1105">
        <v>0</v>
      </c>
      <c r="AX1105">
        <v>733.80084590000001</v>
      </c>
      <c r="AY1105">
        <v>0</v>
      </c>
      <c r="AZ1105">
        <v>0</v>
      </c>
      <c r="BA1105">
        <v>0</v>
      </c>
      <c r="BB1105">
        <v>0</v>
      </c>
      <c r="BC1105">
        <v>657.34166170000003</v>
      </c>
      <c r="BD1105">
        <v>0</v>
      </c>
      <c r="BE1105">
        <v>0</v>
      </c>
      <c r="BF1105">
        <v>0</v>
      </c>
      <c r="BG1105">
        <v>284.92376960000001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264.17634099999998</v>
      </c>
      <c r="BP1105">
        <v>546.99371599999995</v>
      </c>
      <c r="BQ1105">
        <v>0</v>
      </c>
      <c r="BR1105">
        <v>0</v>
      </c>
      <c r="BS1105">
        <v>0</v>
      </c>
      <c r="BT1105">
        <v>0</v>
      </c>
      <c r="BU1105">
        <v>547.22038699999996</v>
      </c>
      <c r="BV1105">
        <v>0</v>
      </c>
      <c r="BW1105">
        <v>0</v>
      </c>
      <c r="BX1105">
        <v>516.3861091</v>
      </c>
      <c r="BY1105">
        <v>403.89194140000001</v>
      </c>
      <c r="BZ1105">
        <v>0</v>
      </c>
      <c r="CA1105">
        <v>706.36612200000002</v>
      </c>
      <c r="CB1105">
        <v>337.33869929999997</v>
      </c>
      <c r="CC1105">
        <v>0</v>
      </c>
      <c r="CD1105">
        <v>0</v>
      </c>
      <c r="CE1105">
        <v>264.89296230000002</v>
      </c>
      <c r="CF1105">
        <v>0</v>
      </c>
      <c r="CG1105">
        <v>0</v>
      </c>
      <c r="CH1105">
        <v>73.018289060000001</v>
      </c>
      <c r="CI1105">
        <v>426.52950019999997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377.8105377</v>
      </c>
      <c r="CT1105">
        <v>0</v>
      </c>
      <c r="CU1105">
        <v>180.58684819999999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529.52282600000001</v>
      </c>
      <c r="DE1105">
        <v>0</v>
      </c>
      <c r="DF1105">
        <v>0</v>
      </c>
      <c r="DG1105">
        <v>504.9982761</v>
      </c>
      <c r="DH1105">
        <v>0</v>
      </c>
      <c r="DI1105">
        <v>111.0569158</v>
      </c>
      <c r="DJ1105">
        <v>0</v>
      </c>
      <c r="DK1105">
        <v>0</v>
      </c>
      <c r="DL1105">
        <v>302.87757649999998</v>
      </c>
      <c r="DM1105">
        <v>0</v>
      </c>
      <c r="DN1105">
        <v>0</v>
      </c>
      <c r="DO1105">
        <v>0</v>
      </c>
      <c r="DP1105">
        <v>322.92945429999997</v>
      </c>
      <c r="DQ1105" s="16">
        <v>0.69387755102040816</v>
      </c>
      <c r="DR1105" s="16">
        <v>0.63157894736842102</v>
      </c>
    </row>
    <row r="1106" spans="1:122" x14ac:dyDescent="0.25">
      <c r="A1106" t="s">
        <v>4268</v>
      </c>
      <c r="B1106" t="s">
        <v>4269</v>
      </c>
      <c r="C1106" t="s">
        <v>4270</v>
      </c>
      <c r="D1106">
        <v>0</v>
      </c>
      <c r="E1106">
        <v>32.163742224798398</v>
      </c>
      <c r="F1106">
        <v>0</v>
      </c>
      <c r="G1106">
        <v>49.483331801461098</v>
      </c>
      <c r="H1106">
        <v>24.021789161354501</v>
      </c>
      <c r="I1106">
        <v>0</v>
      </c>
      <c r="J1106">
        <v>0</v>
      </c>
      <c r="K1106">
        <v>0</v>
      </c>
      <c r="L1106">
        <v>108.700666431646</v>
      </c>
      <c r="M1106">
        <v>0</v>
      </c>
      <c r="N1106">
        <v>0</v>
      </c>
      <c r="O1106">
        <v>66.032957108728695</v>
      </c>
      <c r="P1106">
        <v>58.068674366367901</v>
      </c>
      <c r="Q1106">
        <v>130.720903185037</v>
      </c>
      <c r="R1106">
        <v>0</v>
      </c>
      <c r="S1106">
        <v>0</v>
      </c>
      <c r="T1106">
        <v>0</v>
      </c>
      <c r="U1106">
        <v>0</v>
      </c>
      <c r="V1106">
        <v>45.062328994911901</v>
      </c>
      <c r="W1106">
        <v>0</v>
      </c>
      <c r="X1106">
        <v>76.017022760000003</v>
      </c>
      <c r="Y1106">
        <v>95.477792629999996</v>
      </c>
      <c r="Z1106">
        <v>149.28190950000001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244.85892029999999</v>
      </c>
      <c r="AG1106">
        <v>0</v>
      </c>
      <c r="AH1106">
        <v>199.3344937</v>
      </c>
      <c r="AI1106">
        <v>0</v>
      </c>
      <c r="AJ1106">
        <v>0</v>
      </c>
      <c r="AK1106">
        <v>0</v>
      </c>
      <c r="AL1106">
        <v>117.6741743</v>
      </c>
      <c r="AM1106">
        <v>32.245734919999997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42.28282849</v>
      </c>
      <c r="AT1106">
        <v>0</v>
      </c>
      <c r="AU1106">
        <v>99.837277389999997</v>
      </c>
      <c r="AV1106">
        <v>0</v>
      </c>
      <c r="AW1106">
        <v>0</v>
      </c>
      <c r="AX1106">
        <v>120.118566</v>
      </c>
      <c r="AY1106">
        <v>0</v>
      </c>
      <c r="AZ1106">
        <v>98.399568209999998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98.705291410000001</v>
      </c>
      <c r="BH1106">
        <v>0</v>
      </c>
      <c r="BI1106">
        <v>67.045698630000004</v>
      </c>
      <c r="BJ1106">
        <v>0</v>
      </c>
      <c r="BK1106">
        <v>0</v>
      </c>
      <c r="BL1106">
        <v>0</v>
      </c>
      <c r="BM1106">
        <v>94.023808680000002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74.914595680000005</v>
      </c>
      <c r="BW1106">
        <v>0</v>
      </c>
      <c r="BX1106">
        <v>0</v>
      </c>
      <c r="BY1106">
        <v>0</v>
      </c>
      <c r="BZ1106">
        <v>0</v>
      </c>
      <c r="CA1106">
        <v>93.636861370000005</v>
      </c>
      <c r="CB1106">
        <v>0</v>
      </c>
      <c r="CC1106">
        <v>0</v>
      </c>
      <c r="CD1106">
        <v>0</v>
      </c>
      <c r="CE1106">
        <v>145.97548939999999</v>
      </c>
      <c r="CF1106">
        <v>0</v>
      </c>
      <c r="CG1106">
        <v>0</v>
      </c>
      <c r="CH1106">
        <v>0</v>
      </c>
      <c r="CI1106">
        <v>48.763034320000003</v>
      </c>
      <c r="CJ1106">
        <v>0</v>
      </c>
      <c r="CK1106">
        <v>0</v>
      </c>
      <c r="CL1106">
        <v>95.932757219999999</v>
      </c>
      <c r="CM1106">
        <v>117.5728817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133.1418371</v>
      </c>
      <c r="CT1106">
        <v>0</v>
      </c>
      <c r="CU1106">
        <v>83.136439159999995</v>
      </c>
      <c r="CV1106">
        <v>112.8737113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69.309188309999996</v>
      </c>
      <c r="DD1106">
        <v>0</v>
      </c>
      <c r="DE1106">
        <v>100.90742760000001</v>
      </c>
      <c r="DF1106">
        <v>78.221804300000002</v>
      </c>
      <c r="DG1106">
        <v>152.02805420000001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71.144415440000003</v>
      </c>
      <c r="DO1106">
        <v>83.389953370000001</v>
      </c>
      <c r="DP1106">
        <v>61.252593640000001</v>
      </c>
      <c r="DQ1106" s="16">
        <v>0.69387755102040816</v>
      </c>
      <c r="DR1106" s="16">
        <v>0.57894736842105265</v>
      </c>
    </row>
    <row r="1107" spans="1:122" x14ac:dyDescent="0.25">
      <c r="A1107" t="s">
        <v>4472</v>
      </c>
      <c r="B1107" t="s">
        <v>4473</v>
      </c>
      <c r="C1107" t="s">
        <v>4474</v>
      </c>
      <c r="D1107">
        <v>447.87763399977899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390.59263990573498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379.50284377094499</v>
      </c>
      <c r="U1107">
        <v>339.049263040727</v>
      </c>
      <c r="V1107">
        <v>549.64124588177197</v>
      </c>
      <c r="W1107">
        <v>0</v>
      </c>
      <c r="X1107">
        <v>570.50175639999998</v>
      </c>
      <c r="Y1107">
        <v>0</v>
      </c>
      <c r="Z1107">
        <v>0</v>
      </c>
      <c r="AA1107">
        <v>270.68243230000002</v>
      </c>
      <c r="AB1107">
        <v>294.69981990000002</v>
      </c>
      <c r="AC1107">
        <v>0</v>
      </c>
      <c r="AD1107">
        <v>0</v>
      </c>
      <c r="AE1107">
        <v>0</v>
      </c>
      <c r="AF1107">
        <v>0</v>
      </c>
      <c r="AG1107">
        <v>267.26009479999999</v>
      </c>
      <c r="AH1107">
        <v>0</v>
      </c>
      <c r="AI1107">
        <v>0</v>
      </c>
      <c r="AJ1107">
        <v>0</v>
      </c>
      <c r="AK1107">
        <v>583.91698980000001</v>
      </c>
      <c r="AL1107">
        <v>0</v>
      </c>
      <c r="AM1107">
        <v>289.6868432</v>
      </c>
      <c r="AN1107">
        <v>517.27073440000004</v>
      </c>
      <c r="AO1107">
        <v>0</v>
      </c>
      <c r="AP1107">
        <v>0</v>
      </c>
      <c r="AQ1107">
        <v>416.00704009999998</v>
      </c>
      <c r="AR1107">
        <v>0</v>
      </c>
      <c r="AS1107">
        <v>356.07499059999998</v>
      </c>
      <c r="AT1107">
        <v>0</v>
      </c>
      <c r="AU1107">
        <v>365.76596549999999</v>
      </c>
      <c r="AV1107">
        <v>0</v>
      </c>
      <c r="AW1107">
        <v>0</v>
      </c>
      <c r="AX1107">
        <v>364.84399680000001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300.11255410000001</v>
      </c>
      <c r="BF1107">
        <v>0</v>
      </c>
      <c r="BG1107">
        <v>0</v>
      </c>
      <c r="BH1107">
        <v>0</v>
      </c>
      <c r="BI1107">
        <v>246.09583420000001</v>
      </c>
      <c r="BJ1107">
        <v>0</v>
      </c>
      <c r="BK1107">
        <v>450.52441099999999</v>
      </c>
      <c r="BL1107">
        <v>0</v>
      </c>
      <c r="BM1107">
        <v>415.19443740000003</v>
      </c>
      <c r="BN1107">
        <v>0</v>
      </c>
      <c r="BO1107">
        <v>322.44071250000002</v>
      </c>
      <c r="BP1107">
        <v>481.20754870000002</v>
      </c>
      <c r="BQ1107">
        <v>0</v>
      </c>
      <c r="BR1107">
        <v>407.90505519999999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552.52301169999998</v>
      </c>
      <c r="CB1107">
        <v>718.9897297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407.52192939999998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374.09770209999999</v>
      </c>
      <c r="CP1107">
        <v>0</v>
      </c>
      <c r="CQ1107">
        <v>0</v>
      </c>
      <c r="CR1107">
        <v>0</v>
      </c>
      <c r="CS1107">
        <v>496.00058680000001</v>
      </c>
      <c r="CT1107">
        <v>0</v>
      </c>
      <c r="CU1107">
        <v>377.80354920000002</v>
      </c>
      <c r="CV1107">
        <v>0</v>
      </c>
      <c r="CW1107">
        <v>0</v>
      </c>
      <c r="CX1107">
        <v>0</v>
      </c>
      <c r="CY1107">
        <v>0</v>
      </c>
      <c r="CZ1107">
        <v>421.9525979</v>
      </c>
      <c r="DA1107">
        <v>0</v>
      </c>
      <c r="DB1107">
        <v>468.77748750000001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393.28456460000001</v>
      </c>
      <c r="DI1107">
        <v>0</v>
      </c>
      <c r="DJ1107">
        <v>0</v>
      </c>
      <c r="DK1107">
        <v>0</v>
      </c>
      <c r="DL1107">
        <v>322.10592530000002</v>
      </c>
      <c r="DM1107">
        <v>268.59030910000001</v>
      </c>
      <c r="DN1107">
        <v>0</v>
      </c>
      <c r="DO1107">
        <v>0</v>
      </c>
      <c r="DP1107">
        <v>309.56401290000002</v>
      </c>
      <c r="DQ1107" s="16">
        <v>0.69387755102040816</v>
      </c>
      <c r="DR1107" s="16">
        <v>0.73684210526315785</v>
      </c>
    </row>
    <row r="1108" spans="1:122" x14ac:dyDescent="0.25">
      <c r="A1108" t="s">
        <v>4652</v>
      </c>
      <c r="B1108" t="s">
        <v>4653</v>
      </c>
      <c r="C1108" t="s">
        <v>4654</v>
      </c>
      <c r="D1108">
        <v>53.011285303811299</v>
      </c>
      <c r="E1108">
        <v>90.458129546485296</v>
      </c>
      <c r="F1108">
        <v>0</v>
      </c>
      <c r="G1108">
        <v>84.644546995056302</v>
      </c>
      <c r="H1108">
        <v>0</v>
      </c>
      <c r="I1108">
        <v>40.147449156090701</v>
      </c>
      <c r="J1108">
        <v>0</v>
      </c>
      <c r="K1108">
        <v>0</v>
      </c>
      <c r="L1108">
        <v>170.63606260821399</v>
      </c>
      <c r="M1108">
        <v>0</v>
      </c>
      <c r="N1108">
        <v>0</v>
      </c>
      <c r="O1108">
        <v>0</v>
      </c>
      <c r="P1108">
        <v>142.14811648486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75.519026069999995</v>
      </c>
      <c r="Y1108">
        <v>0</v>
      </c>
      <c r="Z1108">
        <v>71.928889929999997</v>
      </c>
      <c r="AA1108">
        <v>0</v>
      </c>
      <c r="AB1108">
        <v>0</v>
      </c>
      <c r="AC1108">
        <v>0</v>
      </c>
      <c r="AD1108">
        <v>63.760037019999999</v>
      </c>
      <c r="AE1108">
        <v>160.83353399999999</v>
      </c>
      <c r="AF1108">
        <v>0</v>
      </c>
      <c r="AG1108">
        <v>0</v>
      </c>
      <c r="AH1108">
        <v>129.2713938</v>
      </c>
      <c r="AI1108">
        <v>179.57408820000001</v>
      </c>
      <c r="AJ1108">
        <v>70.917349060000006</v>
      </c>
      <c r="AK1108">
        <v>246.54477209999999</v>
      </c>
      <c r="AL1108">
        <v>0</v>
      </c>
      <c r="AM1108">
        <v>0</v>
      </c>
      <c r="AN1108">
        <v>0</v>
      </c>
      <c r="AO1108">
        <v>0</v>
      </c>
      <c r="AP1108">
        <v>186.51201620000001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44.976334610000002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247.07441679999999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54.349715289999999</v>
      </c>
      <c r="BX1108">
        <v>170.8689771</v>
      </c>
      <c r="BY1108">
        <v>51.162285920000002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177.89872449999999</v>
      </c>
      <c r="CF1108">
        <v>84.087674010000001</v>
      </c>
      <c r="CG1108">
        <v>0</v>
      </c>
      <c r="CH1108">
        <v>161.07304719999999</v>
      </c>
      <c r="CI1108">
        <v>213.05897329999999</v>
      </c>
      <c r="CJ1108">
        <v>111.5083017</v>
      </c>
      <c r="CK1108">
        <v>51.30831431</v>
      </c>
      <c r="CL1108">
        <v>0</v>
      </c>
      <c r="CM1108">
        <v>0</v>
      </c>
      <c r="CN1108">
        <v>0</v>
      </c>
      <c r="CO1108">
        <v>333.22973200000001</v>
      </c>
      <c r="CP1108">
        <v>0</v>
      </c>
      <c r="CQ1108">
        <v>113.3920667</v>
      </c>
      <c r="CR1108">
        <v>133.4200318</v>
      </c>
      <c r="CS1108">
        <v>110.20341259999999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79.60518725</v>
      </c>
      <c r="CZ1108">
        <v>74.637811080000006</v>
      </c>
      <c r="DA1108">
        <v>0</v>
      </c>
      <c r="DB1108">
        <v>161.76671949999999</v>
      </c>
      <c r="DC1108">
        <v>0</v>
      </c>
      <c r="DD1108">
        <v>381.9288742</v>
      </c>
      <c r="DE1108">
        <v>0</v>
      </c>
      <c r="DF1108">
        <v>0</v>
      </c>
      <c r="DG1108">
        <v>0</v>
      </c>
      <c r="DH1108">
        <v>134.33640500000001</v>
      </c>
      <c r="DI1108">
        <v>0</v>
      </c>
      <c r="DJ1108">
        <v>0</v>
      </c>
      <c r="DK1108">
        <v>0</v>
      </c>
      <c r="DL1108">
        <v>352.55382659999998</v>
      </c>
      <c r="DM1108">
        <v>0</v>
      </c>
      <c r="DN1108">
        <v>0</v>
      </c>
      <c r="DO1108">
        <v>0</v>
      </c>
      <c r="DP1108">
        <v>0</v>
      </c>
      <c r="DQ1108" s="16">
        <v>0.69387755102040816</v>
      </c>
      <c r="DR1108" s="16">
        <v>0.68421052631578949</v>
      </c>
    </row>
    <row r="1109" spans="1:122" x14ac:dyDescent="0.25">
      <c r="A1109" t="s">
        <v>4730</v>
      </c>
      <c r="B1109" t="s">
        <v>4731</v>
      </c>
      <c r="C1109" t="s">
        <v>4732</v>
      </c>
      <c r="D1109">
        <v>0</v>
      </c>
      <c r="E1109">
        <v>0</v>
      </c>
      <c r="F1109">
        <v>105.857059381525</v>
      </c>
      <c r="G1109">
        <v>0</v>
      </c>
      <c r="H1109">
        <v>0</v>
      </c>
      <c r="I1109">
        <v>0</v>
      </c>
      <c r="J1109">
        <v>0</v>
      </c>
      <c r="K1109">
        <v>145.708837872912</v>
      </c>
      <c r="L1109">
        <v>0</v>
      </c>
      <c r="M1109">
        <v>0</v>
      </c>
      <c r="N1109">
        <v>0</v>
      </c>
      <c r="O1109">
        <v>0</v>
      </c>
      <c r="P1109">
        <v>227.52305745452799</v>
      </c>
      <c r="Q1109">
        <v>187.03265957852901</v>
      </c>
      <c r="R1109">
        <v>0</v>
      </c>
      <c r="S1109">
        <v>0</v>
      </c>
      <c r="T1109">
        <v>0</v>
      </c>
      <c r="U1109">
        <v>0</v>
      </c>
      <c r="V1109">
        <v>448.96825718793599</v>
      </c>
      <c r="W1109">
        <v>270.53890680000001</v>
      </c>
      <c r="X1109">
        <v>68.573689619999996</v>
      </c>
      <c r="Y1109">
        <v>152.56246350000001</v>
      </c>
      <c r="Z1109">
        <v>165.69187579999999</v>
      </c>
      <c r="AA1109">
        <v>0</v>
      </c>
      <c r="AB1109">
        <v>0</v>
      </c>
      <c r="AC1109">
        <v>0</v>
      </c>
      <c r="AD1109">
        <v>0</v>
      </c>
      <c r="AE1109">
        <v>266.66229729999998</v>
      </c>
      <c r="AF1109">
        <v>93.822238409999997</v>
      </c>
      <c r="AG1109">
        <v>111.40275889999999</v>
      </c>
      <c r="AH1109">
        <v>0</v>
      </c>
      <c r="AI1109">
        <v>136.84801340000001</v>
      </c>
      <c r="AJ1109">
        <v>0</v>
      </c>
      <c r="AK1109">
        <v>70.327425149999996</v>
      </c>
      <c r="AL1109">
        <v>225.32677989999999</v>
      </c>
      <c r="AM1109">
        <v>0</v>
      </c>
      <c r="AN1109">
        <v>0</v>
      </c>
      <c r="AO1109">
        <v>871.68946989999995</v>
      </c>
      <c r="AP1109">
        <v>88.711033819999997</v>
      </c>
      <c r="AQ1109">
        <v>146.55287770000001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208.62752929999999</v>
      </c>
      <c r="BD1109">
        <v>0</v>
      </c>
      <c r="BE1109">
        <v>0</v>
      </c>
      <c r="BF1109">
        <v>83.276173889999995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113.6156122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76.195951269999995</v>
      </c>
      <c r="CA1109">
        <v>128.24259509999999</v>
      </c>
      <c r="CB1109">
        <v>165.93482460000001</v>
      </c>
      <c r="CC1109">
        <v>0</v>
      </c>
      <c r="CD1109">
        <v>64.927917570000005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168.16987219999999</v>
      </c>
      <c r="CK1109">
        <v>0</v>
      </c>
      <c r="CL1109">
        <v>205.44804070000001</v>
      </c>
      <c r="CM1109">
        <v>68.483263640000004</v>
      </c>
      <c r="CN1109">
        <v>0</v>
      </c>
      <c r="CO1109">
        <v>130.08797749999999</v>
      </c>
      <c r="CP1109">
        <v>0</v>
      </c>
      <c r="CQ1109">
        <v>0</v>
      </c>
      <c r="CR1109">
        <v>0</v>
      </c>
      <c r="CS1109">
        <v>0</v>
      </c>
      <c r="CT1109">
        <v>52.8613669</v>
      </c>
      <c r="CU1109">
        <v>161.20714150000001</v>
      </c>
      <c r="CV1109">
        <v>225.08226920000001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1329.170288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105.9744654</v>
      </c>
      <c r="DK1109">
        <v>0</v>
      </c>
      <c r="DL1109">
        <v>0</v>
      </c>
      <c r="DM1109">
        <v>81.239477539999996</v>
      </c>
      <c r="DN1109">
        <v>0</v>
      </c>
      <c r="DO1109">
        <v>0</v>
      </c>
      <c r="DP1109">
        <v>0</v>
      </c>
      <c r="DQ1109" s="16">
        <v>0.69387755102040816</v>
      </c>
      <c r="DR1109" s="16">
        <v>0.73684210526315785</v>
      </c>
    </row>
    <row r="1110" spans="1:122" x14ac:dyDescent="0.25">
      <c r="A1110" t="s">
        <v>4745</v>
      </c>
      <c r="B1110" t="s">
        <v>4746</v>
      </c>
      <c r="C1110" t="s">
        <v>4747</v>
      </c>
      <c r="D1110">
        <v>72.865452339066096</v>
      </c>
      <c r="E1110">
        <v>64.457445483151901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74.302506232337507</v>
      </c>
      <c r="M1110">
        <v>0</v>
      </c>
      <c r="N1110">
        <v>0</v>
      </c>
      <c r="O1110">
        <v>0</v>
      </c>
      <c r="P1110">
        <v>49.871445446291098</v>
      </c>
      <c r="Q1110">
        <v>0</v>
      </c>
      <c r="R1110">
        <v>0</v>
      </c>
      <c r="S1110">
        <v>37.577593313749603</v>
      </c>
      <c r="T1110">
        <v>96.8757612803592</v>
      </c>
      <c r="U1110">
        <v>77.926351838790495</v>
      </c>
      <c r="V1110">
        <v>0</v>
      </c>
      <c r="W1110">
        <v>0</v>
      </c>
      <c r="X1110">
        <v>109.8600242</v>
      </c>
      <c r="Y1110">
        <v>0</v>
      </c>
      <c r="Z1110">
        <v>83.471978129999997</v>
      </c>
      <c r="AA1110">
        <v>0</v>
      </c>
      <c r="AB1110">
        <v>0</v>
      </c>
      <c r="AC1110">
        <v>0</v>
      </c>
      <c r="AD1110">
        <v>43.574429930000001</v>
      </c>
      <c r="AE1110">
        <v>112.82960060000001</v>
      </c>
      <c r="AF1110">
        <v>0</v>
      </c>
      <c r="AG1110">
        <v>0</v>
      </c>
      <c r="AH1110">
        <v>0</v>
      </c>
      <c r="AI1110">
        <v>111.1184375</v>
      </c>
      <c r="AJ1110">
        <v>0</v>
      </c>
      <c r="AK1110">
        <v>60.243619500000001</v>
      </c>
      <c r="AL1110">
        <v>0</v>
      </c>
      <c r="AM1110">
        <v>0</v>
      </c>
      <c r="AN1110">
        <v>191.39637289999999</v>
      </c>
      <c r="AO1110">
        <v>177.9477062</v>
      </c>
      <c r="AP1110">
        <v>54.113416170000001</v>
      </c>
      <c r="AQ1110">
        <v>57.049403359999999</v>
      </c>
      <c r="AR1110">
        <v>52.771131060000002</v>
      </c>
      <c r="AS1110">
        <v>87.891147689999997</v>
      </c>
      <c r="AT1110">
        <v>0</v>
      </c>
      <c r="AU1110">
        <v>51.230558930000001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52.352632040000003</v>
      </c>
      <c r="BD1110">
        <v>98.808818830000007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65.348067450000002</v>
      </c>
      <c r="BN1110">
        <v>0</v>
      </c>
      <c r="BO1110">
        <v>93.64456285</v>
      </c>
      <c r="BP1110">
        <v>141.9997994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141.63315549999999</v>
      </c>
      <c r="BX1110">
        <v>107.4440005</v>
      </c>
      <c r="BY1110">
        <v>0</v>
      </c>
      <c r="BZ1110">
        <v>0</v>
      </c>
      <c r="CA1110">
        <v>107.1657876</v>
      </c>
      <c r="CB1110">
        <v>102.70131790000001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63.605000799999999</v>
      </c>
      <c r="CJ1110">
        <v>0</v>
      </c>
      <c r="CK1110">
        <v>0</v>
      </c>
      <c r="CL1110">
        <v>0</v>
      </c>
      <c r="CM1110">
        <v>137.42083510000001</v>
      </c>
      <c r="CN1110">
        <v>0</v>
      </c>
      <c r="CO1110">
        <v>132.04005050000001</v>
      </c>
      <c r="CP1110">
        <v>0</v>
      </c>
      <c r="CQ1110">
        <v>0</v>
      </c>
      <c r="CR1110">
        <v>0</v>
      </c>
      <c r="CS1110">
        <v>50.436843080000003</v>
      </c>
      <c r="CT1110">
        <v>0</v>
      </c>
      <c r="CU1110">
        <v>101.49953480000001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117.8822801</v>
      </c>
      <c r="DI1110">
        <v>0</v>
      </c>
      <c r="DJ1110">
        <v>0</v>
      </c>
      <c r="DK1110">
        <v>64.213469329999995</v>
      </c>
      <c r="DL1110">
        <v>88.631903949999995</v>
      </c>
      <c r="DM1110">
        <v>0</v>
      </c>
      <c r="DN1110">
        <v>0</v>
      </c>
      <c r="DO1110">
        <v>0</v>
      </c>
      <c r="DP1110">
        <v>0</v>
      </c>
      <c r="DQ1110" s="16">
        <v>0.69387755102040816</v>
      </c>
      <c r="DR1110" s="16">
        <v>0.63157894736842102</v>
      </c>
    </row>
    <row r="1111" spans="1:122" x14ac:dyDescent="0.25">
      <c r="A1111" t="s">
        <v>595</v>
      </c>
      <c r="B1111" t="s">
        <v>596</v>
      </c>
      <c r="C1111" t="s">
        <v>597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19412.849696605099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60.826117789999998</v>
      </c>
      <c r="X1111">
        <v>45.33021514</v>
      </c>
      <c r="Y1111">
        <v>0</v>
      </c>
      <c r="Z1111">
        <v>30.572271829999998</v>
      </c>
      <c r="AA1111">
        <v>56.989922620000002</v>
      </c>
      <c r="AB1111">
        <v>65.659479020000006</v>
      </c>
      <c r="AC1111">
        <v>0</v>
      </c>
      <c r="AD1111">
        <v>104.9758259</v>
      </c>
      <c r="AE1111">
        <v>0</v>
      </c>
      <c r="AF1111">
        <v>67.771854860000005</v>
      </c>
      <c r="AG1111">
        <v>0</v>
      </c>
      <c r="AH1111">
        <v>32.016648889999999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60.58135858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41.963918499999998</v>
      </c>
      <c r="AW1111">
        <v>0</v>
      </c>
      <c r="AX1111">
        <v>101.9067137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48.05044015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60.194638040000001</v>
      </c>
      <c r="BP1111">
        <v>43.114604499999999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68.123036150000004</v>
      </c>
      <c r="BY1111">
        <v>60.996995290000001</v>
      </c>
      <c r="BZ1111">
        <v>51.292343719999998</v>
      </c>
      <c r="CA1111">
        <v>0</v>
      </c>
      <c r="CB1111">
        <v>0</v>
      </c>
      <c r="CC1111">
        <v>0</v>
      </c>
      <c r="CD1111">
        <v>0</v>
      </c>
      <c r="CE1111">
        <v>75.056093950000005</v>
      </c>
      <c r="CF1111">
        <v>0</v>
      </c>
      <c r="CG1111">
        <v>0</v>
      </c>
      <c r="CH1111">
        <v>60.723691340000002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32.207173240000003</v>
      </c>
      <c r="CO1111">
        <v>0</v>
      </c>
      <c r="CP1111">
        <v>62.936582880000003</v>
      </c>
      <c r="CQ1111">
        <v>37.41100428</v>
      </c>
      <c r="CR1111">
        <v>0</v>
      </c>
      <c r="CS1111">
        <v>0</v>
      </c>
      <c r="CT1111">
        <v>0</v>
      </c>
      <c r="CU1111">
        <v>49.567204830000001</v>
      </c>
      <c r="CV1111">
        <v>0</v>
      </c>
      <c r="CW1111">
        <v>0</v>
      </c>
      <c r="CX1111">
        <v>0</v>
      </c>
      <c r="CY1111">
        <v>73.5610614</v>
      </c>
      <c r="CZ1111">
        <v>0</v>
      </c>
      <c r="DA1111">
        <v>0</v>
      </c>
      <c r="DB1111">
        <v>52.0561772</v>
      </c>
      <c r="DC1111">
        <v>0</v>
      </c>
      <c r="DD1111">
        <v>109.2610078</v>
      </c>
      <c r="DE1111">
        <v>0</v>
      </c>
      <c r="DF1111">
        <v>0</v>
      </c>
      <c r="DG1111">
        <v>54.542893450000001</v>
      </c>
      <c r="DH1111">
        <v>0</v>
      </c>
      <c r="DI1111">
        <v>0</v>
      </c>
      <c r="DJ1111">
        <v>0</v>
      </c>
      <c r="DK1111">
        <v>0</v>
      </c>
      <c r="DL1111">
        <v>55.547087769999997</v>
      </c>
      <c r="DM1111">
        <v>0</v>
      </c>
      <c r="DN1111">
        <v>0</v>
      </c>
      <c r="DO1111">
        <v>44.05809232</v>
      </c>
      <c r="DP1111">
        <v>0</v>
      </c>
      <c r="DQ1111" s="16">
        <v>0.70408163265306123</v>
      </c>
      <c r="DR1111" s="16">
        <v>0.94736842105263153</v>
      </c>
    </row>
    <row r="1112" spans="1:122" x14ac:dyDescent="0.25">
      <c r="A1112" t="s">
        <v>906</v>
      </c>
      <c r="B1112" t="s">
        <v>907</v>
      </c>
      <c r="C1112" t="s">
        <v>908</v>
      </c>
      <c r="D1112">
        <v>149.98471774563899</v>
      </c>
      <c r="E1112">
        <v>0</v>
      </c>
      <c r="F1112">
        <v>0</v>
      </c>
      <c r="G1112">
        <v>96.894254403402201</v>
      </c>
      <c r="H1112">
        <v>1158.6403812953199</v>
      </c>
      <c r="I1112">
        <v>154.97890049042499</v>
      </c>
      <c r="J1112">
        <v>660.21282568265303</v>
      </c>
      <c r="K1112">
        <v>140.96489741233401</v>
      </c>
      <c r="L1112">
        <v>0</v>
      </c>
      <c r="M1112">
        <v>0</v>
      </c>
      <c r="N1112">
        <v>0</v>
      </c>
      <c r="O1112">
        <v>144.53224391168899</v>
      </c>
      <c r="P1112">
        <v>100.95227429361699</v>
      </c>
      <c r="Q1112">
        <v>0</v>
      </c>
      <c r="R1112">
        <v>199.52776796276001</v>
      </c>
      <c r="S1112">
        <v>0</v>
      </c>
      <c r="T1112">
        <v>44.591899330875997</v>
      </c>
      <c r="U1112">
        <v>629.44795415435794</v>
      </c>
      <c r="V1112">
        <v>0</v>
      </c>
      <c r="W1112">
        <v>74.240623189999994</v>
      </c>
      <c r="X1112">
        <v>0</v>
      </c>
      <c r="Y1112">
        <v>134.70269519999999</v>
      </c>
      <c r="Z1112">
        <v>0</v>
      </c>
      <c r="AA1112">
        <v>95.424133699999999</v>
      </c>
      <c r="AB1112">
        <v>0</v>
      </c>
      <c r="AC1112">
        <v>0</v>
      </c>
      <c r="AD1112">
        <v>0</v>
      </c>
      <c r="AE1112">
        <v>54.755411909999999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72.806823559999998</v>
      </c>
      <c r="AQ1112">
        <v>125.6376305</v>
      </c>
      <c r="AR1112">
        <v>309.61542480000003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131.77501430000001</v>
      </c>
      <c r="BJ1112">
        <v>0</v>
      </c>
      <c r="BK1112">
        <v>0</v>
      </c>
      <c r="BL1112">
        <v>0</v>
      </c>
      <c r="BM1112">
        <v>142.23095789999999</v>
      </c>
      <c r="BN1112">
        <v>151.37000370000001</v>
      </c>
      <c r="BO1112">
        <v>124.3239318</v>
      </c>
      <c r="BP1112">
        <v>174.6277753</v>
      </c>
      <c r="BQ1112">
        <v>0</v>
      </c>
      <c r="BR1112">
        <v>69.567621119999998</v>
      </c>
      <c r="BS1112">
        <v>0</v>
      </c>
      <c r="BT1112">
        <v>0</v>
      </c>
      <c r="BU1112">
        <v>0</v>
      </c>
      <c r="BV1112">
        <v>189.33294000000001</v>
      </c>
      <c r="BW1112">
        <v>196.8293851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147.48298320000001</v>
      </c>
      <c r="CF1112">
        <v>0</v>
      </c>
      <c r="CG1112">
        <v>0</v>
      </c>
      <c r="CH1112">
        <v>115.2618327</v>
      </c>
      <c r="CI1112">
        <v>0</v>
      </c>
      <c r="CJ1112">
        <v>0</v>
      </c>
      <c r="CK1112">
        <v>0</v>
      </c>
      <c r="CL1112">
        <v>73.364254369999998</v>
      </c>
      <c r="CM1112">
        <v>70.942136950000005</v>
      </c>
      <c r="CN1112">
        <v>0</v>
      </c>
      <c r="CO1112">
        <v>73.633055780000007</v>
      </c>
      <c r="CP1112">
        <v>145.29869959999999</v>
      </c>
      <c r="CQ1112">
        <v>0</v>
      </c>
      <c r="CR1112">
        <v>0</v>
      </c>
      <c r="CS1112">
        <v>0</v>
      </c>
      <c r="CT1112">
        <v>310.00346150000001</v>
      </c>
      <c r="CU1112">
        <v>77.273457120000003</v>
      </c>
      <c r="CV1112">
        <v>0</v>
      </c>
      <c r="CW1112">
        <v>0</v>
      </c>
      <c r="CX1112">
        <v>0</v>
      </c>
      <c r="CY1112">
        <v>0</v>
      </c>
      <c r="CZ1112">
        <v>129.48350840000001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379.16165860000001</v>
      </c>
      <c r="DH1112">
        <v>114.8558853</v>
      </c>
      <c r="DI1112">
        <v>0</v>
      </c>
      <c r="DJ1112">
        <v>0</v>
      </c>
      <c r="DK1112">
        <v>136.1627392</v>
      </c>
      <c r="DL1112">
        <v>69.339120789999996</v>
      </c>
      <c r="DM1112">
        <v>174.4789336</v>
      </c>
      <c r="DN1112">
        <v>0</v>
      </c>
      <c r="DO1112">
        <v>0</v>
      </c>
      <c r="DP1112">
        <v>0</v>
      </c>
      <c r="DQ1112" s="16">
        <v>0.70408163265306123</v>
      </c>
      <c r="DR1112" s="16">
        <v>0.42105263157894735</v>
      </c>
    </row>
    <row r="1113" spans="1:122" x14ac:dyDescent="0.25">
      <c r="A1113" t="s">
        <v>1274</v>
      </c>
      <c r="B1113" t="s">
        <v>1275</v>
      </c>
      <c r="C1113" t="s">
        <v>1276</v>
      </c>
      <c r="D1113">
        <v>79.578512927586303</v>
      </c>
      <c r="E1113">
        <v>130.00344191990399</v>
      </c>
      <c r="F1113">
        <v>0</v>
      </c>
      <c r="G1113">
        <v>93.030988342426099</v>
      </c>
      <c r="H1113">
        <v>54.945292170027599</v>
      </c>
      <c r="I1113">
        <v>47.713707607037897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69.226150036160803</v>
      </c>
      <c r="Q1113">
        <v>0</v>
      </c>
      <c r="R1113">
        <v>81.757122680253403</v>
      </c>
      <c r="S1113">
        <v>36.457382314685098</v>
      </c>
      <c r="T1113">
        <v>103.087756283763</v>
      </c>
      <c r="U1113">
        <v>85.066810558648598</v>
      </c>
      <c r="V1113">
        <v>156.77280439418999</v>
      </c>
      <c r="W1113">
        <v>116.0733626</v>
      </c>
      <c r="X1113">
        <v>109.17106269999999</v>
      </c>
      <c r="Y1113">
        <v>0</v>
      </c>
      <c r="Z1113">
        <v>0</v>
      </c>
      <c r="AA1113">
        <v>0</v>
      </c>
      <c r="AB1113">
        <v>96.531258070000007</v>
      </c>
      <c r="AC1113">
        <v>0</v>
      </c>
      <c r="AD1113">
        <v>0</v>
      </c>
      <c r="AE1113">
        <v>0</v>
      </c>
      <c r="AF1113">
        <v>0</v>
      </c>
      <c r="AG1113">
        <v>128.11833229999999</v>
      </c>
      <c r="AH1113">
        <v>0</v>
      </c>
      <c r="AI1113">
        <v>95.745299970000005</v>
      </c>
      <c r="AJ1113">
        <v>0</v>
      </c>
      <c r="AK1113">
        <v>105.83214580000001</v>
      </c>
      <c r="AL1113">
        <v>0</v>
      </c>
      <c r="AM1113">
        <v>0</v>
      </c>
      <c r="AN1113">
        <v>0</v>
      </c>
      <c r="AO1113">
        <v>0</v>
      </c>
      <c r="AP1113">
        <v>73.361304250000003</v>
      </c>
      <c r="AQ1113">
        <v>51.27261481</v>
      </c>
      <c r="AR1113">
        <v>0</v>
      </c>
      <c r="AS1113">
        <v>49.937496879999998</v>
      </c>
      <c r="AT1113">
        <v>0</v>
      </c>
      <c r="AU1113">
        <v>103.9494241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64.085751830000007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16.165209780000001</v>
      </c>
      <c r="BX1113">
        <v>0</v>
      </c>
      <c r="BY1113">
        <v>0</v>
      </c>
      <c r="BZ1113">
        <v>55.03449818</v>
      </c>
      <c r="CA1113">
        <v>0</v>
      </c>
      <c r="CB1113">
        <v>0</v>
      </c>
      <c r="CC1113">
        <v>0</v>
      </c>
      <c r="CD1113">
        <v>0</v>
      </c>
      <c r="CE1113">
        <v>68.162598590000002</v>
      </c>
      <c r="CF1113">
        <v>0</v>
      </c>
      <c r="CG1113">
        <v>0</v>
      </c>
      <c r="CH1113">
        <v>95.300171270000007</v>
      </c>
      <c r="CI1113">
        <v>42.960179490000002</v>
      </c>
      <c r="CJ1113">
        <v>0</v>
      </c>
      <c r="CK1113">
        <v>44.040169669999997</v>
      </c>
      <c r="CL1113">
        <v>53.34219092</v>
      </c>
      <c r="CM1113">
        <v>0</v>
      </c>
      <c r="CN1113">
        <v>64.080483189999995</v>
      </c>
      <c r="CO1113">
        <v>0</v>
      </c>
      <c r="CP1113">
        <v>79.512411659999998</v>
      </c>
      <c r="CQ1113">
        <v>0</v>
      </c>
      <c r="CR1113">
        <v>72.557623930000005</v>
      </c>
      <c r="CS1113">
        <v>70.884878529999995</v>
      </c>
      <c r="CT1113">
        <v>0</v>
      </c>
      <c r="CU1113">
        <v>0</v>
      </c>
      <c r="CV1113">
        <v>59.299892800000002</v>
      </c>
      <c r="CW1113">
        <v>0</v>
      </c>
      <c r="CX1113">
        <v>0</v>
      </c>
      <c r="CY1113">
        <v>0</v>
      </c>
      <c r="CZ1113">
        <v>0</v>
      </c>
      <c r="DA1113">
        <v>81.459271459999997</v>
      </c>
      <c r="DB1113">
        <v>0</v>
      </c>
      <c r="DC1113">
        <v>0</v>
      </c>
      <c r="DD1113">
        <v>0</v>
      </c>
      <c r="DE1113">
        <v>57.198563229999998</v>
      </c>
      <c r="DF1113">
        <v>0</v>
      </c>
      <c r="DG1113">
        <v>118.69956120000001</v>
      </c>
      <c r="DH1113">
        <v>0</v>
      </c>
      <c r="DI1113">
        <v>0</v>
      </c>
      <c r="DJ1113">
        <v>0</v>
      </c>
      <c r="DK1113">
        <v>0</v>
      </c>
      <c r="DL1113">
        <v>74.04182745</v>
      </c>
      <c r="DM1113">
        <v>0</v>
      </c>
      <c r="DN1113">
        <v>74.121681129999999</v>
      </c>
      <c r="DO1113">
        <v>54.684241669999999</v>
      </c>
      <c r="DP1113">
        <v>0</v>
      </c>
      <c r="DQ1113" s="16">
        <v>0.70408163265306123</v>
      </c>
      <c r="DR1113" s="16">
        <v>0.42105263157894735</v>
      </c>
    </row>
    <row r="1114" spans="1:122" x14ac:dyDescent="0.25">
      <c r="A1114" t="s">
        <v>2146</v>
      </c>
      <c r="B1114" t="s">
        <v>2147</v>
      </c>
      <c r="C1114" t="s">
        <v>2148</v>
      </c>
      <c r="D1114">
        <v>93.212312803449507</v>
      </c>
      <c r="E1114">
        <v>39.8385643985537</v>
      </c>
      <c r="F1114">
        <v>0</v>
      </c>
      <c r="G1114">
        <v>163.12856443604099</v>
      </c>
      <c r="H1114">
        <v>94.855688709658494</v>
      </c>
      <c r="I1114">
        <v>0</v>
      </c>
      <c r="J1114">
        <v>57.066389932108599</v>
      </c>
      <c r="K1114">
        <v>202.04113677875699</v>
      </c>
      <c r="L1114">
        <v>138.758648616774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173.50480096986101</v>
      </c>
      <c r="U1114">
        <v>112.074593628278</v>
      </c>
      <c r="V1114">
        <v>199.930794542218</v>
      </c>
      <c r="W1114">
        <v>115.7693751</v>
      </c>
      <c r="X1114">
        <v>145.24449100000001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195.36352389999999</v>
      </c>
      <c r="AG1114">
        <v>0</v>
      </c>
      <c r="AH1114">
        <v>0</v>
      </c>
      <c r="AI1114">
        <v>0</v>
      </c>
      <c r="AJ1114">
        <v>239.61002769999999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48.697106140000002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192.2195864</v>
      </c>
      <c r="BL1114">
        <v>0</v>
      </c>
      <c r="BM1114">
        <v>0</v>
      </c>
      <c r="BN1114">
        <v>0</v>
      </c>
      <c r="BO1114">
        <v>189.67851899999999</v>
      </c>
      <c r="BP1114">
        <v>192.09430570000001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154.20884469999999</v>
      </c>
      <c r="BW1114">
        <v>0</v>
      </c>
      <c r="BX1114">
        <v>35.606102749999998</v>
      </c>
      <c r="BY1114">
        <v>0</v>
      </c>
      <c r="BZ1114">
        <v>0</v>
      </c>
      <c r="CA1114">
        <v>122.2705328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193.58606739999999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97.6571335</v>
      </c>
      <c r="CS1114">
        <v>28.076523720000001</v>
      </c>
      <c r="CT1114">
        <v>180.1721095</v>
      </c>
      <c r="CU1114">
        <v>111.6869384</v>
      </c>
      <c r="CV1114">
        <v>0</v>
      </c>
      <c r="CW1114">
        <v>0</v>
      </c>
      <c r="CX1114">
        <v>329.27305009999998</v>
      </c>
      <c r="CY1114">
        <v>0</v>
      </c>
      <c r="CZ1114">
        <v>0</v>
      </c>
      <c r="DA1114">
        <v>175.29459309999999</v>
      </c>
      <c r="DB1114">
        <v>0</v>
      </c>
      <c r="DC1114">
        <v>299.93429159999999</v>
      </c>
      <c r="DD1114">
        <v>0</v>
      </c>
      <c r="DE1114">
        <v>176.29447709999999</v>
      </c>
      <c r="DF1114">
        <v>0</v>
      </c>
      <c r="DG1114">
        <v>29.86727295</v>
      </c>
      <c r="DH1114">
        <v>71.008052520000007</v>
      </c>
      <c r="DI1114">
        <v>34.14537928</v>
      </c>
      <c r="DJ1114">
        <v>0</v>
      </c>
      <c r="DK1114">
        <v>168.89445409999999</v>
      </c>
      <c r="DL1114">
        <v>104.3853225</v>
      </c>
      <c r="DM1114">
        <v>78.34888497</v>
      </c>
      <c r="DN1114">
        <v>121.6641078</v>
      </c>
      <c r="DO1114">
        <v>125.3665713</v>
      </c>
      <c r="DP1114">
        <v>156.71573079999999</v>
      </c>
      <c r="DQ1114" s="16">
        <v>0.70408163265306123</v>
      </c>
      <c r="DR1114" s="16">
        <v>0.47368421052631576</v>
      </c>
    </row>
    <row r="1115" spans="1:122" x14ac:dyDescent="0.25">
      <c r="A1115" t="s">
        <v>2497</v>
      </c>
      <c r="B1115" t="s">
        <v>2498</v>
      </c>
      <c r="C1115" t="s">
        <v>2499</v>
      </c>
      <c r="D1115">
        <v>0</v>
      </c>
      <c r="E1115">
        <v>107.020491973847</v>
      </c>
      <c r="F1115">
        <v>0</v>
      </c>
      <c r="G1115">
        <v>0</v>
      </c>
      <c r="H1115">
        <v>50.220486417543398</v>
      </c>
      <c r="I1115">
        <v>125.393422393362</v>
      </c>
      <c r="J1115">
        <v>0</v>
      </c>
      <c r="K1115">
        <v>94.087294229353404</v>
      </c>
      <c r="L1115">
        <v>89.122850048262407</v>
      </c>
      <c r="M1115">
        <v>0</v>
      </c>
      <c r="N1115">
        <v>0</v>
      </c>
      <c r="O1115">
        <v>138.381651399682</v>
      </c>
      <c r="P1115">
        <v>137.78884229698599</v>
      </c>
      <c r="Q1115">
        <v>0</v>
      </c>
      <c r="R1115">
        <v>0</v>
      </c>
      <c r="S1115">
        <v>74.698729743380795</v>
      </c>
      <c r="T1115">
        <v>115.20824462517901</v>
      </c>
      <c r="U1115">
        <v>86.050651691390996</v>
      </c>
      <c r="V1115">
        <v>0</v>
      </c>
      <c r="W1115">
        <v>106.67608370000001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89.266680829999999</v>
      </c>
      <c r="AF1115">
        <v>113.6409608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275.51930609999999</v>
      </c>
      <c r="AP1115">
        <v>140.79809499999999</v>
      </c>
      <c r="AQ1115">
        <v>0</v>
      </c>
      <c r="AR1115">
        <v>119.9903858</v>
      </c>
      <c r="AS1115">
        <v>108.1919912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163.37087489999999</v>
      </c>
      <c r="BH1115">
        <v>0</v>
      </c>
      <c r="BI1115">
        <v>0</v>
      </c>
      <c r="BJ1115">
        <v>0</v>
      </c>
      <c r="BK1115">
        <v>116.7621262</v>
      </c>
      <c r="BL1115">
        <v>0</v>
      </c>
      <c r="BM1115">
        <v>0</v>
      </c>
      <c r="BN1115">
        <v>102.2678554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139.81264229999999</v>
      </c>
      <c r="BY1115">
        <v>0</v>
      </c>
      <c r="BZ1115">
        <v>50.562365460000002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155.4956469</v>
      </c>
      <c r="CI1115">
        <v>0</v>
      </c>
      <c r="CJ1115">
        <v>0</v>
      </c>
      <c r="CK1115">
        <v>161.0949076</v>
      </c>
      <c r="CL1115">
        <v>0</v>
      </c>
      <c r="CM1115">
        <v>69.03948724</v>
      </c>
      <c r="CN1115">
        <v>0</v>
      </c>
      <c r="CO1115">
        <v>120.00089180000001</v>
      </c>
      <c r="CP1115">
        <v>0</v>
      </c>
      <c r="CQ1115">
        <v>87.738595889999999</v>
      </c>
      <c r="CR1115">
        <v>0</v>
      </c>
      <c r="CS1115">
        <v>149.27180430000001</v>
      </c>
      <c r="CT1115">
        <v>0</v>
      </c>
      <c r="CU1115">
        <v>90.957607039999999</v>
      </c>
      <c r="CV1115">
        <v>147.8846369</v>
      </c>
      <c r="CW1115">
        <v>0</v>
      </c>
      <c r="CX1115">
        <v>0</v>
      </c>
      <c r="CY1115">
        <v>130.62092620000001</v>
      </c>
      <c r="CZ1115">
        <v>154.95483960000001</v>
      </c>
      <c r="DA1115">
        <v>0</v>
      </c>
      <c r="DB1115">
        <v>0</v>
      </c>
      <c r="DC1115">
        <v>0</v>
      </c>
      <c r="DD1115">
        <v>126.29336139999999</v>
      </c>
      <c r="DE1115">
        <v>86.365319810000003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107.3184207</v>
      </c>
      <c r="DL1115">
        <v>0</v>
      </c>
      <c r="DM1115">
        <v>98.149359369999999</v>
      </c>
      <c r="DN1115">
        <v>75.764502809999996</v>
      </c>
      <c r="DO1115">
        <v>102.62874979999999</v>
      </c>
      <c r="DP1115">
        <v>110.7544252</v>
      </c>
      <c r="DQ1115" s="16">
        <v>0.70408163265306123</v>
      </c>
      <c r="DR1115" s="16">
        <v>0.47368421052631576</v>
      </c>
    </row>
    <row r="1116" spans="1:122" x14ac:dyDescent="0.25">
      <c r="A1116" t="s">
        <v>2650</v>
      </c>
      <c r="B1116" t="s">
        <v>2651</v>
      </c>
      <c r="C1116" t="s">
        <v>2652</v>
      </c>
      <c r="D1116">
        <v>0</v>
      </c>
      <c r="E1116">
        <v>298.43406578499798</v>
      </c>
      <c r="F1116">
        <v>0</v>
      </c>
      <c r="G1116">
        <v>328.69302179068598</v>
      </c>
      <c r="H1116">
        <v>449.71593923248997</v>
      </c>
      <c r="I1116">
        <v>0</v>
      </c>
      <c r="J1116">
        <v>0</v>
      </c>
      <c r="K1116">
        <v>348.90424336120299</v>
      </c>
      <c r="L1116">
        <v>339.71070235005499</v>
      </c>
      <c r="M1116">
        <v>568.96452596947302</v>
      </c>
      <c r="N1116">
        <v>0</v>
      </c>
      <c r="O1116">
        <v>309.68059516435198</v>
      </c>
      <c r="P1116">
        <v>0</v>
      </c>
      <c r="Q1116">
        <v>0</v>
      </c>
      <c r="R1116">
        <v>0</v>
      </c>
      <c r="S1116">
        <v>64.867830053606696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557.85749420000002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99.618782300000007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146.82569649999999</v>
      </c>
      <c r="AT1116">
        <v>0</v>
      </c>
      <c r="AU1116">
        <v>0</v>
      </c>
      <c r="AV1116">
        <v>0</v>
      </c>
      <c r="AW1116">
        <v>256.61049250000002</v>
      </c>
      <c r="AX1116">
        <v>443.66934789999999</v>
      </c>
      <c r="AY1116">
        <v>0</v>
      </c>
      <c r="AZ1116">
        <v>242.60818080000001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310.10959769999999</v>
      </c>
      <c r="BG1116">
        <v>0</v>
      </c>
      <c r="BH1116">
        <v>0</v>
      </c>
      <c r="BI1116">
        <v>0</v>
      </c>
      <c r="BJ1116">
        <v>0</v>
      </c>
      <c r="BK1116">
        <v>173.3255388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343.5276427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289.19743979999998</v>
      </c>
      <c r="CE1116">
        <v>314.84810649999997</v>
      </c>
      <c r="CF1116">
        <v>349.32707850000003</v>
      </c>
      <c r="CG1116">
        <v>0</v>
      </c>
      <c r="CH1116">
        <v>176.15620369999999</v>
      </c>
      <c r="CI1116">
        <v>0</v>
      </c>
      <c r="CJ1116">
        <v>349.65403939999999</v>
      </c>
      <c r="CK1116">
        <v>12.64670725</v>
      </c>
      <c r="CL1116">
        <v>0</v>
      </c>
      <c r="CM1116">
        <v>247.97958399999999</v>
      </c>
      <c r="CN1116">
        <v>242.99471</v>
      </c>
      <c r="CO1116">
        <v>0</v>
      </c>
      <c r="CP1116">
        <v>0</v>
      </c>
      <c r="CQ1116">
        <v>388.83487079999998</v>
      </c>
      <c r="CR1116">
        <v>0</v>
      </c>
      <c r="CS1116">
        <v>0</v>
      </c>
      <c r="CT1116">
        <v>0</v>
      </c>
      <c r="CU1116">
        <v>285.93519959999998</v>
      </c>
      <c r="CV1116">
        <v>0</v>
      </c>
      <c r="CW1116">
        <v>0</v>
      </c>
      <c r="CX1116">
        <v>589.06834160000005</v>
      </c>
      <c r="CY1116">
        <v>258.8264203</v>
      </c>
      <c r="CZ1116">
        <v>261.39419450000003</v>
      </c>
      <c r="DA1116">
        <v>275.04084130000001</v>
      </c>
      <c r="DB1116">
        <v>401.34293259999998</v>
      </c>
      <c r="DC1116">
        <v>294.2475551</v>
      </c>
      <c r="DD1116">
        <v>291.6320063</v>
      </c>
      <c r="DE1116">
        <v>0</v>
      </c>
      <c r="DF1116">
        <v>235.713515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279.16582099999999</v>
      </c>
      <c r="DP1116">
        <v>346.49099430000001</v>
      </c>
      <c r="DQ1116" s="16">
        <v>0.70408163265306123</v>
      </c>
      <c r="DR1116" s="16">
        <v>0.57894736842105265</v>
      </c>
    </row>
    <row r="1117" spans="1:122" x14ac:dyDescent="0.25">
      <c r="A1117" t="s">
        <v>3257</v>
      </c>
      <c r="B1117" t="s">
        <v>3258</v>
      </c>
      <c r="C1117" t="s">
        <v>3259</v>
      </c>
      <c r="D1117">
        <v>0</v>
      </c>
      <c r="E1117">
        <v>356.32721074154199</v>
      </c>
      <c r="F1117">
        <v>0</v>
      </c>
      <c r="G1117">
        <v>0</v>
      </c>
      <c r="H1117">
        <v>129.21975201577601</v>
      </c>
      <c r="I1117">
        <v>0</v>
      </c>
      <c r="J1117">
        <v>0</v>
      </c>
      <c r="K1117">
        <v>124.363045573886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166.82679269054901</v>
      </c>
      <c r="R1117">
        <v>232.54592506671</v>
      </c>
      <c r="S1117">
        <v>196.601696136935</v>
      </c>
      <c r="T1117">
        <v>120.81563964476599</v>
      </c>
      <c r="U1117">
        <v>0</v>
      </c>
      <c r="V1117">
        <v>166.78570958698799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184.3019084</v>
      </c>
      <c r="AC1117">
        <v>492.38877350000001</v>
      </c>
      <c r="AD1117">
        <v>0</v>
      </c>
      <c r="AE1117">
        <v>0</v>
      </c>
      <c r="AF1117">
        <v>0</v>
      </c>
      <c r="AG1117">
        <v>235.86529350000001</v>
      </c>
      <c r="AH1117">
        <v>0</v>
      </c>
      <c r="AI1117">
        <v>93.143355540000002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99.457590420000002</v>
      </c>
      <c r="AQ1117">
        <v>0</v>
      </c>
      <c r="AR1117">
        <v>127.3175246</v>
      </c>
      <c r="AS1117">
        <v>0</v>
      </c>
      <c r="AT1117">
        <v>274.0082567</v>
      </c>
      <c r="AU1117">
        <v>0</v>
      </c>
      <c r="AV1117">
        <v>0</v>
      </c>
      <c r="AW1117">
        <v>131.14383609999999</v>
      </c>
      <c r="AX1117">
        <v>0</v>
      </c>
      <c r="AY1117">
        <v>107.9976382</v>
      </c>
      <c r="AZ1117">
        <v>0</v>
      </c>
      <c r="BA1117">
        <v>541.88174990000005</v>
      </c>
      <c r="BB1117">
        <v>378.11793299999999</v>
      </c>
      <c r="BC1117">
        <v>0</v>
      </c>
      <c r="BD1117">
        <v>0</v>
      </c>
      <c r="BE1117">
        <v>202.96576250000001</v>
      </c>
      <c r="BF1117">
        <v>0</v>
      </c>
      <c r="BG1117">
        <v>175.75396309999999</v>
      </c>
      <c r="BH1117">
        <v>0</v>
      </c>
      <c r="BI1117">
        <v>0</v>
      </c>
      <c r="BJ1117">
        <v>364.825941</v>
      </c>
      <c r="BK1117">
        <v>0</v>
      </c>
      <c r="BL1117">
        <v>349.01242350000001</v>
      </c>
      <c r="BM1117">
        <v>0</v>
      </c>
      <c r="BN1117">
        <v>138.07032839999999</v>
      </c>
      <c r="BO1117">
        <v>138.3921857</v>
      </c>
      <c r="BP1117">
        <v>129.8669113</v>
      </c>
      <c r="BQ1117">
        <v>392.25557450000002</v>
      </c>
      <c r="BR1117">
        <v>113.1639445</v>
      </c>
      <c r="BS1117">
        <v>0</v>
      </c>
      <c r="BT1117">
        <v>272.2297461</v>
      </c>
      <c r="BU1117">
        <v>255.29656929999999</v>
      </c>
      <c r="BV1117">
        <v>142.34559830000001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137.095136</v>
      </c>
      <c r="CC1117">
        <v>324.00730829999998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110.2803206</v>
      </c>
      <c r="CP1117">
        <v>0</v>
      </c>
      <c r="CQ1117">
        <v>127.7615572</v>
      </c>
      <c r="CR1117">
        <v>148.50102810000001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66.807112439999997</v>
      </c>
      <c r="DM1117">
        <v>0</v>
      </c>
      <c r="DN1117">
        <v>0</v>
      </c>
      <c r="DO1117">
        <v>0</v>
      </c>
      <c r="DP1117">
        <v>0</v>
      </c>
      <c r="DQ1117" s="16">
        <v>0.70408163265306123</v>
      </c>
      <c r="DR1117" s="16">
        <v>0.57894736842105265</v>
      </c>
    </row>
    <row r="1118" spans="1:122" x14ac:dyDescent="0.25">
      <c r="A1118" t="s">
        <v>3623</v>
      </c>
      <c r="B1118" t="s">
        <v>3624</v>
      </c>
      <c r="C1118" t="s">
        <v>3625</v>
      </c>
      <c r="D1118">
        <v>0</v>
      </c>
      <c r="E1118">
        <v>338.672440072396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340.07990712419598</v>
      </c>
      <c r="L1118">
        <v>0</v>
      </c>
      <c r="M1118">
        <v>99.952372169471502</v>
      </c>
      <c r="N1118">
        <v>0</v>
      </c>
      <c r="O1118">
        <v>0</v>
      </c>
      <c r="P1118">
        <v>143.871920388538</v>
      </c>
      <c r="Q1118">
        <v>162.77113623454099</v>
      </c>
      <c r="R1118">
        <v>0</v>
      </c>
      <c r="S1118">
        <v>0</v>
      </c>
      <c r="T1118">
        <v>300.13796690990603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120.62236849999999</v>
      </c>
      <c r="AC1118">
        <v>0</v>
      </c>
      <c r="AD1118">
        <v>0</v>
      </c>
      <c r="AE1118">
        <v>139.88261589999999</v>
      </c>
      <c r="AF1118">
        <v>0</v>
      </c>
      <c r="AG1118">
        <v>0</v>
      </c>
      <c r="AH1118">
        <v>0</v>
      </c>
      <c r="AI1118">
        <v>109.65694259999999</v>
      </c>
      <c r="AJ1118">
        <v>0</v>
      </c>
      <c r="AK1118">
        <v>0</v>
      </c>
      <c r="AL1118">
        <v>0</v>
      </c>
      <c r="AM1118">
        <v>0</v>
      </c>
      <c r="AN1118">
        <v>58.55239315</v>
      </c>
      <c r="AO1118">
        <v>0</v>
      </c>
      <c r="AP1118">
        <v>51.984153900000003</v>
      </c>
      <c r="AQ1118">
        <v>72.872160559999998</v>
      </c>
      <c r="AR1118">
        <v>0</v>
      </c>
      <c r="AS1118">
        <v>162.93717140000001</v>
      </c>
      <c r="AT1118">
        <v>0</v>
      </c>
      <c r="AU1118">
        <v>74.965539210000003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123.9135521</v>
      </c>
      <c r="BE1118">
        <v>103.1054061</v>
      </c>
      <c r="BF1118">
        <v>0</v>
      </c>
      <c r="BG1118">
        <v>80.352625919999994</v>
      </c>
      <c r="BH1118">
        <v>0</v>
      </c>
      <c r="BI1118">
        <v>77.296717580000006</v>
      </c>
      <c r="BJ1118">
        <v>0</v>
      </c>
      <c r="BK1118">
        <v>0</v>
      </c>
      <c r="BL1118">
        <v>78.542525409999996</v>
      </c>
      <c r="BM1118">
        <v>0</v>
      </c>
      <c r="BN1118">
        <v>0</v>
      </c>
      <c r="BO1118">
        <v>160.05557429999999</v>
      </c>
      <c r="BP1118">
        <v>104.3394236</v>
      </c>
      <c r="BQ1118">
        <v>0</v>
      </c>
      <c r="BR1118">
        <v>0</v>
      </c>
      <c r="BS1118">
        <v>0</v>
      </c>
      <c r="BT1118">
        <v>0</v>
      </c>
      <c r="BU1118">
        <v>59.05763005</v>
      </c>
      <c r="BV1118">
        <v>0</v>
      </c>
      <c r="BW1118">
        <v>159.36160770000001</v>
      </c>
      <c r="BX1118">
        <v>0</v>
      </c>
      <c r="BY1118">
        <v>0</v>
      </c>
      <c r="BZ1118">
        <v>303.81793049999999</v>
      </c>
      <c r="CA1118">
        <v>0</v>
      </c>
      <c r="CB1118">
        <v>0</v>
      </c>
      <c r="CC1118">
        <v>106.8398304</v>
      </c>
      <c r="CD1118">
        <v>0</v>
      </c>
      <c r="CE1118">
        <v>0</v>
      </c>
      <c r="CF1118">
        <v>0</v>
      </c>
      <c r="CG1118">
        <v>0</v>
      </c>
      <c r="CH1118">
        <v>128.86817339999999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23.434739960000002</v>
      </c>
      <c r="CP1118">
        <v>0</v>
      </c>
      <c r="CQ1118">
        <v>0</v>
      </c>
      <c r="CR1118">
        <v>0</v>
      </c>
      <c r="CS1118">
        <v>0</v>
      </c>
      <c r="CT1118">
        <v>75.895028670000002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57.69072585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72.89636643</v>
      </c>
      <c r="DH1118">
        <v>53.592707390000001</v>
      </c>
      <c r="DI1118">
        <v>102.48478799999999</v>
      </c>
      <c r="DJ1118">
        <v>0</v>
      </c>
      <c r="DK1118">
        <v>73.96414575</v>
      </c>
      <c r="DL1118">
        <v>0</v>
      </c>
      <c r="DM1118">
        <v>0</v>
      </c>
      <c r="DN1118">
        <v>63.317202520000002</v>
      </c>
      <c r="DO1118">
        <v>0</v>
      </c>
      <c r="DP1118">
        <v>83.469659660000005</v>
      </c>
      <c r="DQ1118" s="16">
        <v>0.70408163265306123</v>
      </c>
      <c r="DR1118" s="16">
        <v>0.68421052631578949</v>
      </c>
    </row>
    <row r="1119" spans="1:122" x14ac:dyDescent="0.25">
      <c r="A1119" t="s">
        <v>3863</v>
      </c>
      <c r="B1119" t="s">
        <v>3864</v>
      </c>
      <c r="C1119" t="s">
        <v>3865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90.244490762931903</v>
      </c>
      <c r="L1119">
        <v>89.109051778237898</v>
      </c>
      <c r="M1119">
        <v>0</v>
      </c>
      <c r="N1119">
        <v>0</v>
      </c>
      <c r="O1119">
        <v>99.420305514510005</v>
      </c>
      <c r="P1119">
        <v>55.754962654767802</v>
      </c>
      <c r="Q1119">
        <v>0</v>
      </c>
      <c r="R1119">
        <v>42.3629936902651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49.958098110000002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79.425802939999997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139.0097806</v>
      </c>
      <c r="AM1119">
        <v>106.6918235</v>
      </c>
      <c r="AN1119">
        <v>0</v>
      </c>
      <c r="AO1119">
        <v>0</v>
      </c>
      <c r="AP1119">
        <v>0</v>
      </c>
      <c r="AQ1119">
        <v>0</v>
      </c>
      <c r="AR1119">
        <v>60.877363610000003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49.775333949999997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130.6339759</v>
      </c>
      <c r="BS1119">
        <v>0</v>
      </c>
      <c r="BT1119">
        <v>0</v>
      </c>
      <c r="BU1119">
        <v>128.47623369999999</v>
      </c>
      <c r="BV1119">
        <v>82.180843839999994</v>
      </c>
      <c r="BW1119">
        <v>0</v>
      </c>
      <c r="BX1119">
        <v>92.839212630000006</v>
      </c>
      <c r="BY1119">
        <v>0</v>
      </c>
      <c r="BZ1119">
        <v>0</v>
      </c>
      <c r="CA1119">
        <v>153.10801559999999</v>
      </c>
      <c r="CB1119">
        <v>0</v>
      </c>
      <c r="CC1119">
        <v>0</v>
      </c>
      <c r="CD1119">
        <v>0</v>
      </c>
      <c r="CE1119">
        <v>183.11842730000001</v>
      </c>
      <c r="CF1119">
        <v>186.62901009999999</v>
      </c>
      <c r="CG1119">
        <v>0</v>
      </c>
      <c r="CH1119">
        <v>123.30298929999999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126.6430838</v>
      </c>
      <c r="CR1119">
        <v>113.1757843</v>
      </c>
      <c r="CS1119">
        <v>40.731320359999998</v>
      </c>
      <c r="CT1119">
        <v>0</v>
      </c>
      <c r="CU1119">
        <v>141.82361119999999</v>
      </c>
      <c r="CV1119">
        <v>206.1141087</v>
      </c>
      <c r="CW1119">
        <v>0</v>
      </c>
      <c r="CX1119">
        <v>94.189903540000003</v>
      </c>
      <c r="CY1119">
        <v>75.035034460000006</v>
      </c>
      <c r="CZ1119">
        <v>166.73526609999999</v>
      </c>
      <c r="DA1119">
        <v>0</v>
      </c>
      <c r="DB1119">
        <v>78.731687710000003</v>
      </c>
      <c r="DC1119">
        <v>0</v>
      </c>
      <c r="DD1119">
        <v>0</v>
      </c>
      <c r="DE1119">
        <v>0</v>
      </c>
      <c r="DF1119">
        <v>0</v>
      </c>
      <c r="DG1119">
        <v>236.65663079999999</v>
      </c>
      <c r="DH1119">
        <v>131.02485709999999</v>
      </c>
      <c r="DI1119">
        <v>131.12400679999999</v>
      </c>
      <c r="DJ1119">
        <v>74.55995806</v>
      </c>
      <c r="DK1119">
        <v>0</v>
      </c>
      <c r="DL1119">
        <v>80.540048769999999</v>
      </c>
      <c r="DM1119">
        <v>0</v>
      </c>
      <c r="DN1119">
        <v>0</v>
      </c>
      <c r="DO1119">
        <v>109.1379075</v>
      </c>
      <c r="DP1119">
        <v>0</v>
      </c>
      <c r="DQ1119" s="16">
        <v>0.70408163265306123</v>
      </c>
      <c r="DR1119" s="16">
        <v>0.73684210526315785</v>
      </c>
    </row>
    <row r="1120" spans="1:122" x14ac:dyDescent="0.25">
      <c r="A1120" t="s">
        <v>4172</v>
      </c>
      <c r="B1120" t="s">
        <v>4173</v>
      </c>
      <c r="C1120" t="s">
        <v>4174</v>
      </c>
      <c r="D1120">
        <v>94.432779299030102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139.55736151257301</v>
      </c>
      <c r="M1120">
        <v>0</v>
      </c>
      <c r="N1120">
        <v>0</v>
      </c>
      <c r="O1120">
        <v>107.182331737414</v>
      </c>
      <c r="P1120">
        <v>228.68296180834</v>
      </c>
      <c r="Q1120">
        <v>180.857130986199</v>
      </c>
      <c r="R1120">
        <v>0</v>
      </c>
      <c r="S1120">
        <v>0</v>
      </c>
      <c r="T1120">
        <v>0</v>
      </c>
      <c r="U1120">
        <v>27.078474344593999</v>
      </c>
      <c r="V1120">
        <v>0</v>
      </c>
      <c r="W1120">
        <v>0</v>
      </c>
      <c r="X1120">
        <v>53.326559119999999</v>
      </c>
      <c r="Y1120">
        <v>62.676128890000001</v>
      </c>
      <c r="Z1120">
        <v>142.18870960000001</v>
      </c>
      <c r="AA1120">
        <v>164.80808189999999</v>
      </c>
      <c r="AB1120">
        <v>0</v>
      </c>
      <c r="AC1120">
        <v>0</v>
      </c>
      <c r="AD1120">
        <v>0</v>
      </c>
      <c r="AE1120">
        <v>42.440165370000003</v>
      </c>
      <c r="AF1120">
        <v>0</v>
      </c>
      <c r="AG1120">
        <v>0</v>
      </c>
      <c r="AH1120">
        <v>117.5767018</v>
      </c>
      <c r="AI1120">
        <v>0</v>
      </c>
      <c r="AJ1120">
        <v>94.206679739999998</v>
      </c>
      <c r="AK1120">
        <v>0</v>
      </c>
      <c r="AL1120">
        <v>0</v>
      </c>
      <c r="AM1120">
        <v>323.72946880000001</v>
      </c>
      <c r="AN1120">
        <v>0</v>
      </c>
      <c r="AO1120">
        <v>0</v>
      </c>
      <c r="AP1120">
        <v>0</v>
      </c>
      <c r="AQ1120">
        <v>63.892993730000001</v>
      </c>
      <c r="AR1120">
        <v>0</v>
      </c>
      <c r="AS1120">
        <v>63.857429779999997</v>
      </c>
      <c r="AT1120">
        <v>0</v>
      </c>
      <c r="AU1120">
        <v>51.074980689999997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98.095466540000004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55.922086669999999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94.389562549999994</v>
      </c>
      <c r="CA1120">
        <v>118.57756620000001</v>
      </c>
      <c r="CB1120">
        <v>85.536518959999995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352.20923920000001</v>
      </c>
      <c r="CM1120">
        <v>76.053853700000005</v>
      </c>
      <c r="CN1120">
        <v>0</v>
      </c>
      <c r="CO1120">
        <v>61.434669560000003</v>
      </c>
      <c r="CP1120">
        <v>80.341628929999999</v>
      </c>
      <c r="CQ1120">
        <v>114.4158407</v>
      </c>
      <c r="CR1120">
        <v>0</v>
      </c>
      <c r="CS1120">
        <v>89.416148440000001</v>
      </c>
      <c r="CT1120">
        <v>0</v>
      </c>
      <c r="CU1120">
        <v>162.5653245</v>
      </c>
      <c r="CV1120">
        <v>158.36386959999999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59.189921949999999</v>
      </c>
      <c r="DF1120">
        <v>0</v>
      </c>
      <c r="DG1120">
        <v>0</v>
      </c>
      <c r="DH1120">
        <v>67.856807919999994</v>
      </c>
      <c r="DI1120">
        <v>0</v>
      </c>
      <c r="DJ1120">
        <v>0</v>
      </c>
      <c r="DK1120">
        <v>0</v>
      </c>
      <c r="DL1120">
        <v>0</v>
      </c>
      <c r="DM1120">
        <v>57.788494229999998</v>
      </c>
      <c r="DN1120">
        <v>71.83111959</v>
      </c>
      <c r="DO1120">
        <v>32.645748509999997</v>
      </c>
      <c r="DP1120">
        <v>0</v>
      </c>
      <c r="DQ1120" s="16">
        <v>0.70408163265306123</v>
      </c>
      <c r="DR1120" s="16">
        <v>0.68421052631578949</v>
      </c>
    </row>
    <row r="1121" spans="1:122" x14ac:dyDescent="0.25">
      <c r="A1121" t="s">
        <v>4235</v>
      </c>
      <c r="B1121" t="s">
        <v>4236</v>
      </c>
      <c r="C1121" t="s">
        <v>4237</v>
      </c>
      <c r="D1121">
        <v>85.478932403959902</v>
      </c>
      <c r="E1121">
        <v>0</v>
      </c>
      <c r="F1121">
        <v>0</v>
      </c>
      <c r="G1121">
        <v>0</v>
      </c>
      <c r="H1121">
        <v>0</v>
      </c>
      <c r="I1121">
        <v>105.692748359752</v>
      </c>
      <c r="J1121">
        <v>0</v>
      </c>
      <c r="K1121">
        <v>65.289258151799103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63.777661459193602</v>
      </c>
      <c r="V1121">
        <v>193.42846590421499</v>
      </c>
      <c r="W1121">
        <v>0</v>
      </c>
      <c r="X1121">
        <v>69.726035699999997</v>
      </c>
      <c r="Y1121">
        <v>0</v>
      </c>
      <c r="Z1121">
        <v>0</v>
      </c>
      <c r="AA1121">
        <v>26.943755020000001</v>
      </c>
      <c r="AB1121">
        <v>117.5724474</v>
      </c>
      <c r="AC1121">
        <v>0</v>
      </c>
      <c r="AD1121">
        <v>0</v>
      </c>
      <c r="AE1121">
        <v>184.791192</v>
      </c>
      <c r="AF1121">
        <v>154.47990200000001</v>
      </c>
      <c r="AG1121">
        <v>0</v>
      </c>
      <c r="AH1121">
        <v>0</v>
      </c>
      <c r="AI1121">
        <v>0</v>
      </c>
      <c r="AJ1121">
        <v>0</v>
      </c>
      <c r="AK1121">
        <v>156.56542289999999</v>
      </c>
      <c r="AL1121">
        <v>81.828306789999999</v>
      </c>
      <c r="AM1121">
        <v>120.5875561</v>
      </c>
      <c r="AN1121">
        <v>0</v>
      </c>
      <c r="AO1121">
        <v>0</v>
      </c>
      <c r="AP1121">
        <v>0</v>
      </c>
      <c r="AQ1121">
        <v>136.9710919</v>
      </c>
      <c r="AR1121">
        <v>0</v>
      </c>
      <c r="AS1121">
        <v>85.205974319999996</v>
      </c>
      <c r="AT1121">
        <v>0</v>
      </c>
      <c r="AU1121">
        <v>0</v>
      </c>
      <c r="AV1121">
        <v>112.0622985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211.56500919999999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108.2784283</v>
      </c>
      <c r="BO1121">
        <v>0</v>
      </c>
      <c r="BP1121">
        <v>139.59511850000001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148.7029527</v>
      </c>
      <c r="BY1121">
        <v>0</v>
      </c>
      <c r="BZ1121">
        <v>0</v>
      </c>
      <c r="CA1121">
        <v>57.547692150000003</v>
      </c>
      <c r="CB1121">
        <v>0</v>
      </c>
      <c r="CC1121">
        <v>0</v>
      </c>
      <c r="CD1121">
        <v>0</v>
      </c>
      <c r="CE1121">
        <v>158.3894258</v>
      </c>
      <c r="CF1121">
        <v>114.3935582</v>
      </c>
      <c r="CG1121">
        <v>0</v>
      </c>
      <c r="CH1121">
        <v>114.9763387</v>
      </c>
      <c r="CI1121">
        <v>61.287789910000001</v>
      </c>
      <c r="CJ1121">
        <v>0</v>
      </c>
      <c r="CK1121">
        <v>0</v>
      </c>
      <c r="CL1121">
        <v>0</v>
      </c>
      <c r="CM1121">
        <v>78.812143349999999</v>
      </c>
      <c r="CN1121">
        <v>0</v>
      </c>
      <c r="CO1121">
        <v>0</v>
      </c>
      <c r="CP1121">
        <v>48.45950844</v>
      </c>
      <c r="CQ1121">
        <v>0</v>
      </c>
      <c r="CR1121">
        <v>0</v>
      </c>
      <c r="CS1121">
        <v>161.28685160000001</v>
      </c>
      <c r="CT1121">
        <v>92.651384230000005</v>
      </c>
      <c r="CU1121">
        <v>72.547570870000001</v>
      </c>
      <c r="CV1121">
        <v>0</v>
      </c>
      <c r="CW1121">
        <v>0</v>
      </c>
      <c r="CX1121">
        <v>0</v>
      </c>
      <c r="CY1121">
        <v>82.192097989999994</v>
      </c>
      <c r="CZ1121">
        <v>0</v>
      </c>
      <c r="DA1121">
        <v>0</v>
      </c>
      <c r="DB1121">
        <v>116.184045</v>
      </c>
      <c r="DC1121">
        <v>0</v>
      </c>
      <c r="DD1121">
        <v>0</v>
      </c>
      <c r="DE1121">
        <v>0</v>
      </c>
      <c r="DF1121">
        <v>0</v>
      </c>
      <c r="DG1121">
        <v>232.24604289999999</v>
      </c>
      <c r="DH1121">
        <v>0</v>
      </c>
      <c r="DI1121">
        <v>0</v>
      </c>
      <c r="DJ1121">
        <v>0</v>
      </c>
      <c r="DK1121">
        <v>0</v>
      </c>
      <c r="DL1121">
        <v>62.93215876</v>
      </c>
      <c r="DM1121">
        <v>0</v>
      </c>
      <c r="DN1121">
        <v>0</v>
      </c>
      <c r="DO1121">
        <v>0</v>
      </c>
      <c r="DP1121">
        <v>0</v>
      </c>
      <c r="DQ1121" s="16">
        <v>0.70408163265306123</v>
      </c>
      <c r="DR1121" s="16">
        <v>0.73684210526315785</v>
      </c>
    </row>
    <row r="1122" spans="1:122" x14ac:dyDescent="0.25">
      <c r="A1122" t="s">
        <v>4673</v>
      </c>
      <c r="B1122" t="s">
        <v>4674</v>
      </c>
      <c r="C1122" t="s">
        <v>4675</v>
      </c>
      <c r="D1122">
        <v>0</v>
      </c>
      <c r="E1122">
        <v>0</v>
      </c>
      <c r="F1122">
        <v>0</v>
      </c>
      <c r="G1122">
        <v>0</v>
      </c>
      <c r="H1122">
        <v>101.710276633245</v>
      </c>
      <c r="I1122">
        <v>112.98362857572501</v>
      </c>
      <c r="J1122">
        <v>152.49776082247101</v>
      </c>
      <c r="K1122">
        <v>0</v>
      </c>
      <c r="L1122">
        <v>0</v>
      </c>
      <c r="M1122">
        <v>176.14526800200801</v>
      </c>
      <c r="N1122">
        <v>0</v>
      </c>
      <c r="O1122">
        <v>0</v>
      </c>
      <c r="P1122">
        <v>153.52384679990499</v>
      </c>
      <c r="Q1122">
        <v>0</v>
      </c>
      <c r="R1122">
        <v>136.02129245562099</v>
      </c>
      <c r="S1122">
        <v>0</v>
      </c>
      <c r="T1122">
        <v>0</v>
      </c>
      <c r="U1122">
        <v>84.408191939952403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204.14422830000001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180.91368629999999</v>
      </c>
      <c r="AX1122">
        <v>0</v>
      </c>
      <c r="AY1122">
        <v>0</v>
      </c>
      <c r="AZ1122">
        <v>164.3688276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381.15050980000001</v>
      </c>
      <c r="BI1122">
        <v>192.19379939999999</v>
      </c>
      <c r="BJ1122">
        <v>0</v>
      </c>
      <c r="BK1122">
        <v>308.50822199999999</v>
      </c>
      <c r="BL1122">
        <v>182.3201464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205.7489065</v>
      </c>
      <c r="BT1122">
        <v>0</v>
      </c>
      <c r="BU1122">
        <v>190.25373880000001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123.96220889999999</v>
      </c>
      <c r="CB1122">
        <v>0</v>
      </c>
      <c r="CC1122">
        <v>0</v>
      </c>
      <c r="CD1122">
        <v>271.9546947</v>
      </c>
      <c r="CE1122">
        <v>228.5493677</v>
      </c>
      <c r="CF1122">
        <v>185.90423100000001</v>
      </c>
      <c r="CG1122">
        <v>0</v>
      </c>
      <c r="CH1122">
        <v>0</v>
      </c>
      <c r="CI1122">
        <v>0</v>
      </c>
      <c r="CJ1122">
        <v>0</v>
      </c>
      <c r="CK1122">
        <v>224.7322637</v>
      </c>
      <c r="CL1122">
        <v>0</v>
      </c>
      <c r="CM1122">
        <v>0</v>
      </c>
      <c r="CN1122">
        <v>202.54657259999999</v>
      </c>
      <c r="CO1122">
        <v>0</v>
      </c>
      <c r="CP1122">
        <v>0</v>
      </c>
      <c r="CQ1122">
        <v>264.06315089999998</v>
      </c>
      <c r="CR1122">
        <v>193.1210968</v>
      </c>
      <c r="CS1122">
        <v>0</v>
      </c>
      <c r="CT1122">
        <v>0</v>
      </c>
      <c r="CU1122">
        <v>195.042326</v>
      </c>
      <c r="CV1122">
        <v>89.226149379999995</v>
      </c>
      <c r="CW1122">
        <v>0</v>
      </c>
      <c r="CX1122">
        <v>442.95461669999997</v>
      </c>
      <c r="CY1122">
        <v>160.59697890000001</v>
      </c>
      <c r="CZ1122">
        <v>126.6810435</v>
      </c>
      <c r="DA1122">
        <v>201.42370349999999</v>
      </c>
      <c r="DB1122">
        <v>0</v>
      </c>
      <c r="DC1122">
        <v>0</v>
      </c>
      <c r="DD1122">
        <v>0</v>
      </c>
      <c r="DE1122">
        <v>284.98757490000003</v>
      </c>
      <c r="DF1122">
        <v>294.86083309999998</v>
      </c>
      <c r="DG1122">
        <v>0</v>
      </c>
      <c r="DH1122">
        <v>0</v>
      </c>
      <c r="DI1122">
        <v>0</v>
      </c>
      <c r="DJ1122">
        <v>349.79282230000001</v>
      </c>
      <c r="DK1122">
        <v>0</v>
      </c>
      <c r="DL1122">
        <v>236.61752430000001</v>
      </c>
      <c r="DM1122">
        <v>0</v>
      </c>
      <c r="DN1122">
        <v>211.55885499999999</v>
      </c>
      <c r="DO1122">
        <v>184.0287089</v>
      </c>
      <c r="DP1122">
        <v>0</v>
      </c>
      <c r="DQ1122" s="16">
        <v>0.70408163265306123</v>
      </c>
      <c r="DR1122" s="16">
        <v>0.63157894736842102</v>
      </c>
    </row>
    <row r="1123" spans="1:122" x14ac:dyDescent="0.25">
      <c r="A1123" t="s">
        <v>128</v>
      </c>
      <c r="B1123" t="s">
        <v>129</v>
      </c>
      <c r="C1123" t="s">
        <v>130</v>
      </c>
      <c r="D1123">
        <v>190.37926113157999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110.1549419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147.10801480000001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125.87863470000001</v>
      </c>
      <c r="AR1123">
        <v>142.04850870000001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195.49684389999999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257.13870600000001</v>
      </c>
      <c r="BJ1123">
        <v>0</v>
      </c>
      <c r="BK1123">
        <v>112.3091781</v>
      </c>
      <c r="BL1123">
        <v>0</v>
      </c>
      <c r="BM1123">
        <v>0</v>
      </c>
      <c r="BN1123">
        <v>0</v>
      </c>
      <c r="BO1123">
        <v>170.9281143</v>
      </c>
      <c r="BP1123">
        <v>141.39636949999999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110.06155680000001</v>
      </c>
      <c r="BW1123">
        <v>0</v>
      </c>
      <c r="BX1123">
        <v>0</v>
      </c>
      <c r="BY1123">
        <v>0</v>
      </c>
      <c r="BZ1123">
        <v>0</v>
      </c>
      <c r="CA1123">
        <v>165.59569310000001</v>
      </c>
      <c r="CB1123">
        <v>0</v>
      </c>
      <c r="CC1123">
        <v>0</v>
      </c>
      <c r="CD1123">
        <v>129.84643800000001</v>
      </c>
      <c r="CE1123">
        <v>217.0454177</v>
      </c>
      <c r="CF1123">
        <v>192.51556489999999</v>
      </c>
      <c r="CG1123">
        <v>0</v>
      </c>
      <c r="CH1123">
        <v>0</v>
      </c>
      <c r="CI1123">
        <v>0</v>
      </c>
      <c r="CJ1123">
        <v>0</v>
      </c>
      <c r="CK1123">
        <v>156.2717217</v>
      </c>
      <c r="CL1123">
        <v>0</v>
      </c>
      <c r="CM1123">
        <v>0</v>
      </c>
      <c r="CN1123">
        <v>0</v>
      </c>
      <c r="CO1123">
        <v>219.45894329999999</v>
      </c>
      <c r="CP1123">
        <v>99.273339500000006</v>
      </c>
      <c r="CQ1123">
        <v>176.61127859999999</v>
      </c>
      <c r="CR1123">
        <v>0</v>
      </c>
      <c r="CS1123">
        <v>91.849472030000001</v>
      </c>
      <c r="CT1123">
        <v>0</v>
      </c>
      <c r="CU1123">
        <v>135.7561096</v>
      </c>
      <c r="CV1123">
        <v>211.5072878</v>
      </c>
      <c r="CW1123">
        <v>0</v>
      </c>
      <c r="CX1123">
        <v>0</v>
      </c>
      <c r="CY1123">
        <v>0</v>
      </c>
      <c r="CZ1123">
        <v>0</v>
      </c>
      <c r="DA1123">
        <v>124.9028453</v>
      </c>
      <c r="DB1123">
        <v>179.2002961</v>
      </c>
      <c r="DC1123">
        <v>0</v>
      </c>
      <c r="DD1123">
        <v>0</v>
      </c>
      <c r="DE1123">
        <v>223.85620929999999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217.0654557</v>
      </c>
      <c r="DM1123">
        <v>250.80996379999999</v>
      </c>
      <c r="DN1123">
        <v>192.4654195</v>
      </c>
      <c r="DO1123">
        <v>0</v>
      </c>
      <c r="DP1123">
        <v>122.89450220000001</v>
      </c>
      <c r="DQ1123" s="16">
        <v>0.7142857142857143</v>
      </c>
      <c r="DR1123" s="16">
        <v>0.94736842105263153</v>
      </c>
    </row>
    <row r="1124" spans="1:122" x14ac:dyDescent="0.25">
      <c r="A1124" t="s">
        <v>1226</v>
      </c>
      <c r="B1124" t="s">
        <v>1227</v>
      </c>
      <c r="C1124" t="s">
        <v>1228</v>
      </c>
      <c r="D1124">
        <v>2258.2980772761098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46.015950699999998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124.6259398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147.2946589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661.02182219999997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55.005668059999998</v>
      </c>
      <c r="BO1124">
        <v>0</v>
      </c>
      <c r="BP1124">
        <v>80.901990150000003</v>
      </c>
      <c r="BQ1124">
        <v>0</v>
      </c>
      <c r="BR1124">
        <v>0</v>
      </c>
      <c r="BS1124">
        <v>130.7844541</v>
      </c>
      <c r="BT1124">
        <v>0</v>
      </c>
      <c r="BU1124">
        <v>0</v>
      </c>
      <c r="BV1124">
        <v>45.077901439999998</v>
      </c>
      <c r="BW1124">
        <v>181.5317383</v>
      </c>
      <c r="BX1124">
        <v>0</v>
      </c>
      <c r="BY1124">
        <v>137.1820692</v>
      </c>
      <c r="BZ1124">
        <v>0</v>
      </c>
      <c r="CA1124">
        <v>131.04446189999999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388.46410969999999</v>
      </c>
      <c r="CK1124">
        <v>122.3010342</v>
      </c>
      <c r="CL1124">
        <v>0</v>
      </c>
      <c r="CM1124">
        <v>0</v>
      </c>
      <c r="CN1124">
        <v>136.6051396</v>
      </c>
      <c r="CO1124">
        <v>166.63015960000001</v>
      </c>
      <c r="CP1124">
        <v>125.9772541</v>
      </c>
      <c r="CQ1124">
        <v>187.2194452</v>
      </c>
      <c r="CR1124">
        <v>0</v>
      </c>
      <c r="CS1124">
        <v>162.95508899999999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126.5690601</v>
      </c>
      <c r="DA1124">
        <v>167.74096359999999</v>
      </c>
      <c r="DB1124">
        <v>204.0961394</v>
      </c>
      <c r="DC1124">
        <v>0</v>
      </c>
      <c r="DD1124">
        <v>0</v>
      </c>
      <c r="DE1124">
        <v>245.077292</v>
      </c>
      <c r="DF1124">
        <v>125.4692871</v>
      </c>
      <c r="DG1124">
        <v>105.861701</v>
      </c>
      <c r="DH1124">
        <v>47.920440280000001</v>
      </c>
      <c r="DI1124">
        <v>0</v>
      </c>
      <c r="DJ1124">
        <v>0</v>
      </c>
      <c r="DK1124">
        <v>0</v>
      </c>
      <c r="DL1124">
        <v>292.30860899999999</v>
      </c>
      <c r="DM1124">
        <v>0</v>
      </c>
      <c r="DN1124">
        <v>173.0675253</v>
      </c>
      <c r="DO1124">
        <v>0</v>
      </c>
      <c r="DP1124">
        <v>218.2891558</v>
      </c>
      <c r="DQ1124" s="16">
        <v>0.7142857142857143</v>
      </c>
      <c r="DR1124" s="16">
        <v>0.94736842105263153</v>
      </c>
    </row>
    <row r="1125" spans="1:122" x14ac:dyDescent="0.25">
      <c r="A1125" t="s">
        <v>1235</v>
      </c>
      <c r="B1125" t="s">
        <v>1236</v>
      </c>
      <c r="C1125" t="s">
        <v>1237</v>
      </c>
      <c r="D1125">
        <v>53.405748340595999</v>
      </c>
      <c r="E1125">
        <v>0</v>
      </c>
      <c r="F1125">
        <v>0</v>
      </c>
      <c r="G1125">
        <v>0</v>
      </c>
      <c r="H1125">
        <v>0</v>
      </c>
      <c r="I1125">
        <v>151.45361160883499</v>
      </c>
      <c r="J1125">
        <v>0</v>
      </c>
      <c r="K1125">
        <v>143.80238607793001</v>
      </c>
      <c r="L1125">
        <v>0</v>
      </c>
      <c r="M1125">
        <v>0</v>
      </c>
      <c r="N1125">
        <v>0</v>
      </c>
      <c r="O1125">
        <v>117.986574626155</v>
      </c>
      <c r="P1125">
        <v>0</v>
      </c>
      <c r="Q1125">
        <v>293.89698656289403</v>
      </c>
      <c r="R1125">
        <v>0</v>
      </c>
      <c r="S1125">
        <v>141.764674840542</v>
      </c>
      <c r="T1125">
        <v>210.92321525208899</v>
      </c>
      <c r="U1125">
        <v>147.50002635135601</v>
      </c>
      <c r="V1125">
        <v>210.13093470709799</v>
      </c>
      <c r="W1125">
        <v>21.958593520000001</v>
      </c>
      <c r="X1125">
        <v>0</v>
      </c>
      <c r="Y1125">
        <v>129.68256740000001</v>
      </c>
      <c r="Z1125">
        <v>0</v>
      </c>
      <c r="AA1125">
        <v>0</v>
      </c>
      <c r="AB1125">
        <v>150.66411210000001</v>
      </c>
      <c r="AC1125">
        <v>0</v>
      </c>
      <c r="AD1125">
        <v>0</v>
      </c>
      <c r="AE1125">
        <v>69.380620489999998</v>
      </c>
      <c r="AF1125">
        <v>204.6137861</v>
      </c>
      <c r="AG1125">
        <v>0</v>
      </c>
      <c r="AH1125">
        <v>0</v>
      </c>
      <c r="AI1125">
        <v>0</v>
      </c>
      <c r="AJ1125">
        <v>0</v>
      </c>
      <c r="AK1125">
        <v>109.52187139999999</v>
      </c>
      <c r="AL1125">
        <v>0</v>
      </c>
      <c r="AM1125">
        <v>131.14850329999999</v>
      </c>
      <c r="AN1125">
        <v>0</v>
      </c>
      <c r="AO1125">
        <v>0</v>
      </c>
      <c r="AP1125">
        <v>0</v>
      </c>
      <c r="AQ1125">
        <v>157.45128919999999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131.23501089999999</v>
      </c>
      <c r="AX1125">
        <v>222.99717269999999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143.09255780000001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109.89215009999999</v>
      </c>
      <c r="BN1125">
        <v>0</v>
      </c>
      <c r="BO1125">
        <v>145.33693740000001</v>
      </c>
      <c r="BP1125">
        <v>0</v>
      </c>
      <c r="BQ1125">
        <v>0</v>
      </c>
      <c r="BR1125">
        <v>108.9192469</v>
      </c>
      <c r="BS1125">
        <v>43.035524789999997</v>
      </c>
      <c r="BT1125">
        <v>0</v>
      </c>
      <c r="BU1125">
        <v>0</v>
      </c>
      <c r="BV1125">
        <v>99.717106819999998</v>
      </c>
      <c r="BW1125">
        <v>0</v>
      </c>
      <c r="BX1125">
        <v>0</v>
      </c>
      <c r="BY1125">
        <v>0</v>
      </c>
      <c r="BZ1125">
        <v>130.66069519999999</v>
      </c>
      <c r="CA1125">
        <v>89.18106109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72.569781930000005</v>
      </c>
      <c r="CM1125">
        <v>0</v>
      </c>
      <c r="CN1125">
        <v>0</v>
      </c>
      <c r="CO1125">
        <v>122.825785</v>
      </c>
      <c r="CP1125">
        <v>68.515148280000005</v>
      </c>
      <c r="CQ1125">
        <v>0</v>
      </c>
      <c r="CR1125">
        <v>0</v>
      </c>
      <c r="CS1125">
        <v>144.67032399999999</v>
      </c>
      <c r="CT1125">
        <v>151.02158399999999</v>
      </c>
      <c r="CU1125">
        <v>95.498299070000002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110.5037401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99.057349349999996</v>
      </c>
      <c r="DN1125">
        <v>0</v>
      </c>
      <c r="DO1125">
        <v>26.641140790000001</v>
      </c>
      <c r="DP1125">
        <v>100.4640256</v>
      </c>
      <c r="DQ1125" s="16">
        <v>0.7142857142857143</v>
      </c>
      <c r="DR1125" s="16">
        <v>0.52631578947368418</v>
      </c>
    </row>
    <row r="1126" spans="1:122" x14ac:dyDescent="0.25">
      <c r="A1126" t="s">
        <v>1241</v>
      </c>
      <c r="B1126" t="s">
        <v>1242</v>
      </c>
      <c r="C1126" t="s">
        <v>1243</v>
      </c>
      <c r="D1126">
        <v>286.19983636836298</v>
      </c>
      <c r="E1126">
        <v>314.45478923897599</v>
      </c>
      <c r="F1126">
        <v>324.001030306563</v>
      </c>
      <c r="G1126">
        <v>308.13895741659798</v>
      </c>
      <c r="H1126">
        <v>0</v>
      </c>
      <c r="I1126">
        <v>0</v>
      </c>
      <c r="J1126">
        <v>0</v>
      </c>
      <c r="K1126">
        <v>255.290959497746</v>
      </c>
      <c r="L1126">
        <v>364.32934823691301</v>
      </c>
      <c r="M1126">
        <v>458.49266278372698</v>
      </c>
      <c r="N1126">
        <v>0</v>
      </c>
      <c r="O1126">
        <v>0</v>
      </c>
      <c r="P1126">
        <v>0</v>
      </c>
      <c r="Q1126">
        <v>0</v>
      </c>
      <c r="R1126">
        <v>337.85883316602798</v>
      </c>
      <c r="S1126">
        <v>304.38657224698397</v>
      </c>
      <c r="T1126">
        <v>0</v>
      </c>
      <c r="U1126">
        <v>0</v>
      </c>
      <c r="V1126">
        <v>378.22765139416498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304.97963729999998</v>
      </c>
      <c r="AE1126">
        <v>0</v>
      </c>
      <c r="AF1126">
        <v>0</v>
      </c>
      <c r="AG1126">
        <v>402.02781290000001</v>
      </c>
      <c r="AH1126">
        <v>0</v>
      </c>
      <c r="AI1126">
        <v>0</v>
      </c>
      <c r="AJ1126">
        <v>0</v>
      </c>
      <c r="AK1126">
        <v>0</v>
      </c>
      <c r="AL1126">
        <v>223.89657030000001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99.374139970000002</v>
      </c>
      <c r="AT1126">
        <v>0</v>
      </c>
      <c r="AU1126">
        <v>0</v>
      </c>
      <c r="AV1126">
        <v>0</v>
      </c>
      <c r="AW1126">
        <v>333.72915319999998</v>
      </c>
      <c r="AX1126">
        <v>0</v>
      </c>
      <c r="AY1126">
        <v>324.5380882</v>
      </c>
      <c r="AZ1126">
        <v>233.87726599999999</v>
      </c>
      <c r="BA1126">
        <v>0</v>
      </c>
      <c r="BB1126">
        <v>319.01703529999997</v>
      </c>
      <c r="BC1126">
        <v>0</v>
      </c>
      <c r="BD1126">
        <v>199.1747584</v>
      </c>
      <c r="BE1126">
        <v>198.10683019999999</v>
      </c>
      <c r="BF1126">
        <v>0</v>
      </c>
      <c r="BG1126">
        <v>0</v>
      </c>
      <c r="BH1126">
        <v>133.11824580000001</v>
      </c>
      <c r="BI1126">
        <v>0</v>
      </c>
      <c r="BJ1126">
        <v>0</v>
      </c>
      <c r="BK1126">
        <v>165.66099</v>
      </c>
      <c r="BL1126">
        <v>229.26427079999999</v>
      </c>
      <c r="BM1126">
        <v>0</v>
      </c>
      <c r="BN1126">
        <v>0</v>
      </c>
      <c r="BO1126">
        <v>424.58200290000002</v>
      </c>
      <c r="BP1126">
        <v>318.42470789999999</v>
      </c>
      <c r="BQ1126">
        <v>0</v>
      </c>
      <c r="BR1126">
        <v>0</v>
      </c>
      <c r="BS1126">
        <v>0</v>
      </c>
      <c r="BT1126">
        <v>0</v>
      </c>
      <c r="BU1126">
        <v>307.59882019999998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246.10077440000001</v>
      </c>
      <c r="CB1126">
        <v>264.46605690000001</v>
      </c>
      <c r="CC1126">
        <v>387.74592080000002</v>
      </c>
      <c r="CD1126">
        <v>0</v>
      </c>
      <c r="CE1126">
        <v>0</v>
      </c>
      <c r="CF1126">
        <v>266.95600630000001</v>
      </c>
      <c r="CG1126">
        <v>300.77292110000002</v>
      </c>
      <c r="CH1126">
        <v>0</v>
      </c>
      <c r="CI1126">
        <v>0</v>
      </c>
      <c r="CJ1126">
        <v>208.756485</v>
      </c>
      <c r="CK1126">
        <v>0</v>
      </c>
      <c r="CL1126">
        <v>345.77839820000003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190.03380250000001</v>
      </c>
      <c r="CZ1126">
        <v>237.13751719999999</v>
      </c>
      <c r="DA1126">
        <v>0</v>
      </c>
      <c r="DB1126">
        <v>0</v>
      </c>
      <c r="DC1126">
        <v>221.99968530000001</v>
      </c>
      <c r="DD1126">
        <v>221.1969708</v>
      </c>
      <c r="DE1126">
        <v>0</v>
      </c>
      <c r="DF1126">
        <v>0</v>
      </c>
      <c r="DG1126">
        <v>0</v>
      </c>
      <c r="DH1126">
        <v>144.6650496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 s="16">
        <v>0.7142857142857143</v>
      </c>
      <c r="DR1126" s="16">
        <v>0.47368421052631576</v>
      </c>
    </row>
    <row r="1127" spans="1:122" x14ac:dyDescent="0.25">
      <c r="A1127" t="s">
        <v>1582</v>
      </c>
      <c r="B1127" t="s">
        <v>1583</v>
      </c>
      <c r="C1127" t="s">
        <v>1584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5114.6133777402702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1051.111815</v>
      </c>
      <c r="AA1127">
        <v>531.94073779999997</v>
      </c>
      <c r="AB1127">
        <v>0</v>
      </c>
      <c r="AC1127">
        <v>0</v>
      </c>
      <c r="AD1127">
        <v>0</v>
      </c>
      <c r="AE1127">
        <v>688.63063220000004</v>
      </c>
      <c r="AF1127">
        <v>0</v>
      </c>
      <c r="AG1127">
        <v>0</v>
      </c>
      <c r="AH1127">
        <v>0</v>
      </c>
      <c r="AI1127">
        <v>0</v>
      </c>
      <c r="AJ1127">
        <v>879.89228230000003</v>
      </c>
      <c r="AK1127">
        <v>0</v>
      </c>
      <c r="AL1127">
        <v>0</v>
      </c>
      <c r="AM1127">
        <v>0</v>
      </c>
      <c r="AN1127">
        <v>1831.220217</v>
      </c>
      <c r="AO1127">
        <v>0</v>
      </c>
      <c r="AP1127">
        <v>0</v>
      </c>
      <c r="AQ1127">
        <v>0</v>
      </c>
      <c r="AR1127">
        <v>1004.766243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1577.4918399999999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798.31533869999998</v>
      </c>
      <c r="BJ1127">
        <v>920.97845389999998</v>
      </c>
      <c r="BK1127">
        <v>179.52806899999999</v>
      </c>
      <c r="BL1127">
        <v>0</v>
      </c>
      <c r="BM1127">
        <v>0</v>
      </c>
      <c r="BN1127">
        <v>1220.3225540000001</v>
      </c>
      <c r="BO1127">
        <v>0</v>
      </c>
      <c r="BP1127">
        <v>0</v>
      </c>
      <c r="BQ1127">
        <v>5992.4254170000004</v>
      </c>
      <c r="BR1127">
        <v>0</v>
      </c>
      <c r="BS1127">
        <v>1069.3325709999999</v>
      </c>
      <c r="BT1127">
        <v>0</v>
      </c>
      <c r="BU1127">
        <v>889.81091549999996</v>
      </c>
      <c r="BV1127">
        <v>674.05900940000004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476.08541439999999</v>
      </c>
      <c r="CE1127">
        <v>0</v>
      </c>
      <c r="CF1127">
        <v>942.13589009999998</v>
      </c>
      <c r="CG1127">
        <v>0</v>
      </c>
      <c r="CH1127">
        <v>0</v>
      </c>
      <c r="CI1127">
        <v>687.12489800000003</v>
      </c>
      <c r="CJ1127">
        <v>0</v>
      </c>
      <c r="CK1127">
        <v>615.64438189999998</v>
      </c>
      <c r="CL1127">
        <v>0</v>
      </c>
      <c r="CM1127">
        <v>0</v>
      </c>
      <c r="CN1127">
        <v>586.49010009999995</v>
      </c>
      <c r="CO1127">
        <v>0</v>
      </c>
      <c r="CP1127">
        <v>0</v>
      </c>
      <c r="CQ1127">
        <v>876.34857020000004</v>
      </c>
      <c r="CR1127">
        <v>1402.1309570000001</v>
      </c>
      <c r="CS1127">
        <v>0</v>
      </c>
      <c r="CT1127">
        <v>0</v>
      </c>
      <c r="CU1127">
        <v>0</v>
      </c>
      <c r="CV1127">
        <v>345.36242629999998</v>
      </c>
      <c r="CW1127">
        <v>0</v>
      </c>
      <c r="CX1127">
        <v>1168.7081880000001</v>
      </c>
      <c r="CY1127">
        <v>0</v>
      </c>
      <c r="CZ1127">
        <v>0</v>
      </c>
      <c r="DA1127">
        <v>149.49132979999999</v>
      </c>
      <c r="DB1127">
        <v>0</v>
      </c>
      <c r="DC1127">
        <v>0</v>
      </c>
      <c r="DD1127">
        <v>0</v>
      </c>
      <c r="DE1127">
        <v>638.02295400000003</v>
      </c>
      <c r="DF1127">
        <v>0</v>
      </c>
      <c r="DG1127">
        <v>0</v>
      </c>
      <c r="DH1127">
        <v>0</v>
      </c>
      <c r="DI1127">
        <v>0</v>
      </c>
      <c r="DJ1127">
        <v>1123.545206</v>
      </c>
      <c r="DK1127">
        <v>0</v>
      </c>
      <c r="DL1127">
        <v>0</v>
      </c>
      <c r="DM1127">
        <v>281.77780259999997</v>
      </c>
      <c r="DN1127">
        <v>0</v>
      </c>
      <c r="DO1127">
        <v>0</v>
      </c>
      <c r="DP1127">
        <v>0</v>
      </c>
      <c r="DQ1127" s="16">
        <v>0.7142857142857143</v>
      </c>
      <c r="DR1127" s="16">
        <v>0.94736842105263153</v>
      </c>
    </row>
    <row r="1128" spans="1:122" x14ac:dyDescent="0.25">
      <c r="A1128" t="s">
        <v>2020</v>
      </c>
      <c r="B1128" t="s">
        <v>2021</v>
      </c>
      <c r="C1128" t="s">
        <v>2022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97.242222845121105</v>
      </c>
      <c r="M1128">
        <v>0</v>
      </c>
      <c r="N1128">
        <v>0</v>
      </c>
      <c r="O1128">
        <v>169.142356040761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358.84020729999997</v>
      </c>
      <c r="X1128">
        <v>0</v>
      </c>
      <c r="Y1128">
        <v>1273.4761820000001</v>
      </c>
      <c r="Z1128">
        <v>579.5971859</v>
      </c>
      <c r="AA1128">
        <v>348.47333839999999</v>
      </c>
      <c r="AB1128">
        <v>197.50474460000001</v>
      </c>
      <c r="AC1128">
        <v>0</v>
      </c>
      <c r="AD1128">
        <v>585.52865640000005</v>
      </c>
      <c r="AE1128">
        <v>732.51232400000004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2036.5585579999999</v>
      </c>
      <c r="AM1128">
        <v>0</v>
      </c>
      <c r="AN1128">
        <v>1819.891987</v>
      </c>
      <c r="AO1128">
        <v>0</v>
      </c>
      <c r="AP1128">
        <v>0</v>
      </c>
      <c r="AQ1128">
        <v>1179.962096</v>
      </c>
      <c r="AR1128">
        <v>0</v>
      </c>
      <c r="AS1128">
        <v>1375.5868109999999</v>
      </c>
      <c r="AT1128">
        <v>0</v>
      </c>
      <c r="AU1128">
        <v>0</v>
      </c>
      <c r="AV1128">
        <v>517.04439609999997</v>
      </c>
      <c r="AW1128">
        <v>1166.6377749999999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1416.278773</v>
      </c>
      <c r="BG1128">
        <v>0</v>
      </c>
      <c r="BH1128">
        <v>3205.16786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1338.577182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839.45099110000001</v>
      </c>
      <c r="BW1128">
        <v>0</v>
      </c>
      <c r="BX1128">
        <v>986.07038769999997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1435.0552049999999</v>
      </c>
      <c r="CF1128">
        <v>0</v>
      </c>
      <c r="CG1128">
        <v>0</v>
      </c>
      <c r="CH1128">
        <v>499.11207430000002</v>
      </c>
      <c r="CI1128">
        <v>1432.354237</v>
      </c>
      <c r="CJ1128">
        <v>0</v>
      </c>
      <c r="CK1128">
        <v>847.59906590000003</v>
      </c>
      <c r="CL1128">
        <v>0</v>
      </c>
      <c r="CM1128">
        <v>1365.155696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692.93487279999999</v>
      </c>
      <c r="CU1128">
        <v>0</v>
      </c>
      <c r="CV1128">
        <v>877.12216249999994</v>
      </c>
      <c r="CW1128">
        <v>0</v>
      </c>
      <c r="CX1128">
        <v>0</v>
      </c>
      <c r="CY1128">
        <v>1704.4742189999999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1544.767742</v>
      </c>
      <c r="DI1128">
        <v>290.73206690000001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 s="16">
        <v>0.7142857142857143</v>
      </c>
      <c r="DR1128" s="16">
        <v>0.89473684210526316</v>
      </c>
    </row>
    <row r="1129" spans="1:122" x14ac:dyDescent="0.25">
      <c r="A1129" t="s">
        <v>2464</v>
      </c>
      <c r="B1129" t="s">
        <v>2465</v>
      </c>
      <c r="C1129" t="s">
        <v>2466</v>
      </c>
      <c r="D1129">
        <v>233.61230480988101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150.65913222111001</v>
      </c>
      <c r="M1129">
        <v>0</v>
      </c>
      <c r="N1129">
        <v>0</v>
      </c>
      <c r="O1129">
        <v>0</v>
      </c>
      <c r="P1129">
        <v>220.279657790415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24813.410889999999</v>
      </c>
      <c r="AC1129">
        <v>23488.644359999998</v>
      </c>
      <c r="AD1129">
        <v>12181.114149999999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17594.471119999998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10461.1734</v>
      </c>
      <c r="AW1129">
        <v>0</v>
      </c>
      <c r="AX1129">
        <v>0</v>
      </c>
      <c r="AY1129">
        <v>0</v>
      </c>
      <c r="AZ1129">
        <v>13929.376319999999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14406.14122</v>
      </c>
      <c r="BH1129">
        <v>16687.174620000002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13376.16497</v>
      </c>
      <c r="BO1129">
        <v>0</v>
      </c>
      <c r="BP1129">
        <v>0</v>
      </c>
      <c r="BQ1129">
        <v>0</v>
      </c>
      <c r="BR1129">
        <v>0</v>
      </c>
      <c r="BS1129">
        <v>12986.47515</v>
      </c>
      <c r="BT1129">
        <v>0</v>
      </c>
      <c r="BU1129">
        <v>0</v>
      </c>
      <c r="BV1129">
        <v>15443.85259</v>
      </c>
      <c r="BW1129">
        <v>2893.7561569999998</v>
      </c>
      <c r="BX1129">
        <v>9508.3942279999992</v>
      </c>
      <c r="BY1129">
        <v>1976.9100410000001</v>
      </c>
      <c r="BZ1129">
        <v>0</v>
      </c>
      <c r="CA1129">
        <v>0</v>
      </c>
      <c r="CB1129">
        <v>0</v>
      </c>
      <c r="CC1129">
        <v>0</v>
      </c>
      <c r="CD1129">
        <v>8062.049927</v>
      </c>
      <c r="CE1129">
        <v>11390.2068</v>
      </c>
      <c r="CF1129">
        <v>12216.58433</v>
      </c>
      <c r="CG1129">
        <v>0</v>
      </c>
      <c r="CH1129">
        <v>5234.9499640000004</v>
      </c>
      <c r="CI1129">
        <v>13917.90813</v>
      </c>
      <c r="CJ1129">
        <v>0</v>
      </c>
      <c r="CK1129">
        <v>8419.0919360000007</v>
      </c>
      <c r="CL1129">
        <v>0</v>
      </c>
      <c r="CM1129">
        <v>0</v>
      </c>
      <c r="CN1129">
        <v>9954.6032670000004</v>
      </c>
      <c r="CO1129">
        <v>0</v>
      </c>
      <c r="CP1129">
        <v>0</v>
      </c>
      <c r="CQ1129">
        <v>14044.19967</v>
      </c>
      <c r="CR1129">
        <v>15162.60088</v>
      </c>
      <c r="CS1129">
        <v>0</v>
      </c>
      <c r="CT1129">
        <v>18415.039970000002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12147.89099</v>
      </c>
      <c r="DB1129">
        <v>0</v>
      </c>
      <c r="DC1129">
        <v>0</v>
      </c>
      <c r="DD1129">
        <v>0</v>
      </c>
      <c r="DE1129">
        <v>15132.36102</v>
      </c>
      <c r="DF1129">
        <v>0</v>
      </c>
      <c r="DG1129">
        <v>0</v>
      </c>
      <c r="DH1129">
        <v>0</v>
      </c>
      <c r="DI1129">
        <v>0</v>
      </c>
      <c r="DJ1129">
        <v>13013.465109999999</v>
      </c>
      <c r="DK1129">
        <v>0</v>
      </c>
      <c r="DL1129">
        <v>0</v>
      </c>
      <c r="DM1129">
        <v>0</v>
      </c>
      <c r="DN1129">
        <v>0</v>
      </c>
      <c r="DO1129">
        <v>10144.268620000001</v>
      </c>
      <c r="DP1129">
        <v>0</v>
      </c>
      <c r="DQ1129" s="16">
        <v>0.7142857142857143</v>
      </c>
      <c r="DR1129" s="16">
        <v>0.84210526315789469</v>
      </c>
    </row>
    <row r="1130" spans="1:122" x14ac:dyDescent="0.25">
      <c r="A1130" t="s">
        <v>2734</v>
      </c>
      <c r="B1130" t="s">
        <v>2735</v>
      </c>
      <c r="C1130" t="s">
        <v>2736</v>
      </c>
      <c r="D1130">
        <v>99.150767557894795</v>
      </c>
      <c r="E1130">
        <v>0</v>
      </c>
      <c r="F1130">
        <v>0</v>
      </c>
      <c r="G1130">
        <v>0</v>
      </c>
      <c r="H1130">
        <v>0</v>
      </c>
      <c r="I1130">
        <v>84.300920518749507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125.257539800982</v>
      </c>
      <c r="W1130">
        <v>109.5271419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202.54417470000001</v>
      </c>
      <c r="AH1130">
        <v>96.021175959999994</v>
      </c>
      <c r="AI1130">
        <v>116.08714139999999</v>
      </c>
      <c r="AJ1130">
        <v>0</v>
      </c>
      <c r="AK1130">
        <v>102.8571695</v>
      </c>
      <c r="AL1130">
        <v>85.968234800000005</v>
      </c>
      <c r="AM1130">
        <v>0</v>
      </c>
      <c r="AN1130">
        <v>136.54859160000001</v>
      </c>
      <c r="AO1130">
        <v>0</v>
      </c>
      <c r="AP1130">
        <v>0</v>
      </c>
      <c r="AQ1130">
        <v>117.33904769999999</v>
      </c>
      <c r="AR1130">
        <v>0</v>
      </c>
      <c r="AS1130">
        <v>156.12521039999999</v>
      </c>
      <c r="AT1130">
        <v>0</v>
      </c>
      <c r="AU1130">
        <v>0</v>
      </c>
      <c r="AV1130">
        <v>111.2495009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106.05129530000001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269.56658779999998</v>
      </c>
      <c r="BM1130">
        <v>0</v>
      </c>
      <c r="BN1130">
        <v>232.99170459999999</v>
      </c>
      <c r="BO1130">
        <v>126.0031377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107.07869820000001</v>
      </c>
      <c r="BX1130">
        <v>189.25744090000001</v>
      </c>
      <c r="BY1130">
        <v>0</v>
      </c>
      <c r="BZ1130">
        <v>122.21644310000001</v>
      </c>
      <c r="CA1130">
        <v>164.574333</v>
      </c>
      <c r="CB1130">
        <v>0</v>
      </c>
      <c r="CC1130">
        <v>0</v>
      </c>
      <c r="CD1130">
        <v>158.8127302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194.0148283</v>
      </c>
      <c r="CP1130">
        <v>88.677533530000005</v>
      </c>
      <c r="CQ1130">
        <v>222.57448210000001</v>
      </c>
      <c r="CR1130">
        <v>0</v>
      </c>
      <c r="CS1130">
        <v>97.950693180000002</v>
      </c>
      <c r="CT1130">
        <v>0</v>
      </c>
      <c r="CU1130">
        <v>211.86162569999999</v>
      </c>
      <c r="CV1130">
        <v>176.4340569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97.760921999999994</v>
      </c>
      <c r="DN1130">
        <v>77.607879209999993</v>
      </c>
      <c r="DO1130">
        <v>172.2559195</v>
      </c>
      <c r="DP1130">
        <v>0</v>
      </c>
      <c r="DQ1130" s="16">
        <v>0.7142857142857143</v>
      </c>
      <c r="DR1130" s="16">
        <v>0.84210526315789469</v>
      </c>
    </row>
    <row r="1131" spans="1:122" x14ac:dyDescent="0.25">
      <c r="A1131" t="s">
        <v>2924</v>
      </c>
      <c r="B1131" t="s">
        <v>2925</v>
      </c>
      <c r="C1131" t="s">
        <v>2926</v>
      </c>
      <c r="D1131">
        <v>0</v>
      </c>
      <c r="E1131">
        <v>124.916999226651</v>
      </c>
      <c r="F1131">
        <v>0</v>
      </c>
      <c r="G1131">
        <v>0</v>
      </c>
      <c r="H1131">
        <v>71.493325488773706</v>
      </c>
      <c r="I1131">
        <v>67.962286702996906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123.396181181114</v>
      </c>
      <c r="Q1131">
        <v>0</v>
      </c>
      <c r="R1131">
        <v>108.56404365947699</v>
      </c>
      <c r="S1131">
        <v>0</v>
      </c>
      <c r="T1131">
        <v>179.63274173430599</v>
      </c>
      <c r="U1131">
        <v>0</v>
      </c>
      <c r="V1131">
        <v>174.339729451929</v>
      </c>
      <c r="W1131">
        <v>159.38940170000001</v>
      </c>
      <c r="X1131">
        <v>117.16902380000001</v>
      </c>
      <c r="Y1131">
        <v>74.944675230000001</v>
      </c>
      <c r="Z1131">
        <v>67.492442969999999</v>
      </c>
      <c r="AA1131">
        <v>68.212658079999997</v>
      </c>
      <c r="AB1131">
        <v>0</v>
      </c>
      <c r="AC1131">
        <v>0</v>
      </c>
      <c r="AD1131">
        <v>0</v>
      </c>
      <c r="AE1131">
        <v>67.915918090000005</v>
      </c>
      <c r="AF1131">
        <v>167.41135750000001</v>
      </c>
      <c r="AG1131">
        <v>188.40695239999999</v>
      </c>
      <c r="AH1131">
        <v>169.54187580000001</v>
      </c>
      <c r="AI1131">
        <v>0</v>
      </c>
      <c r="AJ1131">
        <v>0</v>
      </c>
      <c r="AK1131">
        <v>62.934257449999997</v>
      </c>
      <c r="AL1131">
        <v>0</v>
      </c>
      <c r="AM1131">
        <v>0</v>
      </c>
      <c r="AN1131">
        <v>0</v>
      </c>
      <c r="AO1131">
        <v>157.8289935</v>
      </c>
      <c r="AP1131">
        <v>95.821592699999997</v>
      </c>
      <c r="AQ1131">
        <v>64.278940570000003</v>
      </c>
      <c r="AR1131">
        <v>51.920148490000003</v>
      </c>
      <c r="AS1131">
        <v>29.593161720000001</v>
      </c>
      <c r="AT1131">
        <v>0</v>
      </c>
      <c r="AU1131">
        <v>96.403703640000003</v>
      </c>
      <c r="AV1131">
        <v>0</v>
      </c>
      <c r="AW1131">
        <v>0</v>
      </c>
      <c r="AX1131">
        <v>155.63370599999999</v>
      </c>
      <c r="AY1131">
        <v>0</v>
      </c>
      <c r="AZ1131">
        <v>0</v>
      </c>
      <c r="BA1131">
        <v>0</v>
      </c>
      <c r="BB1131">
        <v>0</v>
      </c>
      <c r="BC1131">
        <v>58.315758600000002</v>
      </c>
      <c r="BD1131">
        <v>0</v>
      </c>
      <c r="BE1131">
        <v>0</v>
      </c>
      <c r="BF1131">
        <v>59.417706940000002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54.524226050000003</v>
      </c>
      <c r="CI1131">
        <v>35.268328240000002</v>
      </c>
      <c r="CJ1131">
        <v>0</v>
      </c>
      <c r="CK1131">
        <v>0</v>
      </c>
      <c r="CL1131">
        <v>30.424081260000001</v>
      </c>
      <c r="CM1131">
        <v>0</v>
      </c>
      <c r="CN1131">
        <v>38.333792449999997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33.240278770000003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47.256230010000003</v>
      </c>
      <c r="DF1131">
        <v>0</v>
      </c>
      <c r="DG1131">
        <v>100.9479779</v>
      </c>
      <c r="DH1131">
        <v>0</v>
      </c>
      <c r="DI1131">
        <v>63.832585530000003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28.622348939999998</v>
      </c>
      <c r="DP1131">
        <v>0</v>
      </c>
      <c r="DQ1131" s="16">
        <v>0.7142857142857143</v>
      </c>
      <c r="DR1131" s="16">
        <v>0.63157894736842102</v>
      </c>
    </row>
    <row r="1132" spans="1:122" x14ac:dyDescent="0.25">
      <c r="A1132" t="s">
        <v>3269</v>
      </c>
      <c r="B1132" t="s">
        <v>3270</v>
      </c>
      <c r="C1132" t="s">
        <v>3271</v>
      </c>
      <c r="D1132">
        <v>0</v>
      </c>
      <c r="E1132">
        <v>0</v>
      </c>
      <c r="F1132">
        <v>387.80119328435899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103.224167169247</v>
      </c>
      <c r="N1132">
        <v>0</v>
      </c>
      <c r="O1132">
        <v>143.79664069393999</v>
      </c>
      <c r="P1132">
        <v>0</v>
      </c>
      <c r="Q1132">
        <v>0</v>
      </c>
      <c r="R1132">
        <v>0</v>
      </c>
      <c r="S1132">
        <v>4770.9093796363104</v>
      </c>
      <c r="T1132">
        <v>0</v>
      </c>
      <c r="U1132">
        <v>0</v>
      </c>
      <c r="V1132">
        <v>0</v>
      </c>
      <c r="W1132">
        <v>4615.5207119999995</v>
      </c>
      <c r="X1132">
        <v>0</v>
      </c>
      <c r="Y1132">
        <v>0</v>
      </c>
      <c r="Z1132">
        <v>0</v>
      </c>
      <c r="AA1132">
        <v>912.90878699999996</v>
      </c>
      <c r="AB1132">
        <v>0</v>
      </c>
      <c r="AC1132">
        <v>434.84056040000002</v>
      </c>
      <c r="AD1132">
        <v>12159.988300000001</v>
      </c>
      <c r="AE1132">
        <v>0</v>
      </c>
      <c r="AF1132">
        <v>0</v>
      </c>
      <c r="AG1132">
        <v>1383.5355890000001</v>
      </c>
      <c r="AH1132">
        <v>459.8323694</v>
      </c>
      <c r="AI1132">
        <v>0</v>
      </c>
      <c r="AJ1132">
        <v>0</v>
      </c>
      <c r="AK1132">
        <v>3328.9131010000001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24620.82015</v>
      </c>
      <c r="AT1132">
        <v>0</v>
      </c>
      <c r="AU1132">
        <v>0</v>
      </c>
      <c r="AV1132">
        <v>10233.67225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1042.0476900000001</v>
      </c>
      <c r="BD1132">
        <v>0</v>
      </c>
      <c r="BE1132">
        <v>3246.2570649999998</v>
      </c>
      <c r="BF1132">
        <v>0</v>
      </c>
      <c r="BG1132">
        <v>295.04017529999999</v>
      </c>
      <c r="BH1132">
        <v>3316.4142000000002</v>
      </c>
      <c r="BI1132">
        <v>253.9334173</v>
      </c>
      <c r="BJ1132">
        <v>427.78982009999999</v>
      </c>
      <c r="BK1132">
        <v>0</v>
      </c>
      <c r="BL1132">
        <v>1860.3088250000001</v>
      </c>
      <c r="BM1132">
        <v>0</v>
      </c>
      <c r="BN1132">
        <v>1888.782449</v>
      </c>
      <c r="BO1132">
        <v>0</v>
      </c>
      <c r="BP1132">
        <v>0</v>
      </c>
      <c r="BQ1132">
        <v>0</v>
      </c>
      <c r="BR1132">
        <v>0</v>
      </c>
      <c r="BS1132">
        <v>302.49148609999997</v>
      </c>
      <c r="BT1132">
        <v>0</v>
      </c>
      <c r="BU1132">
        <v>0</v>
      </c>
      <c r="BV1132">
        <v>0</v>
      </c>
      <c r="BW1132">
        <v>0</v>
      </c>
      <c r="BX1132">
        <v>6404.754312</v>
      </c>
      <c r="BY1132">
        <v>8373.7210269999996</v>
      </c>
      <c r="BZ1132">
        <v>0</v>
      </c>
      <c r="CA1132">
        <v>2554.8035140000002</v>
      </c>
      <c r="CB1132">
        <v>1678.550921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6157.855869</v>
      </c>
      <c r="CI1132">
        <v>0</v>
      </c>
      <c r="CJ1132">
        <v>0</v>
      </c>
      <c r="CK1132">
        <v>0</v>
      </c>
      <c r="CL1132">
        <v>0</v>
      </c>
      <c r="CM1132">
        <v>6518.9651830000003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2419.2831630000001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3344.2716150000001</v>
      </c>
      <c r="DH1132">
        <v>1390.3474229999999</v>
      </c>
      <c r="DI1132">
        <v>8962.2883700000002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 s="16">
        <v>0.7142857142857143</v>
      </c>
      <c r="DR1132" s="16">
        <v>0.78947368421052633</v>
      </c>
    </row>
    <row r="1133" spans="1:122" x14ac:dyDescent="0.25">
      <c r="A1133" t="s">
        <v>3368</v>
      </c>
      <c r="B1133" t="s">
        <v>3369</v>
      </c>
      <c r="C1133" t="s">
        <v>3370</v>
      </c>
      <c r="D1133">
        <v>0</v>
      </c>
      <c r="E1133">
        <v>0</v>
      </c>
      <c r="F1133">
        <v>0</v>
      </c>
      <c r="G1133">
        <v>173.46604429221199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148.70547972073601</v>
      </c>
      <c r="Q1133">
        <v>0</v>
      </c>
      <c r="R1133">
        <v>0</v>
      </c>
      <c r="S1133">
        <v>0</v>
      </c>
      <c r="T1133">
        <v>1027.9508778284401</v>
      </c>
      <c r="U1133">
        <v>153.52276516784499</v>
      </c>
      <c r="V1133">
        <v>0</v>
      </c>
      <c r="W1133">
        <v>395.44745929999999</v>
      </c>
      <c r="X1133">
        <v>1239.381224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618.8966236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1026.9636419999999</v>
      </c>
      <c r="AO1133">
        <v>0</v>
      </c>
      <c r="AP1133">
        <v>0</v>
      </c>
      <c r="AQ1133">
        <v>1584.940206</v>
      </c>
      <c r="AR1133">
        <v>0</v>
      </c>
      <c r="AS1133">
        <v>311.95843330000002</v>
      </c>
      <c r="AT1133">
        <v>0</v>
      </c>
      <c r="AU1133">
        <v>0</v>
      </c>
      <c r="AV1133">
        <v>407.65092420000002</v>
      </c>
      <c r="AW1133">
        <v>0</v>
      </c>
      <c r="AX1133">
        <v>0</v>
      </c>
      <c r="AY1133">
        <v>0</v>
      </c>
      <c r="AZ1133">
        <v>3662.0119300000001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1345.503238</v>
      </c>
      <c r="BJ1133">
        <v>0</v>
      </c>
      <c r="BK1133">
        <v>79.256322819999994</v>
      </c>
      <c r="BL1133">
        <v>0</v>
      </c>
      <c r="BM1133">
        <v>0</v>
      </c>
      <c r="BN1133">
        <v>532.25522750000005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291.38219329999998</v>
      </c>
      <c r="BY1133">
        <v>0</v>
      </c>
      <c r="BZ1133">
        <v>673.67596809999998</v>
      </c>
      <c r="CA1133">
        <v>0</v>
      </c>
      <c r="CB1133">
        <v>0</v>
      </c>
      <c r="CC1133">
        <v>0</v>
      </c>
      <c r="CD1133">
        <v>694.16878999999994</v>
      </c>
      <c r="CE1133">
        <v>0</v>
      </c>
      <c r="CF1133">
        <v>0</v>
      </c>
      <c r="CG1133">
        <v>0</v>
      </c>
      <c r="CH1133">
        <v>256.89136150000002</v>
      </c>
      <c r="CI1133">
        <v>614.08029160000001</v>
      </c>
      <c r="CJ1133">
        <v>0</v>
      </c>
      <c r="CK1133">
        <v>674.16522459999999</v>
      </c>
      <c r="CL1133">
        <v>1988.6016050000001</v>
      </c>
      <c r="CM1133">
        <v>0</v>
      </c>
      <c r="CN1133">
        <v>0</v>
      </c>
      <c r="CO1133">
        <v>0</v>
      </c>
      <c r="CP1133">
        <v>1749.1392129999999</v>
      </c>
      <c r="CQ1133">
        <v>0</v>
      </c>
      <c r="CR1133">
        <v>0</v>
      </c>
      <c r="CS1133">
        <v>0</v>
      </c>
      <c r="CT1133">
        <v>0</v>
      </c>
      <c r="CU1133">
        <v>671.82258730000001</v>
      </c>
      <c r="CV1133">
        <v>609.26055880000001</v>
      </c>
      <c r="CW1133">
        <v>0</v>
      </c>
      <c r="CX1133">
        <v>0</v>
      </c>
      <c r="CY1133">
        <v>117.43323669999999</v>
      </c>
      <c r="CZ1133">
        <v>0</v>
      </c>
      <c r="DA1133">
        <v>0</v>
      </c>
      <c r="DB1133">
        <v>0</v>
      </c>
      <c r="DC1133">
        <v>0</v>
      </c>
      <c r="DD1133">
        <v>100.72996809999999</v>
      </c>
      <c r="DE1133">
        <v>0</v>
      </c>
      <c r="DF1133">
        <v>0</v>
      </c>
      <c r="DG1133">
        <v>292.43086299999999</v>
      </c>
      <c r="DH1133">
        <v>2368.711851</v>
      </c>
      <c r="DI1133">
        <v>0</v>
      </c>
      <c r="DJ1133">
        <v>524.42931410000006</v>
      </c>
      <c r="DK1133">
        <v>0</v>
      </c>
      <c r="DL1133">
        <v>0</v>
      </c>
      <c r="DM1133">
        <v>0</v>
      </c>
      <c r="DN1133">
        <v>2198.8008060000002</v>
      </c>
      <c r="DO1133">
        <v>340.91354109999997</v>
      </c>
      <c r="DP1133">
        <v>0</v>
      </c>
      <c r="DQ1133" s="16">
        <v>0.7142857142857143</v>
      </c>
      <c r="DR1133" s="16">
        <v>0.78947368421052633</v>
      </c>
    </row>
    <row r="1134" spans="1:122" x14ac:dyDescent="0.25">
      <c r="A1134" t="s">
        <v>3386</v>
      </c>
      <c r="B1134" t="s">
        <v>3387</v>
      </c>
      <c r="C1134" t="s">
        <v>3388</v>
      </c>
      <c r="D1134">
        <v>41.154788947128601</v>
      </c>
      <c r="E1134">
        <v>0</v>
      </c>
      <c r="F1134">
        <v>0</v>
      </c>
      <c r="G1134">
        <v>26.284376345773499</v>
      </c>
      <c r="H1134">
        <v>0</v>
      </c>
      <c r="I1134">
        <v>0</v>
      </c>
      <c r="J1134">
        <v>0</v>
      </c>
      <c r="K1134">
        <v>0</v>
      </c>
      <c r="L1134">
        <v>203.64143776252999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17.9339440728168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84.562086530000002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106.5633024</v>
      </c>
      <c r="AK1134">
        <v>0</v>
      </c>
      <c r="AL1134">
        <v>105.4640242</v>
      </c>
      <c r="AM1134">
        <v>0</v>
      </c>
      <c r="AN1134">
        <v>0</v>
      </c>
      <c r="AO1134">
        <v>0</v>
      </c>
      <c r="AP1134">
        <v>0</v>
      </c>
      <c r="AQ1134">
        <v>51.82141927</v>
      </c>
      <c r="AR1134">
        <v>0</v>
      </c>
      <c r="AS1134">
        <v>0</v>
      </c>
      <c r="AT1134">
        <v>0</v>
      </c>
      <c r="AU1134">
        <v>0</v>
      </c>
      <c r="AV1134">
        <v>92.873397159999996</v>
      </c>
      <c r="AW1134">
        <v>0</v>
      </c>
      <c r="AX1134">
        <v>0</v>
      </c>
      <c r="AY1134">
        <v>0</v>
      </c>
      <c r="AZ1134">
        <v>96.443857089999995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85.508151499999997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85.981652969999999</v>
      </c>
      <c r="BT1134">
        <v>0</v>
      </c>
      <c r="BU1134">
        <v>0</v>
      </c>
      <c r="BV1134">
        <v>0</v>
      </c>
      <c r="BW1134">
        <v>31.53086476</v>
      </c>
      <c r="BX1134">
        <v>0</v>
      </c>
      <c r="BY1134">
        <v>0</v>
      </c>
      <c r="BZ1134">
        <v>0</v>
      </c>
      <c r="CA1134">
        <v>134.00384700000001</v>
      </c>
      <c r="CB1134">
        <v>0</v>
      </c>
      <c r="CC1134">
        <v>0</v>
      </c>
      <c r="CD1134">
        <v>0</v>
      </c>
      <c r="CE1134">
        <v>120.40343470000001</v>
      </c>
      <c r="CF1134">
        <v>58.383547360000001</v>
      </c>
      <c r="CG1134">
        <v>0</v>
      </c>
      <c r="CH1134">
        <v>18.91969018</v>
      </c>
      <c r="CI1134">
        <v>114.0040012</v>
      </c>
      <c r="CJ1134">
        <v>117.5794166</v>
      </c>
      <c r="CK1134">
        <v>185.50464539999999</v>
      </c>
      <c r="CL1134">
        <v>119.2691327</v>
      </c>
      <c r="CM1134">
        <v>63.00704708</v>
      </c>
      <c r="CN1134">
        <v>0</v>
      </c>
      <c r="CO1134">
        <v>0</v>
      </c>
      <c r="CP1134">
        <v>0</v>
      </c>
      <c r="CQ1134">
        <v>73.471360590000003</v>
      </c>
      <c r="CR1134">
        <v>0</v>
      </c>
      <c r="CS1134">
        <v>120.885884</v>
      </c>
      <c r="CT1134">
        <v>68.893521559999996</v>
      </c>
      <c r="CU1134">
        <v>132.90479540000001</v>
      </c>
      <c r="CV1134">
        <v>236.79299779999999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112.67488969999999</v>
      </c>
      <c r="DE1134">
        <v>0</v>
      </c>
      <c r="DF1134">
        <v>73.202912080000004</v>
      </c>
      <c r="DG1134">
        <v>0</v>
      </c>
      <c r="DH1134">
        <v>0</v>
      </c>
      <c r="DI1134">
        <v>65.247907949999998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66.718652410000004</v>
      </c>
      <c r="DP1134">
        <v>51.617643909999998</v>
      </c>
      <c r="DQ1134" s="16">
        <v>0.7142857142857143</v>
      </c>
      <c r="DR1134" s="16">
        <v>0.78947368421052633</v>
      </c>
    </row>
    <row r="1135" spans="1:122" x14ac:dyDescent="0.25">
      <c r="A1135" t="s">
        <v>3491</v>
      </c>
      <c r="B1135" t="s">
        <v>3492</v>
      </c>
      <c r="C1135" t="s">
        <v>3493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173.78142296985001</v>
      </c>
      <c r="L1135">
        <v>109.903732705089</v>
      </c>
      <c r="M1135">
        <v>0</v>
      </c>
      <c r="N1135">
        <v>0</v>
      </c>
      <c r="O1135">
        <v>140.98739532428201</v>
      </c>
      <c r="P1135">
        <v>86.170083771809104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83.047860920000005</v>
      </c>
      <c r="AB1135">
        <v>200.7748248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131.34115890000001</v>
      </c>
      <c r="AI1135">
        <v>0</v>
      </c>
      <c r="AJ1135">
        <v>0</v>
      </c>
      <c r="AK1135">
        <v>150.08658840000001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174.41758780000001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133.7566569</v>
      </c>
      <c r="BH1135">
        <v>0</v>
      </c>
      <c r="BI1135">
        <v>0</v>
      </c>
      <c r="BJ1135">
        <v>0</v>
      </c>
      <c r="BK1135">
        <v>111.2993675</v>
      </c>
      <c r="BL1135">
        <v>0</v>
      </c>
      <c r="BM1135">
        <v>114.2166077</v>
      </c>
      <c r="BN1135">
        <v>0</v>
      </c>
      <c r="BO1135">
        <v>0</v>
      </c>
      <c r="BP1135">
        <v>0</v>
      </c>
      <c r="BQ1135">
        <v>0</v>
      </c>
      <c r="BR1135">
        <v>138.79922740000001</v>
      </c>
      <c r="BS1135">
        <v>0</v>
      </c>
      <c r="BT1135">
        <v>0</v>
      </c>
      <c r="BU1135">
        <v>0</v>
      </c>
      <c r="BV1135">
        <v>209.55974180000001</v>
      </c>
      <c r="BW1135">
        <v>165.21849660000001</v>
      </c>
      <c r="BX1135">
        <v>0</v>
      </c>
      <c r="BY1135">
        <v>190.95532069999999</v>
      </c>
      <c r="BZ1135">
        <v>0</v>
      </c>
      <c r="CA1135">
        <v>142.3966393</v>
      </c>
      <c r="CB1135">
        <v>0</v>
      </c>
      <c r="CC1135">
        <v>0</v>
      </c>
      <c r="CD1135">
        <v>0</v>
      </c>
      <c r="CE1135">
        <v>0</v>
      </c>
      <c r="CF1135">
        <v>153.95103330000001</v>
      </c>
      <c r="CG1135">
        <v>0</v>
      </c>
      <c r="CH1135">
        <v>146.2904178</v>
      </c>
      <c r="CI1135">
        <v>0</v>
      </c>
      <c r="CJ1135">
        <v>0</v>
      </c>
      <c r="CK1135">
        <v>185.00070690000001</v>
      </c>
      <c r="CL1135">
        <v>100.700727</v>
      </c>
      <c r="CM1135">
        <v>119.39289119999999</v>
      </c>
      <c r="CN1135">
        <v>0</v>
      </c>
      <c r="CO1135">
        <v>190.98595180000001</v>
      </c>
      <c r="CP1135">
        <v>133.3260482</v>
      </c>
      <c r="CQ1135">
        <v>0</v>
      </c>
      <c r="CR1135">
        <v>0</v>
      </c>
      <c r="CS1135">
        <v>121.64584960000001</v>
      </c>
      <c r="CT1135">
        <v>123.8009374</v>
      </c>
      <c r="CU1135">
        <v>0</v>
      </c>
      <c r="CV1135">
        <v>164.90395190000001</v>
      </c>
      <c r="CW1135">
        <v>0</v>
      </c>
      <c r="CX1135">
        <v>0</v>
      </c>
      <c r="CY1135">
        <v>197.38777390000001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113.88964060000001</v>
      </c>
      <c r="DH1135">
        <v>192.85261209999999</v>
      </c>
      <c r="DI1135">
        <v>223.57830999999999</v>
      </c>
      <c r="DJ1135">
        <v>0</v>
      </c>
      <c r="DK1135">
        <v>84.496348850000004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 s="16">
        <v>0.7142857142857143</v>
      </c>
      <c r="DR1135" s="16">
        <v>0.78947368421052633</v>
      </c>
    </row>
    <row r="1136" spans="1:122" x14ac:dyDescent="0.25">
      <c r="A1136" t="s">
        <v>3908</v>
      </c>
      <c r="B1136" t="s">
        <v>3909</v>
      </c>
      <c r="C1136" t="s">
        <v>3910</v>
      </c>
      <c r="D1136">
        <v>0</v>
      </c>
      <c r="E1136">
        <v>0</v>
      </c>
      <c r="F1136">
        <v>0</v>
      </c>
      <c r="G1136">
        <v>173.70011746422401</v>
      </c>
      <c r="H1136">
        <v>74.155877943155403</v>
      </c>
      <c r="I1136">
        <v>0</v>
      </c>
      <c r="J1136">
        <v>0</v>
      </c>
      <c r="K1136">
        <v>129.044454935587</v>
      </c>
      <c r="L1136">
        <v>59.531103115541498</v>
      </c>
      <c r="M1136">
        <v>0</v>
      </c>
      <c r="N1136">
        <v>0</v>
      </c>
      <c r="O1136">
        <v>132.19089641151899</v>
      </c>
      <c r="P1136">
        <v>208.37014125533199</v>
      </c>
      <c r="Q1136">
        <v>0</v>
      </c>
      <c r="R1136">
        <v>0</v>
      </c>
      <c r="S1136">
        <v>0</v>
      </c>
      <c r="T1136">
        <v>0</v>
      </c>
      <c r="U1136">
        <v>63.1842298858814</v>
      </c>
      <c r="V1136">
        <v>0</v>
      </c>
      <c r="W1136">
        <v>116.1692469</v>
      </c>
      <c r="X1136">
        <v>0</v>
      </c>
      <c r="Y1136">
        <v>0</v>
      </c>
      <c r="Z1136">
        <v>165.84563549999999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133.85438880000001</v>
      </c>
      <c r="AL1136">
        <v>0</v>
      </c>
      <c r="AM1136">
        <v>75.251421339999993</v>
      </c>
      <c r="AN1136">
        <v>0</v>
      </c>
      <c r="AO1136">
        <v>0</v>
      </c>
      <c r="AP1136">
        <v>192.10820849999999</v>
      </c>
      <c r="AQ1136">
        <v>0</v>
      </c>
      <c r="AR1136">
        <v>108.36750670000001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161.44430969999999</v>
      </c>
      <c r="BG1136">
        <v>0</v>
      </c>
      <c r="BH1136">
        <v>0</v>
      </c>
      <c r="BI1136">
        <v>0</v>
      </c>
      <c r="BJ1136">
        <v>0</v>
      </c>
      <c r="BK1136">
        <v>62.363786580000003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112.5828009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155.51435359999999</v>
      </c>
      <c r="BY1136">
        <v>0</v>
      </c>
      <c r="BZ1136">
        <v>0</v>
      </c>
      <c r="CA1136">
        <v>195.68095819999999</v>
      </c>
      <c r="CB1136">
        <v>136.71453639999999</v>
      </c>
      <c r="CC1136">
        <v>0</v>
      </c>
      <c r="CD1136">
        <v>0</v>
      </c>
      <c r="CE1136">
        <v>122.96481009999999</v>
      </c>
      <c r="CF1136">
        <v>0</v>
      </c>
      <c r="CG1136">
        <v>0</v>
      </c>
      <c r="CH1136">
        <v>0</v>
      </c>
      <c r="CI1136">
        <v>0</v>
      </c>
      <c r="CJ1136">
        <v>206.79428519999999</v>
      </c>
      <c r="CK1136">
        <v>0</v>
      </c>
      <c r="CL1136">
        <v>248.45152619999999</v>
      </c>
      <c r="CM1136">
        <v>0</v>
      </c>
      <c r="CN1136">
        <v>0</v>
      </c>
      <c r="CO1136">
        <v>123.7454031</v>
      </c>
      <c r="CP1136">
        <v>0</v>
      </c>
      <c r="CQ1136">
        <v>0</v>
      </c>
      <c r="CR1136">
        <v>0</v>
      </c>
      <c r="CS1136">
        <v>154.0480475</v>
      </c>
      <c r="CT1136">
        <v>0</v>
      </c>
      <c r="CU1136">
        <v>130.33589509999999</v>
      </c>
      <c r="CV1136">
        <v>107.0368131</v>
      </c>
      <c r="CW1136">
        <v>0</v>
      </c>
      <c r="CX1136">
        <v>0</v>
      </c>
      <c r="CY1136">
        <v>169.6472129</v>
      </c>
      <c r="CZ1136">
        <v>0</v>
      </c>
      <c r="DA1136">
        <v>57.269167420000002</v>
      </c>
      <c r="DB1136">
        <v>67.671689310000005</v>
      </c>
      <c r="DC1136">
        <v>0</v>
      </c>
      <c r="DD1136">
        <v>180.00360430000001</v>
      </c>
      <c r="DE1136">
        <v>0</v>
      </c>
      <c r="DF1136">
        <v>0</v>
      </c>
      <c r="DG1136">
        <v>164.12022429999999</v>
      </c>
      <c r="DH1136">
        <v>132.64516839999999</v>
      </c>
      <c r="DI1136">
        <v>0</v>
      </c>
      <c r="DJ1136">
        <v>0</v>
      </c>
      <c r="DK1136">
        <v>0</v>
      </c>
      <c r="DL1136">
        <v>119.1613481</v>
      </c>
      <c r="DM1136">
        <v>0</v>
      </c>
      <c r="DN1136">
        <v>123.4587166</v>
      </c>
      <c r="DO1136">
        <v>0</v>
      </c>
      <c r="DP1136">
        <v>60.363314019999997</v>
      </c>
      <c r="DQ1136" s="16">
        <v>0.7142857142857143</v>
      </c>
      <c r="DR1136" s="16">
        <v>0.63157894736842102</v>
      </c>
    </row>
    <row r="1137" spans="1:122" x14ac:dyDescent="0.25">
      <c r="A1137" t="s">
        <v>4439</v>
      </c>
      <c r="B1137" t="s">
        <v>4440</v>
      </c>
      <c r="C1137" t="s">
        <v>4441</v>
      </c>
      <c r="D1137">
        <v>0</v>
      </c>
      <c r="E1137">
        <v>0</v>
      </c>
      <c r="F1137">
        <v>174.25018051283101</v>
      </c>
      <c r="G1137">
        <v>156.457153870399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364.97817952484201</v>
      </c>
      <c r="O1137">
        <v>0</v>
      </c>
      <c r="P1137">
        <v>56.633792690738701</v>
      </c>
      <c r="Q1137">
        <v>534.50798236846197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722.28476680000006</v>
      </c>
      <c r="AD1137">
        <v>367.73554259999997</v>
      </c>
      <c r="AE1137">
        <v>0</v>
      </c>
      <c r="AF1137">
        <v>0</v>
      </c>
      <c r="AG1137">
        <v>0</v>
      </c>
      <c r="AH1137">
        <v>0</v>
      </c>
      <c r="AI1137">
        <v>115.30087140000001</v>
      </c>
      <c r="AJ1137">
        <v>0</v>
      </c>
      <c r="AK1137">
        <v>0</v>
      </c>
      <c r="AL1137">
        <v>0</v>
      </c>
      <c r="AM1137">
        <v>0</v>
      </c>
      <c r="AN1137">
        <v>66.783133370000002</v>
      </c>
      <c r="AO1137">
        <v>340.14553640000003</v>
      </c>
      <c r="AP1137">
        <v>0</v>
      </c>
      <c r="AQ1137">
        <v>0</v>
      </c>
      <c r="AR1137">
        <v>0</v>
      </c>
      <c r="AS1137">
        <v>0</v>
      </c>
      <c r="AT1137">
        <v>615.37382979999995</v>
      </c>
      <c r="AU1137">
        <v>0</v>
      </c>
      <c r="AV1137">
        <v>139.90238110000001</v>
      </c>
      <c r="AW1137">
        <v>0</v>
      </c>
      <c r="AX1137">
        <v>0</v>
      </c>
      <c r="AY1137">
        <v>183.3220814</v>
      </c>
      <c r="AZ1137">
        <v>0</v>
      </c>
      <c r="BA1137">
        <v>180.4055103</v>
      </c>
      <c r="BB1137">
        <v>0</v>
      </c>
      <c r="BC1137">
        <v>0</v>
      </c>
      <c r="BD1137">
        <v>0</v>
      </c>
      <c r="BE1137">
        <v>95.04657109</v>
      </c>
      <c r="BF1137">
        <v>0</v>
      </c>
      <c r="BG1137">
        <v>0</v>
      </c>
      <c r="BH1137">
        <v>488.81026900000001</v>
      </c>
      <c r="BI1137">
        <v>94.537627319999999</v>
      </c>
      <c r="BJ1137">
        <v>274.85123599999997</v>
      </c>
      <c r="BK1137">
        <v>0</v>
      </c>
      <c r="BL1137">
        <v>248.8384408</v>
      </c>
      <c r="BM1137">
        <v>0</v>
      </c>
      <c r="BN1137">
        <v>0</v>
      </c>
      <c r="BO1137">
        <v>0</v>
      </c>
      <c r="BP1137">
        <v>0</v>
      </c>
      <c r="BQ1137">
        <v>452.50567619999998</v>
      </c>
      <c r="BR1137">
        <v>0</v>
      </c>
      <c r="BS1137">
        <v>0</v>
      </c>
      <c r="BT1137">
        <v>444.18570649999998</v>
      </c>
      <c r="BU1137">
        <v>466.97166290000001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363.07588729999998</v>
      </c>
      <c r="CD1137">
        <v>0</v>
      </c>
      <c r="CE1137">
        <v>0</v>
      </c>
      <c r="CF1137">
        <v>161.18027420000001</v>
      </c>
      <c r="CG1137">
        <v>0</v>
      </c>
      <c r="CH1137">
        <v>153.10324800000001</v>
      </c>
      <c r="CI1137">
        <v>0</v>
      </c>
      <c r="CJ1137">
        <v>147.00994900000001</v>
      </c>
      <c r="CK1137">
        <v>127.5743387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150.9739472</v>
      </c>
      <c r="CR1137">
        <v>469.08559680000002</v>
      </c>
      <c r="CS1137">
        <v>0</v>
      </c>
      <c r="CT1137">
        <v>0</v>
      </c>
      <c r="CU1137">
        <v>0</v>
      </c>
      <c r="CV1137">
        <v>0</v>
      </c>
      <c r="CW1137">
        <v>415.68692279999999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220.37134589999999</v>
      </c>
      <c r="DH1137">
        <v>0</v>
      </c>
      <c r="DI1137">
        <v>0</v>
      </c>
      <c r="DJ1137">
        <v>604.47910009999998</v>
      </c>
      <c r="DK1137">
        <v>0</v>
      </c>
      <c r="DL1137">
        <v>212.3480515</v>
      </c>
      <c r="DM1137">
        <v>0</v>
      </c>
      <c r="DN1137">
        <v>0</v>
      </c>
      <c r="DO1137">
        <v>0</v>
      </c>
      <c r="DP1137">
        <v>0</v>
      </c>
      <c r="DQ1137" s="16">
        <v>0.7142857142857143</v>
      </c>
      <c r="DR1137" s="16">
        <v>0.73684210526315785</v>
      </c>
    </row>
    <row r="1138" spans="1:122" x14ac:dyDescent="0.25">
      <c r="A1138" t="s">
        <v>401</v>
      </c>
      <c r="B1138" t="s">
        <v>402</v>
      </c>
      <c r="C1138" t="s">
        <v>403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61.7956415648598</v>
      </c>
      <c r="W1138">
        <v>3097.8628279999998</v>
      </c>
      <c r="X1138">
        <v>0</v>
      </c>
      <c r="Y1138">
        <v>3471.95201</v>
      </c>
      <c r="Z1138">
        <v>0</v>
      </c>
      <c r="AA1138">
        <v>0</v>
      </c>
      <c r="AB1138">
        <v>2796.969932</v>
      </c>
      <c r="AC1138">
        <v>2582.1838600000001</v>
      </c>
      <c r="AD1138">
        <v>0</v>
      </c>
      <c r="AE1138">
        <v>0</v>
      </c>
      <c r="AF1138">
        <v>0</v>
      </c>
      <c r="AG1138">
        <v>0</v>
      </c>
      <c r="AH1138">
        <v>1023.080566</v>
      </c>
      <c r="AI1138">
        <v>938.27455540000005</v>
      </c>
      <c r="AJ1138">
        <v>2758.0163859999998</v>
      </c>
      <c r="AK1138">
        <v>0</v>
      </c>
      <c r="AL1138">
        <v>0</v>
      </c>
      <c r="AM1138">
        <v>1408.4147109999999</v>
      </c>
      <c r="AN1138">
        <v>0</v>
      </c>
      <c r="AO1138">
        <v>0</v>
      </c>
      <c r="AP1138">
        <v>0</v>
      </c>
      <c r="AQ1138">
        <v>848.12694280000005</v>
      </c>
      <c r="AR1138">
        <v>0</v>
      </c>
      <c r="AS1138">
        <v>0</v>
      </c>
      <c r="AT1138">
        <v>0</v>
      </c>
      <c r="AU1138">
        <v>545.2678962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678.58683129999997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974.54481520000002</v>
      </c>
      <c r="BM1138">
        <v>0</v>
      </c>
      <c r="BN1138">
        <v>0</v>
      </c>
      <c r="BO1138">
        <v>0</v>
      </c>
      <c r="BP1138">
        <v>0</v>
      </c>
      <c r="BQ1138">
        <v>537.05920260000005</v>
      </c>
      <c r="BR1138">
        <v>659.66914329999997</v>
      </c>
      <c r="BS1138">
        <v>0</v>
      </c>
      <c r="BT1138">
        <v>0</v>
      </c>
      <c r="BU1138">
        <v>3630.2705129999999</v>
      </c>
      <c r="BV1138">
        <v>0</v>
      </c>
      <c r="BW1138">
        <v>0</v>
      </c>
      <c r="BX1138">
        <v>1197.7494750000001</v>
      </c>
      <c r="BY1138">
        <v>0</v>
      </c>
      <c r="BZ1138">
        <v>370.32598810000002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1078.2019190000001</v>
      </c>
      <c r="CI1138">
        <v>0</v>
      </c>
      <c r="CJ1138">
        <v>0</v>
      </c>
      <c r="CK1138">
        <v>0</v>
      </c>
      <c r="CL1138">
        <v>0</v>
      </c>
      <c r="CM1138">
        <v>506.98750339999998</v>
      </c>
      <c r="CN1138">
        <v>1294.180114</v>
      </c>
      <c r="CO1138">
        <v>0</v>
      </c>
      <c r="CP1138">
        <v>1090.049716</v>
      </c>
      <c r="CQ1138">
        <v>0</v>
      </c>
      <c r="CR1138">
        <v>0</v>
      </c>
      <c r="CS1138">
        <v>1065.881412</v>
      </c>
      <c r="CT1138">
        <v>0</v>
      </c>
      <c r="CU1138">
        <v>0</v>
      </c>
      <c r="CV1138">
        <v>0</v>
      </c>
      <c r="CW1138">
        <v>0</v>
      </c>
      <c r="CX1138">
        <v>486.6583397</v>
      </c>
      <c r="CY1138">
        <v>0</v>
      </c>
      <c r="CZ1138">
        <v>0</v>
      </c>
      <c r="DA1138">
        <v>944.16159049999999</v>
      </c>
      <c r="DB1138">
        <v>631.82518990000005</v>
      </c>
      <c r="DC1138">
        <v>619.66444969999998</v>
      </c>
      <c r="DD1138">
        <v>0</v>
      </c>
      <c r="DE1138">
        <v>1376.0509629999999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 s="16">
        <v>0.72448979591836737</v>
      </c>
      <c r="DR1138" s="16">
        <v>0.94736842105263153</v>
      </c>
    </row>
    <row r="1139" spans="1:122" x14ac:dyDescent="0.25">
      <c r="A1139" t="s">
        <v>484</v>
      </c>
      <c r="B1139" t="s">
        <v>485</v>
      </c>
      <c r="C1139" t="s">
        <v>486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50.707446980614499</v>
      </c>
      <c r="V1139">
        <v>0</v>
      </c>
      <c r="W1139">
        <v>34.849175750000001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113.0816731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92.644228769999998</v>
      </c>
      <c r="AS1139">
        <v>0</v>
      </c>
      <c r="AT1139">
        <v>0</v>
      </c>
      <c r="AU1139">
        <v>0</v>
      </c>
      <c r="AV1139">
        <v>123.09690329999999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54.793785839999998</v>
      </c>
      <c r="BG1139">
        <v>248.57688139999999</v>
      </c>
      <c r="BH1139">
        <v>0</v>
      </c>
      <c r="BI1139">
        <v>121.6570407</v>
      </c>
      <c r="BJ1139">
        <v>0</v>
      </c>
      <c r="BK1139">
        <v>160.32582210000001</v>
      </c>
      <c r="BL1139">
        <v>0</v>
      </c>
      <c r="BM1139">
        <v>0</v>
      </c>
      <c r="BN1139">
        <v>0</v>
      </c>
      <c r="BO1139">
        <v>114.3223175</v>
      </c>
      <c r="BP1139">
        <v>0</v>
      </c>
      <c r="BQ1139">
        <v>0</v>
      </c>
      <c r="BR1139">
        <v>0</v>
      </c>
      <c r="BS1139">
        <v>147.98787580000001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89.394519489999993</v>
      </c>
      <c r="CA1139">
        <v>0</v>
      </c>
      <c r="CB1139">
        <v>0</v>
      </c>
      <c r="CC1139">
        <v>0</v>
      </c>
      <c r="CD1139">
        <v>0</v>
      </c>
      <c r="CE1139">
        <v>208.26833210000001</v>
      </c>
      <c r="CF1139">
        <v>209.04883899999999</v>
      </c>
      <c r="CG1139">
        <v>0</v>
      </c>
      <c r="CH1139">
        <v>147.0022487</v>
      </c>
      <c r="CI1139">
        <v>0</v>
      </c>
      <c r="CJ1139">
        <v>231.44349070000001</v>
      </c>
      <c r="CK1139">
        <v>0</v>
      </c>
      <c r="CL1139">
        <v>0</v>
      </c>
      <c r="CM1139">
        <v>84.570658409999993</v>
      </c>
      <c r="CN1139">
        <v>0</v>
      </c>
      <c r="CO1139">
        <v>0</v>
      </c>
      <c r="CP1139">
        <v>92.58665517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239.8618476</v>
      </c>
      <c r="CX1139">
        <v>0</v>
      </c>
      <c r="CY1139">
        <v>126.6854075</v>
      </c>
      <c r="CZ1139">
        <v>156.23847409999999</v>
      </c>
      <c r="DA1139">
        <v>0</v>
      </c>
      <c r="DB1139">
        <v>0</v>
      </c>
      <c r="DC1139">
        <v>155.83920570000001</v>
      </c>
      <c r="DD1139">
        <v>184.37085999999999</v>
      </c>
      <c r="DE1139">
        <v>0</v>
      </c>
      <c r="DF1139">
        <v>176.43622790000001</v>
      </c>
      <c r="DG1139">
        <v>0</v>
      </c>
      <c r="DH1139">
        <v>0</v>
      </c>
      <c r="DI1139">
        <v>107.615281</v>
      </c>
      <c r="DJ1139">
        <v>165.796886</v>
      </c>
      <c r="DK1139">
        <v>0</v>
      </c>
      <c r="DL1139">
        <v>0</v>
      </c>
      <c r="DM1139">
        <v>110.48160970000001</v>
      </c>
      <c r="DN1139">
        <v>117.79739619999999</v>
      </c>
      <c r="DO1139">
        <v>0</v>
      </c>
      <c r="DP1139">
        <v>0</v>
      </c>
      <c r="DQ1139" s="16">
        <v>0.72448979591836737</v>
      </c>
      <c r="DR1139" s="16">
        <v>0.94736842105263153</v>
      </c>
    </row>
    <row r="1140" spans="1:122" x14ac:dyDescent="0.25">
      <c r="A1140" t="s">
        <v>1933</v>
      </c>
      <c r="B1140" t="s">
        <v>1934</v>
      </c>
      <c r="C1140" t="s">
        <v>1935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53.163383160000002</v>
      </c>
      <c r="X1140">
        <v>0</v>
      </c>
      <c r="Y1140">
        <v>140.52076529999999</v>
      </c>
      <c r="Z1140">
        <v>116.2502514</v>
      </c>
      <c r="AA1140">
        <v>0</v>
      </c>
      <c r="AB1140">
        <v>78.027619990000005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72.314080290000007</v>
      </c>
      <c r="AN1140">
        <v>133.1734257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106.15721670000001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97.212824339999997</v>
      </c>
      <c r="BT1140">
        <v>0</v>
      </c>
      <c r="BU1140">
        <v>105.3115047</v>
      </c>
      <c r="BV1140">
        <v>0</v>
      </c>
      <c r="BW1140">
        <v>42.910886259999998</v>
      </c>
      <c r="BX1140">
        <v>102.6428739</v>
      </c>
      <c r="BY1140">
        <v>134.33035229999999</v>
      </c>
      <c r="BZ1140">
        <v>96.09479571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96.587538289999998</v>
      </c>
      <c r="CG1140">
        <v>0</v>
      </c>
      <c r="CH1140">
        <v>0</v>
      </c>
      <c r="CI1140">
        <v>0</v>
      </c>
      <c r="CJ1140">
        <v>0</v>
      </c>
      <c r="CK1140">
        <v>162.71436159999999</v>
      </c>
      <c r="CL1140">
        <v>85.399719630000007</v>
      </c>
      <c r="CM1140">
        <v>0</v>
      </c>
      <c r="CN1140">
        <v>0</v>
      </c>
      <c r="CO1140">
        <v>0</v>
      </c>
      <c r="CP1140">
        <v>0</v>
      </c>
      <c r="CQ1140">
        <v>101.6455417</v>
      </c>
      <c r="CR1140">
        <v>127.1257882</v>
      </c>
      <c r="CS1140">
        <v>157.02339860000001</v>
      </c>
      <c r="CT1140">
        <v>137.5827468</v>
      </c>
      <c r="CU1140">
        <v>175.0731767</v>
      </c>
      <c r="CV1140">
        <v>158.6027661</v>
      </c>
      <c r="CW1140">
        <v>0</v>
      </c>
      <c r="CX1140">
        <v>0</v>
      </c>
      <c r="CY1140">
        <v>0</v>
      </c>
      <c r="CZ1140">
        <v>0</v>
      </c>
      <c r="DA1140">
        <v>110.24034899999999</v>
      </c>
      <c r="DB1140">
        <v>56.907243960000002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120.2202923</v>
      </c>
      <c r="DK1140">
        <v>89.936497470000006</v>
      </c>
      <c r="DL1140">
        <v>0</v>
      </c>
      <c r="DM1140">
        <v>0</v>
      </c>
      <c r="DN1140">
        <v>0</v>
      </c>
      <c r="DO1140">
        <v>0</v>
      </c>
      <c r="DP1140">
        <v>84.548295210000006</v>
      </c>
      <c r="DQ1140" s="16">
        <v>0.72448979591836737</v>
      </c>
      <c r="DR1140" s="16">
        <v>1</v>
      </c>
    </row>
    <row r="1141" spans="1:122" x14ac:dyDescent="0.25">
      <c r="A1141" t="s">
        <v>1936</v>
      </c>
      <c r="B1141" t="s">
        <v>1937</v>
      </c>
      <c r="C1141" t="s">
        <v>1938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242.82958740000001</v>
      </c>
      <c r="Z1141">
        <v>0</v>
      </c>
      <c r="AA1141">
        <v>345.80121880000002</v>
      </c>
      <c r="AB1141">
        <v>0</v>
      </c>
      <c r="AC1141">
        <v>659.29091440000002</v>
      </c>
      <c r="AD1141">
        <v>0</v>
      </c>
      <c r="AE1141">
        <v>491.88442149999997</v>
      </c>
      <c r="AF1141">
        <v>561.32479679999994</v>
      </c>
      <c r="AG1141">
        <v>0</v>
      </c>
      <c r="AH1141">
        <v>0</v>
      </c>
      <c r="AI1141">
        <v>0</v>
      </c>
      <c r="AJ1141">
        <v>0</v>
      </c>
      <c r="AK1141">
        <v>448.2315911</v>
      </c>
      <c r="AL1141">
        <v>382.33258230000001</v>
      </c>
      <c r="AM1141">
        <v>0</v>
      </c>
      <c r="AN1141">
        <v>259.94073279999998</v>
      </c>
      <c r="AO1141">
        <v>0</v>
      </c>
      <c r="AP1141">
        <v>383.73819470000001</v>
      </c>
      <c r="AQ1141">
        <v>0</v>
      </c>
      <c r="AR1141">
        <v>0</v>
      </c>
      <c r="AS1141">
        <v>277.7070597</v>
      </c>
      <c r="AT1141">
        <v>0</v>
      </c>
      <c r="AU1141">
        <v>0</v>
      </c>
      <c r="AV1141">
        <v>590.17249389999995</v>
      </c>
      <c r="AW1141">
        <v>0</v>
      </c>
      <c r="AX1141">
        <v>0</v>
      </c>
      <c r="AY1141">
        <v>0</v>
      </c>
      <c r="AZ1141">
        <v>305.55988430000002</v>
      </c>
      <c r="BA1141">
        <v>0</v>
      </c>
      <c r="BB1141">
        <v>652.09487990000002</v>
      </c>
      <c r="BC1141">
        <v>349.8211781</v>
      </c>
      <c r="BD1141">
        <v>0</v>
      </c>
      <c r="BE1141">
        <v>310.72272520000001</v>
      </c>
      <c r="BF1141">
        <v>554.10781850000001</v>
      </c>
      <c r="BG1141">
        <v>0</v>
      </c>
      <c r="BH1141">
        <v>0</v>
      </c>
      <c r="BI1141">
        <v>0</v>
      </c>
      <c r="BJ1141">
        <v>472.38591880000001</v>
      </c>
      <c r="BK1141">
        <v>320.97833250000002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367.89167750000001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312.53687609999997</v>
      </c>
      <c r="CW1141">
        <v>511.03410009999999</v>
      </c>
      <c r="CX1141">
        <v>327.74292179999998</v>
      </c>
      <c r="CY1141">
        <v>0</v>
      </c>
      <c r="CZ1141">
        <v>296.85516580000001</v>
      </c>
      <c r="DA1141">
        <v>0</v>
      </c>
      <c r="DB1141">
        <v>341.42866170000002</v>
      </c>
      <c r="DC1141">
        <v>267.62931459999999</v>
      </c>
      <c r="DD1141">
        <v>368.1166839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495.68733029999999</v>
      </c>
      <c r="DM1141">
        <v>0</v>
      </c>
      <c r="DN1141">
        <v>0</v>
      </c>
      <c r="DO1141">
        <v>0</v>
      </c>
      <c r="DP1141">
        <v>0</v>
      </c>
      <c r="DQ1141" s="16">
        <v>0.72448979591836737</v>
      </c>
      <c r="DR1141" s="16">
        <v>1</v>
      </c>
    </row>
    <row r="1142" spans="1:122" x14ac:dyDescent="0.25">
      <c r="A1142" t="s">
        <v>2416</v>
      </c>
      <c r="B1142" t="s">
        <v>2417</v>
      </c>
      <c r="C1142" t="s">
        <v>2418</v>
      </c>
      <c r="D1142">
        <v>0</v>
      </c>
      <c r="E1142">
        <v>0</v>
      </c>
      <c r="F1142">
        <v>0</v>
      </c>
      <c r="G1142">
        <v>87.895283561068695</v>
      </c>
      <c r="H1142">
        <v>75.311010400372993</v>
      </c>
      <c r="I1142">
        <v>62.407712221080502</v>
      </c>
      <c r="J1142">
        <v>143.591458423885</v>
      </c>
      <c r="K1142">
        <v>0</v>
      </c>
      <c r="L1142">
        <v>250.67955573194001</v>
      </c>
      <c r="M1142">
        <v>0</v>
      </c>
      <c r="N1142">
        <v>0</v>
      </c>
      <c r="O1142">
        <v>0</v>
      </c>
      <c r="P1142">
        <v>68.083793689059505</v>
      </c>
      <c r="Q1142">
        <v>0</v>
      </c>
      <c r="R1142">
        <v>77.176112917378902</v>
      </c>
      <c r="S1142">
        <v>0</v>
      </c>
      <c r="T1142">
        <v>0</v>
      </c>
      <c r="U1142">
        <v>81.841969028698102</v>
      </c>
      <c r="V1142">
        <v>330.04529268091102</v>
      </c>
      <c r="W1142">
        <v>262.55208950000002</v>
      </c>
      <c r="X1142">
        <v>232.23065149999999</v>
      </c>
      <c r="Y1142">
        <v>153.3995524</v>
      </c>
      <c r="Z1142">
        <v>190.29899649999999</v>
      </c>
      <c r="AA1142">
        <v>311.82830330000002</v>
      </c>
      <c r="AB1142">
        <v>100.3559752</v>
      </c>
      <c r="AC1142">
        <v>0</v>
      </c>
      <c r="AD1142">
        <v>242.85021950000001</v>
      </c>
      <c r="AE1142">
        <v>117.65413529999999</v>
      </c>
      <c r="AF1142">
        <v>139.11551729999999</v>
      </c>
      <c r="AG1142">
        <v>0</v>
      </c>
      <c r="AH1142">
        <v>141.91850220000001</v>
      </c>
      <c r="AI1142">
        <v>0</v>
      </c>
      <c r="AJ1142">
        <v>242.70343260000001</v>
      </c>
      <c r="AK1142">
        <v>70.547073350000005</v>
      </c>
      <c r="AL1142">
        <v>0</v>
      </c>
      <c r="AM1142">
        <v>50.269355019999999</v>
      </c>
      <c r="AN1142">
        <v>0</v>
      </c>
      <c r="AO1142">
        <v>156.7355216</v>
      </c>
      <c r="AP1142">
        <v>0</v>
      </c>
      <c r="AQ1142">
        <v>164.46382940000001</v>
      </c>
      <c r="AR1142">
        <v>0</v>
      </c>
      <c r="AS1142">
        <v>62.705667929999997</v>
      </c>
      <c r="AT1142">
        <v>0</v>
      </c>
      <c r="AU1142">
        <v>100.8966724</v>
      </c>
      <c r="AV1142">
        <v>0</v>
      </c>
      <c r="AW1142">
        <v>0</v>
      </c>
      <c r="AX1142">
        <v>180.27943930000001</v>
      </c>
      <c r="AY1142">
        <v>0</v>
      </c>
      <c r="AZ1142">
        <v>0</v>
      </c>
      <c r="BA1142">
        <v>0</v>
      </c>
      <c r="BB1142">
        <v>0</v>
      </c>
      <c r="BC1142">
        <v>168.04295089999999</v>
      </c>
      <c r="BD1142">
        <v>0</v>
      </c>
      <c r="BE1142">
        <v>0</v>
      </c>
      <c r="BF1142">
        <v>49.132629510000001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110.99487190000001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43.148296309999999</v>
      </c>
      <c r="CQ1142">
        <v>0</v>
      </c>
      <c r="CR1142">
        <v>0</v>
      </c>
      <c r="CS1142">
        <v>48.774359850000003</v>
      </c>
      <c r="CT1142">
        <v>0</v>
      </c>
      <c r="CU1142">
        <v>0</v>
      </c>
      <c r="CV1142">
        <v>164.2941117</v>
      </c>
      <c r="CW1142">
        <v>0</v>
      </c>
      <c r="CX1142">
        <v>0</v>
      </c>
      <c r="CY1142">
        <v>0</v>
      </c>
      <c r="CZ1142">
        <v>90.990467719999998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44.621563469999998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57.415389019999999</v>
      </c>
      <c r="DQ1142" s="16">
        <v>0.72448979591836737</v>
      </c>
      <c r="DR1142" s="16">
        <v>0.52631578947368418</v>
      </c>
    </row>
    <row r="1143" spans="1:122" x14ac:dyDescent="0.25">
      <c r="A1143" t="s">
        <v>2575</v>
      </c>
      <c r="B1143" t="s">
        <v>2576</v>
      </c>
      <c r="C1143" t="s">
        <v>2577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216.13369602141</v>
      </c>
      <c r="L1143">
        <v>0</v>
      </c>
      <c r="M1143">
        <v>191.91271840181099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148.58918246540301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998.27082310000003</v>
      </c>
      <c r="AE1143">
        <v>0</v>
      </c>
      <c r="AF1143">
        <v>0</v>
      </c>
      <c r="AG1143">
        <v>0</v>
      </c>
      <c r="AH1143">
        <v>0</v>
      </c>
      <c r="AI1143">
        <v>3278.9241259999999</v>
      </c>
      <c r="AJ1143">
        <v>0</v>
      </c>
      <c r="AK1143">
        <v>3028.7158399999998</v>
      </c>
      <c r="AL1143">
        <v>1512.03315</v>
      </c>
      <c r="AM1143">
        <v>647.41912309999998</v>
      </c>
      <c r="AN1143">
        <v>1941.4277279999999</v>
      </c>
      <c r="AO1143">
        <v>0</v>
      </c>
      <c r="AP1143">
        <v>0</v>
      </c>
      <c r="AQ1143">
        <v>2519.4587160000001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2341.498838</v>
      </c>
      <c r="BG1143">
        <v>0</v>
      </c>
      <c r="BH1143">
        <v>0</v>
      </c>
      <c r="BI1143">
        <v>3853.5279449999998</v>
      </c>
      <c r="BJ1143">
        <v>0</v>
      </c>
      <c r="BK1143">
        <v>1015.626064</v>
      </c>
      <c r="BL1143">
        <v>956.12128870000004</v>
      </c>
      <c r="BM1143">
        <v>1668.8720579999999</v>
      </c>
      <c r="BN1143">
        <v>0</v>
      </c>
      <c r="BO1143">
        <v>0</v>
      </c>
      <c r="BP1143">
        <v>0</v>
      </c>
      <c r="BQ1143">
        <v>0</v>
      </c>
      <c r="BR1143">
        <v>1414.5847550000001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1834.510481</v>
      </c>
      <c r="BY1143">
        <v>0</v>
      </c>
      <c r="BZ1143">
        <v>2972.4401929999999</v>
      </c>
      <c r="CA1143">
        <v>0</v>
      </c>
      <c r="CB1143">
        <v>2877.1179550000002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1904.7923000000001</v>
      </c>
      <c r="CN1143">
        <v>0</v>
      </c>
      <c r="CO1143">
        <v>2583.293361</v>
      </c>
      <c r="CP1143">
        <v>2178.0864769999998</v>
      </c>
      <c r="CQ1143">
        <v>0</v>
      </c>
      <c r="CR1143">
        <v>0</v>
      </c>
      <c r="CS1143">
        <v>0</v>
      </c>
      <c r="CT1143">
        <v>893.32533709999996</v>
      </c>
      <c r="CU1143">
        <v>2551.8880730000001</v>
      </c>
      <c r="CV1143">
        <v>1888.2186059999999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946.29316830000005</v>
      </c>
      <c r="DG1143">
        <v>0</v>
      </c>
      <c r="DH1143">
        <v>0</v>
      </c>
      <c r="DI1143">
        <v>2629.1187639999998</v>
      </c>
      <c r="DJ1143">
        <v>0</v>
      </c>
      <c r="DK1143">
        <v>1404.5662159999999</v>
      </c>
      <c r="DL1143">
        <v>0</v>
      </c>
      <c r="DM1143">
        <v>5532.7358270000004</v>
      </c>
      <c r="DN1143">
        <v>0</v>
      </c>
      <c r="DO1143">
        <v>0</v>
      </c>
      <c r="DP1143">
        <v>1872.056703</v>
      </c>
      <c r="DQ1143" s="16">
        <v>0.72448979591836737</v>
      </c>
      <c r="DR1143" s="16">
        <v>0.84210526315789469</v>
      </c>
    </row>
    <row r="1144" spans="1:122" x14ac:dyDescent="0.25">
      <c r="A1144" t="s">
        <v>2674</v>
      </c>
      <c r="B1144" t="s">
        <v>2675</v>
      </c>
      <c r="C1144" t="s">
        <v>2676</v>
      </c>
      <c r="D1144">
        <v>107.314630544458</v>
      </c>
      <c r="E1144">
        <v>64.283749100845995</v>
      </c>
      <c r="F1144">
        <v>0</v>
      </c>
      <c r="G1144">
        <v>93.610648601619502</v>
      </c>
      <c r="H1144">
        <v>47.132000365320799</v>
      </c>
      <c r="I1144">
        <v>59.575417569392499</v>
      </c>
      <c r="J1144">
        <v>0</v>
      </c>
      <c r="K1144">
        <v>95.756041780314803</v>
      </c>
      <c r="L1144">
        <v>0</v>
      </c>
      <c r="M1144">
        <v>0</v>
      </c>
      <c r="N1144">
        <v>0</v>
      </c>
      <c r="O1144">
        <v>209.38594426166</v>
      </c>
      <c r="P1144">
        <v>75.330089464191104</v>
      </c>
      <c r="Q1144">
        <v>0</v>
      </c>
      <c r="R1144">
        <v>117.960695845891</v>
      </c>
      <c r="S1144">
        <v>0</v>
      </c>
      <c r="T1144">
        <v>0</v>
      </c>
      <c r="U1144">
        <v>88.873112441010406</v>
      </c>
      <c r="V1144">
        <v>0</v>
      </c>
      <c r="W1144">
        <v>85.698900899999998</v>
      </c>
      <c r="X1144">
        <v>168.88332449999999</v>
      </c>
      <c r="Y1144">
        <v>146.4082239</v>
      </c>
      <c r="Z1144">
        <v>0</v>
      </c>
      <c r="AA1144">
        <v>134.64111869999999</v>
      </c>
      <c r="AB1144">
        <v>0</v>
      </c>
      <c r="AC1144">
        <v>0</v>
      </c>
      <c r="AD1144">
        <v>0</v>
      </c>
      <c r="AE1144">
        <v>160.85652970000001</v>
      </c>
      <c r="AF1144">
        <v>149.5257335</v>
      </c>
      <c r="AG1144">
        <v>0</v>
      </c>
      <c r="AH1144">
        <v>78.471325789999995</v>
      </c>
      <c r="AI1144">
        <v>149.8078993</v>
      </c>
      <c r="AJ1144">
        <v>0</v>
      </c>
      <c r="AK1144">
        <v>82.514485649999997</v>
      </c>
      <c r="AL1144">
        <v>0</v>
      </c>
      <c r="AM1144">
        <v>122.4803773</v>
      </c>
      <c r="AN1144">
        <v>0</v>
      </c>
      <c r="AO1144">
        <v>0</v>
      </c>
      <c r="AP1144">
        <v>0</v>
      </c>
      <c r="AQ1144">
        <v>213.25904349999999</v>
      </c>
      <c r="AR1144">
        <v>105.3189668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220.99940040000001</v>
      </c>
      <c r="BD1144">
        <v>0</v>
      </c>
      <c r="BE1144">
        <v>0</v>
      </c>
      <c r="BF1144">
        <v>73.730329769999997</v>
      </c>
      <c r="BG1144">
        <v>0</v>
      </c>
      <c r="BH1144">
        <v>0</v>
      </c>
      <c r="BI1144">
        <v>0</v>
      </c>
      <c r="BJ1144">
        <v>0</v>
      </c>
      <c r="BK1144">
        <v>298.51616209999997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72.811073919999998</v>
      </c>
      <c r="CA1144">
        <v>422.0409889</v>
      </c>
      <c r="CB1144">
        <v>0</v>
      </c>
      <c r="CC1144">
        <v>0</v>
      </c>
      <c r="CD1144">
        <v>105.1567939</v>
      </c>
      <c r="CE1144">
        <v>0</v>
      </c>
      <c r="CF1144">
        <v>0</v>
      </c>
      <c r="CG1144">
        <v>0</v>
      </c>
      <c r="CH1144">
        <v>497.17686659999998</v>
      </c>
      <c r="CI1144">
        <v>0</v>
      </c>
      <c r="CJ1144">
        <v>0</v>
      </c>
      <c r="CK1144">
        <v>314.36882730000002</v>
      </c>
      <c r="CL1144">
        <v>370.1208853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176.37817770000001</v>
      </c>
      <c r="CT1144">
        <v>0</v>
      </c>
      <c r="CU1144">
        <v>79.078660110000001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231.5113231</v>
      </c>
      <c r="DM1144">
        <v>0</v>
      </c>
      <c r="DN1144">
        <v>254.39689949999999</v>
      </c>
      <c r="DO1144">
        <v>103.1237627</v>
      </c>
      <c r="DP1144">
        <v>227.87150800000001</v>
      </c>
      <c r="DQ1144" s="16">
        <v>0.72448979591836737</v>
      </c>
      <c r="DR1144" s="16">
        <v>0.47368421052631576</v>
      </c>
    </row>
    <row r="1145" spans="1:122" x14ac:dyDescent="0.25">
      <c r="A1145" t="s">
        <v>2778</v>
      </c>
      <c r="B1145" t="s">
        <v>2779</v>
      </c>
      <c r="C1145" t="s">
        <v>2780</v>
      </c>
      <c r="D1145">
        <v>63.880807363081502</v>
      </c>
      <c r="E1145">
        <v>0</v>
      </c>
      <c r="F1145">
        <v>0</v>
      </c>
      <c r="G1145">
        <v>0</v>
      </c>
      <c r="H1145">
        <v>167.06596167916399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94.580952315674097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75.635644810000002</v>
      </c>
      <c r="Z1145">
        <v>0</v>
      </c>
      <c r="AA1145">
        <v>0</v>
      </c>
      <c r="AB1145">
        <v>0</v>
      </c>
      <c r="AC1145">
        <v>196.33038120000001</v>
      </c>
      <c r="AD1145">
        <v>246.86690909999999</v>
      </c>
      <c r="AE1145">
        <v>0</v>
      </c>
      <c r="AF1145">
        <v>0</v>
      </c>
      <c r="AG1145">
        <v>146.6668382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74.918521560000002</v>
      </c>
      <c r="AN1145">
        <v>135.3879297</v>
      </c>
      <c r="AO1145">
        <v>514.53069370000003</v>
      </c>
      <c r="AP1145">
        <v>0</v>
      </c>
      <c r="AQ1145">
        <v>0</v>
      </c>
      <c r="AR1145">
        <v>0</v>
      </c>
      <c r="AS1145">
        <v>0</v>
      </c>
      <c r="AT1145">
        <v>356.29956199999998</v>
      </c>
      <c r="AU1145">
        <v>489.07342890000001</v>
      </c>
      <c r="AV1145">
        <v>0</v>
      </c>
      <c r="AW1145">
        <v>0</v>
      </c>
      <c r="AX1145">
        <v>0</v>
      </c>
      <c r="AY1145">
        <v>512.24935040000003</v>
      </c>
      <c r="AZ1145">
        <v>0</v>
      </c>
      <c r="BA1145">
        <v>289.09526190000003</v>
      </c>
      <c r="BB1145">
        <v>1720.817949</v>
      </c>
      <c r="BC1145">
        <v>0</v>
      </c>
      <c r="BD1145">
        <v>684.44022070000005</v>
      </c>
      <c r="BE1145">
        <v>447.47903339999999</v>
      </c>
      <c r="BF1145">
        <v>0</v>
      </c>
      <c r="BG1145">
        <v>0</v>
      </c>
      <c r="BH1145">
        <v>0</v>
      </c>
      <c r="BI1145">
        <v>0</v>
      </c>
      <c r="BJ1145">
        <v>132.27090870000001</v>
      </c>
      <c r="BK1145">
        <v>0</v>
      </c>
      <c r="BL1145">
        <v>1453.8608320000001</v>
      </c>
      <c r="BM1145">
        <v>0</v>
      </c>
      <c r="BN1145">
        <v>0</v>
      </c>
      <c r="BO1145">
        <v>169.24970809999999</v>
      </c>
      <c r="BP1145">
        <v>0</v>
      </c>
      <c r="BQ1145">
        <v>333.5271419</v>
      </c>
      <c r="BR1145">
        <v>108.2449254</v>
      </c>
      <c r="BS1145">
        <v>0</v>
      </c>
      <c r="BT1145">
        <v>416.32088240000002</v>
      </c>
      <c r="BU1145">
        <v>268.21613409999998</v>
      </c>
      <c r="BV1145">
        <v>0</v>
      </c>
      <c r="BW1145">
        <v>0</v>
      </c>
      <c r="BX1145">
        <v>0</v>
      </c>
      <c r="BY1145">
        <v>271.40415710000002</v>
      </c>
      <c r="BZ1145">
        <v>84.936321019999994</v>
      </c>
      <c r="CA1145">
        <v>0</v>
      </c>
      <c r="CB1145">
        <v>153.26511880000001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131.11399750000001</v>
      </c>
      <c r="CJ1145">
        <v>0</v>
      </c>
      <c r="CK1145">
        <v>0</v>
      </c>
      <c r="CL1145">
        <v>0</v>
      </c>
      <c r="CM1145">
        <v>82.619599070000007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189.2458766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 s="16">
        <v>0.72448979591836737</v>
      </c>
      <c r="DR1145" s="16">
        <v>0.84210526315789469</v>
      </c>
    </row>
    <row r="1146" spans="1:122" x14ac:dyDescent="0.25">
      <c r="A1146" t="s">
        <v>2792</v>
      </c>
      <c r="B1146" t="s">
        <v>2793</v>
      </c>
      <c r="C1146" t="s">
        <v>2794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176.113949444502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303.57859554259602</v>
      </c>
      <c r="U1146">
        <v>0</v>
      </c>
      <c r="V1146">
        <v>0</v>
      </c>
      <c r="W1146">
        <v>0</v>
      </c>
      <c r="X1146">
        <v>68.145462429999995</v>
      </c>
      <c r="Y1146">
        <v>79.551826160000005</v>
      </c>
      <c r="Z1146">
        <v>25.07285345</v>
      </c>
      <c r="AA1146">
        <v>78.573557699999995</v>
      </c>
      <c r="AB1146">
        <v>0</v>
      </c>
      <c r="AC1146">
        <v>0</v>
      </c>
      <c r="AD1146">
        <v>0</v>
      </c>
      <c r="AE1146">
        <v>0</v>
      </c>
      <c r="AF1146">
        <v>76.080865200000005</v>
      </c>
      <c r="AG1146">
        <v>0</v>
      </c>
      <c r="AH1146">
        <v>77.392441219999995</v>
      </c>
      <c r="AI1146">
        <v>0</v>
      </c>
      <c r="AJ1146">
        <v>0</v>
      </c>
      <c r="AK1146">
        <v>122.0606224</v>
      </c>
      <c r="AL1146">
        <v>0</v>
      </c>
      <c r="AM1146">
        <v>150.035135</v>
      </c>
      <c r="AN1146">
        <v>56.813407750000003</v>
      </c>
      <c r="AO1146">
        <v>0</v>
      </c>
      <c r="AP1146">
        <v>71.246725040000001</v>
      </c>
      <c r="AQ1146">
        <v>96.896138359999995</v>
      </c>
      <c r="AR1146">
        <v>0</v>
      </c>
      <c r="AS1146">
        <v>0</v>
      </c>
      <c r="AT1146">
        <v>0</v>
      </c>
      <c r="AU1146">
        <v>101.75544480000001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83.896524909999997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138.07678970000001</v>
      </c>
      <c r="BW1146">
        <v>233.1114139</v>
      </c>
      <c r="BX1146">
        <v>0</v>
      </c>
      <c r="BY1146">
        <v>86.140097049999994</v>
      </c>
      <c r="BZ1146">
        <v>0</v>
      </c>
      <c r="CA1146">
        <v>64.716717990000006</v>
      </c>
      <c r="CB1146">
        <v>0</v>
      </c>
      <c r="CC1146">
        <v>0</v>
      </c>
      <c r="CD1146">
        <v>266.77150610000001</v>
      </c>
      <c r="CE1146">
        <v>0</v>
      </c>
      <c r="CF1146">
        <v>0</v>
      </c>
      <c r="CG1146">
        <v>0</v>
      </c>
      <c r="CH1146">
        <v>0</v>
      </c>
      <c r="CI1146">
        <v>111.1703107</v>
      </c>
      <c r="CJ1146">
        <v>0</v>
      </c>
      <c r="CK1146">
        <v>0</v>
      </c>
      <c r="CL1146">
        <v>144.9981325</v>
      </c>
      <c r="CM1146">
        <v>65.743504580000007</v>
      </c>
      <c r="CN1146">
        <v>143.73708300000001</v>
      </c>
      <c r="CO1146">
        <v>0</v>
      </c>
      <c r="CP1146">
        <v>51.900636179999999</v>
      </c>
      <c r="CQ1146">
        <v>0</v>
      </c>
      <c r="CR1146">
        <v>0</v>
      </c>
      <c r="CS1146">
        <v>0</v>
      </c>
      <c r="CT1146">
        <v>0</v>
      </c>
      <c r="CU1146">
        <v>25.81234147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114.16486690000001</v>
      </c>
      <c r="DF1146">
        <v>0</v>
      </c>
      <c r="DG1146">
        <v>56.400876109999999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96.169938529999996</v>
      </c>
      <c r="DN1146">
        <v>0</v>
      </c>
      <c r="DO1146">
        <v>0</v>
      </c>
      <c r="DP1146">
        <v>0</v>
      </c>
      <c r="DQ1146" s="16">
        <v>0.72448979591836737</v>
      </c>
      <c r="DR1146" s="16">
        <v>0.89473684210526316</v>
      </c>
    </row>
    <row r="1147" spans="1:122" x14ac:dyDescent="0.25">
      <c r="A1147" t="s">
        <v>2912</v>
      </c>
      <c r="B1147" t="s">
        <v>2913</v>
      </c>
      <c r="C1147" t="s">
        <v>2914</v>
      </c>
      <c r="D1147">
        <v>0</v>
      </c>
      <c r="E1147">
        <v>0</v>
      </c>
      <c r="F1147">
        <v>0</v>
      </c>
      <c r="G1147">
        <v>152.367171539894</v>
      </c>
      <c r="H1147">
        <v>144.58589243435199</v>
      </c>
      <c r="I1147">
        <v>126.036553997147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245.407633596425</v>
      </c>
      <c r="P1147">
        <v>237.08879914531099</v>
      </c>
      <c r="Q1147">
        <v>318.69547418720799</v>
      </c>
      <c r="R1147">
        <v>143.058778534369</v>
      </c>
      <c r="S1147">
        <v>0</v>
      </c>
      <c r="T1147">
        <v>0</v>
      </c>
      <c r="U1147">
        <v>119.268913378608</v>
      </c>
      <c r="V1147">
        <v>0</v>
      </c>
      <c r="W1147">
        <v>0</v>
      </c>
      <c r="X1147">
        <v>0</v>
      </c>
      <c r="Y1147">
        <v>0</v>
      </c>
      <c r="Z1147">
        <v>165.19732339999999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220.6461323</v>
      </c>
      <c r="AG1147">
        <v>0</v>
      </c>
      <c r="AH1147">
        <v>0</v>
      </c>
      <c r="AI1147">
        <v>0</v>
      </c>
      <c r="AJ1147">
        <v>0</v>
      </c>
      <c r="AK1147">
        <v>149.94410010000001</v>
      </c>
      <c r="AL1147">
        <v>0</v>
      </c>
      <c r="AM1147">
        <v>285.03573399999999</v>
      </c>
      <c r="AN1147">
        <v>203.66903239999999</v>
      </c>
      <c r="AO1147">
        <v>0</v>
      </c>
      <c r="AP1147">
        <v>138.92036669999999</v>
      </c>
      <c r="AQ1147">
        <v>138.93679660000001</v>
      </c>
      <c r="AR1147">
        <v>246.34960620000001</v>
      </c>
      <c r="AS1147">
        <v>152.19437199999999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115.1121701</v>
      </c>
      <c r="BG1147">
        <v>0</v>
      </c>
      <c r="BH1147">
        <v>505.61368190000002</v>
      </c>
      <c r="BI1147">
        <v>63.347577860000001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287.35065049999997</v>
      </c>
      <c r="BP1147">
        <v>178.90765060000001</v>
      </c>
      <c r="BQ1147">
        <v>0</v>
      </c>
      <c r="BR1147">
        <v>121.3225285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109.2854201</v>
      </c>
      <c r="BY1147">
        <v>0</v>
      </c>
      <c r="BZ1147">
        <v>188.58775589999999</v>
      </c>
      <c r="CA1147">
        <v>149.68548659999999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210.0316957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234.8754256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85.290254160000003</v>
      </c>
      <c r="DB1147">
        <v>366.29905330000003</v>
      </c>
      <c r="DC1147">
        <v>0</v>
      </c>
      <c r="DD1147">
        <v>297.0335844</v>
      </c>
      <c r="DE1147">
        <v>0</v>
      </c>
      <c r="DF1147">
        <v>0</v>
      </c>
      <c r="DG1147">
        <v>438.4996529</v>
      </c>
      <c r="DH1147">
        <v>0</v>
      </c>
      <c r="DI1147">
        <v>141.99129020000001</v>
      </c>
      <c r="DJ1147">
        <v>0</v>
      </c>
      <c r="DK1147">
        <v>0</v>
      </c>
      <c r="DL1147">
        <v>0</v>
      </c>
      <c r="DM1147">
        <v>94.341785250000001</v>
      </c>
      <c r="DN1147">
        <v>153.2872812</v>
      </c>
      <c r="DO1147">
        <v>0</v>
      </c>
      <c r="DP1147">
        <v>0</v>
      </c>
      <c r="DQ1147" s="16">
        <v>0.72448979591836737</v>
      </c>
      <c r="DR1147" s="16">
        <v>0.57894736842105265</v>
      </c>
    </row>
    <row r="1148" spans="1:122" x14ac:dyDescent="0.25">
      <c r="A1148" t="s">
        <v>2996</v>
      </c>
      <c r="B1148" t="s">
        <v>2997</v>
      </c>
      <c r="C1148" t="s">
        <v>2998</v>
      </c>
      <c r="D1148">
        <v>0</v>
      </c>
      <c r="E1148">
        <v>0</v>
      </c>
      <c r="F1148">
        <v>0</v>
      </c>
      <c r="G1148">
        <v>56.414887419592397</v>
      </c>
      <c r="H1148">
        <v>65.196058099872303</v>
      </c>
      <c r="I1148">
        <v>0</v>
      </c>
      <c r="J1148">
        <v>0</v>
      </c>
      <c r="K1148">
        <v>106.954463839493</v>
      </c>
      <c r="L1148">
        <v>108.398335279786</v>
      </c>
      <c r="M1148">
        <v>0</v>
      </c>
      <c r="N1148">
        <v>0</v>
      </c>
      <c r="O1148">
        <v>71.270941569021403</v>
      </c>
      <c r="P1148">
        <v>89.966667929204405</v>
      </c>
      <c r="Q1148">
        <v>0</v>
      </c>
      <c r="R1148">
        <v>65.846879283963005</v>
      </c>
      <c r="S1148">
        <v>0</v>
      </c>
      <c r="T1148">
        <v>0</v>
      </c>
      <c r="U1148">
        <v>0</v>
      </c>
      <c r="V1148">
        <v>70.774081290356193</v>
      </c>
      <c r="W1148">
        <v>63.677455049999999</v>
      </c>
      <c r="X1148">
        <v>0</v>
      </c>
      <c r="Y1148">
        <v>80.504330960000004</v>
      </c>
      <c r="Z1148">
        <v>55.500686379999998</v>
      </c>
      <c r="AA1148">
        <v>0</v>
      </c>
      <c r="AB1148">
        <v>96.370177209999994</v>
      </c>
      <c r="AC1148">
        <v>0</v>
      </c>
      <c r="AD1148">
        <v>0</v>
      </c>
      <c r="AE1148">
        <v>102.6869349</v>
      </c>
      <c r="AF1148">
        <v>0</v>
      </c>
      <c r="AG1148">
        <v>0</v>
      </c>
      <c r="AH1148">
        <v>116.0711304</v>
      </c>
      <c r="AI1148">
        <v>0</v>
      </c>
      <c r="AJ1148">
        <v>0</v>
      </c>
      <c r="AK1148">
        <v>108.45069719999999</v>
      </c>
      <c r="AL1148">
        <v>166.55976150000001</v>
      </c>
      <c r="AM1148">
        <v>115.81278810000001</v>
      </c>
      <c r="AN1148">
        <v>0</v>
      </c>
      <c r="AO1148">
        <v>0</v>
      </c>
      <c r="AP1148">
        <v>97.108283979999996</v>
      </c>
      <c r="AQ1148">
        <v>0</v>
      </c>
      <c r="AR1148">
        <v>0</v>
      </c>
      <c r="AS1148">
        <v>0</v>
      </c>
      <c r="AT1148">
        <v>59.278794859999998</v>
      </c>
      <c r="AU1148">
        <v>0</v>
      </c>
      <c r="AV1148">
        <v>0</v>
      </c>
      <c r="AW1148">
        <v>0</v>
      </c>
      <c r="AX1148">
        <v>140.9038228</v>
      </c>
      <c r="AY1148">
        <v>0</v>
      </c>
      <c r="AZ1148">
        <v>0</v>
      </c>
      <c r="BA1148">
        <v>0</v>
      </c>
      <c r="BB1148">
        <v>0</v>
      </c>
      <c r="BC1148">
        <v>91.467663099999996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100.83420270000001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60.027739789999998</v>
      </c>
      <c r="BV1148">
        <v>0</v>
      </c>
      <c r="BW1148">
        <v>0</v>
      </c>
      <c r="BX1148">
        <v>78.814178659999996</v>
      </c>
      <c r="BY1148">
        <v>187.49942369999999</v>
      </c>
      <c r="BZ1148">
        <v>53.585965520000002</v>
      </c>
      <c r="CA1148">
        <v>0</v>
      </c>
      <c r="CB1148">
        <v>0</v>
      </c>
      <c r="CC1148">
        <v>0</v>
      </c>
      <c r="CD1148">
        <v>0</v>
      </c>
      <c r="CE1148">
        <v>47.483876039999998</v>
      </c>
      <c r="CF1148">
        <v>0</v>
      </c>
      <c r="CG1148">
        <v>0</v>
      </c>
      <c r="CH1148">
        <v>62.141980920000002</v>
      </c>
      <c r="CI1148">
        <v>64.608029560000006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150.37675960000001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18.281684420000001</v>
      </c>
      <c r="CZ1148">
        <v>0</v>
      </c>
      <c r="DA1148">
        <v>0</v>
      </c>
      <c r="DB1148">
        <v>85.357098039999997</v>
      </c>
      <c r="DC1148">
        <v>0</v>
      </c>
      <c r="DD1148">
        <v>0</v>
      </c>
      <c r="DE1148">
        <v>0</v>
      </c>
      <c r="DF1148">
        <v>0</v>
      </c>
      <c r="DG1148">
        <v>71.387572160000005</v>
      </c>
      <c r="DH1148">
        <v>0</v>
      </c>
      <c r="DI1148">
        <v>40.117189199999999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74.304799079999995</v>
      </c>
      <c r="DP1148">
        <v>0</v>
      </c>
      <c r="DQ1148" s="16">
        <v>0.72448979591836737</v>
      </c>
      <c r="DR1148" s="16">
        <v>0.57894736842105265</v>
      </c>
    </row>
    <row r="1149" spans="1:122" x14ac:dyDescent="0.25">
      <c r="A1149" t="s">
        <v>3212</v>
      </c>
      <c r="B1149" t="s">
        <v>3213</v>
      </c>
      <c r="C1149" t="s">
        <v>3214</v>
      </c>
      <c r="D1149">
        <v>0</v>
      </c>
      <c r="E1149">
        <v>212.099779289483</v>
      </c>
      <c r="F1149">
        <v>0</v>
      </c>
      <c r="G1149">
        <v>145.57708703020401</v>
      </c>
      <c r="H1149">
        <v>118.095490323275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204.38021068334101</v>
      </c>
      <c r="Q1149">
        <v>0</v>
      </c>
      <c r="R1149">
        <v>0</v>
      </c>
      <c r="S1149">
        <v>0</v>
      </c>
      <c r="T1149">
        <v>126.690668597178</v>
      </c>
      <c r="U1149">
        <v>146.93924056073899</v>
      </c>
      <c r="V1149">
        <v>0</v>
      </c>
      <c r="W1149">
        <v>130.28751220000001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78.761749989999998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161.26420619999999</v>
      </c>
      <c r="AQ1149">
        <v>0</v>
      </c>
      <c r="AR1149">
        <v>0</v>
      </c>
      <c r="AS1149">
        <v>0</v>
      </c>
      <c r="AT1149">
        <v>0</v>
      </c>
      <c r="AU1149">
        <v>100.9388624</v>
      </c>
      <c r="AV1149">
        <v>91.809130179999997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173.5670854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95.222621649999994</v>
      </c>
      <c r="BP1149">
        <v>100.6551623</v>
      </c>
      <c r="BQ1149">
        <v>0</v>
      </c>
      <c r="BR1149">
        <v>0</v>
      </c>
      <c r="BS1149">
        <v>67.033496099999994</v>
      </c>
      <c r="BT1149">
        <v>0</v>
      </c>
      <c r="BU1149">
        <v>79.861516510000001</v>
      </c>
      <c r="BV1149">
        <v>42.997768299999997</v>
      </c>
      <c r="BW1149">
        <v>0</v>
      </c>
      <c r="BX1149">
        <v>91.569469710000007</v>
      </c>
      <c r="BY1149">
        <v>75.875600980000002</v>
      </c>
      <c r="BZ1149">
        <v>0</v>
      </c>
      <c r="CA1149">
        <v>0</v>
      </c>
      <c r="CB1149">
        <v>0</v>
      </c>
      <c r="CC1149">
        <v>76.029785149999995</v>
      </c>
      <c r="CD1149">
        <v>90.318115980000002</v>
      </c>
      <c r="CE1149">
        <v>57.118098850000003</v>
      </c>
      <c r="CF1149">
        <v>30.57589952</v>
      </c>
      <c r="CG1149">
        <v>0</v>
      </c>
      <c r="CH1149">
        <v>47.142353370000002</v>
      </c>
      <c r="CI1149">
        <v>0</v>
      </c>
      <c r="CJ1149">
        <v>0</v>
      </c>
      <c r="CK1149">
        <v>39.470010500000001</v>
      </c>
      <c r="CL1149">
        <v>0</v>
      </c>
      <c r="CM1149">
        <v>0</v>
      </c>
      <c r="CN1149">
        <v>92.947220079999994</v>
      </c>
      <c r="CO1149">
        <v>0</v>
      </c>
      <c r="CP1149">
        <v>0</v>
      </c>
      <c r="CQ1149">
        <v>50.725799420000001</v>
      </c>
      <c r="CR1149">
        <v>67.458124389999995</v>
      </c>
      <c r="CS1149">
        <v>51.905718419999999</v>
      </c>
      <c r="CT1149">
        <v>0</v>
      </c>
      <c r="CU1149">
        <v>64.17327976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35.194136159999999</v>
      </c>
      <c r="DB1149">
        <v>0</v>
      </c>
      <c r="DC1149">
        <v>0</v>
      </c>
      <c r="DD1149">
        <v>0</v>
      </c>
      <c r="DE1149">
        <v>55.198953830000001</v>
      </c>
      <c r="DF1149">
        <v>0</v>
      </c>
      <c r="DG1149">
        <v>74.750869839999993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 s="16">
        <v>0.72448979591836737</v>
      </c>
      <c r="DR1149" s="16">
        <v>0.68421052631578949</v>
      </c>
    </row>
    <row r="1150" spans="1:122" x14ac:dyDescent="0.25">
      <c r="A1150" t="s">
        <v>3230</v>
      </c>
      <c r="B1150" t="s">
        <v>3231</v>
      </c>
      <c r="C1150" t="s">
        <v>3232</v>
      </c>
      <c r="D1150">
        <v>133.79977759394899</v>
      </c>
      <c r="E1150">
        <v>0</v>
      </c>
      <c r="F1150">
        <v>334.45548188546599</v>
      </c>
      <c r="G1150">
        <v>0</v>
      </c>
      <c r="H1150">
        <v>100.387992434667</v>
      </c>
      <c r="I1150">
        <v>0</v>
      </c>
      <c r="J1150">
        <v>0</v>
      </c>
      <c r="K1150">
        <v>0</v>
      </c>
      <c r="L1150">
        <v>253.68240073797199</v>
      </c>
      <c r="M1150">
        <v>0</v>
      </c>
      <c r="N1150">
        <v>0</v>
      </c>
      <c r="O1150">
        <v>0</v>
      </c>
      <c r="P1150">
        <v>0</v>
      </c>
      <c r="Q1150">
        <v>336.776305723105</v>
      </c>
      <c r="R1150">
        <v>0</v>
      </c>
      <c r="S1150">
        <v>0</v>
      </c>
      <c r="T1150">
        <v>0</v>
      </c>
      <c r="U1150">
        <v>136.777707213865</v>
      </c>
      <c r="V1150">
        <v>313.17693744342199</v>
      </c>
      <c r="W1150">
        <v>0</v>
      </c>
      <c r="X1150">
        <v>106.1955737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244.01415979999999</v>
      </c>
      <c r="AF1150">
        <v>0</v>
      </c>
      <c r="AG1150">
        <v>0</v>
      </c>
      <c r="AH1150">
        <v>0</v>
      </c>
      <c r="AI1150">
        <v>0</v>
      </c>
      <c r="AJ1150">
        <v>155.2498722</v>
      </c>
      <c r="AK1150">
        <v>0</v>
      </c>
      <c r="AL1150">
        <v>523.70455779999998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151.70293380000001</v>
      </c>
      <c r="AS1150">
        <v>202.94529349999999</v>
      </c>
      <c r="AT1150">
        <v>0</v>
      </c>
      <c r="AU1150">
        <v>0</v>
      </c>
      <c r="AV1150">
        <v>148.8339076</v>
      </c>
      <c r="AW1150">
        <v>308.4582557</v>
      </c>
      <c r="AX1150">
        <v>204.032039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39.973836810000002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137.46177900000001</v>
      </c>
      <c r="BM1150">
        <v>307.92255030000001</v>
      </c>
      <c r="BN1150">
        <v>0</v>
      </c>
      <c r="BO1150">
        <v>0</v>
      </c>
      <c r="BP1150">
        <v>0</v>
      </c>
      <c r="BQ1150">
        <v>0</v>
      </c>
      <c r="BR1150">
        <v>133.15235809999999</v>
      </c>
      <c r="BS1150">
        <v>0</v>
      </c>
      <c r="BT1150">
        <v>262.42524229999998</v>
      </c>
      <c r="BU1150">
        <v>0</v>
      </c>
      <c r="BV1150">
        <v>241.88070260000001</v>
      </c>
      <c r="BW1150">
        <v>198.83465330000001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199.0447303</v>
      </c>
      <c r="CM1150">
        <v>0</v>
      </c>
      <c r="CN1150">
        <v>0</v>
      </c>
      <c r="CO1150">
        <v>122.6573832</v>
      </c>
      <c r="CP1150">
        <v>0</v>
      </c>
      <c r="CQ1150">
        <v>0</v>
      </c>
      <c r="CR1150">
        <v>0</v>
      </c>
      <c r="CS1150">
        <v>126.6862878</v>
      </c>
      <c r="CT1150">
        <v>158.51348590000001</v>
      </c>
      <c r="CU1150">
        <v>0</v>
      </c>
      <c r="CV1150">
        <v>178.19342270000001</v>
      </c>
      <c r="CW1150">
        <v>0</v>
      </c>
      <c r="CX1150">
        <v>0</v>
      </c>
      <c r="CY1150">
        <v>0</v>
      </c>
      <c r="CZ1150">
        <v>148.52139</v>
      </c>
      <c r="DA1150">
        <v>180.0484898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213.28533239999999</v>
      </c>
      <c r="DI1150">
        <v>0</v>
      </c>
      <c r="DJ1150">
        <v>0</v>
      </c>
      <c r="DK1150">
        <v>190.70324690000001</v>
      </c>
      <c r="DL1150">
        <v>125.112005</v>
      </c>
      <c r="DM1150">
        <v>0</v>
      </c>
      <c r="DN1150">
        <v>126.925083</v>
      </c>
      <c r="DO1150">
        <v>0</v>
      </c>
      <c r="DP1150">
        <v>0</v>
      </c>
      <c r="DQ1150" s="16">
        <v>0.72448979591836737</v>
      </c>
      <c r="DR1150" s="16">
        <v>0.63157894736842102</v>
      </c>
    </row>
    <row r="1151" spans="1:122" x14ac:dyDescent="0.25">
      <c r="A1151" t="s">
        <v>3656</v>
      </c>
      <c r="B1151" t="s">
        <v>3657</v>
      </c>
      <c r="C1151" t="s">
        <v>3658</v>
      </c>
      <c r="D1151">
        <v>0</v>
      </c>
      <c r="E1151">
        <v>199.324133127663</v>
      </c>
      <c r="F1151">
        <v>0</v>
      </c>
      <c r="G1151">
        <v>0</v>
      </c>
      <c r="H1151">
        <v>0</v>
      </c>
      <c r="I1151">
        <v>128.37403680262099</v>
      </c>
      <c r="J1151">
        <v>0</v>
      </c>
      <c r="K1151">
        <v>225.589014830623</v>
      </c>
      <c r="L1151">
        <v>338.22712553873401</v>
      </c>
      <c r="M1151">
        <v>0</v>
      </c>
      <c r="N1151">
        <v>0</v>
      </c>
      <c r="O1151">
        <v>0</v>
      </c>
      <c r="P1151">
        <v>0</v>
      </c>
      <c r="Q1151">
        <v>415.92860143502298</v>
      </c>
      <c r="R1151">
        <v>0</v>
      </c>
      <c r="S1151">
        <v>121.777790715272</v>
      </c>
      <c r="T1151">
        <v>0</v>
      </c>
      <c r="U1151">
        <v>104.813711248348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417.10453430000001</v>
      </c>
      <c r="AE1151">
        <v>0</v>
      </c>
      <c r="AF1151">
        <v>193.543871</v>
      </c>
      <c r="AG1151">
        <v>0</v>
      </c>
      <c r="AH1151">
        <v>0</v>
      </c>
      <c r="AI1151">
        <v>0</v>
      </c>
      <c r="AJ1151">
        <v>398.9886942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253.9812513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205.42888919999999</v>
      </c>
      <c r="BO1151">
        <v>0</v>
      </c>
      <c r="BP1151">
        <v>0</v>
      </c>
      <c r="BQ1151">
        <v>0</v>
      </c>
      <c r="BR1151">
        <v>0</v>
      </c>
      <c r="BS1151">
        <v>186.8762965</v>
      </c>
      <c r="BT1151">
        <v>0</v>
      </c>
      <c r="BU1151">
        <v>0</v>
      </c>
      <c r="BV1151">
        <v>209.70455380000001</v>
      </c>
      <c r="BW1151">
        <v>0</v>
      </c>
      <c r="BX1151">
        <v>164.25576340000001</v>
      </c>
      <c r="BY1151">
        <v>159.7276962</v>
      </c>
      <c r="BZ1151">
        <v>0</v>
      </c>
      <c r="CA1151">
        <v>0</v>
      </c>
      <c r="CB1151">
        <v>0</v>
      </c>
      <c r="CC1151">
        <v>0</v>
      </c>
      <c r="CD1151">
        <v>145.91873430000001</v>
      </c>
      <c r="CE1151">
        <v>0</v>
      </c>
      <c r="CF1151">
        <v>238.33466110000001</v>
      </c>
      <c r="CG1151">
        <v>131.01307980000001</v>
      </c>
      <c r="CH1151">
        <v>0</v>
      </c>
      <c r="CI1151">
        <v>0</v>
      </c>
      <c r="CJ1151">
        <v>0</v>
      </c>
      <c r="CK1151">
        <v>145.51139079999999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583.53114949999997</v>
      </c>
      <c r="CR1151">
        <v>172.40942899999999</v>
      </c>
      <c r="CS1151">
        <v>0</v>
      </c>
      <c r="CT1151">
        <v>0</v>
      </c>
      <c r="CU1151">
        <v>83.799226169999997</v>
      </c>
      <c r="CV1151">
        <v>288.29052580000001</v>
      </c>
      <c r="CW1151">
        <v>0</v>
      </c>
      <c r="CX1151">
        <v>183.33364689999999</v>
      </c>
      <c r="CY1151">
        <v>0</v>
      </c>
      <c r="CZ1151">
        <v>137.65001889999999</v>
      </c>
      <c r="DA1151">
        <v>150.29559219999999</v>
      </c>
      <c r="DB1151">
        <v>0</v>
      </c>
      <c r="DC1151">
        <v>0</v>
      </c>
      <c r="DD1151">
        <v>135.64438849999999</v>
      </c>
      <c r="DE1151">
        <v>214.89157</v>
      </c>
      <c r="DF1151">
        <v>0</v>
      </c>
      <c r="DG1151">
        <v>0</v>
      </c>
      <c r="DH1151">
        <v>86.873699819999999</v>
      </c>
      <c r="DI1151">
        <v>190.40673949999999</v>
      </c>
      <c r="DJ1151">
        <v>236.94538650000001</v>
      </c>
      <c r="DK1151">
        <v>0</v>
      </c>
      <c r="DL1151">
        <v>0</v>
      </c>
      <c r="DM1151">
        <v>0</v>
      </c>
      <c r="DN1151">
        <v>0</v>
      </c>
      <c r="DO1151">
        <v>204.37981160000001</v>
      </c>
      <c r="DP1151">
        <v>188.5802224</v>
      </c>
      <c r="DQ1151" s="16">
        <v>0.72448979591836737</v>
      </c>
      <c r="DR1151" s="16">
        <v>0.63157894736842102</v>
      </c>
    </row>
    <row r="1152" spans="1:122" x14ac:dyDescent="0.25">
      <c r="A1152" t="s">
        <v>3725</v>
      </c>
      <c r="B1152" t="s">
        <v>3726</v>
      </c>
      <c r="C1152" t="s">
        <v>3727</v>
      </c>
      <c r="D1152">
        <v>316.992260414866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251.11185531919699</v>
      </c>
      <c r="M1152">
        <v>0</v>
      </c>
      <c r="N1152">
        <v>0</v>
      </c>
      <c r="O1152">
        <v>358.97624607133002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152.23003399999999</v>
      </c>
      <c r="AB1152">
        <v>11.628427719999999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233.448183</v>
      </c>
      <c r="AI1152">
        <v>0</v>
      </c>
      <c r="AJ1152">
        <v>239.01654310000001</v>
      </c>
      <c r="AK1152">
        <v>0</v>
      </c>
      <c r="AL1152">
        <v>73.387135610000001</v>
      </c>
      <c r="AM1152">
        <v>0</v>
      </c>
      <c r="AN1152">
        <v>0</v>
      </c>
      <c r="AO1152">
        <v>0</v>
      </c>
      <c r="AP1152">
        <v>0</v>
      </c>
      <c r="AQ1152">
        <v>118.2901086</v>
      </c>
      <c r="AR1152">
        <v>0</v>
      </c>
      <c r="AS1152">
        <v>0</v>
      </c>
      <c r="AT1152">
        <v>0</v>
      </c>
      <c r="AU1152">
        <v>0</v>
      </c>
      <c r="AV1152">
        <v>125.18050359999999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140.44053009999999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161.10636149999999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177.5781992</v>
      </c>
      <c r="CE1152">
        <v>228.44790209999999</v>
      </c>
      <c r="CF1152">
        <v>0</v>
      </c>
      <c r="CG1152">
        <v>0</v>
      </c>
      <c r="CH1152">
        <v>0</v>
      </c>
      <c r="CI1152">
        <v>82.255627140000001</v>
      </c>
      <c r="CJ1152">
        <v>0</v>
      </c>
      <c r="CK1152">
        <v>0</v>
      </c>
      <c r="CL1152">
        <v>0</v>
      </c>
      <c r="CM1152">
        <v>0</v>
      </c>
      <c r="CN1152">
        <v>214.017044</v>
      </c>
      <c r="CO1152">
        <v>0</v>
      </c>
      <c r="CP1152">
        <v>0</v>
      </c>
      <c r="CQ1152">
        <v>206.90357040000001</v>
      </c>
      <c r="CR1152">
        <v>166.7459504</v>
      </c>
      <c r="CS1152">
        <v>0</v>
      </c>
      <c r="CT1152">
        <v>121.333198</v>
      </c>
      <c r="CU1152">
        <v>0</v>
      </c>
      <c r="CV1152">
        <v>0</v>
      </c>
      <c r="CW1152">
        <v>0</v>
      </c>
      <c r="CX1152">
        <v>367.97595180000002</v>
      </c>
      <c r="CY1152">
        <v>245.7920317</v>
      </c>
      <c r="CZ1152">
        <v>0</v>
      </c>
      <c r="DA1152">
        <v>246.46402280000001</v>
      </c>
      <c r="DB1152">
        <v>0</v>
      </c>
      <c r="DC1152">
        <v>167.98201879999999</v>
      </c>
      <c r="DD1152">
        <v>0</v>
      </c>
      <c r="DE1152">
        <v>290.32952540000002</v>
      </c>
      <c r="DF1152">
        <v>254.25151260000001</v>
      </c>
      <c r="DG1152">
        <v>127.28350229999999</v>
      </c>
      <c r="DH1152">
        <v>157.83872969999999</v>
      </c>
      <c r="DI1152">
        <v>0</v>
      </c>
      <c r="DJ1152">
        <v>211.04555540000001</v>
      </c>
      <c r="DK1152">
        <v>0</v>
      </c>
      <c r="DL1152">
        <v>0</v>
      </c>
      <c r="DM1152">
        <v>0</v>
      </c>
      <c r="DN1152">
        <v>165.6273152</v>
      </c>
      <c r="DO1152">
        <v>221.65832800000001</v>
      </c>
      <c r="DP1152">
        <v>0</v>
      </c>
      <c r="DQ1152" s="16">
        <v>0.72448979591836737</v>
      </c>
      <c r="DR1152" s="16">
        <v>0.84210526315789469</v>
      </c>
    </row>
    <row r="1153" spans="1:122" x14ac:dyDescent="0.25">
      <c r="A1153" t="s">
        <v>3752</v>
      </c>
      <c r="B1153" t="s">
        <v>3753</v>
      </c>
      <c r="C1153" t="s">
        <v>3754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436.77173066525103</v>
      </c>
      <c r="O1153">
        <v>0</v>
      </c>
      <c r="P1153">
        <v>0</v>
      </c>
      <c r="Q1153">
        <v>220.13140553635199</v>
      </c>
      <c r="R1153">
        <v>0</v>
      </c>
      <c r="S1153">
        <v>175.08175173638699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141.56306000000001</v>
      </c>
      <c r="AF1153">
        <v>0</v>
      </c>
      <c r="AG1153">
        <v>104.15652660000001</v>
      </c>
      <c r="AH1153">
        <v>0</v>
      </c>
      <c r="AI1153">
        <v>0</v>
      </c>
      <c r="AJ1153">
        <v>0</v>
      </c>
      <c r="AK1153">
        <v>65.338962260000002</v>
      </c>
      <c r="AL1153">
        <v>177.28292099999999</v>
      </c>
      <c r="AM1153">
        <v>114.35728469999999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56.052103940000002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166.36540260000001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51.752975859999999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157.8510173</v>
      </c>
      <c r="BY1153">
        <v>0</v>
      </c>
      <c r="BZ1153">
        <v>169.3618712</v>
      </c>
      <c r="CA1153">
        <v>0</v>
      </c>
      <c r="CB1153">
        <v>0</v>
      </c>
      <c r="CC1153">
        <v>0</v>
      </c>
      <c r="CD1153">
        <v>102.2496194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158.30101569999999</v>
      </c>
      <c r="CM1153">
        <v>0</v>
      </c>
      <c r="CN1153">
        <v>130.61344489999999</v>
      </c>
      <c r="CO1153">
        <v>54.351651420000003</v>
      </c>
      <c r="CP1153">
        <v>86.593335039999999</v>
      </c>
      <c r="CQ1153">
        <v>106.5456801</v>
      </c>
      <c r="CR1153">
        <v>0</v>
      </c>
      <c r="CS1153">
        <v>69.683621830000007</v>
      </c>
      <c r="CT1153">
        <v>0</v>
      </c>
      <c r="CU1153">
        <v>111.0965487</v>
      </c>
      <c r="CV1153">
        <v>0</v>
      </c>
      <c r="CW1153">
        <v>0</v>
      </c>
      <c r="CX1153">
        <v>123.3512044</v>
      </c>
      <c r="CY1153">
        <v>0</v>
      </c>
      <c r="CZ1153">
        <v>0</v>
      </c>
      <c r="DA1153">
        <v>133.50608360000001</v>
      </c>
      <c r="DB1153">
        <v>0</v>
      </c>
      <c r="DC1153">
        <v>0</v>
      </c>
      <c r="DD1153">
        <v>178.16560050000001</v>
      </c>
      <c r="DE1153">
        <v>148.64958960000001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186.91400619999999</v>
      </c>
      <c r="DL1153">
        <v>172.5042981</v>
      </c>
      <c r="DM1153">
        <v>92.176846420000004</v>
      </c>
      <c r="DN1153">
        <v>71.267733879999994</v>
      </c>
      <c r="DO1153">
        <v>69.155917990000006</v>
      </c>
      <c r="DP1153">
        <v>0</v>
      </c>
      <c r="DQ1153" s="16">
        <v>0.72448979591836737</v>
      </c>
      <c r="DR1153" s="16">
        <v>0.84210526315789469</v>
      </c>
    </row>
    <row r="1154" spans="1:122" x14ac:dyDescent="0.25">
      <c r="A1154" t="s">
        <v>3827</v>
      </c>
      <c r="B1154" t="s">
        <v>3828</v>
      </c>
      <c r="C1154" t="s">
        <v>3829</v>
      </c>
      <c r="D1154">
        <v>189.82408842256001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75.491096497319305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77.014399319373993</v>
      </c>
      <c r="T1154">
        <v>293.254131988881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556.6157508</v>
      </c>
      <c r="AH1154">
        <v>0</v>
      </c>
      <c r="AI1154">
        <v>0</v>
      </c>
      <c r="AJ1154">
        <v>0</v>
      </c>
      <c r="AK1154">
        <v>62.438058480000002</v>
      </c>
      <c r="AL1154">
        <v>0</v>
      </c>
      <c r="AM1154">
        <v>0</v>
      </c>
      <c r="AN1154">
        <v>164.0264981</v>
      </c>
      <c r="AO1154">
        <v>0</v>
      </c>
      <c r="AP1154">
        <v>0</v>
      </c>
      <c r="AQ1154">
        <v>109.0083211</v>
      </c>
      <c r="AR1154">
        <v>0</v>
      </c>
      <c r="AS1154">
        <v>92.117225880000007</v>
      </c>
      <c r="AT1154">
        <v>191.86075199999999</v>
      </c>
      <c r="AU1154">
        <v>0</v>
      </c>
      <c r="AV1154">
        <v>418.35242240000002</v>
      </c>
      <c r="AW1154">
        <v>0</v>
      </c>
      <c r="AX1154">
        <v>766.53196549999996</v>
      </c>
      <c r="AY1154">
        <v>0</v>
      </c>
      <c r="AZ1154">
        <v>0</v>
      </c>
      <c r="BA1154">
        <v>0</v>
      </c>
      <c r="BB1154">
        <v>0</v>
      </c>
      <c r="BC1154">
        <v>115.8749337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94.43429399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91.732202509999993</v>
      </c>
      <c r="BX1154">
        <v>0</v>
      </c>
      <c r="BY1154">
        <v>240.68529340000001</v>
      </c>
      <c r="BZ1154">
        <v>0</v>
      </c>
      <c r="CA1154">
        <v>0</v>
      </c>
      <c r="CB1154">
        <v>0</v>
      </c>
      <c r="CC1154">
        <v>0</v>
      </c>
      <c r="CD1154">
        <v>287.1064629</v>
      </c>
      <c r="CE1154">
        <v>98.956829150000004</v>
      </c>
      <c r="CF1154">
        <v>0</v>
      </c>
      <c r="CG1154">
        <v>0</v>
      </c>
      <c r="CH1154">
        <v>0</v>
      </c>
      <c r="CI1154">
        <v>119.13334089999999</v>
      </c>
      <c r="CJ1154">
        <v>0</v>
      </c>
      <c r="CK1154">
        <v>135.69740210000001</v>
      </c>
      <c r="CL1154">
        <v>0</v>
      </c>
      <c r="CM1154">
        <v>0</v>
      </c>
      <c r="CN1154">
        <v>0</v>
      </c>
      <c r="CO1154">
        <v>108.8370984</v>
      </c>
      <c r="CP1154">
        <v>0</v>
      </c>
      <c r="CQ1154">
        <v>115.1851825</v>
      </c>
      <c r="CR1154">
        <v>0</v>
      </c>
      <c r="CS1154">
        <v>0</v>
      </c>
      <c r="CT1154">
        <v>0</v>
      </c>
      <c r="CU1154">
        <v>211.74620179999999</v>
      </c>
      <c r="CV1154">
        <v>200.1122101</v>
      </c>
      <c r="CW1154">
        <v>0</v>
      </c>
      <c r="CX1154">
        <v>0</v>
      </c>
      <c r="CY1154">
        <v>0</v>
      </c>
      <c r="CZ1154">
        <v>0</v>
      </c>
      <c r="DA1154">
        <v>133.85987560000001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245.7876637</v>
      </c>
      <c r="DH1154">
        <v>0</v>
      </c>
      <c r="DI1154">
        <v>0</v>
      </c>
      <c r="DJ1154">
        <v>242.142145</v>
      </c>
      <c r="DK1154">
        <v>73.736897900000002</v>
      </c>
      <c r="DL1154">
        <v>0</v>
      </c>
      <c r="DM1154">
        <v>57.867467609999999</v>
      </c>
      <c r="DN1154">
        <v>61.560806329999998</v>
      </c>
      <c r="DO1154">
        <v>0</v>
      </c>
      <c r="DP1154">
        <v>195.57390280000001</v>
      </c>
      <c r="DQ1154" s="16">
        <v>0.72448979591836737</v>
      </c>
      <c r="DR1154" s="16">
        <v>0.78947368421052633</v>
      </c>
    </row>
    <row r="1155" spans="1:122" x14ac:dyDescent="0.25">
      <c r="A1155" t="s">
        <v>3923</v>
      </c>
      <c r="B1155" t="s">
        <v>3924</v>
      </c>
      <c r="C1155" t="s">
        <v>3925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6548.8539954825201</v>
      </c>
      <c r="K1155">
        <v>0</v>
      </c>
      <c r="L1155">
        <v>0</v>
      </c>
      <c r="M1155">
        <v>5314.7585025106901</v>
      </c>
      <c r="N1155">
        <v>0</v>
      </c>
      <c r="O1155">
        <v>0</v>
      </c>
      <c r="P1155">
        <v>7991.0373482887599</v>
      </c>
      <c r="Q1155">
        <v>6285.3099290917498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7515.1999619999997</v>
      </c>
      <c r="X1155">
        <v>0</v>
      </c>
      <c r="Y1155">
        <v>0</v>
      </c>
      <c r="Z1155">
        <v>7460.1501539999999</v>
      </c>
      <c r="AA1155">
        <v>5027.0137860000004</v>
      </c>
      <c r="AB1155">
        <v>0</v>
      </c>
      <c r="AC1155">
        <v>0</v>
      </c>
      <c r="AD1155">
        <v>0</v>
      </c>
      <c r="AE1155">
        <v>5417.7875119999999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7804.5256040000004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7698.0441309999997</v>
      </c>
      <c r="AS1155">
        <v>0</v>
      </c>
      <c r="AT1155">
        <v>0</v>
      </c>
      <c r="AU1155">
        <v>6870.3854609999999</v>
      </c>
      <c r="AV1155">
        <v>3887.7082759999998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5993.7988189999996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7116.7875039999999</v>
      </c>
      <c r="BY1155">
        <v>6951.3626869999998</v>
      </c>
      <c r="BZ1155">
        <v>4469.4618469999996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5967.9281700000001</v>
      </c>
      <c r="CG1155">
        <v>0</v>
      </c>
      <c r="CH1155">
        <v>0</v>
      </c>
      <c r="CI1155">
        <v>6768.9193059999998</v>
      </c>
      <c r="CJ1155">
        <v>0</v>
      </c>
      <c r="CK1155">
        <v>0</v>
      </c>
      <c r="CL1155">
        <v>0</v>
      </c>
      <c r="CM1155">
        <v>5001.3874690000002</v>
      </c>
      <c r="CN1155">
        <v>6651.1854020000001</v>
      </c>
      <c r="CO1155">
        <v>0</v>
      </c>
      <c r="CP1155">
        <v>9676.6508819999999</v>
      </c>
      <c r="CQ1155">
        <v>0</v>
      </c>
      <c r="CR1155">
        <v>0</v>
      </c>
      <c r="CS1155">
        <v>7337.3370180000002</v>
      </c>
      <c r="CT1155">
        <v>0</v>
      </c>
      <c r="CU1155">
        <v>0</v>
      </c>
      <c r="CV1155">
        <v>0</v>
      </c>
      <c r="CW1155">
        <v>5401.4949740000002</v>
      </c>
      <c r="CX1155">
        <v>0</v>
      </c>
      <c r="CY1155">
        <v>0</v>
      </c>
      <c r="CZ1155">
        <v>0</v>
      </c>
      <c r="DA1155">
        <v>6645.8642239999999</v>
      </c>
      <c r="DB1155">
        <v>6593.2515149999999</v>
      </c>
      <c r="DC1155">
        <v>7067.3417079999999</v>
      </c>
      <c r="DD1155">
        <v>0</v>
      </c>
      <c r="DE1155">
        <v>5794.4459109999998</v>
      </c>
      <c r="DF1155">
        <v>4952.2725730000002</v>
      </c>
      <c r="DG1155">
        <v>0</v>
      </c>
      <c r="DH1155">
        <v>0</v>
      </c>
      <c r="DI1155">
        <v>6197.0105480000002</v>
      </c>
      <c r="DJ1155">
        <v>0</v>
      </c>
      <c r="DK1155">
        <v>0</v>
      </c>
      <c r="DL1155">
        <v>0</v>
      </c>
      <c r="DM1155">
        <v>5902.170059</v>
      </c>
      <c r="DN1155">
        <v>0</v>
      </c>
      <c r="DO1155">
        <v>8202.1254549999994</v>
      </c>
      <c r="DP1155">
        <v>0</v>
      </c>
      <c r="DQ1155" s="16">
        <v>0.72448979591836737</v>
      </c>
      <c r="DR1155" s="16">
        <v>0.78947368421052633</v>
      </c>
    </row>
    <row r="1156" spans="1:122" x14ac:dyDescent="0.25">
      <c r="A1156" t="s">
        <v>3929</v>
      </c>
      <c r="B1156" t="s">
        <v>3930</v>
      </c>
      <c r="C1156" t="s">
        <v>3931</v>
      </c>
      <c r="D1156">
        <v>1401.00991022583</v>
      </c>
      <c r="E1156">
        <v>0</v>
      </c>
      <c r="F1156">
        <v>0</v>
      </c>
      <c r="G1156">
        <v>2119.2281575954798</v>
      </c>
      <c r="H1156">
        <v>1069.6676145597401</v>
      </c>
      <c r="I1156">
        <v>0</v>
      </c>
      <c r="J1156">
        <v>0</v>
      </c>
      <c r="K1156">
        <v>270.10726863600098</v>
      </c>
      <c r="L1156">
        <v>0</v>
      </c>
      <c r="M1156">
        <v>0</v>
      </c>
      <c r="N1156">
        <v>0</v>
      </c>
      <c r="O1156">
        <v>227.341867138</v>
      </c>
      <c r="P1156">
        <v>0</v>
      </c>
      <c r="Q1156">
        <v>0</v>
      </c>
      <c r="R1156">
        <v>152.88095927603399</v>
      </c>
      <c r="S1156">
        <v>0</v>
      </c>
      <c r="T1156">
        <v>0</v>
      </c>
      <c r="U1156">
        <v>194.639094733224</v>
      </c>
      <c r="V1156">
        <v>0</v>
      </c>
      <c r="W1156">
        <v>0</v>
      </c>
      <c r="X1156">
        <v>0</v>
      </c>
      <c r="Y1156">
        <v>767.55646260000003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403.41948079999997</v>
      </c>
      <c r="AF1156">
        <v>0</v>
      </c>
      <c r="AG1156">
        <v>0</v>
      </c>
      <c r="AH1156">
        <v>394.1824886</v>
      </c>
      <c r="AI1156">
        <v>0</v>
      </c>
      <c r="AJ1156">
        <v>0</v>
      </c>
      <c r="AK1156">
        <v>0</v>
      </c>
      <c r="AL1156">
        <v>1188.6180649999999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943.49037080000005</v>
      </c>
      <c r="BJ1156">
        <v>0</v>
      </c>
      <c r="BK1156">
        <v>49.526409630000003</v>
      </c>
      <c r="BL1156">
        <v>0</v>
      </c>
      <c r="BM1156">
        <v>0</v>
      </c>
      <c r="BN1156">
        <v>0</v>
      </c>
      <c r="BO1156">
        <v>1753.9922349999999</v>
      </c>
      <c r="BP1156">
        <v>412.95794760000001</v>
      </c>
      <c r="BQ1156">
        <v>0</v>
      </c>
      <c r="BR1156">
        <v>1016.745706</v>
      </c>
      <c r="BS1156">
        <v>0</v>
      </c>
      <c r="BT1156">
        <v>0</v>
      </c>
      <c r="BU1156">
        <v>0</v>
      </c>
      <c r="BV1156">
        <v>271.18182630000001</v>
      </c>
      <c r="BW1156">
        <v>0</v>
      </c>
      <c r="BX1156">
        <v>0</v>
      </c>
      <c r="BY1156">
        <v>0</v>
      </c>
      <c r="BZ1156">
        <v>1231.0186650000001</v>
      </c>
      <c r="CA1156">
        <v>353.05241009999997</v>
      </c>
      <c r="CB1156">
        <v>0</v>
      </c>
      <c r="CC1156">
        <v>0</v>
      </c>
      <c r="CD1156">
        <v>495.13923190000003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618.75363679999998</v>
      </c>
      <c r="CM1156">
        <v>236.73599960000001</v>
      </c>
      <c r="CN1156">
        <v>0</v>
      </c>
      <c r="CO1156">
        <v>1403.8761030000001</v>
      </c>
      <c r="CP1156">
        <v>0</v>
      </c>
      <c r="CQ1156">
        <v>0</v>
      </c>
      <c r="CR1156">
        <v>0</v>
      </c>
      <c r="CS1156">
        <v>1815.473921</v>
      </c>
      <c r="CT1156">
        <v>0</v>
      </c>
      <c r="CU1156">
        <v>1868.2136350000001</v>
      </c>
      <c r="CV1156">
        <v>0</v>
      </c>
      <c r="CW1156">
        <v>0</v>
      </c>
      <c r="CX1156">
        <v>0</v>
      </c>
      <c r="CY1156">
        <v>0</v>
      </c>
      <c r="CZ1156">
        <v>112.86021479999999</v>
      </c>
      <c r="DA1156">
        <v>289.20950090000002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2378.481237</v>
      </c>
      <c r="DI1156">
        <v>281.08947640000002</v>
      </c>
      <c r="DJ1156">
        <v>0</v>
      </c>
      <c r="DK1156">
        <v>4958.9393559999999</v>
      </c>
      <c r="DL1156">
        <v>789.07196439999996</v>
      </c>
      <c r="DM1156">
        <v>1501.059845</v>
      </c>
      <c r="DN1156">
        <v>1064.797945</v>
      </c>
      <c r="DO1156">
        <v>0</v>
      </c>
      <c r="DP1156">
        <v>1508.9981540000001</v>
      </c>
      <c r="DQ1156" s="16">
        <v>0.72448979591836737</v>
      </c>
      <c r="DR1156" s="16">
        <v>0.63157894736842102</v>
      </c>
    </row>
    <row r="1157" spans="1:122" x14ac:dyDescent="0.25">
      <c r="A1157" t="s">
        <v>3977</v>
      </c>
      <c r="B1157" t="s">
        <v>3978</v>
      </c>
      <c r="C1157" t="s">
        <v>3979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80.924665682718498</v>
      </c>
      <c r="J1157">
        <v>0</v>
      </c>
      <c r="K1157">
        <v>0</v>
      </c>
      <c r="L1157">
        <v>52.383272676740098</v>
      </c>
      <c r="M1157">
        <v>79.531360742380002</v>
      </c>
      <c r="N1157">
        <v>0</v>
      </c>
      <c r="O1157">
        <v>0</v>
      </c>
      <c r="P1157">
        <v>110.227456962826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100.20135399999999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32.873077549999998</v>
      </c>
      <c r="AM1157">
        <v>0</v>
      </c>
      <c r="AN1157">
        <v>0</v>
      </c>
      <c r="AO1157">
        <v>0</v>
      </c>
      <c r="AP1157">
        <v>0</v>
      </c>
      <c r="AQ1157">
        <v>38.653197560000002</v>
      </c>
      <c r="AR1157">
        <v>0</v>
      </c>
      <c r="AS1157">
        <v>123.9132575</v>
      </c>
      <c r="AT1157">
        <v>0</v>
      </c>
      <c r="AU1157">
        <v>84.275317999999999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12.08373817</v>
      </c>
      <c r="BE1157">
        <v>0</v>
      </c>
      <c r="BF1157">
        <v>0</v>
      </c>
      <c r="BG1157">
        <v>0</v>
      </c>
      <c r="BH1157">
        <v>0</v>
      </c>
      <c r="BI1157">
        <v>214.23895780000001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242.94437730000001</v>
      </c>
      <c r="BP1157">
        <v>82.884288760000004</v>
      </c>
      <c r="BQ1157">
        <v>0</v>
      </c>
      <c r="BR1157">
        <v>112.0867576</v>
      </c>
      <c r="BS1157">
        <v>0</v>
      </c>
      <c r="BT1157">
        <v>0</v>
      </c>
      <c r="BU1157">
        <v>0</v>
      </c>
      <c r="BV1157">
        <v>0</v>
      </c>
      <c r="BW1157">
        <v>95.970871540000005</v>
      </c>
      <c r="BX1157">
        <v>0</v>
      </c>
      <c r="BY1157">
        <v>69.699183480000002</v>
      </c>
      <c r="BZ1157">
        <v>108.668104</v>
      </c>
      <c r="CA1157">
        <v>0</v>
      </c>
      <c r="CB1157">
        <v>62.53364286</v>
      </c>
      <c r="CC1157">
        <v>0</v>
      </c>
      <c r="CD1157">
        <v>0</v>
      </c>
      <c r="CE1157">
        <v>133.7620306</v>
      </c>
      <c r="CF1157">
        <v>0</v>
      </c>
      <c r="CG1157">
        <v>0</v>
      </c>
      <c r="CH1157">
        <v>38.327444450000002</v>
      </c>
      <c r="CI1157">
        <v>0</v>
      </c>
      <c r="CJ1157">
        <v>67.650558270000005</v>
      </c>
      <c r="CK1157">
        <v>0</v>
      </c>
      <c r="CL1157">
        <v>144.49056089999999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76.921007700000004</v>
      </c>
      <c r="CT1157">
        <v>41.860771479999997</v>
      </c>
      <c r="CU1157">
        <v>167.24872550000001</v>
      </c>
      <c r="CV1157">
        <v>64.231452970000007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54.816466599999998</v>
      </c>
      <c r="DC1157">
        <v>0</v>
      </c>
      <c r="DD1157">
        <v>0</v>
      </c>
      <c r="DE1157">
        <v>0</v>
      </c>
      <c r="DF1157">
        <v>0</v>
      </c>
      <c r="DG1157">
        <v>61.537052160000002</v>
      </c>
      <c r="DH1157">
        <v>0</v>
      </c>
      <c r="DI1157">
        <v>0</v>
      </c>
      <c r="DJ1157">
        <v>0</v>
      </c>
      <c r="DK1157">
        <v>37.031025550000003</v>
      </c>
      <c r="DL1157">
        <v>0</v>
      </c>
      <c r="DM1157">
        <v>58.0823258</v>
      </c>
      <c r="DN1157">
        <v>0</v>
      </c>
      <c r="DO1157">
        <v>0</v>
      </c>
      <c r="DP1157">
        <v>51.113312989999997</v>
      </c>
      <c r="DQ1157" s="16">
        <v>0.72448979591836737</v>
      </c>
      <c r="DR1157" s="16">
        <v>0.78947368421052633</v>
      </c>
    </row>
    <row r="1158" spans="1:122" x14ac:dyDescent="0.25">
      <c r="A1158" t="s">
        <v>4049</v>
      </c>
      <c r="B1158" t="s">
        <v>4050</v>
      </c>
      <c r="C1158" t="s">
        <v>4051</v>
      </c>
      <c r="D1158">
        <v>59.100453784165502</v>
      </c>
      <c r="E1158">
        <v>0</v>
      </c>
      <c r="F1158">
        <v>0</v>
      </c>
      <c r="G1158">
        <v>69.521101047367793</v>
      </c>
      <c r="H1158">
        <v>0</v>
      </c>
      <c r="I1158">
        <v>70.414719280019398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47.812150851709198</v>
      </c>
      <c r="S1158">
        <v>0</v>
      </c>
      <c r="T1158">
        <v>0</v>
      </c>
      <c r="U1158">
        <v>0</v>
      </c>
      <c r="V1158">
        <v>0</v>
      </c>
      <c r="W1158">
        <v>48.202702090000002</v>
      </c>
      <c r="X1158">
        <v>67.224464100000006</v>
      </c>
      <c r="Y1158">
        <v>35.956686410000003</v>
      </c>
      <c r="Z1158">
        <v>43.375815719999999</v>
      </c>
      <c r="AA1158">
        <v>70.474671520000001</v>
      </c>
      <c r="AB1158">
        <v>0</v>
      </c>
      <c r="AC1158">
        <v>0</v>
      </c>
      <c r="AD1158">
        <v>0</v>
      </c>
      <c r="AE1158">
        <v>0</v>
      </c>
      <c r="AF1158">
        <v>60.685712010000003</v>
      </c>
      <c r="AG1158">
        <v>0</v>
      </c>
      <c r="AH1158">
        <v>92.455647589999998</v>
      </c>
      <c r="AI1158">
        <v>39.108636050000001</v>
      </c>
      <c r="AJ1158">
        <v>53.955681579999997</v>
      </c>
      <c r="AK1158">
        <v>0</v>
      </c>
      <c r="AL1158">
        <v>48.152825630000002</v>
      </c>
      <c r="AM1158">
        <v>0</v>
      </c>
      <c r="AN1158">
        <v>0</v>
      </c>
      <c r="AO1158">
        <v>0</v>
      </c>
      <c r="AP1158">
        <v>50.452877819999998</v>
      </c>
      <c r="AQ1158">
        <v>0</v>
      </c>
      <c r="AR1158">
        <v>66.064907500000004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59.585366759999999</v>
      </c>
      <c r="AY1158">
        <v>0</v>
      </c>
      <c r="AZ1158">
        <v>0</v>
      </c>
      <c r="BA1158">
        <v>0</v>
      </c>
      <c r="BB1158">
        <v>0</v>
      </c>
      <c r="BC1158">
        <v>30.657462580000001</v>
      </c>
      <c r="BD1158">
        <v>0</v>
      </c>
      <c r="BE1158">
        <v>0</v>
      </c>
      <c r="BF1158">
        <v>25.635440920000001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70.462824119999993</v>
      </c>
      <c r="BQ1158">
        <v>0</v>
      </c>
      <c r="BR1158">
        <v>62.801703619999998</v>
      </c>
      <c r="BS1158">
        <v>0</v>
      </c>
      <c r="BT1158">
        <v>0</v>
      </c>
      <c r="BU1158">
        <v>95.140142850000004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52.057791430000002</v>
      </c>
      <c r="CB1158">
        <v>0</v>
      </c>
      <c r="CC1158">
        <v>0</v>
      </c>
      <c r="CD1158">
        <v>63.63233649</v>
      </c>
      <c r="CE1158">
        <v>111.36566639999999</v>
      </c>
      <c r="CF1158">
        <v>52.490097839999997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47.64619982</v>
      </c>
      <c r="CS1158">
        <v>92.250916399999994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42.000192830000003</v>
      </c>
      <c r="DF1158">
        <v>0</v>
      </c>
      <c r="DG1158">
        <v>0</v>
      </c>
      <c r="DH1158">
        <v>72.082037990000003</v>
      </c>
      <c r="DI1158">
        <v>0</v>
      </c>
      <c r="DJ1158">
        <v>0</v>
      </c>
      <c r="DK1158">
        <v>0</v>
      </c>
      <c r="DL1158">
        <v>57.008207659999997</v>
      </c>
      <c r="DM1158">
        <v>0</v>
      </c>
      <c r="DN1158">
        <v>0</v>
      </c>
      <c r="DO1158">
        <v>0</v>
      </c>
      <c r="DP1158">
        <v>0</v>
      </c>
      <c r="DQ1158" s="16">
        <v>0.72448979591836737</v>
      </c>
      <c r="DR1158" s="16">
        <v>0.78947368421052633</v>
      </c>
    </row>
    <row r="1159" spans="1:122" x14ac:dyDescent="0.25">
      <c r="A1159" t="s">
        <v>4097</v>
      </c>
      <c r="B1159" t="s">
        <v>4098</v>
      </c>
      <c r="C1159" t="s">
        <v>4099</v>
      </c>
      <c r="D1159">
        <v>182.21120498039801</v>
      </c>
      <c r="E1159">
        <v>0</v>
      </c>
      <c r="F1159">
        <v>0</v>
      </c>
      <c r="G1159">
        <v>0</v>
      </c>
      <c r="H1159">
        <v>0</v>
      </c>
      <c r="I1159">
        <v>110.827324156112</v>
      </c>
      <c r="J1159">
        <v>0</v>
      </c>
      <c r="K1159">
        <v>137.07243174861901</v>
      </c>
      <c r="L1159">
        <v>87.0673491891758</v>
      </c>
      <c r="M1159">
        <v>0</v>
      </c>
      <c r="N1159">
        <v>0</v>
      </c>
      <c r="O1159">
        <v>210.635246213529</v>
      </c>
      <c r="P1159">
        <v>0</v>
      </c>
      <c r="Q1159">
        <v>0</v>
      </c>
      <c r="R1159">
        <v>169.64636965651599</v>
      </c>
      <c r="S1159">
        <v>291.92240092810698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236.735299</v>
      </c>
      <c r="AC1159">
        <v>307.95983130000002</v>
      </c>
      <c r="AD1159">
        <v>0</v>
      </c>
      <c r="AE1159">
        <v>0</v>
      </c>
      <c r="AF1159">
        <v>190.9376718</v>
      </c>
      <c r="AG1159">
        <v>0</v>
      </c>
      <c r="AH1159">
        <v>255.09503470000001</v>
      </c>
      <c r="AI1159">
        <v>170.05096159999999</v>
      </c>
      <c r="AJ1159">
        <v>0</v>
      </c>
      <c r="AK1159">
        <v>0</v>
      </c>
      <c r="AL1159">
        <v>209.78733990000001</v>
      </c>
      <c r="AM1159">
        <v>168.253658</v>
      </c>
      <c r="AN1159">
        <v>0</v>
      </c>
      <c r="AO1159">
        <v>0</v>
      </c>
      <c r="AP1159">
        <v>0</v>
      </c>
      <c r="AQ1159">
        <v>141.50693810000001</v>
      </c>
      <c r="AR1159">
        <v>169.14789429999999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160.76258200000001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291.34242230000001</v>
      </c>
      <c r="BO1159">
        <v>0</v>
      </c>
      <c r="BP1159">
        <v>0</v>
      </c>
      <c r="BQ1159">
        <v>0</v>
      </c>
      <c r="BR1159">
        <v>0</v>
      </c>
      <c r="BS1159">
        <v>246.1224848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163.4709158</v>
      </c>
      <c r="BZ1159">
        <v>265.69162740000002</v>
      </c>
      <c r="CA1159">
        <v>289.77726189999998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404.65951630000001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184.06479730000001</v>
      </c>
      <c r="CQ1159">
        <v>358.3156735</v>
      </c>
      <c r="CR1159">
        <v>0</v>
      </c>
      <c r="CS1159">
        <v>0</v>
      </c>
      <c r="CT1159">
        <v>0</v>
      </c>
      <c r="CU1159">
        <v>167.77689090000001</v>
      </c>
      <c r="CV1159">
        <v>0</v>
      </c>
      <c r="CW1159">
        <v>180.5454416</v>
      </c>
      <c r="CX1159">
        <v>112.9992045</v>
      </c>
      <c r="CY1159">
        <v>224.87762609999999</v>
      </c>
      <c r="CZ1159">
        <v>0</v>
      </c>
      <c r="DA1159">
        <v>0</v>
      </c>
      <c r="DB1159">
        <v>175.86546490000001</v>
      </c>
      <c r="DC1159">
        <v>170.76212520000001</v>
      </c>
      <c r="DD1159">
        <v>0</v>
      </c>
      <c r="DE1159">
        <v>0</v>
      </c>
      <c r="DF1159">
        <v>278.4162973</v>
      </c>
      <c r="DG1159">
        <v>0</v>
      </c>
      <c r="DH1159">
        <v>0</v>
      </c>
      <c r="DI1159">
        <v>336.59410389999999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104.3162598</v>
      </c>
      <c r="DQ1159" s="16">
        <v>0.72448979591836737</v>
      </c>
      <c r="DR1159" s="16">
        <v>0.63157894736842102</v>
      </c>
    </row>
    <row r="1160" spans="1:122" x14ac:dyDescent="0.25">
      <c r="A1160" t="s">
        <v>4208</v>
      </c>
      <c r="B1160" t="s">
        <v>4209</v>
      </c>
      <c r="C1160" t="s">
        <v>4210</v>
      </c>
      <c r="D1160">
        <v>0</v>
      </c>
      <c r="E1160">
        <v>178.20703877895801</v>
      </c>
      <c r="F1160">
        <v>0</v>
      </c>
      <c r="G1160">
        <v>0</v>
      </c>
      <c r="H1160">
        <v>0</v>
      </c>
      <c r="I1160">
        <v>44.299078736977798</v>
      </c>
      <c r="J1160">
        <v>246.07895903574899</v>
      </c>
      <c r="K1160">
        <v>0</v>
      </c>
      <c r="L1160">
        <v>311.53810770195503</v>
      </c>
      <c r="M1160">
        <v>0</v>
      </c>
      <c r="N1160">
        <v>0</v>
      </c>
      <c r="O1160">
        <v>0</v>
      </c>
      <c r="P1160">
        <v>99.497770009401904</v>
      </c>
      <c r="Q1160">
        <v>0</v>
      </c>
      <c r="R1160">
        <v>145.02695743687099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184.74987780000001</v>
      </c>
      <c r="Z1160">
        <v>0</v>
      </c>
      <c r="AA1160">
        <v>0</v>
      </c>
      <c r="AB1160">
        <v>190.47947629999999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43.156989780000004</v>
      </c>
      <c r="AO1160">
        <v>527.20626100000004</v>
      </c>
      <c r="AP1160">
        <v>0</v>
      </c>
      <c r="AQ1160">
        <v>0</v>
      </c>
      <c r="AR1160">
        <v>0</v>
      </c>
      <c r="AS1160">
        <v>450.36268360000003</v>
      </c>
      <c r="AT1160">
        <v>0</v>
      </c>
      <c r="AU1160">
        <v>98.382823959999996</v>
      </c>
      <c r="AV1160">
        <v>207.39414629999999</v>
      </c>
      <c r="AW1160">
        <v>113.1483487</v>
      </c>
      <c r="AX1160">
        <v>0</v>
      </c>
      <c r="AY1160">
        <v>0</v>
      </c>
      <c r="AZ1160">
        <v>0</v>
      </c>
      <c r="BA1160">
        <v>0</v>
      </c>
      <c r="BB1160">
        <v>82.407252459999995</v>
      </c>
      <c r="BC1160">
        <v>166.10481129999999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73.969506899999999</v>
      </c>
      <c r="BR1160">
        <v>0</v>
      </c>
      <c r="BS1160">
        <v>67.977739929999998</v>
      </c>
      <c r="BT1160">
        <v>0</v>
      </c>
      <c r="BU1160">
        <v>0</v>
      </c>
      <c r="BV1160">
        <v>0</v>
      </c>
      <c r="BW1160">
        <v>0</v>
      </c>
      <c r="BX1160">
        <v>364.76190120000001</v>
      </c>
      <c r="BY1160">
        <v>103.99816509999999</v>
      </c>
      <c r="BZ1160">
        <v>156.37008689999999</v>
      </c>
      <c r="CA1160">
        <v>0</v>
      </c>
      <c r="CB1160">
        <v>0</v>
      </c>
      <c r="CC1160">
        <v>0</v>
      </c>
      <c r="CD1160">
        <v>0</v>
      </c>
      <c r="CE1160">
        <v>18.154596659999999</v>
      </c>
      <c r="CF1160">
        <v>0</v>
      </c>
      <c r="CG1160">
        <v>37.221675019999999</v>
      </c>
      <c r="CH1160">
        <v>450.44871160000002</v>
      </c>
      <c r="CI1160">
        <v>268.15183560000003</v>
      </c>
      <c r="CJ1160">
        <v>0</v>
      </c>
      <c r="CK1160">
        <v>40.836350539999998</v>
      </c>
      <c r="CL1160">
        <v>0</v>
      </c>
      <c r="CM1160">
        <v>0</v>
      </c>
      <c r="CN1160">
        <v>80.189081020000003</v>
      </c>
      <c r="CO1160">
        <v>0</v>
      </c>
      <c r="CP1160">
        <v>0</v>
      </c>
      <c r="CQ1160">
        <v>106.7031468</v>
      </c>
      <c r="CR1160">
        <v>123.5839965</v>
      </c>
      <c r="CS1160">
        <v>0</v>
      </c>
      <c r="CT1160">
        <v>0</v>
      </c>
      <c r="CU1160">
        <v>0</v>
      </c>
      <c r="CV1160">
        <v>259.09550009999998</v>
      </c>
      <c r="CW1160">
        <v>179.56117839999999</v>
      </c>
      <c r="CX1160">
        <v>0</v>
      </c>
      <c r="CY1160">
        <v>244.51959600000001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64.920010619999999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 s="16">
        <v>0.72448979591836737</v>
      </c>
      <c r="DR1160" s="16">
        <v>0.68421052631578949</v>
      </c>
    </row>
    <row r="1161" spans="1:122" x14ac:dyDescent="0.25">
      <c r="A1161" t="s">
        <v>4307</v>
      </c>
      <c r="B1161" t="s">
        <v>4308</v>
      </c>
      <c r="C1161" t="s">
        <v>4309</v>
      </c>
      <c r="D1161">
        <v>0</v>
      </c>
      <c r="E1161">
        <v>99.843239382155204</v>
      </c>
      <c r="F1161">
        <v>0</v>
      </c>
      <c r="G1161">
        <v>0</v>
      </c>
      <c r="H1161">
        <v>60.742113697103697</v>
      </c>
      <c r="I1161">
        <v>101.492806243847</v>
      </c>
      <c r="J1161">
        <v>0</v>
      </c>
      <c r="K1161">
        <v>0</v>
      </c>
      <c r="L1161">
        <v>223.674047039393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73.916041523695895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119.7300934</v>
      </c>
      <c r="AC1161">
        <v>0</v>
      </c>
      <c r="AD1161">
        <v>0</v>
      </c>
      <c r="AE1161">
        <v>0</v>
      </c>
      <c r="AF1161">
        <v>92.067702400000002</v>
      </c>
      <c r="AG1161">
        <v>107.0014815</v>
      </c>
      <c r="AH1161">
        <v>0</v>
      </c>
      <c r="AI1161">
        <v>0</v>
      </c>
      <c r="AJ1161">
        <v>0</v>
      </c>
      <c r="AK1161">
        <v>250.36033939999999</v>
      </c>
      <c r="AL1161">
        <v>0</v>
      </c>
      <c r="AM1161">
        <v>0</v>
      </c>
      <c r="AN1161">
        <v>0</v>
      </c>
      <c r="AO1161">
        <v>305.10041990000002</v>
      </c>
      <c r="AP1161">
        <v>0</v>
      </c>
      <c r="AQ1161">
        <v>0</v>
      </c>
      <c r="AR1161">
        <v>0</v>
      </c>
      <c r="AS1161">
        <v>63.539584619999999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148.0558814</v>
      </c>
      <c r="BH1161">
        <v>0</v>
      </c>
      <c r="BI1161">
        <v>261.67087939999999</v>
      </c>
      <c r="BJ1161">
        <v>0</v>
      </c>
      <c r="BK1161">
        <v>80.630177939999996</v>
      </c>
      <c r="BL1161">
        <v>0</v>
      </c>
      <c r="BM1161">
        <v>193.4003471</v>
      </c>
      <c r="BN1161">
        <v>106.0859608</v>
      </c>
      <c r="BO1161">
        <v>369.2810447</v>
      </c>
      <c r="BP1161">
        <v>236.8937636</v>
      </c>
      <c r="BQ1161">
        <v>0</v>
      </c>
      <c r="BR1161">
        <v>0</v>
      </c>
      <c r="BS1161">
        <v>0</v>
      </c>
      <c r="BT1161">
        <v>0</v>
      </c>
      <c r="BU1161">
        <v>117.3155012</v>
      </c>
      <c r="BV1161">
        <v>0</v>
      </c>
      <c r="BW1161">
        <v>219.2729641</v>
      </c>
      <c r="BX1161">
        <v>0</v>
      </c>
      <c r="BY1161">
        <v>0</v>
      </c>
      <c r="BZ1161">
        <v>0</v>
      </c>
      <c r="CA1161">
        <v>57.533565150000001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148.15531319999999</v>
      </c>
      <c r="CN1161">
        <v>0</v>
      </c>
      <c r="CO1161">
        <v>0</v>
      </c>
      <c r="CP1161">
        <v>165.78562020000001</v>
      </c>
      <c r="CQ1161">
        <v>124.38736280000001</v>
      </c>
      <c r="CR1161">
        <v>0</v>
      </c>
      <c r="CS1161">
        <v>134.57936409999999</v>
      </c>
      <c r="CT1161">
        <v>156.620169</v>
      </c>
      <c r="CU1161">
        <v>90.741403790000007</v>
      </c>
      <c r="CV1161">
        <v>166.5643585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20.037839030000001</v>
      </c>
      <c r="DE1161">
        <v>273.4140506</v>
      </c>
      <c r="DF1161">
        <v>0</v>
      </c>
      <c r="DG1161">
        <v>0</v>
      </c>
      <c r="DH1161">
        <v>0</v>
      </c>
      <c r="DI1161">
        <v>54.572762740000002</v>
      </c>
      <c r="DJ1161">
        <v>0</v>
      </c>
      <c r="DK1161">
        <v>0</v>
      </c>
      <c r="DL1161">
        <v>0</v>
      </c>
      <c r="DM1161">
        <v>0</v>
      </c>
      <c r="DN1161">
        <v>270.31606479999999</v>
      </c>
      <c r="DO1161">
        <v>0</v>
      </c>
      <c r="DP1161">
        <v>0</v>
      </c>
      <c r="DQ1161" s="16">
        <v>0.72448979591836737</v>
      </c>
      <c r="DR1161" s="16">
        <v>0.73684210526315785</v>
      </c>
    </row>
    <row r="1162" spans="1:122" x14ac:dyDescent="0.25">
      <c r="A1162" t="s">
        <v>4346</v>
      </c>
      <c r="B1162" t="s">
        <v>4347</v>
      </c>
      <c r="C1162" t="s">
        <v>4348</v>
      </c>
      <c r="D1162">
        <v>225.82401386555401</v>
      </c>
      <c r="E1162">
        <v>176.367570828498</v>
      </c>
      <c r="F1162">
        <v>0</v>
      </c>
      <c r="G1162">
        <v>0</v>
      </c>
      <c r="H1162">
        <v>0</v>
      </c>
      <c r="I1162">
        <v>90.200520622709206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168.65790690980199</v>
      </c>
      <c r="Q1162">
        <v>0</v>
      </c>
      <c r="R1162">
        <v>91.357895614133696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143.81021709999999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127.56525689999999</v>
      </c>
      <c r="AK1162">
        <v>0</v>
      </c>
      <c r="AL1162">
        <v>534.49524240000005</v>
      </c>
      <c r="AM1162">
        <v>0</v>
      </c>
      <c r="AN1162">
        <v>312.22346479999999</v>
      </c>
      <c r="AO1162">
        <v>0</v>
      </c>
      <c r="AP1162">
        <v>0</v>
      </c>
      <c r="AQ1162">
        <v>0</v>
      </c>
      <c r="AR1162">
        <v>349.85373579999998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138.216387</v>
      </c>
      <c r="BG1162">
        <v>0</v>
      </c>
      <c r="BH1162">
        <v>0</v>
      </c>
      <c r="BI1162">
        <v>0</v>
      </c>
      <c r="BJ1162">
        <v>0</v>
      </c>
      <c r="BK1162">
        <v>344.37665989999999</v>
      </c>
      <c r="BL1162">
        <v>0</v>
      </c>
      <c r="BM1162">
        <v>310.08639779999999</v>
      </c>
      <c r="BN1162">
        <v>0</v>
      </c>
      <c r="BO1162">
        <v>0</v>
      </c>
      <c r="BP1162">
        <v>0</v>
      </c>
      <c r="BQ1162">
        <v>0</v>
      </c>
      <c r="BR1162">
        <v>222.77675529999999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153.67353689999999</v>
      </c>
      <c r="CA1162">
        <v>320.13067160000003</v>
      </c>
      <c r="CB1162">
        <v>0</v>
      </c>
      <c r="CC1162">
        <v>0</v>
      </c>
      <c r="CD1162">
        <v>229.2033347</v>
      </c>
      <c r="CE1162">
        <v>325.95328289999998</v>
      </c>
      <c r="CF1162">
        <v>283.20613780000002</v>
      </c>
      <c r="CG1162">
        <v>0</v>
      </c>
      <c r="CH1162">
        <v>111.48358159999999</v>
      </c>
      <c r="CI1162">
        <v>0</v>
      </c>
      <c r="CJ1162">
        <v>626.0995613</v>
      </c>
      <c r="CK1162">
        <v>118.88330569999999</v>
      </c>
      <c r="CL1162">
        <v>120.1504518</v>
      </c>
      <c r="CM1162">
        <v>401.10357749999997</v>
      </c>
      <c r="CN1162">
        <v>72.081808100000003</v>
      </c>
      <c r="CO1162">
        <v>0</v>
      </c>
      <c r="CP1162">
        <v>0</v>
      </c>
      <c r="CQ1162">
        <v>66.15960097</v>
      </c>
      <c r="CR1162">
        <v>0</v>
      </c>
      <c r="CS1162">
        <v>0</v>
      </c>
      <c r="CT1162">
        <v>88.324060110000005</v>
      </c>
      <c r="CU1162">
        <v>0</v>
      </c>
      <c r="CV1162">
        <v>198.19449689999999</v>
      </c>
      <c r="CW1162">
        <v>0</v>
      </c>
      <c r="CX1162">
        <v>399.09026829999999</v>
      </c>
      <c r="CY1162">
        <v>0</v>
      </c>
      <c r="CZ1162">
        <v>554.67252489999998</v>
      </c>
      <c r="DA1162">
        <v>0</v>
      </c>
      <c r="DB1162">
        <v>400.78724249999999</v>
      </c>
      <c r="DC1162">
        <v>0</v>
      </c>
      <c r="DD1162">
        <v>0</v>
      </c>
      <c r="DE1162">
        <v>0</v>
      </c>
      <c r="DF1162">
        <v>0</v>
      </c>
      <c r="DG1162">
        <v>85.336120070000007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 s="16">
        <v>0.72448979591836737</v>
      </c>
      <c r="DR1162" s="16">
        <v>0.73684210526315785</v>
      </c>
    </row>
    <row r="1163" spans="1:122" x14ac:dyDescent="0.25">
      <c r="A1163" t="s">
        <v>4349</v>
      </c>
      <c r="B1163" t="s">
        <v>4350</v>
      </c>
      <c r="C1163" t="s">
        <v>4351</v>
      </c>
      <c r="D1163">
        <v>0</v>
      </c>
      <c r="E1163">
        <v>419.42242153845501</v>
      </c>
      <c r="F1163">
        <v>0</v>
      </c>
      <c r="G1163">
        <v>0</v>
      </c>
      <c r="H1163">
        <v>298.54987374786799</v>
      </c>
      <c r="I1163">
        <v>801.02345182856504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673.39125905523099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285.28118430000001</v>
      </c>
      <c r="Y1163">
        <v>447.14489250000003</v>
      </c>
      <c r="Z1163">
        <v>0</v>
      </c>
      <c r="AA1163">
        <v>207.1747086</v>
      </c>
      <c r="AB1163">
        <v>0</v>
      </c>
      <c r="AC1163">
        <v>0</v>
      </c>
      <c r="AD1163">
        <v>0</v>
      </c>
      <c r="AE1163">
        <v>596.44226649999996</v>
      </c>
      <c r="AF1163">
        <v>444.64460860000003</v>
      </c>
      <c r="AG1163">
        <v>0</v>
      </c>
      <c r="AH1163">
        <v>424.15422819999998</v>
      </c>
      <c r="AI1163">
        <v>0</v>
      </c>
      <c r="AJ1163">
        <v>0</v>
      </c>
      <c r="AK1163">
        <v>255.9474974</v>
      </c>
      <c r="AL1163">
        <v>386.02731310000001</v>
      </c>
      <c r="AM1163">
        <v>0</v>
      </c>
      <c r="AN1163">
        <v>0</v>
      </c>
      <c r="AO1163">
        <v>0</v>
      </c>
      <c r="AP1163">
        <v>0</v>
      </c>
      <c r="AQ1163">
        <v>553.60784269999999</v>
      </c>
      <c r="AR1163">
        <v>390.0435081</v>
      </c>
      <c r="AS1163">
        <v>234.64504919999999</v>
      </c>
      <c r="AT1163">
        <v>0</v>
      </c>
      <c r="AU1163">
        <v>0</v>
      </c>
      <c r="AV1163">
        <v>0</v>
      </c>
      <c r="AW1163">
        <v>637.93915300000003</v>
      </c>
      <c r="AX1163">
        <v>0</v>
      </c>
      <c r="AY1163">
        <v>134.65469880000001</v>
      </c>
      <c r="AZ1163">
        <v>0</v>
      </c>
      <c r="BA1163">
        <v>0</v>
      </c>
      <c r="BB1163">
        <v>0</v>
      </c>
      <c r="BC1163">
        <v>257.04585370000001</v>
      </c>
      <c r="BD1163">
        <v>0</v>
      </c>
      <c r="BE1163">
        <v>0</v>
      </c>
      <c r="BF1163">
        <v>241.43940459999999</v>
      </c>
      <c r="BG1163">
        <v>0</v>
      </c>
      <c r="BH1163">
        <v>0</v>
      </c>
      <c r="BI1163">
        <v>0</v>
      </c>
      <c r="BJ1163">
        <v>517.04305020000004</v>
      </c>
      <c r="BK1163">
        <v>0</v>
      </c>
      <c r="BL1163">
        <v>0</v>
      </c>
      <c r="BM1163">
        <v>433.54744110000001</v>
      </c>
      <c r="BN1163">
        <v>379.5479004</v>
      </c>
      <c r="BO1163">
        <v>0</v>
      </c>
      <c r="BP1163">
        <v>0</v>
      </c>
      <c r="BQ1163">
        <v>0</v>
      </c>
      <c r="BR1163">
        <v>0</v>
      </c>
      <c r="BS1163">
        <v>387.81659139999999</v>
      </c>
      <c r="BT1163">
        <v>0</v>
      </c>
      <c r="BU1163">
        <v>0</v>
      </c>
      <c r="BV1163">
        <v>0</v>
      </c>
      <c r="BW1163">
        <v>444.67791840000001</v>
      </c>
      <c r="BX1163">
        <v>0</v>
      </c>
      <c r="BY1163">
        <v>0</v>
      </c>
      <c r="BZ1163">
        <v>527.96633020000002</v>
      </c>
      <c r="CA1163">
        <v>286.05134420000002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363.950624</v>
      </c>
      <c r="CK1163">
        <v>0</v>
      </c>
      <c r="CL1163">
        <v>0</v>
      </c>
      <c r="CM1163">
        <v>0</v>
      </c>
      <c r="CN1163">
        <v>253.2647211</v>
      </c>
      <c r="CO1163">
        <v>0</v>
      </c>
      <c r="CP1163">
        <v>0</v>
      </c>
      <c r="CQ1163">
        <v>0</v>
      </c>
      <c r="CR1163">
        <v>0</v>
      </c>
      <c r="CS1163">
        <v>348.14518149999998</v>
      </c>
      <c r="CT1163">
        <v>0</v>
      </c>
      <c r="CU1163">
        <v>0</v>
      </c>
      <c r="CV1163">
        <v>0</v>
      </c>
      <c r="CW1163">
        <v>449.57007700000003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366.40364970000002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 s="16">
        <v>0.72448979591836737</v>
      </c>
      <c r="DR1163" s="16">
        <v>0.78947368421052633</v>
      </c>
    </row>
    <row r="1164" spans="1:122" x14ac:dyDescent="0.25">
      <c r="A1164" t="s">
        <v>4448</v>
      </c>
      <c r="B1164" t="s">
        <v>4449</v>
      </c>
      <c r="C1164" t="s">
        <v>4450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62.339109655299502</v>
      </c>
      <c r="L1164">
        <v>234.104700863864</v>
      </c>
      <c r="M1164">
        <v>0</v>
      </c>
      <c r="N1164">
        <v>0</v>
      </c>
      <c r="O1164">
        <v>138.88670365734501</v>
      </c>
      <c r="P1164">
        <v>0</v>
      </c>
      <c r="Q1164">
        <v>122.377586730519</v>
      </c>
      <c r="R1164">
        <v>0</v>
      </c>
      <c r="S1164">
        <v>0</v>
      </c>
      <c r="T1164">
        <v>0</v>
      </c>
      <c r="U1164">
        <v>0</v>
      </c>
      <c r="V1164">
        <v>108.51586122204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62.18224172</v>
      </c>
      <c r="AL1164">
        <v>79.318408950000006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322.87780520000001</v>
      </c>
      <c r="AT1164">
        <v>0</v>
      </c>
      <c r="AU1164">
        <v>114.1808604</v>
      </c>
      <c r="AV1164">
        <v>0</v>
      </c>
      <c r="AW1164">
        <v>0</v>
      </c>
      <c r="AX1164">
        <v>201.6495013</v>
      </c>
      <c r="AY1164">
        <v>694.10486660000004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104.3644816</v>
      </c>
      <c r="BL1164">
        <v>0</v>
      </c>
      <c r="BM1164">
        <v>0</v>
      </c>
      <c r="BN1164">
        <v>454.85056040000001</v>
      </c>
      <c r="BO1164">
        <v>44.081801820000003</v>
      </c>
      <c r="BP1164">
        <v>82.99051566</v>
      </c>
      <c r="BQ1164">
        <v>0</v>
      </c>
      <c r="BR1164">
        <v>55.724919249999999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375.25733200000002</v>
      </c>
      <c r="BY1164">
        <v>0</v>
      </c>
      <c r="BZ1164">
        <v>0</v>
      </c>
      <c r="CA1164">
        <v>326.9985969</v>
      </c>
      <c r="CB1164">
        <v>207.22066599999999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350.27873240000002</v>
      </c>
      <c r="CI1164">
        <v>195.71260380000001</v>
      </c>
      <c r="CJ1164">
        <v>0</v>
      </c>
      <c r="CK1164">
        <v>153.53035689999999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158.1560628</v>
      </c>
      <c r="CR1164">
        <v>0</v>
      </c>
      <c r="CS1164">
        <v>154.141254</v>
      </c>
      <c r="CT1164">
        <v>226.07870199999999</v>
      </c>
      <c r="CU1164">
        <v>252.86435900000001</v>
      </c>
      <c r="CV1164">
        <v>85.887258259999996</v>
      </c>
      <c r="CW1164">
        <v>659.73867329999996</v>
      </c>
      <c r="CX1164">
        <v>0</v>
      </c>
      <c r="CY1164">
        <v>0</v>
      </c>
      <c r="CZ1164">
        <v>170.45601120000001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37.489426530000003</v>
      </c>
      <c r="DI1164">
        <v>0</v>
      </c>
      <c r="DJ1164">
        <v>0</v>
      </c>
      <c r="DK1164">
        <v>0</v>
      </c>
      <c r="DL1164">
        <v>76.776139290000003</v>
      </c>
      <c r="DM1164">
        <v>0</v>
      </c>
      <c r="DN1164">
        <v>0</v>
      </c>
      <c r="DO1164">
        <v>336.5540737</v>
      </c>
      <c r="DP1164">
        <v>0</v>
      </c>
      <c r="DQ1164" s="16">
        <v>0.72448979591836737</v>
      </c>
      <c r="DR1164" s="16">
        <v>0.73684210526315785</v>
      </c>
    </row>
    <row r="1165" spans="1:122" x14ac:dyDescent="0.25">
      <c r="A1165" t="s">
        <v>4511</v>
      </c>
      <c r="B1165" t="s">
        <v>4512</v>
      </c>
      <c r="C1165" t="s">
        <v>4513</v>
      </c>
      <c r="D1165">
        <v>61.826601793787702</v>
      </c>
      <c r="E1165">
        <v>0</v>
      </c>
      <c r="F1165">
        <v>0</v>
      </c>
      <c r="G1165">
        <v>54.934321559496901</v>
      </c>
      <c r="H1165">
        <v>0</v>
      </c>
      <c r="I1165">
        <v>12.132821856588</v>
      </c>
      <c r="J1165">
        <v>0</v>
      </c>
      <c r="K1165">
        <v>0</v>
      </c>
      <c r="L1165">
        <v>49.220469365127499</v>
      </c>
      <c r="M1165">
        <v>0</v>
      </c>
      <c r="N1165">
        <v>0</v>
      </c>
      <c r="O1165">
        <v>71.271628153793799</v>
      </c>
      <c r="P1165">
        <v>0</v>
      </c>
      <c r="Q1165">
        <v>0</v>
      </c>
      <c r="R1165">
        <v>0</v>
      </c>
      <c r="S1165">
        <v>0</v>
      </c>
      <c r="T1165">
        <v>25.802195672613401</v>
      </c>
      <c r="U1165">
        <v>35.612701658398798</v>
      </c>
      <c r="V1165">
        <v>0</v>
      </c>
      <c r="W1165">
        <v>0</v>
      </c>
      <c r="X1165">
        <v>48.518356730000001</v>
      </c>
      <c r="Y1165">
        <v>54.840720060000002</v>
      </c>
      <c r="Z1165">
        <v>32.126386080000003</v>
      </c>
      <c r="AA1165">
        <v>0</v>
      </c>
      <c r="AB1165">
        <v>0</v>
      </c>
      <c r="AC1165">
        <v>0</v>
      </c>
      <c r="AD1165">
        <v>0</v>
      </c>
      <c r="AE1165">
        <v>65.447381280000002</v>
      </c>
      <c r="AF1165">
        <v>0</v>
      </c>
      <c r="AG1165">
        <v>57.24468066</v>
      </c>
      <c r="AH1165">
        <v>0</v>
      </c>
      <c r="AI1165">
        <v>73.63849965</v>
      </c>
      <c r="AJ1165">
        <v>0</v>
      </c>
      <c r="AK1165">
        <v>0</v>
      </c>
      <c r="AL1165">
        <v>0</v>
      </c>
      <c r="AM1165">
        <v>0</v>
      </c>
      <c r="AN1165">
        <v>90.08382761</v>
      </c>
      <c r="AO1165">
        <v>0</v>
      </c>
      <c r="AP1165">
        <v>64.179395080000006</v>
      </c>
      <c r="AQ1165">
        <v>0</v>
      </c>
      <c r="AR1165">
        <v>0</v>
      </c>
      <c r="AS1165">
        <v>0</v>
      </c>
      <c r="AT1165">
        <v>0</v>
      </c>
      <c r="AU1165">
        <v>119.4967999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121.9274214</v>
      </c>
      <c r="BJ1165">
        <v>0</v>
      </c>
      <c r="BK1165">
        <v>0</v>
      </c>
      <c r="BL1165">
        <v>0</v>
      </c>
      <c r="BM1165">
        <v>72.567394379999996</v>
      </c>
      <c r="BN1165">
        <v>0</v>
      </c>
      <c r="BO1165">
        <v>108.6581899</v>
      </c>
      <c r="BP1165">
        <v>96.971977089999996</v>
      </c>
      <c r="BQ1165">
        <v>0</v>
      </c>
      <c r="BR1165">
        <v>0</v>
      </c>
      <c r="BS1165">
        <v>34.005222629999999</v>
      </c>
      <c r="BT1165">
        <v>0</v>
      </c>
      <c r="BU1165">
        <v>0</v>
      </c>
      <c r="BV1165">
        <v>46.821348729999997</v>
      </c>
      <c r="BW1165">
        <v>0</v>
      </c>
      <c r="BX1165">
        <v>0</v>
      </c>
      <c r="BY1165">
        <v>0</v>
      </c>
      <c r="BZ1165">
        <v>61.201018300000001</v>
      </c>
      <c r="CA1165">
        <v>0</v>
      </c>
      <c r="CB1165">
        <v>0</v>
      </c>
      <c r="CC1165">
        <v>0</v>
      </c>
      <c r="CD1165">
        <v>69.845370149999994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23.989849920000001</v>
      </c>
      <c r="CM1165">
        <v>0</v>
      </c>
      <c r="CN1165">
        <v>0</v>
      </c>
      <c r="CO1165">
        <v>103.21190300000001</v>
      </c>
      <c r="CP1165">
        <v>96.381764079999996</v>
      </c>
      <c r="CQ1165">
        <v>0</v>
      </c>
      <c r="CR1165">
        <v>0</v>
      </c>
      <c r="CS1165">
        <v>0</v>
      </c>
      <c r="CT1165">
        <v>0</v>
      </c>
      <c r="CU1165">
        <v>78.623254750000001</v>
      </c>
      <c r="CV1165">
        <v>106.3541563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110.53983650000001</v>
      </c>
      <c r="DF1165">
        <v>0</v>
      </c>
      <c r="DG1165">
        <v>0</v>
      </c>
      <c r="DH1165">
        <v>77.288157889999994</v>
      </c>
      <c r="DI1165">
        <v>0</v>
      </c>
      <c r="DJ1165">
        <v>0</v>
      </c>
      <c r="DK1165">
        <v>121.68220119999999</v>
      </c>
      <c r="DL1165">
        <v>102.9622816</v>
      </c>
      <c r="DM1165">
        <v>0</v>
      </c>
      <c r="DN1165">
        <v>77.498727479999999</v>
      </c>
      <c r="DO1165">
        <v>0</v>
      </c>
      <c r="DP1165">
        <v>0</v>
      </c>
      <c r="DQ1165" s="16">
        <v>0.72448979591836737</v>
      </c>
      <c r="DR1165" s="16">
        <v>0.63157894736842102</v>
      </c>
    </row>
    <row r="1166" spans="1:122" x14ac:dyDescent="0.25">
      <c r="A1166" t="s">
        <v>4523</v>
      </c>
      <c r="B1166" t="s">
        <v>4524</v>
      </c>
      <c r="C1166" t="s">
        <v>4525</v>
      </c>
      <c r="D1166">
        <v>56.682785567004501</v>
      </c>
      <c r="E1166">
        <v>0</v>
      </c>
      <c r="F1166">
        <v>0</v>
      </c>
      <c r="G1166">
        <v>159.67683368074901</v>
      </c>
      <c r="H1166">
        <v>0</v>
      </c>
      <c r="I1166">
        <v>43.587867954022698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127.08862935828</v>
      </c>
      <c r="Q1166">
        <v>0</v>
      </c>
      <c r="R1166">
        <v>0</v>
      </c>
      <c r="S1166">
        <v>0</v>
      </c>
      <c r="T1166">
        <v>42.991169533090797</v>
      </c>
      <c r="U1166">
        <v>0</v>
      </c>
      <c r="V1166">
        <v>0</v>
      </c>
      <c r="W1166">
        <v>57.05537382</v>
      </c>
      <c r="X1166">
        <v>51.790504230000003</v>
      </c>
      <c r="Y1166">
        <v>0</v>
      </c>
      <c r="Z1166">
        <v>0</v>
      </c>
      <c r="AA1166">
        <v>40.82935561</v>
      </c>
      <c r="AB1166">
        <v>0</v>
      </c>
      <c r="AC1166">
        <v>0</v>
      </c>
      <c r="AD1166">
        <v>0</v>
      </c>
      <c r="AE1166">
        <v>58.081442860000003</v>
      </c>
      <c r="AF1166">
        <v>0</v>
      </c>
      <c r="AG1166">
        <v>87.800781830000005</v>
      </c>
      <c r="AH1166">
        <v>0</v>
      </c>
      <c r="AI1166">
        <v>100.3281334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75.652888720000007</v>
      </c>
      <c r="AS1166">
        <v>0</v>
      </c>
      <c r="AT1166">
        <v>0</v>
      </c>
      <c r="AU1166">
        <v>56.95391008</v>
      </c>
      <c r="AV1166">
        <v>67.410355670000001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45.517898240000001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54.848844440000001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99.585262020000002</v>
      </c>
      <c r="BP1166">
        <v>0</v>
      </c>
      <c r="BQ1166">
        <v>0</v>
      </c>
      <c r="BR1166">
        <v>184.85966529999999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55.511112259999997</v>
      </c>
      <c r="CA1166">
        <v>109.8445036</v>
      </c>
      <c r="CB1166">
        <v>0</v>
      </c>
      <c r="CC1166">
        <v>0</v>
      </c>
      <c r="CD1166">
        <v>0</v>
      </c>
      <c r="CE1166">
        <v>155.96209060000001</v>
      </c>
      <c r="CF1166">
        <v>102.9257423</v>
      </c>
      <c r="CG1166">
        <v>75.380105810000003</v>
      </c>
      <c r="CH1166">
        <v>0</v>
      </c>
      <c r="CI1166">
        <v>44.003084620000003</v>
      </c>
      <c r="CJ1166">
        <v>0</v>
      </c>
      <c r="CK1166">
        <v>0</v>
      </c>
      <c r="CL1166">
        <v>0</v>
      </c>
      <c r="CM1166">
        <v>81.236988159999996</v>
      </c>
      <c r="CN1166">
        <v>0</v>
      </c>
      <c r="CO1166">
        <v>0</v>
      </c>
      <c r="CP1166">
        <v>43.139001010000001</v>
      </c>
      <c r="CQ1166">
        <v>0</v>
      </c>
      <c r="CR1166">
        <v>0</v>
      </c>
      <c r="CS1166">
        <v>482.7177719</v>
      </c>
      <c r="CT1166">
        <v>0</v>
      </c>
      <c r="CU1166">
        <v>0</v>
      </c>
      <c r="CV1166">
        <v>964.34714480000002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189.3830064</v>
      </c>
      <c r="DD1166">
        <v>0</v>
      </c>
      <c r="DE1166">
        <v>0</v>
      </c>
      <c r="DF1166">
        <v>0</v>
      </c>
      <c r="DG1166">
        <v>0</v>
      </c>
      <c r="DH1166">
        <v>108.5969934</v>
      </c>
      <c r="DI1166">
        <v>119.82984519999999</v>
      </c>
      <c r="DJ1166">
        <v>0</v>
      </c>
      <c r="DK1166">
        <v>0</v>
      </c>
      <c r="DL1166">
        <v>0</v>
      </c>
      <c r="DM1166">
        <v>130.2121109</v>
      </c>
      <c r="DN1166">
        <v>0</v>
      </c>
      <c r="DO1166">
        <v>0</v>
      </c>
      <c r="DP1166">
        <v>0</v>
      </c>
      <c r="DQ1166" s="16">
        <v>0.72448979591836737</v>
      </c>
      <c r="DR1166" s="16">
        <v>0.73684210526315785</v>
      </c>
    </row>
    <row r="1167" spans="1:122" x14ac:dyDescent="0.25">
      <c r="A1167" t="s">
        <v>356</v>
      </c>
      <c r="B1167" t="s">
        <v>357</v>
      </c>
      <c r="C1167" t="s">
        <v>358</v>
      </c>
      <c r="D1167">
        <v>0</v>
      </c>
      <c r="E1167">
        <v>389.515289207617</v>
      </c>
      <c r="F1167">
        <v>0</v>
      </c>
      <c r="G1167">
        <v>160.43858360212201</v>
      </c>
      <c r="H1167">
        <v>54.653013955397</v>
      </c>
      <c r="I1167">
        <v>228.11025367664499</v>
      </c>
      <c r="J1167">
        <v>0</v>
      </c>
      <c r="K1167">
        <v>1096.2118998134499</v>
      </c>
      <c r="L1167">
        <v>115.618287298749</v>
      </c>
      <c r="M1167">
        <v>459.18455074282701</v>
      </c>
      <c r="N1167">
        <v>232.83765135711701</v>
      </c>
      <c r="O1167">
        <v>0</v>
      </c>
      <c r="P1167">
        <v>233.67131408473301</v>
      </c>
      <c r="Q1167">
        <v>307.29128761916098</v>
      </c>
      <c r="R1167">
        <v>283.78223719568803</v>
      </c>
      <c r="S1167">
        <v>387.23845083302302</v>
      </c>
      <c r="T1167">
        <v>223.54458703104299</v>
      </c>
      <c r="U1167">
        <v>92.231898355756599</v>
      </c>
      <c r="V1167">
        <v>614.298323310054</v>
      </c>
      <c r="W1167">
        <v>379.89168869999997</v>
      </c>
      <c r="X1167">
        <v>0</v>
      </c>
      <c r="Y1167">
        <v>0</v>
      </c>
      <c r="Z1167">
        <v>0</v>
      </c>
      <c r="AA1167">
        <v>687.75287060000005</v>
      </c>
      <c r="AB1167">
        <v>250.8151483</v>
      </c>
      <c r="AC1167">
        <v>0</v>
      </c>
      <c r="AD1167">
        <v>0</v>
      </c>
      <c r="AE1167">
        <v>0</v>
      </c>
      <c r="AF1167">
        <v>609.0108639</v>
      </c>
      <c r="AG1167">
        <v>512.39191110000002</v>
      </c>
      <c r="AH1167">
        <v>0</v>
      </c>
      <c r="AI1167">
        <v>230.63764990000001</v>
      </c>
      <c r="AJ1167">
        <v>0</v>
      </c>
      <c r="AK1167">
        <v>308.15088809999997</v>
      </c>
      <c r="AL1167">
        <v>320.67895060000001</v>
      </c>
      <c r="AM1167">
        <v>516.88502489999996</v>
      </c>
      <c r="AN1167">
        <v>0</v>
      </c>
      <c r="AO1167">
        <v>0</v>
      </c>
      <c r="AP1167">
        <v>0</v>
      </c>
      <c r="AQ1167">
        <v>183.3061319</v>
      </c>
      <c r="AR1167">
        <v>0</v>
      </c>
      <c r="AS1167">
        <v>199.94429719999999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351.33829919999999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656.30160339999998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287.64440109999998</v>
      </c>
      <c r="BV1167">
        <v>0</v>
      </c>
      <c r="BW1167">
        <v>0</v>
      </c>
      <c r="BX1167">
        <v>198.9229684</v>
      </c>
      <c r="BY1167">
        <v>0</v>
      </c>
      <c r="BZ1167">
        <v>0</v>
      </c>
      <c r="CA1167">
        <v>0</v>
      </c>
      <c r="CB1167">
        <v>398.36025960000001</v>
      </c>
      <c r="CC1167">
        <v>0</v>
      </c>
      <c r="CD1167">
        <v>151.47086060000001</v>
      </c>
      <c r="CE1167">
        <v>0</v>
      </c>
      <c r="CF1167">
        <v>0</v>
      </c>
      <c r="CG1167">
        <v>0</v>
      </c>
      <c r="CH1167">
        <v>171.92075560000001</v>
      </c>
      <c r="CI1167">
        <v>0</v>
      </c>
      <c r="CJ1167">
        <v>169.65742660000001</v>
      </c>
      <c r="CK1167">
        <v>0</v>
      </c>
      <c r="CL1167">
        <v>287.4674718</v>
      </c>
      <c r="CM1167">
        <v>240.6240928</v>
      </c>
      <c r="CN1167">
        <v>0</v>
      </c>
      <c r="CO1167">
        <v>584.27037470000005</v>
      </c>
      <c r="CP1167">
        <v>0</v>
      </c>
      <c r="CQ1167">
        <v>0</v>
      </c>
      <c r="CR1167">
        <v>0</v>
      </c>
      <c r="CS1167">
        <v>437.96928129999998</v>
      </c>
      <c r="CT1167">
        <v>0</v>
      </c>
      <c r="CU1167">
        <v>107.0285403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381.6684353</v>
      </c>
      <c r="DK1167">
        <v>0</v>
      </c>
      <c r="DL1167">
        <v>211.10773230000001</v>
      </c>
      <c r="DM1167">
        <v>0</v>
      </c>
      <c r="DN1167">
        <v>0</v>
      </c>
      <c r="DO1167">
        <v>0</v>
      </c>
      <c r="DP1167">
        <v>0</v>
      </c>
      <c r="DQ1167" s="16">
        <v>0.73469387755102045</v>
      </c>
      <c r="DR1167" s="16">
        <v>0.21052631578947367</v>
      </c>
    </row>
    <row r="1168" spans="1:122" x14ac:dyDescent="0.25">
      <c r="A1168" t="s">
        <v>395</v>
      </c>
      <c r="B1168" t="s">
        <v>396</v>
      </c>
      <c r="C1168" t="s">
        <v>397</v>
      </c>
      <c r="D1168">
        <v>53.367365244651701</v>
      </c>
      <c r="E1168">
        <v>0</v>
      </c>
      <c r="F1168">
        <v>703.233161398829</v>
      </c>
      <c r="G1168">
        <v>222.897647831466</v>
      </c>
      <c r="H1168">
        <v>1365.4588923246199</v>
      </c>
      <c r="I1168">
        <v>0</v>
      </c>
      <c r="J1168">
        <v>293.760674883234</v>
      </c>
      <c r="K1168">
        <v>361.688959801897</v>
      </c>
      <c r="L1168">
        <v>0</v>
      </c>
      <c r="M1168">
        <v>0</v>
      </c>
      <c r="N1168">
        <v>575.91494171582701</v>
      </c>
      <c r="O1168">
        <v>3592.7429891395</v>
      </c>
      <c r="P1168">
        <v>0</v>
      </c>
      <c r="Q1168">
        <v>0</v>
      </c>
      <c r="R1168">
        <v>4810.6030857251098</v>
      </c>
      <c r="S1168">
        <v>1920.7639577411601</v>
      </c>
      <c r="T1168">
        <v>144.00639860197199</v>
      </c>
      <c r="U1168">
        <v>1599.8342795967801</v>
      </c>
      <c r="V1168">
        <v>0</v>
      </c>
      <c r="W1168">
        <v>1998.50792</v>
      </c>
      <c r="X1168">
        <v>0</v>
      </c>
      <c r="Y1168">
        <v>0</v>
      </c>
      <c r="Z1168">
        <v>132.34373339999999</v>
      </c>
      <c r="AA1168">
        <v>0</v>
      </c>
      <c r="AB1168">
        <v>351.47332599999999</v>
      </c>
      <c r="AC1168">
        <v>447.33652080000002</v>
      </c>
      <c r="AD1168">
        <v>0</v>
      </c>
      <c r="AE1168">
        <v>451.67712160000002</v>
      </c>
      <c r="AF1168">
        <v>151.83387189999999</v>
      </c>
      <c r="AG1168">
        <v>1303.831545</v>
      </c>
      <c r="AH1168">
        <v>1664.157332</v>
      </c>
      <c r="AI1168">
        <v>137.3736293</v>
      </c>
      <c r="AJ1168">
        <v>502.01171909999999</v>
      </c>
      <c r="AK1168">
        <v>0</v>
      </c>
      <c r="AL1168">
        <v>673.2997871</v>
      </c>
      <c r="AM1168">
        <v>908.46972500000004</v>
      </c>
      <c r="AN1168">
        <v>0</v>
      </c>
      <c r="AO1168">
        <v>442.65414809999999</v>
      </c>
      <c r="AP1168">
        <v>0</v>
      </c>
      <c r="AQ1168">
        <v>0</v>
      </c>
      <c r="AR1168">
        <v>1463.6225469999999</v>
      </c>
      <c r="AS1168">
        <v>258.44553860000002</v>
      </c>
      <c r="AT1168">
        <v>462.35414300000002</v>
      </c>
      <c r="AU1168">
        <v>132.12526249999999</v>
      </c>
      <c r="AV1168">
        <v>0</v>
      </c>
      <c r="AW1168">
        <v>398.59697030000001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408.8878957</v>
      </c>
      <c r="BD1168">
        <v>0</v>
      </c>
      <c r="BE1168">
        <v>161.2519848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144.29155729999999</v>
      </c>
      <c r="BN1168">
        <v>0</v>
      </c>
      <c r="BO1168">
        <v>0</v>
      </c>
      <c r="BP1168">
        <v>222.75312640000001</v>
      </c>
      <c r="BQ1168">
        <v>0</v>
      </c>
      <c r="BR1168">
        <v>0</v>
      </c>
      <c r="BS1168">
        <v>683.08521129999997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868.40686879999998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504.50538929999999</v>
      </c>
      <c r="CT1168">
        <v>177.53164079999999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 s="16">
        <v>0.73469387755102045</v>
      </c>
      <c r="DR1168" s="16">
        <v>0.36842105263157893</v>
      </c>
    </row>
    <row r="1169" spans="1:122" x14ac:dyDescent="0.25">
      <c r="A1169" t="s">
        <v>413</v>
      </c>
      <c r="B1169" t="s">
        <v>414</v>
      </c>
      <c r="C1169" t="s">
        <v>415</v>
      </c>
      <c r="D1169">
        <v>640.865223411746</v>
      </c>
      <c r="E1169">
        <v>716.48229615428795</v>
      </c>
      <c r="F1169">
        <v>0</v>
      </c>
      <c r="G1169">
        <v>974.26821756489699</v>
      </c>
      <c r="H1169">
        <v>703.21873159151096</v>
      </c>
      <c r="I1169">
        <v>740.02932238427104</v>
      </c>
      <c r="J1169">
        <v>0</v>
      </c>
      <c r="K1169">
        <v>871.590946505445</v>
      </c>
      <c r="L1169">
        <v>0</v>
      </c>
      <c r="M1169">
        <v>998.27871834084499</v>
      </c>
      <c r="N1169">
        <v>0</v>
      </c>
      <c r="O1169">
        <v>0</v>
      </c>
      <c r="P1169">
        <v>753.47613864684001</v>
      </c>
      <c r="Q1169">
        <v>0</v>
      </c>
      <c r="R1169">
        <v>908.05986960790403</v>
      </c>
      <c r="S1169">
        <v>0</v>
      </c>
      <c r="T1169">
        <v>563.13415845854604</v>
      </c>
      <c r="U1169">
        <v>672.54122473322604</v>
      </c>
      <c r="V1169">
        <v>0</v>
      </c>
      <c r="W1169">
        <v>601.13757050000004</v>
      </c>
      <c r="X1169">
        <v>763.95389290000003</v>
      </c>
      <c r="Y1169">
        <v>594.38580179999997</v>
      </c>
      <c r="Z1169">
        <v>0</v>
      </c>
      <c r="AA1169">
        <v>504.23586769999997</v>
      </c>
      <c r="AB1169">
        <v>918.27455850000001</v>
      </c>
      <c r="AC1169">
        <v>0</v>
      </c>
      <c r="AD1169">
        <v>0</v>
      </c>
      <c r="AE1169">
        <v>565.1901087</v>
      </c>
      <c r="AF1169">
        <v>727.29817930000002</v>
      </c>
      <c r="AG1169">
        <v>770.08218820000002</v>
      </c>
      <c r="AH1169">
        <v>773.64850569999999</v>
      </c>
      <c r="AI1169">
        <v>0</v>
      </c>
      <c r="AJ1169">
        <v>0</v>
      </c>
      <c r="AK1169">
        <v>0</v>
      </c>
      <c r="AL1169">
        <v>732.70601280000005</v>
      </c>
      <c r="AM1169">
        <v>0</v>
      </c>
      <c r="AN1169">
        <v>0</v>
      </c>
      <c r="AO1169">
        <v>0</v>
      </c>
      <c r="AP1169">
        <v>0</v>
      </c>
      <c r="AQ1169">
        <v>752.05850999999996</v>
      </c>
      <c r="AR1169">
        <v>0</v>
      </c>
      <c r="AS1169">
        <v>0</v>
      </c>
      <c r="AT1169">
        <v>0</v>
      </c>
      <c r="AU1169">
        <v>826.18081180000001</v>
      </c>
      <c r="AV1169">
        <v>804.77127619999999</v>
      </c>
      <c r="AW1169">
        <v>0</v>
      </c>
      <c r="AX1169">
        <v>695.41105240000002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778.80779849999999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917.50214570000003</v>
      </c>
      <c r="BZ1169">
        <v>674.30366089999995</v>
      </c>
      <c r="CA1169">
        <v>760.73390959999995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986.66600029999995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585.31056579999995</v>
      </c>
      <c r="CT1169">
        <v>590.75865050000004</v>
      </c>
      <c r="CU1169">
        <v>663.86055380000005</v>
      </c>
      <c r="CV1169">
        <v>624.36654910000004</v>
      </c>
      <c r="CW1169">
        <v>0</v>
      </c>
      <c r="CX1169">
        <v>0</v>
      </c>
      <c r="CY1169">
        <v>0</v>
      </c>
      <c r="CZ1169">
        <v>0</v>
      </c>
      <c r="DA1169">
        <v>799.60631239999998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831.65428120000001</v>
      </c>
      <c r="DH1169">
        <v>0</v>
      </c>
      <c r="DI1169">
        <v>621.53552649999995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 s="16">
        <v>0.73469387755102045</v>
      </c>
      <c r="DR1169" s="16">
        <v>0.42105263157894735</v>
      </c>
    </row>
    <row r="1170" spans="1:122" x14ac:dyDescent="0.25">
      <c r="A1170" t="s">
        <v>416</v>
      </c>
      <c r="B1170" t="s">
        <v>417</v>
      </c>
      <c r="C1170" t="s">
        <v>418</v>
      </c>
      <c r="D1170">
        <v>0</v>
      </c>
      <c r="E1170">
        <v>0</v>
      </c>
      <c r="F1170">
        <v>0</v>
      </c>
      <c r="G1170">
        <v>120.816074469092</v>
      </c>
      <c r="H1170">
        <v>114.221061357843</v>
      </c>
      <c r="I1170">
        <v>154.86290684873401</v>
      </c>
      <c r="J1170">
        <v>0</v>
      </c>
      <c r="K1170">
        <v>199.72957097906499</v>
      </c>
      <c r="L1170">
        <v>131.053604489267</v>
      </c>
      <c r="M1170">
        <v>227.17320065323301</v>
      </c>
      <c r="N1170">
        <v>0</v>
      </c>
      <c r="O1170">
        <v>131.92295414929501</v>
      </c>
      <c r="P1170">
        <v>131.95012830104801</v>
      </c>
      <c r="Q1170">
        <v>543.27253124602396</v>
      </c>
      <c r="R1170">
        <v>161.72398104447001</v>
      </c>
      <c r="S1170">
        <v>0</v>
      </c>
      <c r="T1170">
        <v>239.55774963967099</v>
      </c>
      <c r="U1170">
        <v>94.6436531068276</v>
      </c>
      <c r="V1170">
        <v>294.80119012572402</v>
      </c>
      <c r="W1170">
        <v>259.1729527</v>
      </c>
      <c r="X1170">
        <v>130.5028648</v>
      </c>
      <c r="Y1170">
        <v>0</v>
      </c>
      <c r="Z1170">
        <v>272.83043780000003</v>
      </c>
      <c r="AA1170">
        <v>0</v>
      </c>
      <c r="AB1170">
        <v>155.10926219999999</v>
      </c>
      <c r="AC1170">
        <v>0</v>
      </c>
      <c r="AD1170">
        <v>196.4787201</v>
      </c>
      <c r="AE1170">
        <v>193.91041949999999</v>
      </c>
      <c r="AF1170">
        <v>221.0282435</v>
      </c>
      <c r="AG1170">
        <v>97.316101950000004</v>
      </c>
      <c r="AH1170">
        <v>0</v>
      </c>
      <c r="AI1170">
        <v>0</v>
      </c>
      <c r="AJ1170">
        <v>0</v>
      </c>
      <c r="AK1170">
        <v>126.686842</v>
      </c>
      <c r="AL1170">
        <v>0</v>
      </c>
      <c r="AM1170">
        <v>292.24474520000001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139.8075116</v>
      </c>
      <c r="AV1170">
        <v>0</v>
      </c>
      <c r="AW1170">
        <v>0</v>
      </c>
      <c r="AX1170">
        <v>263.11648359999998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89.21763249</v>
      </c>
      <c r="BL1170">
        <v>0</v>
      </c>
      <c r="BM1170">
        <v>85.971822779999997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144.63678400000001</v>
      </c>
      <c r="BT1170">
        <v>0</v>
      </c>
      <c r="BU1170">
        <v>0</v>
      </c>
      <c r="BV1170">
        <v>0</v>
      </c>
      <c r="BW1170">
        <v>313.5410291</v>
      </c>
      <c r="BX1170">
        <v>0</v>
      </c>
      <c r="BY1170">
        <v>229.36989460000001</v>
      </c>
      <c r="BZ1170">
        <v>0</v>
      </c>
      <c r="CA1170">
        <v>155.97240479999999</v>
      </c>
      <c r="CB1170">
        <v>0</v>
      </c>
      <c r="CC1170">
        <v>0</v>
      </c>
      <c r="CD1170">
        <v>0</v>
      </c>
      <c r="CE1170">
        <v>150.79787920000001</v>
      </c>
      <c r="CF1170">
        <v>0</v>
      </c>
      <c r="CG1170">
        <v>0</v>
      </c>
      <c r="CH1170">
        <v>153.7945206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95.453317400000003</v>
      </c>
      <c r="CO1170">
        <v>0</v>
      </c>
      <c r="CP1170">
        <v>0</v>
      </c>
      <c r="CQ1170">
        <v>0</v>
      </c>
      <c r="CR1170">
        <v>0</v>
      </c>
      <c r="CS1170">
        <v>147.3158664</v>
      </c>
      <c r="CT1170">
        <v>0</v>
      </c>
      <c r="CU1170">
        <v>97.897493049999994</v>
      </c>
      <c r="CV1170">
        <v>0</v>
      </c>
      <c r="CW1170">
        <v>0</v>
      </c>
      <c r="CX1170">
        <v>0</v>
      </c>
      <c r="CY1170">
        <v>111.4280795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196.4418507</v>
      </c>
      <c r="DK1170">
        <v>0</v>
      </c>
      <c r="DL1170">
        <v>0</v>
      </c>
      <c r="DM1170">
        <v>0</v>
      </c>
      <c r="DN1170">
        <v>0</v>
      </c>
      <c r="DO1170">
        <v>108.2916681</v>
      </c>
      <c r="DP1170">
        <v>0</v>
      </c>
      <c r="DQ1170" s="16">
        <v>0.73469387755102045</v>
      </c>
      <c r="DR1170" s="16">
        <v>0.31578947368421051</v>
      </c>
    </row>
    <row r="1171" spans="1:122" x14ac:dyDescent="0.25">
      <c r="A1171" t="s">
        <v>425</v>
      </c>
      <c r="B1171" t="s">
        <v>426</v>
      </c>
      <c r="C1171" t="s">
        <v>427</v>
      </c>
      <c r="D1171">
        <v>515.84933734674905</v>
      </c>
      <c r="E1171">
        <v>0</v>
      </c>
      <c r="F1171">
        <v>0</v>
      </c>
      <c r="G1171">
        <v>387.53781956840697</v>
      </c>
      <c r="H1171">
        <v>519.399383418556</v>
      </c>
      <c r="I1171">
        <v>0</v>
      </c>
      <c r="J1171">
        <v>0</v>
      </c>
      <c r="K1171">
        <v>0</v>
      </c>
      <c r="L1171">
        <v>357.79067818194602</v>
      </c>
      <c r="M1171">
        <v>0</v>
      </c>
      <c r="N1171">
        <v>0</v>
      </c>
      <c r="O1171">
        <v>0</v>
      </c>
      <c r="P1171">
        <v>569.49947444131999</v>
      </c>
      <c r="Q1171">
        <v>0</v>
      </c>
      <c r="R1171">
        <v>476.18341886218798</v>
      </c>
      <c r="S1171">
        <v>640.01863242313004</v>
      </c>
      <c r="T1171">
        <v>498.174330418919</v>
      </c>
      <c r="U1171">
        <v>677.678980536533</v>
      </c>
      <c r="V1171">
        <v>0</v>
      </c>
      <c r="W1171">
        <v>505.19826920000003</v>
      </c>
      <c r="X1171">
        <v>316.97797919999999</v>
      </c>
      <c r="Y1171">
        <v>490.68662490000003</v>
      </c>
      <c r="Z1171">
        <v>405.23791560000001</v>
      </c>
      <c r="AA1171">
        <v>0</v>
      </c>
      <c r="AB1171">
        <v>562.86867040000004</v>
      </c>
      <c r="AC1171">
        <v>0</v>
      </c>
      <c r="AD1171">
        <v>785.36933380000005</v>
      </c>
      <c r="AE1171">
        <v>496.3030053</v>
      </c>
      <c r="AF1171">
        <v>0</v>
      </c>
      <c r="AG1171">
        <v>305.20718699999998</v>
      </c>
      <c r="AH1171">
        <v>439.51972119999999</v>
      </c>
      <c r="AI1171">
        <v>0</v>
      </c>
      <c r="AJ1171">
        <v>0</v>
      </c>
      <c r="AK1171">
        <v>0</v>
      </c>
      <c r="AL1171">
        <v>0</v>
      </c>
      <c r="AM1171">
        <v>797.31095819999996</v>
      </c>
      <c r="AN1171">
        <v>443.27109000000002</v>
      </c>
      <c r="AO1171">
        <v>0</v>
      </c>
      <c r="AP1171">
        <v>387.23023389999997</v>
      </c>
      <c r="AQ1171">
        <v>119.33541529999999</v>
      </c>
      <c r="AR1171">
        <v>399.00629900000001</v>
      </c>
      <c r="AS1171">
        <v>451.0653926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421.51186569999999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399.13275499999997</v>
      </c>
      <c r="BW1171">
        <v>0</v>
      </c>
      <c r="BX1171">
        <v>450.19085460000002</v>
      </c>
      <c r="BY1171">
        <v>0</v>
      </c>
      <c r="BZ1171">
        <v>593.39350999999999</v>
      </c>
      <c r="CA1171">
        <v>0</v>
      </c>
      <c r="CB1171">
        <v>0</v>
      </c>
      <c r="CC1171">
        <v>0</v>
      </c>
      <c r="CD1171">
        <v>423.37402859999997</v>
      </c>
      <c r="CE1171">
        <v>0</v>
      </c>
      <c r="CF1171">
        <v>539.87859260000005</v>
      </c>
      <c r="CG1171">
        <v>0</v>
      </c>
      <c r="CH1171">
        <v>0</v>
      </c>
      <c r="CI1171">
        <v>421.83780410000003</v>
      </c>
      <c r="CJ1171">
        <v>0</v>
      </c>
      <c r="CK1171">
        <v>799.05821860000003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646.03059250000001</v>
      </c>
      <c r="CW1171">
        <v>0</v>
      </c>
      <c r="CX1171">
        <v>0</v>
      </c>
      <c r="CY1171">
        <v>0</v>
      </c>
      <c r="CZ1171">
        <v>0</v>
      </c>
      <c r="DA1171">
        <v>438.0691832</v>
      </c>
      <c r="DB1171">
        <v>0</v>
      </c>
      <c r="DC1171">
        <v>473.88912770000002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 s="16">
        <v>0.73469387755102045</v>
      </c>
      <c r="DR1171" s="16">
        <v>0.52631578947368418</v>
      </c>
    </row>
    <row r="1172" spans="1:122" x14ac:dyDescent="0.25">
      <c r="A1172" t="s">
        <v>984</v>
      </c>
      <c r="B1172" t="s">
        <v>985</v>
      </c>
      <c r="C1172" t="s">
        <v>986</v>
      </c>
      <c r="D1172">
        <v>329.02901199036398</v>
      </c>
      <c r="E1172">
        <v>307.96982488273301</v>
      </c>
      <c r="F1172">
        <v>0</v>
      </c>
      <c r="G1172">
        <v>163.601534072405</v>
      </c>
      <c r="H1172">
        <v>359.13785887184201</v>
      </c>
      <c r="I1172">
        <v>671.29428157575205</v>
      </c>
      <c r="J1172">
        <v>170.87348146674699</v>
      </c>
      <c r="K1172">
        <v>191.85355672065501</v>
      </c>
      <c r="L1172">
        <v>153.016699960105</v>
      </c>
      <c r="M1172">
        <v>0</v>
      </c>
      <c r="N1172">
        <v>156.33440420201299</v>
      </c>
      <c r="O1172">
        <v>265.42450524313</v>
      </c>
      <c r="P1172">
        <v>0</v>
      </c>
      <c r="Q1172">
        <v>0</v>
      </c>
      <c r="R1172">
        <v>291.21148028958203</v>
      </c>
      <c r="S1172">
        <v>337.82261334480597</v>
      </c>
      <c r="T1172">
        <v>217.17650796757101</v>
      </c>
      <c r="U1172">
        <v>89.889928478798495</v>
      </c>
      <c r="V1172">
        <v>253.43370740112499</v>
      </c>
      <c r="W1172">
        <v>0</v>
      </c>
      <c r="X1172">
        <v>303.31938559999998</v>
      </c>
      <c r="Y1172">
        <v>151.63928580000001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167.33344310000001</v>
      </c>
      <c r="AF1172">
        <v>276.72410020000001</v>
      </c>
      <c r="AG1172">
        <v>201.25170689999999</v>
      </c>
      <c r="AH1172">
        <v>0</v>
      </c>
      <c r="AI1172">
        <v>0</v>
      </c>
      <c r="AJ1172">
        <v>248.80326880000001</v>
      </c>
      <c r="AK1172">
        <v>0</v>
      </c>
      <c r="AL1172">
        <v>261.834586</v>
      </c>
      <c r="AM1172">
        <v>298.51973939999999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247.0768223</v>
      </c>
      <c r="AT1172">
        <v>0</v>
      </c>
      <c r="AU1172">
        <v>0</v>
      </c>
      <c r="AV1172">
        <v>0</v>
      </c>
      <c r="AW1172">
        <v>0</v>
      </c>
      <c r="AX1172">
        <v>136.70247549999999</v>
      </c>
      <c r="AY1172">
        <v>0</v>
      </c>
      <c r="AZ1172">
        <v>0</v>
      </c>
      <c r="BA1172">
        <v>0</v>
      </c>
      <c r="BB1172">
        <v>0</v>
      </c>
      <c r="BC1172">
        <v>190.12678500000001</v>
      </c>
      <c r="BD1172">
        <v>0</v>
      </c>
      <c r="BE1172">
        <v>0</v>
      </c>
      <c r="BF1172">
        <v>0</v>
      </c>
      <c r="BG1172">
        <v>205.0811558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215.3972048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114.24537239999999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338.49335730000001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263.78445210000001</v>
      </c>
      <c r="CI1172">
        <v>210.02760839999999</v>
      </c>
      <c r="CJ1172">
        <v>0</v>
      </c>
      <c r="CK1172">
        <v>0</v>
      </c>
      <c r="CL1172">
        <v>217.94190019999999</v>
      </c>
      <c r="CM1172">
        <v>105.880408</v>
      </c>
      <c r="CN1172">
        <v>0</v>
      </c>
      <c r="CO1172">
        <v>0</v>
      </c>
      <c r="CP1172">
        <v>0</v>
      </c>
      <c r="CQ1172">
        <v>0</v>
      </c>
      <c r="CR1172">
        <v>74.867779970000001</v>
      </c>
      <c r="CS1172">
        <v>168.0921428</v>
      </c>
      <c r="CT1172">
        <v>0</v>
      </c>
      <c r="CU1172">
        <v>117.1138682</v>
      </c>
      <c r="CV1172">
        <v>0</v>
      </c>
      <c r="CW1172">
        <v>0</v>
      </c>
      <c r="CX1172">
        <v>0</v>
      </c>
      <c r="CY1172">
        <v>0</v>
      </c>
      <c r="CZ1172">
        <v>252.70731520000001</v>
      </c>
      <c r="DA1172">
        <v>0</v>
      </c>
      <c r="DB1172">
        <v>153.06218490000001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116.9097953</v>
      </c>
      <c r="DI1172">
        <v>0</v>
      </c>
      <c r="DJ1172">
        <v>0</v>
      </c>
      <c r="DK1172">
        <v>53.732636290000002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 s="16">
        <v>0.73469387755102045</v>
      </c>
      <c r="DR1172" s="16">
        <v>0.21052631578947367</v>
      </c>
    </row>
    <row r="1173" spans="1:122" x14ac:dyDescent="0.25">
      <c r="A1173" t="s">
        <v>1196</v>
      </c>
      <c r="B1173" t="s">
        <v>1197</v>
      </c>
      <c r="C1173" t="s">
        <v>1198</v>
      </c>
      <c r="D1173">
        <v>0</v>
      </c>
      <c r="E1173">
        <v>245.30775009660201</v>
      </c>
      <c r="F1173">
        <v>0</v>
      </c>
      <c r="G1173">
        <v>156.750552805735</v>
      </c>
      <c r="H1173">
        <v>188.00736533235099</v>
      </c>
      <c r="I1173">
        <v>259.34164025349401</v>
      </c>
      <c r="J1173">
        <v>221.15210736361701</v>
      </c>
      <c r="K1173">
        <v>124.460525982332</v>
      </c>
      <c r="L1173">
        <v>0</v>
      </c>
      <c r="M1173">
        <v>0</v>
      </c>
      <c r="N1173">
        <v>173.685705239246</v>
      </c>
      <c r="O1173">
        <v>131.75205442997799</v>
      </c>
      <c r="P1173">
        <v>0</v>
      </c>
      <c r="Q1173">
        <v>327.73425607969801</v>
      </c>
      <c r="R1173">
        <v>348.20037149547301</v>
      </c>
      <c r="S1173">
        <v>0</v>
      </c>
      <c r="T1173">
        <v>0</v>
      </c>
      <c r="U1173">
        <v>0</v>
      </c>
      <c r="V1173">
        <v>196.36981751365499</v>
      </c>
      <c r="W1173">
        <v>168.19654779999999</v>
      </c>
      <c r="X1173">
        <v>152.1419262</v>
      </c>
      <c r="Y1173">
        <v>0</v>
      </c>
      <c r="Z1173">
        <v>163.1098892</v>
      </c>
      <c r="AA1173">
        <v>263.53964860000002</v>
      </c>
      <c r="AB1173">
        <v>239.8329008</v>
      </c>
      <c r="AC1173">
        <v>0</v>
      </c>
      <c r="AD1173">
        <v>0</v>
      </c>
      <c r="AE1173">
        <v>185.57690260000001</v>
      </c>
      <c r="AF1173">
        <v>132.0237669</v>
      </c>
      <c r="AG1173">
        <v>0</v>
      </c>
      <c r="AH1173">
        <v>117.4121487</v>
      </c>
      <c r="AI1173">
        <v>0</v>
      </c>
      <c r="AJ1173">
        <v>0</v>
      </c>
      <c r="AK1173">
        <v>0</v>
      </c>
      <c r="AL1173">
        <v>130.59243090000001</v>
      </c>
      <c r="AM1173">
        <v>0</v>
      </c>
      <c r="AN1173">
        <v>0</v>
      </c>
      <c r="AO1173">
        <v>0</v>
      </c>
      <c r="AP1173">
        <v>180.30860939999999</v>
      </c>
      <c r="AQ1173">
        <v>202.10579860000001</v>
      </c>
      <c r="AR1173">
        <v>222.41651289999999</v>
      </c>
      <c r="AS1173">
        <v>159.3300945</v>
      </c>
      <c r="AT1173">
        <v>0</v>
      </c>
      <c r="AU1173">
        <v>0</v>
      </c>
      <c r="AV1173">
        <v>171.09099560000001</v>
      </c>
      <c r="AW1173">
        <v>290.21430249999997</v>
      </c>
      <c r="AX1173">
        <v>0</v>
      </c>
      <c r="AY1173">
        <v>0</v>
      </c>
      <c r="AZ1173">
        <v>148.27939979999999</v>
      </c>
      <c r="BA1173">
        <v>0</v>
      </c>
      <c r="BB1173">
        <v>0</v>
      </c>
      <c r="BC1173">
        <v>151.240453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133.7488974</v>
      </c>
      <c r="BL1173">
        <v>0</v>
      </c>
      <c r="BM1173">
        <v>186.4422165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125.9746016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232.75355440000001</v>
      </c>
      <c r="CI1173">
        <v>109.8084992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154.50214130000001</v>
      </c>
      <c r="CP1173">
        <v>0</v>
      </c>
      <c r="CQ1173">
        <v>224.4659417</v>
      </c>
      <c r="CR1173">
        <v>0</v>
      </c>
      <c r="CS1173">
        <v>0</v>
      </c>
      <c r="CT1173">
        <v>0</v>
      </c>
      <c r="CU1173">
        <v>0</v>
      </c>
      <c r="CV1173">
        <v>213.54621019999999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119.15176030000001</v>
      </c>
      <c r="DO1173">
        <v>0</v>
      </c>
      <c r="DP1173">
        <v>0</v>
      </c>
      <c r="DQ1173" s="16">
        <v>0.73469387755102045</v>
      </c>
      <c r="DR1173" s="16">
        <v>0.42105263157894735</v>
      </c>
    </row>
    <row r="1174" spans="1:122" x14ac:dyDescent="0.25">
      <c r="A1174" t="s">
        <v>1202</v>
      </c>
      <c r="B1174" t="s">
        <v>1203</v>
      </c>
      <c r="C1174" t="s">
        <v>1204</v>
      </c>
      <c r="D1174">
        <v>14239.5840287463</v>
      </c>
      <c r="E1174">
        <v>3182.7613741087398</v>
      </c>
      <c r="F1174">
        <v>5241.71554350723</v>
      </c>
      <c r="G1174">
        <v>14220.156104742</v>
      </c>
      <c r="H1174">
        <v>25396.6731862624</v>
      </c>
      <c r="I1174">
        <v>3370.4076620528699</v>
      </c>
      <c r="J1174">
        <v>6168.7301136625902</v>
      </c>
      <c r="K1174">
        <v>5431.1592378589803</v>
      </c>
      <c r="L1174">
        <v>0</v>
      </c>
      <c r="M1174">
        <v>0</v>
      </c>
      <c r="N1174">
        <v>1406.46691858906</v>
      </c>
      <c r="O1174">
        <v>10358.060516511199</v>
      </c>
      <c r="P1174">
        <v>6706.6566636415901</v>
      </c>
      <c r="Q1174">
        <v>0</v>
      </c>
      <c r="R1174">
        <v>2675.75543540131</v>
      </c>
      <c r="S1174">
        <v>2623.3728107933398</v>
      </c>
      <c r="T1174">
        <v>0</v>
      </c>
      <c r="U1174">
        <v>13576.670082278701</v>
      </c>
      <c r="V1174">
        <v>4011.0029982405099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1458.4860920000001</v>
      </c>
      <c r="AD1174">
        <v>0</v>
      </c>
      <c r="AE1174">
        <v>4389.7750740000001</v>
      </c>
      <c r="AF1174">
        <v>3765.7658059999999</v>
      </c>
      <c r="AG1174">
        <v>2988.6273110000002</v>
      </c>
      <c r="AH1174">
        <v>5334.7399610000002</v>
      </c>
      <c r="AI1174">
        <v>0</v>
      </c>
      <c r="AJ1174">
        <v>5468.824748</v>
      </c>
      <c r="AK1174">
        <v>0</v>
      </c>
      <c r="AL1174">
        <v>3870.5110629999999</v>
      </c>
      <c r="AM1174">
        <v>0</v>
      </c>
      <c r="AN1174">
        <v>0</v>
      </c>
      <c r="AO1174">
        <v>0</v>
      </c>
      <c r="AP1174">
        <v>9497.5249010000007</v>
      </c>
      <c r="AQ1174">
        <v>0</v>
      </c>
      <c r="AR1174">
        <v>9310.5418669999999</v>
      </c>
      <c r="AS1174">
        <v>0</v>
      </c>
      <c r="AT1174">
        <v>0</v>
      </c>
      <c r="AU1174">
        <v>0</v>
      </c>
      <c r="AV1174">
        <v>0</v>
      </c>
      <c r="AW1174">
        <v>2807.0502940000001</v>
      </c>
      <c r="AX1174">
        <v>0</v>
      </c>
      <c r="AY1174">
        <v>0</v>
      </c>
      <c r="AZ1174">
        <v>10275.596369999999</v>
      </c>
      <c r="BA1174">
        <v>0</v>
      </c>
      <c r="BB1174">
        <v>0</v>
      </c>
      <c r="BC1174">
        <v>6857.3885840000003</v>
      </c>
      <c r="BD1174">
        <v>3295.6225370000002</v>
      </c>
      <c r="BE1174">
        <v>0</v>
      </c>
      <c r="BF1174">
        <v>0</v>
      </c>
      <c r="BG1174">
        <v>5869.264451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11370.823539999999</v>
      </c>
      <c r="BQ1174">
        <v>0</v>
      </c>
      <c r="BR1174">
        <v>16281.119430000001</v>
      </c>
      <c r="BS1174">
        <v>0</v>
      </c>
      <c r="BT1174">
        <v>0</v>
      </c>
      <c r="BU1174">
        <v>0</v>
      </c>
      <c r="BV1174">
        <v>8064.979636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8945.9803919999995</v>
      </c>
      <c r="CF1174">
        <v>0</v>
      </c>
      <c r="CG1174">
        <v>0</v>
      </c>
      <c r="CH1174">
        <v>0</v>
      </c>
      <c r="CI1174">
        <v>0</v>
      </c>
      <c r="CJ1174">
        <v>16161.34636</v>
      </c>
      <c r="CK1174">
        <v>0</v>
      </c>
      <c r="CL1174">
        <v>13876.082119999999</v>
      </c>
      <c r="CM1174">
        <v>0</v>
      </c>
      <c r="CN1174">
        <v>0</v>
      </c>
      <c r="CO1174">
        <v>0</v>
      </c>
      <c r="CP1174">
        <v>12657.413860000001</v>
      </c>
      <c r="CQ1174">
        <v>0</v>
      </c>
      <c r="CR1174">
        <v>0</v>
      </c>
      <c r="CS1174">
        <v>12114.848470000001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6796.8974879999996</v>
      </c>
      <c r="DD1174">
        <v>0</v>
      </c>
      <c r="DE1174">
        <v>0</v>
      </c>
      <c r="DF1174">
        <v>0</v>
      </c>
      <c r="DG1174">
        <v>0</v>
      </c>
      <c r="DH1174">
        <v>12469.89194</v>
      </c>
      <c r="DI1174">
        <v>21711.456740000001</v>
      </c>
      <c r="DJ1174">
        <v>0</v>
      </c>
      <c r="DK1174">
        <v>16684.569350000002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 s="16">
        <v>0.73469387755102045</v>
      </c>
      <c r="DR1174" s="16">
        <v>0.21052631578947367</v>
      </c>
    </row>
    <row r="1175" spans="1:122" x14ac:dyDescent="0.25">
      <c r="A1175" t="s">
        <v>1354</v>
      </c>
      <c r="B1175" t="s">
        <v>1355</v>
      </c>
      <c r="C1175" t="s">
        <v>1356</v>
      </c>
      <c r="D1175">
        <v>0</v>
      </c>
      <c r="E1175">
        <v>0</v>
      </c>
      <c r="F1175">
        <v>0</v>
      </c>
      <c r="G1175">
        <v>127.258196562729</v>
      </c>
      <c r="H1175">
        <v>38.920788568384602</v>
      </c>
      <c r="I1175">
        <v>0</v>
      </c>
      <c r="J1175">
        <v>0</v>
      </c>
      <c r="K1175">
        <v>130.99409461764199</v>
      </c>
      <c r="L1175">
        <v>119.42303928394</v>
      </c>
      <c r="M1175">
        <v>0</v>
      </c>
      <c r="N1175">
        <v>0</v>
      </c>
      <c r="O1175">
        <v>148.54968669335699</v>
      </c>
      <c r="P1175">
        <v>132.39999242214799</v>
      </c>
      <c r="Q1175">
        <v>180.83629187828501</v>
      </c>
      <c r="R1175">
        <v>103.920944878413</v>
      </c>
      <c r="S1175">
        <v>127.8517179352</v>
      </c>
      <c r="T1175">
        <v>37.4531444465687</v>
      </c>
      <c r="U1175">
        <v>74.777078483050701</v>
      </c>
      <c r="V1175">
        <v>0</v>
      </c>
      <c r="W1175">
        <v>130.76767219999999</v>
      </c>
      <c r="X1175">
        <v>59.541875879999999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70.577168</v>
      </c>
      <c r="AH1175">
        <v>0</v>
      </c>
      <c r="AI1175">
        <v>0</v>
      </c>
      <c r="AJ1175">
        <v>0</v>
      </c>
      <c r="AK1175">
        <v>154.81024859999999</v>
      </c>
      <c r="AL1175">
        <v>212.19612430000001</v>
      </c>
      <c r="AM1175">
        <v>170.68985509999999</v>
      </c>
      <c r="AN1175">
        <v>68.140047550000006</v>
      </c>
      <c r="AO1175">
        <v>0</v>
      </c>
      <c r="AP1175">
        <v>87.226642589999997</v>
      </c>
      <c r="AQ1175">
        <v>0</v>
      </c>
      <c r="AR1175">
        <v>0</v>
      </c>
      <c r="AS1175">
        <v>0</v>
      </c>
      <c r="AT1175">
        <v>0</v>
      </c>
      <c r="AU1175">
        <v>68.521245559999997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131.67552359999999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174.82189199999999</v>
      </c>
      <c r="BP1175">
        <v>166.78160779999999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129.06942369999999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70.539797070000006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124.4823415</v>
      </c>
      <c r="CQ1175">
        <v>126.1942167</v>
      </c>
      <c r="CR1175">
        <v>0</v>
      </c>
      <c r="CS1175">
        <v>104.1915083</v>
      </c>
      <c r="CT1175">
        <v>0</v>
      </c>
      <c r="CU1175">
        <v>128.12201010000001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196.8818043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159.38577960000001</v>
      </c>
      <c r="DI1175">
        <v>0</v>
      </c>
      <c r="DJ1175">
        <v>0</v>
      </c>
      <c r="DK1175">
        <v>142.66408820000001</v>
      </c>
      <c r="DL1175">
        <v>140.00862760000001</v>
      </c>
      <c r="DM1175">
        <v>77.273638320000003</v>
      </c>
      <c r="DN1175">
        <v>129.08100189999999</v>
      </c>
      <c r="DO1175">
        <v>161.13776569999999</v>
      </c>
      <c r="DP1175">
        <v>147.96899450000001</v>
      </c>
      <c r="DQ1175" s="16">
        <v>0.73469387755102045</v>
      </c>
      <c r="DR1175" s="16">
        <v>0.42105263157894735</v>
      </c>
    </row>
    <row r="1176" spans="1:122" x14ac:dyDescent="0.25">
      <c r="A1176" t="s">
        <v>2371</v>
      </c>
      <c r="B1176" t="s">
        <v>2372</v>
      </c>
      <c r="C1176" t="s">
        <v>2373</v>
      </c>
      <c r="D1176">
        <v>130.62662374964401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101.64758524759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193.91633350000001</v>
      </c>
      <c r="AC1176">
        <v>0</v>
      </c>
      <c r="AD1176">
        <v>163.15952089999999</v>
      </c>
      <c r="AE1176">
        <v>0</v>
      </c>
      <c r="AF1176">
        <v>0</v>
      </c>
      <c r="AG1176">
        <v>0</v>
      </c>
      <c r="AH1176">
        <v>0</v>
      </c>
      <c r="AI1176">
        <v>110.7936964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244.42132430000001</v>
      </c>
      <c r="AU1176">
        <v>0</v>
      </c>
      <c r="AV1176">
        <v>156.0480111</v>
      </c>
      <c r="AW1176">
        <v>0</v>
      </c>
      <c r="AX1176">
        <v>408.8399996</v>
      </c>
      <c r="AY1176">
        <v>0</v>
      </c>
      <c r="AZ1176">
        <v>241.9722208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176.1368492</v>
      </c>
      <c r="BH1176">
        <v>0</v>
      </c>
      <c r="BI1176">
        <v>0</v>
      </c>
      <c r="BJ1176">
        <v>51.585871089999998</v>
      </c>
      <c r="BK1176">
        <v>0</v>
      </c>
      <c r="BL1176">
        <v>0</v>
      </c>
      <c r="BM1176">
        <v>0</v>
      </c>
      <c r="BN1176">
        <v>141.51054099999999</v>
      </c>
      <c r="BO1176">
        <v>0</v>
      </c>
      <c r="BP1176">
        <v>0</v>
      </c>
      <c r="BQ1176">
        <v>0</v>
      </c>
      <c r="BR1176">
        <v>0</v>
      </c>
      <c r="BS1176">
        <v>195.8855551</v>
      </c>
      <c r="BT1176">
        <v>0</v>
      </c>
      <c r="BU1176">
        <v>0</v>
      </c>
      <c r="BV1176">
        <v>0</v>
      </c>
      <c r="BW1176">
        <v>149.51094330000001</v>
      </c>
      <c r="BX1176">
        <v>0</v>
      </c>
      <c r="BY1176">
        <v>128.49111619999999</v>
      </c>
      <c r="BZ1176">
        <v>0</v>
      </c>
      <c r="CA1176">
        <v>0</v>
      </c>
      <c r="CB1176">
        <v>0</v>
      </c>
      <c r="CC1176">
        <v>0</v>
      </c>
      <c r="CD1176">
        <v>74.907466110000001</v>
      </c>
      <c r="CE1176">
        <v>0</v>
      </c>
      <c r="CF1176">
        <v>48.330977439999998</v>
      </c>
      <c r="CG1176">
        <v>167.0486889</v>
      </c>
      <c r="CH1176">
        <v>127.7723763</v>
      </c>
      <c r="CI1176">
        <v>0</v>
      </c>
      <c r="CJ1176">
        <v>90.763140210000003</v>
      </c>
      <c r="CK1176">
        <v>0</v>
      </c>
      <c r="CL1176">
        <v>0</v>
      </c>
      <c r="CM1176">
        <v>0</v>
      </c>
      <c r="CN1176">
        <v>164.53300870000001</v>
      </c>
      <c r="CO1176">
        <v>0</v>
      </c>
      <c r="CP1176">
        <v>0</v>
      </c>
      <c r="CQ1176">
        <v>164.0846793</v>
      </c>
      <c r="CR1176">
        <v>145.0237999</v>
      </c>
      <c r="CS1176">
        <v>0</v>
      </c>
      <c r="CT1176">
        <v>243.856146</v>
      </c>
      <c r="CU1176">
        <v>0</v>
      </c>
      <c r="CV1176">
        <v>143.49599979999999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180.453135</v>
      </c>
      <c r="DC1176">
        <v>0</v>
      </c>
      <c r="DD1176">
        <v>0</v>
      </c>
      <c r="DE1176">
        <v>152.61204459999999</v>
      </c>
      <c r="DF1176">
        <v>0</v>
      </c>
      <c r="DG1176">
        <v>196.99127290000001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 s="16">
        <v>0.73469387755102045</v>
      </c>
      <c r="DR1176" s="16">
        <v>0.89473684210526316</v>
      </c>
    </row>
    <row r="1177" spans="1:122" x14ac:dyDescent="0.25">
      <c r="A1177" t="s">
        <v>2602</v>
      </c>
      <c r="B1177" t="s">
        <v>2603</v>
      </c>
      <c r="C1177" t="s">
        <v>2604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135.83102903180199</v>
      </c>
      <c r="Q1177">
        <v>0</v>
      </c>
      <c r="R1177">
        <v>0</v>
      </c>
      <c r="S1177">
        <v>0</v>
      </c>
      <c r="T1177">
        <v>107.20359192076999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145.77396590000001</v>
      </c>
      <c r="AA1177">
        <v>69.463970770000003</v>
      </c>
      <c r="AB1177">
        <v>0</v>
      </c>
      <c r="AC1177">
        <v>0</v>
      </c>
      <c r="AD1177">
        <v>0</v>
      </c>
      <c r="AE1177">
        <v>0</v>
      </c>
      <c r="AF1177">
        <v>28.810617579999999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69.036317400000001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65.875597350000007</v>
      </c>
      <c r="BG1177">
        <v>0</v>
      </c>
      <c r="BH1177">
        <v>0</v>
      </c>
      <c r="BI1177">
        <v>0</v>
      </c>
      <c r="BJ1177">
        <v>0</v>
      </c>
      <c r="BK1177">
        <v>139.44307380000001</v>
      </c>
      <c r="BL1177">
        <v>0</v>
      </c>
      <c r="BM1177">
        <v>69.312097420000001</v>
      </c>
      <c r="BN1177">
        <v>0</v>
      </c>
      <c r="BO1177">
        <v>106.3581664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108.1283707</v>
      </c>
      <c r="BX1177">
        <v>0</v>
      </c>
      <c r="BY1177">
        <v>0</v>
      </c>
      <c r="BZ1177">
        <v>124.16552160000001</v>
      </c>
      <c r="CA1177">
        <v>134.5751252</v>
      </c>
      <c r="CB1177">
        <v>126.7296257</v>
      </c>
      <c r="CC1177">
        <v>0</v>
      </c>
      <c r="CD1177">
        <v>123.6652594</v>
      </c>
      <c r="CE1177">
        <v>146.92212000000001</v>
      </c>
      <c r="CF1177">
        <v>0</v>
      </c>
      <c r="CG1177">
        <v>0</v>
      </c>
      <c r="CH1177">
        <v>135.23548210000001</v>
      </c>
      <c r="CI1177">
        <v>0</v>
      </c>
      <c r="CJ1177">
        <v>0</v>
      </c>
      <c r="CK1177">
        <v>0</v>
      </c>
      <c r="CL1177">
        <v>116.56807430000001</v>
      </c>
      <c r="CM1177">
        <v>0</v>
      </c>
      <c r="CN1177">
        <v>0</v>
      </c>
      <c r="CO1177">
        <v>114.3428948</v>
      </c>
      <c r="CP1177">
        <v>0</v>
      </c>
      <c r="CQ1177">
        <v>0</v>
      </c>
      <c r="CR1177">
        <v>109.9216715</v>
      </c>
      <c r="CS1177">
        <v>0</v>
      </c>
      <c r="CT1177">
        <v>0</v>
      </c>
      <c r="CU1177">
        <v>142.297921</v>
      </c>
      <c r="CV1177">
        <v>115.52912480000001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23.352612919999999</v>
      </c>
      <c r="DF1177">
        <v>0</v>
      </c>
      <c r="DG1177">
        <v>0</v>
      </c>
      <c r="DH1177">
        <v>0</v>
      </c>
      <c r="DI1177">
        <v>82.835710000000006</v>
      </c>
      <c r="DJ1177">
        <v>0</v>
      </c>
      <c r="DK1177">
        <v>0</v>
      </c>
      <c r="DL1177">
        <v>127.4770967</v>
      </c>
      <c r="DM1177">
        <v>126.4226979</v>
      </c>
      <c r="DN1177">
        <v>0</v>
      </c>
      <c r="DO1177">
        <v>100.12426689999999</v>
      </c>
      <c r="DP1177">
        <v>164.69679379999999</v>
      </c>
      <c r="DQ1177" s="16">
        <v>0.73469387755102045</v>
      </c>
      <c r="DR1177" s="16">
        <v>0.89473684210526316</v>
      </c>
    </row>
    <row r="1178" spans="1:122" x14ac:dyDescent="0.25">
      <c r="A1178" t="s">
        <v>2798</v>
      </c>
      <c r="B1178" t="s">
        <v>2799</v>
      </c>
      <c r="C1178" t="s">
        <v>2800</v>
      </c>
      <c r="D1178">
        <v>71.3774415888346</v>
      </c>
      <c r="E1178">
        <v>0</v>
      </c>
      <c r="F1178">
        <v>0</v>
      </c>
      <c r="G1178">
        <v>55.474313673944899</v>
      </c>
      <c r="H1178">
        <v>117.67864472238</v>
      </c>
      <c r="I1178">
        <v>89.295771101265203</v>
      </c>
      <c r="J1178">
        <v>0</v>
      </c>
      <c r="K1178">
        <v>0</v>
      </c>
      <c r="L1178">
        <v>203.62893810318801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72.122279769959107</v>
      </c>
      <c r="T1178">
        <v>88.965063836097798</v>
      </c>
      <c r="U1178">
        <v>107.25957499208801</v>
      </c>
      <c r="V1178">
        <v>99.431558469197697</v>
      </c>
      <c r="W1178">
        <v>0</v>
      </c>
      <c r="X1178">
        <v>99.338898450000002</v>
      </c>
      <c r="Y1178">
        <v>86.283447030000005</v>
      </c>
      <c r="Z1178">
        <v>0</v>
      </c>
      <c r="AA1178">
        <v>97.221904969999997</v>
      </c>
      <c r="AB1178">
        <v>0</v>
      </c>
      <c r="AC1178">
        <v>0</v>
      </c>
      <c r="AD1178">
        <v>0</v>
      </c>
      <c r="AE1178">
        <v>145.4610557</v>
      </c>
      <c r="AF1178">
        <v>72.327433900000003</v>
      </c>
      <c r="AG1178">
        <v>0</v>
      </c>
      <c r="AH1178">
        <v>137.9209199</v>
      </c>
      <c r="AI1178">
        <v>0</v>
      </c>
      <c r="AJ1178">
        <v>0</v>
      </c>
      <c r="AK1178">
        <v>0</v>
      </c>
      <c r="AL1178">
        <v>0</v>
      </c>
      <c r="AM1178">
        <v>111.2899894</v>
      </c>
      <c r="AN1178">
        <v>0</v>
      </c>
      <c r="AO1178">
        <v>0</v>
      </c>
      <c r="AP1178">
        <v>0</v>
      </c>
      <c r="AQ1178">
        <v>107.85005990000001</v>
      </c>
      <c r="AR1178">
        <v>111.8139434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205.02771670000001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70.479950250000002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179.7712913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170.80386530000001</v>
      </c>
      <c r="BW1178">
        <v>0</v>
      </c>
      <c r="BX1178">
        <v>0</v>
      </c>
      <c r="BY1178">
        <v>0</v>
      </c>
      <c r="BZ1178">
        <v>0</v>
      </c>
      <c r="CA1178">
        <v>137.27020830000001</v>
      </c>
      <c r="CB1178">
        <v>0</v>
      </c>
      <c r="CC1178">
        <v>0</v>
      </c>
      <c r="CD1178">
        <v>0</v>
      </c>
      <c r="CE1178">
        <v>79.472809720000001</v>
      </c>
      <c r="CF1178">
        <v>178.6910853</v>
      </c>
      <c r="CG1178">
        <v>0</v>
      </c>
      <c r="CH1178">
        <v>0</v>
      </c>
      <c r="CI1178">
        <v>0</v>
      </c>
      <c r="CJ1178">
        <v>137.33803570000001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97.385651139999993</v>
      </c>
      <c r="CT1178">
        <v>0</v>
      </c>
      <c r="CU1178">
        <v>0</v>
      </c>
      <c r="CV1178">
        <v>174.7066801</v>
      </c>
      <c r="CW1178">
        <v>0</v>
      </c>
      <c r="CX1178">
        <v>216.5310174</v>
      </c>
      <c r="CY1178">
        <v>0</v>
      </c>
      <c r="CZ1178">
        <v>0</v>
      </c>
      <c r="DA1178">
        <v>105.9372547</v>
      </c>
      <c r="DB1178">
        <v>0</v>
      </c>
      <c r="DC1178">
        <v>186.65274579999999</v>
      </c>
      <c r="DD1178">
        <v>0</v>
      </c>
      <c r="DE1178">
        <v>161.2288289</v>
      </c>
      <c r="DF1178">
        <v>0</v>
      </c>
      <c r="DG1178">
        <v>0</v>
      </c>
      <c r="DH1178">
        <v>146.58745429999999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85.052669159999994</v>
      </c>
      <c r="DO1178">
        <v>0</v>
      </c>
      <c r="DP1178">
        <v>163.76558130000001</v>
      </c>
      <c r="DQ1178" s="16">
        <v>0.73469387755102045</v>
      </c>
      <c r="DR1178" s="16">
        <v>0.52631578947368418</v>
      </c>
    </row>
    <row r="1179" spans="1:122" x14ac:dyDescent="0.25">
      <c r="A1179" t="s">
        <v>2849</v>
      </c>
      <c r="B1179" t="s">
        <v>2850</v>
      </c>
      <c r="C1179" t="s">
        <v>2851</v>
      </c>
      <c r="D1179">
        <v>423.61842712964602</v>
      </c>
      <c r="E1179">
        <v>0</v>
      </c>
      <c r="F1179">
        <v>0</v>
      </c>
      <c r="G1179">
        <v>0</v>
      </c>
      <c r="H1179">
        <v>0</v>
      </c>
      <c r="I1179">
        <v>38.294601581435202</v>
      </c>
      <c r="J1179">
        <v>0</v>
      </c>
      <c r="K1179">
        <v>432.69269200156202</v>
      </c>
      <c r="L1179">
        <v>205.19874921217399</v>
      </c>
      <c r="M1179">
        <v>0</v>
      </c>
      <c r="N1179">
        <v>0</v>
      </c>
      <c r="O1179">
        <v>306.75966319948901</v>
      </c>
      <c r="P1179">
        <v>0</v>
      </c>
      <c r="Q1179">
        <v>0</v>
      </c>
      <c r="R1179">
        <v>352.17470500407802</v>
      </c>
      <c r="S1179">
        <v>665.63439171275002</v>
      </c>
      <c r="T1179">
        <v>0</v>
      </c>
      <c r="U1179">
        <v>319.53115453984401</v>
      </c>
      <c r="V1179">
        <v>0</v>
      </c>
      <c r="W1179">
        <v>0</v>
      </c>
      <c r="X1179">
        <v>0</v>
      </c>
      <c r="Y1179">
        <v>39.415199129999998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145.14585840000001</v>
      </c>
      <c r="AL1179">
        <v>571.60471729999995</v>
      </c>
      <c r="AM1179">
        <v>577.54709890000004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108.4183385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545.56855250000001</v>
      </c>
      <c r="BN1179">
        <v>0</v>
      </c>
      <c r="BO1179">
        <v>0</v>
      </c>
      <c r="BP1179">
        <v>0</v>
      </c>
      <c r="BQ1179">
        <v>0</v>
      </c>
      <c r="BR1179">
        <v>495.97581309999998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237.1899866</v>
      </c>
      <c r="CA1179">
        <v>1074.3579589999999</v>
      </c>
      <c r="CB1179">
        <v>270.70069169999999</v>
      </c>
      <c r="CC1179">
        <v>0</v>
      </c>
      <c r="CD1179">
        <v>694.92820500000005</v>
      </c>
      <c r="CE1179">
        <v>0</v>
      </c>
      <c r="CF1179">
        <v>124.61556520000001</v>
      </c>
      <c r="CG1179">
        <v>0</v>
      </c>
      <c r="CH1179">
        <v>0</v>
      </c>
      <c r="CI1179">
        <v>0</v>
      </c>
      <c r="CJ1179">
        <v>0</v>
      </c>
      <c r="CK1179">
        <v>142.19681249999999</v>
      </c>
      <c r="CL1179">
        <v>0</v>
      </c>
      <c r="CM1179">
        <v>1500.5833009999999</v>
      </c>
      <c r="CN1179">
        <v>0</v>
      </c>
      <c r="CO1179">
        <v>675.8613153</v>
      </c>
      <c r="CP1179">
        <v>930.98341430000005</v>
      </c>
      <c r="CQ1179">
        <v>0</v>
      </c>
      <c r="CR1179">
        <v>0</v>
      </c>
      <c r="CS1179">
        <v>0</v>
      </c>
      <c r="CT1179">
        <v>0</v>
      </c>
      <c r="CU1179">
        <v>379.21723630000002</v>
      </c>
      <c r="CV1179">
        <v>287.29852080000001</v>
      </c>
      <c r="CW1179">
        <v>0</v>
      </c>
      <c r="CX1179">
        <v>0</v>
      </c>
      <c r="CY1179">
        <v>0</v>
      </c>
      <c r="CZ1179">
        <v>0</v>
      </c>
      <c r="DA1179">
        <v>247.0361202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312.45009640000001</v>
      </c>
      <c r="DI1179">
        <v>50.95516739</v>
      </c>
      <c r="DJ1179">
        <v>0</v>
      </c>
      <c r="DK1179">
        <v>456.51311099999998</v>
      </c>
      <c r="DL1179">
        <v>600.63028740000004</v>
      </c>
      <c r="DM1179">
        <v>137.9092646</v>
      </c>
      <c r="DN1179">
        <v>183.2290883</v>
      </c>
      <c r="DO1179">
        <v>0</v>
      </c>
      <c r="DP1179">
        <v>493.9200902</v>
      </c>
      <c r="DQ1179" s="16">
        <v>0.73469387755102045</v>
      </c>
      <c r="DR1179" s="16">
        <v>0.57894736842105265</v>
      </c>
    </row>
    <row r="1180" spans="1:122" x14ac:dyDescent="0.25">
      <c r="A1180" t="s">
        <v>2894</v>
      </c>
      <c r="B1180" t="s">
        <v>2895</v>
      </c>
      <c r="C1180" t="s">
        <v>2896</v>
      </c>
      <c r="D1180">
        <v>144.92968968608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197.38758781298301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25.909750460000001</v>
      </c>
      <c r="Y1180">
        <v>0</v>
      </c>
      <c r="Z1180">
        <v>41.219131099999998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56.189927789999999</v>
      </c>
      <c r="AH1180">
        <v>0</v>
      </c>
      <c r="AI1180">
        <v>44.731236299999999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38.706341449999996</v>
      </c>
      <c r="AQ1180">
        <v>0</v>
      </c>
      <c r="AR1180">
        <v>0</v>
      </c>
      <c r="AS1180">
        <v>30.520407410000001</v>
      </c>
      <c r="AT1180">
        <v>0</v>
      </c>
      <c r="AU1180">
        <v>59.588655639999999</v>
      </c>
      <c r="AV1180">
        <v>0</v>
      </c>
      <c r="AW1180">
        <v>0</v>
      </c>
      <c r="AX1180">
        <v>0</v>
      </c>
      <c r="AY1180">
        <v>0</v>
      </c>
      <c r="AZ1180">
        <v>34.446356899999998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35.12760205</v>
      </c>
      <c r="BG1180">
        <v>0</v>
      </c>
      <c r="BH1180">
        <v>0</v>
      </c>
      <c r="BI1180">
        <v>41.764828960000003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35.148342890000002</v>
      </c>
      <c r="BT1180">
        <v>0</v>
      </c>
      <c r="BU1180">
        <v>0</v>
      </c>
      <c r="BV1180">
        <v>51.054613029999999</v>
      </c>
      <c r="BW1180">
        <v>20.624668809999999</v>
      </c>
      <c r="BX1180">
        <v>0</v>
      </c>
      <c r="BY1180">
        <v>31.98342353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15.91396604</v>
      </c>
      <c r="CF1180">
        <v>0</v>
      </c>
      <c r="CG1180">
        <v>0</v>
      </c>
      <c r="CH1180">
        <v>0</v>
      </c>
      <c r="CI1180">
        <v>18.866038339999999</v>
      </c>
      <c r="CJ1180">
        <v>0</v>
      </c>
      <c r="CK1180">
        <v>65.165776789999995</v>
      </c>
      <c r="CL1180">
        <v>17.025868469999999</v>
      </c>
      <c r="CM1180">
        <v>0</v>
      </c>
      <c r="CN1180">
        <v>22.941511210000002</v>
      </c>
      <c r="CO1180">
        <v>0</v>
      </c>
      <c r="CP1180">
        <v>0</v>
      </c>
      <c r="CQ1180">
        <v>19.715479720000001</v>
      </c>
      <c r="CR1180">
        <v>39.256976909999999</v>
      </c>
      <c r="CS1180">
        <v>0</v>
      </c>
      <c r="CT1180">
        <v>0</v>
      </c>
      <c r="CU1180">
        <v>100.9912798</v>
      </c>
      <c r="CV1180">
        <v>174.15676429999999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23.257457380000002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42.962186209999999</v>
      </c>
      <c r="DO1180">
        <v>0</v>
      </c>
      <c r="DP1180">
        <v>96.244622100000001</v>
      </c>
      <c r="DQ1180" s="16">
        <v>0.73469387755102045</v>
      </c>
      <c r="DR1180" s="16">
        <v>0.89473684210526316</v>
      </c>
    </row>
    <row r="1181" spans="1:122" x14ac:dyDescent="0.25">
      <c r="A1181" t="s">
        <v>2960</v>
      </c>
      <c r="B1181" t="s">
        <v>2961</v>
      </c>
      <c r="C1181" t="s">
        <v>2962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846.55936816119902</v>
      </c>
      <c r="M1181">
        <v>2375.8325307324899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1315.7327213354799</v>
      </c>
      <c r="V1181">
        <v>0</v>
      </c>
      <c r="W1181">
        <v>0</v>
      </c>
      <c r="X1181">
        <v>0</v>
      </c>
      <c r="Y1181">
        <v>9958.904106</v>
      </c>
      <c r="Z1181">
        <v>0</v>
      </c>
      <c r="AA1181">
        <v>0</v>
      </c>
      <c r="AB1181">
        <v>445.43854279999999</v>
      </c>
      <c r="AC1181">
        <v>0</v>
      </c>
      <c r="AD1181">
        <v>4791.1328990000002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138.82160039999999</v>
      </c>
      <c r="AS1181">
        <v>8707.7722990000002</v>
      </c>
      <c r="AT1181">
        <v>0</v>
      </c>
      <c r="AU1181">
        <v>0</v>
      </c>
      <c r="AV1181">
        <v>4076.7902309999999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4871.2424840000003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5903.8983589999998</v>
      </c>
      <c r="BV1181">
        <v>3312.8511250000001</v>
      </c>
      <c r="BW1181">
        <v>2663.4809169999999</v>
      </c>
      <c r="BX1181">
        <v>0</v>
      </c>
      <c r="BY1181">
        <v>0</v>
      </c>
      <c r="BZ1181">
        <v>8514.1271720000004</v>
      </c>
      <c r="CA1181">
        <v>10677.6415</v>
      </c>
      <c r="CB1181">
        <v>0</v>
      </c>
      <c r="CC1181">
        <v>0</v>
      </c>
      <c r="CD1181">
        <v>6780.6217909999996</v>
      </c>
      <c r="CE1181">
        <v>0</v>
      </c>
      <c r="CF1181">
        <v>0</v>
      </c>
      <c r="CG1181">
        <v>0</v>
      </c>
      <c r="CH1181">
        <v>0</v>
      </c>
      <c r="CI1181">
        <v>3134.6827119999998</v>
      </c>
      <c r="CJ1181">
        <v>0</v>
      </c>
      <c r="CK1181">
        <v>167.5803531</v>
      </c>
      <c r="CL1181">
        <v>9928.6923289999995</v>
      </c>
      <c r="CM1181">
        <v>0</v>
      </c>
      <c r="CN1181">
        <v>7623.8544279999996</v>
      </c>
      <c r="CO1181">
        <v>0</v>
      </c>
      <c r="CP1181">
        <v>0</v>
      </c>
      <c r="CQ1181">
        <v>237.68337500000001</v>
      </c>
      <c r="CR1181">
        <v>0</v>
      </c>
      <c r="CS1181">
        <v>0</v>
      </c>
      <c r="CT1181">
        <v>2396.5300830000001</v>
      </c>
      <c r="CU1181">
        <v>293.39212359999999</v>
      </c>
      <c r="CV1181">
        <v>0</v>
      </c>
      <c r="CW1181">
        <v>0</v>
      </c>
      <c r="CX1181">
        <v>255.21924089999999</v>
      </c>
      <c r="CY1181">
        <v>0</v>
      </c>
      <c r="CZ1181">
        <v>0</v>
      </c>
      <c r="DA1181">
        <v>3098.8541850000001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5834.8916799999997</v>
      </c>
      <c r="DH1181">
        <v>0</v>
      </c>
      <c r="DI1181">
        <v>0</v>
      </c>
      <c r="DJ1181">
        <v>0</v>
      </c>
      <c r="DK1181">
        <v>0</v>
      </c>
      <c r="DL1181">
        <v>10569.793229999999</v>
      </c>
      <c r="DM1181">
        <v>0</v>
      </c>
      <c r="DN1181">
        <v>10056.954250000001</v>
      </c>
      <c r="DO1181">
        <v>7632.2870849999999</v>
      </c>
      <c r="DP1181">
        <v>0</v>
      </c>
      <c r="DQ1181" s="16">
        <v>0.73469387755102045</v>
      </c>
      <c r="DR1181" s="16">
        <v>0.84210526315789469</v>
      </c>
    </row>
    <row r="1182" spans="1:122" x14ac:dyDescent="0.25">
      <c r="A1182" t="s">
        <v>3536</v>
      </c>
      <c r="B1182" t="s">
        <v>3537</v>
      </c>
      <c r="C1182" t="s">
        <v>3538</v>
      </c>
      <c r="D1182">
        <v>0</v>
      </c>
      <c r="E1182">
        <v>64.0471915398454</v>
      </c>
      <c r="F1182">
        <v>0</v>
      </c>
      <c r="G1182">
        <v>0</v>
      </c>
      <c r="H1182">
        <v>46.721683224674102</v>
      </c>
      <c r="I1182">
        <v>39.276522595907402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53.447334159517297</v>
      </c>
      <c r="U1182">
        <v>0</v>
      </c>
      <c r="V1182">
        <v>0</v>
      </c>
      <c r="W1182">
        <v>51.475353089999999</v>
      </c>
      <c r="X1182">
        <v>54.08970377</v>
      </c>
      <c r="Y1182">
        <v>55.465610869999999</v>
      </c>
      <c r="Z1182">
        <v>60.367189279999998</v>
      </c>
      <c r="AA1182">
        <v>41.802686749999999</v>
      </c>
      <c r="AB1182">
        <v>0</v>
      </c>
      <c r="AC1182">
        <v>0</v>
      </c>
      <c r="AD1182">
        <v>0</v>
      </c>
      <c r="AE1182">
        <v>85.99281938</v>
      </c>
      <c r="AF1182">
        <v>81.174832989999999</v>
      </c>
      <c r="AG1182">
        <v>0</v>
      </c>
      <c r="AH1182">
        <v>0</v>
      </c>
      <c r="AI1182">
        <v>0</v>
      </c>
      <c r="AJ1182">
        <v>97.808272009999996</v>
      </c>
      <c r="AK1182">
        <v>0</v>
      </c>
      <c r="AL1182">
        <v>72.860830079999999</v>
      </c>
      <c r="AM1182">
        <v>0</v>
      </c>
      <c r="AN1182">
        <v>0</v>
      </c>
      <c r="AO1182">
        <v>0</v>
      </c>
      <c r="AP1182">
        <v>88.554916000000006</v>
      </c>
      <c r="AQ1182">
        <v>0</v>
      </c>
      <c r="AR1182">
        <v>0</v>
      </c>
      <c r="AS1182">
        <v>43.997260920000002</v>
      </c>
      <c r="AT1182">
        <v>0</v>
      </c>
      <c r="AU1182">
        <v>75.165804320000007</v>
      </c>
      <c r="AV1182">
        <v>79.169197249999996</v>
      </c>
      <c r="AW1182">
        <v>0</v>
      </c>
      <c r="AX1182">
        <v>96.821334969999995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50.576827489999999</v>
      </c>
      <c r="BG1182">
        <v>79.087782169999997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71.721975580000006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51.730726220000001</v>
      </c>
      <c r="BT1182">
        <v>0</v>
      </c>
      <c r="BU1182">
        <v>0</v>
      </c>
      <c r="BV1182">
        <v>0</v>
      </c>
      <c r="BW1182">
        <v>0</v>
      </c>
      <c r="BX1182">
        <v>115.4184729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89.668145229999993</v>
      </c>
      <c r="CF1182">
        <v>0</v>
      </c>
      <c r="CG1182">
        <v>0</v>
      </c>
      <c r="CH1182">
        <v>96.871282429999994</v>
      </c>
      <c r="CI1182">
        <v>54.52268857</v>
      </c>
      <c r="CJ1182">
        <v>109.1667654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67.342078709999996</v>
      </c>
      <c r="DD1182">
        <v>0</v>
      </c>
      <c r="DE1182">
        <v>51.174530150000002</v>
      </c>
      <c r="DF1182">
        <v>0</v>
      </c>
      <c r="DG1182">
        <v>68.413959360000007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 s="16">
        <v>0.73469387755102045</v>
      </c>
      <c r="DR1182" s="16">
        <v>0.78947368421052633</v>
      </c>
    </row>
    <row r="1183" spans="1:122" x14ac:dyDescent="0.25">
      <c r="A1183" t="s">
        <v>3707</v>
      </c>
      <c r="B1183" t="s">
        <v>3708</v>
      </c>
      <c r="C1183" t="s">
        <v>3709</v>
      </c>
      <c r="D1183">
        <v>121.303863767332</v>
      </c>
      <c r="E1183">
        <v>0</v>
      </c>
      <c r="F1183">
        <v>0</v>
      </c>
      <c r="G1183">
        <v>67.387790041402297</v>
      </c>
      <c r="H1183">
        <v>132.56150037727301</v>
      </c>
      <c r="I1183">
        <v>72.750163945472394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64.550391086674495</v>
      </c>
      <c r="Q1183">
        <v>0</v>
      </c>
      <c r="R1183">
        <v>0</v>
      </c>
      <c r="S1183">
        <v>121.00070809972701</v>
      </c>
      <c r="T1183">
        <v>96.784206486040304</v>
      </c>
      <c r="U1183">
        <v>73.952105655508106</v>
      </c>
      <c r="V1183">
        <v>0</v>
      </c>
      <c r="W1183">
        <v>98.476011260000007</v>
      </c>
      <c r="X1183">
        <v>0</v>
      </c>
      <c r="Y1183">
        <v>81.073061379999999</v>
      </c>
      <c r="Z1183">
        <v>126.393225</v>
      </c>
      <c r="AA1183">
        <v>157.2392069</v>
      </c>
      <c r="AB1183">
        <v>0</v>
      </c>
      <c r="AC1183">
        <v>0</v>
      </c>
      <c r="AD1183">
        <v>0</v>
      </c>
      <c r="AE1183">
        <v>85.836264819999997</v>
      </c>
      <c r="AF1183">
        <v>104.95422859999999</v>
      </c>
      <c r="AG1183">
        <v>58.654784599999999</v>
      </c>
      <c r="AH1183">
        <v>216.95652870000001</v>
      </c>
      <c r="AI1183">
        <v>112.2109446</v>
      </c>
      <c r="AJ1183">
        <v>134.53573750000001</v>
      </c>
      <c r="AK1183">
        <v>0</v>
      </c>
      <c r="AL1183">
        <v>0</v>
      </c>
      <c r="AM1183">
        <v>90.806168799999995</v>
      </c>
      <c r="AN1183">
        <v>0</v>
      </c>
      <c r="AO1183">
        <v>0</v>
      </c>
      <c r="AP1183">
        <v>0</v>
      </c>
      <c r="AQ1183">
        <v>102.2282726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120.9531179</v>
      </c>
      <c r="BD1183">
        <v>0</v>
      </c>
      <c r="BE1183">
        <v>0</v>
      </c>
      <c r="BF1183">
        <v>138.90718810000001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181.49649959999999</v>
      </c>
      <c r="BT1183">
        <v>0</v>
      </c>
      <c r="BU1183">
        <v>0</v>
      </c>
      <c r="BV1183">
        <v>122.16029930000001</v>
      </c>
      <c r="BW1183">
        <v>0</v>
      </c>
      <c r="BX1183">
        <v>0</v>
      </c>
      <c r="BY1183">
        <v>0</v>
      </c>
      <c r="BZ1183">
        <v>121.535432</v>
      </c>
      <c r="CA1183">
        <v>0</v>
      </c>
      <c r="CB1183">
        <v>0</v>
      </c>
      <c r="CC1183">
        <v>0</v>
      </c>
      <c r="CD1183">
        <v>0</v>
      </c>
      <c r="CE1183">
        <v>244.80075110000001</v>
      </c>
      <c r="CF1183">
        <v>0</v>
      </c>
      <c r="CG1183">
        <v>0</v>
      </c>
      <c r="CH1183">
        <v>146.50165050000001</v>
      </c>
      <c r="CI1183">
        <v>0</v>
      </c>
      <c r="CJ1183">
        <v>0</v>
      </c>
      <c r="CK1183">
        <v>0</v>
      </c>
      <c r="CL1183">
        <v>156.42564619999999</v>
      </c>
      <c r="CM1183">
        <v>0</v>
      </c>
      <c r="CN1183">
        <v>0</v>
      </c>
      <c r="CO1183">
        <v>140.176275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237.70715849999999</v>
      </c>
      <c r="CV1183">
        <v>0</v>
      </c>
      <c r="CW1183">
        <v>0</v>
      </c>
      <c r="CX1183">
        <v>137.6571994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143.1686752</v>
      </c>
      <c r="DF1183">
        <v>0</v>
      </c>
      <c r="DG1183">
        <v>137.14696309999999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131.70947810000001</v>
      </c>
      <c r="DO1183">
        <v>0</v>
      </c>
      <c r="DP1183">
        <v>0</v>
      </c>
      <c r="DQ1183" s="16">
        <v>0.73469387755102045</v>
      </c>
      <c r="DR1183" s="16">
        <v>0.57894736842105265</v>
      </c>
    </row>
    <row r="1184" spans="1:122" x14ac:dyDescent="0.25">
      <c r="A1184" t="s">
        <v>3710</v>
      </c>
      <c r="B1184" t="s">
        <v>3711</v>
      </c>
      <c r="C1184" t="s">
        <v>3712</v>
      </c>
      <c r="D1184">
        <v>82.841070508074694</v>
      </c>
      <c r="E1184">
        <v>0</v>
      </c>
      <c r="F1184">
        <v>0</v>
      </c>
      <c r="G1184">
        <v>53.651908538678803</v>
      </c>
      <c r="H1184">
        <v>0</v>
      </c>
      <c r="I1184">
        <v>107.765998159265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12.1377894580075</v>
      </c>
      <c r="Q1184">
        <v>0</v>
      </c>
      <c r="R1184">
        <v>24.319914577393</v>
      </c>
      <c r="S1184">
        <v>0</v>
      </c>
      <c r="T1184">
        <v>110.786923030933</v>
      </c>
      <c r="U1184">
        <v>61.952325031132403</v>
      </c>
      <c r="V1184">
        <v>0</v>
      </c>
      <c r="W1184">
        <v>61.217292239999999</v>
      </c>
      <c r="X1184">
        <v>34.957530920000004</v>
      </c>
      <c r="Y1184">
        <v>99.713269569999994</v>
      </c>
      <c r="Z1184">
        <v>72.066025089999997</v>
      </c>
      <c r="AA1184">
        <v>78.204741580000004</v>
      </c>
      <c r="AB1184">
        <v>0</v>
      </c>
      <c r="AC1184">
        <v>0</v>
      </c>
      <c r="AD1184">
        <v>0</v>
      </c>
      <c r="AE1184">
        <v>94.667272150000002</v>
      </c>
      <c r="AF1184">
        <v>137.4569817</v>
      </c>
      <c r="AG1184">
        <v>29.806313889999998</v>
      </c>
      <c r="AH1184">
        <v>82.095996630000002</v>
      </c>
      <c r="AI1184">
        <v>0</v>
      </c>
      <c r="AJ1184">
        <v>0</v>
      </c>
      <c r="AK1184">
        <v>0</v>
      </c>
      <c r="AL1184">
        <v>0</v>
      </c>
      <c r="AM1184">
        <v>71.587644339999997</v>
      </c>
      <c r="AN1184">
        <v>0</v>
      </c>
      <c r="AO1184">
        <v>351.32402619999999</v>
      </c>
      <c r="AP1184">
        <v>58.584223119999997</v>
      </c>
      <c r="AQ1184">
        <v>0</v>
      </c>
      <c r="AR1184">
        <v>54.454928709999997</v>
      </c>
      <c r="AS1184">
        <v>85.769218960000003</v>
      </c>
      <c r="AT1184">
        <v>0</v>
      </c>
      <c r="AU1184">
        <v>87.521868130000001</v>
      </c>
      <c r="AV1184">
        <v>0</v>
      </c>
      <c r="AW1184">
        <v>0</v>
      </c>
      <c r="AX1184">
        <v>121.53528609999999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24.174469999999999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80.632195870000004</v>
      </c>
      <c r="BW1184">
        <v>0</v>
      </c>
      <c r="BX1184">
        <v>0</v>
      </c>
      <c r="BY1184">
        <v>0</v>
      </c>
      <c r="BZ1184">
        <v>62.992359919999998</v>
      </c>
      <c r="CA1184">
        <v>79.802258480000006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40.359366819999998</v>
      </c>
      <c r="CN1184">
        <v>0</v>
      </c>
      <c r="CO1184">
        <v>0</v>
      </c>
      <c r="CP1184">
        <v>107.8749962</v>
      </c>
      <c r="CQ1184">
        <v>0</v>
      </c>
      <c r="CR1184">
        <v>0</v>
      </c>
      <c r="CS1184">
        <v>110.60333319999999</v>
      </c>
      <c r="CT1184">
        <v>94.457483830000001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51.982245499999998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77.456817659999999</v>
      </c>
      <c r="DO1184">
        <v>0</v>
      </c>
      <c r="DP1184">
        <v>0</v>
      </c>
      <c r="DQ1184" s="16">
        <v>0.73469387755102045</v>
      </c>
      <c r="DR1184" s="16">
        <v>0.63157894736842102</v>
      </c>
    </row>
    <row r="1185" spans="1:122" x14ac:dyDescent="0.25">
      <c r="A1185" t="s">
        <v>3893</v>
      </c>
      <c r="B1185" t="s">
        <v>3894</v>
      </c>
      <c r="C1185" t="s">
        <v>3895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246.69739073589199</v>
      </c>
      <c r="M1185">
        <v>0</v>
      </c>
      <c r="N1185">
        <v>0</v>
      </c>
      <c r="O1185">
        <v>0</v>
      </c>
      <c r="P1185">
        <v>55.015379136895</v>
      </c>
      <c r="Q1185">
        <v>0</v>
      </c>
      <c r="R1185">
        <v>0</v>
      </c>
      <c r="S1185">
        <v>0</v>
      </c>
      <c r="T1185">
        <v>94.517671828560296</v>
      </c>
      <c r="U1185">
        <v>0</v>
      </c>
      <c r="V1185">
        <v>151.454646217006</v>
      </c>
      <c r="W1185">
        <v>0</v>
      </c>
      <c r="X1185">
        <v>195.78080869999999</v>
      </c>
      <c r="Y1185">
        <v>102.5125512</v>
      </c>
      <c r="Z1185">
        <v>0</v>
      </c>
      <c r="AA1185">
        <v>133.02134169999999</v>
      </c>
      <c r="AB1185">
        <v>0</v>
      </c>
      <c r="AC1185">
        <v>0</v>
      </c>
      <c r="AD1185">
        <v>170.1046202</v>
      </c>
      <c r="AE1185">
        <v>364.00414269999999</v>
      </c>
      <c r="AF1185">
        <v>0</v>
      </c>
      <c r="AG1185">
        <v>0</v>
      </c>
      <c r="AH1185">
        <v>0</v>
      </c>
      <c r="AI1185">
        <v>0</v>
      </c>
      <c r="AJ1185">
        <v>205.35388090000001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56.230553299999997</v>
      </c>
      <c r="AS1185">
        <v>0</v>
      </c>
      <c r="AT1185">
        <v>0</v>
      </c>
      <c r="AU1185">
        <v>77.456059569999994</v>
      </c>
      <c r="AV1185">
        <v>0</v>
      </c>
      <c r="AW1185">
        <v>0</v>
      </c>
      <c r="AX1185">
        <v>216.54128710000001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107.2069228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115.3846156</v>
      </c>
      <c r="BX1185">
        <v>0</v>
      </c>
      <c r="BY1185">
        <v>0</v>
      </c>
      <c r="BZ1185">
        <v>0</v>
      </c>
      <c r="CA1185">
        <v>115.858238</v>
      </c>
      <c r="CB1185">
        <v>0</v>
      </c>
      <c r="CC1185">
        <v>0</v>
      </c>
      <c r="CD1185">
        <v>0</v>
      </c>
      <c r="CE1185">
        <v>264.49810220000001</v>
      </c>
      <c r="CF1185">
        <v>77.278557520000007</v>
      </c>
      <c r="CG1185">
        <v>0</v>
      </c>
      <c r="CH1185">
        <v>0</v>
      </c>
      <c r="CI1185">
        <v>209.90351430000001</v>
      </c>
      <c r="CJ1185">
        <v>0</v>
      </c>
      <c r="CK1185">
        <v>175.89716780000001</v>
      </c>
      <c r="CL1185">
        <v>101.04463079999999</v>
      </c>
      <c r="CM1185">
        <v>0</v>
      </c>
      <c r="CN1185">
        <v>85.238826029999998</v>
      </c>
      <c r="CO1185">
        <v>0</v>
      </c>
      <c r="CP1185">
        <v>65.114649200000002</v>
      </c>
      <c r="CQ1185">
        <v>157.68662689999999</v>
      </c>
      <c r="CR1185">
        <v>0</v>
      </c>
      <c r="CS1185">
        <v>0</v>
      </c>
      <c r="CT1185">
        <v>99.120803820000006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108.3771924</v>
      </c>
      <c r="DB1185">
        <v>0</v>
      </c>
      <c r="DC1185">
        <v>0</v>
      </c>
      <c r="DD1185">
        <v>0</v>
      </c>
      <c r="DE1185">
        <v>277.63813729999998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218.52843999999999</v>
      </c>
      <c r="DO1185">
        <v>199.5146082</v>
      </c>
      <c r="DP1185">
        <v>138.0439336</v>
      </c>
      <c r="DQ1185" s="16">
        <v>0.73469387755102045</v>
      </c>
      <c r="DR1185" s="16">
        <v>0.78947368421052633</v>
      </c>
    </row>
    <row r="1186" spans="1:122" x14ac:dyDescent="0.25">
      <c r="A1186" t="s">
        <v>4130</v>
      </c>
      <c r="B1186" t="s">
        <v>4131</v>
      </c>
      <c r="C1186" t="s">
        <v>4132</v>
      </c>
      <c r="D1186">
        <v>0</v>
      </c>
      <c r="E1186">
        <v>115.24719749693401</v>
      </c>
      <c r="F1186">
        <v>0</v>
      </c>
      <c r="G1186">
        <v>0</v>
      </c>
      <c r="H1186">
        <v>0</v>
      </c>
      <c r="I1186">
        <v>100.60741584901901</v>
      </c>
      <c r="J1186">
        <v>0</v>
      </c>
      <c r="K1186">
        <v>0</v>
      </c>
      <c r="L1186">
        <v>74.334337076636103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72.444852512345506</v>
      </c>
      <c r="T1186">
        <v>108.611540279026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131.44926169999999</v>
      </c>
      <c r="AA1186">
        <v>0</v>
      </c>
      <c r="AB1186">
        <v>80.851938279999999</v>
      </c>
      <c r="AC1186">
        <v>0</v>
      </c>
      <c r="AD1186">
        <v>0</v>
      </c>
      <c r="AE1186">
        <v>0</v>
      </c>
      <c r="AF1186">
        <v>0</v>
      </c>
      <c r="AG1186">
        <v>122.70875289999999</v>
      </c>
      <c r="AH1186">
        <v>0</v>
      </c>
      <c r="AI1186">
        <v>241.7562226</v>
      </c>
      <c r="AJ1186">
        <v>0</v>
      </c>
      <c r="AK1186">
        <v>0</v>
      </c>
      <c r="AL1186">
        <v>92.935698310000006</v>
      </c>
      <c r="AM1186">
        <v>0</v>
      </c>
      <c r="AN1186">
        <v>136.1471894</v>
      </c>
      <c r="AO1186">
        <v>0</v>
      </c>
      <c r="AP1186">
        <v>88.310240390000004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171.17151150000001</v>
      </c>
      <c r="AX1186">
        <v>0</v>
      </c>
      <c r="AY1186">
        <v>0</v>
      </c>
      <c r="AZ1186">
        <v>207.98742300000001</v>
      </c>
      <c r="BA1186">
        <v>219.19713569999999</v>
      </c>
      <c r="BB1186">
        <v>0</v>
      </c>
      <c r="BC1186">
        <v>0</v>
      </c>
      <c r="BD1186">
        <v>0</v>
      </c>
      <c r="BE1186">
        <v>0</v>
      </c>
      <c r="BF1186">
        <v>106.8094875</v>
      </c>
      <c r="BG1186">
        <v>0</v>
      </c>
      <c r="BH1186">
        <v>0</v>
      </c>
      <c r="BI1186">
        <v>0</v>
      </c>
      <c r="BJ1186">
        <v>0</v>
      </c>
      <c r="BK1186">
        <v>95.976061259999994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161.06336239999999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245.95450679999999</v>
      </c>
      <c r="CG1186">
        <v>0</v>
      </c>
      <c r="CH1186">
        <v>0</v>
      </c>
      <c r="CI1186">
        <v>0</v>
      </c>
      <c r="CJ1186">
        <v>0</v>
      </c>
      <c r="CK1186">
        <v>139.82088999999999</v>
      </c>
      <c r="CL1186">
        <v>0</v>
      </c>
      <c r="CM1186">
        <v>0</v>
      </c>
      <c r="CN1186">
        <v>132.64734730000001</v>
      </c>
      <c r="CO1186">
        <v>202.6853275</v>
      </c>
      <c r="CP1186">
        <v>0</v>
      </c>
      <c r="CQ1186">
        <v>178.7832454</v>
      </c>
      <c r="CR1186">
        <v>0</v>
      </c>
      <c r="CS1186">
        <v>0</v>
      </c>
      <c r="CT1186">
        <v>111.9683443</v>
      </c>
      <c r="CU1186">
        <v>0</v>
      </c>
      <c r="CV1186">
        <v>0</v>
      </c>
      <c r="CW1186">
        <v>0</v>
      </c>
      <c r="CX1186">
        <v>186.6636254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223.5522465</v>
      </c>
      <c r="DF1186">
        <v>0</v>
      </c>
      <c r="DG1186">
        <v>0</v>
      </c>
      <c r="DH1186">
        <v>0</v>
      </c>
      <c r="DI1186">
        <v>184.56759529999999</v>
      </c>
      <c r="DJ1186">
        <v>0</v>
      </c>
      <c r="DK1186">
        <v>157.65096639999999</v>
      </c>
      <c r="DL1186">
        <v>106.4628712</v>
      </c>
      <c r="DM1186">
        <v>112.5040676</v>
      </c>
      <c r="DN1186">
        <v>179.4415506</v>
      </c>
      <c r="DO1186">
        <v>0</v>
      </c>
      <c r="DP1186">
        <v>0</v>
      </c>
      <c r="DQ1186" s="16">
        <v>0.73469387755102045</v>
      </c>
      <c r="DR1186" s="16">
        <v>0.73684210526315785</v>
      </c>
    </row>
    <row r="1187" spans="1:122" x14ac:dyDescent="0.25">
      <c r="A1187" t="s">
        <v>4409</v>
      </c>
      <c r="B1187" t="s">
        <v>4410</v>
      </c>
      <c r="C1187" t="s">
        <v>4411</v>
      </c>
      <c r="D1187">
        <v>0</v>
      </c>
      <c r="E1187">
        <v>117.79726131543801</v>
      </c>
      <c r="F1187">
        <v>0</v>
      </c>
      <c r="G1187">
        <v>87.485654622228694</v>
      </c>
      <c r="H1187">
        <v>0</v>
      </c>
      <c r="I1187">
        <v>71.475343485647699</v>
      </c>
      <c r="J1187">
        <v>0</v>
      </c>
      <c r="K1187">
        <v>0</v>
      </c>
      <c r="L1187">
        <v>0</v>
      </c>
      <c r="M1187">
        <v>63.3504031145252</v>
      </c>
      <c r="N1187">
        <v>0</v>
      </c>
      <c r="O1187">
        <v>61.140891595703998</v>
      </c>
      <c r="P1187">
        <v>0</v>
      </c>
      <c r="Q1187">
        <v>0</v>
      </c>
      <c r="R1187">
        <v>0</v>
      </c>
      <c r="S1187">
        <v>0</v>
      </c>
      <c r="T1187">
        <v>48.093602267995998</v>
      </c>
      <c r="U1187">
        <v>0</v>
      </c>
      <c r="V1187">
        <v>0</v>
      </c>
      <c r="W1187">
        <v>57.899678960000003</v>
      </c>
      <c r="X1187">
        <v>55.592513109999999</v>
      </c>
      <c r="Y1187">
        <v>0</v>
      </c>
      <c r="Z1187">
        <v>98.197551599999997</v>
      </c>
      <c r="AA1187">
        <v>0</v>
      </c>
      <c r="AB1187">
        <v>0</v>
      </c>
      <c r="AC1187">
        <v>0</v>
      </c>
      <c r="AD1187">
        <v>86.398962639999993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157.73741680000001</v>
      </c>
      <c r="AV1187">
        <v>0</v>
      </c>
      <c r="AW1187">
        <v>0</v>
      </c>
      <c r="AX1187">
        <v>108.7269052</v>
      </c>
      <c r="AY1187">
        <v>0</v>
      </c>
      <c r="AZ1187">
        <v>85.166279259999996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108.2538136</v>
      </c>
      <c r="BG1187">
        <v>0</v>
      </c>
      <c r="BH1187">
        <v>0</v>
      </c>
      <c r="BI1187">
        <v>199.17088670000001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84.455546999999996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82.894928530000001</v>
      </c>
      <c r="BW1187">
        <v>71.032227050000003</v>
      </c>
      <c r="BX1187">
        <v>0</v>
      </c>
      <c r="BY1187">
        <v>0</v>
      </c>
      <c r="BZ1187">
        <v>0</v>
      </c>
      <c r="CA1187">
        <v>102.1728279</v>
      </c>
      <c r="CB1187">
        <v>0</v>
      </c>
      <c r="CC1187">
        <v>0</v>
      </c>
      <c r="CD1187">
        <v>134.2455003</v>
      </c>
      <c r="CE1187">
        <v>0</v>
      </c>
      <c r="CF1187">
        <v>0</v>
      </c>
      <c r="CG1187">
        <v>0</v>
      </c>
      <c r="CH1187">
        <v>56.326715610000001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30.527642719999999</v>
      </c>
      <c r="CO1187">
        <v>0</v>
      </c>
      <c r="CP1187">
        <v>0</v>
      </c>
      <c r="CQ1187">
        <v>45.05819425</v>
      </c>
      <c r="CR1187">
        <v>57.53632631</v>
      </c>
      <c r="CS1187">
        <v>122.9426411</v>
      </c>
      <c r="CT1187">
        <v>54.301558040000003</v>
      </c>
      <c r="CU1187">
        <v>0</v>
      </c>
      <c r="CV1187">
        <v>140.20696659999999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62.883845549999997</v>
      </c>
      <c r="DD1187">
        <v>0</v>
      </c>
      <c r="DE1187">
        <v>73.385326599999999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144.8082215</v>
      </c>
      <c r="DO1187">
        <v>76.003622590000006</v>
      </c>
      <c r="DP1187">
        <v>83.816621720000001</v>
      </c>
      <c r="DQ1187" s="16">
        <v>0.73469387755102045</v>
      </c>
      <c r="DR1187" s="16">
        <v>0.68421052631578949</v>
      </c>
    </row>
    <row r="1188" spans="1:122" x14ac:dyDescent="0.25">
      <c r="A1188" t="s">
        <v>4418</v>
      </c>
      <c r="B1188" t="s">
        <v>4419</v>
      </c>
      <c r="C1188" t="s">
        <v>4420</v>
      </c>
      <c r="D1188">
        <v>150.703691302691</v>
      </c>
      <c r="E1188">
        <v>0</v>
      </c>
      <c r="F1188">
        <v>0</v>
      </c>
      <c r="G1188">
        <v>0</v>
      </c>
      <c r="H1188">
        <v>83.160810580407798</v>
      </c>
      <c r="I1188">
        <v>0</v>
      </c>
      <c r="J1188">
        <v>0</v>
      </c>
      <c r="K1188">
        <v>0</v>
      </c>
      <c r="L1188">
        <v>81.789416081587106</v>
      </c>
      <c r="M1188">
        <v>0</v>
      </c>
      <c r="N1188">
        <v>0</v>
      </c>
      <c r="O1188">
        <v>0</v>
      </c>
      <c r="P1188">
        <v>0</v>
      </c>
      <c r="Q1188">
        <v>291.83704379317902</v>
      </c>
      <c r="R1188">
        <v>109.44431184134601</v>
      </c>
      <c r="S1188">
        <v>0</v>
      </c>
      <c r="T1188">
        <v>0</v>
      </c>
      <c r="U1188">
        <v>0</v>
      </c>
      <c r="V1188">
        <v>54.444201488800097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115.25747079999999</v>
      </c>
      <c r="AM1188">
        <v>118.44931939999999</v>
      </c>
      <c r="AN1188">
        <v>107.7272825</v>
      </c>
      <c r="AO1188">
        <v>0</v>
      </c>
      <c r="AP1188">
        <v>0</v>
      </c>
      <c r="AQ1188">
        <v>88.311835389999999</v>
      </c>
      <c r="AR1188">
        <v>74.596884750000001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91.179307179999995</v>
      </c>
      <c r="BG1188">
        <v>0</v>
      </c>
      <c r="BH1188">
        <v>0</v>
      </c>
      <c r="BI1188">
        <v>114.71965899999999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154.45377089999999</v>
      </c>
      <c r="BP1188">
        <v>140.62635599999999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134.16575449999999</v>
      </c>
      <c r="CB1188">
        <v>0</v>
      </c>
      <c r="CC1188">
        <v>0</v>
      </c>
      <c r="CD1188">
        <v>0</v>
      </c>
      <c r="CE1188">
        <v>128.1263137</v>
      </c>
      <c r="CF1188">
        <v>0</v>
      </c>
      <c r="CG1188">
        <v>0</v>
      </c>
      <c r="CH1188">
        <v>95.426443570000004</v>
      </c>
      <c r="CI1188">
        <v>0</v>
      </c>
      <c r="CJ1188">
        <v>0</v>
      </c>
      <c r="CK1188">
        <v>0</v>
      </c>
      <c r="CL1188">
        <v>210.34430589999999</v>
      </c>
      <c r="CM1188">
        <v>0</v>
      </c>
      <c r="CN1188">
        <v>126.1387278</v>
      </c>
      <c r="CO1188">
        <v>162.14982090000001</v>
      </c>
      <c r="CP1188">
        <v>114.19108749999999</v>
      </c>
      <c r="CQ1188">
        <v>72.697609139999997</v>
      </c>
      <c r="CR1188">
        <v>125.29471529999999</v>
      </c>
      <c r="CS1188">
        <v>0</v>
      </c>
      <c r="CT1188">
        <v>0</v>
      </c>
      <c r="CU1188">
        <v>135.19132200000001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137.9040967</v>
      </c>
      <c r="DF1188">
        <v>0</v>
      </c>
      <c r="DG1188">
        <v>0</v>
      </c>
      <c r="DH1188">
        <v>98.0085804</v>
      </c>
      <c r="DI1188">
        <v>0</v>
      </c>
      <c r="DJ1188">
        <v>0</v>
      </c>
      <c r="DK1188">
        <v>0</v>
      </c>
      <c r="DL1188">
        <v>141.5787009</v>
      </c>
      <c r="DM1188">
        <v>134.7014077</v>
      </c>
      <c r="DN1188">
        <v>147.87681649999999</v>
      </c>
      <c r="DO1188">
        <v>109.24503</v>
      </c>
      <c r="DP1188">
        <v>122.5623879</v>
      </c>
      <c r="DQ1188" s="16">
        <v>0.73469387755102045</v>
      </c>
      <c r="DR1188" s="16">
        <v>0.68421052631578949</v>
      </c>
    </row>
    <row r="1189" spans="1:122" x14ac:dyDescent="0.25">
      <c r="A1189" t="s">
        <v>4502</v>
      </c>
      <c r="B1189" t="s">
        <v>4503</v>
      </c>
      <c r="C1189" t="s">
        <v>4504</v>
      </c>
      <c r="D1189">
        <v>80.450546385507593</v>
      </c>
      <c r="E1189">
        <v>73.2502175870641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113.858578827353</v>
      </c>
      <c r="M1189">
        <v>0</v>
      </c>
      <c r="N1189">
        <v>0</v>
      </c>
      <c r="O1189">
        <v>0</v>
      </c>
      <c r="P1189">
        <v>116.711280526089</v>
      </c>
      <c r="Q1189">
        <v>772.030232564931</v>
      </c>
      <c r="R1189">
        <v>0</v>
      </c>
      <c r="S1189">
        <v>0</v>
      </c>
      <c r="T1189">
        <v>0</v>
      </c>
      <c r="U1189">
        <v>0</v>
      </c>
      <c r="V1189">
        <v>89.750815338458807</v>
      </c>
      <c r="W1189">
        <v>0</v>
      </c>
      <c r="X1189">
        <v>125.70514799999999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128.89434420000001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100.8140434</v>
      </c>
      <c r="AO1189">
        <v>0</v>
      </c>
      <c r="AP1189">
        <v>0</v>
      </c>
      <c r="AQ1189">
        <v>0</v>
      </c>
      <c r="AR1189">
        <v>0</v>
      </c>
      <c r="AS1189">
        <v>65.207260399999996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95.943182800000002</v>
      </c>
      <c r="BD1189">
        <v>0</v>
      </c>
      <c r="BE1189">
        <v>0</v>
      </c>
      <c r="BF1189">
        <v>141.32478860000001</v>
      </c>
      <c r="BG1189">
        <v>0</v>
      </c>
      <c r="BH1189">
        <v>0</v>
      </c>
      <c r="BI1189">
        <v>161.6206603</v>
      </c>
      <c r="BJ1189">
        <v>0</v>
      </c>
      <c r="BK1189">
        <v>75.296762779999995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1172.199599</v>
      </c>
      <c r="BY1189">
        <v>0</v>
      </c>
      <c r="BZ1189">
        <v>0</v>
      </c>
      <c r="CA1189">
        <v>207.64153640000001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239.26137550000001</v>
      </c>
      <c r="CI1189">
        <v>0</v>
      </c>
      <c r="CJ1189">
        <v>0</v>
      </c>
      <c r="CK1189">
        <v>208.3805898</v>
      </c>
      <c r="CL1189">
        <v>549.02061260000005</v>
      </c>
      <c r="CM1189">
        <v>0</v>
      </c>
      <c r="CN1189">
        <v>101.5569527</v>
      </c>
      <c r="CO1189">
        <v>117.51093710000001</v>
      </c>
      <c r="CP1189">
        <v>0</v>
      </c>
      <c r="CQ1189">
        <v>96.660470059999994</v>
      </c>
      <c r="CR1189">
        <v>0</v>
      </c>
      <c r="CS1189">
        <v>53.10881784</v>
      </c>
      <c r="CT1189">
        <v>0</v>
      </c>
      <c r="CU1189">
        <v>88.558717439999995</v>
      </c>
      <c r="CV1189">
        <v>119.27549019999999</v>
      </c>
      <c r="CW1189">
        <v>223.464551</v>
      </c>
      <c r="CX1189">
        <v>275.53869900000001</v>
      </c>
      <c r="CY1189">
        <v>179.91975389999999</v>
      </c>
      <c r="CZ1189">
        <v>0</v>
      </c>
      <c r="DA1189">
        <v>0</v>
      </c>
      <c r="DB1189">
        <v>0</v>
      </c>
      <c r="DC1189">
        <v>0</v>
      </c>
      <c r="DD1189">
        <v>184.33015399999999</v>
      </c>
      <c r="DE1189">
        <v>0</v>
      </c>
      <c r="DF1189">
        <v>0</v>
      </c>
      <c r="DG1189">
        <v>0</v>
      </c>
      <c r="DH1189">
        <v>106.62586210000001</v>
      </c>
      <c r="DI1189">
        <v>19.506123779999999</v>
      </c>
      <c r="DJ1189">
        <v>0</v>
      </c>
      <c r="DK1189">
        <v>0</v>
      </c>
      <c r="DL1189">
        <v>0</v>
      </c>
      <c r="DM1189">
        <v>132.8502665</v>
      </c>
      <c r="DN1189">
        <v>0</v>
      </c>
      <c r="DO1189">
        <v>0</v>
      </c>
      <c r="DP1189">
        <v>0</v>
      </c>
      <c r="DQ1189" s="16">
        <v>0.73469387755102045</v>
      </c>
      <c r="DR1189" s="16">
        <v>0.68421052631578949</v>
      </c>
    </row>
    <row r="1190" spans="1:122" x14ac:dyDescent="0.25">
      <c r="A1190" t="s">
        <v>4595</v>
      </c>
      <c r="B1190" t="s">
        <v>4596</v>
      </c>
      <c r="C1190" t="s">
        <v>4597</v>
      </c>
      <c r="D1190">
        <v>0</v>
      </c>
      <c r="E1190">
        <v>0</v>
      </c>
      <c r="F1190">
        <v>0</v>
      </c>
      <c r="G1190">
        <v>270.47561735411102</v>
      </c>
      <c r="H1190">
        <v>0</v>
      </c>
      <c r="I1190">
        <v>0</v>
      </c>
      <c r="J1190">
        <v>0</v>
      </c>
      <c r="K1190">
        <v>195.29944341838899</v>
      </c>
      <c r="L1190">
        <v>0</v>
      </c>
      <c r="M1190">
        <v>0</v>
      </c>
      <c r="N1190">
        <v>0</v>
      </c>
      <c r="O1190">
        <v>238.116841944561</v>
      </c>
      <c r="P1190">
        <v>0</v>
      </c>
      <c r="Q1190">
        <v>0</v>
      </c>
      <c r="R1190">
        <v>184.652361446886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132.44179990000001</v>
      </c>
      <c r="Y1190">
        <v>0</v>
      </c>
      <c r="Z1190">
        <v>0</v>
      </c>
      <c r="AA1190">
        <v>166.78464790000001</v>
      </c>
      <c r="AB1190">
        <v>0</v>
      </c>
      <c r="AC1190">
        <v>0</v>
      </c>
      <c r="AD1190">
        <v>0</v>
      </c>
      <c r="AE1190">
        <v>180.5179162</v>
      </c>
      <c r="AF1190">
        <v>317.5284279</v>
      </c>
      <c r="AG1190">
        <v>0</v>
      </c>
      <c r="AH1190">
        <v>0</v>
      </c>
      <c r="AI1190">
        <v>0</v>
      </c>
      <c r="AJ1190">
        <v>165.45158280000001</v>
      </c>
      <c r="AK1190">
        <v>0</v>
      </c>
      <c r="AL1190">
        <v>0</v>
      </c>
      <c r="AM1190">
        <v>193.16872549999999</v>
      </c>
      <c r="AN1190">
        <v>0</v>
      </c>
      <c r="AO1190">
        <v>0</v>
      </c>
      <c r="AP1190">
        <v>0</v>
      </c>
      <c r="AQ1190">
        <v>125.6601807</v>
      </c>
      <c r="AR1190">
        <v>181.75196159999999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315.44209869999997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179.50913310000001</v>
      </c>
      <c r="BN1190">
        <v>0</v>
      </c>
      <c r="BO1190">
        <v>179.91331310000001</v>
      </c>
      <c r="BP1190">
        <v>136.78770729999999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275.8746031</v>
      </c>
      <c r="BW1190">
        <v>197.96483610000001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163.2482996</v>
      </c>
      <c r="CI1190">
        <v>161.1169697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105.20684869999999</v>
      </c>
      <c r="CP1190">
        <v>0</v>
      </c>
      <c r="CQ1190">
        <v>122.24383419999999</v>
      </c>
      <c r="CR1190">
        <v>0</v>
      </c>
      <c r="CS1190">
        <v>121.4303409</v>
      </c>
      <c r="CT1190">
        <v>0</v>
      </c>
      <c r="CU1190">
        <v>0</v>
      </c>
      <c r="CV1190">
        <v>0</v>
      </c>
      <c r="CW1190">
        <v>0</v>
      </c>
      <c r="CX1190">
        <v>217.62437030000001</v>
      </c>
      <c r="CY1190">
        <v>0</v>
      </c>
      <c r="CZ1190">
        <v>116.6313284</v>
      </c>
      <c r="DA1190">
        <v>0</v>
      </c>
      <c r="DB1190">
        <v>119.3391032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111.1134586</v>
      </c>
      <c r="DI1190">
        <v>233.2052458</v>
      </c>
      <c r="DJ1190">
        <v>0</v>
      </c>
      <c r="DK1190">
        <v>0</v>
      </c>
      <c r="DL1190">
        <v>248.32514939999999</v>
      </c>
      <c r="DM1190">
        <v>0</v>
      </c>
      <c r="DN1190">
        <v>0</v>
      </c>
      <c r="DO1190">
        <v>171.79325840000001</v>
      </c>
      <c r="DP1190">
        <v>0</v>
      </c>
      <c r="DQ1190" s="16">
        <v>0.73469387755102045</v>
      </c>
      <c r="DR1190" s="16">
        <v>0.78947368421052633</v>
      </c>
    </row>
    <row r="1191" spans="1:122" x14ac:dyDescent="0.25">
      <c r="A1191" t="s">
        <v>317</v>
      </c>
      <c r="B1191" t="s">
        <v>318</v>
      </c>
      <c r="C1191" t="s">
        <v>319</v>
      </c>
      <c r="D1191">
        <v>0</v>
      </c>
      <c r="E1191">
        <v>235.05239849321501</v>
      </c>
      <c r="F1191">
        <v>0</v>
      </c>
      <c r="G1191">
        <v>263.68608728665902</v>
      </c>
      <c r="H1191">
        <v>0</v>
      </c>
      <c r="I1191">
        <v>233.66405642705999</v>
      </c>
      <c r="J1191">
        <v>0</v>
      </c>
      <c r="K1191">
        <v>243.91560119618401</v>
      </c>
      <c r="L1191">
        <v>208.09749686584701</v>
      </c>
      <c r="M1191">
        <v>276.07255905480201</v>
      </c>
      <c r="N1191">
        <v>0</v>
      </c>
      <c r="O1191">
        <v>132.77700215234199</v>
      </c>
      <c r="P1191">
        <v>88.143678487807193</v>
      </c>
      <c r="Q1191">
        <v>0</v>
      </c>
      <c r="R1191">
        <v>0</v>
      </c>
      <c r="S1191">
        <v>127.87061134375701</v>
      </c>
      <c r="T1191">
        <v>212.27949237089899</v>
      </c>
      <c r="U1191">
        <v>329.93755659829799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172.24439090000001</v>
      </c>
      <c r="AB1191">
        <v>23.60785782</v>
      </c>
      <c r="AC1191">
        <v>531.97647800000004</v>
      </c>
      <c r="AD1191">
        <v>249.15231940000001</v>
      </c>
      <c r="AE1191">
        <v>0</v>
      </c>
      <c r="AF1191">
        <v>182.02600509999999</v>
      </c>
      <c r="AG1191">
        <v>0</v>
      </c>
      <c r="AH1191">
        <v>343.49217099999998</v>
      </c>
      <c r="AI1191">
        <v>287.15985119999999</v>
      </c>
      <c r="AJ1191">
        <v>205.36693009999999</v>
      </c>
      <c r="AK1191">
        <v>0</v>
      </c>
      <c r="AL1191">
        <v>183.04358830000001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168.0473973</v>
      </c>
      <c r="AS1191">
        <v>219.06464249999999</v>
      </c>
      <c r="AT1191">
        <v>0</v>
      </c>
      <c r="AU1191">
        <v>0</v>
      </c>
      <c r="AV1191">
        <v>126.4854046</v>
      </c>
      <c r="AW1191">
        <v>0</v>
      </c>
      <c r="AX1191">
        <v>374.11849969999997</v>
      </c>
      <c r="AY1191">
        <v>0</v>
      </c>
      <c r="AZ1191">
        <v>0</v>
      </c>
      <c r="BA1191">
        <v>0</v>
      </c>
      <c r="BB1191">
        <v>0</v>
      </c>
      <c r="BC1191">
        <v>351.49316759999999</v>
      </c>
      <c r="BD1191">
        <v>0</v>
      </c>
      <c r="BE1191">
        <v>0</v>
      </c>
      <c r="BF1191">
        <v>0</v>
      </c>
      <c r="BG1191">
        <v>0</v>
      </c>
      <c r="BH1191">
        <v>514.49656289999996</v>
      </c>
      <c r="BI1191">
        <v>0</v>
      </c>
      <c r="BJ1191">
        <v>0</v>
      </c>
      <c r="BK1191">
        <v>0</v>
      </c>
      <c r="BL1191">
        <v>0</v>
      </c>
      <c r="BM1191">
        <v>167.1823101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31.861868879999999</v>
      </c>
      <c r="BX1191">
        <v>0</v>
      </c>
      <c r="BY1191">
        <v>362.02132540000002</v>
      </c>
      <c r="BZ1191">
        <v>0</v>
      </c>
      <c r="CA1191">
        <v>0</v>
      </c>
      <c r="CB1191">
        <v>0</v>
      </c>
      <c r="CC1191">
        <v>0</v>
      </c>
      <c r="CD1191">
        <v>105.6995809</v>
      </c>
      <c r="CE1191">
        <v>204.5871028</v>
      </c>
      <c r="CF1191">
        <v>0</v>
      </c>
      <c r="CG1191">
        <v>0</v>
      </c>
      <c r="CH1191">
        <v>170.08450070000001</v>
      </c>
      <c r="CI1191">
        <v>0</v>
      </c>
      <c r="CJ1191">
        <v>0</v>
      </c>
      <c r="CK1191">
        <v>0</v>
      </c>
      <c r="CL1191">
        <v>257.08657199999999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66.146946839999998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231.6571816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97.786380249999993</v>
      </c>
      <c r="DO1191">
        <v>0</v>
      </c>
      <c r="DP1191">
        <v>0</v>
      </c>
      <c r="DQ1191" s="16">
        <v>0.74489795918367352</v>
      </c>
      <c r="DR1191" s="16">
        <v>0.42105263157894735</v>
      </c>
    </row>
    <row r="1192" spans="1:122" x14ac:dyDescent="0.25">
      <c r="A1192" t="s">
        <v>1043</v>
      </c>
      <c r="B1192" t="s">
        <v>1044</v>
      </c>
      <c r="C1192" t="s">
        <v>1045</v>
      </c>
      <c r="D1192">
        <v>217.86232072442601</v>
      </c>
      <c r="E1192">
        <v>0</v>
      </c>
      <c r="F1192">
        <v>0</v>
      </c>
      <c r="G1192">
        <v>238.44060007982199</v>
      </c>
      <c r="H1192">
        <v>287.99086243298802</v>
      </c>
      <c r="I1192">
        <v>0</v>
      </c>
      <c r="J1192">
        <v>298.28783562238101</v>
      </c>
      <c r="K1192">
        <v>252.70135085315999</v>
      </c>
      <c r="L1192">
        <v>0</v>
      </c>
      <c r="M1192">
        <v>0</v>
      </c>
      <c r="N1192">
        <v>0</v>
      </c>
      <c r="O1192">
        <v>342.135561449195</v>
      </c>
      <c r="P1192">
        <v>94.145279216298704</v>
      </c>
      <c r="Q1192">
        <v>0</v>
      </c>
      <c r="R1192">
        <v>259.25601965019302</v>
      </c>
      <c r="S1192">
        <v>307.09919239498203</v>
      </c>
      <c r="T1192">
        <v>0</v>
      </c>
      <c r="U1192">
        <v>244.566535061016</v>
      </c>
      <c r="V1192">
        <v>0</v>
      </c>
      <c r="W1192">
        <v>0</v>
      </c>
      <c r="X1192">
        <v>99.868754019999997</v>
      </c>
      <c r="Y1192">
        <v>173.5155666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124.81949400000001</v>
      </c>
      <c r="AH1192">
        <v>317.93318620000002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205.54450739999999</v>
      </c>
      <c r="AS1192">
        <v>84.046443339999996</v>
      </c>
      <c r="AT1192">
        <v>0</v>
      </c>
      <c r="AU1192">
        <v>0</v>
      </c>
      <c r="AV1192">
        <v>0</v>
      </c>
      <c r="AW1192">
        <v>147.38426340000001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72.779206889999998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321.4475736</v>
      </c>
      <c r="BN1192">
        <v>66.148892930000002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261.27659949999997</v>
      </c>
      <c r="BW1192">
        <v>190.0114169</v>
      </c>
      <c r="BX1192">
        <v>106.30627869999999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78.297025039999994</v>
      </c>
      <c r="CE1192">
        <v>0</v>
      </c>
      <c r="CF1192">
        <v>158.10177949999999</v>
      </c>
      <c r="CG1192">
        <v>170.27675479999999</v>
      </c>
      <c r="CH1192">
        <v>0</v>
      </c>
      <c r="CI1192">
        <v>147.90509969999999</v>
      </c>
      <c r="CJ1192">
        <v>150.51055840000001</v>
      </c>
      <c r="CK1192">
        <v>50.606508349999999</v>
      </c>
      <c r="CL1192">
        <v>0</v>
      </c>
      <c r="CM1192">
        <v>81.176885189999993</v>
      </c>
      <c r="CN1192">
        <v>0</v>
      </c>
      <c r="CO1192">
        <v>0</v>
      </c>
      <c r="CP1192">
        <v>0</v>
      </c>
      <c r="CQ1192">
        <v>78.518851999999995</v>
      </c>
      <c r="CR1192">
        <v>0</v>
      </c>
      <c r="CS1192">
        <v>0</v>
      </c>
      <c r="CT1192">
        <v>115.2428591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104.757261</v>
      </c>
      <c r="DB1192">
        <v>0</v>
      </c>
      <c r="DC1192">
        <v>0</v>
      </c>
      <c r="DD1192">
        <v>0</v>
      </c>
      <c r="DE1192">
        <v>116.4521922</v>
      </c>
      <c r="DF1192">
        <v>0</v>
      </c>
      <c r="DG1192">
        <v>186.0374606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 s="16">
        <v>0.74489795918367352</v>
      </c>
      <c r="DR1192" s="16">
        <v>0.47368421052631576</v>
      </c>
    </row>
    <row r="1193" spans="1:122" x14ac:dyDescent="0.25">
      <c r="A1193" t="s">
        <v>1327</v>
      </c>
      <c r="B1193" t="s">
        <v>1328</v>
      </c>
      <c r="C1193" t="s">
        <v>1329</v>
      </c>
      <c r="D1193">
        <v>141.20725797914699</v>
      </c>
      <c r="E1193">
        <v>620.80962822962397</v>
      </c>
      <c r="F1193">
        <v>0</v>
      </c>
      <c r="G1193">
        <v>152.01655363295501</v>
      </c>
      <c r="H1193">
        <v>160.23156059232599</v>
      </c>
      <c r="I1193">
        <v>256.51343232110099</v>
      </c>
      <c r="J1193">
        <v>0</v>
      </c>
      <c r="K1193">
        <v>0</v>
      </c>
      <c r="L1193">
        <v>201.83671078746599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205.53185325591301</v>
      </c>
      <c r="S1193">
        <v>158.53566046446201</v>
      </c>
      <c r="T1193">
        <v>0</v>
      </c>
      <c r="U1193">
        <v>265.66731990316202</v>
      </c>
      <c r="V1193">
        <v>152.366811340288</v>
      </c>
      <c r="W1193">
        <v>340.37586679999998</v>
      </c>
      <c r="X1193">
        <v>492.20563650000003</v>
      </c>
      <c r="Y1193">
        <v>220.23428250000001</v>
      </c>
      <c r="Z1193">
        <v>218.239473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170.47459670000001</v>
      </c>
      <c r="AG1193">
        <v>0</v>
      </c>
      <c r="AH1193">
        <v>0</v>
      </c>
      <c r="AI1193">
        <v>0</v>
      </c>
      <c r="AJ1193">
        <v>306.55522280000002</v>
      </c>
      <c r="AK1193">
        <v>0</v>
      </c>
      <c r="AL1193">
        <v>0</v>
      </c>
      <c r="AM1193">
        <v>223.65510900000001</v>
      </c>
      <c r="AN1193">
        <v>0</v>
      </c>
      <c r="AO1193">
        <v>0</v>
      </c>
      <c r="AP1193">
        <v>225.0843879</v>
      </c>
      <c r="AQ1193">
        <v>139.0897999</v>
      </c>
      <c r="AR1193">
        <v>229.2336306</v>
      </c>
      <c r="AS1193">
        <v>0</v>
      </c>
      <c r="AT1193">
        <v>0</v>
      </c>
      <c r="AU1193">
        <v>254.8861833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174.6916185</v>
      </c>
      <c r="BD1193">
        <v>0</v>
      </c>
      <c r="BE1193">
        <v>179.1500417</v>
      </c>
      <c r="BF1193">
        <v>0</v>
      </c>
      <c r="BG1193">
        <v>413.12500699999998</v>
      </c>
      <c r="BH1193">
        <v>0</v>
      </c>
      <c r="BI1193">
        <v>318.4756787</v>
      </c>
      <c r="BJ1193">
        <v>0</v>
      </c>
      <c r="BK1193">
        <v>0</v>
      </c>
      <c r="BL1193">
        <v>0</v>
      </c>
      <c r="BM1193">
        <v>277.33871249999999</v>
      </c>
      <c r="BN1193">
        <v>0</v>
      </c>
      <c r="BO1193">
        <v>0</v>
      </c>
      <c r="BP1193">
        <v>223.70417280000001</v>
      </c>
      <c r="BQ1193">
        <v>0</v>
      </c>
      <c r="BR1193">
        <v>0</v>
      </c>
      <c r="BS1193">
        <v>0</v>
      </c>
      <c r="BT1193">
        <v>0</v>
      </c>
      <c r="BU1193">
        <v>417.48350490000001</v>
      </c>
      <c r="BV1193">
        <v>0</v>
      </c>
      <c r="BW1193">
        <v>0</v>
      </c>
      <c r="BX1193">
        <v>127.53459650000001</v>
      </c>
      <c r="BY1193">
        <v>0</v>
      </c>
      <c r="BZ1193">
        <v>98.354636880000001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163.30860960000001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317.71020320000002</v>
      </c>
      <c r="DF1193">
        <v>0</v>
      </c>
      <c r="DG1193">
        <v>0</v>
      </c>
      <c r="DH1193">
        <v>198.6888299</v>
      </c>
      <c r="DI1193">
        <v>0</v>
      </c>
      <c r="DJ1193">
        <v>0</v>
      </c>
      <c r="DK1193">
        <v>0</v>
      </c>
      <c r="DL1193">
        <v>0</v>
      </c>
      <c r="DM1193">
        <v>191.46624890000001</v>
      </c>
      <c r="DN1193">
        <v>171.71010480000001</v>
      </c>
      <c r="DO1193">
        <v>0</v>
      </c>
      <c r="DP1193">
        <v>0</v>
      </c>
      <c r="DQ1193" s="16">
        <v>0.74489795918367352</v>
      </c>
      <c r="DR1193" s="16">
        <v>0.47368421052631576</v>
      </c>
    </row>
    <row r="1194" spans="1:122" x14ac:dyDescent="0.25">
      <c r="A1194" t="s">
        <v>1984</v>
      </c>
      <c r="B1194" t="s">
        <v>1985</v>
      </c>
      <c r="C1194" t="s">
        <v>1986</v>
      </c>
      <c r="D1194">
        <v>0</v>
      </c>
      <c r="E1194">
        <v>208.16178625851501</v>
      </c>
      <c r="F1194">
        <v>0</v>
      </c>
      <c r="G1194">
        <v>67.921326166513794</v>
      </c>
      <c r="H1194">
        <v>0</v>
      </c>
      <c r="I1194">
        <v>0</v>
      </c>
      <c r="J1194">
        <v>0</v>
      </c>
      <c r="K1194">
        <v>78.316517584072002</v>
      </c>
      <c r="L1194">
        <v>239.98003053281201</v>
      </c>
      <c r="M1194">
        <v>411.37250044480999</v>
      </c>
      <c r="N1194">
        <v>0</v>
      </c>
      <c r="O1194">
        <v>0</v>
      </c>
      <c r="P1194">
        <v>625.75583212195795</v>
      </c>
      <c r="Q1194">
        <v>0</v>
      </c>
      <c r="R1194">
        <v>0</v>
      </c>
      <c r="S1194">
        <v>0</v>
      </c>
      <c r="T1194">
        <v>295.14804814763198</v>
      </c>
      <c r="U1194">
        <v>0</v>
      </c>
      <c r="V1194">
        <v>536.31796596411698</v>
      </c>
      <c r="W1194">
        <v>158.5327058</v>
      </c>
      <c r="X1194">
        <v>315.74850459999999</v>
      </c>
      <c r="Y1194">
        <v>0</v>
      </c>
      <c r="Z1194">
        <v>173.13831709999999</v>
      </c>
      <c r="AA1194">
        <v>95.451021460000007</v>
      </c>
      <c r="AB1194">
        <v>140.31601749999999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205.8562981</v>
      </c>
      <c r="AI1194">
        <v>0</v>
      </c>
      <c r="AJ1194">
        <v>0</v>
      </c>
      <c r="AK1194">
        <v>114.4885082</v>
      </c>
      <c r="AL1194">
        <v>0</v>
      </c>
      <c r="AM1194">
        <v>0</v>
      </c>
      <c r="AN1194">
        <v>0</v>
      </c>
      <c r="AO1194">
        <v>0</v>
      </c>
      <c r="AP1194">
        <v>136.92451750000001</v>
      </c>
      <c r="AQ1194">
        <v>155.97460369999999</v>
      </c>
      <c r="AR1194">
        <v>0</v>
      </c>
      <c r="AS1194">
        <v>72.370351119999995</v>
      </c>
      <c r="AT1194">
        <v>0</v>
      </c>
      <c r="AU1194">
        <v>215.43960659999999</v>
      </c>
      <c r="AV1194">
        <v>0</v>
      </c>
      <c r="AW1194">
        <v>0</v>
      </c>
      <c r="AX1194">
        <v>0</v>
      </c>
      <c r="AY1194">
        <v>199.89149929999999</v>
      </c>
      <c r="AZ1194">
        <v>0</v>
      </c>
      <c r="BA1194">
        <v>0</v>
      </c>
      <c r="BB1194">
        <v>0</v>
      </c>
      <c r="BC1194">
        <v>129.5057578</v>
      </c>
      <c r="BD1194">
        <v>0</v>
      </c>
      <c r="BE1194">
        <v>0</v>
      </c>
      <c r="BF1194">
        <v>0</v>
      </c>
      <c r="BG1194">
        <v>76.608808839999995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56.83688927</v>
      </c>
      <c r="BX1194">
        <v>140.569534</v>
      </c>
      <c r="BY1194">
        <v>180.3110312</v>
      </c>
      <c r="BZ1194">
        <v>0</v>
      </c>
      <c r="CA1194">
        <v>0</v>
      </c>
      <c r="CB1194">
        <v>217.30667729999999</v>
      </c>
      <c r="CC1194">
        <v>0</v>
      </c>
      <c r="CD1194">
        <v>0</v>
      </c>
      <c r="CE1194">
        <v>147.89610909999999</v>
      </c>
      <c r="CF1194">
        <v>0</v>
      </c>
      <c r="CG1194">
        <v>0</v>
      </c>
      <c r="CH1194">
        <v>57.260359549999997</v>
      </c>
      <c r="CI1194">
        <v>103.86672729999999</v>
      </c>
      <c r="CJ1194">
        <v>197.22939769999999</v>
      </c>
      <c r="CK1194">
        <v>0</v>
      </c>
      <c r="CL1194">
        <v>0</v>
      </c>
      <c r="CM1194">
        <v>0</v>
      </c>
      <c r="CN1194">
        <v>0</v>
      </c>
      <c r="CO1194">
        <v>69.460576489999994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97.364588549999993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206.6083788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 s="16">
        <v>0.74489795918367352</v>
      </c>
      <c r="DR1194" s="16">
        <v>0.57894736842105265</v>
      </c>
    </row>
    <row r="1195" spans="1:122" x14ac:dyDescent="0.25">
      <c r="A1195" t="s">
        <v>2248</v>
      </c>
      <c r="B1195" t="s">
        <v>2249</v>
      </c>
      <c r="C1195" t="s">
        <v>2250</v>
      </c>
      <c r="D1195">
        <v>184.15420529839199</v>
      </c>
      <c r="E1195">
        <v>167.67501270700501</v>
      </c>
      <c r="F1195">
        <v>0</v>
      </c>
      <c r="G1195">
        <v>0</v>
      </c>
      <c r="H1195">
        <v>0</v>
      </c>
      <c r="I1195">
        <v>92.566407477759398</v>
      </c>
      <c r="J1195">
        <v>0</v>
      </c>
      <c r="K1195">
        <v>150.78581689498299</v>
      </c>
      <c r="L1195">
        <v>61.131787481642597</v>
      </c>
      <c r="M1195">
        <v>0</v>
      </c>
      <c r="N1195">
        <v>0</v>
      </c>
      <c r="O1195">
        <v>116.576885437651</v>
      </c>
      <c r="P1195">
        <v>0</v>
      </c>
      <c r="Q1195">
        <v>0</v>
      </c>
      <c r="R1195">
        <v>120.720471783503</v>
      </c>
      <c r="S1195">
        <v>194.51127435565601</v>
      </c>
      <c r="T1195">
        <v>0</v>
      </c>
      <c r="U1195">
        <v>82.858861406047495</v>
      </c>
      <c r="V1195">
        <v>0</v>
      </c>
      <c r="W1195">
        <v>168.05018519999999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163.31857919999999</v>
      </c>
      <c r="AF1195">
        <v>100.0740777</v>
      </c>
      <c r="AG1195">
        <v>0</v>
      </c>
      <c r="AH1195">
        <v>197.02566630000001</v>
      </c>
      <c r="AI1195">
        <v>0</v>
      </c>
      <c r="AJ1195">
        <v>0</v>
      </c>
      <c r="AK1195">
        <v>172.51821849999999</v>
      </c>
      <c r="AL1195">
        <v>149.72796930000001</v>
      </c>
      <c r="AM1195">
        <v>114.4056051</v>
      </c>
      <c r="AN1195">
        <v>80.607852710000003</v>
      </c>
      <c r="AO1195">
        <v>0</v>
      </c>
      <c r="AP1195">
        <v>0</v>
      </c>
      <c r="AQ1195">
        <v>140.53864809999999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120.3598748</v>
      </c>
      <c r="BD1195">
        <v>0</v>
      </c>
      <c r="BE1195">
        <v>0</v>
      </c>
      <c r="BF1195">
        <v>110.0196521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202.47014590000001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165.42756220000001</v>
      </c>
      <c r="CF1195">
        <v>0</v>
      </c>
      <c r="CG1195">
        <v>0</v>
      </c>
      <c r="CH1195">
        <v>201.39070229999999</v>
      </c>
      <c r="CI1195">
        <v>173.13586409999999</v>
      </c>
      <c r="CJ1195">
        <v>203.0665161</v>
      </c>
      <c r="CK1195">
        <v>0</v>
      </c>
      <c r="CL1195">
        <v>0</v>
      </c>
      <c r="CM1195">
        <v>447.76855979999999</v>
      </c>
      <c r="CN1195">
        <v>0</v>
      </c>
      <c r="CO1195">
        <v>103.8794642</v>
      </c>
      <c r="CP1195">
        <v>89.807672850000003</v>
      </c>
      <c r="CQ1195">
        <v>0</v>
      </c>
      <c r="CR1195">
        <v>0</v>
      </c>
      <c r="CS1195">
        <v>109.9018346</v>
      </c>
      <c r="CT1195">
        <v>0</v>
      </c>
      <c r="CU1195">
        <v>98.217840589999994</v>
      </c>
      <c r="CV1195">
        <v>0</v>
      </c>
      <c r="CW1195">
        <v>0</v>
      </c>
      <c r="CX1195">
        <v>0</v>
      </c>
      <c r="CY1195">
        <v>115.3245747</v>
      </c>
      <c r="CZ1195">
        <v>0</v>
      </c>
      <c r="DA1195">
        <v>154.177887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128.3462893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102.7659503</v>
      </c>
      <c r="DP1195">
        <v>0</v>
      </c>
      <c r="DQ1195" s="16">
        <v>0.74489795918367352</v>
      </c>
      <c r="DR1195" s="16">
        <v>0.52631578947368418</v>
      </c>
    </row>
    <row r="1196" spans="1:122" x14ac:dyDescent="0.25">
      <c r="A1196" t="s">
        <v>2329</v>
      </c>
      <c r="B1196" t="s">
        <v>2330</v>
      </c>
      <c r="C1196" t="s">
        <v>2331</v>
      </c>
      <c r="D1196">
        <v>0</v>
      </c>
      <c r="E1196">
        <v>0</v>
      </c>
      <c r="F1196">
        <v>0</v>
      </c>
      <c r="G1196">
        <v>242.26049313223001</v>
      </c>
      <c r="H1196">
        <v>0</v>
      </c>
      <c r="I1196">
        <v>245.65121446003201</v>
      </c>
      <c r="J1196">
        <v>270.44975093435198</v>
      </c>
      <c r="K1196">
        <v>0</v>
      </c>
      <c r="L1196">
        <v>308.03294060893398</v>
      </c>
      <c r="M1196">
        <v>0</v>
      </c>
      <c r="N1196">
        <v>0</v>
      </c>
      <c r="O1196">
        <v>0</v>
      </c>
      <c r="P1196">
        <v>265.48452206223902</v>
      </c>
      <c r="Q1196">
        <v>0</v>
      </c>
      <c r="R1196">
        <v>208.36624713730501</v>
      </c>
      <c r="S1196">
        <v>0</v>
      </c>
      <c r="T1196">
        <v>0</v>
      </c>
      <c r="U1196">
        <v>178.152541460946</v>
      </c>
      <c r="V1196">
        <v>0</v>
      </c>
      <c r="W1196">
        <v>0</v>
      </c>
      <c r="X1196">
        <v>0</v>
      </c>
      <c r="Y1196">
        <v>142.2212901</v>
      </c>
      <c r="Z1196">
        <v>175.5059947</v>
      </c>
      <c r="AA1196">
        <v>175.68450910000001</v>
      </c>
      <c r="AB1196">
        <v>215.33128439999999</v>
      </c>
      <c r="AC1196">
        <v>0</v>
      </c>
      <c r="AD1196">
        <v>203.59184830000001</v>
      </c>
      <c r="AE1196">
        <v>0</v>
      </c>
      <c r="AF1196">
        <v>305.63658470000001</v>
      </c>
      <c r="AG1196">
        <v>0</v>
      </c>
      <c r="AH1196">
        <v>0</v>
      </c>
      <c r="AI1196">
        <v>0</v>
      </c>
      <c r="AJ1196">
        <v>0</v>
      </c>
      <c r="AK1196">
        <v>153.1957888</v>
      </c>
      <c r="AL1196">
        <v>0</v>
      </c>
      <c r="AM1196">
        <v>195.3153135</v>
      </c>
      <c r="AN1196">
        <v>0</v>
      </c>
      <c r="AO1196">
        <v>0</v>
      </c>
      <c r="AP1196">
        <v>0</v>
      </c>
      <c r="AQ1196">
        <v>0</v>
      </c>
      <c r="AR1196">
        <v>165.39434069999999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192.96733789999999</v>
      </c>
      <c r="BD1196">
        <v>0</v>
      </c>
      <c r="BE1196">
        <v>0</v>
      </c>
      <c r="BF1196">
        <v>82.859957870000002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95.794246130000005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118.01391</v>
      </c>
      <c r="BW1196">
        <v>0</v>
      </c>
      <c r="BX1196">
        <v>242.52880210000001</v>
      </c>
      <c r="BY1196">
        <v>0</v>
      </c>
      <c r="BZ1196">
        <v>0</v>
      </c>
      <c r="CA1196">
        <v>106.6198545</v>
      </c>
      <c r="CB1196">
        <v>0</v>
      </c>
      <c r="CC1196">
        <v>0</v>
      </c>
      <c r="CD1196">
        <v>235.38007540000001</v>
      </c>
      <c r="CE1196">
        <v>0</v>
      </c>
      <c r="CF1196">
        <v>0</v>
      </c>
      <c r="CG1196">
        <v>0</v>
      </c>
      <c r="CH1196">
        <v>152.3290811</v>
      </c>
      <c r="CI1196">
        <v>0</v>
      </c>
      <c r="CJ1196">
        <v>0</v>
      </c>
      <c r="CK1196">
        <v>117.59757070000001</v>
      </c>
      <c r="CL1196">
        <v>0</v>
      </c>
      <c r="CM1196">
        <v>82.661099309999997</v>
      </c>
      <c r="CN1196">
        <v>0</v>
      </c>
      <c r="CO1196">
        <v>0</v>
      </c>
      <c r="CP1196">
        <v>0</v>
      </c>
      <c r="CQ1196">
        <v>146.96607080000001</v>
      </c>
      <c r="CR1196">
        <v>0</v>
      </c>
      <c r="CS1196">
        <v>0</v>
      </c>
      <c r="CT1196">
        <v>0</v>
      </c>
      <c r="CU1196">
        <v>41.112116710000002</v>
      </c>
      <c r="CV1196">
        <v>93.628045720000003</v>
      </c>
      <c r="CW1196">
        <v>0</v>
      </c>
      <c r="CX1196">
        <v>126.5466555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155.59026549999999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104.0482196</v>
      </c>
      <c r="DO1196">
        <v>0</v>
      </c>
      <c r="DP1196">
        <v>0</v>
      </c>
      <c r="DQ1196" s="16">
        <v>0.74489795918367352</v>
      </c>
      <c r="DR1196" s="16">
        <v>0.63157894736842102</v>
      </c>
    </row>
    <row r="1197" spans="1:122" x14ac:dyDescent="0.25">
      <c r="A1197" t="s">
        <v>2365</v>
      </c>
      <c r="B1197" t="s">
        <v>2366</v>
      </c>
      <c r="C1197" t="s">
        <v>2367</v>
      </c>
      <c r="D1197">
        <v>165.633616665994</v>
      </c>
      <c r="E1197">
        <v>0</v>
      </c>
      <c r="F1197">
        <v>0</v>
      </c>
      <c r="G1197">
        <v>0</v>
      </c>
      <c r="H1197">
        <v>111.39823492666299</v>
      </c>
      <c r="I1197">
        <v>48.724132258253498</v>
      </c>
      <c r="J1197">
        <v>0</v>
      </c>
      <c r="K1197">
        <v>238.663269700537</v>
      </c>
      <c r="L1197">
        <v>215.68730623304501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134.230338766404</v>
      </c>
      <c r="S1197">
        <v>0</v>
      </c>
      <c r="T1197">
        <v>96.223005522256997</v>
      </c>
      <c r="U1197">
        <v>95.494932168648504</v>
      </c>
      <c r="V1197">
        <v>0</v>
      </c>
      <c r="W1197">
        <v>0</v>
      </c>
      <c r="X1197">
        <v>0</v>
      </c>
      <c r="Y1197">
        <v>87.578448289999997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72.926454669999998</v>
      </c>
      <c r="AH1197">
        <v>0</v>
      </c>
      <c r="AI1197">
        <v>48.4284982</v>
      </c>
      <c r="AJ1197">
        <v>0</v>
      </c>
      <c r="AK1197">
        <v>0</v>
      </c>
      <c r="AL1197">
        <v>139.09710390000001</v>
      </c>
      <c r="AM1197">
        <v>0</v>
      </c>
      <c r="AN1197">
        <v>0</v>
      </c>
      <c r="AO1197">
        <v>0</v>
      </c>
      <c r="AP1197">
        <v>75.305707569999996</v>
      </c>
      <c r="AQ1197">
        <v>64.956130619999996</v>
      </c>
      <c r="AR1197">
        <v>122.71166340000001</v>
      </c>
      <c r="AS1197">
        <v>0</v>
      </c>
      <c r="AT1197">
        <v>0</v>
      </c>
      <c r="AU1197">
        <v>166.1168581</v>
      </c>
      <c r="AV1197">
        <v>55.121561309999997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118.68469380000001</v>
      </c>
      <c r="BJ1197">
        <v>0</v>
      </c>
      <c r="BK1197">
        <v>0</v>
      </c>
      <c r="BL1197">
        <v>0</v>
      </c>
      <c r="BM1197">
        <v>248.1542968</v>
      </c>
      <c r="BN1197">
        <v>0</v>
      </c>
      <c r="BO1197">
        <v>161.27338109999999</v>
      </c>
      <c r="BP1197">
        <v>170.4068082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90.690635090000001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172.1612423</v>
      </c>
      <c r="CQ1197">
        <v>0</v>
      </c>
      <c r="CR1197">
        <v>0</v>
      </c>
      <c r="CS1197">
        <v>152.13364989999999</v>
      </c>
      <c r="CT1197">
        <v>82.164361709999994</v>
      </c>
      <c r="CU1197">
        <v>72.399769969999994</v>
      </c>
      <c r="CV1197">
        <v>93.901455830000003</v>
      </c>
      <c r="CW1197">
        <v>0</v>
      </c>
      <c r="CX1197">
        <v>182.0205613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119.08030239999999</v>
      </c>
      <c r="DE1197">
        <v>0</v>
      </c>
      <c r="DF1197">
        <v>0</v>
      </c>
      <c r="DG1197">
        <v>0</v>
      </c>
      <c r="DH1197">
        <v>70.969083620000006</v>
      </c>
      <c r="DI1197">
        <v>0</v>
      </c>
      <c r="DJ1197">
        <v>0</v>
      </c>
      <c r="DK1197">
        <v>111.0969901</v>
      </c>
      <c r="DL1197">
        <v>147.63958779999999</v>
      </c>
      <c r="DM1197">
        <v>0</v>
      </c>
      <c r="DN1197">
        <v>97.62473043</v>
      </c>
      <c r="DO1197">
        <v>0</v>
      </c>
      <c r="DP1197">
        <v>0</v>
      </c>
      <c r="DQ1197" s="16">
        <v>0.74489795918367352</v>
      </c>
      <c r="DR1197" s="16">
        <v>0.57894736842105265</v>
      </c>
    </row>
    <row r="1198" spans="1:122" x14ac:dyDescent="0.25">
      <c r="A1198" t="s">
        <v>2374</v>
      </c>
      <c r="B1198" t="s">
        <v>2375</v>
      </c>
      <c r="C1198" t="s">
        <v>2376</v>
      </c>
      <c r="D1198">
        <v>155.68455764352001</v>
      </c>
      <c r="E1198">
        <v>0</v>
      </c>
      <c r="F1198">
        <v>0</v>
      </c>
      <c r="G1198">
        <v>0</v>
      </c>
      <c r="H1198">
        <v>133.26472626491699</v>
      </c>
      <c r="I1198">
        <v>221.28236132463601</v>
      </c>
      <c r="J1198">
        <v>0</v>
      </c>
      <c r="K1198">
        <v>0</v>
      </c>
      <c r="L1198">
        <v>114.045660407203</v>
      </c>
      <c r="M1198">
        <v>0</v>
      </c>
      <c r="N1198">
        <v>0</v>
      </c>
      <c r="O1198">
        <v>0</v>
      </c>
      <c r="P1198">
        <v>188.790189057296</v>
      </c>
      <c r="Q1198">
        <v>0</v>
      </c>
      <c r="R1198">
        <v>166.273400445177</v>
      </c>
      <c r="S1198">
        <v>0</v>
      </c>
      <c r="T1198">
        <v>114.966441990372</v>
      </c>
      <c r="U1198">
        <v>163.21772142088599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195.3831749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110.1062319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115.91683279999999</v>
      </c>
      <c r="AT1198">
        <v>0</v>
      </c>
      <c r="AU1198">
        <v>0</v>
      </c>
      <c r="AV1198">
        <v>0</v>
      </c>
      <c r="AW1198">
        <v>57.213207949999997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81.651241540000001</v>
      </c>
      <c r="BK1198">
        <v>0</v>
      </c>
      <c r="BL1198">
        <v>0</v>
      </c>
      <c r="BM1198">
        <v>0</v>
      </c>
      <c r="BN1198">
        <v>117.3963607</v>
      </c>
      <c r="BO1198">
        <v>0</v>
      </c>
      <c r="BP1198">
        <v>168.574184</v>
      </c>
      <c r="BQ1198">
        <v>0</v>
      </c>
      <c r="BR1198">
        <v>0</v>
      </c>
      <c r="BS1198">
        <v>223.10991200000001</v>
      </c>
      <c r="BT1198">
        <v>0</v>
      </c>
      <c r="BU1198">
        <v>241.2832123</v>
      </c>
      <c r="BV1198">
        <v>0</v>
      </c>
      <c r="BW1198">
        <v>191.74527380000001</v>
      </c>
      <c r="BX1198">
        <v>159.8441133</v>
      </c>
      <c r="BY1198">
        <v>108.7525021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32.907737509999997</v>
      </c>
      <c r="CF1198">
        <v>0</v>
      </c>
      <c r="CG1198">
        <v>0</v>
      </c>
      <c r="CH1198">
        <v>143.79723480000001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188.83295810000001</v>
      </c>
      <c r="CO1198">
        <v>0</v>
      </c>
      <c r="CP1198">
        <v>0</v>
      </c>
      <c r="CQ1198">
        <v>133.660257</v>
      </c>
      <c r="CR1198">
        <v>186.91221640000001</v>
      </c>
      <c r="CS1198">
        <v>0</v>
      </c>
      <c r="CT1198">
        <v>68.622069260000004</v>
      </c>
      <c r="CU1198">
        <v>95.496287010000003</v>
      </c>
      <c r="CV1198">
        <v>0</v>
      </c>
      <c r="CW1198">
        <v>0</v>
      </c>
      <c r="CX1198">
        <v>26.375291310000001</v>
      </c>
      <c r="CY1198">
        <v>0</v>
      </c>
      <c r="CZ1198">
        <v>0</v>
      </c>
      <c r="DA1198">
        <v>207.1185902</v>
      </c>
      <c r="DB1198">
        <v>118.1416188</v>
      </c>
      <c r="DC1198">
        <v>0</v>
      </c>
      <c r="DD1198">
        <v>0</v>
      </c>
      <c r="DE1198">
        <v>103.2898677</v>
      </c>
      <c r="DF1198">
        <v>0</v>
      </c>
      <c r="DG1198">
        <v>0</v>
      </c>
      <c r="DH1198">
        <v>0</v>
      </c>
      <c r="DI1198">
        <v>0</v>
      </c>
      <c r="DJ1198">
        <v>126.3955048</v>
      </c>
      <c r="DK1198">
        <v>0</v>
      </c>
      <c r="DL1198">
        <v>0</v>
      </c>
      <c r="DM1198">
        <v>0</v>
      </c>
      <c r="DN1198">
        <v>0</v>
      </c>
      <c r="DO1198">
        <v>218.7059754</v>
      </c>
      <c r="DP1198">
        <v>0</v>
      </c>
      <c r="DQ1198" s="16">
        <v>0.74489795918367352</v>
      </c>
      <c r="DR1198" s="16">
        <v>0.57894736842105265</v>
      </c>
    </row>
    <row r="1199" spans="1:122" x14ac:dyDescent="0.25">
      <c r="A1199" t="s">
        <v>2533</v>
      </c>
      <c r="B1199" t="s">
        <v>2534</v>
      </c>
      <c r="C1199" t="s">
        <v>2535</v>
      </c>
      <c r="D1199">
        <v>98.103834973420007</v>
      </c>
      <c r="E1199">
        <v>17.054730273084701</v>
      </c>
      <c r="F1199">
        <v>0</v>
      </c>
      <c r="G1199">
        <v>93.685515338689399</v>
      </c>
      <c r="H1199">
        <v>107.93331884640899</v>
      </c>
      <c r="I1199">
        <v>0</v>
      </c>
      <c r="J1199">
        <v>0</v>
      </c>
      <c r="K1199">
        <v>130.98057337866001</v>
      </c>
      <c r="L1199">
        <v>266.30392070263298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17.951641445916199</v>
      </c>
      <c r="U1199">
        <v>7.00121982897363</v>
      </c>
      <c r="V1199">
        <v>386.17975777142198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189.57917430000001</v>
      </c>
      <c r="AF1199">
        <v>132.12490120000001</v>
      </c>
      <c r="AG1199">
        <v>0</v>
      </c>
      <c r="AH1199">
        <v>0</v>
      </c>
      <c r="AI1199">
        <v>0</v>
      </c>
      <c r="AJ1199">
        <v>0</v>
      </c>
      <c r="AK1199">
        <v>194.62492090000001</v>
      </c>
      <c r="AL1199">
        <v>0</v>
      </c>
      <c r="AM1199">
        <v>0</v>
      </c>
      <c r="AN1199">
        <v>0</v>
      </c>
      <c r="AO1199">
        <v>0</v>
      </c>
      <c r="AP1199">
        <v>210.71431820000001</v>
      </c>
      <c r="AQ1199">
        <v>0</v>
      </c>
      <c r="AR1199">
        <v>0</v>
      </c>
      <c r="AS1199">
        <v>62.157856340000002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16.321172539999999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172.68002870000001</v>
      </c>
      <c r="BN1199">
        <v>129.33173830000001</v>
      </c>
      <c r="BO1199">
        <v>141.8478542</v>
      </c>
      <c r="BP1199">
        <v>0</v>
      </c>
      <c r="BQ1199">
        <v>0</v>
      </c>
      <c r="BR1199">
        <v>117.9016553</v>
      </c>
      <c r="BS1199">
        <v>0</v>
      </c>
      <c r="BT1199">
        <v>0</v>
      </c>
      <c r="BU1199">
        <v>0</v>
      </c>
      <c r="BV1199">
        <v>194.85164710000001</v>
      </c>
      <c r="BW1199">
        <v>0</v>
      </c>
      <c r="BX1199">
        <v>0</v>
      </c>
      <c r="BY1199">
        <v>0</v>
      </c>
      <c r="BZ1199">
        <v>0</v>
      </c>
      <c r="CA1199">
        <v>170.6409146</v>
      </c>
      <c r="CB1199">
        <v>0</v>
      </c>
      <c r="CC1199">
        <v>0</v>
      </c>
      <c r="CD1199">
        <v>0</v>
      </c>
      <c r="CE1199">
        <v>165.9582891</v>
      </c>
      <c r="CF1199">
        <v>0</v>
      </c>
      <c r="CG1199">
        <v>0</v>
      </c>
      <c r="CH1199">
        <v>277.71076649999998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156.9570257</v>
      </c>
      <c r="CP1199">
        <v>115.86956499999999</v>
      </c>
      <c r="CQ1199">
        <v>0</v>
      </c>
      <c r="CR1199">
        <v>171.45614950000001</v>
      </c>
      <c r="CS1199">
        <v>192.25186840000001</v>
      </c>
      <c r="CT1199">
        <v>171.758419</v>
      </c>
      <c r="CU1199">
        <v>109.7991395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169.17016390000001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29.106789190000001</v>
      </c>
      <c r="DI1199">
        <v>0</v>
      </c>
      <c r="DJ1199">
        <v>0</v>
      </c>
      <c r="DK1199">
        <v>0</v>
      </c>
      <c r="DL1199">
        <v>113.7792038</v>
      </c>
      <c r="DM1199">
        <v>125.14936280000001</v>
      </c>
      <c r="DN1199">
        <v>0</v>
      </c>
      <c r="DO1199">
        <v>156.9123376</v>
      </c>
      <c r="DP1199">
        <v>0</v>
      </c>
      <c r="DQ1199" s="16">
        <v>0.74489795918367352</v>
      </c>
      <c r="DR1199" s="16">
        <v>0.52631578947368418</v>
      </c>
    </row>
    <row r="1200" spans="1:122" x14ac:dyDescent="0.25">
      <c r="A1200" t="s">
        <v>2659</v>
      </c>
      <c r="B1200" t="s">
        <v>2660</v>
      </c>
      <c r="C1200" t="s">
        <v>2661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123.656218961113</v>
      </c>
      <c r="P1200">
        <v>0</v>
      </c>
      <c r="Q1200">
        <v>0</v>
      </c>
      <c r="R1200">
        <v>0</v>
      </c>
      <c r="S1200">
        <v>0</v>
      </c>
      <c r="T1200">
        <v>193.63396648140201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94.028127269999999</v>
      </c>
      <c r="AJ1200">
        <v>77.520503980000001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184.4756333</v>
      </c>
      <c r="BG1200">
        <v>0</v>
      </c>
      <c r="BH1200">
        <v>0</v>
      </c>
      <c r="BI1200">
        <v>0</v>
      </c>
      <c r="BJ1200">
        <v>0</v>
      </c>
      <c r="BK1200">
        <v>129.04007759999999</v>
      </c>
      <c r="BL1200">
        <v>0</v>
      </c>
      <c r="BM1200">
        <v>0</v>
      </c>
      <c r="BN1200">
        <v>0</v>
      </c>
      <c r="BO1200">
        <v>144.30066840000001</v>
      </c>
      <c r="BP1200">
        <v>0</v>
      </c>
      <c r="BQ1200">
        <v>0</v>
      </c>
      <c r="BR1200">
        <v>137.92886469999999</v>
      </c>
      <c r="BS1200">
        <v>226.35611349999999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95.994387200000006</v>
      </c>
      <c r="CA1200">
        <v>0</v>
      </c>
      <c r="CB1200">
        <v>0</v>
      </c>
      <c r="CC1200">
        <v>0</v>
      </c>
      <c r="CD1200">
        <v>83.159657760000002</v>
      </c>
      <c r="CE1200">
        <v>0</v>
      </c>
      <c r="CF1200">
        <v>245.73160540000001</v>
      </c>
      <c r="CG1200">
        <v>0</v>
      </c>
      <c r="CH1200">
        <v>178.3105755</v>
      </c>
      <c r="CI1200">
        <v>0</v>
      </c>
      <c r="CJ1200">
        <v>0</v>
      </c>
      <c r="CK1200">
        <v>0</v>
      </c>
      <c r="CL1200">
        <v>0</v>
      </c>
      <c r="CM1200">
        <v>134.8335917</v>
      </c>
      <c r="CN1200">
        <v>0</v>
      </c>
      <c r="CO1200">
        <v>154.86697760000001</v>
      </c>
      <c r="CP1200">
        <v>357.56285830000002</v>
      </c>
      <c r="CQ1200">
        <v>252.5284005</v>
      </c>
      <c r="CR1200">
        <v>0</v>
      </c>
      <c r="CS1200">
        <v>0</v>
      </c>
      <c r="CT1200">
        <v>0</v>
      </c>
      <c r="CU1200">
        <v>120.7100475</v>
      </c>
      <c r="CV1200">
        <v>103.4265949</v>
      </c>
      <c r="CW1200">
        <v>0</v>
      </c>
      <c r="CX1200">
        <v>0</v>
      </c>
      <c r="CY1200">
        <v>144.1858234</v>
      </c>
      <c r="CZ1200">
        <v>162.7889946</v>
      </c>
      <c r="DA1200">
        <v>102.33223750000001</v>
      </c>
      <c r="DB1200">
        <v>171.89006430000001</v>
      </c>
      <c r="DC1200">
        <v>241.9999919</v>
      </c>
      <c r="DD1200">
        <v>0</v>
      </c>
      <c r="DE1200">
        <v>0</v>
      </c>
      <c r="DF1200">
        <v>414.76949339999999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136.30230610000001</v>
      </c>
      <c r="DO1200">
        <v>0</v>
      </c>
      <c r="DP1200">
        <v>82.723032099999998</v>
      </c>
      <c r="DQ1200" s="16">
        <v>0.74489795918367352</v>
      </c>
      <c r="DR1200" s="16">
        <v>0.89473684210526316</v>
      </c>
    </row>
    <row r="1201" spans="1:122" x14ac:dyDescent="0.25">
      <c r="A1201" t="s">
        <v>2728</v>
      </c>
      <c r="B1201" t="s">
        <v>2729</v>
      </c>
      <c r="C1201" t="s">
        <v>2730</v>
      </c>
      <c r="D1201">
        <v>0</v>
      </c>
      <c r="E1201">
        <v>0</v>
      </c>
      <c r="F1201">
        <v>0</v>
      </c>
      <c r="G1201">
        <v>159.62363075312001</v>
      </c>
      <c r="H1201">
        <v>101.496574022655</v>
      </c>
      <c r="I1201">
        <v>139.97326399104401</v>
      </c>
      <c r="J1201">
        <v>143.78434939003</v>
      </c>
      <c r="K1201">
        <v>0</v>
      </c>
      <c r="L1201">
        <v>0</v>
      </c>
      <c r="M1201">
        <v>159.78846643901201</v>
      </c>
      <c r="N1201">
        <v>0</v>
      </c>
      <c r="O1201">
        <v>129.69924866433601</v>
      </c>
      <c r="P1201">
        <v>107.650178000306</v>
      </c>
      <c r="Q1201">
        <v>0</v>
      </c>
      <c r="R1201">
        <v>0</v>
      </c>
      <c r="S1201">
        <v>0</v>
      </c>
      <c r="T1201">
        <v>89.983930248715296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107.3665685</v>
      </c>
      <c r="AA1201">
        <v>178.936632</v>
      </c>
      <c r="AB1201">
        <v>0</v>
      </c>
      <c r="AC1201">
        <v>0</v>
      </c>
      <c r="AD1201">
        <v>0</v>
      </c>
      <c r="AE1201">
        <v>124.9055185</v>
      </c>
      <c r="AF1201">
        <v>198.09463289999999</v>
      </c>
      <c r="AG1201">
        <v>78.620302780000003</v>
      </c>
      <c r="AH1201">
        <v>246.01404769999999</v>
      </c>
      <c r="AI1201">
        <v>141.7826862</v>
      </c>
      <c r="AJ1201">
        <v>0</v>
      </c>
      <c r="AK1201">
        <v>156.5085263</v>
      </c>
      <c r="AL1201">
        <v>0</v>
      </c>
      <c r="AM1201">
        <v>121.0873141</v>
      </c>
      <c r="AN1201">
        <v>0</v>
      </c>
      <c r="AO1201">
        <v>0</v>
      </c>
      <c r="AP1201">
        <v>217.0951718</v>
      </c>
      <c r="AQ1201">
        <v>0</v>
      </c>
      <c r="AR1201">
        <v>139.42552620000001</v>
      </c>
      <c r="AS1201">
        <v>0</v>
      </c>
      <c r="AT1201">
        <v>0</v>
      </c>
      <c r="AU1201">
        <v>139.33480470000001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186.27921280000001</v>
      </c>
      <c r="BN1201">
        <v>0</v>
      </c>
      <c r="BO1201">
        <v>0</v>
      </c>
      <c r="BP1201">
        <v>0</v>
      </c>
      <c r="BQ1201">
        <v>0</v>
      </c>
      <c r="BR1201">
        <v>80.980503319999997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125.9754655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110.30576170000001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148.04760859999999</v>
      </c>
      <c r="CR1201">
        <v>0</v>
      </c>
      <c r="CS1201">
        <v>163.64160340000001</v>
      </c>
      <c r="CT1201">
        <v>0</v>
      </c>
      <c r="CU1201">
        <v>73.033859879999994</v>
      </c>
      <c r="CV1201">
        <v>181.05003930000001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166.4417478</v>
      </c>
      <c r="DD1201">
        <v>0</v>
      </c>
      <c r="DE1201">
        <v>0</v>
      </c>
      <c r="DF1201">
        <v>0</v>
      </c>
      <c r="DG1201">
        <v>128.60840260000001</v>
      </c>
      <c r="DH1201">
        <v>0</v>
      </c>
      <c r="DI1201">
        <v>32.563729799999997</v>
      </c>
      <c r="DJ1201">
        <v>0</v>
      </c>
      <c r="DK1201">
        <v>0</v>
      </c>
      <c r="DL1201">
        <v>0</v>
      </c>
      <c r="DM1201">
        <v>104.4429037</v>
      </c>
      <c r="DN1201">
        <v>0</v>
      </c>
      <c r="DO1201">
        <v>0</v>
      </c>
      <c r="DP1201">
        <v>112.80654440000001</v>
      </c>
      <c r="DQ1201" s="16">
        <v>0.74489795918367352</v>
      </c>
      <c r="DR1201" s="16">
        <v>0.57894736842105265</v>
      </c>
    </row>
    <row r="1202" spans="1:122" x14ac:dyDescent="0.25">
      <c r="A1202" t="s">
        <v>2990</v>
      </c>
      <c r="B1202" t="s">
        <v>2991</v>
      </c>
      <c r="C1202" t="s">
        <v>2992</v>
      </c>
      <c r="D1202">
        <v>141.90223541553601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377.97162172064401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177.70458389999999</v>
      </c>
      <c r="AC1202">
        <v>0</v>
      </c>
      <c r="AD1202">
        <v>124.9740958</v>
      </c>
      <c r="AE1202">
        <v>0</v>
      </c>
      <c r="AF1202">
        <v>0</v>
      </c>
      <c r="AG1202">
        <v>0</v>
      </c>
      <c r="AH1202">
        <v>121.1221737</v>
      </c>
      <c r="AI1202">
        <v>0</v>
      </c>
      <c r="AJ1202">
        <v>125.5308406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163.6647735</v>
      </c>
      <c r="AY1202">
        <v>73.150372469999994</v>
      </c>
      <c r="AZ1202">
        <v>0</v>
      </c>
      <c r="BA1202">
        <v>107.8431611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132.45771479999999</v>
      </c>
      <c r="BH1202">
        <v>0</v>
      </c>
      <c r="BI1202">
        <v>0</v>
      </c>
      <c r="BJ1202">
        <v>0</v>
      </c>
      <c r="BK1202">
        <v>85.366816180000001</v>
      </c>
      <c r="BL1202">
        <v>0</v>
      </c>
      <c r="BM1202">
        <v>0</v>
      </c>
      <c r="BN1202">
        <v>0</v>
      </c>
      <c r="BO1202">
        <v>0</v>
      </c>
      <c r="BP1202">
        <v>102.1992923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112.0851857</v>
      </c>
      <c r="BW1202">
        <v>0</v>
      </c>
      <c r="BX1202">
        <v>0</v>
      </c>
      <c r="BY1202">
        <v>118.01492589999999</v>
      </c>
      <c r="BZ1202">
        <v>0</v>
      </c>
      <c r="CA1202">
        <v>0</v>
      </c>
      <c r="CB1202">
        <v>0</v>
      </c>
      <c r="CC1202">
        <v>137.47337289999999</v>
      </c>
      <c r="CD1202">
        <v>115.6626108</v>
      </c>
      <c r="CE1202">
        <v>106.2137322</v>
      </c>
      <c r="CF1202">
        <v>0</v>
      </c>
      <c r="CG1202">
        <v>0</v>
      </c>
      <c r="CH1202">
        <v>0</v>
      </c>
      <c r="CI1202">
        <v>95.800818309999997</v>
      </c>
      <c r="CJ1202">
        <v>0</v>
      </c>
      <c r="CK1202">
        <v>99.756572090000006</v>
      </c>
      <c r="CL1202">
        <v>0</v>
      </c>
      <c r="CM1202">
        <v>0</v>
      </c>
      <c r="CN1202">
        <v>0</v>
      </c>
      <c r="CO1202">
        <v>66.407693280000004</v>
      </c>
      <c r="CP1202">
        <v>0</v>
      </c>
      <c r="CQ1202">
        <v>0</v>
      </c>
      <c r="CR1202">
        <v>106.10725290000001</v>
      </c>
      <c r="CS1202">
        <v>0</v>
      </c>
      <c r="CT1202">
        <v>96.801514729999994</v>
      </c>
      <c r="CU1202">
        <v>0</v>
      </c>
      <c r="CV1202">
        <v>0</v>
      </c>
      <c r="CW1202">
        <v>0</v>
      </c>
      <c r="CX1202">
        <v>136.56754699999999</v>
      </c>
      <c r="CY1202">
        <v>0</v>
      </c>
      <c r="CZ1202">
        <v>0</v>
      </c>
      <c r="DA1202">
        <v>100.15960200000001</v>
      </c>
      <c r="DB1202">
        <v>0</v>
      </c>
      <c r="DC1202">
        <v>0</v>
      </c>
      <c r="DD1202">
        <v>0</v>
      </c>
      <c r="DE1202">
        <v>113.39330150000001</v>
      </c>
      <c r="DF1202">
        <v>0</v>
      </c>
      <c r="DG1202">
        <v>117.9031446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108.0286586</v>
      </c>
      <c r="DP1202">
        <v>0</v>
      </c>
      <c r="DQ1202" s="16">
        <v>0.74489795918367352</v>
      </c>
      <c r="DR1202" s="16">
        <v>0.89473684210526316</v>
      </c>
    </row>
    <row r="1203" spans="1:122" x14ac:dyDescent="0.25">
      <c r="A1203" t="s">
        <v>3023</v>
      </c>
      <c r="B1203" t="s">
        <v>3024</v>
      </c>
      <c r="C1203" t="s">
        <v>3025</v>
      </c>
      <c r="D1203">
        <v>0</v>
      </c>
      <c r="E1203">
        <v>0</v>
      </c>
      <c r="F1203">
        <v>0</v>
      </c>
      <c r="G1203">
        <v>47.1409815894228</v>
      </c>
      <c r="H1203">
        <v>35.236013447723501</v>
      </c>
      <c r="I1203">
        <v>108.56554764745199</v>
      </c>
      <c r="J1203">
        <v>0</v>
      </c>
      <c r="K1203">
        <v>97.116406986158395</v>
      </c>
      <c r="L1203">
        <v>96.602973444828194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31.717120184630499</v>
      </c>
      <c r="U1203">
        <v>57.588721112981297</v>
      </c>
      <c r="V1203">
        <v>160.55478635884501</v>
      </c>
      <c r="W1203">
        <v>75.213811480000004</v>
      </c>
      <c r="X1203">
        <v>103.9564187</v>
      </c>
      <c r="Y1203">
        <v>0</v>
      </c>
      <c r="Z1203">
        <v>0</v>
      </c>
      <c r="AA1203">
        <v>160.4964076</v>
      </c>
      <c r="AB1203">
        <v>72.621535300000005</v>
      </c>
      <c r="AC1203">
        <v>0</v>
      </c>
      <c r="AD1203">
        <v>0</v>
      </c>
      <c r="AE1203">
        <v>111.4361969</v>
      </c>
      <c r="AF1203">
        <v>121.5076945</v>
      </c>
      <c r="AG1203">
        <v>0</v>
      </c>
      <c r="AH1203">
        <v>90.471985900000007</v>
      </c>
      <c r="AI1203">
        <v>0</v>
      </c>
      <c r="AJ1203">
        <v>107.83864749999999</v>
      </c>
      <c r="AK1203">
        <v>64.531141039999994</v>
      </c>
      <c r="AL1203">
        <v>0</v>
      </c>
      <c r="AM1203">
        <v>0</v>
      </c>
      <c r="AN1203">
        <v>0</v>
      </c>
      <c r="AO1203">
        <v>0</v>
      </c>
      <c r="AP1203">
        <v>51.183390879999997</v>
      </c>
      <c r="AQ1203">
        <v>84.860509870000001</v>
      </c>
      <c r="AR1203">
        <v>49.84280863</v>
      </c>
      <c r="AS1203">
        <v>54.611271709999997</v>
      </c>
      <c r="AT1203">
        <v>0</v>
      </c>
      <c r="AU1203">
        <v>121.37737749999999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82.912744669999995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109.6531482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112.32508009999999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85.02047408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106.3340985</v>
      </c>
      <c r="CT1203">
        <v>0</v>
      </c>
      <c r="CU1203">
        <v>0</v>
      </c>
      <c r="CV1203">
        <v>112.168173</v>
      </c>
      <c r="CW1203">
        <v>0</v>
      </c>
      <c r="CX1203">
        <v>0</v>
      </c>
      <c r="CY1203">
        <v>0</v>
      </c>
      <c r="CZ1203">
        <v>0</v>
      </c>
      <c r="DA1203">
        <v>41.145156040000003</v>
      </c>
      <c r="DB1203">
        <v>0</v>
      </c>
      <c r="DC1203">
        <v>0</v>
      </c>
      <c r="DD1203">
        <v>0</v>
      </c>
      <c r="DE1203">
        <v>129.51114469999999</v>
      </c>
      <c r="DF1203">
        <v>0</v>
      </c>
      <c r="DG1203">
        <v>66.136525259999999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106.8461411</v>
      </c>
      <c r="DO1203">
        <v>344.44791420000001</v>
      </c>
      <c r="DP1203">
        <v>0</v>
      </c>
      <c r="DQ1203" s="16">
        <v>0.74489795918367352</v>
      </c>
      <c r="DR1203" s="16">
        <v>0.57894736842105265</v>
      </c>
    </row>
    <row r="1204" spans="1:122" x14ac:dyDescent="0.25">
      <c r="A1204" t="s">
        <v>3413</v>
      </c>
      <c r="B1204" t="s">
        <v>3414</v>
      </c>
      <c r="C1204" t="s">
        <v>3415</v>
      </c>
      <c r="D1204">
        <v>215.764589687072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131.92345891244901</v>
      </c>
      <c r="M1204">
        <v>0</v>
      </c>
      <c r="N1204">
        <v>0</v>
      </c>
      <c r="O1204">
        <v>0</v>
      </c>
      <c r="P1204">
        <v>151.674929623352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83.780694460000007</v>
      </c>
      <c r="X1204">
        <v>67.128854430000004</v>
      </c>
      <c r="Y1204">
        <v>0</v>
      </c>
      <c r="Z1204">
        <v>175.44586179999999</v>
      </c>
      <c r="AA1204">
        <v>250.85871019999999</v>
      </c>
      <c r="AB1204">
        <v>0</v>
      </c>
      <c r="AC1204">
        <v>0</v>
      </c>
      <c r="AD1204">
        <v>0</v>
      </c>
      <c r="AE1204">
        <v>224.1138594</v>
      </c>
      <c r="AF1204">
        <v>0</v>
      </c>
      <c r="AG1204">
        <v>0</v>
      </c>
      <c r="AH1204">
        <v>289.20911999999998</v>
      </c>
      <c r="AI1204">
        <v>0</v>
      </c>
      <c r="AJ1204">
        <v>0</v>
      </c>
      <c r="AK1204">
        <v>79.342069370000004</v>
      </c>
      <c r="AL1204">
        <v>270.92221069999999</v>
      </c>
      <c r="AM1204">
        <v>0</v>
      </c>
      <c r="AN1204">
        <v>0</v>
      </c>
      <c r="AO1204">
        <v>0</v>
      </c>
      <c r="AP1204">
        <v>150.59422910000001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117.2975745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163.6222641</v>
      </c>
      <c r="BG1204">
        <v>0</v>
      </c>
      <c r="BH1204">
        <v>0</v>
      </c>
      <c r="BI1204">
        <v>0</v>
      </c>
      <c r="BJ1204">
        <v>0</v>
      </c>
      <c r="BK1204">
        <v>147.72975700000001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114.0858669</v>
      </c>
      <c r="BX1204">
        <v>0</v>
      </c>
      <c r="BY1204">
        <v>79.481839919999999</v>
      </c>
      <c r="BZ1204">
        <v>322.76590479999999</v>
      </c>
      <c r="CA1204">
        <v>208.90774469999999</v>
      </c>
      <c r="CB1204">
        <v>208.51205350000001</v>
      </c>
      <c r="CC1204">
        <v>0</v>
      </c>
      <c r="CD1204">
        <v>0</v>
      </c>
      <c r="CE1204">
        <v>102.0277437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482.36628030000003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247.54648349999999</v>
      </c>
      <c r="CV1204">
        <v>393.56941640000002</v>
      </c>
      <c r="CW1204">
        <v>0</v>
      </c>
      <c r="CX1204">
        <v>0</v>
      </c>
      <c r="CY1204">
        <v>341.7647882</v>
      </c>
      <c r="CZ1204">
        <v>100.1361503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94.763058900000004</v>
      </c>
      <c r="DP1204">
        <v>117.2187879</v>
      </c>
      <c r="DQ1204" s="16">
        <v>0.74489795918367352</v>
      </c>
      <c r="DR1204" s="16">
        <v>0.84210526315789469</v>
      </c>
    </row>
    <row r="1205" spans="1:122" x14ac:dyDescent="0.25">
      <c r="A1205" t="s">
        <v>4136</v>
      </c>
      <c r="B1205" t="s">
        <v>4137</v>
      </c>
      <c r="C1205" t="s">
        <v>4138</v>
      </c>
      <c r="D1205">
        <v>69.192694518337802</v>
      </c>
      <c r="E1205">
        <v>0</v>
      </c>
      <c r="F1205">
        <v>0</v>
      </c>
      <c r="G1205">
        <v>72.033336367259807</v>
      </c>
      <c r="H1205">
        <v>16.4312120062689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232.31261466937099</v>
      </c>
      <c r="W1205">
        <v>62.410341750000001</v>
      </c>
      <c r="X1205">
        <v>31.89185183</v>
      </c>
      <c r="Y1205">
        <v>49.981308910000003</v>
      </c>
      <c r="Z1205">
        <v>0</v>
      </c>
      <c r="AA1205">
        <v>0</v>
      </c>
      <c r="AB1205">
        <v>102.4849426</v>
      </c>
      <c r="AC1205">
        <v>0</v>
      </c>
      <c r="AD1205">
        <v>0</v>
      </c>
      <c r="AE1205">
        <v>125.4159629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77.256574810000004</v>
      </c>
      <c r="AV1205">
        <v>208.2134557</v>
      </c>
      <c r="AW1205">
        <v>0</v>
      </c>
      <c r="AX1205">
        <v>131.40341280000001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51.930306690000002</v>
      </c>
      <c r="BG1205">
        <v>78.336754889999995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65.422226690000002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130.90039110000001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240.26629550000001</v>
      </c>
      <c r="CF1205">
        <v>62.041141949999997</v>
      </c>
      <c r="CG1205">
        <v>0</v>
      </c>
      <c r="CH1205">
        <v>177.18516080000001</v>
      </c>
      <c r="CI1205">
        <v>91.343182440000007</v>
      </c>
      <c r="CJ1205">
        <v>146.86325160000001</v>
      </c>
      <c r="CK1205">
        <v>0</v>
      </c>
      <c r="CL1205">
        <v>0</v>
      </c>
      <c r="CM1205">
        <v>0</v>
      </c>
      <c r="CN1205">
        <v>51.673310229999998</v>
      </c>
      <c r="CO1205">
        <v>0</v>
      </c>
      <c r="CP1205">
        <v>0</v>
      </c>
      <c r="CQ1205">
        <v>62.438331089999998</v>
      </c>
      <c r="CR1205">
        <v>92.995320960000001</v>
      </c>
      <c r="CS1205">
        <v>0</v>
      </c>
      <c r="CT1205">
        <v>55.037688160000002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101.5140991</v>
      </c>
      <c r="DA1205">
        <v>0</v>
      </c>
      <c r="DB1205">
        <v>97.140794779999993</v>
      </c>
      <c r="DC1205">
        <v>0</v>
      </c>
      <c r="DD1205">
        <v>0</v>
      </c>
      <c r="DE1205">
        <v>0</v>
      </c>
      <c r="DF1205">
        <v>0</v>
      </c>
      <c r="DG1205">
        <v>152.77123779999999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49.275401330000001</v>
      </c>
      <c r="DP1205">
        <v>0</v>
      </c>
      <c r="DQ1205" s="16">
        <v>0.74489795918367352</v>
      </c>
      <c r="DR1205" s="16">
        <v>0.78947368421052633</v>
      </c>
    </row>
    <row r="1206" spans="1:122" x14ac:dyDescent="0.25">
      <c r="A1206" t="s">
        <v>4460</v>
      </c>
      <c r="B1206" t="s">
        <v>4461</v>
      </c>
      <c r="C1206" t="s">
        <v>4462</v>
      </c>
      <c r="D1206">
        <v>0</v>
      </c>
      <c r="E1206">
        <v>0</v>
      </c>
      <c r="F1206">
        <v>0</v>
      </c>
      <c r="G1206">
        <v>0</v>
      </c>
      <c r="H1206">
        <v>169.303244718244</v>
      </c>
      <c r="I1206">
        <v>166.786959868868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158.84207582175199</v>
      </c>
      <c r="P1206">
        <v>0</v>
      </c>
      <c r="Q1206">
        <v>0</v>
      </c>
      <c r="R1206">
        <v>219.72242680133999</v>
      </c>
      <c r="S1206">
        <v>0</v>
      </c>
      <c r="T1206">
        <v>0</v>
      </c>
      <c r="U1206">
        <v>0</v>
      </c>
      <c r="V1206">
        <v>143.39276827774199</v>
      </c>
      <c r="W1206">
        <v>0</v>
      </c>
      <c r="X1206">
        <v>0</v>
      </c>
      <c r="Y1206">
        <v>163.43567719999999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214.95568990000001</v>
      </c>
      <c r="AH1206">
        <v>0</v>
      </c>
      <c r="AI1206">
        <v>0</v>
      </c>
      <c r="AJ1206">
        <v>0</v>
      </c>
      <c r="AK1206">
        <v>0</v>
      </c>
      <c r="AL1206">
        <v>158.9771226</v>
      </c>
      <c r="AM1206">
        <v>145.40001599999999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87.301013019999999</v>
      </c>
      <c r="AT1206">
        <v>0</v>
      </c>
      <c r="AU1206">
        <v>0</v>
      </c>
      <c r="AV1206">
        <v>118.3871461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181.684619</v>
      </c>
      <c r="BJ1206">
        <v>0</v>
      </c>
      <c r="BK1206">
        <v>0</v>
      </c>
      <c r="BL1206">
        <v>0</v>
      </c>
      <c r="BM1206">
        <v>213.32703179999999</v>
      </c>
      <c r="BN1206">
        <v>139.87239980000001</v>
      </c>
      <c r="BO1206">
        <v>0</v>
      </c>
      <c r="BP1206">
        <v>0</v>
      </c>
      <c r="BQ1206">
        <v>0</v>
      </c>
      <c r="BR1206">
        <v>169.21992220000001</v>
      </c>
      <c r="BS1206">
        <v>0</v>
      </c>
      <c r="BT1206">
        <v>0</v>
      </c>
      <c r="BU1206">
        <v>223.2648729</v>
      </c>
      <c r="BV1206">
        <v>0</v>
      </c>
      <c r="BW1206">
        <v>0</v>
      </c>
      <c r="BX1206">
        <v>0</v>
      </c>
      <c r="BY1206">
        <v>221.4422343</v>
      </c>
      <c r="BZ1206">
        <v>0</v>
      </c>
      <c r="CA1206">
        <v>0</v>
      </c>
      <c r="CB1206">
        <v>166.9864786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116.1124634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157.24664089999999</v>
      </c>
      <c r="CP1206">
        <v>154.5912395</v>
      </c>
      <c r="CQ1206">
        <v>0</v>
      </c>
      <c r="CR1206">
        <v>0</v>
      </c>
      <c r="CS1206">
        <v>91.869028420000006</v>
      </c>
      <c r="CT1206">
        <v>0</v>
      </c>
      <c r="CU1206">
        <v>132.3439511</v>
      </c>
      <c r="CV1206">
        <v>0</v>
      </c>
      <c r="CW1206">
        <v>0</v>
      </c>
      <c r="CX1206">
        <v>181.14856589999999</v>
      </c>
      <c r="CY1206">
        <v>0</v>
      </c>
      <c r="CZ1206">
        <v>0</v>
      </c>
      <c r="DA1206">
        <v>132.88214429999999</v>
      </c>
      <c r="DB1206">
        <v>98.536369620000002</v>
      </c>
      <c r="DC1206">
        <v>0</v>
      </c>
      <c r="DD1206">
        <v>0</v>
      </c>
      <c r="DE1206">
        <v>0</v>
      </c>
      <c r="DF1206">
        <v>0</v>
      </c>
      <c r="DG1206">
        <v>128.44922070000001</v>
      </c>
      <c r="DH1206">
        <v>0</v>
      </c>
      <c r="DI1206">
        <v>0</v>
      </c>
      <c r="DJ1206">
        <v>0</v>
      </c>
      <c r="DK1206">
        <v>0</v>
      </c>
      <c r="DL1206">
        <v>209.24933830000001</v>
      </c>
      <c r="DM1206">
        <v>141.1786434</v>
      </c>
      <c r="DN1206">
        <v>0</v>
      </c>
      <c r="DO1206">
        <v>0</v>
      </c>
      <c r="DP1206">
        <v>110.4323251</v>
      </c>
      <c r="DQ1206" s="16">
        <v>0.74489795918367352</v>
      </c>
      <c r="DR1206" s="16">
        <v>0.73684210526315785</v>
      </c>
    </row>
    <row r="1207" spans="1:122" x14ac:dyDescent="0.25">
      <c r="A1207" t="s">
        <v>4463</v>
      </c>
      <c r="B1207" t="s">
        <v>4464</v>
      </c>
      <c r="C1207" t="s">
        <v>4465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109.156726354363</v>
      </c>
      <c r="K1207">
        <v>0</v>
      </c>
      <c r="L1207">
        <v>0</v>
      </c>
      <c r="M1207">
        <v>0</v>
      </c>
      <c r="N1207">
        <v>310.22655355725499</v>
      </c>
      <c r="O1207">
        <v>0</v>
      </c>
      <c r="P1207">
        <v>0</v>
      </c>
      <c r="Q1207">
        <v>224.168942059561</v>
      </c>
      <c r="R1207">
        <v>0</v>
      </c>
      <c r="S1207">
        <v>270.23006260867498</v>
      </c>
      <c r="T1207">
        <v>0</v>
      </c>
      <c r="U1207">
        <v>0</v>
      </c>
      <c r="V1207">
        <v>0</v>
      </c>
      <c r="W1207">
        <v>0</v>
      </c>
      <c r="X1207">
        <v>110.3856854</v>
      </c>
      <c r="Y1207">
        <v>0</v>
      </c>
      <c r="Z1207">
        <v>0</v>
      </c>
      <c r="AA1207">
        <v>0</v>
      </c>
      <c r="AB1207">
        <v>0</v>
      </c>
      <c r="AC1207">
        <v>451.10899879999999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230.26777079999999</v>
      </c>
      <c r="AJ1207">
        <v>0</v>
      </c>
      <c r="AK1207">
        <v>0</v>
      </c>
      <c r="AL1207">
        <v>0</v>
      </c>
      <c r="AM1207">
        <v>0</v>
      </c>
      <c r="AN1207">
        <v>44.68783028</v>
      </c>
      <c r="AO1207">
        <v>0</v>
      </c>
      <c r="AP1207">
        <v>286.97838689999998</v>
      </c>
      <c r="AQ1207">
        <v>0</v>
      </c>
      <c r="AR1207">
        <v>0</v>
      </c>
      <c r="AS1207">
        <v>0</v>
      </c>
      <c r="AT1207">
        <v>157.7593861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238.85617360000001</v>
      </c>
      <c r="BC1207">
        <v>132.65836200000001</v>
      </c>
      <c r="BD1207">
        <v>167.2722392</v>
      </c>
      <c r="BE1207">
        <v>60.17142853</v>
      </c>
      <c r="BF1207">
        <v>0</v>
      </c>
      <c r="BG1207">
        <v>0</v>
      </c>
      <c r="BH1207">
        <v>0</v>
      </c>
      <c r="BI1207">
        <v>72.010394790000007</v>
      </c>
      <c r="BJ1207">
        <v>581.25430040000003</v>
      </c>
      <c r="BK1207">
        <v>0</v>
      </c>
      <c r="BL1207">
        <v>377.99866709999998</v>
      </c>
      <c r="BM1207">
        <v>0</v>
      </c>
      <c r="BN1207">
        <v>0</v>
      </c>
      <c r="BO1207">
        <v>426.41894739999998</v>
      </c>
      <c r="BP1207">
        <v>98.783182960000005</v>
      </c>
      <c r="BQ1207">
        <v>100.1003843</v>
      </c>
      <c r="BR1207">
        <v>0</v>
      </c>
      <c r="BS1207">
        <v>0</v>
      </c>
      <c r="BT1207">
        <v>242.116817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277.6481541</v>
      </c>
      <c r="CC1207">
        <v>91.520536710000002</v>
      </c>
      <c r="CD1207">
        <v>0</v>
      </c>
      <c r="CE1207">
        <v>0</v>
      </c>
      <c r="CF1207">
        <v>0</v>
      </c>
      <c r="CG1207">
        <v>283.48933449999998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68.741140459999997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83.857460889999999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12.913927019999999</v>
      </c>
      <c r="DI1207">
        <v>0</v>
      </c>
      <c r="DJ1207">
        <v>99.436681719999996</v>
      </c>
      <c r="DK1207">
        <v>62.132098139999997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 s="16">
        <v>0.74489795918367352</v>
      </c>
      <c r="DR1207" s="16">
        <v>0.78947368421052633</v>
      </c>
    </row>
    <row r="1208" spans="1:122" x14ac:dyDescent="0.25">
      <c r="A1208" t="s">
        <v>4598</v>
      </c>
      <c r="B1208" t="s">
        <v>4599</v>
      </c>
      <c r="C1208" t="s">
        <v>4600</v>
      </c>
      <c r="D1208">
        <v>0</v>
      </c>
      <c r="E1208">
        <v>0</v>
      </c>
      <c r="F1208">
        <v>50977.537774157303</v>
      </c>
      <c r="G1208">
        <v>0</v>
      </c>
      <c r="H1208">
        <v>0</v>
      </c>
      <c r="I1208">
        <v>0</v>
      </c>
      <c r="J1208">
        <v>0</v>
      </c>
      <c r="K1208">
        <v>36810.288198696398</v>
      </c>
      <c r="L1208">
        <v>0</v>
      </c>
      <c r="M1208">
        <v>0</v>
      </c>
      <c r="N1208">
        <v>74261.803191097599</v>
      </c>
      <c r="O1208">
        <v>18985.718707582</v>
      </c>
      <c r="P1208">
        <v>0</v>
      </c>
      <c r="Q1208">
        <v>29556.191984311201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33420.8298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20637.449560000001</v>
      </c>
      <c r="AG1208">
        <v>0</v>
      </c>
      <c r="AH1208">
        <v>0</v>
      </c>
      <c r="AI1208">
        <v>0</v>
      </c>
      <c r="AJ1208">
        <v>0</v>
      </c>
      <c r="AK1208">
        <v>18800.577669999999</v>
      </c>
      <c r="AL1208">
        <v>31650.81136</v>
      </c>
      <c r="AM1208">
        <v>30027.614219999999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18277.130690000002</v>
      </c>
      <c r="AT1208">
        <v>0</v>
      </c>
      <c r="AU1208">
        <v>40573.346319999997</v>
      </c>
      <c r="AV1208">
        <v>45687.819640000002</v>
      </c>
      <c r="AW1208">
        <v>0</v>
      </c>
      <c r="AX1208">
        <v>0</v>
      </c>
      <c r="AY1208">
        <v>79001.112739999997</v>
      </c>
      <c r="AZ1208">
        <v>0</v>
      </c>
      <c r="BA1208">
        <v>0</v>
      </c>
      <c r="BB1208">
        <v>0</v>
      </c>
      <c r="BC1208">
        <v>0</v>
      </c>
      <c r="BD1208">
        <v>85369.225349999993</v>
      </c>
      <c r="BE1208">
        <v>78633.971879999997</v>
      </c>
      <c r="BF1208">
        <v>0</v>
      </c>
      <c r="BG1208">
        <v>0</v>
      </c>
      <c r="BH1208">
        <v>0</v>
      </c>
      <c r="BI1208">
        <v>29589.67368</v>
      </c>
      <c r="BJ1208">
        <v>0</v>
      </c>
      <c r="BK1208">
        <v>0</v>
      </c>
      <c r="BL1208">
        <v>62459.566070000001</v>
      </c>
      <c r="BM1208">
        <v>33833.543810000003</v>
      </c>
      <c r="BN1208">
        <v>0</v>
      </c>
      <c r="BO1208">
        <v>27245.54235</v>
      </c>
      <c r="BP1208">
        <v>28742.347969999999</v>
      </c>
      <c r="BQ1208">
        <v>38968.657520000001</v>
      </c>
      <c r="BR1208">
        <v>31195.158950000001</v>
      </c>
      <c r="BS1208">
        <v>32880.599820000003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18767.571779999998</v>
      </c>
      <c r="CB1208">
        <v>32979.892189999999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27534.23832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26981.608390000001</v>
      </c>
      <c r="DL1208">
        <v>16500.611830000002</v>
      </c>
      <c r="DM1208">
        <v>0</v>
      </c>
      <c r="DN1208">
        <v>18873.914629999999</v>
      </c>
      <c r="DO1208">
        <v>0</v>
      </c>
      <c r="DP1208">
        <v>0</v>
      </c>
      <c r="DQ1208" s="16">
        <v>0.74489795918367352</v>
      </c>
      <c r="DR1208" s="16">
        <v>0.73684210526315785</v>
      </c>
    </row>
    <row r="1209" spans="1:122" x14ac:dyDescent="0.25">
      <c r="A1209" t="s">
        <v>341</v>
      </c>
      <c r="B1209" t="s">
        <v>342</v>
      </c>
      <c r="C1209" t="s">
        <v>343</v>
      </c>
      <c r="D1209">
        <v>135.68979906919901</v>
      </c>
      <c r="E1209">
        <v>141.179402934352</v>
      </c>
      <c r="F1209">
        <v>0</v>
      </c>
      <c r="G1209">
        <v>0</v>
      </c>
      <c r="H1209">
        <v>0</v>
      </c>
      <c r="I1209">
        <v>247.98690524884401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128.27431327054401</v>
      </c>
      <c r="S1209">
        <v>171.257523344096</v>
      </c>
      <c r="T1209">
        <v>327.52166332369302</v>
      </c>
      <c r="U1209">
        <v>196.23271090515399</v>
      </c>
      <c r="V1209">
        <v>393.01863577883802</v>
      </c>
      <c r="W1209">
        <v>128.75069020000001</v>
      </c>
      <c r="X1209">
        <v>0</v>
      </c>
      <c r="Y1209">
        <v>167.1872898</v>
      </c>
      <c r="Z1209">
        <v>111.433464</v>
      </c>
      <c r="AA1209">
        <v>286.919149</v>
      </c>
      <c r="AB1209">
        <v>144.98992419999999</v>
      </c>
      <c r="AC1209">
        <v>0</v>
      </c>
      <c r="AD1209">
        <v>181.90363439999999</v>
      </c>
      <c r="AE1209">
        <v>202.85260550000001</v>
      </c>
      <c r="AF1209">
        <v>171.96476899999999</v>
      </c>
      <c r="AG1209">
        <v>0</v>
      </c>
      <c r="AH1209">
        <v>86.734441219999994</v>
      </c>
      <c r="AI1209">
        <v>0</v>
      </c>
      <c r="AJ1209">
        <v>0</v>
      </c>
      <c r="AK1209">
        <v>0</v>
      </c>
      <c r="AL1209">
        <v>108.79268260000001</v>
      </c>
      <c r="AM1209">
        <v>131.87419019999999</v>
      </c>
      <c r="AN1209">
        <v>0</v>
      </c>
      <c r="AO1209">
        <v>290.11472090000001</v>
      </c>
      <c r="AP1209">
        <v>147.64477360000001</v>
      </c>
      <c r="AQ1209">
        <v>127.3998071</v>
      </c>
      <c r="AR1209">
        <v>82.237028469999998</v>
      </c>
      <c r="AS1209">
        <v>0</v>
      </c>
      <c r="AT1209">
        <v>0</v>
      </c>
      <c r="AU1209">
        <v>118.44824509999999</v>
      </c>
      <c r="AV1209">
        <v>0</v>
      </c>
      <c r="AW1209">
        <v>0</v>
      </c>
      <c r="AX1209">
        <v>166.46890070000001</v>
      </c>
      <c r="AY1209">
        <v>0</v>
      </c>
      <c r="AZ1209">
        <v>0</v>
      </c>
      <c r="BA1209">
        <v>0</v>
      </c>
      <c r="BB1209">
        <v>0</v>
      </c>
      <c r="BC1209">
        <v>98.774003199999996</v>
      </c>
      <c r="BD1209">
        <v>0</v>
      </c>
      <c r="BE1209">
        <v>0</v>
      </c>
      <c r="BF1209">
        <v>107.1278903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122.6046431</v>
      </c>
      <c r="BN1209">
        <v>0</v>
      </c>
      <c r="BO1209">
        <v>0</v>
      </c>
      <c r="BP1209">
        <v>92.240096609999995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60.529637360000002</v>
      </c>
      <c r="CJ1209">
        <v>0</v>
      </c>
      <c r="CK1209">
        <v>0</v>
      </c>
      <c r="CL1209">
        <v>0</v>
      </c>
      <c r="CM1209">
        <v>91.853765179999996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179.50500020000001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 s="16">
        <v>0.75510204081632648</v>
      </c>
      <c r="DR1209" s="16">
        <v>0.57894736842105265</v>
      </c>
    </row>
    <row r="1210" spans="1:122" x14ac:dyDescent="0.25">
      <c r="A1210" t="s">
        <v>344</v>
      </c>
      <c r="B1210" t="s">
        <v>345</v>
      </c>
      <c r="C1210" t="s">
        <v>346</v>
      </c>
      <c r="D1210">
        <v>0</v>
      </c>
      <c r="E1210">
        <v>94.652965274795903</v>
      </c>
      <c r="F1210">
        <v>0</v>
      </c>
      <c r="G1210">
        <v>136.83231530236901</v>
      </c>
      <c r="H1210">
        <v>55.155858617170999</v>
      </c>
      <c r="I1210">
        <v>78.4597424557154</v>
      </c>
      <c r="J1210">
        <v>177.82766028331599</v>
      </c>
      <c r="K1210">
        <v>98.097342558546103</v>
      </c>
      <c r="L1210">
        <v>0</v>
      </c>
      <c r="M1210">
        <v>325.98887745326499</v>
      </c>
      <c r="N1210">
        <v>0</v>
      </c>
      <c r="O1210">
        <v>0</v>
      </c>
      <c r="P1210">
        <v>166.13525072389601</v>
      </c>
      <c r="Q1210">
        <v>0</v>
      </c>
      <c r="R1210">
        <v>149.91838488259799</v>
      </c>
      <c r="S1210">
        <v>91.813798899504803</v>
      </c>
      <c r="T1210">
        <v>69.776738793478103</v>
      </c>
      <c r="U1210">
        <v>83.724006928786906</v>
      </c>
      <c r="V1210">
        <v>0</v>
      </c>
      <c r="W1210">
        <v>164.1637666</v>
      </c>
      <c r="X1210">
        <v>96.285077450000003</v>
      </c>
      <c r="Y1210">
        <v>146.81026420000001</v>
      </c>
      <c r="Z1210">
        <v>82.024077570000003</v>
      </c>
      <c r="AA1210">
        <v>163.0307722</v>
      </c>
      <c r="AB1210">
        <v>149.15456409999999</v>
      </c>
      <c r="AC1210">
        <v>0</v>
      </c>
      <c r="AD1210">
        <v>0</v>
      </c>
      <c r="AE1210">
        <v>220.12559719999999</v>
      </c>
      <c r="AF1210">
        <v>208.1293775</v>
      </c>
      <c r="AG1210">
        <v>121.6662661</v>
      </c>
      <c r="AH1210">
        <v>0</v>
      </c>
      <c r="AI1210">
        <v>0</v>
      </c>
      <c r="AJ1210">
        <v>0</v>
      </c>
      <c r="AK1210">
        <v>189.46220120000001</v>
      </c>
      <c r="AL1210">
        <v>60.888691020000003</v>
      </c>
      <c r="AM1210">
        <v>137.6391261</v>
      </c>
      <c r="AN1210">
        <v>0</v>
      </c>
      <c r="AO1210">
        <v>0</v>
      </c>
      <c r="AP1210">
        <v>189.08736619999999</v>
      </c>
      <c r="AQ1210">
        <v>93.577039729999996</v>
      </c>
      <c r="AR1210">
        <v>0</v>
      </c>
      <c r="AS1210">
        <v>0</v>
      </c>
      <c r="AT1210">
        <v>0</v>
      </c>
      <c r="AU1210">
        <v>141.6424863</v>
      </c>
      <c r="AV1210">
        <v>51.602075200000002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103.48406490000001</v>
      </c>
      <c r="BD1210">
        <v>0</v>
      </c>
      <c r="BE1210">
        <v>0</v>
      </c>
      <c r="BF1210">
        <v>55.329273890000003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71.334845939999994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78.509838259999995</v>
      </c>
      <c r="BY1210">
        <v>127.93589420000001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72.919548259999999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76.635902580000007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167.65198860000001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 s="16">
        <v>0.75510204081632648</v>
      </c>
      <c r="DR1210" s="16">
        <v>0.36842105263157893</v>
      </c>
    </row>
    <row r="1211" spans="1:122" x14ac:dyDescent="0.25">
      <c r="A1211" t="s">
        <v>391</v>
      </c>
      <c r="B1211" t="s">
        <v>392</v>
      </c>
      <c r="C1211" t="s">
        <v>393</v>
      </c>
      <c r="D1211">
        <v>0</v>
      </c>
      <c r="E1211">
        <v>762.36164247695797</v>
      </c>
      <c r="F1211">
        <v>157.97579941481399</v>
      </c>
      <c r="G1211">
        <v>0</v>
      </c>
      <c r="H1211">
        <v>602.91271751211002</v>
      </c>
      <c r="I1211">
        <v>1199.30308185537</v>
      </c>
      <c r="J1211">
        <v>515.10414673660296</v>
      </c>
      <c r="K1211">
        <v>127.632427384708</v>
      </c>
      <c r="L1211">
        <v>0</v>
      </c>
      <c r="M1211">
        <v>0</v>
      </c>
      <c r="N1211">
        <v>0</v>
      </c>
      <c r="O1211">
        <v>296.46192683766401</v>
      </c>
      <c r="P1211">
        <v>130.98926809515399</v>
      </c>
      <c r="Q1211">
        <v>645.46170336171895</v>
      </c>
      <c r="R1211">
        <v>404.913163479216</v>
      </c>
      <c r="S1211">
        <v>271.46310498649098</v>
      </c>
      <c r="T1211">
        <v>591.08352783816997</v>
      </c>
      <c r="U1211">
        <v>0</v>
      </c>
      <c r="V1211">
        <v>0</v>
      </c>
      <c r="W1211">
        <v>0</v>
      </c>
      <c r="X1211">
        <v>305.01639060000002</v>
      </c>
      <c r="Y1211">
        <v>152.33008709999999</v>
      </c>
      <c r="Z1211">
        <v>0</v>
      </c>
      <c r="AA1211">
        <v>0</v>
      </c>
      <c r="AB1211">
        <v>744.45254239999997</v>
      </c>
      <c r="AC1211">
        <v>453.39936699999998</v>
      </c>
      <c r="AD1211">
        <v>0</v>
      </c>
      <c r="AE1211">
        <v>0</v>
      </c>
      <c r="AF1211">
        <v>389.99983630000003</v>
      </c>
      <c r="AG1211">
        <v>257.41827810000001</v>
      </c>
      <c r="AH1211">
        <v>110.59570859999999</v>
      </c>
      <c r="AI1211">
        <v>69.718348520000006</v>
      </c>
      <c r="AJ1211">
        <v>359.51304549999998</v>
      </c>
      <c r="AK1211">
        <v>0</v>
      </c>
      <c r="AL1211">
        <v>0</v>
      </c>
      <c r="AM1211">
        <v>203.36028909999999</v>
      </c>
      <c r="AN1211">
        <v>0</v>
      </c>
      <c r="AO1211">
        <v>0</v>
      </c>
      <c r="AP1211">
        <v>129.7242238</v>
      </c>
      <c r="AQ1211">
        <v>0</v>
      </c>
      <c r="AR1211">
        <v>160.20853260000001</v>
      </c>
      <c r="AS1211">
        <v>133.96577250000001</v>
      </c>
      <c r="AT1211">
        <v>262.77945890000001</v>
      </c>
      <c r="AU1211">
        <v>289.56779340000003</v>
      </c>
      <c r="AV1211">
        <v>0</v>
      </c>
      <c r="AW1211">
        <v>0</v>
      </c>
      <c r="AX1211">
        <v>881.20231920000003</v>
      </c>
      <c r="AY1211">
        <v>0</v>
      </c>
      <c r="AZ1211">
        <v>0</v>
      </c>
      <c r="BA1211">
        <v>407.764139</v>
      </c>
      <c r="BB1211">
        <v>0</v>
      </c>
      <c r="BC1211">
        <v>183.9047367</v>
      </c>
      <c r="BD1211">
        <v>0</v>
      </c>
      <c r="BE1211">
        <v>119.71663820000001</v>
      </c>
      <c r="BF1211">
        <v>0</v>
      </c>
      <c r="BG1211">
        <v>345.3821878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281.07581809999999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240.57262019999999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56.260424989999997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137.257679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 s="16">
        <v>0.75510204081632648</v>
      </c>
      <c r="DR1211" s="16">
        <v>0.36842105263157893</v>
      </c>
    </row>
    <row r="1212" spans="1:122" x14ac:dyDescent="0.25">
      <c r="A1212" t="s">
        <v>1100</v>
      </c>
      <c r="B1212" t="s">
        <v>1101</v>
      </c>
      <c r="C1212" t="s">
        <v>1102</v>
      </c>
      <c r="D1212">
        <v>0</v>
      </c>
      <c r="E1212">
        <v>517.11809366636999</v>
      </c>
      <c r="F1212">
        <v>516.19356321375597</v>
      </c>
      <c r="G1212">
        <v>0</v>
      </c>
      <c r="H1212">
        <v>318.94391650080502</v>
      </c>
      <c r="I1212">
        <v>591.40059096094603</v>
      </c>
      <c r="J1212">
        <v>746.79492109901105</v>
      </c>
      <c r="K1212">
        <v>407.84435536059402</v>
      </c>
      <c r="L1212">
        <v>311.81149459059702</v>
      </c>
      <c r="M1212">
        <v>786.83700022389201</v>
      </c>
      <c r="N1212">
        <v>334.84423351078198</v>
      </c>
      <c r="O1212">
        <v>389.79875332342903</v>
      </c>
      <c r="P1212">
        <v>0</v>
      </c>
      <c r="Q1212">
        <v>0</v>
      </c>
      <c r="R1212">
        <v>586.36556782713001</v>
      </c>
      <c r="S1212">
        <v>0</v>
      </c>
      <c r="T1212">
        <v>0</v>
      </c>
      <c r="U1212">
        <v>372.766487461118</v>
      </c>
      <c r="V1212">
        <v>688.34234303040103</v>
      </c>
      <c r="W1212">
        <v>0</v>
      </c>
      <c r="X1212">
        <v>0</v>
      </c>
      <c r="Y1212">
        <v>0</v>
      </c>
      <c r="Z1212">
        <v>330.40198149999998</v>
      </c>
      <c r="AA1212">
        <v>0</v>
      </c>
      <c r="AB1212">
        <v>254.70398650000001</v>
      </c>
      <c r="AC1212">
        <v>1274.096822</v>
      </c>
      <c r="AD1212">
        <v>76.667230570000001</v>
      </c>
      <c r="AE1212">
        <v>0</v>
      </c>
      <c r="AF1212">
        <v>447.37175130000003</v>
      </c>
      <c r="AG1212">
        <v>678.47570919999998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734.36341189999996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539.67183109999996</v>
      </c>
      <c r="AU1212">
        <v>0</v>
      </c>
      <c r="AV1212">
        <v>89.701151620000005</v>
      </c>
      <c r="AW1212">
        <v>0</v>
      </c>
      <c r="AX1212">
        <v>536.89233679999995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172.00382999999999</v>
      </c>
      <c r="BF1212">
        <v>0</v>
      </c>
      <c r="BG1212">
        <v>0</v>
      </c>
      <c r="BH1212">
        <v>374.18744179999999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426.64608490000001</v>
      </c>
      <c r="BS1212">
        <v>0</v>
      </c>
      <c r="BT1212">
        <v>241.25134389999999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422.39647860000002</v>
      </c>
      <c r="CC1212">
        <v>0</v>
      </c>
      <c r="CD1212">
        <v>0</v>
      </c>
      <c r="CE1212">
        <v>0</v>
      </c>
      <c r="CF1212">
        <v>0</v>
      </c>
      <c r="CG1212">
        <v>558.67409720000001</v>
      </c>
      <c r="CH1212">
        <v>0</v>
      </c>
      <c r="CI1212">
        <v>0</v>
      </c>
      <c r="CJ1212">
        <v>0</v>
      </c>
      <c r="CK1212">
        <v>0</v>
      </c>
      <c r="CL1212">
        <v>118.9179477</v>
      </c>
      <c r="CM1212">
        <v>0</v>
      </c>
      <c r="CN1212">
        <v>0</v>
      </c>
      <c r="CO1212">
        <v>444.13315299999999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555.95314280000002</v>
      </c>
      <c r="CW1212">
        <v>0</v>
      </c>
      <c r="CX1212">
        <v>487.37654789999999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477.40771940000002</v>
      </c>
      <c r="DG1212">
        <v>0</v>
      </c>
      <c r="DH1212">
        <v>503.6360391</v>
      </c>
      <c r="DI1212">
        <v>324.94787869999999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417.87802970000001</v>
      </c>
      <c r="DQ1212" s="16">
        <v>0.75510204081632648</v>
      </c>
      <c r="DR1212" s="16">
        <v>0.31578947368421051</v>
      </c>
    </row>
    <row r="1213" spans="1:122" x14ac:dyDescent="0.25">
      <c r="A1213" t="s">
        <v>1342</v>
      </c>
      <c r="B1213" t="s">
        <v>1343</v>
      </c>
      <c r="C1213" t="s">
        <v>1344</v>
      </c>
      <c r="D1213">
        <v>0</v>
      </c>
      <c r="E1213">
        <v>127.309657421309</v>
      </c>
      <c r="F1213">
        <v>0</v>
      </c>
      <c r="G1213">
        <v>0</v>
      </c>
      <c r="H1213">
        <v>135.76742487961101</v>
      </c>
      <c r="I1213">
        <v>53.332238094292201</v>
      </c>
      <c r="J1213">
        <v>146.41309053523699</v>
      </c>
      <c r="K1213">
        <v>97.7789572906415</v>
      </c>
      <c r="L1213">
        <v>105.765541804115</v>
      </c>
      <c r="M1213">
        <v>88.806660332980499</v>
      </c>
      <c r="N1213">
        <v>0</v>
      </c>
      <c r="O1213">
        <v>0</v>
      </c>
      <c r="P1213">
        <v>44.374135774883896</v>
      </c>
      <c r="Q1213">
        <v>0</v>
      </c>
      <c r="R1213">
        <v>0</v>
      </c>
      <c r="S1213">
        <v>0</v>
      </c>
      <c r="T1213">
        <v>91.046315728667594</v>
      </c>
      <c r="U1213">
        <v>125.774549341203</v>
      </c>
      <c r="V1213">
        <v>0</v>
      </c>
      <c r="W1213">
        <v>0</v>
      </c>
      <c r="X1213">
        <v>212.1431771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80.16699174</v>
      </c>
      <c r="AH1213">
        <v>0</v>
      </c>
      <c r="AI1213">
        <v>0</v>
      </c>
      <c r="AJ1213">
        <v>0</v>
      </c>
      <c r="AK1213">
        <v>0</v>
      </c>
      <c r="AL1213">
        <v>87.358929489999994</v>
      </c>
      <c r="AM1213">
        <v>130.3406148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119.4917895</v>
      </c>
      <c r="AT1213">
        <v>0</v>
      </c>
      <c r="AU1213">
        <v>0</v>
      </c>
      <c r="AV1213">
        <v>0</v>
      </c>
      <c r="AW1213">
        <v>196.96039909999999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134.229457</v>
      </c>
      <c r="BE1213">
        <v>0</v>
      </c>
      <c r="BF1213">
        <v>120.6359436</v>
      </c>
      <c r="BG1213">
        <v>0</v>
      </c>
      <c r="BH1213">
        <v>0</v>
      </c>
      <c r="BI1213">
        <v>0</v>
      </c>
      <c r="BJ1213">
        <v>0</v>
      </c>
      <c r="BK1213">
        <v>90.789834630000001</v>
      </c>
      <c r="BL1213">
        <v>0</v>
      </c>
      <c r="BM1213">
        <v>104.872379</v>
      </c>
      <c r="BN1213">
        <v>0</v>
      </c>
      <c r="BO1213">
        <v>0</v>
      </c>
      <c r="BP1213">
        <v>140.67564419999999</v>
      </c>
      <c r="BQ1213">
        <v>0</v>
      </c>
      <c r="BR1213">
        <v>75.334825760000001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98.369439299999996</v>
      </c>
      <c r="CE1213">
        <v>142.17803929999999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87.414283530000006</v>
      </c>
      <c r="CN1213">
        <v>92.104333460000007</v>
      </c>
      <c r="CO1213">
        <v>0</v>
      </c>
      <c r="CP1213">
        <v>0</v>
      </c>
      <c r="CQ1213">
        <v>0</v>
      </c>
      <c r="CR1213">
        <v>0</v>
      </c>
      <c r="CS1213">
        <v>124.3853726</v>
      </c>
      <c r="CT1213">
        <v>0</v>
      </c>
      <c r="CU1213">
        <v>105.0741654</v>
      </c>
      <c r="CV1213">
        <v>0</v>
      </c>
      <c r="CW1213">
        <v>0</v>
      </c>
      <c r="CX1213">
        <v>0</v>
      </c>
      <c r="CY1213">
        <v>73.950538249999994</v>
      </c>
      <c r="CZ1213">
        <v>0</v>
      </c>
      <c r="DA1213">
        <v>0</v>
      </c>
      <c r="DB1213">
        <v>108.09410080000001</v>
      </c>
      <c r="DC1213">
        <v>0</v>
      </c>
      <c r="DD1213">
        <v>0</v>
      </c>
      <c r="DE1213">
        <v>0</v>
      </c>
      <c r="DF1213">
        <v>91.862970110000006</v>
      </c>
      <c r="DG1213">
        <v>116.8548337</v>
      </c>
      <c r="DH1213">
        <v>0</v>
      </c>
      <c r="DI1213">
        <v>63.739423819999999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146.52848979999999</v>
      </c>
      <c r="DQ1213" s="16">
        <v>0.75510204081632648</v>
      </c>
      <c r="DR1213" s="16">
        <v>0.47368421052631576</v>
      </c>
    </row>
    <row r="1214" spans="1:122" x14ac:dyDescent="0.25">
      <c r="A1214" t="s">
        <v>1939</v>
      </c>
      <c r="B1214" t="s">
        <v>1940</v>
      </c>
      <c r="C1214" t="s">
        <v>1941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136.34585619999999</v>
      </c>
      <c r="AA1214">
        <v>117.41460189999999</v>
      </c>
      <c r="AB1214">
        <v>149.689491</v>
      </c>
      <c r="AC1214">
        <v>0</v>
      </c>
      <c r="AD1214">
        <v>0</v>
      </c>
      <c r="AE1214">
        <v>0</v>
      </c>
      <c r="AF1214">
        <v>113.5538348</v>
      </c>
      <c r="AG1214">
        <v>120.2623147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35.995518570000002</v>
      </c>
      <c r="AS1214">
        <v>0</v>
      </c>
      <c r="AT1214">
        <v>0</v>
      </c>
      <c r="AU1214">
        <v>0</v>
      </c>
      <c r="AV1214">
        <v>0</v>
      </c>
      <c r="AW1214">
        <v>136.7887503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103.1655994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147.27868219999999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238.4073707</v>
      </c>
      <c r="BV1214">
        <v>0</v>
      </c>
      <c r="BW1214">
        <v>0</v>
      </c>
      <c r="BX1214">
        <v>118.24868379999999</v>
      </c>
      <c r="BY1214">
        <v>130.19690510000001</v>
      </c>
      <c r="BZ1214">
        <v>0</v>
      </c>
      <c r="CA1214">
        <v>0</v>
      </c>
      <c r="CB1214">
        <v>0</v>
      </c>
      <c r="CC1214">
        <v>157.50466689999999</v>
      </c>
      <c r="CD1214">
        <v>0</v>
      </c>
      <c r="CE1214">
        <v>0</v>
      </c>
      <c r="CF1214">
        <v>0</v>
      </c>
      <c r="CG1214">
        <v>0</v>
      </c>
      <c r="CH1214">
        <v>103.4708012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144.1168921</v>
      </c>
      <c r="CR1214">
        <v>153.7737496</v>
      </c>
      <c r="CS1214">
        <v>0</v>
      </c>
      <c r="CT1214">
        <v>95.697472640000001</v>
      </c>
      <c r="CU1214">
        <v>0</v>
      </c>
      <c r="CV1214">
        <v>0</v>
      </c>
      <c r="CW1214">
        <v>178.29353649999999</v>
      </c>
      <c r="CX1214">
        <v>0</v>
      </c>
      <c r="CY1214">
        <v>0</v>
      </c>
      <c r="CZ1214">
        <v>254.60227259999999</v>
      </c>
      <c r="DA1214">
        <v>68.950977739999999</v>
      </c>
      <c r="DB1214">
        <v>185.41058129999999</v>
      </c>
      <c r="DC1214">
        <v>0</v>
      </c>
      <c r="DD1214">
        <v>0</v>
      </c>
      <c r="DE1214">
        <v>0</v>
      </c>
      <c r="DF1214">
        <v>171.25633999999999</v>
      </c>
      <c r="DG1214">
        <v>193.33246539999999</v>
      </c>
      <c r="DH1214">
        <v>0</v>
      </c>
      <c r="DI1214">
        <v>0</v>
      </c>
      <c r="DJ1214">
        <v>148.03749089999999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 s="16">
        <v>0.75510204081632648</v>
      </c>
      <c r="DR1214" s="16">
        <v>1</v>
      </c>
    </row>
    <row r="1215" spans="1:122" x14ac:dyDescent="0.25">
      <c r="A1215" t="s">
        <v>2278</v>
      </c>
      <c r="B1215" t="s">
        <v>2279</v>
      </c>
      <c r="C1215" t="s">
        <v>2280</v>
      </c>
      <c r="D1215">
        <v>0</v>
      </c>
      <c r="E1215">
        <v>170.876525154462</v>
      </c>
      <c r="F1215">
        <v>0</v>
      </c>
      <c r="G1215">
        <v>172.193461301432</v>
      </c>
      <c r="H1215">
        <v>0</v>
      </c>
      <c r="I1215">
        <v>0</v>
      </c>
      <c r="J1215">
        <v>0</v>
      </c>
      <c r="K1215">
        <v>169.82038785467199</v>
      </c>
      <c r="L1215">
        <v>143.69659490225899</v>
      </c>
      <c r="M1215">
        <v>0</v>
      </c>
      <c r="N1215">
        <v>0</v>
      </c>
      <c r="O1215">
        <v>0</v>
      </c>
      <c r="P1215">
        <v>251.44622235508001</v>
      </c>
      <c r="Q1215">
        <v>324.68926644549401</v>
      </c>
      <c r="R1215">
        <v>0</v>
      </c>
      <c r="S1215">
        <v>0</v>
      </c>
      <c r="T1215">
        <v>0</v>
      </c>
      <c r="U1215">
        <v>0</v>
      </c>
      <c r="V1215">
        <v>172.98678237860901</v>
      </c>
      <c r="W1215">
        <v>0</v>
      </c>
      <c r="X1215">
        <v>121.4160084</v>
      </c>
      <c r="Y1215">
        <v>42.784146159999999</v>
      </c>
      <c r="Z1215">
        <v>133.3957336</v>
      </c>
      <c r="AA1215">
        <v>309.97366770000002</v>
      </c>
      <c r="AB1215">
        <v>0</v>
      </c>
      <c r="AC1215">
        <v>0</v>
      </c>
      <c r="AD1215">
        <v>0</v>
      </c>
      <c r="AE1215">
        <v>63.110185260000002</v>
      </c>
      <c r="AF1215">
        <v>32.649276559999997</v>
      </c>
      <c r="AG1215">
        <v>0</v>
      </c>
      <c r="AH1215">
        <v>85.703970380000001</v>
      </c>
      <c r="AI1215">
        <v>0</v>
      </c>
      <c r="AJ1215">
        <v>0</v>
      </c>
      <c r="AK1215">
        <v>0</v>
      </c>
      <c r="AL1215">
        <v>106.2467669</v>
      </c>
      <c r="AM1215">
        <v>0</v>
      </c>
      <c r="AN1215">
        <v>0</v>
      </c>
      <c r="AO1215">
        <v>0</v>
      </c>
      <c r="AP1215">
        <v>0</v>
      </c>
      <c r="AQ1215">
        <v>105.2236278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130.26839889999999</v>
      </c>
      <c r="BD1215">
        <v>0</v>
      </c>
      <c r="BE1215">
        <v>0</v>
      </c>
      <c r="BF1215">
        <v>70.025336390000007</v>
      </c>
      <c r="BG1215">
        <v>0</v>
      </c>
      <c r="BH1215">
        <v>0</v>
      </c>
      <c r="BI1215">
        <v>121.3977958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88.372421110000005</v>
      </c>
      <c r="BS1215">
        <v>0</v>
      </c>
      <c r="BT1215">
        <v>0</v>
      </c>
      <c r="BU1215">
        <v>0</v>
      </c>
      <c r="BV1215">
        <v>237.26793900000001</v>
      </c>
      <c r="BW1215">
        <v>0</v>
      </c>
      <c r="BX1215">
        <v>0</v>
      </c>
      <c r="BY1215">
        <v>0</v>
      </c>
      <c r="BZ1215">
        <v>75.774925069999995</v>
      </c>
      <c r="CA1215">
        <v>148.78558219999999</v>
      </c>
      <c r="CB1215">
        <v>0</v>
      </c>
      <c r="CC1215">
        <v>0</v>
      </c>
      <c r="CD1215">
        <v>0</v>
      </c>
      <c r="CE1215">
        <v>150.07199270000001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103.3023486</v>
      </c>
      <c r="CL1215">
        <v>202.97922700000001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86.933869029999997</v>
      </c>
      <c r="CT1215">
        <v>150.8365704</v>
      </c>
      <c r="CU1215">
        <v>119.8138641</v>
      </c>
      <c r="CV1215">
        <v>140.81962809999999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150.80524930000001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 s="16">
        <v>0.75510204081632648</v>
      </c>
      <c r="DR1215" s="16">
        <v>0.63157894736842102</v>
      </c>
    </row>
    <row r="1216" spans="1:122" x14ac:dyDescent="0.25">
      <c r="A1216" t="s">
        <v>2560</v>
      </c>
      <c r="B1216" t="s">
        <v>2561</v>
      </c>
      <c r="C1216" t="s">
        <v>2562</v>
      </c>
      <c r="D1216">
        <v>119.051611428486</v>
      </c>
      <c r="E1216">
        <v>96.360363756186004</v>
      </c>
      <c r="F1216">
        <v>0</v>
      </c>
      <c r="G1216">
        <v>55.497395162000998</v>
      </c>
      <c r="H1216">
        <v>62.293550346105199</v>
      </c>
      <c r="I1216">
        <v>125.501424592977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73.123765213978203</v>
      </c>
      <c r="Q1216">
        <v>0</v>
      </c>
      <c r="R1216">
        <v>0</v>
      </c>
      <c r="S1216">
        <v>60.730849903370199</v>
      </c>
      <c r="T1216">
        <v>0</v>
      </c>
      <c r="U1216">
        <v>113.32519484073499</v>
      </c>
      <c r="V1216">
        <v>0</v>
      </c>
      <c r="W1216">
        <v>124.3760097</v>
      </c>
      <c r="X1216">
        <v>60.23124198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102.8029294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111.7942966</v>
      </c>
      <c r="AQ1216">
        <v>0</v>
      </c>
      <c r="AR1216">
        <v>0</v>
      </c>
      <c r="AS1216">
        <v>76.731678220000006</v>
      </c>
      <c r="AT1216">
        <v>0</v>
      </c>
      <c r="AU1216">
        <v>0</v>
      </c>
      <c r="AV1216">
        <v>83.265927000000005</v>
      </c>
      <c r="AW1216">
        <v>0</v>
      </c>
      <c r="AX1216">
        <v>73.722404549999993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76.956500779999999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89.237957039999998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73.709424609999999</v>
      </c>
      <c r="CA1216">
        <v>0</v>
      </c>
      <c r="CB1216">
        <v>0</v>
      </c>
      <c r="CC1216">
        <v>0</v>
      </c>
      <c r="CD1216">
        <v>0</v>
      </c>
      <c r="CE1216">
        <v>60.861855200000001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75.472114140000002</v>
      </c>
      <c r="CL1216">
        <v>0</v>
      </c>
      <c r="CM1216">
        <v>61.613905109999997</v>
      </c>
      <c r="CN1216">
        <v>0</v>
      </c>
      <c r="CO1216">
        <v>0</v>
      </c>
      <c r="CP1216">
        <v>72.009134029999998</v>
      </c>
      <c r="CQ1216">
        <v>0</v>
      </c>
      <c r="CR1216">
        <v>0</v>
      </c>
      <c r="CS1216">
        <v>122.7340696</v>
      </c>
      <c r="CT1216">
        <v>83.172648150000001</v>
      </c>
      <c r="CU1216">
        <v>115.74874819999999</v>
      </c>
      <c r="CV1216">
        <v>82.041586899999999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97.413882270000002</v>
      </c>
      <c r="DD1216">
        <v>0</v>
      </c>
      <c r="DE1216">
        <v>100.7577526</v>
      </c>
      <c r="DF1216">
        <v>0</v>
      </c>
      <c r="DG1216">
        <v>0</v>
      </c>
      <c r="DH1216">
        <v>67.834447549999993</v>
      </c>
      <c r="DI1216">
        <v>165.7219431</v>
      </c>
      <c r="DJ1216">
        <v>0</v>
      </c>
      <c r="DK1216">
        <v>0</v>
      </c>
      <c r="DL1216">
        <v>112.08064160000001</v>
      </c>
      <c r="DM1216">
        <v>99.631995860000004</v>
      </c>
      <c r="DN1216">
        <v>0</v>
      </c>
      <c r="DO1216">
        <v>0</v>
      </c>
      <c r="DP1216">
        <v>0</v>
      </c>
      <c r="DQ1216" s="16">
        <v>0.75510204081632648</v>
      </c>
      <c r="DR1216" s="16">
        <v>0.57894736842105265</v>
      </c>
    </row>
    <row r="1217" spans="1:122" x14ac:dyDescent="0.25">
      <c r="A1217" t="s">
        <v>2680</v>
      </c>
      <c r="B1217" t="s">
        <v>2681</v>
      </c>
      <c r="C1217" t="s">
        <v>2682</v>
      </c>
      <c r="D1217">
        <v>154.17987086435599</v>
      </c>
      <c r="E1217">
        <v>0</v>
      </c>
      <c r="F1217">
        <v>0</v>
      </c>
      <c r="G1217">
        <v>147.05762403622001</v>
      </c>
      <c r="H1217">
        <v>53.387502172357102</v>
      </c>
      <c r="I1217">
        <v>0</v>
      </c>
      <c r="J1217">
        <v>0</v>
      </c>
      <c r="K1217">
        <v>124.744425667302</v>
      </c>
      <c r="L1217">
        <v>0</v>
      </c>
      <c r="M1217">
        <v>0</v>
      </c>
      <c r="N1217">
        <v>0</v>
      </c>
      <c r="O1217">
        <v>77.916696452221998</v>
      </c>
      <c r="P1217">
        <v>0</v>
      </c>
      <c r="Q1217">
        <v>124.659400475192</v>
      </c>
      <c r="R1217">
        <v>0</v>
      </c>
      <c r="S1217">
        <v>0</v>
      </c>
      <c r="T1217">
        <v>0</v>
      </c>
      <c r="U1217">
        <v>95.7409760468082</v>
      </c>
      <c r="V1217">
        <v>0</v>
      </c>
      <c r="W1217">
        <v>123.99488820000001</v>
      </c>
      <c r="X1217">
        <v>0</v>
      </c>
      <c r="Y1217">
        <v>127.8680805</v>
      </c>
      <c r="Z1217">
        <v>0</v>
      </c>
      <c r="AA1217">
        <v>69.960640819999995</v>
      </c>
      <c r="AB1217">
        <v>120.9989051</v>
      </c>
      <c r="AC1217">
        <v>0</v>
      </c>
      <c r="AD1217">
        <v>0</v>
      </c>
      <c r="AE1217">
        <v>42.252975390000003</v>
      </c>
      <c r="AF1217">
        <v>81.167393579999995</v>
      </c>
      <c r="AG1217">
        <v>95.821973779999993</v>
      </c>
      <c r="AH1217">
        <v>218.46245099999999</v>
      </c>
      <c r="AI1217">
        <v>0</v>
      </c>
      <c r="AJ1217">
        <v>0</v>
      </c>
      <c r="AK1217">
        <v>0</v>
      </c>
      <c r="AL1217">
        <v>69.157834210000004</v>
      </c>
      <c r="AM1217">
        <v>96.059598120000004</v>
      </c>
      <c r="AN1217">
        <v>0</v>
      </c>
      <c r="AO1217">
        <v>0</v>
      </c>
      <c r="AP1217">
        <v>0</v>
      </c>
      <c r="AQ1217">
        <v>124.10085789999999</v>
      </c>
      <c r="AR1217">
        <v>126.4715834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 s="6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112.6100972</v>
      </c>
      <c r="BH1217">
        <v>0</v>
      </c>
      <c r="BI1217">
        <v>0</v>
      </c>
      <c r="BJ1217">
        <v>0</v>
      </c>
      <c r="BK1217">
        <v>78.269821149999999</v>
      </c>
      <c r="BL1217">
        <v>0</v>
      </c>
      <c r="BM1217">
        <v>110.9599305</v>
      </c>
      <c r="BN1217">
        <v>0</v>
      </c>
      <c r="BO1217">
        <v>75.516189150000002</v>
      </c>
      <c r="BP1217">
        <v>0</v>
      </c>
      <c r="BQ1217">
        <v>0</v>
      </c>
      <c r="BR1217">
        <v>62.701425909999998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76.621766930000007</v>
      </c>
      <c r="CA1217">
        <v>0</v>
      </c>
      <c r="CB1217">
        <v>0</v>
      </c>
      <c r="CC1217">
        <v>0</v>
      </c>
      <c r="CD1217">
        <v>105.58343259999999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72.425253299999994</v>
      </c>
      <c r="CT1217">
        <v>0</v>
      </c>
      <c r="CU1217">
        <v>57.006802460000003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34.732420300000001</v>
      </c>
      <c r="DE1217">
        <v>0</v>
      </c>
      <c r="DF1217">
        <v>0</v>
      </c>
      <c r="DG1217">
        <v>93.119907650000002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62.600374850000001</v>
      </c>
      <c r="DQ1217" s="16">
        <v>0.75510204081632648</v>
      </c>
      <c r="DR1217" s="16">
        <v>0.63157894736842102</v>
      </c>
    </row>
    <row r="1218" spans="1:122" x14ac:dyDescent="0.25">
      <c r="A1218" t="s">
        <v>2775</v>
      </c>
      <c r="B1218" t="s">
        <v>2776</v>
      </c>
      <c r="C1218" t="s">
        <v>2777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60.403687852800701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91.886810311024902</v>
      </c>
      <c r="V1218">
        <v>0</v>
      </c>
      <c r="W1218">
        <v>83.03271762</v>
      </c>
      <c r="X1218">
        <v>57.117953880000002</v>
      </c>
      <c r="Y1218">
        <v>0</v>
      </c>
      <c r="Z1218">
        <v>0</v>
      </c>
      <c r="AA1218">
        <v>58.119579139999999</v>
      </c>
      <c r="AB1218">
        <v>80.297075090000007</v>
      </c>
      <c r="AC1218">
        <v>0</v>
      </c>
      <c r="AD1218">
        <v>0</v>
      </c>
      <c r="AE1218">
        <v>0</v>
      </c>
      <c r="AF1218">
        <v>89.758473390000006</v>
      </c>
      <c r="AG1218">
        <v>0</v>
      </c>
      <c r="AH1218">
        <v>90.340302269999995</v>
      </c>
      <c r="AI1218">
        <v>0</v>
      </c>
      <c r="AJ1218">
        <v>0</v>
      </c>
      <c r="AK1218">
        <v>80.449771420000005</v>
      </c>
      <c r="AL1218">
        <v>0</v>
      </c>
      <c r="AM1218">
        <v>0</v>
      </c>
      <c r="AN1218">
        <v>0</v>
      </c>
      <c r="AO1218">
        <v>0</v>
      </c>
      <c r="AP1218">
        <v>76.743330290000003</v>
      </c>
      <c r="AQ1218">
        <v>65.922490949999997</v>
      </c>
      <c r="AR1218">
        <v>0</v>
      </c>
      <c r="AS1218">
        <v>0</v>
      </c>
      <c r="AT1218">
        <v>0</v>
      </c>
      <c r="AU1218">
        <v>0</v>
      </c>
      <c r="AV1218">
        <v>68.019770260000001</v>
      </c>
      <c r="AW1218">
        <v>0</v>
      </c>
      <c r="AX1218">
        <v>107.1045469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77.694483289999994</v>
      </c>
      <c r="BG1218">
        <v>0</v>
      </c>
      <c r="BH1218">
        <v>0</v>
      </c>
      <c r="BI1218">
        <v>0</v>
      </c>
      <c r="BJ1218">
        <v>0</v>
      </c>
      <c r="BK1218">
        <v>67.296462329999997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87.620187569999999</v>
      </c>
      <c r="BY1218">
        <v>77.502607429999998</v>
      </c>
      <c r="BZ1218">
        <v>85.071775389999999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93.298450709999997</v>
      </c>
      <c r="CI1218">
        <v>41.463232169999998</v>
      </c>
      <c r="CJ1218">
        <v>0</v>
      </c>
      <c r="CK1218">
        <v>0</v>
      </c>
      <c r="CL1218">
        <v>0</v>
      </c>
      <c r="CM1218">
        <v>46.335752659999997</v>
      </c>
      <c r="CN1218">
        <v>0</v>
      </c>
      <c r="CO1218">
        <v>0</v>
      </c>
      <c r="CP1218">
        <v>74.272386749999995</v>
      </c>
      <c r="CQ1218">
        <v>0</v>
      </c>
      <c r="CR1218">
        <v>0</v>
      </c>
      <c r="CS1218">
        <v>0</v>
      </c>
      <c r="CT1218">
        <v>0</v>
      </c>
      <c r="CU1218">
        <v>124.5511691</v>
      </c>
      <c r="CV1218">
        <v>0</v>
      </c>
      <c r="CW1218">
        <v>0</v>
      </c>
      <c r="CX1218">
        <v>0</v>
      </c>
      <c r="CY1218">
        <v>0</v>
      </c>
      <c r="CZ1218">
        <v>2191.7119579999999</v>
      </c>
      <c r="DA1218">
        <v>0</v>
      </c>
      <c r="DB1218">
        <v>47.137935830000004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89.95845095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 s="16">
        <v>0.75510204081632648</v>
      </c>
      <c r="DR1218" s="16">
        <v>0.89473684210526316</v>
      </c>
    </row>
    <row r="1219" spans="1:122" x14ac:dyDescent="0.25">
      <c r="A1219" t="s">
        <v>3032</v>
      </c>
      <c r="B1219" t="s">
        <v>3033</v>
      </c>
      <c r="C1219" t="s">
        <v>3034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120.894587094061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95.202143426494402</v>
      </c>
      <c r="W1219">
        <v>0</v>
      </c>
      <c r="X1219">
        <v>0</v>
      </c>
      <c r="Y1219">
        <v>71.911927520000006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75.357368039999997</v>
      </c>
      <c r="AF1219">
        <v>0</v>
      </c>
      <c r="AG1219">
        <v>152.7626563</v>
      </c>
      <c r="AH1219">
        <v>0</v>
      </c>
      <c r="AI1219">
        <v>0</v>
      </c>
      <c r="AJ1219">
        <v>0</v>
      </c>
      <c r="AK1219">
        <v>0</v>
      </c>
      <c r="AL1219">
        <v>90.576020850000006</v>
      </c>
      <c r="AM1219">
        <v>0</v>
      </c>
      <c r="AN1219">
        <v>0</v>
      </c>
      <c r="AO1219">
        <v>0</v>
      </c>
      <c r="AP1219">
        <v>0</v>
      </c>
      <c r="AQ1219">
        <v>317.19814059999999</v>
      </c>
      <c r="AR1219">
        <v>0</v>
      </c>
      <c r="AS1219">
        <v>40.437927670000001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68.826999439999994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58.37504903</v>
      </c>
      <c r="BN1219">
        <v>0</v>
      </c>
      <c r="BO1219">
        <v>0</v>
      </c>
      <c r="BP1219">
        <v>69.875374320000006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85.817447610000002</v>
      </c>
      <c r="BW1219">
        <v>0</v>
      </c>
      <c r="BX1219">
        <v>0</v>
      </c>
      <c r="BY1219">
        <v>0</v>
      </c>
      <c r="BZ1219">
        <v>89.863823719999999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108.1492889</v>
      </c>
      <c r="CG1219">
        <v>0</v>
      </c>
      <c r="CH1219">
        <v>0</v>
      </c>
      <c r="CI1219">
        <v>56.008252169999999</v>
      </c>
      <c r="CJ1219">
        <v>60.67093766</v>
      </c>
      <c r="CK1219">
        <v>0</v>
      </c>
      <c r="CL1219">
        <v>23.626020960000002</v>
      </c>
      <c r="CM1219">
        <v>0</v>
      </c>
      <c r="CN1219">
        <v>0</v>
      </c>
      <c r="CO1219">
        <v>68.314991190000001</v>
      </c>
      <c r="CP1219">
        <v>0</v>
      </c>
      <c r="CQ1219">
        <v>0</v>
      </c>
      <c r="CR1219">
        <v>0</v>
      </c>
      <c r="CS1219">
        <v>77.03696162</v>
      </c>
      <c r="CT1219">
        <v>55.669840149999999</v>
      </c>
      <c r="CU1219">
        <v>0</v>
      </c>
      <c r="CV1219">
        <v>81.880957350000003</v>
      </c>
      <c r="CW1219">
        <v>0</v>
      </c>
      <c r="CX1219">
        <v>0</v>
      </c>
      <c r="CY1219">
        <v>0</v>
      </c>
      <c r="CZ1219">
        <v>0</v>
      </c>
      <c r="DA1219">
        <v>72.763707339999996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85.184078819999996</v>
      </c>
      <c r="DH1219">
        <v>101.26945929999999</v>
      </c>
      <c r="DI1219">
        <v>0</v>
      </c>
      <c r="DJ1219">
        <v>0</v>
      </c>
      <c r="DK1219">
        <v>0</v>
      </c>
      <c r="DL1219">
        <v>90.871406519999994</v>
      </c>
      <c r="DM1219">
        <v>0</v>
      </c>
      <c r="DN1219">
        <v>75.148626160000006</v>
      </c>
      <c r="DO1219">
        <v>0</v>
      </c>
      <c r="DP1219">
        <v>0</v>
      </c>
      <c r="DQ1219" s="16">
        <v>0.75510204081632648</v>
      </c>
      <c r="DR1219" s="16">
        <v>0.89473684210526316</v>
      </c>
    </row>
    <row r="1220" spans="1:122" x14ac:dyDescent="0.25">
      <c r="A1220" t="s">
        <v>3116</v>
      </c>
      <c r="B1220" t="s">
        <v>3117</v>
      </c>
      <c r="C1220" t="s">
        <v>3118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566.17912733969695</v>
      </c>
      <c r="M1220">
        <v>0</v>
      </c>
      <c r="N1220">
        <v>0</v>
      </c>
      <c r="O1220">
        <v>279.00950064936802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126.1422657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139.31426740000001</v>
      </c>
      <c r="AI1220">
        <v>0</v>
      </c>
      <c r="AJ1220">
        <v>0</v>
      </c>
      <c r="AK1220">
        <v>0</v>
      </c>
      <c r="AL1220">
        <v>0</v>
      </c>
      <c r="AM1220">
        <v>56.098050890000003</v>
      </c>
      <c r="AN1220">
        <v>147.29209990000001</v>
      </c>
      <c r="AO1220">
        <v>0</v>
      </c>
      <c r="AP1220">
        <v>60.101825159999997</v>
      </c>
      <c r="AQ1220">
        <v>101.936036</v>
      </c>
      <c r="AR1220">
        <v>0</v>
      </c>
      <c r="AS1220">
        <v>145.3589422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145.53615120000001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127.36752730000001</v>
      </c>
      <c r="BQ1220">
        <v>0</v>
      </c>
      <c r="BR1220">
        <v>0</v>
      </c>
      <c r="BS1220">
        <v>161.46339280000001</v>
      </c>
      <c r="BT1220">
        <v>0</v>
      </c>
      <c r="BU1220">
        <v>0</v>
      </c>
      <c r="BV1220">
        <v>132.78980519999999</v>
      </c>
      <c r="BW1220">
        <v>0</v>
      </c>
      <c r="BX1220">
        <v>0</v>
      </c>
      <c r="BY1220">
        <v>0</v>
      </c>
      <c r="BZ1220">
        <v>0</v>
      </c>
      <c r="CA1220">
        <v>161.13818269999999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136.58696879999999</v>
      </c>
      <c r="CM1220">
        <v>0</v>
      </c>
      <c r="CN1220">
        <v>179.39320369999999</v>
      </c>
      <c r="CO1220">
        <v>146.26640509999999</v>
      </c>
      <c r="CP1220">
        <v>100.9845643</v>
      </c>
      <c r="CQ1220">
        <v>0</v>
      </c>
      <c r="CR1220">
        <v>0</v>
      </c>
      <c r="CS1220">
        <v>0</v>
      </c>
      <c r="CT1220">
        <v>0</v>
      </c>
      <c r="CU1220">
        <v>176.0395796</v>
      </c>
      <c r="CV1220">
        <v>69.732024519999996</v>
      </c>
      <c r="CW1220">
        <v>0</v>
      </c>
      <c r="CX1220">
        <v>129.9880737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144.7873505</v>
      </c>
      <c r="DH1220">
        <v>0</v>
      </c>
      <c r="DI1220">
        <v>0</v>
      </c>
      <c r="DJ1220">
        <v>0</v>
      </c>
      <c r="DK1220">
        <v>0</v>
      </c>
      <c r="DL1220">
        <v>149.3047306</v>
      </c>
      <c r="DM1220">
        <v>111.2073422</v>
      </c>
      <c r="DN1220">
        <v>221.48706619999999</v>
      </c>
      <c r="DO1220">
        <v>0</v>
      </c>
      <c r="DP1220">
        <v>77.711969629999999</v>
      </c>
      <c r="DQ1220" s="16">
        <v>0.75510204081632648</v>
      </c>
      <c r="DR1220" s="16">
        <v>0.89473684210526316</v>
      </c>
    </row>
    <row r="1221" spans="1:122" x14ac:dyDescent="0.25">
      <c r="A1221" t="s">
        <v>4142</v>
      </c>
      <c r="B1221" t="s">
        <v>4143</v>
      </c>
      <c r="C1221" t="s">
        <v>4144</v>
      </c>
      <c r="D1221">
        <v>0</v>
      </c>
      <c r="E1221">
        <v>0</v>
      </c>
      <c r="F1221">
        <v>0</v>
      </c>
      <c r="G1221">
        <v>0</v>
      </c>
      <c r="H1221">
        <v>55.364277987261303</v>
      </c>
      <c r="I1221">
        <v>89.854325583307698</v>
      </c>
      <c r="J1221">
        <v>0</v>
      </c>
      <c r="K1221">
        <v>462.474307478333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57.780726572265898</v>
      </c>
      <c r="S1221">
        <v>0</v>
      </c>
      <c r="T1221">
        <v>0</v>
      </c>
      <c r="U1221">
        <v>87.279672782409307</v>
      </c>
      <c r="V1221">
        <v>72.440228501130093</v>
      </c>
      <c r="W1221">
        <v>71.547152499999996</v>
      </c>
      <c r="X1221">
        <v>0</v>
      </c>
      <c r="Y1221">
        <v>222.1016932</v>
      </c>
      <c r="Z1221">
        <v>0</v>
      </c>
      <c r="AA1221">
        <v>0</v>
      </c>
      <c r="AB1221">
        <v>149.6244232</v>
      </c>
      <c r="AC1221">
        <v>0</v>
      </c>
      <c r="AD1221">
        <v>673.16615060000004</v>
      </c>
      <c r="AE1221">
        <v>144.7913155</v>
      </c>
      <c r="AF1221">
        <v>131.2646925</v>
      </c>
      <c r="AG1221">
        <v>0</v>
      </c>
      <c r="AH1221">
        <v>141.8199414</v>
      </c>
      <c r="AI1221">
        <v>0</v>
      </c>
      <c r="AJ1221">
        <v>132.50296850000001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58.870409070000001</v>
      </c>
      <c r="AR1221">
        <v>73.898951980000007</v>
      </c>
      <c r="AS1221">
        <v>0</v>
      </c>
      <c r="AT1221">
        <v>0</v>
      </c>
      <c r="AU1221">
        <v>0</v>
      </c>
      <c r="AV1221">
        <v>0</v>
      </c>
      <c r="AW1221">
        <v>93.660809920000005</v>
      </c>
      <c r="AX1221" s="6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81.575442039999999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52.414353030000001</v>
      </c>
      <c r="BQ1221">
        <v>0</v>
      </c>
      <c r="BR1221">
        <v>0</v>
      </c>
      <c r="BS1221">
        <v>123.205966</v>
      </c>
      <c r="BT1221">
        <v>0</v>
      </c>
      <c r="BU1221">
        <v>140.55787770000001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256.37507140000002</v>
      </c>
      <c r="CI1221">
        <v>0</v>
      </c>
      <c r="CJ1221">
        <v>0</v>
      </c>
      <c r="CK1221">
        <v>0</v>
      </c>
      <c r="CL1221">
        <v>70.598867080000005</v>
      </c>
      <c r="CM1221">
        <v>0</v>
      </c>
      <c r="CN1221">
        <v>122.2190027</v>
      </c>
      <c r="CO1221">
        <v>0</v>
      </c>
      <c r="CP1221">
        <v>107.1678221</v>
      </c>
      <c r="CQ1221">
        <v>51.400314979999997</v>
      </c>
      <c r="CR1221">
        <v>0</v>
      </c>
      <c r="CS1221">
        <v>148.93843430000001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67.49503919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49.568105520000003</v>
      </c>
      <c r="DJ1221">
        <v>0</v>
      </c>
      <c r="DK1221">
        <v>0</v>
      </c>
      <c r="DL1221">
        <v>140.11518570000001</v>
      </c>
      <c r="DM1221">
        <v>0</v>
      </c>
      <c r="DN1221">
        <v>0</v>
      </c>
      <c r="DO1221">
        <v>0</v>
      </c>
      <c r="DP1221">
        <v>0</v>
      </c>
      <c r="DQ1221" s="16">
        <v>0.75510204081632648</v>
      </c>
      <c r="DR1221" s="16">
        <v>0.68421052631578949</v>
      </c>
    </row>
    <row r="1222" spans="1:122" x14ac:dyDescent="0.25">
      <c r="A1222" t="s">
        <v>4193</v>
      </c>
      <c r="B1222" t="s">
        <v>4194</v>
      </c>
      <c r="C1222" t="s">
        <v>4195</v>
      </c>
      <c r="D1222">
        <v>0</v>
      </c>
      <c r="E1222">
        <v>0</v>
      </c>
      <c r="F1222">
        <v>0</v>
      </c>
      <c r="G1222">
        <v>69.203986777530403</v>
      </c>
      <c r="H1222">
        <v>32.6047750928563</v>
      </c>
      <c r="I1222">
        <v>75.106986545610894</v>
      </c>
      <c r="J1222">
        <v>0</v>
      </c>
      <c r="K1222">
        <v>0</v>
      </c>
      <c r="L1222">
        <v>185.55914804508899</v>
      </c>
      <c r="M1222">
        <v>0</v>
      </c>
      <c r="N1222">
        <v>0</v>
      </c>
      <c r="O1222">
        <v>0</v>
      </c>
      <c r="P1222">
        <v>109.26241754663199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192.00009868327001</v>
      </c>
      <c r="W1222">
        <v>167.3655421</v>
      </c>
      <c r="X1222">
        <v>0</v>
      </c>
      <c r="Y1222">
        <v>0</v>
      </c>
      <c r="Z1222">
        <v>0</v>
      </c>
      <c r="AA1222">
        <v>152.34805710000001</v>
      </c>
      <c r="AB1222">
        <v>0</v>
      </c>
      <c r="AC1222">
        <v>0</v>
      </c>
      <c r="AD1222">
        <v>0</v>
      </c>
      <c r="AE1222">
        <v>40.051941139999997</v>
      </c>
      <c r="AF1222">
        <v>75.576590060000001</v>
      </c>
      <c r="AG1222">
        <v>160.590442</v>
      </c>
      <c r="AH1222">
        <v>128.76542660000001</v>
      </c>
      <c r="AI1222">
        <v>0</v>
      </c>
      <c r="AJ1222">
        <v>0</v>
      </c>
      <c r="AK1222">
        <v>0</v>
      </c>
      <c r="AL1222">
        <v>0</v>
      </c>
      <c r="AM1222">
        <v>215.1596796</v>
      </c>
      <c r="AN1222">
        <v>0</v>
      </c>
      <c r="AO1222">
        <v>0</v>
      </c>
      <c r="AP1222">
        <v>0</v>
      </c>
      <c r="AQ1222">
        <v>112.01393</v>
      </c>
      <c r="AR1222">
        <v>75.229245579999997</v>
      </c>
      <c r="AS1222">
        <v>71.965711089999999</v>
      </c>
      <c r="AT1222">
        <v>0</v>
      </c>
      <c r="AU1222">
        <v>236.30772930000001</v>
      </c>
      <c r="AV1222">
        <v>154.7982025</v>
      </c>
      <c r="AW1222">
        <v>0</v>
      </c>
      <c r="AX1222">
        <v>108.350499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112.3509581</v>
      </c>
      <c r="BY1222">
        <v>0</v>
      </c>
      <c r="BZ1222">
        <v>114.58719120000001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139.8720361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106.0317615</v>
      </c>
      <c r="CV1222">
        <v>131.3432818</v>
      </c>
      <c r="CW1222">
        <v>0</v>
      </c>
      <c r="CX1222">
        <v>136.22015780000001</v>
      </c>
      <c r="CY1222">
        <v>80.120425179999998</v>
      </c>
      <c r="CZ1222">
        <v>0</v>
      </c>
      <c r="DA1222">
        <v>0</v>
      </c>
      <c r="DB1222">
        <v>160.44269840000001</v>
      </c>
      <c r="DC1222">
        <v>0</v>
      </c>
      <c r="DD1222">
        <v>0</v>
      </c>
      <c r="DE1222">
        <v>0</v>
      </c>
      <c r="DF1222">
        <v>0</v>
      </c>
      <c r="DG1222">
        <v>305.19570499999998</v>
      </c>
      <c r="DH1222">
        <v>0</v>
      </c>
      <c r="DI1222">
        <v>211.9973707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128.9140391</v>
      </c>
      <c r="DQ1222" s="16">
        <v>0.75510204081632648</v>
      </c>
      <c r="DR1222" s="16">
        <v>0.68421052631578949</v>
      </c>
    </row>
    <row r="1223" spans="1:122" x14ac:dyDescent="0.25">
      <c r="A1223" t="s">
        <v>4253</v>
      </c>
      <c r="B1223" t="s">
        <v>4254</v>
      </c>
      <c r="C1223" t="s">
        <v>4255</v>
      </c>
      <c r="D1223">
        <v>246.51590319611</v>
      </c>
      <c r="E1223">
        <v>177.84944423917301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91.810232693433093</v>
      </c>
      <c r="P1223">
        <v>0</v>
      </c>
      <c r="Q1223">
        <v>0</v>
      </c>
      <c r="R1223">
        <v>0</v>
      </c>
      <c r="S1223">
        <v>120.35580869523</v>
      </c>
      <c r="T1223">
        <v>0</v>
      </c>
      <c r="U1223">
        <v>188.57989799291801</v>
      </c>
      <c r="V1223">
        <v>0</v>
      </c>
      <c r="W1223">
        <v>106.7512512</v>
      </c>
      <c r="X1223">
        <v>171.3382886</v>
      </c>
      <c r="Y1223">
        <v>0</v>
      </c>
      <c r="Z1223">
        <v>0</v>
      </c>
      <c r="AA1223">
        <v>88.604961070000002</v>
      </c>
      <c r="AB1223">
        <v>0</v>
      </c>
      <c r="AC1223">
        <v>0</v>
      </c>
      <c r="AD1223">
        <v>0</v>
      </c>
      <c r="AE1223">
        <v>128.55460919999999</v>
      </c>
      <c r="AF1223">
        <v>0</v>
      </c>
      <c r="AG1223">
        <v>0</v>
      </c>
      <c r="AH1223">
        <v>0</v>
      </c>
      <c r="AI1223">
        <v>0</v>
      </c>
      <c r="AJ1223">
        <v>102.3988483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108.7517519</v>
      </c>
      <c r="AT1223">
        <v>0</v>
      </c>
      <c r="AU1223">
        <v>0</v>
      </c>
      <c r="AV1223">
        <v>0</v>
      </c>
      <c r="AW1223">
        <v>0</v>
      </c>
      <c r="AX1223" s="6">
        <v>0</v>
      </c>
      <c r="AY1223">
        <v>0</v>
      </c>
      <c r="AZ1223">
        <v>0</v>
      </c>
      <c r="BA1223">
        <v>0</v>
      </c>
      <c r="BB1223">
        <v>0</v>
      </c>
      <c r="BC1223">
        <v>137.60386510000001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139.54301150000001</v>
      </c>
      <c r="BJ1223">
        <v>0</v>
      </c>
      <c r="BK1223">
        <v>0</v>
      </c>
      <c r="BL1223">
        <v>0</v>
      </c>
      <c r="BM1223">
        <v>212.16668480000001</v>
      </c>
      <c r="BN1223">
        <v>105.3462868</v>
      </c>
      <c r="BO1223">
        <v>161.70969299999999</v>
      </c>
      <c r="BP1223">
        <v>229.29686559999999</v>
      </c>
      <c r="BQ1223">
        <v>130.144283</v>
      </c>
      <c r="BR1223">
        <v>0</v>
      </c>
      <c r="BS1223">
        <v>0</v>
      </c>
      <c r="BT1223">
        <v>0</v>
      </c>
      <c r="BU1223">
        <v>0</v>
      </c>
      <c r="BV1223">
        <v>106.6444535</v>
      </c>
      <c r="BW1223">
        <v>119.4210554</v>
      </c>
      <c r="BX1223">
        <v>0</v>
      </c>
      <c r="BY1223">
        <v>0</v>
      </c>
      <c r="BZ1223">
        <v>136.48986189999999</v>
      </c>
      <c r="CA1223">
        <v>98.066486990000001</v>
      </c>
      <c r="CB1223">
        <v>0</v>
      </c>
      <c r="CC1223">
        <v>0</v>
      </c>
      <c r="CD1223">
        <v>98.264134369999994</v>
      </c>
      <c r="CE1223">
        <v>109.83163999999999</v>
      </c>
      <c r="CF1223">
        <v>0</v>
      </c>
      <c r="CG1223">
        <v>0</v>
      </c>
      <c r="CH1223" s="6">
        <v>0</v>
      </c>
      <c r="CI1223">
        <v>87.722493470000003</v>
      </c>
      <c r="CJ1223">
        <v>0</v>
      </c>
      <c r="CK1223">
        <v>0</v>
      </c>
      <c r="CL1223">
        <v>124.86366719999999</v>
      </c>
      <c r="CM1223">
        <v>79.735708299999999</v>
      </c>
      <c r="CN1223">
        <v>0</v>
      </c>
      <c r="CO1223">
        <v>0</v>
      </c>
      <c r="CP1223">
        <v>124.6443489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174.2267617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 s="16">
        <v>0.75510204081632648</v>
      </c>
      <c r="DR1223" s="16">
        <v>0.73684210526315785</v>
      </c>
    </row>
    <row r="1224" spans="1:122" x14ac:dyDescent="0.25">
      <c r="A1224" t="s">
        <v>4415</v>
      </c>
      <c r="B1224" t="s">
        <v>4416</v>
      </c>
      <c r="C1224" t="s">
        <v>4417</v>
      </c>
      <c r="D1224">
        <v>216.120909101124</v>
      </c>
      <c r="E1224">
        <v>0</v>
      </c>
      <c r="F1224">
        <v>0</v>
      </c>
      <c r="G1224">
        <v>76.301258033522501</v>
      </c>
      <c r="H1224">
        <v>0</v>
      </c>
      <c r="I1224">
        <v>153.70520752524101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195.69951828528801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155.56848450000001</v>
      </c>
      <c r="AB1224">
        <v>0</v>
      </c>
      <c r="AC1224">
        <v>0</v>
      </c>
      <c r="AD1224">
        <v>0</v>
      </c>
      <c r="AE1224">
        <v>0</v>
      </c>
      <c r="AF1224">
        <v>226.09104189999999</v>
      </c>
      <c r="AG1224">
        <v>0</v>
      </c>
      <c r="AH1224">
        <v>165.91626880000001</v>
      </c>
      <c r="AI1224">
        <v>152.36139120000001</v>
      </c>
      <c r="AJ1224">
        <v>0</v>
      </c>
      <c r="AK1224">
        <v>189.6254208</v>
      </c>
      <c r="AL1224">
        <v>55.484418050000002</v>
      </c>
      <c r="AM1224">
        <v>0</v>
      </c>
      <c r="AN1224">
        <v>0</v>
      </c>
      <c r="AO1224">
        <v>0</v>
      </c>
      <c r="AP1224">
        <v>186.18249539999999</v>
      </c>
      <c r="AQ1224">
        <v>0</v>
      </c>
      <c r="AR1224">
        <v>211.08588979999999</v>
      </c>
      <c r="AS1224">
        <v>0</v>
      </c>
      <c r="AT1224">
        <v>0</v>
      </c>
      <c r="AU1224">
        <v>188.6952761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146.8888517</v>
      </c>
      <c r="BL1224">
        <v>0</v>
      </c>
      <c r="BM1224">
        <v>283.74478640000001</v>
      </c>
      <c r="BN1224">
        <v>0</v>
      </c>
      <c r="BO1224">
        <v>0</v>
      </c>
      <c r="BP1224">
        <v>0</v>
      </c>
      <c r="BQ1224">
        <v>0</v>
      </c>
      <c r="BR1224">
        <v>163.13935040000001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137.24843089999999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106.26147450000001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335.7673704</v>
      </c>
      <c r="CM1224">
        <v>0</v>
      </c>
      <c r="CN1224">
        <v>157.92325020000001</v>
      </c>
      <c r="CO1224">
        <v>0</v>
      </c>
      <c r="CP1224">
        <v>177.66583270000001</v>
      </c>
      <c r="CQ1224">
        <v>0</v>
      </c>
      <c r="CR1224">
        <v>0</v>
      </c>
      <c r="CS1224">
        <v>186.471025</v>
      </c>
      <c r="CT1224">
        <v>0</v>
      </c>
      <c r="CU1224">
        <v>78.376980079999996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127.9187132</v>
      </c>
      <c r="DF1224">
        <v>0</v>
      </c>
      <c r="DG1224">
        <v>213.51794559999999</v>
      </c>
      <c r="DH1224">
        <v>0</v>
      </c>
      <c r="DI1224">
        <v>0</v>
      </c>
      <c r="DJ1224">
        <v>130.01714680000001</v>
      </c>
      <c r="DK1224">
        <v>0</v>
      </c>
      <c r="DL1224">
        <v>0</v>
      </c>
      <c r="DM1224">
        <v>122.6193366</v>
      </c>
      <c r="DN1224">
        <v>0</v>
      </c>
      <c r="DO1224">
        <v>0</v>
      </c>
      <c r="DP1224">
        <v>104.7497128</v>
      </c>
      <c r="DQ1224" s="16">
        <v>0.75510204081632648</v>
      </c>
      <c r="DR1224" s="16">
        <v>0.78947368421052633</v>
      </c>
    </row>
    <row r="1225" spans="1:122" x14ac:dyDescent="0.25">
      <c r="A1225" t="s">
        <v>4454</v>
      </c>
      <c r="B1225" t="s">
        <v>4455</v>
      </c>
      <c r="C1225" t="s">
        <v>4456</v>
      </c>
      <c r="D1225">
        <v>0</v>
      </c>
      <c r="E1225">
        <v>51.366552778518603</v>
      </c>
      <c r="F1225">
        <v>0</v>
      </c>
      <c r="G1225">
        <v>0</v>
      </c>
      <c r="H1225">
        <v>0</v>
      </c>
      <c r="I1225">
        <v>24.219106514107999</v>
      </c>
      <c r="J1225">
        <v>0</v>
      </c>
      <c r="K1225">
        <v>0</v>
      </c>
      <c r="L1225">
        <v>178.52174267377899</v>
      </c>
      <c r="M1225">
        <v>0</v>
      </c>
      <c r="N1225">
        <v>0</v>
      </c>
      <c r="O1225">
        <v>291.24465589609503</v>
      </c>
      <c r="P1225">
        <v>0</v>
      </c>
      <c r="Q1225">
        <v>0</v>
      </c>
      <c r="R1225">
        <v>0</v>
      </c>
      <c r="S1225">
        <v>0</v>
      </c>
      <c r="T1225">
        <v>112.153321727837</v>
      </c>
      <c r="U1225">
        <v>0</v>
      </c>
      <c r="V1225">
        <v>0</v>
      </c>
      <c r="W1225">
        <v>71.099020379999999</v>
      </c>
      <c r="X1225">
        <v>88.238462999999996</v>
      </c>
      <c r="Y1225">
        <v>0</v>
      </c>
      <c r="Z1225">
        <v>0</v>
      </c>
      <c r="AA1225">
        <v>32.110765180000001</v>
      </c>
      <c r="AB1225">
        <v>0</v>
      </c>
      <c r="AC1225">
        <v>0</v>
      </c>
      <c r="AD1225">
        <v>0</v>
      </c>
      <c r="AE1225">
        <v>68.738513260000005</v>
      </c>
      <c r="AF1225">
        <v>94.760273139999995</v>
      </c>
      <c r="AG1225">
        <v>0</v>
      </c>
      <c r="AH1225">
        <v>0</v>
      </c>
      <c r="AI1225">
        <v>0</v>
      </c>
      <c r="AJ1225">
        <v>0</v>
      </c>
      <c r="AK1225">
        <v>119.8715928</v>
      </c>
      <c r="AL1225">
        <v>0</v>
      </c>
      <c r="AM1225">
        <v>0</v>
      </c>
      <c r="AN1225">
        <v>57.3673152</v>
      </c>
      <c r="AO1225">
        <v>0</v>
      </c>
      <c r="AP1225">
        <v>75.561592840000003</v>
      </c>
      <c r="AQ1225">
        <v>113.6999433</v>
      </c>
      <c r="AR1225">
        <v>0</v>
      </c>
      <c r="AS1225">
        <v>76.177047849999994</v>
      </c>
      <c r="AT1225">
        <v>0</v>
      </c>
      <c r="AU1225">
        <v>109.7427344</v>
      </c>
      <c r="AV1225">
        <v>57.408989040000002</v>
      </c>
      <c r="AW1225">
        <v>0</v>
      </c>
      <c r="AX1225">
        <v>94.315459480000001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51.010366840000003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68.251524450000005</v>
      </c>
      <c r="BX1225">
        <v>0</v>
      </c>
      <c r="BY1225">
        <v>0</v>
      </c>
      <c r="BZ1225">
        <v>79.340384850000007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208.63390910000001</v>
      </c>
      <c r="CI1225">
        <v>0</v>
      </c>
      <c r="CJ1225">
        <v>63.645307459999998</v>
      </c>
      <c r="CK1225">
        <v>0</v>
      </c>
      <c r="CL1225">
        <v>14.73068237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94.589103140000006</v>
      </c>
      <c r="CV1225">
        <v>69.172357599999998</v>
      </c>
      <c r="CW1225">
        <v>0</v>
      </c>
      <c r="CX1225">
        <v>0</v>
      </c>
      <c r="CY1225">
        <v>131.07416979999999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93.057306830000002</v>
      </c>
      <c r="DI1225">
        <v>155.5851203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 s="16">
        <v>0.75510204081632648</v>
      </c>
      <c r="DR1225" s="16">
        <v>0.73684210526315785</v>
      </c>
    </row>
    <row r="1226" spans="1:122" x14ac:dyDescent="0.25">
      <c r="A1226" t="s">
        <v>4649</v>
      </c>
      <c r="B1226" t="s">
        <v>4650</v>
      </c>
      <c r="C1226" t="s">
        <v>4651</v>
      </c>
      <c r="D1226">
        <v>66.638176086670697</v>
      </c>
      <c r="E1226">
        <v>78.682265490665799</v>
      </c>
      <c r="F1226">
        <v>0</v>
      </c>
      <c r="G1226">
        <v>0</v>
      </c>
      <c r="H1226">
        <v>0</v>
      </c>
      <c r="I1226">
        <v>0</v>
      </c>
      <c r="J1226">
        <v>348.60806989367802</v>
      </c>
      <c r="K1226">
        <v>0</v>
      </c>
      <c r="L1226">
        <v>0</v>
      </c>
      <c r="M1226">
        <v>443.06310940253701</v>
      </c>
      <c r="N1226">
        <v>0</v>
      </c>
      <c r="O1226">
        <v>57.2014891905716</v>
      </c>
      <c r="P1226">
        <v>0</v>
      </c>
      <c r="Q1226">
        <v>0</v>
      </c>
      <c r="R1226">
        <v>0</v>
      </c>
      <c r="S1226">
        <v>56.341813298398698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156.8856064</v>
      </c>
      <c r="AC1226">
        <v>373.77801959999999</v>
      </c>
      <c r="AD1226">
        <v>399.03682609999998</v>
      </c>
      <c r="AE1226">
        <v>0</v>
      </c>
      <c r="AF1226">
        <v>208.68425590000001</v>
      </c>
      <c r="AG1226">
        <v>0</v>
      </c>
      <c r="AH1226">
        <v>315.59948650000001</v>
      </c>
      <c r="AI1226">
        <v>292.5387222</v>
      </c>
      <c r="AJ1226">
        <v>0</v>
      </c>
      <c r="AK1226">
        <v>0</v>
      </c>
      <c r="AL1226">
        <v>129.6080159</v>
      </c>
      <c r="AM1226">
        <v>0</v>
      </c>
      <c r="AN1226">
        <v>0</v>
      </c>
      <c r="AO1226">
        <v>0</v>
      </c>
      <c r="AP1226">
        <v>430.6333204</v>
      </c>
      <c r="AQ1226">
        <v>1084.335777</v>
      </c>
      <c r="AR1226">
        <v>188.7492111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 s="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104.39497609999999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366.39599340000001</v>
      </c>
      <c r="BM1226">
        <v>458.42943689999998</v>
      </c>
      <c r="BN1226">
        <v>0</v>
      </c>
      <c r="BO1226">
        <v>0</v>
      </c>
      <c r="BP1226">
        <v>239.11397600000001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318.1780033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686.59481400000004</v>
      </c>
      <c r="CH1226">
        <v>0</v>
      </c>
      <c r="CI1226">
        <v>529.83442579999996</v>
      </c>
      <c r="CJ1226">
        <v>3255.6907449999999</v>
      </c>
      <c r="CK1226">
        <v>0</v>
      </c>
      <c r="CL1226">
        <v>0</v>
      </c>
      <c r="CM1226">
        <v>0</v>
      </c>
      <c r="CN1226">
        <v>0</v>
      </c>
      <c r="CO1226">
        <v>157.9318676</v>
      </c>
      <c r="CP1226">
        <v>0</v>
      </c>
      <c r="CQ1226">
        <v>0</v>
      </c>
      <c r="CR1226">
        <v>813.64649280000003</v>
      </c>
      <c r="CS1226">
        <v>584.62554479999994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794.60821369999996</v>
      </c>
      <c r="DH1226">
        <v>632.48312980000003</v>
      </c>
      <c r="DI1226">
        <v>0</v>
      </c>
      <c r="DJ1226">
        <v>0</v>
      </c>
      <c r="DK1226">
        <v>0</v>
      </c>
      <c r="DL1226">
        <v>1606.500329</v>
      </c>
      <c r="DM1226">
        <v>0</v>
      </c>
      <c r="DN1226">
        <v>0</v>
      </c>
      <c r="DO1226">
        <v>0</v>
      </c>
      <c r="DP1226">
        <v>0</v>
      </c>
      <c r="DQ1226" s="16">
        <v>0.75510204081632648</v>
      </c>
      <c r="DR1226" s="16">
        <v>0.68421052631578949</v>
      </c>
    </row>
    <row r="1227" spans="1:122" x14ac:dyDescent="0.25">
      <c r="A1227" t="s">
        <v>4691</v>
      </c>
      <c r="B1227" t="s">
        <v>4692</v>
      </c>
      <c r="C1227" t="s">
        <v>4693</v>
      </c>
      <c r="D1227">
        <v>273.029205961005</v>
      </c>
      <c r="E1227">
        <v>0</v>
      </c>
      <c r="F1227">
        <v>0</v>
      </c>
      <c r="G1227">
        <v>133.75383625993001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277.208028624885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142.240563320104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145.9204426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126.1198153</v>
      </c>
      <c r="AR1227">
        <v>0</v>
      </c>
      <c r="AS1227">
        <v>63.974116860000002</v>
      </c>
      <c r="AT1227">
        <v>166.43799970000001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56.950128829999997</v>
      </c>
      <c r="BJ1227">
        <v>0</v>
      </c>
      <c r="BK1227">
        <v>113.412659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164.03111509999999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127.8867321</v>
      </c>
      <c r="BY1227">
        <v>0</v>
      </c>
      <c r="BZ1227">
        <v>0</v>
      </c>
      <c r="CA1227">
        <v>0</v>
      </c>
      <c r="CB1227">
        <v>162.58905960000001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180.93119010000001</v>
      </c>
      <c r="CJ1227">
        <v>0</v>
      </c>
      <c r="CK1227">
        <v>342.87840290000003</v>
      </c>
      <c r="CL1227">
        <v>175.47033959999999</v>
      </c>
      <c r="CM1227">
        <v>0</v>
      </c>
      <c r="CN1227">
        <v>0</v>
      </c>
      <c r="CO1227">
        <v>0</v>
      </c>
      <c r="CP1227">
        <v>236.08392710000001</v>
      </c>
      <c r="CQ1227">
        <v>133.67112180000001</v>
      </c>
      <c r="CR1227">
        <v>0</v>
      </c>
      <c r="CS1227">
        <v>150.34868710000001</v>
      </c>
      <c r="CT1227">
        <v>0</v>
      </c>
      <c r="CU1227">
        <v>181.93208300000001</v>
      </c>
      <c r="CV1227">
        <v>208.6855199</v>
      </c>
      <c r="CW1227">
        <v>0</v>
      </c>
      <c r="CX1227">
        <v>0</v>
      </c>
      <c r="CY1227">
        <v>150.48595040000001</v>
      </c>
      <c r="CZ1227">
        <v>137.03260589999999</v>
      </c>
      <c r="DA1227">
        <v>0</v>
      </c>
      <c r="DB1227">
        <v>0</v>
      </c>
      <c r="DC1227">
        <v>0</v>
      </c>
      <c r="DD1227">
        <v>192.8337282</v>
      </c>
      <c r="DE1227">
        <v>0</v>
      </c>
      <c r="DF1227">
        <v>0</v>
      </c>
      <c r="DG1227">
        <v>177.97951900000001</v>
      </c>
      <c r="DH1227">
        <v>0</v>
      </c>
      <c r="DI1227">
        <v>0</v>
      </c>
      <c r="DJ1227">
        <v>0</v>
      </c>
      <c r="DK1227">
        <v>123.575035</v>
      </c>
      <c r="DL1227">
        <v>0</v>
      </c>
      <c r="DM1227">
        <v>0</v>
      </c>
      <c r="DN1227">
        <v>99.597957710000003</v>
      </c>
      <c r="DO1227">
        <v>0</v>
      </c>
      <c r="DP1227">
        <v>87.085978080000004</v>
      </c>
      <c r="DQ1227" s="16">
        <v>0.75510204081632648</v>
      </c>
      <c r="DR1227" s="16">
        <v>0.78947368421052633</v>
      </c>
    </row>
    <row r="1228" spans="1:122" x14ac:dyDescent="0.25">
      <c r="A1228" t="s">
        <v>4733</v>
      </c>
      <c r="B1228" t="s">
        <v>4734</v>
      </c>
      <c r="C1228" t="s">
        <v>4735</v>
      </c>
      <c r="D1228">
        <v>0</v>
      </c>
      <c r="E1228">
        <v>230.69171047743799</v>
      </c>
      <c r="F1228">
        <v>0</v>
      </c>
      <c r="G1228">
        <v>185.012248399931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98.568827748331799</v>
      </c>
      <c r="P1228">
        <v>88.240587517867894</v>
      </c>
      <c r="Q1228">
        <v>0</v>
      </c>
      <c r="R1228">
        <v>0</v>
      </c>
      <c r="S1228">
        <v>0</v>
      </c>
      <c r="T1228">
        <v>405.632730640082</v>
      </c>
      <c r="U1228">
        <v>0</v>
      </c>
      <c r="V1228">
        <v>0</v>
      </c>
      <c r="W1228">
        <v>56.274988380000003</v>
      </c>
      <c r="X1228">
        <v>0</v>
      </c>
      <c r="Y1228">
        <v>265.1179889</v>
      </c>
      <c r="Z1228">
        <v>0</v>
      </c>
      <c r="AA1228">
        <v>194.03449670000001</v>
      </c>
      <c r="AB1228">
        <v>103.15630849999999</v>
      </c>
      <c r="AC1228">
        <v>0</v>
      </c>
      <c r="AD1228">
        <v>0</v>
      </c>
      <c r="AE1228">
        <v>241.415153</v>
      </c>
      <c r="AF1228">
        <v>181.52908959999999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224.91319329999999</v>
      </c>
      <c r="AM1228">
        <v>229.9489791</v>
      </c>
      <c r="AN1228">
        <v>0</v>
      </c>
      <c r="AO1228">
        <v>0</v>
      </c>
      <c r="AP1228">
        <v>0</v>
      </c>
      <c r="AQ1228">
        <v>226.62768610000001</v>
      </c>
      <c r="AR1228">
        <v>295.84128099999998</v>
      </c>
      <c r="AS1228">
        <v>0</v>
      </c>
      <c r="AT1228">
        <v>0</v>
      </c>
      <c r="AU1228">
        <v>161.35786469999999</v>
      </c>
      <c r="AV1228">
        <v>0</v>
      </c>
      <c r="AW1228">
        <v>114.9852556</v>
      </c>
      <c r="AX1228">
        <v>0</v>
      </c>
      <c r="AY1228">
        <v>0</v>
      </c>
      <c r="AZ1228">
        <v>127.1642325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191.3752375</v>
      </c>
      <c r="BG1228">
        <v>0</v>
      </c>
      <c r="BH1228">
        <v>0</v>
      </c>
      <c r="BI1228">
        <v>0</v>
      </c>
      <c r="BJ1228">
        <v>189.4784142</v>
      </c>
      <c r="BK1228">
        <v>0</v>
      </c>
      <c r="BL1228">
        <v>0</v>
      </c>
      <c r="BM1228">
        <v>0</v>
      </c>
      <c r="BN1228">
        <v>206.9517894</v>
      </c>
      <c r="BO1228">
        <v>94.090049949999994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270.6299879</v>
      </c>
      <c r="BZ1228">
        <v>0</v>
      </c>
      <c r="CA1228">
        <v>233.1826475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81.518210740000001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226.9912649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196.57893680000001</v>
      </c>
      <c r="CU1228">
        <v>203.29383340000001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264.09388380000001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 s="16">
        <v>0.75510204081632648</v>
      </c>
      <c r="DR1228" s="16">
        <v>0.73684210526315785</v>
      </c>
    </row>
    <row r="1229" spans="1:122" x14ac:dyDescent="0.25">
      <c r="A1229" t="s">
        <v>377</v>
      </c>
      <c r="B1229" t="s">
        <v>378</v>
      </c>
      <c r="C1229" t="s">
        <v>379</v>
      </c>
      <c r="D1229">
        <v>0</v>
      </c>
      <c r="E1229">
        <v>201.369269846837</v>
      </c>
      <c r="F1229">
        <v>140.61137126603001</v>
      </c>
      <c r="G1229">
        <v>88.267452802026099</v>
      </c>
      <c r="H1229">
        <v>101.11652717276</v>
      </c>
      <c r="I1229">
        <v>75.539649205900901</v>
      </c>
      <c r="J1229">
        <v>0</v>
      </c>
      <c r="K1229">
        <v>0</v>
      </c>
      <c r="L1229">
        <v>109.90705577073599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144.99234756654599</v>
      </c>
      <c r="S1229">
        <v>151.97535240348</v>
      </c>
      <c r="T1229">
        <v>87.628716249899298</v>
      </c>
      <c r="U1229">
        <v>87.353272952172205</v>
      </c>
      <c r="V1229">
        <v>171.91871464637899</v>
      </c>
      <c r="W1229">
        <v>0</v>
      </c>
      <c r="X1229">
        <v>0</v>
      </c>
      <c r="Y1229">
        <v>82.038145110000002</v>
      </c>
      <c r="Z1229">
        <v>122.09469</v>
      </c>
      <c r="AA1229">
        <v>0</v>
      </c>
      <c r="AB1229">
        <v>204.32435280000001</v>
      </c>
      <c r="AC1229">
        <v>0</v>
      </c>
      <c r="AD1229">
        <v>0</v>
      </c>
      <c r="AE1229">
        <v>60.851929300000002</v>
      </c>
      <c r="AF1229">
        <v>143.37086049999999</v>
      </c>
      <c r="AG1229">
        <v>135.15518209999999</v>
      </c>
      <c r="AH1229">
        <v>0</v>
      </c>
      <c r="AI1229">
        <v>0</v>
      </c>
      <c r="AJ1229">
        <v>80.939858599999994</v>
      </c>
      <c r="AK1229">
        <v>79.976801510000001</v>
      </c>
      <c r="AL1229">
        <v>0</v>
      </c>
      <c r="AM1229">
        <v>99.332239290000004</v>
      </c>
      <c r="AN1229">
        <v>0</v>
      </c>
      <c r="AO1229">
        <v>0</v>
      </c>
      <c r="AP1229">
        <v>0</v>
      </c>
      <c r="AQ1229">
        <v>78.459014969999998</v>
      </c>
      <c r="AR1229">
        <v>55.371129709999998</v>
      </c>
      <c r="AS1229">
        <v>0</v>
      </c>
      <c r="AT1229">
        <v>63.273056169999997</v>
      </c>
      <c r="AU1229">
        <v>60.985316400000002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65.59883696</v>
      </c>
      <c r="BD1229">
        <v>0</v>
      </c>
      <c r="BE1229">
        <v>55.429240419999999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69.912413340000001</v>
      </c>
      <c r="BN1229">
        <v>0</v>
      </c>
      <c r="BO1229">
        <v>0</v>
      </c>
      <c r="BP1229">
        <v>0</v>
      </c>
      <c r="BQ1229">
        <v>0</v>
      </c>
      <c r="BR1229">
        <v>61.764356149999998</v>
      </c>
      <c r="BS1229">
        <v>0</v>
      </c>
      <c r="BT1229">
        <v>0</v>
      </c>
      <c r="BU1229">
        <v>87.688244990000001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57.685494490000004</v>
      </c>
      <c r="CP1229">
        <v>0</v>
      </c>
      <c r="CQ1229">
        <v>0</v>
      </c>
      <c r="CR1229">
        <v>0</v>
      </c>
      <c r="CS1229">
        <v>52.148430359999999</v>
      </c>
      <c r="CT1229">
        <v>0</v>
      </c>
      <c r="CU1229">
        <v>69.961772620000005</v>
      </c>
      <c r="CV1229">
        <v>58.662044459999997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32.341639219999998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 s="16">
        <v>0.76530612244897955</v>
      </c>
      <c r="DR1229" s="16">
        <v>0.42105263157894735</v>
      </c>
    </row>
    <row r="1230" spans="1:122" x14ac:dyDescent="0.25">
      <c r="A1230" t="s">
        <v>1330</v>
      </c>
      <c r="B1230" t="s">
        <v>1331</v>
      </c>
      <c r="C1230" t="s">
        <v>1332</v>
      </c>
      <c r="D1230">
        <v>0</v>
      </c>
      <c r="E1230">
        <v>0</v>
      </c>
      <c r="F1230">
        <v>0</v>
      </c>
      <c r="G1230">
        <v>0</v>
      </c>
      <c r="H1230">
        <v>174.77446635532399</v>
      </c>
      <c r="I1230">
        <v>216.324071715277</v>
      </c>
      <c r="J1230">
        <v>0</v>
      </c>
      <c r="K1230">
        <v>0</v>
      </c>
      <c r="L1230">
        <v>233.74987299954699</v>
      </c>
      <c r="M1230">
        <v>0</v>
      </c>
      <c r="N1230">
        <v>0</v>
      </c>
      <c r="O1230">
        <v>0</v>
      </c>
      <c r="P1230">
        <v>139.168577597645</v>
      </c>
      <c r="Q1230">
        <v>0</v>
      </c>
      <c r="R1230">
        <v>170.25705002497699</v>
      </c>
      <c r="S1230">
        <v>153.63711425080299</v>
      </c>
      <c r="T1230">
        <v>241.228117236065</v>
      </c>
      <c r="U1230">
        <v>162.880962379804</v>
      </c>
      <c r="V1230">
        <v>0</v>
      </c>
      <c r="W1230">
        <v>0</v>
      </c>
      <c r="X1230">
        <v>248.34132210000001</v>
      </c>
      <c r="Y1230">
        <v>0</v>
      </c>
      <c r="Z1230">
        <v>0</v>
      </c>
      <c r="AA1230">
        <v>103.51826819999999</v>
      </c>
      <c r="AB1230">
        <v>0</v>
      </c>
      <c r="AC1230">
        <v>0</v>
      </c>
      <c r="AD1230">
        <v>156.90213879999999</v>
      </c>
      <c r="AE1230">
        <v>0</v>
      </c>
      <c r="AF1230">
        <v>141.48723140000001</v>
      </c>
      <c r="AG1230">
        <v>0</v>
      </c>
      <c r="AH1230">
        <v>0</v>
      </c>
      <c r="AI1230">
        <v>0</v>
      </c>
      <c r="AJ1230">
        <v>168.73124079999999</v>
      </c>
      <c r="AK1230">
        <v>0</v>
      </c>
      <c r="AL1230">
        <v>0</v>
      </c>
      <c r="AM1230">
        <v>208.45502640000001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107.76331329999999</v>
      </c>
      <c r="AU1230">
        <v>224.56253079999999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102.1784979</v>
      </c>
      <c r="BN1230">
        <v>97.292341449999995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432.4641408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93.647178429999997</v>
      </c>
      <c r="CR1230">
        <v>122.4729318</v>
      </c>
      <c r="CS1230">
        <v>0</v>
      </c>
      <c r="CT1230">
        <v>173.77209329999999</v>
      </c>
      <c r="CU1230">
        <v>97.533790769999996</v>
      </c>
      <c r="CV1230">
        <v>0</v>
      </c>
      <c r="CW1230">
        <v>0</v>
      </c>
      <c r="CX1230">
        <v>187.51149419999999</v>
      </c>
      <c r="CY1230">
        <v>137.65073169999999</v>
      </c>
      <c r="CZ1230">
        <v>0</v>
      </c>
      <c r="DA1230">
        <v>0</v>
      </c>
      <c r="DB1230">
        <v>0</v>
      </c>
      <c r="DC1230">
        <v>132.7708394</v>
      </c>
      <c r="DD1230">
        <v>112.20904</v>
      </c>
      <c r="DE1230">
        <v>428.4436738</v>
      </c>
      <c r="DF1230">
        <v>141.15450139999999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117.59240819999999</v>
      </c>
      <c r="DP1230">
        <v>192.51981710000001</v>
      </c>
      <c r="DQ1230" s="16">
        <v>0.76530612244897955</v>
      </c>
      <c r="DR1230" s="16">
        <v>0.57894736842105265</v>
      </c>
    </row>
    <row r="1231" spans="1:122" x14ac:dyDescent="0.25">
      <c r="A1231" t="s">
        <v>1345</v>
      </c>
      <c r="B1231" t="s">
        <v>1346</v>
      </c>
      <c r="C1231" t="s">
        <v>1347</v>
      </c>
      <c r="D1231">
        <v>81.690854739410497</v>
      </c>
      <c r="E1231">
        <v>0</v>
      </c>
      <c r="F1231">
        <v>435.18372461859201</v>
      </c>
      <c r="G1231">
        <v>121.925401077412</v>
      </c>
      <c r="H1231">
        <v>160.39873661163301</v>
      </c>
      <c r="I1231">
        <v>76.241454055511596</v>
      </c>
      <c r="J1231">
        <v>0</v>
      </c>
      <c r="K1231">
        <v>0</v>
      </c>
      <c r="L1231">
        <v>91.922545824849195</v>
      </c>
      <c r="M1231">
        <v>0</v>
      </c>
      <c r="N1231">
        <v>0</v>
      </c>
      <c r="O1231">
        <v>357.22667644744399</v>
      </c>
      <c r="P1231">
        <v>0</v>
      </c>
      <c r="Q1231">
        <v>0</v>
      </c>
      <c r="R1231">
        <v>171.58394086644299</v>
      </c>
      <c r="S1231">
        <v>25.788143682815502</v>
      </c>
      <c r="T1231">
        <v>94.660621593468704</v>
      </c>
      <c r="U1231">
        <v>41.7195954827816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74.448529469999997</v>
      </c>
      <c r="AF1231">
        <v>135.41874000000001</v>
      </c>
      <c r="AG1231">
        <v>0</v>
      </c>
      <c r="AH1231">
        <v>94.704263409999996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105.0292864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262.37514850000002</v>
      </c>
      <c r="BM1231">
        <v>316.5529568</v>
      </c>
      <c r="BN1231">
        <v>0</v>
      </c>
      <c r="BO1231">
        <v>415.8098751</v>
      </c>
      <c r="BP1231">
        <v>0</v>
      </c>
      <c r="BQ1231">
        <v>0</v>
      </c>
      <c r="BR1231">
        <v>107.5700471</v>
      </c>
      <c r="BS1231">
        <v>0</v>
      </c>
      <c r="BT1231">
        <v>0</v>
      </c>
      <c r="BU1231">
        <v>0</v>
      </c>
      <c r="BV1231">
        <v>367.07240960000001</v>
      </c>
      <c r="BW1231">
        <v>0</v>
      </c>
      <c r="BX1231">
        <v>0</v>
      </c>
      <c r="BY1231">
        <v>0</v>
      </c>
      <c r="BZ1231">
        <v>0</v>
      </c>
      <c r="CA1231">
        <v>109.5091845</v>
      </c>
      <c r="CB1231">
        <v>139.9771495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167.21415529999999</v>
      </c>
      <c r="CN1231">
        <v>0</v>
      </c>
      <c r="CO1231">
        <v>319.22896350000002</v>
      </c>
      <c r="CP1231">
        <v>85.652283260000004</v>
      </c>
      <c r="CQ1231">
        <v>0</v>
      </c>
      <c r="CR1231">
        <v>0</v>
      </c>
      <c r="CS1231">
        <v>95.397295479999997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217.83486210000001</v>
      </c>
      <c r="DB1231">
        <v>0</v>
      </c>
      <c r="DC1231">
        <v>0</v>
      </c>
      <c r="DD1231">
        <v>0</v>
      </c>
      <c r="DE1231">
        <v>155.32729599999999</v>
      </c>
      <c r="DF1231">
        <v>0</v>
      </c>
      <c r="DG1231">
        <v>0</v>
      </c>
      <c r="DH1231">
        <v>0</v>
      </c>
      <c r="DI1231">
        <v>159.8645506</v>
      </c>
      <c r="DJ1231">
        <v>0</v>
      </c>
      <c r="DK1231">
        <v>150.25891580000001</v>
      </c>
      <c r="DL1231">
        <v>337.08105230000001</v>
      </c>
      <c r="DM1231">
        <v>173.550882</v>
      </c>
      <c r="DN1231">
        <v>455.85762069999998</v>
      </c>
      <c r="DO1231">
        <v>0</v>
      </c>
      <c r="DP1231">
        <v>55.113947879999998</v>
      </c>
      <c r="DQ1231" s="16">
        <v>0.76530612244897955</v>
      </c>
      <c r="DR1231" s="16">
        <v>0.42105263157894735</v>
      </c>
    </row>
    <row r="1232" spans="1:122" x14ac:dyDescent="0.25">
      <c r="A1232" t="s">
        <v>1348</v>
      </c>
      <c r="B1232" t="s">
        <v>1349</v>
      </c>
      <c r="C1232" t="s">
        <v>1350</v>
      </c>
      <c r="D1232">
        <v>194.57748381371701</v>
      </c>
      <c r="E1232">
        <v>0</v>
      </c>
      <c r="F1232">
        <v>0</v>
      </c>
      <c r="G1232">
        <v>152.44539273018501</v>
      </c>
      <c r="H1232">
        <v>88.523810484397799</v>
      </c>
      <c r="I1232">
        <v>125.649133405649</v>
      </c>
      <c r="J1232">
        <v>0</v>
      </c>
      <c r="K1232">
        <v>249.07059502850399</v>
      </c>
      <c r="L1232">
        <v>291.47653864147799</v>
      </c>
      <c r="M1232">
        <v>0</v>
      </c>
      <c r="N1232">
        <v>0</v>
      </c>
      <c r="O1232">
        <v>349.31898920935703</v>
      </c>
      <c r="P1232">
        <v>0</v>
      </c>
      <c r="Q1232">
        <v>0</v>
      </c>
      <c r="R1232">
        <v>56.448175959108703</v>
      </c>
      <c r="S1232">
        <v>0</v>
      </c>
      <c r="T1232">
        <v>155.212697215362</v>
      </c>
      <c r="U1232">
        <v>0</v>
      </c>
      <c r="V1232">
        <v>0</v>
      </c>
      <c r="W1232">
        <v>0</v>
      </c>
      <c r="X1232">
        <v>0</v>
      </c>
      <c r="Y1232">
        <v>224.70252730000001</v>
      </c>
      <c r="Z1232">
        <v>0</v>
      </c>
      <c r="AA1232">
        <v>94.897971350000006</v>
      </c>
      <c r="AB1232">
        <v>0</v>
      </c>
      <c r="AC1232">
        <v>0</v>
      </c>
      <c r="AD1232">
        <v>92.398307819999999</v>
      </c>
      <c r="AE1232">
        <v>0</v>
      </c>
      <c r="AF1232">
        <v>139.44844399999999</v>
      </c>
      <c r="AG1232">
        <v>0</v>
      </c>
      <c r="AH1232">
        <v>0</v>
      </c>
      <c r="AI1232">
        <v>0</v>
      </c>
      <c r="AJ1232">
        <v>0</v>
      </c>
      <c r="AK1232">
        <v>259.08471079999998</v>
      </c>
      <c r="AL1232">
        <v>0</v>
      </c>
      <c r="AM1232">
        <v>74.674681829999997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177.0061231</v>
      </c>
      <c r="AT1232">
        <v>0</v>
      </c>
      <c r="AU1232">
        <v>0</v>
      </c>
      <c r="AV1232">
        <v>113.38597679999999</v>
      </c>
      <c r="AW1232">
        <v>0</v>
      </c>
      <c r="AX1232">
        <v>75.437539150000006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151.66559140000001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479.35329400000001</v>
      </c>
      <c r="BW1232">
        <v>0</v>
      </c>
      <c r="BX1232">
        <v>0</v>
      </c>
      <c r="BY1232">
        <v>0</v>
      </c>
      <c r="BZ1232">
        <v>0</v>
      </c>
      <c r="CA1232">
        <v>112.8416675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189.58028899999999</v>
      </c>
      <c r="CL1232">
        <v>106.9896682</v>
      </c>
      <c r="CM1232">
        <v>0</v>
      </c>
      <c r="CN1232">
        <v>0</v>
      </c>
      <c r="CO1232">
        <v>0</v>
      </c>
      <c r="CP1232">
        <v>137.3835588</v>
      </c>
      <c r="CQ1232">
        <v>0</v>
      </c>
      <c r="CR1232">
        <v>0</v>
      </c>
      <c r="CS1232">
        <v>235.55730059999999</v>
      </c>
      <c r="CT1232">
        <v>0</v>
      </c>
      <c r="CU1232">
        <v>311.8285783</v>
      </c>
      <c r="CV1232">
        <v>581.16461449999997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39.159703229999998</v>
      </c>
      <c r="DJ1232">
        <v>0</v>
      </c>
      <c r="DK1232">
        <v>0</v>
      </c>
      <c r="DL1232">
        <v>254.49157349999999</v>
      </c>
      <c r="DM1232">
        <v>144.57770919999999</v>
      </c>
      <c r="DN1232">
        <v>394.67090949999999</v>
      </c>
      <c r="DO1232">
        <v>0</v>
      </c>
      <c r="DP1232">
        <v>129.19756810000001</v>
      </c>
      <c r="DQ1232" s="16">
        <v>0.76530612244897955</v>
      </c>
      <c r="DR1232" s="16">
        <v>0.52631578947368418</v>
      </c>
    </row>
    <row r="1233" spans="1:122" x14ac:dyDescent="0.25">
      <c r="A1233" t="s">
        <v>1414</v>
      </c>
      <c r="B1233" t="s">
        <v>1415</v>
      </c>
      <c r="C1233" t="s">
        <v>1416</v>
      </c>
      <c r="D1233">
        <v>77.869061525100705</v>
      </c>
      <c r="E1233">
        <v>121.841146749666</v>
      </c>
      <c r="F1233">
        <v>0</v>
      </c>
      <c r="G1233">
        <v>131.06724267300299</v>
      </c>
      <c r="H1233">
        <v>69.171598647535504</v>
      </c>
      <c r="I1233">
        <v>0</v>
      </c>
      <c r="J1233">
        <v>0</v>
      </c>
      <c r="K1233">
        <v>61.252330682500101</v>
      </c>
      <c r="L1233">
        <v>132.367070529828</v>
      </c>
      <c r="M1233">
        <v>0</v>
      </c>
      <c r="N1233">
        <v>0</v>
      </c>
      <c r="O1233">
        <v>73.400619162453495</v>
      </c>
      <c r="P1233">
        <v>166.09507993230801</v>
      </c>
      <c r="Q1233">
        <v>0</v>
      </c>
      <c r="R1233">
        <v>0</v>
      </c>
      <c r="S1233">
        <v>96.903736826271299</v>
      </c>
      <c r="T1233">
        <v>0</v>
      </c>
      <c r="U1233">
        <v>102.463243495377</v>
      </c>
      <c r="V1233">
        <v>144.15341763164901</v>
      </c>
      <c r="W1233">
        <v>0</v>
      </c>
      <c r="X1233">
        <v>82.205694589999993</v>
      </c>
      <c r="Y1233">
        <v>0</v>
      </c>
      <c r="Z1233">
        <v>0</v>
      </c>
      <c r="AA1233">
        <v>105.85677769999999</v>
      </c>
      <c r="AB1233">
        <v>0</v>
      </c>
      <c r="AC1233">
        <v>0</v>
      </c>
      <c r="AD1233">
        <v>0</v>
      </c>
      <c r="AE1233">
        <v>130.47659859999999</v>
      </c>
      <c r="AF1233">
        <v>110.969128</v>
      </c>
      <c r="AG1233">
        <v>378.03249440000002</v>
      </c>
      <c r="AH1233">
        <v>0</v>
      </c>
      <c r="AI1233">
        <v>0</v>
      </c>
      <c r="AJ1233">
        <v>0</v>
      </c>
      <c r="AK1233">
        <v>0</v>
      </c>
      <c r="AL1233">
        <v>67.612451429999993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97.503306890000005</v>
      </c>
      <c r="AS1233">
        <v>84.148209069999993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135.53701090000001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135.3745275</v>
      </c>
      <c r="CG1233">
        <v>0</v>
      </c>
      <c r="CH1233">
        <v>0</v>
      </c>
      <c r="CI1233">
        <v>122.2182205</v>
      </c>
      <c r="CJ1233">
        <v>0</v>
      </c>
      <c r="CK1233">
        <v>108.0314176</v>
      </c>
      <c r="CL1233">
        <v>0</v>
      </c>
      <c r="CM1233">
        <v>0</v>
      </c>
      <c r="CN1233">
        <v>0</v>
      </c>
      <c r="CO1233">
        <v>0</v>
      </c>
      <c r="CP1233">
        <v>90.530409030000001</v>
      </c>
      <c r="CQ1233">
        <v>142.74360530000001</v>
      </c>
      <c r="CR1233">
        <v>0</v>
      </c>
      <c r="CS1233">
        <v>0</v>
      </c>
      <c r="CT1233">
        <v>0</v>
      </c>
      <c r="CU1233">
        <v>0</v>
      </c>
      <c r="CV1233">
        <v>98.392769020000003</v>
      </c>
      <c r="CW1233">
        <v>0</v>
      </c>
      <c r="CX1233">
        <v>346.02900160000002</v>
      </c>
      <c r="CY1233">
        <v>0</v>
      </c>
      <c r="CZ1233">
        <v>470.25986940000001</v>
      </c>
      <c r="DA1233">
        <v>0</v>
      </c>
      <c r="DB1233">
        <v>101.93793549999999</v>
      </c>
      <c r="DC1233">
        <v>0</v>
      </c>
      <c r="DD1233">
        <v>584.54909110000006</v>
      </c>
      <c r="DE1233">
        <v>0</v>
      </c>
      <c r="DF1233">
        <v>0</v>
      </c>
      <c r="DG1233">
        <v>0</v>
      </c>
      <c r="DH1233">
        <v>93.865812289999994</v>
      </c>
      <c r="DI1233">
        <v>0</v>
      </c>
      <c r="DJ1233">
        <v>0</v>
      </c>
      <c r="DK1233">
        <v>0</v>
      </c>
      <c r="DL1233">
        <v>145.16361380000001</v>
      </c>
      <c r="DM1233">
        <v>0</v>
      </c>
      <c r="DN1233">
        <v>107.23812359999999</v>
      </c>
      <c r="DO1233">
        <v>0</v>
      </c>
      <c r="DP1233">
        <v>44.952214069999997</v>
      </c>
      <c r="DQ1233" s="16">
        <v>0.76530612244897955</v>
      </c>
      <c r="DR1233" s="16">
        <v>0.42105263157894735</v>
      </c>
    </row>
    <row r="1234" spans="1:122" x14ac:dyDescent="0.25">
      <c r="A1234" t="s">
        <v>1978</v>
      </c>
      <c r="B1234" t="s">
        <v>1979</v>
      </c>
      <c r="C1234" t="s">
        <v>1980</v>
      </c>
      <c r="D1234">
        <v>90.341963139545598</v>
      </c>
      <c r="E1234">
        <v>0</v>
      </c>
      <c r="F1234">
        <v>0</v>
      </c>
      <c r="G1234">
        <v>113.359660035407</v>
      </c>
      <c r="H1234">
        <v>118.7021317204</v>
      </c>
      <c r="I1234">
        <v>76.171455379268494</v>
      </c>
      <c r="J1234">
        <v>0</v>
      </c>
      <c r="K1234">
        <v>0</v>
      </c>
      <c r="L1234">
        <v>77.974771438395507</v>
      </c>
      <c r="M1234">
        <v>0</v>
      </c>
      <c r="N1234">
        <v>0</v>
      </c>
      <c r="O1234">
        <v>0</v>
      </c>
      <c r="P1234">
        <v>103.70068923652001</v>
      </c>
      <c r="Q1234">
        <v>0</v>
      </c>
      <c r="R1234">
        <v>0</v>
      </c>
      <c r="S1234">
        <v>0</v>
      </c>
      <c r="T1234">
        <v>110.145583441017</v>
      </c>
      <c r="U1234">
        <v>91.4075892407634</v>
      </c>
      <c r="V1234">
        <v>0</v>
      </c>
      <c r="W1234">
        <v>87.926581299999995</v>
      </c>
      <c r="X1234">
        <v>61.303236149999996</v>
      </c>
      <c r="Y1234">
        <v>84.074473010000006</v>
      </c>
      <c r="Z1234">
        <v>91.119913609999998</v>
      </c>
      <c r="AA1234">
        <v>105.09732510000001</v>
      </c>
      <c r="AB1234">
        <v>0</v>
      </c>
      <c r="AC1234">
        <v>0</v>
      </c>
      <c r="AD1234">
        <v>0</v>
      </c>
      <c r="AE1234">
        <v>110.2968387</v>
      </c>
      <c r="AF1234">
        <v>90.223299969999999</v>
      </c>
      <c r="AG1234">
        <v>0</v>
      </c>
      <c r="AH1234">
        <v>138.3264763</v>
      </c>
      <c r="AI1234">
        <v>0</v>
      </c>
      <c r="AJ1234">
        <v>0</v>
      </c>
      <c r="AK1234">
        <v>73.923842519999994</v>
      </c>
      <c r="AL1234">
        <v>70.680496059999996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58.181054629999998</v>
      </c>
      <c r="AS1234">
        <v>83.447834810000003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87.031864220000003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93.574392329999995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42.408469220000001</v>
      </c>
      <c r="BZ1234">
        <v>88.049788019999994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77.194907639999997</v>
      </c>
      <c r="CP1234">
        <v>0</v>
      </c>
      <c r="CQ1234">
        <v>0</v>
      </c>
      <c r="CR1234">
        <v>0</v>
      </c>
      <c r="CS1234">
        <v>82.72991261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80.942986970000007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92.098643420000002</v>
      </c>
      <c r="DM1234">
        <v>0</v>
      </c>
      <c r="DN1234">
        <v>127.5123693</v>
      </c>
      <c r="DO1234">
        <v>94.084058069999998</v>
      </c>
      <c r="DP1234">
        <v>97.839192019999999</v>
      </c>
      <c r="DQ1234" s="16">
        <v>0.76530612244897955</v>
      </c>
      <c r="DR1234" s="16">
        <v>0.57894736842105265</v>
      </c>
    </row>
    <row r="1235" spans="1:122" x14ac:dyDescent="0.25">
      <c r="A1235" t="s">
        <v>1990</v>
      </c>
      <c r="B1235" t="s">
        <v>1991</v>
      </c>
      <c r="C1235" t="s">
        <v>1992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124.822750257533</v>
      </c>
      <c r="J1235">
        <v>0</v>
      </c>
      <c r="K1235">
        <v>235.43553015134799</v>
      </c>
      <c r="L1235">
        <v>110.130424036843</v>
      </c>
      <c r="M1235">
        <v>338.125131785924</v>
      </c>
      <c r="N1235">
        <v>0</v>
      </c>
      <c r="O1235">
        <v>0</v>
      </c>
      <c r="P1235">
        <v>175.07021017750401</v>
      </c>
      <c r="Q1235">
        <v>1074.7433399156</v>
      </c>
      <c r="R1235">
        <v>0</v>
      </c>
      <c r="S1235">
        <v>162.40509181896499</v>
      </c>
      <c r="T1235">
        <v>96.238360052231997</v>
      </c>
      <c r="U1235">
        <v>0</v>
      </c>
      <c r="V1235">
        <v>0</v>
      </c>
      <c r="W1235">
        <v>101.99995920000001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246.11543879999999</v>
      </c>
      <c r="AG1235">
        <v>135.09858130000001</v>
      </c>
      <c r="AH1235">
        <v>95.975887889999996</v>
      </c>
      <c r="AI1235">
        <v>0</v>
      </c>
      <c r="AJ1235">
        <v>0</v>
      </c>
      <c r="AK1235">
        <v>100.20383579999999</v>
      </c>
      <c r="AL1235">
        <v>0</v>
      </c>
      <c r="AM1235">
        <v>123.5448131</v>
      </c>
      <c r="AN1235">
        <v>0</v>
      </c>
      <c r="AO1235">
        <v>0</v>
      </c>
      <c r="AP1235">
        <v>0</v>
      </c>
      <c r="AQ1235">
        <v>145.54220910000001</v>
      </c>
      <c r="AR1235">
        <v>0</v>
      </c>
      <c r="AS1235">
        <v>186.99133499999999</v>
      </c>
      <c r="AT1235">
        <v>0</v>
      </c>
      <c r="AU1235">
        <v>109.204447</v>
      </c>
      <c r="AV1235">
        <v>173.57143120000001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82.954483310000001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112.4902065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216.96429499999999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430.46064239999998</v>
      </c>
      <c r="CI1235">
        <v>0</v>
      </c>
      <c r="CJ1235">
        <v>0</v>
      </c>
      <c r="CK1235">
        <v>132.39936130000001</v>
      </c>
      <c r="CL1235">
        <v>0</v>
      </c>
      <c r="CM1235">
        <v>121.1634403</v>
      </c>
      <c r="CN1235">
        <v>170.0971902</v>
      </c>
      <c r="CO1235">
        <v>0</v>
      </c>
      <c r="CP1235">
        <v>140.2355384</v>
      </c>
      <c r="CQ1235">
        <v>0</v>
      </c>
      <c r="CR1235">
        <v>0</v>
      </c>
      <c r="CS1235">
        <v>86.145410490000003</v>
      </c>
      <c r="CT1235">
        <v>0</v>
      </c>
      <c r="CU1235">
        <v>175.3824257</v>
      </c>
      <c r="CV1235">
        <v>127.4923263</v>
      </c>
      <c r="CW1235">
        <v>0</v>
      </c>
      <c r="CX1235">
        <v>0</v>
      </c>
      <c r="CY1235">
        <v>0</v>
      </c>
      <c r="CZ1235">
        <v>0</v>
      </c>
      <c r="DA1235">
        <v>114.9193472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119.6323695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 s="16">
        <v>0.76530612244897955</v>
      </c>
      <c r="DR1235" s="16">
        <v>0.57894736842105265</v>
      </c>
    </row>
    <row r="1236" spans="1:122" x14ac:dyDescent="0.25">
      <c r="A1236" t="s">
        <v>2140</v>
      </c>
      <c r="B1236" t="s">
        <v>2141</v>
      </c>
      <c r="C1236" t="s">
        <v>2142</v>
      </c>
      <c r="D1236">
        <v>0</v>
      </c>
      <c r="E1236">
        <v>490.09756935872002</v>
      </c>
      <c r="F1236">
        <v>0</v>
      </c>
      <c r="G1236">
        <v>0</v>
      </c>
      <c r="H1236">
        <v>244.93332824312401</v>
      </c>
      <c r="I1236">
        <v>0</v>
      </c>
      <c r="J1236">
        <v>0</v>
      </c>
      <c r="K1236">
        <v>173.43343657620599</v>
      </c>
      <c r="L1236">
        <v>215.78562571043</v>
      </c>
      <c r="M1236">
        <v>0</v>
      </c>
      <c r="N1236">
        <v>334.60009684594399</v>
      </c>
      <c r="O1236">
        <v>0</v>
      </c>
      <c r="P1236">
        <v>0</v>
      </c>
      <c r="Q1236">
        <v>2021.1352386380099</v>
      </c>
      <c r="R1236">
        <v>178.170766159545</v>
      </c>
      <c r="S1236">
        <v>238.653676882621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513.52663199999995</v>
      </c>
      <c r="AA1236">
        <v>391.3834592</v>
      </c>
      <c r="AB1236">
        <v>168.68259130000001</v>
      </c>
      <c r="AC1236">
        <v>0</v>
      </c>
      <c r="AD1236">
        <v>0</v>
      </c>
      <c r="AE1236">
        <v>0</v>
      </c>
      <c r="AF1236">
        <v>176.5790709</v>
      </c>
      <c r="AG1236">
        <v>249.79228850000001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41.972896679999998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482.60183749999999</v>
      </c>
      <c r="AX1236">
        <v>0</v>
      </c>
      <c r="AY1236">
        <v>0</v>
      </c>
      <c r="AZ1236">
        <v>346.29685499999999</v>
      </c>
      <c r="BA1236">
        <v>0</v>
      </c>
      <c r="BB1236">
        <v>0</v>
      </c>
      <c r="BC1236">
        <v>215.33218460000001</v>
      </c>
      <c r="BD1236">
        <v>246.69254309999999</v>
      </c>
      <c r="BE1236">
        <v>242.72932689999999</v>
      </c>
      <c r="BF1236">
        <v>0</v>
      </c>
      <c r="BG1236">
        <v>315.99611520000002</v>
      </c>
      <c r="BH1236">
        <v>0</v>
      </c>
      <c r="BI1236">
        <v>222.57760740000001</v>
      </c>
      <c r="BJ1236">
        <v>244.16997549999999</v>
      </c>
      <c r="BK1236">
        <v>0</v>
      </c>
      <c r="BL1236">
        <v>396.52220269999998</v>
      </c>
      <c r="BM1236">
        <v>0</v>
      </c>
      <c r="BN1236">
        <v>0</v>
      </c>
      <c r="BO1236">
        <v>0</v>
      </c>
      <c r="BP1236">
        <v>0</v>
      </c>
      <c r="BQ1236">
        <v>220.3590145</v>
      </c>
      <c r="BR1236">
        <v>110.548374</v>
      </c>
      <c r="BS1236">
        <v>0</v>
      </c>
      <c r="BT1236">
        <v>471.66887109999999</v>
      </c>
      <c r="BU1236">
        <v>286.71452840000001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105.85656419999999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124.52203160000001</v>
      </c>
      <c r="DI1236">
        <v>0</v>
      </c>
      <c r="DJ1236">
        <v>0</v>
      </c>
      <c r="DK1236">
        <v>0</v>
      </c>
      <c r="DL1236">
        <v>0</v>
      </c>
      <c r="DM1236">
        <v>225.49329979999999</v>
      </c>
      <c r="DN1236">
        <v>52.241754929999999</v>
      </c>
      <c r="DO1236">
        <v>0</v>
      </c>
      <c r="DP1236">
        <v>0</v>
      </c>
      <c r="DQ1236" s="16">
        <v>0.76530612244897955</v>
      </c>
      <c r="DR1236" s="16">
        <v>0.57894736842105265</v>
      </c>
    </row>
    <row r="1237" spans="1:122" x14ac:dyDescent="0.25">
      <c r="A1237" t="s">
        <v>2170</v>
      </c>
      <c r="B1237" t="s">
        <v>2171</v>
      </c>
      <c r="C1237" t="s">
        <v>2172</v>
      </c>
      <c r="D1237">
        <v>59.119805546502697</v>
      </c>
      <c r="E1237">
        <v>149.719185793017</v>
      </c>
      <c r="F1237">
        <v>0</v>
      </c>
      <c r="G1237">
        <v>0</v>
      </c>
      <c r="H1237">
        <v>0</v>
      </c>
      <c r="I1237">
        <v>0</v>
      </c>
      <c r="J1237">
        <v>331.072984650097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230.23105804202899</v>
      </c>
      <c r="Q1237">
        <v>0</v>
      </c>
      <c r="R1237">
        <v>598.46218672046405</v>
      </c>
      <c r="S1237">
        <v>169.19249493049699</v>
      </c>
      <c r="T1237">
        <v>118.891812020332</v>
      </c>
      <c r="U1237">
        <v>313.28652907525901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151.9609595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118.71213590000001</v>
      </c>
      <c r="AI1237">
        <v>0</v>
      </c>
      <c r="AJ1237">
        <v>571.00415039999996</v>
      </c>
      <c r="AK1237">
        <v>0</v>
      </c>
      <c r="AL1237">
        <v>152.45034480000001</v>
      </c>
      <c r="AM1237">
        <v>142.06289369999999</v>
      </c>
      <c r="AN1237">
        <v>0</v>
      </c>
      <c r="AO1237">
        <v>0</v>
      </c>
      <c r="AP1237">
        <v>107.0325907</v>
      </c>
      <c r="AQ1237">
        <v>0</v>
      </c>
      <c r="AR1237">
        <v>0</v>
      </c>
      <c r="AS1237">
        <v>0</v>
      </c>
      <c r="AT1237">
        <v>136.27954629999999</v>
      </c>
      <c r="AU1237">
        <v>0</v>
      </c>
      <c r="AV1237">
        <v>202.18100720000001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424.8447984</v>
      </c>
      <c r="BC1237">
        <v>0</v>
      </c>
      <c r="BD1237">
        <v>0</v>
      </c>
      <c r="BE1237">
        <v>0</v>
      </c>
      <c r="BF1237">
        <v>206.00741690000001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318.42803290000001</v>
      </c>
      <c r="BP1237">
        <v>0</v>
      </c>
      <c r="BQ1237">
        <v>0</v>
      </c>
      <c r="BR1237">
        <v>87.617326730000002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230.25966700000001</v>
      </c>
      <c r="BZ1237">
        <v>515.24718529999996</v>
      </c>
      <c r="CA1237">
        <v>175.1987828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168.85960360000001</v>
      </c>
      <c r="CJ1237">
        <v>0</v>
      </c>
      <c r="CK1237">
        <v>0</v>
      </c>
      <c r="CL1237">
        <v>0</v>
      </c>
      <c r="CM1237">
        <v>226.1448216</v>
      </c>
      <c r="CN1237">
        <v>0</v>
      </c>
      <c r="CO1237">
        <v>0</v>
      </c>
      <c r="CP1237">
        <v>105.2566502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91.978727230000004</v>
      </c>
      <c r="CZ1237">
        <v>0</v>
      </c>
      <c r="DA1237">
        <v>0</v>
      </c>
      <c r="DB1237">
        <v>214.14805029999999</v>
      </c>
      <c r="DC1237">
        <v>0</v>
      </c>
      <c r="DD1237">
        <v>224.10719900000001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153.50034360000001</v>
      </c>
      <c r="DP1237">
        <v>106.1146207</v>
      </c>
      <c r="DQ1237" s="16">
        <v>0.76530612244897955</v>
      </c>
      <c r="DR1237" s="16">
        <v>0.57894736842105265</v>
      </c>
    </row>
    <row r="1238" spans="1:122" x14ac:dyDescent="0.25">
      <c r="A1238" t="s">
        <v>3119</v>
      </c>
      <c r="B1238" t="s">
        <v>3120</v>
      </c>
      <c r="C1238" t="s">
        <v>3121</v>
      </c>
      <c r="D1238">
        <v>94.901294578769495</v>
      </c>
      <c r="E1238">
        <v>0</v>
      </c>
      <c r="F1238">
        <v>78.356304697607399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151.04750348433501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311.0558557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595.07741150000004</v>
      </c>
      <c r="AJ1238">
        <v>0</v>
      </c>
      <c r="AK1238">
        <v>280.76114310000003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317.72223350000002</v>
      </c>
      <c r="AR1238">
        <v>0</v>
      </c>
      <c r="AS1238">
        <v>364.82201579999997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317.3952152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519.35360030000004</v>
      </c>
      <c r="BQ1238">
        <v>0</v>
      </c>
      <c r="BR1238">
        <v>433.02322400000003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458.9183658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413.46385459999999</v>
      </c>
      <c r="CN1238">
        <v>528.51665400000002</v>
      </c>
      <c r="CO1238">
        <v>625.07485770000005</v>
      </c>
      <c r="CP1238">
        <v>337.83173820000002</v>
      </c>
      <c r="CQ1238">
        <v>485.6034836</v>
      </c>
      <c r="CR1238">
        <v>0</v>
      </c>
      <c r="CS1238">
        <v>0</v>
      </c>
      <c r="CT1238">
        <v>364.54277200000001</v>
      </c>
      <c r="CU1238">
        <v>323.32673929999999</v>
      </c>
      <c r="CV1238">
        <v>432.69191549999999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988.27730269999995</v>
      </c>
      <c r="DI1238">
        <v>0</v>
      </c>
      <c r="DJ1238">
        <v>0</v>
      </c>
      <c r="DK1238">
        <v>386.2383284</v>
      </c>
      <c r="DL1238">
        <v>379.23285980000003</v>
      </c>
      <c r="DM1238">
        <v>0</v>
      </c>
      <c r="DN1238">
        <v>257.45239170000002</v>
      </c>
      <c r="DO1238">
        <v>674.39061400000003</v>
      </c>
      <c r="DP1238">
        <v>342.3573447</v>
      </c>
      <c r="DQ1238" s="16">
        <v>0.76530612244897955</v>
      </c>
      <c r="DR1238" s="16">
        <v>0.84210526315789469</v>
      </c>
    </row>
    <row r="1239" spans="1:122" x14ac:dyDescent="0.25">
      <c r="A1239" t="s">
        <v>3161</v>
      </c>
      <c r="B1239" t="s">
        <v>3162</v>
      </c>
      <c r="C1239" t="s">
        <v>3163</v>
      </c>
      <c r="D1239">
        <v>495.93143028270902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256.75907689830098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131.353702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50.40323472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141.1393722</v>
      </c>
      <c r="BW1239">
        <v>265.42329489999997</v>
      </c>
      <c r="BX1239">
        <v>0</v>
      </c>
      <c r="BY1239">
        <v>0</v>
      </c>
      <c r="BZ1239">
        <v>318.43433140000002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106.5706505</v>
      </c>
      <c r="CI1239">
        <v>197.9205948</v>
      </c>
      <c r="CJ1239">
        <v>0</v>
      </c>
      <c r="CK1239">
        <v>124.8306609</v>
      </c>
      <c r="CL1239">
        <v>0</v>
      </c>
      <c r="CM1239">
        <v>100.9423469</v>
      </c>
      <c r="CN1239">
        <v>108.5267527</v>
      </c>
      <c r="CO1239">
        <v>0</v>
      </c>
      <c r="CP1239">
        <v>0</v>
      </c>
      <c r="CQ1239">
        <v>104.0280831</v>
      </c>
      <c r="CR1239">
        <v>0</v>
      </c>
      <c r="CS1239">
        <v>140.54535749999999</v>
      </c>
      <c r="CT1239">
        <v>222.157939</v>
      </c>
      <c r="CU1239">
        <v>140.85094530000001</v>
      </c>
      <c r="CV1239">
        <v>134.5703871</v>
      </c>
      <c r="CW1239">
        <v>0</v>
      </c>
      <c r="CX1239">
        <v>0</v>
      </c>
      <c r="CY1239">
        <v>121.9387248</v>
      </c>
      <c r="CZ1239">
        <v>143.78729939999999</v>
      </c>
      <c r="DA1239">
        <v>0</v>
      </c>
      <c r="DB1239">
        <v>203.60330350000001</v>
      </c>
      <c r="DC1239">
        <v>0</v>
      </c>
      <c r="DD1239">
        <v>0</v>
      </c>
      <c r="DE1239">
        <v>0</v>
      </c>
      <c r="DF1239">
        <v>0</v>
      </c>
      <c r="DG1239">
        <v>288.51998300000002</v>
      </c>
      <c r="DH1239">
        <v>0</v>
      </c>
      <c r="DI1239">
        <v>145.35517630000001</v>
      </c>
      <c r="DJ1239">
        <v>0</v>
      </c>
      <c r="DK1239">
        <v>0</v>
      </c>
      <c r="DL1239">
        <v>0</v>
      </c>
      <c r="DM1239">
        <v>0</v>
      </c>
      <c r="DN1239">
        <v>129.2367864</v>
      </c>
      <c r="DO1239">
        <v>180.56386950000001</v>
      </c>
      <c r="DP1239">
        <v>259.1037164</v>
      </c>
      <c r="DQ1239" s="16">
        <v>0.76530612244897955</v>
      </c>
      <c r="DR1239" s="16">
        <v>0.89473684210526316</v>
      </c>
    </row>
    <row r="1240" spans="1:122" x14ac:dyDescent="0.25">
      <c r="A1240" t="s">
        <v>3302</v>
      </c>
      <c r="B1240" t="s">
        <v>3303</v>
      </c>
      <c r="C1240" t="s">
        <v>3304</v>
      </c>
      <c r="D1240">
        <v>91.3577832941194</v>
      </c>
      <c r="E1240">
        <v>0</v>
      </c>
      <c r="F1240">
        <v>0</v>
      </c>
      <c r="G1240">
        <v>299.17832047677399</v>
      </c>
      <c r="H1240">
        <v>0</v>
      </c>
      <c r="I1240">
        <v>54.179727701261598</v>
      </c>
      <c r="J1240">
        <v>0</v>
      </c>
      <c r="K1240">
        <v>88.423792084757906</v>
      </c>
      <c r="L1240">
        <v>0</v>
      </c>
      <c r="M1240">
        <v>0</v>
      </c>
      <c r="N1240">
        <v>0</v>
      </c>
      <c r="O1240">
        <v>0</v>
      </c>
      <c r="P1240">
        <v>73.5016907035033</v>
      </c>
      <c r="Q1240">
        <v>0</v>
      </c>
      <c r="R1240">
        <v>0</v>
      </c>
      <c r="S1240">
        <v>0</v>
      </c>
      <c r="T1240">
        <v>0</v>
      </c>
      <c r="U1240">
        <v>133.580493665142</v>
      </c>
      <c r="V1240">
        <v>90.704121466972495</v>
      </c>
      <c r="W1240">
        <v>0</v>
      </c>
      <c r="X1240">
        <v>0</v>
      </c>
      <c r="Y1240">
        <v>123.8591193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93.189156269999998</v>
      </c>
      <c r="AJ1240">
        <v>271.37643220000001</v>
      </c>
      <c r="AK1240">
        <v>0</v>
      </c>
      <c r="AL1240">
        <v>163.91225059999999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109.4838177</v>
      </c>
      <c r="AS1240">
        <v>73.274483410000002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97.31311676</v>
      </c>
      <c r="BS1240">
        <v>394.76854680000002</v>
      </c>
      <c r="BT1240">
        <v>0</v>
      </c>
      <c r="BU1240">
        <v>0</v>
      </c>
      <c r="BV1240">
        <v>227.3964929</v>
      </c>
      <c r="BW1240">
        <v>31.280765639999998</v>
      </c>
      <c r="BX1240">
        <v>0</v>
      </c>
      <c r="BY1240">
        <v>0</v>
      </c>
      <c r="BZ1240">
        <v>70.913543039999993</v>
      </c>
      <c r="CA1240">
        <v>152.2001726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243.17004249999999</v>
      </c>
      <c r="CM1240">
        <v>177.4722769</v>
      </c>
      <c r="CN1240">
        <v>0</v>
      </c>
      <c r="CO1240">
        <v>0</v>
      </c>
      <c r="CP1240">
        <v>88.661939700000005</v>
      </c>
      <c r="CQ1240">
        <v>90.337411489999994</v>
      </c>
      <c r="CR1240">
        <v>0</v>
      </c>
      <c r="CS1240">
        <v>0</v>
      </c>
      <c r="CT1240">
        <v>0</v>
      </c>
      <c r="CU1240">
        <v>0</v>
      </c>
      <c r="CV1240">
        <v>91.640082239999998</v>
      </c>
      <c r="CW1240">
        <v>0</v>
      </c>
      <c r="CX1240">
        <v>0</v>
      </c>
      <c r="CY1240">
        <v>0</v>
      </c>
      <c r="CZ1240">
        <v>188.1954326</v>
      </c>
      <c r="DA1240">
        <v>0</v>
      </c>
      <c r="DB1240">
        <v>0</v>
      </c>
      <c r="DC1240">
        <v>168.447349</v>
      </c>
      <c r="DD1240">
        <v>0</v>
      </c>
      <c r="DE1240">
        <v>151.7401543</v>
      </c>
      <c r="DF1240">
        <v>0</v>
      </c>
      <c r="DG1240">
        <v>0</v>
      </c>
      <c r="DH1240">
        <v>0</v>
      </c>
      <c r="DI1240">
        <v>262.20835620000003</v>
      </c>
      <c r="DJ1240">
        <v>0</v>
      </c>
      <c r="DK1240">
        <v>0</v>
      </c>
      <c r="DL1240">
        <v>0</v>
      </c>
      <c r="DM1240">
        <v>123.39245390000001</v>
      </c>
      <c r="DN1240">
        <v>0</v>
      </c>
      <c r="DO1240">
        <v>69.586551150000005</v>
      </c>
      <c r="DP1240">
        <v>0</v>
      </c>
      <c r="DQ1240" s="16">
        <v>0.76530612244897955</v>
      </c>
      <c r="DR1240" s="16">
        <v>0.63157894736842102</v>
      </c>
    </row>
    <row r="1241" spans="1:122" x14ac:dyDescent="0.25">
      <c r="A1241" t="s">
        <v>4154</v>
      </c>
      <c r="B1241" t="s">
        <v>4155</v>
      </c>
      <c r="C1241" t="s">
        <v>4156</v>
      </c>
      <c r="D1241">
        <v>110.03324031873601</v>
      </c>
      <c r="E1241">
        <v>0</v>
      </c>
      <c r="F1241">
        <v>0</v>
      </c>
      <c r="G1241">
        <v>0</v>
      </c>
      <c r="H1241">
        <v>79.628284687054006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66.928257824451407</v>
      </c>
      <c r="T1241">
        <v>0</v>
      </c>
      <c r="U1241">
        <v>56.838455904594802</v>
      </c>
      <c r="V1241">
        <v>0</v>
      </c>
      <c r="W1241">
        <v>221.5324268</v>
      </c>
      <c r="X1241">
        <v>105.0599404</v>
      </c>
      <c r="Y1241">
        <v>0</v>
      </c>
      <c r="Z1241">
        <v>90.093342100000001</v>
      </c>
      <c r="AA1241">
        <v>61.780014819999998</v>
      </c>
      <c r="AB1241">
        <v>144.2612239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127.5026211</v>
      </c>
      <c r="AI1241">
        <v>0</v>
      </c>
      <c r="AJ1241">
        <v>0</v>
      </c>
      <c r="AK1241">
        <v>0</v>
      </c>
      <c r="AL1241">
        <v>133.62399429999999</v>
      </c>
      <c r="AM1241">
        <v>0</v>
      </c>
      <c r="AN1241">
        <v>0</v>
      </c>
      <c r="AO1241">
        <v>167.80265259999999</v>
      </c>
      <c r="AP1241">
        <v>85.345142060000001</v>
      </c>
      <c r="AQ1241">
        <v>78.939875560000004</v>
      </c>
      <c r="AR1241">
        <v>98.611458409999997</v>
      </c>
      <c r="AS1241">
        <v>53.960884710000002</v>
      </c>
      <c r="AT1241">
        <v>0</v>
      </c>
      <c r="AU1241">
        <v>0</v>
      </c>
      <c r="AV1241">
        <v>82.605852540000001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93.279445820000007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116.3050255</v>
      </c>
      <c r="BY1241">
        <v>0</v>
      </c>
      <c r="BZ1241">
        <v>96.250947580000002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211.24975420000001</v>
      </c>
      <c r="CI1241">
        <v>0</v>
      </c>
      <c r="CJ1241">
        <v>0</v>
      </c>
      <c r="CK1241">
        <v>0</v>
      </c>
      <c r="CL1241">
        <v>0</v>
      </c>
      <c r="CM1241">
        <v>96.987198269999993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118.0062863</v>
      </c>
      <c r="DI1241">
        <v>0</v>
      </c>
      <c r="DJ1241">
        <v>0</v>
      </c>
      <c r="DK1241">
        <v>0</v>
      </c>
      <c r="DL1241">
        <v>125.9966075</v>
      </c>
      <c r="DM1241">
        <v>87.207782550000005</v>
      </c>
      <c r="DN1241">
        <v>58.26277975</v>
      </c>
      <c r="DO1241">
        <v>0</v>
      </c>
      <c r="DP1241">
        <v>64.001343430000006</v>
      </c>
      <c r="DQ1241" s="16">
        <v>0.76530612244897955</v>
      </c>
      <c r="DR1241" s="16">
        <v>0.78947368421052633</v>
      </c>
    </row>
    <row r="1242" spans="1:122" x14ac:dyDescent="0.25">
      <c r="A1242" t="s">
        <v>4238</v>
      </c>
      <c r="B1242" t="s">
        <v>4239</v>
      </c>
      <c r="C1242" t="s">
        <v>4240</v>
      </c>
      <c r="D1242">
        <v>50.7555055827345</v>
      </c>
      <c r="E1242">
        <v>0</v>
      </c>
      <c r="F1242">
        <v>0</v>
      </c>
      <c r="G1242">
        <v>56.194510613309497</v>
      </c>
      <c r="H1242">
        <v>0</v>
      </c>
      <c r="I1242">
        <v>0</v>
      </c>
      <c r="J1242">
        <v>0</v>
      </c>
      <c r="K1242">
        <v>68.083231318571507</v>
      </c>
      <c r="L1242">
        <v>66.7213565375108</v>
      </c>
      <c r="M1242">
        <v>0</v>
      </c>
      <c r="N1242">
        <v>0</v>
      </c>
      <c r="O1242">
        <v>0</v>
      </c>
      <c r="P1242">
        <v>32.333578076971797</v>
      </c>
      <c r="Q1242">
        <v>0</v>
      </c>
      <c r="R1242">
        <v>44.2209495966788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41.366001969999999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35.587165169999999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68.124130190000002</v>
      </c>
      <c r="AL1242">
        <v>81.977154240000004</v>
      </c>
      <c r="AM1242">
        <v>0</v>
      </c>
      <c r="AN1242">
        <v>0</v>
      </c>
      <c r="AO1242">
        <v>0</v>
      </c>
      <c r="AP1242">
        <v>0</v>
      </c>
      <c r="AQ1242">
        <v>47.317887290000002</v>
      </c>
      <c r="AR1242">
        <v>57.282610990000002</v>
      </c>
      <c r="AS1242">
        <v>44.190413069999998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77.410562240000004</v>
      </c>
      <c r="BJ1242">
        <v>0</v>
      </c>
      <c r="BK1242">
        <v>0</v>
      </c>
      <c r="BL1242">
        <v>0</v>
      </c>
      <c r="BM1242">
        <v>75.249802880000004</v>
      </c>
      <c r="BN1242">
        <v>0</v>
      </c>
      <c r="BO1242">
        <v>0</v>
      </c>
      <c r="BP1242">
        <v>100.46873859999999</v>
      </c>
      <c r="BQ1242">
        <v>0</v>
      </c>
      <c r="BR1242">
        <v>64.977385470000002</v>
      </c>
      <c r="BS1242">
        <v>0</v>
      </c>
      <c r="BT1242">
        <v>0</v>
      </c>
      <c r="BU1242">
        <v>0</v>
      </c>
      <c r="BV1242">
        <v>114.1556422</v>
      </c>
      <c r="BW1242">
        <v>0</v>
      </c>
      <c r="BX1242">
        <v>0</v>
      </c>
      <c r="BY1242">
        <v>0</v>
      </c>
      <c r="BZ1242">
        <v>58.555799299999997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27.636086930000001</v>
      </c>
      <c r="CM1242">
        <v>0</v>
      </c>
      <c r="CN1242">
        <v>0</v>
      </c>
      <c r="CO1242">
        <v>0</v>
      </c>
      <c r="CP1242">
        <v>74.987288410000005</v>
      </c>
      <c r="CQ1242">
        <v>0</v>
      </c>
      <c r="CR1242">
        <v>0</v>
      </c>
      <c r="CS1242">
        <v>69.161864080000001</v>
      </c>
      <c r="CT1242">
        <v>0</v>
      </c>
      <c r="CU1242">
        <v>95.961765529999994</v>
      </c>
      <c r="CV1242">
        <v>79.580596589999999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69.688578320000005</v>
      </c>
      <c r="DI1242">
        <v>97.990413630000006</v>
      </c>
      <c r="DJ1242">
        <v>0</v>
      </c>
      <c r="DK1242">
        <v>0</v>
      </c>
      <c r="DL1242">
        <v>77.653938030000006</v>
      </c>
      <c r="DM1242">
        <v>53.566680050000002</v>
      </c>
      <c r="DN1242">
        <v>0</v>
      </c>
      <c r="DO1242">
        <v>0</v>
      </c>
      <c r="DP1242">
        <v>73.353202519999996</v>
      </c>
      <c r="DQ1242" s="16">
        <v>0.76530612244897955</v>
      </c>
      <c r="DR1242" s="16">
        <v>0.68421052631578949</v>
      </c>
    </row>
    <row r="1243" spans="1:122" x14ac:dyDescent="0.25">
      <c r="A1243" t="s">
        <v>4298</v>
      </c>
      <c r="B1243" t="s">
        <v>4299</v>
      </c>
      <c r="C1243" t="s">
        <v>4300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81.958025871562299</v>
      </c>
      <c r="J1243">
        <v>0</v>
      </c>
      <c r="K1243">
        <v>65.065962662593094</v>
      </c>
      <c r="L1243">
        <v>105.347477609273</v>
      </c>
      <c r="M1243">
        <v>0</v>
      </c>
      <c r="N1243">
        <v>0</v>
      </c>
      <c r="O1243">
        <v>66.093972606987506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108.838543221531</v>
      </c>
      <c r="V1243">
        <v>248.720872039803</v>
      </c>
      <c r="W1243">
        <v>0</v>
      </c>
      <c r="X1243">
        <v>0</v>
      </c>
      <c r="Y1243">
        <v>0</v>
      </c>
      <c r="Z1243">
        <v>0</v>
      </c>
      <c r="AA1243">
        <v>118.13721769999999</v>
      </c>
      <c r="AB1243">
        <v>0</v>
      </c>
      <c r="AC1243">
        <v>0</v>
      </c>
      <c r="AD1243">
        <v>0</v>
      </c>
      <c r="AE1243">
        <v>184.273011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215.20023710000001</v>
      </c>
      <c r="AL1243">
        <v>0</v>
      </c>
      <c r="AM1243">
        <v>191.83684500000001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225.51074729999999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83.051563389999998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167.760108</v>
      </c>
      <c r="BW1243">
        <v>0</v>
      </c>
      <c r="BX1243">
        <v>0</v>
      </c>
      <c r="BY1243">
        <v>222.85382540000001</v>
      </c>
      <c r="BZ1243">
        <v>0</v>
      </c>
      <c r="CA1243">
        <v>94.491559409999994</v>
      </c>
      <c r="CB1243">
        <v>303.01436560000002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141.2206558</v>
      </c>
      <c r="CP1243">
        <v>120.67630699999999</v>
      </c>
      <c r="CQ1243">
        <v>100.0234203</v>
      </c>
      <c r="CR1243">
        <v>0</v>
      </c>
      <c r="CS1243">
        <v>126.7580827</v>
      </c>
      <c r="CT1243">
        <v>0</v>
      </c>
      <c r="CU1243">
        <v>0</v>
      </c>
      <c r="CV1243">
        <v>127.3162595</v>
      </c>
      <c r="CW1243">
        <v>0</v>
      </c>
      <c r="CX1243">
        <v>560.04592049999997</v>
      </c>
      <c r="CY1243">
        <v>0</v>
      </c>
      <c r="CZ1243">
        <v>0</v>
      </c>
      <c r="DA1243">
        <v>198.0629036</v>
      </c>
      <c r="DB1243">
        <v>0</v>
      </c>
      <c r="DC1243">
        <v>0</v>
      </c>
      <c r="DD1243">
        <v>0</v>
      </c>
      <c r="DE1243">
        <v>0</v>
      </c>
      <c r="DF1243">
        <v>253.60833539999999</v>
      </c>
      <c r="DG1243">
        <v>0</v>
      </c>
      <c r="DH1243">
        <v>175.47698120000001</v>
      </c>
      <c r="DI1243">
        <v>138.14294810000001</v>
      </c>
      <c r="DJ1243">
        <v>0</v>
      </c>
      <c r="DK1243">
        <v>0</v>
      </c>
      <c r="DL1243">
        <v>150.0342694</v>
      </c>
      <c r="DM1243">
        <v>153.1543642</v>
      </c>
      <c r="DN1243">
        <v>38.402469009999997</v>
      </c>
      <c r="DO1243">
        <v>0</v>
      </c>
      <c r="DP1243">
        <v>0</v>
      </c>
      <c r="DQ1243" s="16">
        <v>0.76530612244897955</v>
      </c>
      <c r="DR1243" s="16">
        <v>0.68421052631578949</v>
      </c>
    </row>
    <row r="1244" spans="1:122" x14ac:dyDescent="0.25">
      <c r="A1244" t="s">
        <v>4376</v>
      </c>
      <c r="B1244" t="s">
        <v>4377</v>
      </c>
      <c r="C1244" t="s">
        <v>4378</v>
      </c>
      <c r="D1244">
        <v>0</v>
      </c>
      <c r="E1244">
        <v>0</v>
      </c>
      <c r="F1244">
        <v>0</v>
      </c>
      <c r="G1244">
        <v>0</v>
      </c>
      <c r="H1244">
        <v>90.057850647397302</v>
      </c>
      <c r="I1244">
        <v>86.833012887118201</v>
      </c>
      <c r="J1244">
        <v>0</v>
      </c>
      <c r="K1244">
        <v>0</v>
      </c>
      <c r="L1244">
        <v>106.68248390451301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52.4352850656445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122.5846992</v>
      </c>
      <c r="AB1244">
        <v>0</v>
      </c>
      <c r="AC1244">
        <v>0</v>
      </c>
      <c r="AD1244">
        <v>0</v>
      </c>
      <c r="AE1244">
        <v>52.818043369999998</v>
      </c>
      <c r="AF1244">
        <v>90.419910180000002</v>
      </c>
      <c r="AG1244">
        <v>0</v>
      </c>
      <c r="AH1244">
        <v>0</v>
      </c>
      <c r="AI1244">
        <v>0</v>
      </c>
      <c r="AJ1244">
        <v>0</v>
      </c>
      <c r="AK1244">
        <v>129.32948719999999</v>
      </c>
      <c r="AL1244">
        <v>123.1434919</v>
      </c>
      <c r="AM1244">
        <v>68.421965639999996</v>
      </c>
      <c r="AN1244">
        <v>0</v>
      </c>
      <c r="AO1244">
        <v>224.06401550000001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95.842832900000005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88.554134419999997</v>
      </c>
      <c r="BN1244">
        <v>0</v>
      </c>
      <c r="BO1244">
        <v>51.233470689999997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126.1849678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107.8142241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89.289335230000006</v>
      </c>
      <c r="CP1244">
        <v>62.269033810000003</v>
      </c>
      <c r="CQ1244">
        <v>0</v>
      </c>
      <c r="CR1244">
        <v>0</v>
      </c>
      <c r="CS1244">
        <v>70.825450779999997</v>
      </c>
      <c r="CT1244">
        <v>123.9702296</v>
      </c>
      <c r="CU1244">
        <v>84.583019059999998</v>
      </c>
      <c r="CV1244">
        <v>99.199085550000007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67.849054339999995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64.501383149999995</v>
      </c>
      <c r="DI1244">
        <v>130.5659679</v>
      </c>
      <c r="DJ1244">
        <v>0</v>
      </c>
      <c r="DK1244">
        <v>0</v>
      </c>
      <c r="DL1244">
        <v>0</v>
      </c>
      <c r="DM1244">
        <v>65.829825839999998</v>
      </c>
      <c r="DN1244">
        <v>0</v>
      </c>
      <c r="DO1244">
        <v>0</v>
      </c>
      <c r="DP1244">
        <v>86.759540689999994</v>
      </c>
      <c r="DQ1244" s="16">
        <v>0.76530612244897955</v>
      </c>
      <c r="DR1244" s="16">
        <v>0.78947368421052633</v>
      </c>
    </row>
    <row r="1245" spans="1:122" x14ac:dyDescent="0.25">
      <c r="A1245" t="s">
        <v>4664</v>
      </c>
      <c r="B1245" t="s">
        <v>4665</v>
      </c>
      <c r="C1245" t="s">
        <v>4666</v>
      </c>
      <c r="D1245">
        <v>54.1867650115027</v>
      </c>
      <c r="E1245">
        <v>0</v>
      </c>
      <c r="F1245">
        <v>0</v>
      </c>
      <c r="G1245">
        <v>0</v>
      </c>
      <c r="H1245">
        <v>56.2248520835129</v>
      </c>
      <c r="I1245">
        <v>0</v>
      </c>
      <c r="J1245">
        <v>0</v>
      </c>
      <c r="K1245">
        <v>0</v>
      </c>
      <c r="L1245">
        <v>255.62748949866699</v>
      </c>
      <c r="M1245">
        <v>0</v>
      </c>
      <c r="N1245">
        <v>0</v>
      </c>
      <c r="O1245">
        <v>0</v>
      </c>
      <c r="P1245">
        <v>98.536003142795096</v>
      </c>
      <c r="Q1245">
        <v>2922.72102160649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194.810192</v>
      </c>
      <c r="Y1245">
        <v>0</v>
      </c>
      <c r="Z1245">
        <v>59.529162900000003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104.3779495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84.834924419999993</v>
      </c>
      <c r="AV1245">
        <v>0</v>
      </c>
      <c r="AW1245">
        <v>0</v>
      </c>
      <c r="AX1245">
        <v>0</v>
      </c>
      <c r="AY1245">
        <v>0</v>
      </c>
      <c r="AZ1245">
        <v>191.6172095</v>
      </c>
      <c r="BA1245">
        <v>0</v>
      </c>
      <c r="BB1245">
        <v>0</v>
      </c>
      <c r="BC1245">
        <v>0</v>
      </c>
      <c r="BD1245">
        <v>24.780614409999998</v>
      </c>
      <c r="BE1245">
        <v>0</v>
      </c>
      <c r="BF1245">
        <v>103.5221782</v>
      </c>
      <c r="BG1245">
        <v>248.43829059999999</v>
      </c>
      <c r="BH1245">
        <v>0</v>
      </c>
      <c r="BI1245">
        <v>196.21318769999999</v>
      </c>
      <c r="BJ1245">
        <v>244.56990400000001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284.89155670000002</v>
      </c>
      <c r="BT1245">
        <v>0</v>
      </c>
      <c r="BU1245">
        <v>0</v>
      </c>
      <c r="BV1245">
        <v>156.63054700000001</v>
      </c>
      <c r="BW1245">
        <v>0</v>
      </c>
      <c r="BX1245">
        <v>0</v>
      </c>
      <c r="BY1245">
        <v>0</v>
      </c>
      <c r="BZ1245">
        <v>0</v>
      </c>
      <c r="CA1245">
        <v>347.02572350000003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301.03124860000003</v>
      </c>
      <c r="CL1245">
        <v>177.60245370000001</v>
      </c>
      <c r="CM1245">
        <v>0</v>
      </c>
      <c r="CN1245">
        <v>217.6034574</v>
      </c>
      <c r="CO1245">
        <v>104.6293853</v>
      </c>
      <c r="CP1245">
        <v>0</v>
      </c>
      <c r="CQ1245">
        <v>0</v>
      </c>
      <c r="CR1245">
        <v>0</v>
      </c>
      <c r="CS1245">
        <v>0</v>
      </c>
      <c r="CT1245">
        <v>123.03713399999999</v>
      </c>
      <c r="CU1245">
        <v>0</v>
      </c>
      <c r="CV1245">
        <v>405.2239495</v>
      </c>
      <c r="CW1245">
        <v>321.5286006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91.828595550000003</v>
      </c>
      <c r="DJ1245">
        <v>0</v>
      </c>
      <c r="DK1245">
        <v>0</v>
      </c>
      <c r="DL1245">
        <v>0</v>
      </c>
      <c r="DM1245">
        <v>0</v>
      </c>
      <c r="DN1245">
        <v>103.570258</v>
      </c>
      <c r="DO1245">
        <v>0</v>
      </c>
      <c r="DP1245">
        <v>68.305542099999997</v>
      </c>
      <c r="DQ1245" s="16">
        <v>0.76530612244897955</v>
      </c>
      <c r="DR1245" s="16">
        <v>0.73684210526315785</v>
      </c>
    </row>
    <row r="1246" spans="1:122" x14ac:dyDescent="0.25">
      <c r="A1246" t="s">
        <v>4901</v>
      </c>
      <c r="B1246" t="s">
        <v>4902</v>
      </c>
      <c r="C1246" t="s">
        <v>4903</v>
      </c>
      <c r="D1246">
        <v>0</v>
      </c>
      <c r="E1246">
        <v>0</v>
      </c>
      <c r="F1246">
        <v>0</v>
      </c>
      <c r="G1246">
        <v>126.475101697241</v>
      </c>
      <c r="H1246">
        <v>148.922806436191</v>
      </c>
      <c r="I1246">
        <v>0</v>
      </c>
      <c r="J1246">
        <v>0</v>
      </c>
      <c r="K1246">
        <v>209.73627159734801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1075.44786709964</v>
      </c>
      <c r="U1246">
        <v>0</v>
      </c>
      <c r="V1246">
        <v>0</v>
      </c>
      <c r="W1246">
        <v>0</v>
      </c>
      <c r="X1246">
        <v>207.95660509999999</v>
      </c>
      <c r="Y1246">
        <v>0</v>
      </c>
      <c r="Z1246">
        <v>0</v>
      </c>
      <c r="AA1246">
        <v>42.144655190000002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310.27584680000001</v>
      </c>
      <c r="AT1246">
        <v>0</v>
      </c>
      <c r="AU1246">
        <v>136.89900130000001</v>
      </c>
      <c r="AV1246">
        <v>0</v>
      </c>
      <c r="AW1246">
        <v>0</v>
      </c>
      <c r="AX1246">
        <v>106.69114949999999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101.44641369999999</v>
      </c>
      <c r="BX1246">
        <v>135.73624720000001</v>
      </c>
      <c r="BY1246">
        <v>89.863310580000004</v>
      </c>
      <c r="BZ1246">
        <v>0</v>
      </c>
      <c r="CA1246">
        <v>0</v>
      </c>
      <c r="CB1246">
        <v>0</v>
      </c>
      <c r="CC1246">
        <v>0</v>
      </c>
      <c r="CD1246">
        <v>134.32525659999999</v>
      </c>
      <c r="CE1246">
        <v>130.54425900000001</v>
      </c>
      <c r="CF1246">
        <v>142.15899780000001</v>
      </c>
      <c r="CG1246">
        <v>0</v>
      </c>
      <c r="CH1246">
        <v>0</v>
      </c>
      <c r="CI1246">
        <v>0</v>
      </c>
      <c r="CJ1246">
        <v>0</v>
      </c>
      <c r="CK1246">
        <v>130.08965739999999</v>
      </c>
      <c r="CL1246">
        <v>0</v>
      </c>
      <c r="CM1246">
        <v>105.3294887</v>
      </c>
      <c r="CN1246">
        <v>0</v>
      </c>
      <c r="CO1246">
        <v>426.85761359999998</v>
      </c>
      <c r="CP1246">
        <v>0</v>
      </c>
      <c r="CQ1246">
        <v>125.0864725</v>
      </c>
      <c r="CR1246">
        <v>0</v>
      </c>
      <c r="CS1246">
        <v>0</v>
      </c>
      <c r="CT1246">
        <v>0</v>
      </c>
      <c r="CU1246">
        <v>201.58260540000001</v>
      </c>
      <c r="CV1246">
        <v>331.68524389999999</v>
      </c>
      <c r="CW1246">
        <v>0</v>
      </c>
      <c r="CX1246">
        <v>94.317384140000001</v>
      </c>
      <c r="CY1246">
        <v>278.16519599999998</v>
      </c>
      <c r="CZ1246">
        <v>0</v>
      </c>
      <c r="DA1246">
        <v>0</v>
      </c>
      <c r="DB1246">
        <v>0</v>
      </c>
      <c r="DC1246">
        <v>0</v>
      </c>
      <c r="DD1246">
        <v>348.99669230000001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62.289994999999998</v>
      </c>
      <c r="DN1246">
        <v>73.09893778</v>
      </c>
      <c r="DO1246">
        <v>39.769216059999998</v>
      </c>
      <c r="DP1246">
        <v>0</v>
      </c>
      <c r="DQ1246" s="16">
        <v>0.76530612244897955</v>
      </c>
      <c r="DR1246" s="16">
        <v>0.78947368421052633</v>
      </c>
    </row>
    <row r="1247" spans="1:122" x14ac:dyDescent="0.25">
      <c r="A1247" t="s">
        <v>284</v>
      </c>
      <c r="B1247" t="s">
        <v>285</v>
      </c>
      <c r="C1247" t="s">
        <v>286</v>
      </c>
      <c r="D1247">
        <v>114.862662637314</v>
      </c>
      <c r="E1247">
        <v>159.71238393703999</v>
      </c>
      <c r="F1247">
        <v>0</v>
      </c>
      <c r="G1247">
        <v>313.99797878121899</v>
      </c>
      <c r="H1247">
        <v>52.400250529967501</v>
      </c>
      <c r="I1247">
        <v>99.281864537523006</v>
      </c>
      <c r="J1247">
        <v>143.45707297598801</v>
      </c>
      <c r="K1247">
        <v>117.53506255446401</v>
      </c>
      <c r="L1247">
        <v>0</v>
      </c>
      <c r="M1247">
        <v>0</v>
      </c>
      <c r="N1247">
        <v>0</v>
      </c>
      <c r="O1247">
        <v>177.133248369912</v>
      </c>
      <c r="P1247">
        <v>109.07907576311101</v>
      </c>
      <c r="Q1247">
        <v>0</v>
      </c>
      <c r="R1247">
        <v>100.47470280536599</v>
      </c>
      <c r="S1247">
        <v>0</v>
      </c>
      <c r="T1247">
        <v>0</v>
      </c>
      <c r="U1247">
        <v>57.027849519220503</v>
      </c>
      <c r="V1247">
        <v>446.51158001493201</v>
      </c>
      <c r="W1247">
        <v>0</v>
      </c>
      <c r="X1247">
        <v>249.7981782</v>
      </c>
      <c r="Y1247">
        <v>0</v>
      </c>
      <c r="Z1247">
        <v>0</v>
      </c>
      <c r="AA1247">
        <v>249.95449730000001</v>
      </c>
      <c r="AB1247">
        <v>111.8132811</v>
      </c>
      <c r="AC1247">
        <v>0</v>
      </c>
      <c r="AD1247">
        <v>339.6286566</v>
      </c>
      <c r="AE1247">
        <v>776.76669460000005</v>
      </c>
      <c r="AF1247">
        <v>172.05344539999999</v>
      </c>
      <c r="AG1247">
        <v>0</v>
      </c>
      <c r="AH1247">
        <v>245.89802549999999</v>
      </c>
      <c r="AI1247">
        <v>0</v>
      </c>
      <c r="AJ1247">
        <v>0</v>
      </c>
      <c r="AK1247">
        <v>160.62228640000001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718.94688719999999</v>
      </c>
      <c r="AR1247">
        <v>0</v>
      </c>
      <c r="AS1247">
        <v>107.070013</v>
      </c>
      <c r="AT1247">
        <v>0</v>
      </c>
      <c r="AU1247">
        <v>0</v>
      </c>
      <c r="AV1247">
        <v>0</v>
      </c>
      <c r="AW1247">
        <v>0</v>
      </c>
      <c r="AX1247">
        <v>144.5024574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134.07880180000001</v>
      </c>
      <c r="BN1247">
        <v>0</v>
      </c>
      <c r="BO1247">
        <v>0</v>
      </c>
      <c r="BP1247">
        <v>230.86856359999999</v>
      </c>
      <c r="BQ1247">
        <v>0</v>
      </c>
      <c r="BR1247">
        <v>0</v>
      </c>
      <c r="BS1247">
        <v>0</v>
      </c>
      <c r="BT1247">
        <v>0</v>
      </c>
      <c r="BU1247">
        <v>202.41055299999999</v>
      </c>
      <c r="BV1247">
        <v>0</v>
      </c>
      <c r="BW1247">
        <v>210.39932339999999</v>
      </c>
      <c r="BX1247">
        <v>0</v>
      </c>
      <c r="BY1247">
        <v>0</v>
      </c>
      <c r="BZ1247">
        <v>0</v>
      </c>
      <c r="CA1247">
        <v>46.681916729999998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195.41680170000001</v>
      </c>
      <c r="CI1247">
        <v>172.51849949999999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528.97118560000001</v>
      </c>
      <c r="CT1247">
        <v>0</v>
      </c>
      <c r="CU1247">
        <v>206.59123980000001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325.35232130000003</v>
      </c>
      <c r="DE1247">
        <v>0</v>
      </c>
      <c r="DF1247">
        <v>0</v>
      </c>
      <c r="DG1247">
        <v>140.49703400000001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 s="16">
        <v>0.77551020408163263</v>
      </c>
      <c r="DR1247" s="16">
        <v>0.36842105263157893</v>
      </c>
    </row>
    <row r="1248" spans="1:122" x14ac:dyDescent="0.25">
      <c r="A1248" t="s">
        <v>374</v>
      </c>
      <c r="B1248" t="s">
        <v>375</v>
      </c>
      <c r="C1248" t="s">
        <v>376</v>
      </c>
      <c r="D1248">
        <v>0</v>
      </c>
      <c r="E1248">
        <v>466.80403038634</v>
      </c>
      <c r="F1248">
        <v>0</v>
      </c>
      <c r="G1248">
        <v>0</v>
      </c>
      <c r="H1248">
        <v>1094.99974014808</v>
      </c>
      <c r="I1248">
        <v>1838.3608492129799</v>
      </c>
      <c r="J1248">
        <v>424.64553277848501</v>
      </c>
      <c r="K1248">
        <v>0</v>
      </c>
      <c r="L1248">
        <v>0</v>
      </c>
      <c r="M1248">
        <v>0</v>
      </c>
      <c r="N1248">
        <v>0</v>
      </c>
      <c r="O1248">
        <v>237.637057266093</v>
      </c>
      <c r="P1248">
        <v>0</v>
      </c>
      <c r="Q1248">
        <v>0</v>
      </c>
      <c r="R1248">
        <v>346.59319613625303</v>
      </c>
      <c r="S1248">
        <v>0</v>
      </c>
      <c r="T1248">
        <v>472.48383411796698</v>
      </c>
      <c r="U1248">
        <v>334.09680452306202</v>
      </c>
      <c r="V1248">
        <v>0</v>
      </c>
      <c r="W1248">
        <v>144.12245010000001</v>
      </c>
      <c r="X1248">
        <v>0</v>
      </c>
      <c r="Y1248">
        <v>413.08612429999999</v>
      </c>
      <c r="Z1248">
        <v>0</v>
      </c>
      <c r="AA1248">
        <v>0</v>
      </c>
      <c r="AB1248">
        <v>642.46759589999999</v>
      </c>
      <c r="AC1248">
        <v>942.28123459999995</v>
      </c>
      <c r="AD1248">
        <v>0</v>
      </c>
      <c r="AE1248">
        <v>0</v>
      </c>
      <c r="AF1248">
        <v>497.36749589999999</v>
      </c>
      <c r="AG1248">
        <v>0</v>
      </c>
      <c r="AH1248">
        <v>192.314097</v>
      </c>
      <c r="AI1248">
        <v>0</v>
      </c>
      <c r="AJ1248">
        <v>332.13332339999999</v>
      </c>
      <c r="AK1248">
        <v>0</v>
      </c>
      <c r="AL1248">
        <v>0</v>
      </c>
      <c r="AM1248">
        <v>421.30332060000001</v>
      </c>
      <c r="AN1248">
        <v>0</v>
      </c>
      <c r="AO1248">
        <v>0</v>
      </c>
      <c r="AP1248">
        <v>0</v>
      </c>
      <c r="AQ1248">
        <v>244.2153184</v>
      </c>
      <c r="AR1248">
        <v>646.44817709999995</v>
      </c>
      <c r="AS1248">
        <v>0</v>
      </c>
      <c r="AT1248">
        <v>0</v>
      </c>
      <c r="AU1248">
        <v>187.31326419999999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312.11060859999998</v>
      </c>
      <c r="BN1248">
        <v>0</v>
      </c>
      <c r="BO1248">
        <v>0</v>
      </c>
      <c r="BP1248">
        <v>268.1621462</v>
      </c>
      <c r="BQ1248">
        <v>0</v>
      </c>
      <c r="BR1248">
        <v>0</v>
      </c>
      <c r="BS1248">
        <v>242.76674790000001</v>
      </c>
      <c r="BT1248">
        <v>0</v>
      </c>
      <c r="BU1248">
        <v>392.71736620000001</v>
      </c>
      <c r="BV1248">
        <v>0</v>
      </c>
      <c r="BW1248">
        <v>0</v>
      </c>
      <c r="BX1248">
        <v>239.57476260000001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191.5077665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176.90672050000001</v>
      </c>
      <c r="CO1248">
        <v>0</v>
      </c>
      <c r="CP1248">
        <v>0</v>
      </c>
      <c r="CQ1248">
        <v>297.16412969999999</v>
      </c>
      <c r="CR1248">
        <v>0</v>
      </c>
      <c r="CS1248">
        <v>132.52905809999999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156.15442580000001</v>
      </c>
      <c r="DN1248">
        <v>156.5919595</v>
      </c>
      <c r="DO1248">
        <v>0</v>
      </c>
      <c r="DP1248">
        <v>0</v>
      </c>
      <c r="DQ1248" s="16">
        <v>0.77551020408163263</v>
      </c>
      <c r="DR1248" s="16">
        <v>0.57894736842105265</v>
      </c>
    </row>
    <row r="1249" spans="1:122" x14ac:dyDescent="0.25">
      <c r="A1249" t="s">
        <v>564</v>
      </c>
      <c r="B1249" t="s">
        <v>565</v>
      </c>
      <c r="C1249" t="s">
        <v>386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6060.0824119999997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12976.83022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14875.934429999999</v>
      </c>
      <c r="BG1249">
        <v>0</v>
      </c>
      <c r="BH1249">
        <v>0</v>
      </c>
      <c r="BI1249">
        <v>0</v>
      </c>
      <c r="BJ1249">
        <v>0</v>
      </c>
      <c r="BK1249">
        <v>4872.5253119999998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12300.24755</v>
      </c>
      <c r="BX1249">
        <v>0</v>
      </c>
      <c r="BY1249">
        <v>0</v>
      </c>
      <c r="BZ1249">
        <v>0</v>
      </c>
      <c r="CA1249">
        <v>0</v>
      </c>
      <c r="CB1249">
        <v>12554.623540000001</v>
      </c>
      <c r="CC1249">
        <v>0</v>
      </c>
      <c r="CD1249">
        <v>0</v>
      </c>
      <c r="CE1249">
        <v>0</v>
      </c>
      <c r="CF1249">
        <v>20993.099579999998</v>
      </c>
      <c r="CG1249">
        <v>0</v>
      </c>
      <c r="CH1249">
        <v>0</v>
      </c>
      <c r="CI1249">
        <v>13905.207899999999</v>
      </c>
      <c r="CJ1249">
        <v>0</v>
      </c>
      <c r="CK1249">
        <v>9361.4700379999995</v>
      </c>
      <c r="CL1249">
        <v>0</v>
      </c>
      <c r="CM1249">
        <v>10776.61045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15284.174059999999</v>
      </c>
      <c r="CT1249">
        <v>19028.982349999998</v>
      </c>
      <c r="CU1249">
        <v>0</v>
      </c>
      <c r="CV1249">
        <v>0</v>
      </c>
      <c r="CW1249">
        <v>5634.2717160000002</v>
      </c>
      <c r="CX1249">
        <v>0</v>
      </c>
      <c r="CY1249">
        <v>4410.2050040000004</v>
      </c>
      <c r="CZ1249">
        <v>11003.10089</v>
      </c>
      <c r="DA1249">
        <v>0</v>
      </c>
      <c r="DB1249">
        <v>11781.21011</v>
      </c>
      <c r="DC1249">
        <v>14533.089260000001</v>
      </c>
      <c r="DD1249">
        <v>0</v>
      </c>
      <c r="DE1249">
        <v>0</v>
      </c>
      <c r="DF1249">
        <v>14069.08237</v>
      </c>
      <c r="DG1249">
        <v>11438.773279999999</v>
      </c>
      <c r="DH1249">
        <v>0</v>
      </c>
      <c r="DI1249">
        <v>0</v>
      </c>
      <c r="DJ1249">
        <v>0</v>
      </c>
      <c r="DK1249">
        <v>24405.299640000001</v>
      </c>
      <c r="DL1249">
        <v>0</v>
      </c>
      <c r="DM1249">
        <v>15962.55636</v>
      </c>
      <c r="DN1249">
        <v>23473.68418</v>
      </c>
      <c r="DO1249">
        <v>0</v>
      </c>
      <c r="DP1249">
        <v>0</v>
      </c>
      <c r="DQ1249" s="16">
        <v>0.77551020408163263</v>
      </c>
      <c r="DR1249" s="16">
        <v>1</v>
      </c>
    </row>
    <row r="1250" spans="1:122" x14ac:dyDescent="0.25">
      <c r="A1250" t="s">
        <v>900</v>
      </c>
      <c r="B1250" t="s">
        <v>901</v>
      </c>
      <c r="C1250" t="s">
        <v>902</v>
      </c>
      <c r="D1250">
        <v>0</v>
      </c>
      <c r="E1250">
        <v>409.00951934744802</v>
      </c>
      <c r="F1250">
        <v>0</v>
      </c>
      <c r="G1250">
        <v>0</v>
      </c>
      <c r="H1250">
        <v>293.70406785415003</v>
      </c>
      <c r="I1250">
        <v>424.25062565053503</v>
      </c>
      <c r="J1250">
        <v>277.76195249085498</v>
      </c>
      <c r="K1250">
        <v>183.48341096264099</v>
      </c>
      <c r="L1250">
        <v>195.27911952695899</v>
      </c>
      <c r="M1250">
        <v>0</v>
      </c>
      <c r="N1250">
        <v>0</v>
      </c>
      <c r="O1250">
        <v>112.053244307954</v>
      </c>
      <c r="P1250">
        <v>0</v>
      </c>
      <c r="Q1250">
        <v>170.759117793071</v>
      </c>
      <c r="R1250">
        <v>0</v>
      </c>
      <c r="S1250">
        <v>206.86097653893199</v>
      </c>
      <c r="T1250">
        <v>889.11029537563297</v>
      </c>
      <c r="U1250">
        <v>266.40014856690402</v>
      </c>
      <c r="V1250">
        <v>475.12006029348998</v>
      </c>
      <c r="W1250">
        <v>0</v>
      </c>
      <c r="X1250">
        <v>510.11075879999999</v>
      </c>
      <c r="Y1250">
        <v>0</v>
      </c>
      <c r="Z1250">
        <v>240.90311869999999</v>
      </c>
      <c r="AA1250">
        <v>210.80257259999999</v>
      </c>
      <c r="AB1250">
        <v>182.29006419999999</v>
      </c>
      <c r="AC1250">
        <v>0</v>
      </c>
      <c r="AD1250">
        <v>0</v>
      </c>
      <c r="AE1250">
        <v>0</v>
      </c>
      <c r="AF1250">
        <v>0</v>
      </c>
      <c r="AG1250">
        <v>195.08802560000001</v>
      </c>
      <c r="AH1250">
        <v>260.22792379999999</v>
      </c>
      <c r="AI1250">
        <v>0</v>
      </c>
      <c r="AJ1250">
        <v>0</v>
      </c>
      <c r="AK1250">
        <v>103.3170736</v>
      </c>
      <c r="AL1250">
        <v>135.35163449999999</v>
      </c>
      <c r="AM1250">
        <v>0</v>
      </c>
      <c r="AN1250">
        <v>0</v>
      </c>
      <c r="AO1250">
        <v>0</v>
      </c>
      <c r="AP1250">
        <v>282.92498899999998</v>
      </c>
      <c r="AQ1250">
        <v>0</v>
      </c>
      <c r="AR1250">
        <v>0</v>
      </c>
      <c r="AS1250">
        <v>0</v>
      </c>
      <c r="AT1250">
        <v>0</v>
      </c>
      <c r="AU1250">
        <v>223.27095729999999</v>
      </c>
      <c r="AV1250">
        <v>132.47000109999999</v>
      </c>
      <c r="AW1250">
        <v>0</v>
      </c>
      <c r="AX1250">
        <v>385.7740665</v>
      </c>
      <c r="AY1250">
        <v>363.7002152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123.0887991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176.52826659999999</v>
      </c>
      <c r="BW1250">
        <v>144.38802390000001</v>
      </c>
      <c r="BX1250">
        <v>0</v>
      </c>
      <c r="BY1250">
        <v>185.33382219999999</v>
      </c>
      <c r="BZ1250">
        <v>135.91903959999999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142.7466119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136.95515850000001</v>
      </c>
      <c r="CU1250">
        <v>87.566014699999997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193.18274769999999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 s="16">
        <v>0.77551020408163263</v>
      </c>
      <c r="DR1250" s="16">
        <v>0.36842105263157893</v>
      </c>
    </row>
    <row r="1251" spans="1:122" x14ac:dyDescent="0.25">
      <c r="A1251" t="s">
        <v>963</v>
      </c>
      <c r="B1251" t="s">
        <v>964</v>
      </c>
      <c r="C1251" t="s">
        <v>965</v>
      </c>
      <c r="D1251">
        <v>141.604797204455</v>
      </c>
      <c r="E1251">
        <v>164.05772860732699</v>
      </c>
      <c r="F1251">
        <v>0</v>
      </c>
      <c r="G1251">
        <v>177.07473791128999</v>
      </c>
      <c r="H1251">
        <v>176.355889337712</v>
      </c>
      <c r="I1251">
        <v>125.36409681727901</v>
      </c>
      <c r="J1251">
        <v>159.636612244693</v>
      </c>
      <c r="K1251">
        <v>144.024754659888</v>
      </c>
      <c r="L1251">
        <v>112.815580990521</v>
      </c>
      <c r="M1251">
        <v>0</v>
      </c>
      <c r="N1251">
        <v>0</v>
      </c>
      <c r="O1251">
        <v>82.757879117855495</v>
      </c>
      <c r="P1251">
        <v>161.65837703125499</v>
      </c>
      <c r="Q1251">
        <v>0</v>
      </c>
      <c r="R1251">
        <v>169.593529976767</v>
      </c>
      <c r="S1251">
        <v>266.80127688519201</v>
      </c>
      <c r="T1251">
        <v>128.363729094626</v>
      </c>
      <c r="U1251">
        <v>172.94503218859899</v>
      </c>
      <c r="V1251">
        <v>172.461825312993</v>
      </c>
      <c r="W1251">
        <v>115.8314831</v>
      </c>
      <c r="X1251">
        <v>0</v>
      </c>
      <c r="Y1251">
        <v>0</v>
      </c>
      <c r="Z1251">
        <v>0</v>
      </c>
      <c r="AA1251">
        <v>122.1768603</v>
      </c>
      <c r="AB1251">
        <v>0</v>
      </c>
      <c r="AC1251">
        <v>0</v>
      </c>
      <c r="AD1251">
        <v>0</v>
      </c>
      <c r="AE1251">
        <v>98.279904169999995</v>
      </c>
      <c r="AF1251">
        <v>182.9136676</v>
      </c>
      <c r="AG1251">
        <v>225.92833909999999</v>
      </c>
      <c r="AH1251">
        <v>257.03605850000002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133.62058859999999</v>
      </c>
      <c r="AQ1251">
        <v>119.3882272</v>
      </c>
      <c r="AR1251">
        <v>175.06350620000001</v>
      </c>
      <c r="AS1251">
        <v>89.509213250000002</v>
      </c>
      <c r="AT1251">
        <v>0</v>
      </c>
      <c r="AU1251">
        <v>222.54918459999999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136.05519609999999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108.5185358</v>
      </c>
      <c r="BJ1251">
        <v>0</v>
      </c>
      <c r="BK1251">
        <v>0</v>
      </c>
      <c r="BL1251">
        <v>0</v>
      </c>
      <c r="BM1251">
        <v>104.1859061</v>
      </c>
      <c r="BN1251">
        <v>0</v>
      </c>
      <c r="BO1251">
        <v>0</v>
      </c>
      <c r="BP1251">
        <v>98.55553535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125.8170348</v>
      </c>
      <c r="CA1251">
        <v>0</v>
      </c>
      <c r="CB1251">
        <v>125.2904936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113.9229625</v>
      </c>
      <c r="CQ1251">
        <v>0</v>
      </c>
      <c r="CR1251">
        <v>0</v>
      </c>
      <c r="CS1251">
        <v>109.9023899</v>
      </c>
      <c r="CT1251">
        <v>0</v>
      </c>
      <c r="CU1251">
        <v>107.55689839999999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60.119829439999997</v>
      </c>
      <c r="DJ1251">
        <v>0</v>
      </c>
      <c r="DK1251">
        <v>0</v>
      </c>
      <c r="DL1251">
        <v>0</v>
      </c>
      <c r="DM1251">
        <v>0</v>
      </c>
      <c r="DN1251">
        <v>145.78270280000001</v>
      </c>
      <c r="DO1251">
        <v>0</v>
      </c>
      <c r="DP1251">
        <v>0</v>
      </c>
      <c r="DQ1251" s="16">
        <v>0.77551020408163263</v>
      </c>
      <c r="DR1251" s="16">
        <v>0.21052631578947367</v>
      </c>
    </row>
    <row r="1252" spans="1:122" x14ac:dyDescent="0.25">
      <c r="A1252" t="s">
        <v>1112</v>
      </c>
      <c r="B1252" t="s">
        <v>1113</v>
      </c>
      <c r="C1252" t="s">
        <v>1114</v>
      </c>
      <c r="D1252">
        <v>278.13591498960102</v>
      </c>
      <c r="E1252">
        <v>410.11785502970798</v>
      </c>
      <c r="F1252">
        <v>0</v>
      </c>
      <c r="G1252">
        <v>218.05028586287901</v>
      </c>
      <c r="H1252">
        <v>215.48115225623701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25.773087274999799</v>
      </c>
      <c r="P1252">
        <v>129.89920191433399</v>
      </c>
      <c r="Q1252">
        <v>0</v>
      </c>
      <c r="R1252">
        <v>0</v>
      </c>
      <c r="S1252">
        <v>436.83363162650301</v>
      </c>
      <c r="T1252">
        <v>196.675437838584</v>
      </c>
      <c r="U1252">
        <v>0</v>
      </c>
      <c r="V1252">
        <v>6.21487161058523</v>
      </c>
      <c r="W1252">
        <v>126.5312806</v>
      </c>
      <c r="X1252">
        <v>0</v>
      </c>
      <c r="Y1252">
        <v>195.84569279999999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178.96218089999999</v>
      </c>
      <c r="AF1252">
        <v>284.49300629999999</v>
      </c>
      <c r="AG1252">
        <v>258.17360619999999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62.023768820000001</v>
      </c>
      <c r="AQ1252">
        <v>188.4266576</v>
      </c>
      <c r="AR1252">
        <v>105.4422618</v>
      </c>
      <c r="AS1252">
        <v>214.93968409999999</v>
      </c>
      <c r="AT1252">
        <v>0</v>
      </c>
      <c r="AU1252">
        <v>327.67347360000002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139.108147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87.793910539999999</v>
      </c>
      <c r="CL1252">
        <v>53.184080360000003</v>
      </c>
      <c r="CM1252">
        <v>0</v>
      </c>
      <c r="CN1252">
        <v>103.054478</v>
      </c>
      <c r="CO1252">
        <v>0</v>
      </c>
      <c r="CP1252">
        <v>183.15751180000001</v>
      </c>
      <c r="CQ1252">
        <v>75.196048129999994</v>
      </c>
      <c r="CR1252">
        <v>0</v>
      </c>
      <c r="CS1252">
        <v>36.101670609999999</v>
      </c>
      <c r="CT1252">
        <v>58.727433619999999</v>
      </c>
      <c r="CU1252">
        <v>0</v>
      </c>
      <c r="CV1252">
        <v>0</v>
      </c>
      <c r="CW1252">
        <v>0</v>
      </c>
      <c r="CX1252">
        <v>0</v>
      </c>
      <c r="CY1252">
        <v>145.19363279999999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128.19779679999999</v>
      </c>
      <c r="DI1252">
        <v>0</v>
      </c>
      <c r="DJ1252">
        <v>0</v>
      </c>
      <c r="DK1252">
        <v>0</v>
      </c>
      <c r="DL1252">
        <v>146.27464979999999</v>
      </c>
      <c r="DM1252">
        <v>0</v>
      </c>
      <c r="DN1252">
        <v>46.041164289999998</v>
      </c>
      <c r="DO1252">
        <v>0</v>
      </c>
      <c r="DP1252">
        <v>0</v>
      </c>
      <c r="DQ1252" s="16">
        <v>0.77551020408163263</v>
      </c>
      <c r="DR1252" s="16">
        <v>0.52631578947368418</v>
      </c>
    </row>
    <row r="1253" spans="1:122" x14ac:dyDescent="0.25">
      <c r="A1253" t="s">
        <v>1417</v>
      </c>
      <c r="B1253" t="s">
        <v>1418</v>
      </c>
      <c r="C1253" t="s">
        <v>1419</v>
      </c>
      <c r="D1253">
        <v>0</v>
      </c>
      <c r="E1253">
        <v>185.577831739093</v>
      </c>
      <c r="F1253">
        <v>0</v>
      </c>
      <c r="G1253">
        <v>0</v>
      </c>
      <c r="H1253">
        <v>0</v>
      </c>
      <c r="I1253">
        <v>55.138310355472299</v>
      </c>
      <c r="J1253">
        <v>190.17635426951301</v>
      </c>
      <c r="K1253">
        <v>0</v>
      </c>
      <c r="L1253">
        <v>0</v>
      </c>
      <c r="M1253">
        <v>224.388378492893</v>
      </c>
      <c r="N1253">
        <v>696.76087237151796</v>
      </c>
      <c r="O1253">
        <v>147.147052704055</v>
      </c>
      <c r="P1253">
        <v>0</v>
      </c>
      <c r="Q1253">
        <v>0</v>
      </c>
      <c r="R1253">
        <v>244.768615240402</v>
      </c>
      <c r="S1253">
        <v>90.767398885466307</v>
      </c>
      <c r="T1253">
        <v>0</v>
      </c>
      <c r="U1253">
        <v>136.75577841200601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468.67951049999999</v>
      </c>
      <c r="AD1253">
        <v>0</v>
      </c>
      <c r="AE1253">
        <v>0</v>
      </c>
      <c r="AF1253">
        <v>0</v>
      </c>
      <c r="AG1253">
        <v>230.9414645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243.0570286</v>
      </c>
      <c r="AN1253">
        <v>0</v>
      </c>
      <c r="AO1253">
        <v>0</v>
      </c>
      <c r="AP1253">
        <v>0</v>
      </c>
      <c r="AQ1253">
        <v>0</v>
      </c>
      <c r="AR1253">
        <v>46.93032006</v>
      </c>
      <c r="AS1253">
        <v>0</v>
      </c>
      <c r="AT1253">
        <v>411.24153289999998</v>
      </c>
      <c r="AU1253">
        <v>0</v>
      </c>
      <c r="AV1253">
        <v>160.03485180000001</v>
      </c>
      <c r="AW1253">
        <v>0</v>
      </c>
      <c r="AX1253">
        <v>0</v>
      </c>
      <c r="AY1253">
        <v>234.16010890000001</v>
      </c>
      <c r="AZ1253">
        <v>0</v>
      </c>
      <c r="BA1253">
        <v>742.3599418</v>
      </c>
      <c r="BB1253">
        <v>355.85084260000002</v>
      </c>
      <c r="BC1253">
        <v>0</v>
      </c>
      <c r="BD1253">
        <v>462.8730784</v>
      </c>
      <c r="BE1253">
        <v>406.16437999999999</v>
      </c>
      <c r="BF1253">
        <v>39.412277240000002</v>
      </c>
      <c r="BG1253">
        <v>0</v>
      </c>
      <c r="BH1253">
        <v>0</v>
      </c>
      <c r="BI1253">
        <v>168.71288390000001</v>
      </c>
      <c r="BJ1253">
        <v>0</v>
      </c>
      <c r="BK1253">
        <v>0</v>
      </c>
      <c r="BL1253">
        <v>593.32677920000003</v>
      </c>
      <c r="BM1253">
        <v>0</v>
      </c>
      <c r="BN1253">
        <v>0</v>
      </c>
      <c r="BO1253">
        <v>135.9910678</v>
      </c>
      <c r="BP1253">
        <v>0</v>
      </c>
      <c r="BQ1253">
        <v>354.51032659999998</v>
      </c>
      <c r="BR1253">
        <v>82.729064730000005</v>
      </c>
      <c r="BS1253">
        <v>0</v>
      </c>
      <c r="BT1253">
        <v>531.92586449999999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253.16510339999999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288.67722379999998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73.997864820000004</v>
      </c>
      <c r="DN1253">
        <v>0</v>
      </c>
      <c r="DO1253">
        <v>0</v>
      </c>
      <c r="DP1253">
        <v>74.046807459999997</v>
      </c>
      <c r="DQ1253" s="16">
        <v>0.77551020408163263</v>
      </c>
      <c r="DR1253" s="16">
        <v>0.52631578947368418</v>
      </c>
    </row>
    <row r="1254" spans="1:122" x14ac:dyDescent="0.25">
      <c r="A1254" t="s">
        <v>1942</v>
      </c>
      <c r="B1254" t="s">
        <v>1943</v>
      </c>
      <c r="C1254" t="s">
        <v>1944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133.50154140000001</v>
      </c>
      <c r="AF1254">
        <v>0</v>
      </c>
      <c r="AG1254">
        <v>0</v>
      </c>
      <c r="AH1254">
        <v>0</v>
      </c>
      <c r="AI1254">
        <v>0</v>
      </c>
      <c r="AJ1254">
        <v>205.3230567</v>
      </c>
      <c r="AK1254">
        <v>0</v>
      </c>
      <c r="AL1254">
        <v>167.60151980000001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78.91472727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200.54865620000001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230.96026850000001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192.59134270000001</v>
      </c>
      <c r="BV1254">
        <v>199.11319270000001</v>
      </c>
      <c r="BW1254">
        <v>0</v>
      </c>
      <c r="BX1254">
        <v>0</v>
      </c>
      <c r="BY1254">
        <v>0</v>
      </c>
      <c r="BZ1254">
        <v>0</v>
      </c>
      <c r="CA1254">
        <v>289.91147130000002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349.92876289999998</v>
      </c>
      <c r="CM1254">
        <v>0</v>
      </c>
      <c r="CN1254">
        <v>239.52998840000001</v>
      </c>
      <c r="CO1254">
        <v>196.4456787</v>
      </c>
      <c r="CP1254">
        <v>0</v>
      </c>
      <c r="CQ1254">
        <v>237.62564130000001</v>
      </c>
      <c r="CR1254">
        <v>238.7494806</v>
      </c>
      <c r="CS1254">
        <v>0</v>
      </c>
      <c r="CT1254">
        <v>0</v>
      </c>
      <c r="CU1254">
        <v>176.47761729999999</v>
      </c>
      <c r="CV1254">
        <v>0</v>
      </c>
      <c r="CW1254">
        <v>0</v>
      </c>
      <c r="CX1254">
        <v>216.3838504</v>
      </c>
      <c r="CY1254">
        <v>134.80178230000001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134.26702309999999</v>
      </c>
      <c r="DH1254">
        <v>174.58538569999999</v>
      </c>
      <c r="DI1254">
        <v>0</v>
      </c>
      <c r="DJ1254">
        <v>0</v>
      </c>
      <c r="DK1254">
        <v>0</v>
      </c>
      <c r="DL1254">
        <v>141.92001339999999</v>
      </c>
      <c r="DM1254">
        <v>213.27903190000001</v>
      </c>
      <c r="DN1254">
        <v>136.1417864</v>
      </c>
      <c r="DO1254">
        <v>0</v>
      </c>
      <c r="DP1254">
        <v>0</v>
      </c>
      <c r="DQ1254" s="16">
        <v>0.77551020408163263</v>
      </c>
      <c r="DR1254" s="16">
        <v>1</v>
      </c>
    </row>
    <row r="1255" spans="1:122" x14ac:dyDescent="0.25">
      <c r="A1255" t="s">
        <v>2164</v>
      </c>
      <c r="B1255" t="s">
        <v>2165</v>
      </c>
      <c r="C1255" t="s">
        <v>2166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88.6927385665754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98.399266999999995</v>
      </c>
      <c r="AJ1255">
        <v>0</v>
      </c>
      <c r="AK1255">
        <v>0</v>
      </c>
      <c r="AL1255">
        <v>0</v>
      </c>
      <c r="AM1255">
        <v>0</v>
      </c>
      <c r="AN1255">
        <v>454.4023674</v>
      </c>
      <c r="AO1255">
        <v>0</v>
      </c>
      <c r="AP1255">
        <v>0</v>
      </c>
      <c r="AQ1255">
        <v>537.10112700000002</v>
      </c>
      <c r="AR1255">
        <v>102.9529931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80.05149016</v>
      </c>
      <c r="BD1255">
        <v>0</v>
      </c>
      <c r="BE1255">
        <v>0</v>
      </c>
      <c r="BF1255">
        <v>217.2552732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317.33156650000001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134.907905</v>
      </c>
      <c r="BX1255">
        <v>0</v>
      </c>
      <c r="BY1255">
        <v>347.53556220000002</v>
      </c>
      <c r="BZ1255">
        <v>0</v>
      </c>
      <c r="CA1255">
        <v>0</v>
      </c>
      <c r="CB1255">
        <v>0</v>
      </c>
      <c r="CC1255">
        <v>0</v>
      </c>
      <c r="CD1255">
        <v>165.18394180000001</v>
      </c>
      <c r="CE1255">
        <v>0</v>
      </c>
      <c r="CF1255">
        <v>0</v>
      </c>
      <c r="CG1255">
        <v>0</v>
      </c>
      <c r="CH1255">
        <v>213.90304860000001</v>
      </c>
      <c r="CI1255">
        <v>0</v>
      </c>
      <c r="CJ1255">
        <v>427.36614309999999</v>
      </c>
      <c r="CK1255">
        <v>0</v>
      </c>
      <c r="CL1255">
        <v>0</v>
      </c>
      <c r="CM1255">
        <v>0</v>
      </c>
      <c r="CN1255">
        <v>127.2439006</v>
      </c>
      <c r="CO1255">
        <v>0</v>
      </c>
      <c r="CP1255">
        <v>0</v>
      </c>
      <c r="CQ1255">
        <v>0</v>
      </c>
      <c r="CR1255">
        <v>0</v>
      </c>
      <c r="CS1255">
        <v>26.761747530000001</v>
      </c>
      <c r="CT1255">
        <v>0</v>
      </c>
      <c r="CU1255">
        <v>96.306333039999998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147.1990581</v>
      </c>
      <c r="DB1255">
        <v>0</v>
      </c>
      <c r="DC1255">
        <v>0</v>
      </c>
      <c r="DD1255">
        <v>197.7573074</v>
      </c>
      <c r="DE1255">
        <v>0</v>
      </c>
      <c r="DF1255">
        <v>0</v>
      </c>
      <c r="DG1255">
        <v>527.47319019999998</v>
      </c>
      <c r="DH1255">
        <v>218.4041489</v>
      </c>
      <c r="DI1255">
        <v>288.56898639999997</v>
      </c>
      <c r="DJ1255">
        <v>0</v>
      </c>
      <c r="DK1255">
        <v>0</v>
      </c>
      <c r="DL1255">
        <v>0</v>
      </c>
      <c r="DM1255">
        <v>81.631071050000003</v>
      </c>
      <c r="DN1255">
        <v>0</v>
      </c>
      <c r="DO1255">
        <v>0</v>
      </c>
      <c r="DP1255">
        <v>104.4752259</v>
      </c>
      <c r="DQ1255" s="16">
        <v>0.77551020408163263</v>
      </c>
      <c r="DR1255" s="16">
        <v>0.94736842105263153</v>
      </c>
    </row>
    <row r="1256" spans="1:122" x14ac:dyDescent="0.25">
      <c r="A1256" t="s">
        <v>2275</v>
      </c>
      <c r="B1256" t="s">
        <v>2276</v>
      </c>
      <c r="C1256" t="s">
        <v>2277</v>
      </c>
      <c r="D1256">
        <v>0</v>
      </c>
      <c r="E1256">
        <v>163.36118150577099</v>
      </c>
      <c r="F1256">
        <v>0</v>
      </c>
      <c r="G1256">
        <v>0</v>
      </c>
      <c r="H1256">
        <v>0</v>
      </c>
      <c r="I1256">
        <v>100.114958965892</v>
      </c>
      <c r="J1256">
        <v>0</v>
      </c>
      <c r="K1256">
        <v>121.591580036422</v>
      </c>
      <c r="L1256">
        <v>253.917568757336</v>
      </c>
      <c r="M1256">
        <v>0</v>
      </c>
      <c r="N1256">
        <v>0</v>
      </c>
      <c r="O1256">
        <v>101.569006425593</v>
      </c>
      <c r="P1256">
        <v>0</v>
      </c>
      <c r="Q1256">
        <v>306.20831983301701</v>
      </c>
      <c r="R1256">
        <v>0</v>
      </c>
      <c r="S1256">
        <v>0</v>
      </c>
      <c r="T1256">
        <v>139.98562097961801</v>
      </c>
      <c r="U1256">
        <v>0</v>
      </c>
      <c r="V1256">
        <v>195.97789563828999</v>
      </c>
      <c r="W1256">
        <v>0</v>
      </c>
      <c r="X1256">
        <v>168.79992870000001</v>
      </c>
      <c r="Y1256">
        <v>0</v>
      </c>
      <c r="Z1256">
        <v>0</v>
      </c>
      <c r="AA1256">
        <v>0</v>
      </c>
      <c r="AB1256">
        <v>128.55515800000001</v>
      </c>
      <c r="AC1256">
        <v>0</v>
      </c>
      <c r="AD1256">
        <v>0</v>
      </c>
      <c r="AE1256">
        <v>0</v>
      </c>
      <c r="AF1256">
        <v>114.4592785</v>
      </c>
      <c r="AG1256">
        <v>187.6831857</v>
      </c>
      <c r="AH1256">
        <v>0</v>
      </c>
      <c r="AI1256">
        <v>0</v>
      </c>
      <c r="AJ1256">
        <v>0</v>
      </c>
      <c r="AK1256">
        <v>198.80117319999999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118.1591159</v>
      </c>
      <c r="AR1256">
        <v>0</v>
      </c>
      <c r="AS1256">
        <v>225.4691564</v>
      </c>
      <c r="AT1256">
        <v>0</v>
      </c>
      <c r="AU1256">
        <v>0</v>
      </c>
      <c r="AV1256">
        <v>264.99710340000001</v>
      </c>
      <c r="AW1256">
        <v>0</v>
      </c>
      <c r="AX1256">
        <v>172.59859539999999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148.6752257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176.98027010000001</v>
      </c>
      <c r="BX1256">
        <v>274.39406830000001</v>
      </c>
      <c r="BY1256">
        <v>275.20344599999999</v>
      </c>
      <c r="BZ1256">
        <v>0</v>
      </c>
      <c r="CA1256">
        <v>0</v>
      </c>
      <c r="CB1256">
        <v>274.34391249999999</v>
      </c>
      <c r="CC1256">
        <v>0</v>
      </c>
      <c r="CD1256">
        <v>153.90604719999999</v>
      </c>
      <c r="CE1256">
        <v>0</v>
      </c>
      <c r="CF1256">
        <v>0</v>
      </c>
      <c r="CG1256">
        <v>0</v>
      </c>
      <c r="CH1256">
        <v>298.30919260000002</v>
      </c>
      <c r="CI1256">
        <v>61.836335009999999</v>
      </c>
      <c r="CJ1256">
        <v>0</v>
      </c>
      <c r="CK1256">
        <v>0</v>
      </c>
      <c r="CL1256">
        <v>0</v>
      </c>
      <c r="CM1256">
        <v>118.3779507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204.06612200000001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37.966974479999998</v>
      </c>
      <c r="DJ1256">
        <v>0</v>
      </c>
      <c r="DK1256">
        <v>96.467399880000002</v>
      </c>
      <c r="DL1256">
        <v>0</v>
      </c>
      <c r="DM1256">
        <v>0</v>
      </c>
      <c r="DN1256">
        <v>0</v>
      </c>
      <c r="DO1256">
        <v>140.2297039</v>
      </c>
      <c r="DP1256">
        <v>0</v>
      </c>
      <c r="DQ1256" s="16">
        <v>0.77551020408163263</v>
      </c>
      <c r="DR1256" s="16">
        <v>0.57894736842105265</v>
      </c>
    </row>
    <row r="1257" spans="1:122" x14ac:dyDescent="0.25">
      <c r="A1257" t="s">
        <v>2413</v>
      </c>
      <c r="B1257" t="s">
        <v>2414</v>
      </c>
      <c r="C1257" t="s">
        <v>2415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2840.5568862312498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115.6823864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51.240453340000002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109.94710019999999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98.810079540000004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144.59919909999999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335.28031040000002</v>
      </c>
      <c r="CB1257">
        <v>0</v>
      </c>
      <c r="CC1257">
        <v>0</v>
      </c>
      <c r="CD1257">
        <v>163.28279689999999</v>
      </c>
      <c r="CE1257">
        <v>213.2223329</v>
      </c>
      <c r="CF1257">
        <v>0</v>
      </c>
      <c r="CG1257">
        <v>0</v>
      </c>
      <c r="CH1257">
        <v>161.06457789999999</v>
      </c>
      <c r="CI1257">
        <v>0</v>
      </c>
      <c r="CJ1257">
        <v>0</v>
      </c>
      <c r="CK1257">
        <v>0</v>
      </c>
      <c r="CL1257">
        <v>309.04489080000002</v>
      </c>
      <c r="CM1257">
        <v>0</v>
      </c>
      <c r="CN1257">
        <v>138.2808531</v>
      </c>
      <c r="CO1257">
        <v>243.39638729999999</v>
      </c>
      <c r="CP1257">
        <v>82.374934850000002</v>
      </c>
      <c r="CQ1257">
        <v>0</v>
      </c>
      <c r="CR1257">
        <v>0</v>
      </c>
      <c r="CS1257">
        <v>0</v>
      </c>
      <c r="CT1257">
        <v>0</v>
      </c>
      <c r="CU1257">
        <v>183.17842859999999</v>
      </c>
      <c r="CV1257">
        <v>0</v>
      </c>
      <c r="CW1257">
        <v>0</v>
      </c>
      <c r="CX1257">
        <v>220.01660010000001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74.298374640000006</v>
      </c>
      <c r="DI1257">
        <v>92.170893019999994</v>
      </c>
      <c r="DJ1257">
        <v>0</v>
      </c>
      <c r="DK1257">
        <v>0</v>
      </c>
      <c r="DL1257">
        <v>215.7128712</v>
      </c>
      <c r="DM1257">
        <v>125.8967628</v>
      </c>
      <c r="DN1257">
        <v>93.583468429999996</v>
      </c>
      <c r="DO1257">
        <v>270.66919230000002</v>
      </c>
      <c r="DP1257">
        <v>92.831590840000004</v>
      </c>
      <c r="DQ1257" s="16">
        <v>0.77551020408163263</v>
      </c>
      <c r="DR1257" s="16">
        <v>0.94736842105263153</v>
      </c>
    </row>
    <row r="1258" spans="1:122" x14ac:dyDescent="0.25">
      <c r="A1258" t="s">
        <v>3062</v>
      </c>
      <c r="B1258" t="s">
        <v>3063</v>
      </c>
      <c r="C1258" t="s">
        <v>3064</v>
      </c>
      <c r="D1258">
        <v>0</v>
      </c>
      <c r="E1258">
        <v>0</v>
      </c>
      <c r="F1258">
        <v>0</v>
      </c>
      <c r="G1258">
        <v>260.90450547776197</v>
      </c>
      <c r="H1258">
        <v>0</v>
      </c>
      <c r="I1258">
        <v>90.055752696954897</v>
      </c>
      <c r="J1258">
        <v>0</v>
      </c>
      <c r="K1258">
        <v>129.33634249706699</v>
      </c>
      <c r="L1258">
        <v>0</v>
      </c>
      <c r="M1258">
        <v>0</v>
      </c>
      <c r="N1258">
        <v>0</v>
      </c>
      <c r="O1258">
        <v>85.849717931680502</v>
      </c>
      <c r="P1258">
        <v>0</v>
      </c>
      <c r="Q1258">
        <v>0</v>
      </c>
      <c r="R1258">
        <v>184.33079775560299</v>
      </c>
      <c r="S1258">
        <v>0</v>
      </c>
      <c r="T1258">
        <v>0</v>
      </c>
      <c r="U1258">
        <v>234.80333495551099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138.0799433</v>
      </c>
      <c r="AJ1258">
        <v>0</v>
      </c>
      <c r="AK1258">
        <v>0</v>
      </c>
      <c r="AL1258">
        <v>0</v>
      </c>
      <c r="AM1258">
        <v>70.384835080000002</v>
      </c>
      <c r="AN1258">
        <v>0</v>
      </c>
      <c r="AO1258">
        <v>0</v>
      </c>
      <c r="AP1258">
        <v>0</v>
      </c>
      <c r="AQ1258">
        <v>0</v>
      </c>
      <c r="AR1258">
        <v>83.598417549999994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95.02951736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79.440943799999999</v>
      </c>
      <c r="BW1258">
        <v>13.818284630000001</v>
      </c>
      <c r="BX1258">
        <v>0</v>
      </c>
      <c r="BY1258">
        <v>0</v>
      </c>
      <c r="BZ1258">
        <v>72.900222909999997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170.81887119999999</v>
      </c>
      <c r="CG1258">
        <v>0</v>
      </c>
      <c r="CH1258">
        <v>142.98408810000001</v>
      </c>
      <c r="CI1258">
        <v>0</v>
      </c>
      <c r="CJ1258">
        <v>140.86739069999999</v>
      </c>
      <c r="CK1258">
        <v>0</v>
      </c>
      <c r="CL1258">
        <v>0</v>
      </c>
      <c r="CM1258">
        <v>97.082285690000006</v>
      </c>
      <c r="CN1258">
        <v>0</v>
      </c>
      <c r="CO1258">
        <v>0</v>
      </c>
      <c r="CP1258">
        <v>78.913203109999998</v>
      </c>
      <c r="CQ1258">
        <v>187.50708710000001</v>
      </c>
      <c r="CR1258">
        <v>240.881001</v>
      </c>
      <c r="CS1258">
        <v>0</v>
      </c>
      <c r="CT1258">
        <v>116.2420247</v>
      </c>
      <c r="CU1258">
        <v>57.712145589999999</v>
      </c>
      <c r="CV1258">
        <v>107.4790314</v>
      </c>
      <c r="CW1258">
        <v>0</v>
      </c>
      <c r="CX1258">
        <v>0</v>
      </c>
      <c r="CY1258">
        <v>0</v>
      </c>
      <c r="CZ1258">
        <v>0</v>
      </c>
      <c r="DA1258">
        <v>141.7404899</v>
      </c>
      <c r="DB1258">
        <v>0</v>
      </c>
      <c r="DC1258">
        <v>0</v>
      </c>
      <c r="DD1258">
        <v>0</v>
      </c>
      <c r="DE1258">
        <v>103.46196329999999</v>
      </c>
      <c r="DF1258">
        <v>0</v>
      </c>
      <c r="DG1258">
        <v>0</v>
      </c>
      <c r="DH1258">
        <v>83.840086779999993</v>
      </c>
      <c r="DI1258">
        <v>116.4616621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113.0948416</v>
      </c>
      <c r="DQ1258" s="16">
        <v>0.77551020408163263</v>
      </c>
      <c r="DR1258" s="16">
        <v>0.68421052631578949</v>
      </c>
    </row>
    <row r="1259" spans="1:122" x14ac:dyDescent="0.25">
      <c r="A1259" t="s">
        <v>3236</v>
      </c>
      <c r="B1259" t="s">
        <v>3237</v>
      </c>
      <c r="C1259" t="s">
        <v>3238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167.27283782993501</v>
      </c>
      <c r="M1259">
        <v>0</v>
      </c>
      <c r="N1259">
        <v>0</v>
      </c>
      <c r="O1259">
        <v>0</v>
      </c>
      <c r="P1259">
        <v>226.780467615405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96.652588519999995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63.77760103</v>
      </c>
      <c r="BP1259">
        <v>114.72866980000001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119.8537511</v>
      </c>
      <c r="BW1259">
        <v>0</v>
      </c>
      <c r="BX1259">
        <v>0</v>
      </c>
      <c r="BY1259">
        <v>0</v>
      </c>
      <c r="BZ1259">
        <v>52.840478490000002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53.333708229999999</v>
      </c>
      <c r="CG1259">
        <v>0</v>
      </c>
      <c r="CH1259">
        <v>0</v>
      </c>
      <c r="CI1259">
        <v>480.48535349999997</v>
      </c>
      <c r="CJ1259">
        <v>0</v>
      </c>
      <c r="CK1259">
        <v>66.569572469999997</v>
      </c>
      <c r="CL1259">
        <v>31.724399949999999</v>
      </c>
      <c r="CM1259">
        <v>53.697419330000002</v>
      </c>
      <c r="CN1259">
        <v>0</v>
      </c>
      <c r="CO1259">
        <v>67.091589119999995</v>
      </c>
      <c r="CP1259">
        <v>103.06337600000001</v>
      </c>
      <c r="CQ1259">
        <v>529.27677170000004</v>
      </c>
      <c r="CR1259">
        <v>0</v>
      </c>
      <c r="CS1259">
        <v>99.040119059999995</v>
      </c>
      <c r="CT1259">
        <v>0</v>
      </c>
      <c r="CU1259">
        <v>324.65755089999999</v>
      </c>
      <c r="CV1259">
        <v>66.440911799999995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92.239987940000006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89.898791349999996</v>
      </c>
      <c r="DI1259">
        <v>0</v>
      </c>
      <c r="DJ1259">
        <v>0</v>
      </c>
      <c r="DK1259">
        <v>78.131920370000003</v>
      </c>
      <c r="DL1259">
        <v>100.21869909999999</v>
      </c>
      <c r="DM1259">
        <v>52.431710950000003</v>
      </c>
      <c r="DN1259">
        <v>0</v>
      </c>
      <c r="DO1259">
        <v>0</v>
      </c>
      <c r="DP1259">
        <v>77.003028880000002</v>
      </c>
      <c r="DQ1259" s="16">
        <v>0.77551020408163263</v>
      </c>
      <c r="DR1259" s="16">
        <v>0.89473684210526316</v>
      </c>
    </row>
    <row r="1260" spans="1:122" x14ac:dyDescent="0.25">
      <c r="A1260" t="s">
        <v>3275</v>
      </c>
      <c r="B1260" t="s">
        <v>3276</v>
      </c>
      <c r="C1260" t="s">
        <v>3277</v>
      </c>
      <c r="D1260">
        <v>0</v>
      </c>
      <c r="E1260">
        <v>0</v>
      </c>
      <c r="F1260">
        <v>0</v>
      </c>
      <c r="G1260">
        <v>0</v>
      </c>
      <c r="H1260">
        <v>118.754607477126</v>
      </c>
      <c r="I1260">
        <v>128.430956253814</v>
      </c>
      <c r="J1260">
        <v>0</v>
      </c>
      <c r="K1260">
        <v>191.099645639226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218.38193618212301</v>
      </c>
      <c r="S1260">
        <v>138.07539131504399</v>
      </c>
      <c r="T1260">
        <v>138.13867884952199</v>
      </c>
      <c r="U1260">
        <v>0</v>
      </c>
      <c r="V1260">
        <v>0</v>
      </c>
      <c r="W1260">
        <v>0</v>
      </c>
      <c r="X1260">
        <v>0</v>
      </c>
      <c r="Y1260">
        <v>115.4851465</v>
      </c>
      <c r="Z1260">
        <v>113.3339379</v>
      </c>
      <c r="AA1260">
        <v>134.97178349999999</v>
      </c>
      <c r="AB1260">
        <v>352.65312210000002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111.64751939999999</v>
      </c>
      <c r="AI1260">
        <v>0</v>
      </c>
      <c r="AJ1260">
        <v>0</v>
      </c>
      <c r="AK1260">
        <v>0</v>
      </c>
      <c r="AL1260">
        <v>0</v>
      </c>
      <c r="AM1260">
        <v>136.91483149999999</v>
      </c>
      <c r="AN1260">
        <v>0</v>
      </c>
      <c r="AO1260">
        <v>0</v>
      </c>
      <c r="AP1260">
        <v>0</v>
      </c>
      <c r="AQ1260">
        <v>39.921085349999998</v>
      </c>
      <c r="AR1260">
        <v>0</v>
      </c>
      <c r="AS1260">
        <v>0</v>
      </c>
      <c r="AT1260">
        <v>0</v>
      </c>
      <c r="AU1260">
        <v>0</v>
      </c>
      <c r="AV1260">
        <v>112.3745784</v>
      </c>
      <c r="AW1260">
        <v>0</v>
      </c>
      <c r="AX1260">
        <v>173.34161119999999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192.0941139</v>
      </c>
      <c r="BK1260">
        <v>78.87393634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157.72838160000001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149.203993</v>
      </c>
      <c r="CB1260">
        <v>0</v>
      </c>
      <c r="CC1260">
        <v>0</v>
      </c>
      <c r="CD1260">
        <v>129.7738296</v>
      </c>
      <c r="CE1260">
        <v>0</v>
      </c>
      <c r="CF1260">
        <v>0</v>
      </c>
      <c r="CG1260">
        <v>0</v>
      </c>
      <c r="CH1260">
        <v>115.390646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154.52712460000001</v>
      </c>
      <c r="CO1260">
        <v>0</v>
      </c>
      <c r="CP1260">
        <v>0</v>
      </c>
      <c r="CQ1260">
        <v>246.2135806</v>
      </c>
      <c r="CR1260">
        <v>211.25488480000001</v>
      </c>
      <c r="CS1260">
        <v>0</v>
      </c>
      <c r="CT1260">
        <v>56.960454390000002</v>
      </c>
      <c r="CU1260">
        <v>83.965663190000001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198.8060845</v>
      </c>
      <c r="DK1260">
        <v>0</v>
      </c>
      <c r="DL1260">
        <v>0</v>
      </c>
      <c r="DM1260">
        <v>0</v>
      </c>
      <c r="DN1260">
        <v>0</v>
      </c>
      <c r="DO1260">
        <v>155.29611990000001</v>
      </c>
      <c r="DP1260">
        <v>0</v>
      </c>
      <c r="DQ1260" s="16">
        <v>0.77551020408163263</v>
      </c>
      <c r="DR1260" s="16">
        <v>0.68421052631578949</v>
      </c>
    </row>
    <row r="1261" spans="1:122" x14ac:dyDescent="0.25">
      <c r="A1261" t="s">
        <v>3317</v>
      </c>
      <c r="B1261" t="s">
        <v>3318</v>
      </c>
      <c r="C1261" t="s">
        <v>3319</v>
      </c>
      <c r="D1261">
        <v>0</v>
      </c>
      <c r="E1261">
        <v>69.487646269791497</v>
      </c>
      <c r="F1261">
        <v>0</v>
      </c>
      <c r="G1261">
        <v>0</v>
      </c>
      <c r="H1261">
        <v>0</v>
      </c>
      <c r="I1261">
        <v>56.692145887439999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30.847383283482699</v>
      </c>
      <c r="Q1261">
        <v>0</v>
      </c>
      <c r="R1261">
        <v>134.89077167996001</v>
      </c>
      <c r="S1261">
        <v>125.24865616597801</v>
      </c>
      <c r="T1261">
        <v>0</v>
      </c>
      <c r="U1261">
        <v>62.432094883997799</v>
      </c>
      <c r="V1261">
        <v>371.32187174435501</v>
      </c>
      <c r="W1261">
        <v>0</v>
      </c>
      <c r="X1261">
        <v>0</v>
      </c>
      <c r="Y1261">
        <v>267.04201860000001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197.98253779999999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538.14609619999999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180.21045169999999</v>
      </c>
      <c r="BT1261">
        <v>0</v>
      </c>
      <c r="BU1261">
        <v>44.515789730000002</v>
      </c>
      <c r="BV1261">
        <v>398.14071669999998</v>
      </c>
      <c r="BW1261">
        <v>74.92803404</v>
      </c>
      <c r="BX1261">
        <v>0</v>
      </c>
      <c r="BY1261">
        <v>0</v>
      </c>
      <c r="BZ1261">
        <v>207.14213939999999</v>
      </c>
      <c r="CA1261">
        <v>0</v>
      </c>
      <c r="CB1261">
        <v>0</v>
      </c>
      <c r="CC1261">
        <v>0</v>
      </c>
      <c r="CD1261">
        <v>136.67459059999999</v>
      </c>
      <c r="CE1261">
        <v>0</v>
      </c>
      <c r="CF1261">
        <v>91.712889110000006</v>
      </c>
      <c r="CG1261">
        <v>0</v>
      </c>
      <c r="CH1261">
        <v>0</v>
      </c>
      <c r="CI1261">
        <v>0</v>
      </c>
      <c r="CJ1261">
        <v>0</v>
      </c>
      <c r="CK1261">
        <v>181.7761179</v>
      </c>
      <c r="CL1261">
        <v>71.297079879999998</v>
      </c>
      <c r="CM1261">
        <v>0</v>
      </c>
      <c r="CN1261">
        <v>0</v>
      </c>
      <c r="CO1261">
        <v>0</v>
      </c>
      <c r="CP1261">
        <v>0</v>
      </c>
      <c r="CQ1261">
        <v>71.676756179999998</v>
      </c>
      <c r="CR1261">
        <v>0</v>
      </c>
      <c r="CS1261">
        <v>0</v>
      </c>
      <c r="CT1261">
        <v>109.5480554</v>
      </c>
      <c r="CU1261">
        <v>144.38822970000001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73.059368620000001</v>
      </c>
      <c r="DB1261">
        <v>0</v>
      </c>
      <c r="DC1261">
        <v>0</v>
      </c>
      <c r="DD1261">
        <v>0</v>
      </c>
      <c r="DE1261">
        <v>133.90052349999999</v>
      </c>
      <c r="DF1261">
        <v>0</v>
      </c>
      <c r="DG1261">
        <v>0</v>
      </c>
      <c r="DH1261">
        <v>209.1699347</v>
      </c>
      <c r="DI1261">
        <v>608.68894030000001</v>
      </c>
      <c r="DJ1261">
        <v>0</v>
      </c>
      <c r="DK1261">
        <v>0</v>
      </c>
      <c r="DL1261">
        <v>450.6414006</v>
      </c>
      <c r="DM1261">
        <v>0</v>
      </c>
      <c r="DN1261">
        <v>322.40999749999997</v>
      </c>
      <c r="DO1261">
        <v>0</v>
      </c>
      <c r="DP1261">
        <v>61.236402349999999</v>
      </c>
      <c r="DQ1261" s="16">
        <v>0.77551020408163263</v>
      </c>
      <c r="DR1261" s="16">
        <v>0.63157894736842102</v>
      </c>
    </row>
    <row r="1262" spans="1:122" x14ac:dyDescent="0.25">
      <c r="A1262" t="s">
        <v>3461</v>
      </c>
      <c r="B1262" t="s">
        <v>3462</v>
      </c>
      <c r="C1262" t="s">
        <v>3463</v>
      </c>
      <c r="D1262">
        <v>48.619158278151303</v>
      </c>
      <c r="E1262">
        <v>0</v>
      </c>
      <c r="F1262">
        <v>0</v>
      </c>
      <c r="G1262">
        <v>44.6500288721885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75.492837336640306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69.631510719999994</v>
      </c>
      <c r="Z1262">
        <v>0</v>
      </c>
      <c r="AA1262">
        <v>133.5879721</v>
      </c>
      <c r="AB1262">
        <v>0</v>
      </c>
      <c r="AC1262">
        <v>0</v>
      </c>
      <c r="AD1262">
        <v>0</v>
      </c>
      <c r="AE1262">
        <v>105.12293560000001</v>
      </c>
      <c r="AF1262">
        <v>62.087299270000003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85.629087269999999</v>
      </c>
      <c r="AW1262">
        <v>63.377988029999997</v>
      </c>
      <c r="AX1262">
        <v>0</v>
      </c>
      <c r="AY1262">
        <v>0</v>
      </c>
      <c r="AZ1262">
        <v>119.7381142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92.475849170000004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124.0039032</v>
      </c>
      <c r="CF1262">
        <v>38.877052300000003</v>
      </c>
      <c r="CG1262">
        <v>0</v>
      </c>
      <c r="CH1262">
        <v>84.695415830000002</v>
      </c>
      <c r="CI1262">
        <v>59.637039600000001</v>
      </c>
      <c r="CJ1262">
        <v>0</v>
      </c>
      <c r="CK1262">
        <v>0</v>
      </c>
      <c r="CL1262">
        <v>85.486267069999997</v>
      </c>
      <c r="CM1262">
        <v>0</v>
      </c>
      <c r="CN1262">
        <v>95.902828529999994</v>
      </c>
      <c r="CO1262">
        <v>0</v>
      </c>
      <c r="CP1262">
        <v>0</v>
      </c>
      <c r="CQ1262">
        <v>97.205433319999997</v>
      </c>
      <c r="CR1262">
        <v>0</v>
      </c>
      <c r="CS1262">
        <v>0</v>
      </c>
      <c r="CT1262">
        <v>72.818000100000006</v>
      </c>
      <c r="CU1262">
        <v>0</v>
      </c>
      <c r="CV1262">
        <v>172.39816379999999</v>
      </c>
      <c r="CW1262">
        <v>0</v>
      </c>
      <c r="CX1262">
        <v>0</v>
      </c>
      <c r="CY1262">
        <v>0</v>
      </c>
      <c r="CZ1262">
        <v>0</v>
      </c>
      <c r="DA1262">
        <v>96.994952549999994</v>
      </c>
      <c r="DB1262">
        <v>0</v>
      </c>
      <c r="DC1262">
        <v>0</v>
      </c>
      <c r="DD1262">
        <v>0</v>
      </c>
      <c r="DE1262">
        <v>76.667646860000005</v>
      </c>
      <c r="DF1262">
        <v>0</v>
      </c>
      <c r="DG1262">
        <v>0</v>
      </c>
      <c r="DH1262">
        <v>87.884032829999995</v>
      </c>
      <c r="DI1262">
        <v>21.633262680000001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74.293788989999996</v>
      </c>
      <c r="DP1262">
        <v>0</v>
      </c>
      <c r="DQ1262" s="16">
        <v>0.77551020408163263</v>
      </c>
      <c r="DR1262" s="16">
        <v>0.84210526315789469</v>
      </c>
    </row>
    <row r="1263" spans="1:122" x14ac:dyDescent="0.25">
      <c r="A1263" t="s">
        <v>3677</v>
      </c>
      <c r="B1263" t="s">
        <v>3678</v>
      </c>
      <c r="C1263" t="s">
        <v>3679</v>
      </c>
      <c r="D1263">
        <v>0</v>
      </c>
      <c r="E1263">
        <v>98.526537454143806</v>
      </c>
      <c r="F1263">
        <v>700.725491035083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2297.8420266278199</v>
      </c>
      <c r="O1263">
        <v>0</v>
      </c>
      <c r="P1263">
        <v>110.328783659504</v>
      </c>
      <c r="Q1263">
        <v>0</v>
      </c>
      <c r="R1263">
        <v>0</v>
      </c>
      <c r="S1263">
        <v>289.26039816990101</v>
      </c>
      <c r="T1263">
        <v>224.88780492427301</v>
      </c>
      <c r="U1263">
        <v>0</v>
      </c>
      <c r="V1263">
        <v>0</v>
      </c>
      <c r="W1263">
        <v>0</v>
      </c>
      <c r="X1263">
        <v>292.69112539999998</v>
      </c>
      <c r="Y1263">
        <v>0</v>
      </c>
      <c r="Z1263">
        <v>0</v>
      </c>
      <c r="AA1263">
        <v>443.3647684</v>
      </c>
      <c r="AB1263">
        <v>0</v>
      </c>
      <c r="AC1263">
        <v>532.50874369999997</v>
      </c>
      <c r="AD1263">
        <v>146.8602152</v>
      </c>
      <c r="AE1263">
        <v>0</v>
      </c>
      <c r="AF1263">
        <v>0</v>
      </c>
      <c r="AG1263">
        <v>0</v>
      </c>
      <c r="AH1263">
        <v>0</v>
      </c>
      <c r="AI1263">
        <v>360.13538790000001</v>
      </c>
      <c r="AJ1263">
        <v>0</v>
      </c>
      <c r="AK1263">
        <v>0</v>
      </c>
      <c r="AL1263">
        <v>0</v>
      </c>
      <c r="AM1263">
        <v>0</v>
      </c>
      <c r="AN1263">
        <v>192.02998590000001</v>
      </c>
      <c r="AO1263">
        <v>0</v>
      </c>
      <c r="AP1263">
        <v>162.0395896</v>
      </c>
      <c r="AQ1263">
        <v>0</v>
      </c>
      <c r="AR1263">
        <v>0</v>
      </c>
      <c r="AS1263">
        <v>0</v>
      </c>
      <c r="AT1263">
        <v>383.03794140000002</v>
      </c>
      <c r="AU1263">
        <v>244.2611373</v>
      </c>
      <c r="AV1263">
        <v>0</v>
      </c>
      <c r="AW1263">
        <v>912.27884089999998</v>
      </c>
      <c r="AX1263">
        <v>0</v>
      </c>
      <c r="AY1263">
        <v>38.894283809999997</v>
      </c>
      <c r="AZ1263">
        <v>467.2381408</v>
      </c>
      <c r="BA1263">
        <v>0</v>
      </c>
      <c r="BB1263">
        <v>598.43287750000002</v>
      </c>
      <c r="BC1263">
        <v>0</v>
      </c>
      <c r="BD1263">
        <v>1801.5567779999999</v>
      </c>
      <c r="BE1263">
        <v>1717.129936</v>
      </c>
      <c r="BF1263">
        <v>0</v>
      </c>
      <c r="BG1263">
        <v>0</v>
      </c>
      <c r="BH1263">
        <v>608.54661669999996</v>
      </c>
      <c r="BI1263">
        <v>101.6859941</v>
      </c>
      <c r="BJ1263">
        <v>0</v>
      </c>
      <c r="BK1263">
        <v>0</v>
      </c>
      <c r="BL1263">
        <v>825.22520559999998</v>
      </c>
      <c r="BM1263">
        <v>0</v>
      </c>
      <c r="BN1263">
        <v>0</v>
      </c>
      <c r="BO1263">
        <v>0</v>
      </c>
      <c r="BP1263">
        <v>198.80664519999999</v>
      </c>
      <c r="BQ1263">
        <v>0</v>
      </c>
      <c r="BR1263">
        <v>0</v>
      </c>
      <c r="BS1263">
        <v>0</v>
      </c>
      <c r="BT1263">
        <v>1139.779614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238.4674971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206.4803574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 s="16">
        <v>0.77551020408163263</v>
      </c>
      <c r="DR1263" s="16">
        <v>0.68421052631578949</v>
      </c>
    </row>
    <row r="1264" spans="1:122" x14ac:dyDescent="0.25">
      <c r="A1264" t="s">
        <v>3851</v>
      </c>
      <c r="B1264" t="s">
        <v>3852</v>
      </c>
      <c r="C1264" t="s">
        <v>3853</v>
      </c>
      <c r="D1264">
        <v>0</v>
      </c>
      <c r="E1264">
        <v>0</v>
      </c>
      <c r="F1264">
        <v>0</v>
      </c>
      <c r="G1264">
        <v>129.08150402610201</v>
      </c>
      <c r="H1264">
        <v>0</v>
      </c>
      <c r="I1264">
        <v>0</v>
      </c>
      <c r="J1264">
        <v>0</v>
      </c>
      <c r="K1264">
        <v>143.702727285348</v>
      </c>
      <c r="L1264">
        <v>0</v>
      </c>
      <c r="M1264">
        <v>0</v>
      </c>
      <c r="N1264">
        <v>0</v>
      </c>
      <c r="O1264">
        <v>144.40084563164899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77.651702496535407</v>
      </c>
      <c r="V1264">
        <v>195.51618638654301</v>
      </c>
      <c r="W1264">
        <v>0</v>
      </c>
      <c r="X1264">
        <v>0</v>
      </c>
      <c r="Y1264">
        <v>144.17163120000001</v>
      </c>
      <c r="Z1264">
        <v>0</v>
      </c>
      <c r="AA1264">
        <v>122.54537019999999</v>
      </c>
      <c r="AB1264">
        <v>0</v>
      </c>
      <c r="AC1264">
        <v>0</v>
      </c>
      <c r="AD1264">
        <v>0</v>
      </c>
      <c r="AE1264">
        <v>133.03417930000001</v>
      </c>
      <c r="AF1264">
        <v>209.17427119999999</v>
      </c>
      <c r="AG1264">
        <v>0</v>
      </c>
      <c r="AH1264">
        <v>0</v>
      </c>
      <c r="AI1264">
        <v>0</v>
      </c>
      <c r="AJ1264">
        <v>0</v>
      </c>
      <c r="AK1264">
        <v>122.37970679999999</v>
      </c>
      <c r="AL1264">
        <v>100.6278172</v>
      </c>
      <c r="AM1264">
        <v>0</v>
      </c>
      <c r="AN1264">
        <v>0</v>
      </c>
      <c r="AO1264">
        <v>0</v>
      </c>
      <c r="AP1264">
        <v>0</v>
      </c>
      <c r="AQ1264">
        <v>90.933008639999997</v>
      </c>
      <c r="AR1264">
        <v>153.95755220000001</v>
      </c>
      <c r="AS1264">
        <v>87.17976831</v>
      </c>
      <c r="AT1264">
        <v>0</v>
      </c>
      <c r="AU1264">
        <v>58.43014273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53.820308850000004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66.706027800000001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39.485508979999999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108.4369959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175.29490300000001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66.405406909999996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91.115980730000004</v>
      </c>
      <c r="CY1264">
        <v>65.707205279999997</v>
      </c>
      <c r="CZ1264">
        <v>99.345250309999997</v>
      </c>
      <c r="DA1264">
        <v>0</v>
      </c>
      <c r="DB1264">
        <v>91.745370690000001</v>
      </c>
      <c r="DC1264">
        <v>108.02486930000001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85.041329200000007</v>
      </c>
      <c r="DO1264">
        <v>0</v>
      </c>
      <c r="DP1264">
        <v>0</v>
      </c>
      <c r="DQ1264" s="16">
        <v>0.77551020408163263</v>
      </c>
      <c r="DR1264" s="16">
        <v>0.73684210526315785</v>
      </c>
    </row>
    <row r="1265" spans="1:122" x14ac:dyDescent="0.25">
      <c r="A1265" t="s">
        <v>4337</v>
      </c>
      <c r="B1265" t="s">
        <v>4338</v>
      </c>
      <c r="C1265" t="s">
        <v>4339</v>
      </c>
      <c r="D1265">
        <v>55.2988921781008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67.934748380541194</v>
      </c>
      <c r="T1265">
        <v>0</v>
      </c>
      <c r="U1265">
        <v>40.473686314269997</v>
      </c>
      <c r="V1265">
        <v>120.399705779364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147.9886655</v>
      </c>
      <c r="AL1265">
        <v>110.9348803</v>
      </c>
      <c r="AM1265">
        <v>118.4838677</v>
      </c>
      <c r="AN1265">
        <v>0</v>
      </c>
      <c r="AO1265">
        <v>0</v>
      </c>
      <c r="AP1265">
        <v>115.5350363</v>
      </c>
      <c r="AQ1265">
        <v>0</v>
      </c>
      <c r="AR1265">
        <v>0</v>
      </c>
      <c r="AS1265">
        <v>42.454923579999999</v>
      </c>
      <c r="AT1265">
        <v>0</v>
      </c>
      <c r="AU1265">
        <v>98.686241289999998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104.32595980000001</v>
      </c>
      <c r="BP1265">
        <v>0</v>
      </c>
      <c r="BQ1265">
        <v>0</v>
      </c>
      <c r="BR1265">
        <v>51.690852909999997</v>
      </c>
      <c r="BS1265">
        <v>0</v>
      </c>
      <c r="BT1265">
        <v>0</v>
      </c>
      <c r="BU1265">
        <v>0</v>
      </c>
      <c r="BV1265">
        <v>0</v>
      </c>
      <c r="BW1265">
        <v>151.1135994</v>
      </c>
      <c r="BX1265">
        <v>0</v>
      </c>
      <c r="BY1265">
        <v>0</v>
      </c>
      <c r="BZ1265">
        <v>84.189943639999996</v>
      </c>
      <c r="CA1265">
        <v>0</v>
      </c>
      <c r="CB1265">
        <v>0</v>
      </c>
      <c r="CC1265">
        <v>0</v>
      </c>
      <c r="CD1265">
        <v>59.866711270000003</v>
      </c>
      <c r="CE1265">
        <v>154.95632230000001</v>
      </c>
      <c r="CF1265">
        <v>0</v>
      </c>
      <c r="CG1265">
        <v>0</v>
      </c>
      <c r="CH1265">
        <v>0</v>
      </c>
      <c r="CI1265">
        <v>107.4338757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66.841034660000005</v>
      </c>
      <c r="CQ1265">
        <v>0</v>
      </c>
      <c r="CR1265">
        <v>0</v>
      </c>
      <c r="CS1265">
        <v>93.956599909999994</v>
      </c>
      <c r="CT1265">
        <v>0</v>
      </c>
      <c r="CU1265">
        <v>124.3537178</v>
      </c>
      <c r="CV1265">
        <v>118.6581758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150.0644849</v>
      </c>
      <c r="DC1265">
        <v>0</v>
      </c>
      <c r="DD1265">
        <v>136.99639769999999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116.50142839999999</v>
      </c>
      <c r="DL1265">
        <v>0</v>
      </c>
      <c r="DM1265">
        <v>0</v>
      </c>
      <c r="DN1265">
        <v>61.08464841</v>
      </c>
      <c r="DO1265">
        <v>0</v>
      </c>
      <c r="DP1265">
        <v>85.661045720000004</v>
      </c>
      <c r="DQ1265" s="16">
        <v>0.77551020408163263</v>
      </c>
      <c r="DR1265" s="16">
        <v>0.78947368421052633</v>
      </c>
    </row>
    <row r="1266" spans="1:122" x14ac:dyDescent="0.25">
      <c r="A1266" t="s">
        <v>4445</v>
      </c>
      <c r="B1266" t="s">
        <v>4446</v>
      </c>
      <c r="C1266" t="s">
        <v>4447</v>
      </c>
      <c r="D1266">
        <v>95.821046225003101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106.792483697558</v>
      </c>
      <c r="L1266">
        <v>0</v>
      </c>
      <c r="M1266">
        <v>0</v>
      </c>
      <c r="N1266">
        <v>239.251567827488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68.971016157126499</v>
      </c>
      <c r="V1266">
        <v>0</v>
      </c>
      <c r="W1266">
        <v>0</v>
      </c>
      <c r="X1266">
        <v>0</v>
      </c>
      <c r="Y1266">
        <v>191.4506413</v>
      </c>
      <c r="Z1266">
        <v>88.435037080000001</v>
      </c>
      <c r="AA1266">
        <v>94.011858050000001</v>
      </c>
      <c r="AB1266">
        <v>0</v>
      </c>
      <c r="AC1266">
        <v>0</v>
      </c>
      <c r="AD1266">
        <v>138.23880310000001</v>
      </c>
      <c r="AE1266">
        <v>0</v>
      </c>
      <c r="AF1266">
        <v>0</v>
      </c>
      <c r="AG1266">
        <v>197.8316624</v>
      </c>
      <c r="AH1266">
        <v>107.73930489999999</v>
      </c>
      <c r="AI1266">
        <v>0</v>
      </c>
      <c r="AJ1266">
        <v>167.96397690000001</v>
      </c>
      <c r="AK1266">
        <v>0</v>
      </c>
      <c r="AL1266">
        <v>0</v>
      </c>
      <c r="AM1266">
        <v>83.841872570000007</v>
      </c>
      <c r="AN1266">
        <v>63.895487719999998</v>
      </c>
      <c r="AO1266">
        <v>0</v>
      </c>
      <c r="AP1266">
        <v>0</v>
      </c>
      <c r="AQ1266">
        <v>0</v>
      </c>
      <c r="AR1266">
        <v>189.5503535</v>
      </c>
      <c r="AS1266">
        <v>0</v>
      </c>
      <c r="AT1266">
        <v>219.4240959</v>
      </c>
      <c r="AU1266">
        <v>0</v>
      </c>
      <c r="AV1266">
        <v>133.53408999999999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238.1131121</v>
      </c>
      <c r="BC1266">
        <v>0</v>
      </c>
      <c r="BD1266">
        <v>267.31978079999999</v>
      </c>
      <c r="BE1266">
        <v>180.2973633</v>
      </c>
      <c r="BF1266">
        <v>0</v>
      </c>
      <c r="BG1266">
        <v>0</v>
      </c>
      <c r="BH1266">
        <v>0</v>
      </c>
      <c r="BI1266">
        <v>0</v>
      </c>
      <c r="BJ1266">
        <v>375.48366170000003</v>
      </c>
      <c r="BK1266">
        <v>0</v>
      </c>
      <c r="BL1266">
        <v>180.9670505</v>
      </c>
      <c r="BM1266">
        <v>132.16738430000001</v>
      </c>
      <c r="BN1266">
        <v>0</v>
      </c>
      <c r="BO1266">
        <v>56.975154600000003</v>
      </c>
      <c r="BP1266">
        <v>0</v>
      </c>
      <c r="BQ1266">
        <v>0</v>
      </c>
      <c r="BR1266">
        <v>0</v>
      </c>
      <c r="BS1266">
        <v>0</v>
      </c>
      <c r="BT1266">
        <v>318.20133149999998</v>
      </c>
      <c r="BU1266">
        <v>0</v>
      </c>
      <c r="BV1266">
        <v>0</v>
      </c>
      <c r="BW1266">
        <v>0</v>
      </c>
      <c r="BX1266">
        <v>0</v>
      </c>
      <c r="BY1266">
        <v>174.06961140000001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116.2794632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 s="16">
        <v>0.77551020408163263</v>
      </c>
      <c r="DR1266" s="16">
        <v>0.78947368421052633</v>
      </c>
    </row>
    <row r="1267" spans="1:122" x14ac:dyDescent="0.25">
      <c r="A1267" t="s">
        <v>4481</v>
      </c>
      <c r="B1267" t="s">
        <v>4482</v>
      </c>
      <c r="C1267" t="s">
        <v>4483</v>
      </c>
      <c r="D1267">
        <v>101.71629303153701</v>
      </c>
      <c r="E1267">
        <v>0</v>
      </c>
      <c r="F1267">
        <v>0</v>
      </c>
      <c r="G1267">
        <v>0</v>
      </c>
      <c r="H1267">
        <v>0</v>
      </c>
      <c r="I1267">
        <v>98.610502098446105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67.721513423797703</v>
      </c>
      <c r="Q1267">
        <v>0</v>
      </c>
      <c r="R1267">
        <v>0</v>
      </c>
      <c r="S1267">
        <v>77.996342177206003</v>
      </c>
      <c r="T1267">
        <v>95.825074649974695</v>
      </c>
      <c r="U1267">
        <v>0</v>
      </c>
      <c r="V1267">
        <v>0</v>
      </c>
      <c r="W1267">
        <v>98.49466975</v>
      </c>
      <c r="X1267">
        <v>0</v>
      </c>
      <c r="Y1267">
        <v>0</v>
      </c>
      <c r="Z1267">
        <v>54.328904090000002</v>
      </c>
      <c r="AA1267">
        <v>0</v>
      </c>
      <c r="AB1267">
        <v>0</v>
      </c>
      <c r="AC1267">
        <v>0</v>
      </c>
      <c r="AD1267">
        <v>0</v>
      </c>
      <c r="AE1267">
        <v>64.829986419999997</v>
      </c>
      <c r="AF1267">
        <v>81.422557859999998</v>
      </c>
      <c r="AG1267">
        <v>107.8538618</v>
      </c>
      <c r="AH1267">
        <v>0</v>
      </c>
      <c r="AI1267">
        <v>106.7579593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211.4405146</v>
      </c>
      <c r="AP1267">
        <v>124.4643864</v>
      </c>
      <c r="AQ1267">
        <v>0</v>
      </c>
      <c r="AR1267">
        <v>138.20692869999999</v>
      </c>
      <c r="AS1267">
        <v>0</v>
      </c>
      <c r="AT1267">
        <v>0</v>
      </c>
      <c r="AU1267">
        <v>0</v>
      </c>
      <c r="AV1267">
        <v>80.237863610000005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84.459998400000003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91.382680989999997</v>
      </c>
      <c r="BP1267">
        <v>100.6758561</v>
      </c>
      <c r="BQ1267">
        <v>0</v>
      </c>
      <c r="BR1267">
        <v>58.771816690000001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92.842009360000006</v>
      </c>
      <c r="CC1267">
        <v>0</v>
      </c>
      <c r="CD1267">
        <v>0</v>
      </c>
      <c r="CE1267">
        <v>226.12592989999999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97.048192740000005</v>
      </c>
      <c r="CR1267">
        <v>0</v>
      </c>
      <c r="CS1267">
        <v>0</v>
      </c>
      <c r="CT1267">
        <v>0</v>
      </c>
      <c r="CU1267">
        <v>115.8957516</v>
      </c>
      <c r="CV1267">
        <v>0</v>
      </c>
      <c r="CW1267">
        <v>0</v>
      </c>
      <c r="CX1267">
        <v>0</v>
      </c>
      <c r="CY1267">
        <v>76.134173570000002</v>
      </c>
      <c r="CZ1267">
        <v>0</v>
      </c>
      <c r="DA1267">
        <v>0</v>
      </c>
      <c r="DB1267">
        <v>0</v>
      </c>
      <c r="DC1267">
        <v>0</v>
      </c>
      <c r="DD1267">
        <v>115.33950489999999</v>
      </c>
      <c r="DE1267">
        <v>134.96467440000001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59.881103510000003</v>
      </c>
      <c r="DQ1267" s="16">
        <v>0.77551020408163263</v>
      </c>
      <c r="DR1267" s="16">
        <v>0.73684210526315785</v>
      </c>
    </row>
    <row r="1268" spans="1:122" x14ac:dyDescent="0.25">
      <c r="A1268" t="s">
        <v>4802</v>
      </c>
      <c r="B1268" t="s">
        <v>4803</v>
      </c>
      <c r="C1268" t="s">
        <v>4804</v>
      </c>
      <c r="D1268">
        <v>0</v>
      </c>
      <c r="E1268">
        <v>154.95955598901801</v>
      </c>
      <c r="F1268">
        <v>0</v>
      </c>
      <c r="G1268">
        <v>150.258427507687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138.37794944665799</v>
      </c>
      <c r="U1268">
        <v>0</v>
      </c>
      <c r="V1268">
        <v>143.92878225602499</v>
      </c>
      <c r="W1268">
        <v>0</v>
      </c>
      <c r="X1268">
        <v>0</v>
      </c>
      <c r="Y1268">
        <v>145.63103179999999</v>
      </c>
      <c r="Z1268">
        <v>0</v>
      </c>
      <c r="AA1268">
        <v>0</v>
      </c>
      <c r="AB1268">
        <v>145.50830099999999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150.89089899999999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82.294439780000005</v>
      </c>
      <c r="AT1268">
        <v>0</v>
      </c>
      <c r="AU1268">
        <v>118.4692826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91.398131820000003</v>
      </c>
      <c r="BN1268">
        <v>112.3133998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135.26349060000001</v>
      </c>
      <c r="BV1268">
        <v>0</v>
      </c>
      <c r="BW1268">
        <v>0</v>
      </c>
      <c r="BX1268">
        <v>142.31094469999999</v>
      </c>
      <c r="BY1268">
        <v>0</v>
      </c>
      <c r="BZ1268">
        <v>0</v>
      </c>
      <c r="CA1268">
        <v>123.64189399999999</v>
      </c>
      <c r="CB1268">
        <v>0</v>
      </c>
      <c r="CC1268">
        <v>0</v>
      </c>
      <c r="CD1268">
        <v>136.02756719999999</v>
      </c>
      <c r="CE1268">
        <v>148.9519688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116.1850757</v>
      </c>
      <c r="CL1268">
        <v>0</v>
      </c>
      <c r="CM1268">
        <v>0</v>
      </c>
      <c r="CN1268">
        <v>135.5939995</v>
      </c>
      <c r="CO1268">
        <v>0</v>
      </c>
      <c r="CP1268">
        <v>0</v>
      </c>
      <c r="CQ1268">
        <v>145.94271079999999</v>
      </c>
      <c r="CR1268">
        <v>0</v>
      </c>
      <c r="CS1268">
        <v>59.429428629999997</v>
      </c>
      <c r="CT1268">
        <v>111.55881979999999</v>
      </c>
      <c r="CU1268">
        <v>124.8858197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144.50174139999999</v>
      </c>
      <c r="DB1268">
        <v>0</v>
      </c>
      <c r="DC1268">
        <v>162.20387719999999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144.8453471</v>
      </c>
      <c r="DK1268">
        <v>0</v>
      </c>
      <c r="DL1268">
        <v>0</v>
      </c>
      <c r="DM1268">
        <v>0</v>
      </c>
      <c r="DN1268">
        <v>0</v>
      </c>
      <c r="DO1268">
        <v>164.31157999999999</v>
      </c>
      <c r="DP1268">
        <v>0</v>
      </c>
      <c r="DQ1268" s="16">
        <v>0.77551020408163263</v>
      </c>
      <c r="DR1268" s="16">
        <v>0.78947368421052633</v>
      </c>
    </row>
    <row r="1269" spans="1:122" x14ac:dyDescent="0.25">
      <c r="A1269" t="s">
        <v>329</v>
      </c>
      <c r="B1269" t="s">
        <v>330</v>
      </c>
      <c r="C1269" t="s">
        <v>331</v>
      </c>
      <c r="D1269">
        <v>84.511239335782804</v>
      </c>
      <c r="E1269">
        <v>0</v>
      </c>
      <c r="F1269">
        <v>0</v>
      </c>
      <c r="G1269">
        <v>0</v>
      </c>
      <c r="H1269">
        <v>80.857144571061298</v>
      </c>
      <c r="I1269">
        <v>68.5925177089632</v>
      </c>
      <c r="J1269">
        <v>0</v>
      </c>
      <c r="K1269">
        <v>0</v>
      </c>
      <c r="L1269">
        <v>132.60158527516501</v>
      </c>
      <c r="M1269">
        <v>141.258602952171</v>
      </c>
      <c r="N1269">
        <v>0</v>
      </c>
      <c r="O1269">
        <v>269.14472716416901</v>
      </c>
      <c r="P1269">
        <v>0</v>
      </c>
      <c r="Q1269">
        <v>0</v>
      </c>
      <c r="R1269">
        <v>152.39829914184099</v>
      </c>
      <c r="S1269">
        <v>0</v>
      </c>
      <c r="T1269">
        <v>372.18889713777901</v>
      </c>
      <c r="U1269">
        <v>114.063942028646</v>
      </c>
      <c r="V1269">
        <v>0</v>
      </c>
      <c r="W1269">
        <v>94.114821829999997</v>
      </c>
      <c r="X1269">
        <v>0</v>
      </c>
      <c r="Y1269">
        <v>136.9004716</v>
      </c>
      <c r="Z1269">
        <v>0</v>
      </c>
      <c r="AA1269">
        <v>0</v>
      </c>
      <c r="AB1269">
        <v>179.1999696</v>
      </c>
      <c r="AC1269">
        <v>0</v>
      </c>
      <c r="AD1269">
        <v>0</v>
      </c>
      <c r="AE1269">
        <v>104.6513542</v>
      </c>
      <c r="AF1269">
        <v>56.89715313</v>
      </c>
      <c r="AG1269">
        <v>0</v>
      </c>
      <c r="AH1269">
        <v>0</v>
      </c>
      <c r="AI1269">
        <v>195.8318888</v>
      </c>
      <c r="AJ1269">
        <v>110.1661264</v>
      </c>
      <c r="AK1269">
        <v>173.39444169999999</v>
      </c>
      <c r="AL1269">
        <v>106.1547961</v>
      </c>
      <c r="AM1269">
        <v>0</v>
      </c>
      <c r="AN1269">
        <v>0</v>
      </c>
      <c r="AO1269">
        <v>309.82889239999997</v>
      </c>
      <c r="AP1269">
        <v>64.061808880000001</v>
      </c>
      <c r="AQ1269">
        <v>0</v>
      </c>
      <c r="AR1269">
        <v>81.616437610000006</v>
      </c>
      <c r="AS1269">
        <v>0</v>
      </c>
      <c r="AT1269">
        <v>0</v>
      </c>
      <c r="AU1269">
        <v>156.86777720000001</v>
      </c>
      <c r="AV1269">
        <v>0</v>
      </c>
      <c r="AW1269">
        <v>0</v>
      </c>
      <c r="AX1269">
        <v>406.59520750000001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131.48599820000001</v>
      </c>
      <c r="BG1269">
        <v>0</v>
      </c>
      <c r="BH1269">
        <v>0</v>
      </c>
      <c r="BI1269">
        <v>91.711694109999996</v>
      </c>
      <c r="BJ1269">
        <v>0</v>
      </c>
      <c r="BK1269">
        <v>0</v>
      </c>
      <c r="BL1269">
        <v>0</v>
      </c>
      <c r="BM1269">
        <v>0</v>
      </c>
      <c r="BN1269">
        <v>147.80464219999999</v>
      </c>
      <c r="BO1269">
        <v>0</v>
      </c>
      <c r="BP1269">
        <v>142.4430954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106.264713</v>
      </c>
      <c r="CT1269">
        <v>128.48400480000001</v>
      </c>
      <c r="CU1269">
        <v>0</v>
      </c>
      <c r="CV1269">
        <v>113.30936920000001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 s="16">
        <v>0.7857142857142857</v>
      </c>
      <c r="DR1269" s="16">
        <v>0.52631578947368418</v>
      </c>
    </row>
    <row r="1270" spans="1:122" x14ac:dyDescent="0.25">
      <c r="A1270" t="s">
        <v>362</v>
      </c>
      <c r="B1270" t="s">
        <v>363</v>
      </c>
      <c r="C1270" t="s">
        <v>364</v>
      </c>
      <c r="D1270">
        <v>93.741246107916695</v>
      </c>
      <c r="E1270">
        <v>203.05981598656399</v>
      </c>
      <c r="F1270">
        <v>0</v>
      </c>
      <c r="G1270">
        <v>0</v>
      </c>
      <c r="H1270">
        <v>93.705045875664595</v>
      </c>
      <c r="I1270">
        <v>345.59361377634701</v>
      </c>
      <c r="J1270">
        <v>188.90009210911299</v>
      </c>
      <c r="K1270">
        <v>0</v>
      </c>
      <c r="L1270">
        <v>248.633186818833</v>
      </c>
      <c r="M1270">
        <v>0</v>
      </c>
      <c r="N1270">
        <v>0</v>
      </c>
      <c r="O1270">
        <v>175.55579929814701</v>
      </c>
      <c r="P1270">
        <v>79.943169596309602</v>
      </c>
      <c r="Q1270">
        <v>0</v>
      </c>
      <c r="R1270">
        <v>112.416430210248</v>
      </c>
      <c r="S1270">
        <v>0</v>
      </c>
      <c r="T1270">
        <v>257.78423105772902</v>
      </c>
      <c r="U1270">
        <v>161.36679431049501</v>
      </c>
      <c r="V1270">
        <v>417.48314194258398</v>
      </c>
      <c r="W1270">
        <v>125.47349560000001</v>
      </c>
      <c r="X1270">
        <v>191.52845139999999</v>
      </c>
      <c r="Y1270">
        <v>171.01724490000001</v>
      </c>
      <c r="Z1270">
        <v>0</v>
      </c>
      <c r="AA1270">
        <v>176.46270720000001</v>
      </c>
      <c r="AB1270">
        <v>223.274461</v>
      </c>
      <c r="AC1270">
        <v>0</v>
      </c>
      <c r="AD1270">
        <v>134.7964264</v>
      </c>
      <c r="AE1270">
        <v>154.8000998</v>
      </c>
      <c r="AF1270">
        <v>205.80195000000001</v>
      </c>
      <c r="AG1270">
        <v>134.7757436</v>
      </c>
      <c r="AH1270">
        <v>238.42557450000001</v>
      </c>
      <c r="AI1270">
        <v>0</v>
      </c>
      <c r="AJ1270">
        <v>0</v>
      </c>
      <c r="AK1270">
        <v>196.3441411</v>
      </c>
      <c r="AL1270">
        <v>0</v>
      </c>
      <c r="AM1270">
        <v>0</v>
      </c>
      <c r="AN1270">
        <v>0</v>
      </c>
      <c r="AO1270">
        <v>351.50560719999999</v>
      </c>
      <c r="AP1270">
        <v>0</v>
      </c>
      <c r="AQ1270">
        <v>98.767474840000006</v>
      </c>
      <c r="AR1270">
        <v>0</v>
      </c>
      <c r="AS1270">
        <v>74.210539960000006</v>
      </c>
      <c r="AT1270">
        <v>143.87220690000001</v>
      </c>
      <c r="AU1270">
        <v>633.94617029999995</v>
      </c>
      <c r="AV1270">
        <v>0</v>
      </c>
      <c r="AW1270">
        <v>0</v>
      </c>
      <c r="AX1270">
        <v>401.13654539999999</v>
      </c>
      <c r="AY1270">
        <v>0</v>
      </c>
      <c r="AZ1270">
        <v>0</v>
      </c>
      <c r="BA1270">
        <v>0</v>
      </c>
      <c r="BB1270">
        <v>0</v>
      </c>
      <c r="BC1270">
        <v>104.74113680000001</v>
      </c>
      <c r="BD1270">
        <v>0</v>
      </c>
      <c r="BE1270">
        <v>0</v>
      </c>
      <c r="BF1270">
        <v>0</v>
      </c>
      <c r="BG1270">
        <v>168.65429449999999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141.6748054</v>
      </c>
      <c r="BN1270">
        <v>0</v>
      </c>
      <c r="BO1270">
        <v>160.00746670000001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 s="16">
        <v>0.7857142857142857</v>
      </c>
      <c r="DR1270" s="16">
        <v>0.36842105263157893</v>
      </c>
    </row>
    <row r="1271" spans="1:122" x14ac:dyDescent="0.25">
      <c r="A1271" t="s">
        <v>398</v>
      </c>
      <c r="B1271" t="s">
        <v>399</v>
      </c>
      <c r="C1271" t="s">
        <v>400</v>
      </c>
      <c r="D1271">
        <v>86.967920144701793</v>
      </c>
      <c r="E1271">
        <v>621.98401247652703</v>
      </c>
      <c r="F1271">
        <v>211.82285282664799</v>
      </c>
      <c r="G1271">
        <v>0</v>
      </c>
      <c r="H1271">
        <v>1423.78816338757</v>
      </c>
      <c r="I1271">
        <v>2614.6859572193198</v>
      </c>
      <c r="J1271">
        <v>650.34298243634305</v>
      </c>
      <c r="K1271">
        <v>0</v>
      </c>
      <c r="L1271">
        <v>0</v>
      </c>
      <c r="M1271">
        <v>0</v>
      </c>
      <c r="N1271">
        <v>0</v>
      </c>
      <c r="O1271">
        <v>224.42780648692101</v>
      </c>
      <c r="P1271">
        <v>0</v>
      </c>
      <c r="Q1271">
        <v>0</v>
      </c>
      <c r="R1271">
        <v>268.28548995252498</v>
      </c>
      <c r="S1271">
        <v>218.01993833767199</v>
      </c>
      <c r="T1271">
        <v>210.67326332630699</v>
      </c>
      <c r="U1271">
        <v>442.81849718257098</v>
      </c>
      <c r="V1271">
        <v>0</v>
      </c>
      <c r="W1271">
        <v>228.77249019999999</v>
      </c>
      <c r="X1271">
        <v>0</v>
      </c>
      <c r="Y1271">
        <v>0</v>
      </c>
      <c r="Z1271">
        <v>0</v>
      </c>
      <c r="AA1271">
        <v>0</v>
      </c>
      <c r="AB1271">
        <v>434.10843340000002</v>
      </c>
      <c r="AC1271">
        <v>272.93786249999999</v>
      </c>
      <c r="AD1271">
        <v>0</v>
      </c>
      <c r="AE1271">
        <v>66.720801629999997</v>
      </c>
      <c r="AF1271">
        <v>324.30353070000001</v>
      </c>
      <c r="AG1271">
        <v>106.16231740000001</v>
      </c>
      <c r="AH1271">
        <v>0</v>
      </c>
      <c r="AI1271">
        <v>152.0844075</v>
      </c>
      <c r="AJ1271">
        <v>242.73104240000001</v>
      </c>
      <c r="AK1271">
        <v>56.555219960000002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241.9478202</v>
      </c>
      <c r="AS1271">
        <v>0</v>
      </c>
      <c r="AT1271">
        <v>0</v>
      </c>
      <c r="AU1271">
        <v>0</v>
      </c>
      <c r="AV1271">
        <v>0</v>
      </c>
      <c r="AW1271">
        <v>72.218672280000007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162.6859978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186.67267050000001</v>
      </c>
      <c r="BK1271">
        <v>0</v>
      </c>
      <c r="BL1271">
        <v>0</v>
      </c>
      <c r="BM1271">
        <v>214.6318618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184.53868679999999</v>
      </c>
      <c r="BT1271">
        <v>0</v>
      </c>
      <c r="BU1271">
        <v>193.244474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1949.3884869999999</v>
      </c>
      <c r="CQ1271">
        <v>167.3282763</v>
      </c>
      <c r="CR1271">
        <v>174.3522227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24.275267509999999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142.04201560000001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 s="16">
        <v>0.7857142857142857</v>
      </c>
      <c r="DR1271" s="16">
        <v>0.42105263157894735</v>
      </c>
    </row>
    <row r="1272" spans="1:122" x14ac:dyDescent="0.25">
      <c r="A1272" t="s">
        <v>969</v>
      </c>
      <c r="B1272" t="s">
        <v>970</v>
      </c>
      <c r="C1272" t="s">
        <v>971</v>
      </c>
      <c r="D1272">
        <v>218.25795761623399</v>
      </c>
      <c r="E1272">
        <v>551.38539876569496</v>
      </c>
      <c r="F1272">
        <v>0</v>
      </c>
      <c r="G1272">
        <v>0</v>
      </c>
      <c r="H1272">
        <v>686.13697228101501</v>
      </c>
      <c r="I1272">
        <v>883.55544930295696</v>
      </c>
      <c r="J1272">
        <v>529.673902712173</v>
      </c>
      <c r="K1272">
        <v>97.957927377975395</v>
      </c>
      <c r="L1272">
        <v>0</v>
      </c>
      <c r="M1272">
        <v>0</v>
      </c>
      <c r="N1272">
        <v>0</v>
      </c>
      <c r="O1272">
        <v>129.16744990153799</v>
      </c>
      <c r="P1272">
        <v>0</v>
      </c>
      <c r="Q1272">
        <v>0</v>
      </c>
      <c r="R1272">
        <v>0</v>
      </c>
      <c r="S1272">
        <v>261.35158785225298</v>
      </c>
      <c r="T1272">
        <v>73.406177821031207</v>
      </c>
      <c r="U1272">
        <v>294.93667782812702</v>
      </c>
      <c r="V1272">
        <v>0</v>
      </c>
      <c r="W1272">
        <v>265.57630710000001</v>
      </c>
      <c r="X1272">
        <v>43.493399830000001</v>
      </c>
      <c r="Y1272">
        <v>334.60360559999998</v>
      </c>
      <c r="Z1272">
        <v>0</v>
      </c>
      <c r="AA1272">
        <v>0</v>
      </c>
      <c r="AB1272">
        <v>348.36272819999999</v>
      </c>
      <c r="AC1272">
        <v>0</v>
      </c>
      <c r="AD1272">
        <v>0</v>
      </c>
      <c r="AE1272">
        <v>0</v>
      </c>
      <c r="AF1272">
        <v>212.9956789</v>
      </c>
      <c r="AG1272">
        <v>0</v>
      </c>
      <c r="AH1272">
        <v>0</v>
      </c>
      <c r="AI1272">
        <v>0</v>
      </c>
      <c r="AJ1272">
        <v>276.13319360000003</v>
      </c>
      <c r="AK1272">
        <v>0</v>
      </c>
      <c r="AL1272">
        <v>0</v>
      </c>
      <c r="AM1272">
        <v>180.9896249</v>
      </c>
      <c r="AN1272">
        <v>0</v>
      </c>
      <c r="AO1272">
        <v>0</v>
      </c>
      <c r="AP1272">
        <v>0</v>
      </c>
      <c r="AQ1272">
        <v>161.94586419999999</v>
      </c>
      <c r="AR1272">
        <v>257.35039560000001</v>
      </c>
      <c r="AS1272">
        <v>0</v>
      </c>
      <c r="AT1272">
        <v>276.21087560000001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146.18620970000001</v>
      </c>
      <c r="BP1272">
        <v>0</v>
      </c>
      <c r="BQ1272">
        <v>0</v>
      </c>
      <c r="BR1272">
        <v>0</v>
      </c>
      <c r="BS1272">
        <v>249.9044821</v>
      </c>
      <c r="BT1272">
        <v>0</v>
      </c>
      <c r="BU1272">
        <v>281.52794840000001</v>
      </c>
      <c r="BV1272">
        <v>0</v>
      </c>
      <c r="BW1272">
        <v>0</v>
      </c>
      <c r="BX1272">
        <v>202.15100519999999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251.15594720000001</v>
      </c>
      <c r="CI1272">
        <v>202.27653129999999</v>
      </c>
      <c r="CJ1272">
        <v>0</v>
      </c>
      <c r="CK1272">
        <v>0</v>
      </c>
      <c r="CL1272">
        <v>0</v>
      </c>
      <c r="CM1272">
        <v>0</v>
      </c>
      <c r="CN1272">
        <v>233.32354470000001</v>
      </c>
      <c r="CO1272">
        <v>0</v>
      </c>
      <c r="CP1272">
        <v>0</v>
      </c>
      <c r="CQ1272">
        <v>283.8765429</v>
      </c>
      <c r="CR1272">
        <v>204.25232339999999</v>
      </c>
      <c r="CS1272">
        <v>90.484148210000001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211.84553099999999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 s="16">
        <v>0.7857142857142857</v>
      </c>
      <c r="DR1272" s="16">
        <v>0.47368421052631576</v>
      </c>
    </row>
    <row r="1273" spans="1:122" x14ac:dyDescent="0.25">
      <c r="A1273" t="s">
        <v>1049</v>
      </c>
      <c r="B1273" t="s">
        <v>1050</v>
      </c>
      <c r="C1273" t="s">
        <v>1051</v>
      </c>
      <c r="D1273">
        <v>0</v>
      </c>
      <c r="E1273">
        <v>373.640275546694</v>
      </c>
      <c r="F1273">
        <v>0</v>
      </c>
      <c r="G1273">
        <v>105.199819541248</v>
      </c>
      <c r="H1273">
        <v>0</v>
      </c>
      <c r="I1273">
        <v>186.14964179670201</v>
      </c>
      <c r="J1273">
        <v>0</v>
      </c>
      <c r="K1273">
        <v>0</v>
      </c>
      <c r="L1273">
        <v>1409.1994559582199</v>
      </c>
      <c r="M1273">
        <v>0</v>
      </c>
      <c r="N1273">
        <v>0</v>
      </c>
      <c r="O1273">
        <v>0</v>
      </c>
      <c r="P1273">
        <v>148.55231175897501</v>
      </c>
      <c r="Q1273">
        <v>0</v>
      </c>
      <c r="R1273">
        <v>0</v>
      </c>
      <c r="S1273">
        <v>287.703269259097</v>
      </c>
      <c r="T1273">
        <v>157.690941210321</v>
      </c>
      <c r="U1273">
        <v>206.69849266438601</v>
      </c>
      <c r="V1273">
        <v>0</v>
      </c>
      <c r="W1273">
        <v>0</v>
      </c>
      <c r="X1273">
        <v>627.4440409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132.06659880000001</v>
      </c>
      <c r="AG1273">
        <v>239.47542300000001</v>
      </c>
      <c r="AH1273">
        <v>488.0406997</v>
      </c>
      <c r="AI1273">
        <v>0</v>
      </c>
      <c r="AJ1273">
        <v>0</v>
      </c>
      <c r="AK1273">
        <v>0</v>
      </c>
      <c r="AL1273">
        <v>0</v>
      </c>
      <c r="AM1273">
        <v>209.18684859999999</v>
      </c>
      <c r="AN1273">
        <v>0</v>
      </c>
      <c r="AO1273">
        <v>0</v>
      </c>
      <c r="AP1273">
        <v>170.28178890000001</v>
      </c>
      <c r="AQ1273">
        <v>0</v>
      </c>
      <c r="AR1273">
        <v>142.5231862</v>
      </c>
      <c r="AS1273">
        <v>0</v>
      </c>
      <c r="AT1273">
        <v>0</v>
      </c>
      <c r="AU1273">
        <v>211.5142242</v>
      </c>
      <c r="AV1273">
        <v>181.48125899999999</v>
      </c>
      <c r="AW1273">
        <v>220.63768640000001</v>
      </c>
      <c r="AX1273">
        <v>143.23541599999999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153.31062729999999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163.04230390000001</v>
      </c>
      <c r="BQ1273">
        <v>0</v>
      </c>
      <c r="BR1273">
        <v>0</v>
      </c>
      <c r="BS1273">
        <v>0</v>
      </c>
      <c r="BT1273">
        <v>347.25759429999999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118.4512666</v>
      </c>
      <c r="CB1273">
        <v>0</v>
      </c>
      <c r="CC1273">
        <v>0</v>
      </c>
      <c r="CD1273">
        <v>119.4995924</v>
      </c>
      <c r="CE1273">
        <v>0</v>
      </c>
      <c r="CF1273">
        <v>0</v>
      </c>
      <c r="CG1273">
        <v>0</v>
      </c>
      <c r="CH1273">
        <v>141.65208060000001</v>
      </c>
      <c r="CI1273">
        <v>0</v>
      </c>
      <c r="CJ1273">
        <v>0</v>
      </c>
      <c r="CK1273">
        <v>0</v>
      </c>
      <c r="CL1273">
        <v>0</v>
      </c>
      <c r="CM1273">
        <v>31.695045230000002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67.74461178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127.7091255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90.972628470000004</v>
      </c>
      <c r="DQ1273" s="16">
        <v>0.7857142857142857</v>
      </c>
      <c r="DR1273" s="16">
        <v>0.57894736842105265</v>
      </c>
    </row>
    <row r="1274" spans="1:122" x14ac:dyDescent="0.25">
      <c r="A1274" t="s">
        <v>1148</v>
      </c>
      <c r="B1274" t="s">
        <v>1149</v>
      </c>
      <c r="C1274" t="s">
        <v>1150</v>
      </c>
      <c r="D1274">
        <v>631.72583276952298</v>
      </c>
      <c r="E1274">
        <v>0</v>
      </c>
      <c r="F1274">
        <v>0</v>
      </c>
      <c r="G1274">
        <v>0</v>
      </c>
      <c r="H1274">
        <v>383.47370117671801</v>
      </c>
      <c r="I1274">
        <v>0</v>
      </c>
      <c r="J1274">
        <v>329.98399698348697</v>
      </c>
      <c r="K1274">
        <v>1023.98302259805</v>
      </c>
      <c r="L1274">
        <v>472.79925911908799</v>
      </c>
      <c r="M1274">
        <v>190.038820976479</v>
      </c>
      <c r="N1274">
        <v>0</v>
      </c>
      <c r="O1274">
        <v>998.07148122553997</v>
      </c>
      <c r="P1274">
        <v>325.46657086931901</v>
      </c>
      <c r="Q1274">
        <v>267.62995813180999</v>
      </c>
      <c r="R1274">
        <v>0</v>
      </c>
      <c r="S1274">
        <v>0</v>
      </c>
      <c r="T1274">
        <v>472.80705907470701</v>
      </c>
      <c r="U1274">
        <v>0</v>
      </c>
      <c r="V1274">
        <v>0</v>
      </c>
      <c r="W1274">
        <v>121.13030929999999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246.20847800000001</v>
      </c>
      <c r="AN1274">
        <v>0</v>
      </c>
      <c r="AO1274">
        <v>0</v>
      </c>
      <c r="AP1274">
        <v>422.8661214</v>
      </c>
      <c r="AQ1274">
        <v>0</v>
      </c>
      <c r="AR1274">
        <v>0</v>
      </c>
      <c r="AS1274">
        <v>791.78787030000001</v>
      </c>
      <c r="AT1274">
        <v>0</v>
      </c>
      <c r="AU1274">
        <v>0</v>
      </c>
      <c r="AV1274">
        <v>435.24984430000001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48.621250979999999</v>
      </c>
      <c r="BE1274">
        <v>0</v>
      </c>
      <c r="BF1274">
        <v>909.56205539999996</v>
      </c>
      <c r="BG1274">
        <v>0</v>
      </c>
      <c r="BH1274">
        <v>0</v>
      </c>
      <c r="BI1274">
        <v>326.18342000000001</v>
      </c>
      <c r="BJ1274">
        <v>172.2200307</v>
      </c>
      <c r="BK1274">
        <v>0</v>
      </c>
      <c r="BL1274">
        <v>0</v>
      </c>
      <c r="BM1274">
        <v>0</v>
      </c>
      <c r="BN1274">
        <v>285.31071680000002</v>
      </c>
      <c r="BO1274">
        <v>726.76189790000001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626.98892869999997</v>
      </c>
      <c r="BZ1274">
        <v>0</v>
      </c>
      <c r="CA1274">
        <v>0</v>
      </c>
      <c r="CB1274">
        <v>0</v>
      </c>
      <c r="CC1274">
        <v>73.034187840000001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150.79701109999999</v>
      </c>
      <c r="CO1274">
        <v>0</v>
      </c>
      <c r="CP1274">
        <v>0</v>
      </c>
      <c r="CQ1274">
        <v>0</v>
      </c>
      <c r="CR1274">
        <v>0</v>
      </c>
      <c r="CS1274">
        <v>499.05015980000002</v>
      </c>
      <c r="CT1274">
        <v>0</v>
      </c>
      <c r="CU1274">
        <v>177.1301344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57.574860030000004</v>
      </c>
      <c r="DF1274">
        <v>0</v>
      </c>
      <c r="DG1274">
        <v>117.14568629999999</v>
      </c>
      <c r="DH1274">
        <v>0</v>
      </c>
      <c r="DI1274">
        <v>444.3595426</v>
      </c>
      <c r="DJ1274">
        <v>0</v>
      </c>
      <c r="DK1274">
        <v>0</v>
      </c>
      <c r="DL1274">
        <v>0</v>
      </c>
      <c r="DM1274">
        <v>908.11639809999997</v>
      </c>
      <c r="DN1274">
        <v>1627.124967</v>
      </c>
      <c r="DO1274">
        <v>0</v>
      </c>
      <c r="DP1274">
        <v>0</v>
      </c>
      <c r="DQ1274" s="16">
        <v>0.7857142857142857</v>
      </c>
      <c r="DR1274" s="16">
        <v>0.47368421052631576</v>
      </c>
    </row>
    <row r="1275" spans="1:122" x14ac:dyDescent="0.25">
      <c r="A1275" t="s">
        <v>1166</v>
      </c>
      <c r="B1275" t="s">
        <v>1167</v>
      </c>
      <c r="C1275" t="s">
        <v>1168</v>
      </c>
      <c r="D1275">
        <v>88.0504682189178</v>
      </c>
      <c r="E1275">
        <v>130.933145284088</v>
      </c>
      <c r="F1275">
        <v>0</v>
      </c>
      <c r="G1275">
        <v>0</v>
      </c>
      <c r="H1275">
        <v>69.832068560117804</v>
      </c>
      <c r="I1275">
        <v>58.353066621715698</v>
      </c>
      <c r="J1275">
        <v>0</v>
      </c>
      <c r="K1275">
        <v>177.719723077563</v>
      </c>
      <c r="L1275">
        <v>48.508408896387898</v>
      </c>
      <c r="M1275">
        <v>0</v>
      </c>
      <c r="N1275">
        <v>0</v>
      </c>
      <c r="O1275">
        <v>87.371313130201997</v>
      </c>
      <c r="P1275">
        <v>142.55030761794001</v>
      </c>
      <c r="Q1275">
        <v>108.31675930294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97.984813270000004</v>
      </c>
      <c r="X1275">
        <v>97.357657540000005</v>
      </c>
      <c r="Y1275">
        <v>27.833842239999999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142.23409359999999</v>
      </c>
      <c r="AF1275">
        <v>0</v>
      </c>
      <c r="AG1275">
        <v>153.5384832</v>
      </c>
      <c r="AH1275">
        <v>0</v>
      </c>
      <c r="AI1275">
        <v>0</v>
      </c>
      <c r="AJ1275">
        <v>0</v>
      </c>
      <c r="AK1275">
        <v>0</v>
      </c>
      <c r="AL1275">
        <v>145.64170010000001</v>
      </c>
      <c r="AM1275">
        <v>0</v>
      </c>
      <c r="AN1275">
        <v>0</v>
      </c>
      <c r="AO1275">
        <v>0</v>
      </c>
      <c r="AP1275">
        <v>62.864794519999997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83.967743420000005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102.6399552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46.365092279999999</v>
      </c>
      <c r="BQ1275">
        <v>0</v>
      </c>
      <c r="BR1275">
        <v>42.937873690000004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26.87866605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67.359092820000001</v>
      </c>
      <c r="CL1275">
        <v>65.471590419999998</v>
      </c>
      <c r="CM1275">
        <v>0</v>
      </c>
      <c r="CN1275">
        <v>0</v>
      </c>
      <c r="CO1275">
        <v>0</v>
      </c>
      <c r="CP1275">
        <v>0</v>
      </c>
      <c r="CQ1275">
        <v>76.889839699999996</v>
      </c>
      <c r="CR1275">
        <v>0</v>
      </c>
      <c r="CS1275">
        <v>80.675550139999999</v>
      </c>
      <c r="CT1275">
        <v>0</v>
      </c>
      <c r="CU1275">
        <v>130.6980107</v>
      </c>
      <c r="CV1275">
        <v>111.97084940000001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39.05189902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42.339397040000001</v>
      </c>
      <c r="DO1275">
        <v>0</v>
      </c>
      <c r="DP1275">
        <v>35.432569700000002</v>
      </c>
      <c r="DQ1275" s="16">
        <v>0.7857142857142857</v>
      </c>
      <c r="DR1275" s="16">
        <v>0.52631578947368418</v>
      </c>
    </row>
    <row r="1276" spans="1:122" x14ac:dyDescent="0.25">
      <c r="A1276" t="s">
        <v>1945</v>
      </c>
      <c r="B1276" t="s">
        <v>1946</v>
      </c>
      <c r="C1276" t="s">
        <v>1947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654.13004309999997</v>
      </c>
      <c r="X1276">
        <v>0</v>
      </c>
      <c r="Y1276">
        <v>707.1554496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938.2779855</v>
      </c>
      <c r="AI1276">
        <v>0</v>
      </c>
      <c r="AJ1276">
        <v>1688.311158</v>
      </c>
      <c r="AK1276">
        <v>0</v>
      </c>
      <c r="AL1276">
        <v>0</v>
      </c>
      <c r="AM1276">
        <v>0</v>
      </c>
      <c r="AN1276">
        <v>450.85391950000002</v>
      </c>
      <c r="AO1276">
        <v>0</v>
      </c>
      <c r="AP1276">
        <v>0</v>
      </c>
      <c r="AQ1276">
        <v>322.60864320000002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629.36798940000006</v>
      </c>
      <c r="BK1276">
        <v>0</v>
      </c>
      <c r="BL1276">
        <v>0</v>
      </c>
      <c r="BM1276">
        <v>0</v>
      </c>
      <c r="BN1276">
        <v>415.18462670000002</v>
      </c>
      <c r="BO1276">
        <v>0</v>
      </c>
      <c r="BP1276">
        <v>0</v>
      </c>
      <c r="BQ1276">
        <v>0</v>
      </c>
      <c r="BR1276">
        <v>0</v>
      </c>
      <c r="BS1276">
        <v>491.98919089999998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651.78514970000003</v>
      </c>
      <c r="CB1276">
        <v>0</v>
      </c>
      <c r="CC1276">
        <v>0</v>
      </c>
      <c r="CD1276">
        <v>593.48094360000005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868.65242909999995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708.27461159999996</v>
      </c>
      <c r="CV1276">
        <v>0</v>
      </c>
      <c r="CW1276">
        <v>0</v>
      </c>
      <c r="CX1276">
        <v>174.5558412</v>
      </c>
      <c r="CY1276">
        <v>457.05950369999999</v>
      </c>
      <c r="CZ1276">
        <v>0</v>
      </c>
      <c r="DA1276">
        <v>1182.8502539999999</v>
      </c>
      <c r="DB1276">
        <v>301.77816539999998</v>
      </c>
      <c r="DC1276">
        <v>666.18172170000003</v>
      </c>
      <c r="DD1276">
        <v>745.92730189999997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508.70884080000002</v>
      </c>
      <c r="DK1276">
        <v>0</v>
      </c>
      <c r="DL1276">
        <v>0</v>
      </c>
      <c r="DM1276">
        <v>0</v>
      </c>
      <c r="DN1276">
        <v>0</v>
      </c>
      <c r="DO1276">
        <v>631.38529940000001</v>
      </c>
      <c r="DP1276">
        <v>0</v>
      </c>
      <c r="DQ1276" s="16">
        <v>0.7857142857142857</v>
      </c>
      <c r="DR1276" s="16">
        <v>1</v>
      </c>
    </row>
    <row r="1277" spans="1:122" x14ac:dyDescent="0.25">
      <c r="A1277" t="s">
        <v>2254</v>
      </c>
      <c r="B1277" t="s">
        <v>2255</v>
      </c>
      <c r="C1277" t="s">
        <v>2256</v>
      </c>
      <c r="D1277">
        <v>101.570618988658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102.7743213</v>
      </c>
      <c r="AJ1277">
        <v>0</v>
      </c>
      <c r="AK1277">
        <v>0</v>
      </c>
      <c r="AL1277">
        <v>0</v>
      </c>
      <c r="AM1277">
        <v>144.17581759999999</v>
      </c>
      <c r="AN1277">
        <v>977.38235529999997</v>
      </c>
      <c r="AO1277">
        <v>199.02425149999999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3901.4564780000001</v>
      </c>
      <c r="BB1277">
        <v>157.05773569999999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173.80010440000001</v>
      </c>
      <c r="BJ1277">
        <v>3375.3212619999999</v>
      </c>
      <c r="BK1277">
        <v>0</v>
      </c>
      <c r="BL1277">
        <v>437.56845700000002</v>
      </c>
      <c r="BM1277">
        <v>149.16509569999999</v>
      </c>
      <c r="BN1277">
        <v>0</v>
      </c>
      <c r="BO1277">
        <v>135.01782309999999</v>
      </c>
      <c r="BP1277">
        <v>115.15069370000001</v>
      </c>
      <c r="BQ1277">
        <v>112.922476</v>
      </c>
      <c r="BR1277">
        <v>142.27498460000001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188.25397820000001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218.09447159999999</v>
      </c>
      <c r="CP1277">
        <v>61.652615869999998</v>
      </c>
      <c r="CQ1277">
        <v>0</v>
      </c>
      <c r="CR1277">
        <v>0</v>
      </c>
      <c r="CS1277">
        <v>0</v>
      </c>
      <c r="CT1277">
        <v>0</v>
      </c>
      <c r="CU1277">
        <v>46.580861730000002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1558.7007759999999</v>
      </c>
      <c r="DK1277">
        <v>135.2297141</v>
      </c>
      <c r="DL1277">
        <v>0</v>
      </c>
      <c r="DM1277">
        <v>0</v>
      </c>
      <c r="DN1277">
        <v>0</v>
      </c>
      <c r="DO1277">
        <v>0</v>
      </c>
      <c r="DP1277">
        <v>75.268533610000006</v>
      </c>
      <c r="DQ1277" s="16">
        <v>0.7857142857142857</v>
      </c>
      <c r="DR1277" s="16">
        <v>0.94736842105263153</v>
      </c>
    </row>
    <row r="1278" spans="1:122" x14ac:dyDescent="0.25">
      <c r="A1278" t="s">
        <v>2341</v>
      </c>
      <c r="B1278" t="s">
        <v>2342</v>
      </c>
      <c r="C1278" t="s">
        <v>2343</v>
      </c>
      <c r="D1278">
        <v>0</v>
      </c>
      <c r="E1278">
        <v>18307.465042077602</v>
      </c>
      <c r="F1278">
        <v>0</v>
      </c>
      <c r="G1278">
        <v>0</v>
      </c>
      <c r="H1278">
        <v>22182.597059560299</v>
      </c>
      <c r="I1278">
        <v>28313.577198472602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20591.466322549699</v>
      </c>
      <c r="Q1278">
        <v>0</v>
      </c>
      <c r="R1278">
        <v>54330.964373461102</v>
      </c>
      <c r="S1278">
        <v>14939.6846344678</v>
      </c>
      <c r="T1278">
        <v>19824.818645925599</v>
      </c>
      <c r="U1278">
        <v>30812.0182433999</v>
      </c>
      <c r="V1278">
        <v>0</v>
      </c>
      <c r="W1278">
        <v>19266.36548</v>
      </c>
      <c r="X1278">
        <v>24445.582310000002</v>
      </c>
      <c r="Y1278">
        <v>0</v>
      </c>
      <c r="Z1278">
        <v>26217.667300000001</v>
      </c>
      <c r="AA1278">
        <v>16208.833409999999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21759.779750000002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29310.667150000001</v>
      </c>
      <c r="AO1278">
        <v>0</v>
      </c>
      <c r="AP1278">
        <v>44483.605949999997</v>
      </c>
      <c r="AQ1278">
        <v>19130.223760000001</v>
      </c>
      <c r="AR1278">
        <v>25700.19613</v>
      </c>
      <c r="AS1278">
        <v>0</v>
      </c>
      <c r="AT1278">
        <v>39570.10757</v>
      </c>
      <c r="AU1278">
        <v>0</v>
      </c>
      <c r="AV1278">
        <v>0</v>
      </c>
      <c r="AW1278">
        <v>37930.617810000003</v>
      </c>
      <c r="AX1278">
        <v>26527.50389</v>
      </c>
      <c r="AY1278">
        <v>0</v>
      </c>
      <c r="AZ1278">
        <v>0</v>
      </c>
      <c r="BA1278">
        <v>0</v>
      </c>
      <c r="BB1278">
        <v>45911.718439999997</v>
      </c>
      <c r="BC1278">
        <v>36876.53656</v>
      </c>
      <c r="BD1278">
        <v>0</v>
      </c>
      <c r="BE1278">
        <v>0</v>
      </c>
      <c r="BF1278">
        <v>27084.24812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67017.991519999996</v>
      </c>
      <c r="BU1278">
        <v>48559.964390000001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54935.84592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21127.846829999999</v>
      </c>
      <c r="CP1278">
        <v>0</v>
      </c>
      <c r="CQ1278">
        <v>0</v>
      </c>
      <c r="CR1278">
        <v>0</v>
      </c>
      <c r="CS1278">
        <v>14189.755510000001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24081.97538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 s="16">
        <v>0.7857142857142857</v>
      </c>
      <c r="DR1278" s="16">
        <v>0.57894736842105265</v>
      </c>
    </row>
    <row r="1279" spans="1:122" x14ac:dyDescent="0.25">
      <c r="A1279" t="s">
        <v>2392</v>
      </c>
      <c r="B1279" t="s">
        <v>2393</v>
      </c>
      <c r="C1279" t="s">
        <v>2394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193.62918397975301</v>
      </c>
      <c r="K1279">
        <v>169.33065259275301</v>
      </c>
      <c r="L1279">
        <v>223.92261894063199</v>
      </c>
      <c r="M1279">
        <v>0</v>
      </c>
      <c r="N1279">
        <v>0</v>
      </c>
      <c r="O1279">
        <v>0</v>
      </c>
      <c r="P1279">
        <v>265.93623302272198</v>
      </c>
      <c r="Q1279">
        <v>257.34448016391201</v>
      </c>
      <c r="R1279">
        <v>195.08367280796799</v>
      </c>
      <c r="S1279">
        <v>0</v>
      </c>
      <c r="T1279">
        <v>0</v>
      </c>
      <c r="U1279">
        <v>210.67932529042301</v>
      </c>
      <c r="V1279">
        <v>284.05313332389699</v>
      </c>
      <c r="W1279">
        <v>307.18592640000003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231.45615419999999</v>
      </c>
      <c r="AF1279">
        <v>297.093434</v>
      </c>
      <c r="AG1279">
        <v>0</v>
      </c>
      <c r="AH1279">
        <v>0</v>
      </c>
      <c r="AI1279">
        <v>0</v>
      </c>
      <c r="AJ1279">
        <v>0</v>
      </c>
      <c r="AK1279">
        <v>323.21278239999998</v>
      </c>
      <c r="AL1279">
        <v>0</v>
      </c>
      <c r="AM1279">
        <v>356.69626779999999</v>
      </c>
      <c r="AN1279">
        <v>0</v>
      </c>
      <c r="AO1279">
        <v>0</v>
      </c>
      <c r="AP1279">
        <v>0</v>
      </c>
      <c r="AQ1279">
        <v>203.7373364</v>
      </c>
      <c r="AR1279">
        <v>0</v>
      </c>
      <c r="AS1279">
        <v>177.01276809999999</v>
      </c>
      <c r="AT1279">
        <v>232.08041449999999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258.28420440000002</v>
      </c>
      <c r="BN1279">
        <v>0</v>
      </c>
      <c r="BO1279">
        <v>0</v>
      </c>
      <c r="BP1279">
        <v>0</v>
      </c>
      <c r="BQ1279">
        <v>0</v>
      </c>
      <c r="BR1279">
        <v>180.84315000000001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241.60829699999999</v>
      </c>
      <c r="CA1279">
        <v>0</v>
      </c>
      <c r="CB1279">
        <v>0</v>
      </c>
      <c r="CC1279">
        <v>0</v>
      </c>
      <c r="CD1279">
        <v>293.14566789999998</v>
      </c>
      <c r="CE1279">
        <v>0</v>
      </c>
      <c r="CF1279">
        <v>0</v>
      </c>
      <c r="CG1279">
        <v>0</v>
      </c>
      <c r="CH1279">
        <v>211.5096264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244.13867640000001</v>
      </c>
      <c r="CP1279">
        <v>0</v>
      </c>
      <c r="CQ1279">
        <v>0</v>
      </c>
      <c r="CR1279">
        <v>195.9625461</v>
      </c>
      <c r="CS1279">
        <v>272.1749279</v>
      </c>
      <c r="CT1279">
        <v>0</v>
      </c>
      <c r="CU1279">
        <v>231.78473510000001</v>
      </c>
      <c r="CV1279">
        <v>382.3286693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126.2549915</v>
      </c>
      <c r="DL1279">
        <v>0</v>
      </c>
      <c r="DM1279">
        <v>0</v>
      </c>
      <c r="DN1279">
        <v>265.51272280000001</v>
      </c>
      <c r="DO1279">
        <v>0</v>
      </c>
      <c r="DP1279">
        <v>294.37833790000002</v>
      </c>
      <c r="DQ1279" s="16">
        <v>0.7857142857142857</v>
      </c>
      <c r="DR1279" s="16">
        <v>0.57894736842105265</v>
      </c>
    </row>
    <row r="1280" spans="1:122" x14ac:dyDescent="0.25">
      <c r="A1280" t="s">
        <v>2431</v>
      </c>
      <c r="B1280" t="s">
        <v>2432</v>
      </c>
      <c r="C1280" t="s">
        <v>2433</v>
      </c>
      <c r="D1280">
        <v>0</v>
      </c>
      <c r="E1280">
        <v>290.89700906640297</v>
      </c>
      <c r="F1280">
        <v>0</v>
      </c>
      <c r="G1280">
        <v>209.63579435494299</v>
      </c>
      <c r="H1280">
        <v>114.643507262276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103.18253767792299</v>
      </c>
      <c r="P1280">
        <v>150.81084884475601</v>
      </c>
      <c r="Q1280">
        <v>0</v>
      </c>
      <c r="R1280">
        <v>0</v>
      </c>
      <c r="S1280">
        <v>0</v>
      </c>
      <c r="T1280">
        <v>125.23158489062899</v>
      </c>
      <c r="U1280">
        <v>0</v>
      </c>
      <c r="V1280">
        <v>339.44116208391802</v>
      </c>
      <c r="W1280">
        <v>0</v>
      </c>
      <c r="X1280">
        <v>190.48170809999999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154.24357599999999</v>
      </c>
      <c r="AH1280">
        <v>0</v>
      </c>
      <c r="AI1280">
        <v>0</v>
      </c>
      <c r="AJ1280">
        <v>117.8983533</v>
      </c>
      <c r="AK1280">
        <v>134.98741010000001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114.68977049999999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121.2029246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70.898919430000007</v>
      </c>
      <c r="BJ1280">
        <v>0</v>
      </c>
      <c r="BK1280">
        <v>0</v>
      </c>
      <c r="BL1280">
        <v>0</v>
      </c>
      <c r="BM1280">
        <v>0</v>
      </c>
      <c r="BN1280">
        <v>137.09316319999999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104.1362802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134.78960699999999</v>
      </c>
      <c r="CF1280">
        <v>0</v>
      </c>
      <c r="CG1280">
        <v>160.6054541</v>
      </c>
      <c r="CH1280">
        <v>0</v>
      </c>
      <c r="CI1280">
        <v>65.023645299999998</v>
      </c>
      <c r="CJ1280">
        <v>456.16784999999999</v>
      </c>
      <c r="CK1280">
        <v>118.6924152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108.5760908</v>
      </c>
      <c r="CW1280">
        <v>0</v>
      </c>
      <c r="CX1280">
        <v>182.4220028</v>
      </c>
      <c r="CY1280">
        <v>87.550510770000002</v>
      </c>
      <c r="CZ1280">
        <v>149.78525289999999</v>
      </c>
      <c r="DA1280">
        <v>0</v>
      </c>
      <c r="DB1280">
        <v>0</v>
      </c>
      <c r="DC1280">
        <v>199.9304582</v>
      </c>
      <c r="DD1280">
        <v>318.82115060000001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128.41708360000001</v>
      </c>
      <c r="DQ1280" s="16">
        <v>0.7857142857142857</v>
      </c>
      <c r="DR1280" s="16">
        <v>0.63157894736842102</v>
      </c>
    </row>
    <row r="1281" spans="1:122" x14ac:dyDescent="0.25">
      <c r="A1281" t="s">
        <v>2620</v>
      </c>
      <c r="B1281" t="s">
        <v>2621</v>
      </c>
      <c r="C1281" t="s">
        <v>2622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144.951845189887</v>
      </c>
      <c r="J1281">
        <v>0</v>
      </c>
      <c r="K1281">
        <v>270.402677555786</v>
      </c>
      <c r="L1281">
        <v>366.84570025919101</v>
      </c>
      <c r="M1281">
        <v>0</v>
      </c>
      <c r="N1281">
        <v>0</v>
      </c>
      <c r="O1281">
        <v>281.18530656787999</v>
      </c>
      <c r="P1281">
        <v>0</v>
      </c>
      <c r="Q1281">
        <v>251.37498495997701</v>
      </c>
      <c r="R1281">
        <v>0</v>
      </c>
      <c r="S1281">
        <v>0</v>
      </c>
      <c r="T1281">
        <v>0</v>
      </c>
      <c r="U1281">
        <v>0</v>
      </c>
      <c r="V1281">
        <v>256.96505852750198</v>
      </c>
      <c r="W1281">
        <v>0</v>
      </c>
      <c r="X1281">
        <v>245.30064960000001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121.9862064</v>
      </c>
      <c r="AR1281">
        <v>0</v>
      </c>
      <c r="AS1281">
        <v>158.7892114</v>
      </c>
      <c r="AT1281">
        <v>0</v>
      </c>
      <c r="AU1281">
        <v>0</v>
      </c>
      <c r="AV1281">
        <v>94.876190859999994</v>
      </c>
      <c r="AW1281">
        <v>0</v>
      </c>
      <c r="AX1281">
        <v>332.00538219999999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293.77082259999997</v>
      </c>
      <c r="BG1281">
        <v>0</v>
      </c>
      <c r="BH1281">
        <v>0</v>
      </c>
      <c r="BI1281">
        <v>230.51530869999999</v>
      </c>
      <c r="BJ1281">
        <v>0</v>
      </c>
      <c r="BK1281">
        <v>204.38076530000001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103.7996684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141.30121</v>
      </c>
      <c r="BY1281">
        <v>118.70780980000001</v>
      </c>
      <c r="BZ1281">
        <v>0</v>
      </c>
      <c r="CA1281">
        <v>0</v>
      </c>
      <c r="CB1281">
        <v>0</v>
      </c>
      <c r="CC1281">
        <v>0</v>
      </c>
      <c r="CD1281">
        <v>86.059258049999997</v>
      </c>
      <c r="CE1281">
        <v>0</v>
      </c>
      <c r="CF1281">
        <v>121.072357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149.0163775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99.306915989999993</v>
      </c>
      <c r="CW1281">
        <v>139.87035040000001</v>
      </c>
      <c r="CX1281">
        <v>0</v>
      </c>
      <c r="CY1281">
        <v>175.06939449999999</v>
      </c>
      <c r="CZ1281">
        <v>0</v>
      </c>
      <c r="DA1281">
        <v>0</v>
      </c>
      <c r="DB1281">
        <v>170.3597369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138.32851429999999</v>
      </c>
      <c r="DK1281">
        <v>0</v>
      </c>
      <c r="DL1281">
        <v>0</v>
      </c>
      <c r="DM1281">
        <v>0</v>
      </c>
      <c r="DN1281">
        <v>119.0626556</v>
      </c>
      <c r="DO1281">
        <v>76.919645169999995</v>
      </c>
      <c r="DP1281">
        <v>0</v>
      </c>
      <c r="DQ1281" s="16">
        <v>0.7857142857142857</v>
      </c>
      <c r="DR1281" s="16">
        <v>0.68421052631578949</v>
      </c>
    </row>
    <row r="1282" spans="1:122" x14ac:dyDescent="0.25">
      <c r="A1282" t="s">
        <v>2781</v>
      </c>
      <c r="B1282" t="s">
        <v>2782</v>
      </c>
      <c r="C1282" t="s">
        <v>2783</v>
      </c>
      <c r="D1282">
        <v>68.488862390294202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35.893132383153102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151.74647160000001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169.4122682</v>
      </c>
      <c r="AL1282">
        <v>0</v>
      </c>
      <c r="AM1282">
        <v>0</v>
      </c>
      <c r="AN1282">
        <v>250.58114219999999</v>
      </c>
      <c r="AO1282">
        <v>0</v>
      </c>
      <c r="AP1282">
        <v>0</v>
      </c>
      <c r="AQ1282">
        <v>0</v>
      </c>
      <c r="AR1282">
        <v>0</v>
      </c>
      <c r="AS1282">
        <v>177.7192805</v>
      </c>
      <c r="AT1282">
        <v>0</v>
      </c>
      <c r="AU1282">
        <v>0</v>
      </c>
      <c r="AV1282">
        <v>90.846306389999995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1232.762774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216.3901405</v>
      </c>
      <c r="BY1282">
        <v>0</v>
      </c>
      <c r="BZ1282">
        <v>0</v>
      </c>
      <c r="CA1282">
        <v>0</v>
      </c>
      <c r="CB1282">
        <v>143.25814579999999</v>
      </c>
      <c r="CC1282">
        <v>0</v>
      </c>
      <c r="CD1282">
        <v>0</v>
      </c>
      <c r="CE1282">
        <v>684.52134320000005</v>
      </c>
      <c r="CF1282">
        <v>0</v>
      </c>
      <c r="CG1282">
        <v>0</v>
      </c>
      <c r="CH1282">
        <v>168.8761652</v>
      </c>
      <c r="CI1282">
        <v>155.3750197</v>
      </c>
      <c r="CJ1282">
        <v>911.25012170000002</v>
      </c>
      <c r="CK1282">
        <v>187.26370979999999</v>
      </c>
      <c r="CL1282">
        <v>0</v>
      </c>
      <c r="CM1282">
        <v>0</v>
      </c>
      <c r="CN1282">
        <v>0</v>
      </c>
      <c r="CO1282">
        <v>450.35270550000001</v>
      </c>
      <c r="CP1282">
        <v>0</v>
      </c>
      <c r="CQ1282">
        <v>0</v>
      </c>
      <c r="CR1282">
        <v>0</v>
      </c>
      <c r="CS1282">
        <v>998.92691130000003</v>
      </c>
      <c r="CT1282">
        <v>0</v>
      </c>
      <c r="CU1282">
        <v>229.7188841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243.48474450000001</v>
      </c>
      <c r="DC1282">
        <v>0</v>
      </c>
      <c r="DD1282">
        <v>285.78926619999999</v>
      </c>
      <c r="DE1282">
        <v>0</v>
      </c>
      <c r="DF1282">
        <v>0</v>
      </c>
      <c r="DG1282">
        <v>472.65493629999997</v>
      </c>
      <c r="DH1282">
        <v>0</v>
      </c>
      <c r="DI1282">
        <v>0</v>
      </c>
      <c r="DJ1282">
        <v>204.541236</v>
      </c>
      <c r="DK1282">
        <v>0</v>
      </c>
      <c r="DL1282">
        <v>291.1310881</v>
      </c>
      <c r="DM1282">
        <v>0</v>
      </c>
      <c r="DN1282">
        <v>0</v>
      </c>
      <c r="DO1282">
        <v>0</v>
      </c>
      <c r="DP1282">
        <v>0</v>
      </c>
      <c r="DQ1282" s="16">
        <v>0.7857142857142857</v>
      </c>
      <c r="DR1282" s="16">
        <v>0.89473684210526316</v>
      </c>
    </row>
    <row r="1283" spans="1:122" x14ac:dyDescent="0.25">
      <c r="A1283" t="s">
        <v>3059</v>
      </c>
      <c r="B1283" t="s">
        <v>3060</v>
      </c>
      <c r="C1283" t="s">
        <v>3061</v>
      </c>
      <c r="D1283">
        <v>117.526037155946</v>
      </c>
      <c r="E1283">
        <v>87.599265429457702</v>
      </c>
      <c r="F1283">
        <v>0</v>
      </c>
      <c r="G1283">
        <v>0</v>
      </c>
      <c r="H1283">
        <v>52.633103192610001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168.461944658145</v>
      </c>
      <c r="Q1283">
        <v>362.94374394233199</v>
      </c>
      <c r="R1283">
        <v>0</v>
      </c>
      <c r="S1283">
        <v>38.163994673759497</v>
      </c>
      <c r="T1283">
        <v>0</v>
      </c>
      <c r="U1283">
        <v>0</v>
      </c>
      <c r="V1283">
        <v>0</v>
      </c>
      <c r="W1283">
        <v>135.32473870000001</v>
      </c>
      <c r="X1283">
        <v>0</v>
      </c>
      <c r="Y1283">
        <v>0</v>
      </c>
      <c r="Z1283">
        <v>0</v>
      </c>
      <c r="AA1283">
        <v>26.755161380000001</v>
      </c>
      <c r="AB1283">
        <v>0</v>
      </c>
      <c r="AC1283">
        <v>0</v>
      </c>
      <c r="AD1283">
        <v>0</v>
      </c>
      <c r="AE1283">
        <v>113.8943168</v>
      </c>
      <c r="AF1283">
        <v>86.006604909999993</v>
      </c>
      <c r="AG1283">
        <v>0</v>
      </c>
      <c r="AH1283">
        <v>77.987865560000003</v>
      </c>
      <c r="AI1283">
        <v>0</v>
      </c>
      <c r="AJ1283">
        <v>0</v>
      </c>
      <c r="AK1283">
        <v>0</v>
      </c>
      <c r="AL1283">
        <v>62.84094666</v>
      </c>
      <c r="AM1283">
        <v>0</v>
      </c>
      <c r="AN1283">
        <v>0</v>
      </c>
      <c r="AO1283">
        <v>0</v>
      </c>
      <c r="AP1283">
        <v>99.557338869999995</v>
      </c>
      <c r="AQ1283">
        <v>104.6815162</v>
      </c>
      <c r="AR1283">
        <v>0</v>
      </c>
      <c r="AS1283">
        <v>99.395765539999999</v>
      </c>
      <c r="AT1283">
        <v>0</v>
      </c>
      <c r="AU1283">
        <v>60.666711669999998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63.031712409999997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59.360571299999997</v>
      </c>
      <c r="BN1283">
        <v>0</v>
      </c>
      <c r="BO1283">
        <v>0</v>
      </c>
      <c r="BP1283">
        <v>0</v>
      </c>
      <c r="BQ1283">
        <v>0</v>
      </c>
      <c r="BR1283">
        <v>68.92908989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76.545137769999997</v>
      </c>
      <c r="BY1283">
        <v>135.03564170000001</v>
      </c>
      <c r="BZ1283">
        <v>143.90342000000001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61.182005089999997</v>
      </c>
      <c r="CJ1283">
        <v>0</v>
      </c>
      <c r="CK1283">
        <v>0</v>
      </c>
      <c r="CL1283">
        <v>21.200365739999999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75.316114130000003</v>
      </c>
      <c r="CT1283">
        <v>0</v>
      </c>
      <c r="CU1283">
        <v>70.393044340000003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27.742289299999999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 s="16">
        <v>0.7857142857142857</v>
      </c>
      <c r="DR1283" s="16">
        <v>0.68421052631578949</v>
      </c>
    </row>
    <row r="1284" spans="1:122" x14ac:dyDescent="0.25">
      <c r="A1284" t="s">
        <v>3347</v>
      </c>
      <c r="B1284" t="s">
        <v>3348</v>
      </c>
      <c r="C1284" t="s">
        <v>3349</v>
      </c>
      <c r="D1284">
        <v>0</v>
      </c>
      <c r="E1284">
        <v>0</v>
      </c>
      <c r="F1284">
        <v>0</v>
      </c>
      <c r="G1284">
        <v>0</v>
      </c>
      <c r="H1284">
        <v>101.308237761839</v>
      </c>
      <c r="I1284">
        <v>0</v>
      </c>
      <c r="J1284">
        <v>0</v>
      </c>
      <c r="K1284">
        <v>109.69344971397101</v>
      </c>
      <c r="L1284">
        <v>0</v>
      </c>
      <c r="M1284">
        <v>0</v>
      </c>
      <c r="N1284">
        <v>0</v>
      </c>
      <c r="O1284">
        <v>101.546978675719</v>
      </c>
      <c r="P1284">
        <v>68.567024696068501</v>
      </c>
      <c r="Q1284">
        <v>0</v>
      </c>
      <c r="R1284">
        <v>119.127108118249</v>
      </c>
      <c r="S1284">
        <v>0</v>
      </c>
      <c r="T1284">
        <v>110.642464981732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139.54100500000001</v>
      </c>
      <c r="AG1284">
        <v>65.583488160000002</v>
      </c>
      <c r="AH1284">
        <v>0</v>
      </c>
      <c r="AI1284">
        <v>126.9496431</v>
      </c>
      <c r="AJ1284">
        <v>0</v>
      </c>
      <c r="AK1284">
        <v>0</v>
      </c>
      <c r="AL1284">
        <v>110.268371</v>
      </c>
      <c r="AM1284">
        <v>0</v>
      </c>
      <c r="AN1284">
        <v>0</v>
      </c>
      <c r="AO1284">
        <v>0</v>
      </c>
      <c r="AP1284">
        <v>0</v>
      </c>
      <c r="AQ1284">
        <v>152.91975869999999</v>
      </c>
      <c r="AR1284">
        <v>111.8648453</v>
      </c>
      <c r="AS1284">
        <v>87.466262189999995</v>
      </c>
      <c r="AT1284">
        <v>147.45483010000001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48.988241350000003</v>
      </c>
      <c r="BD1284">
        <v>0</v>
      </c>
      <c r="BE1284">
        <v>0</v>
      </c>
      <c r="BF1284">
        <v>0</v>
      </c>
      <c r="BG1284">
        <v>122.6542384</v>
      </c>
      <c r="BH1284">
        <v>0</v>
      </c>
      <c r="BI1284">
        <v>0</v>
      </c>
      <c r="BJ1284">
        <v>150.43264809999999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91.971567050000004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79.381076809999996</v>
      </c>
      <c r="BY1284">
        <v>0</v>
      </c>
      <c r="BZ1284">
        <v>0</v>
      </c>
      <c r="CA1284">
        <v>0</v>
      </c>
      <c r="CB1284">
        <v>124.7507197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65.994244069999993</v>
      </c>
      <c r="CP1284">
        <v>106.1590209</v>
      </c>
      <c r="CQ1284">
        <v>0</v>
      </c>
      <c r="CR1284">
        <v>0</v>
      </c>
      <c r="CS1284">
        <v>86.922659620000005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114.74038640000001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100.8317536</v>
      </c>
      <c r="DI1284">
        <v>0</v>
      </c>
      <c r="DJ1284">
        <v>0</v>
      </c>
      <c r="DK1284">
        <v>0</v>
      </c>
      <c r="DL1284">
        <v>99.258062379999998</v>
      </c>
      <c r="DM1284">
        <v>0</v>
      </c>
      <c r="DN1284">
        <v>0</v>
      </c>
      <c r="DO1284">
        <v>0</v>
      </c>
      <c r="DP1284">
        <v>56.041979089999998</v>
      </c>
      <c r="DQ1284" s="16">
        <v>0.7857142857142857</v>
      </c>
      <c r="DR1284" s="16">
        <v>0.68421052631578949</v>
      </c>
    </row>
    <row r="1285" spans="1:122" x14ac:dyDescent="0.25">
      <c r="A1285" t="s">
        <v>3452</v>
      </c>
      <c r="B1285" t="s">
        <v>3453</v>
      </c>
      <c r="C1285" t="s">
        <v>3454</v>
      </c>
      <c r="D1285">
        <v>1129.4316634030899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384.68325534374497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128.54057470000001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106.3317048</v>
      </c>
      <c r="BH1285">
        <v>0</v>
      </c>
      <c r="BI1285">
        <v>0</v>
      </c>
      <c r="BJ1285">
        <v>0</v>
      </c>
      <c r="BK1285">
        <v>148.45565210000001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88.005367430000007</v>
      </c>
      <c r="BS1285">
        <v>0</v>
      </c>
      <c r="BT1285">
        <v>0</v>
      </c>
      <c r="BU1285">
        <v>0</v>
      </c>
      <c r="BV1285">
        <v>139.0854373</v>
      </c>
      <c r="BW1285">
        <v>0</v>
      </c>
      <c r="BX1285">
        <v>120.92079769999999</v>
      </c>
      <c r="BY1285">
        <v>144.74505189999999</v>
      </c>
      <c r="BZ1285">
        <v>0</v>
      </c>
      <c r="CA1285">
        <v>0</v>
      </c>
      <c r="CB1285">
        <v>0</v>
      </c>
      <c r="CC1285">
        <v>0</v>
      </c>
      <c r="CD1285">
        <v>134.87184389999999</v>
      </c>
      <c r="CE1285">
        <v>142.32098429999999</v>
      </c>
      <c r="CF1285">
        <v>0</v>
      </c>
      <c r="CG1285">
        <v>0</v>
      </c>
      <c r="CH1285">
        <v>0</v>
      </c>
      <c r="CI1285">
        <v>95.429300740000002</v>
      </c>
      <c r="CJ1285">
        <v>0</v>
      </c>
      <c r="CK1285">
        <v>103.5889392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118.8156365</v>
      </c>
      <c r="CS1285">
        <v>107.5264777</v>
      </c>
      <c r="CT1285">
        <v>97.597406280000001</v>
      </c>
      <c r="CU1285">
        <v>77.927293629999994</v>
      </c>
      <c r="CV1285">
        <v>0</v>
      </c>
      <c r="CW1285">
        <v>0</v>
      </c>
      <c r="CX1285">
        <v>132.52999389999999</v>
      </c>
      <c r="CY1285">
        <v>169.05427030000001</v>
      </c>
      <c r="CZ1285">
        <v>0</v>
      </c>
      <c r="DA1285">
        <v>0</v>
      </c>
      <c r="DB1285">
        <v>0</v>
      </c>
      <c r="DC1285">
        <v>0</v>
      </c>
      <c r="DD1285">
        <v>219.80684539999999</v>
      </c>
      <c r="DE1285">
        <v>0</v>
      </c>
      <c r="DF1285">
        <v>0</v>
      </c>
      <c r="DG1285">
        <v>0</v>
      </c>
      <c r="DH1285">
        <v>0</v>
      </c>
      <c r="DI1285">
        <v>112.5267717</v>
      </c>
      <c r="DJ1285">
        <v>94.943436669999997</v>
      </c>
      <c r="DK1285">
        <v>0</v>
      </c>
      <c r="DL1285">
        <v>0</v>
      </c>
      <c r="DM1285">
        <v>0</v>
      </c>
      <c r="DN1285">
        <v>0</v>
      </c>
      <c r="DO1285">
        <v>107.1482894</v>
      </c>
      <c r="DP1285">
        <v>0</v>
      </c>
      <c r="DQ1285" s="16">
        <v>0.7857142857142857</v>
      </c>
      <c r="DR1285" s="16">
        <v>0.89473684210526316</v>
      </c>
    </row>
    <row r="1286" spans="1:122" x14ac:dyDescent="0.25">
      <c r="A1286" t="s">
        <v>3713</v>
      </c>
      <c r="B1286" t="s">
        <v>3714</v>
      </c>
      <c r="C1286" t="s">
        <v>3715</v>
      </c>
      <c r="D1286">
        <v>0</v>
      </c>
      <c r="E1286">
        <v>0</v>
      </c>
      <c r="F1286">
        <v>0</v>
      </c>
      <c r="G1286">
        <v>0</v>
      </c>
      <c r="H1286">
        <v>53.232499674832901</v>
      </c>
      <c r="I1286">
        <v>0</v>
      </c>
      <c r="J1286">
        <v>0</v>
      </c>
      <c r="K1286">
        <v>0</v>
      </c>
      <c r="L1286">
        <v>104.396001635213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44.989333717750696</v>
      </c>
      <c r="V1286">
        <v>0</v>
      </c>
      <c r="W1286">
        <v>0</v>
      </c>
      <c r="X1286">
        <v>61.259787350000003</v>
      </c>
      <c r="Y1286">
        <v>89.295622600000002</v>
      </c>
      <c r="Z1286">
        <v>97.228501850000001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84.969551129999999</v>
      </c>
      <c r="AG1286">
        <v>77.412168780000002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70.004362</v>
      </c>
      <c r="AR1286">
        <v>0</v>
      </c>
      <c r="AS1286">
        <v>73.050093860000004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86.144729799999993</v>
      </c>
      <c r="BG1286">
        <v>0</v>
      </c>
      <c r="BH1286">
        <v>0</v>
      </c>
      <c r="BI1286">
        <v>0</v>
      </c>
      <c r="BJ1286">
        <v>0</v>
      </c>
      <c r="BK1286">
        <v>250.55886240000001</v>
      </c>
      <c r="BL1286">
        <v>0</v>
      </c>
      <c r="BM1286">
        <v>73.513467059999996</v>
      </c>
      <c r="BN1286">
        <v>0</v>
      </c>
      <c r="BO1286">
        <v>121.1792863</v>
      </c>
      <c r="BP1286">
        <v>0</v>
      </c>
      <c r="BQ1286">
        <v>0</v>
      </c>
      <c r="BR1286">
        <v>116.4227973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127.9820655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102.9193568</v>
      </c>
      <c r="CI1286">
        <v>0</v>
      </c>
      <c r="CJ1286">
        <v>0</v>
      </c>
      <c r="CK1286">
        <v>0</v>
      </c>
      <c r="CL1286">
        <v>0</v>
      </c>
      <c r="CM1286">
        <v>80.317340720000004</v>
      </c>
      <c r="CN1286">
        <v>0</v>
      </c>
      <c r="CO1286">
        <v>87.085336290000001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308.26428950000002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378.62654629999997</v>
      </c>
      <c r="DE1286">
        <v>0</v>
      </c>
      <c r="DF1286">
        <v>0</v>
      </c>
      <c r="DG1286">
        <v>350.69224279999997</v>
      </c>
      <c r="DH1286">
        <v>86.112441340000004</v>
      </c>
      <c r="DI1286">
        <v>0</v>
      </c>
      <c r="DJ1286">
        <v>0</v>
      </c>
      <c r="DK1286">
        <v>0</v>
      </c>
      <c r="DL1286">
        <v>0</v>
      </c>
      <c r="DM1286">
        <v>82.37133575</v>
      </c>
      <c r="DN1286">
        <v>0</v>
      </c>
      <c r="DO1286">
        <v>0</v>
      </c>
      <c r="DP1286">
        <v>0</v>
      </c>
      <c r="DQ1286" s="16">
        <v>0.7857142857142857</v>
      </c>
      <c r="DR1286" s="16">
        <v>0.84210526315789469</v>
      </c>
    </row>
    <row r="1287" spans="1:122" x14ac:dyDescent="0.25">
      <c r="A1287" t="s">
        <v>4280</v>
      </c>
      <c r="B1287" t="s">
        <v>4281</v>
      </c>
      <c r="C1287" t="s">
        <v>4282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106.69838775334</v>
      </c>
      <c r="Q1287">
        <v>0</v>
      </c>
      <c r="R1287">
        <v>0</v>
      </c>
      <c r="S1287">
        <v>0</v>
      </c>
      <c r="T1287">
        <v>0</v>
      </c>
      <c r="U1287">
        <v>127.479190294087</v>
      </c>
      <c r="V1287">
        <v>129.72766617603801</v>
      </c>
      <c r="W1287">
        <v>82.812900769999999</v>
      </c>
      <c r="X1287">
        <v>0</v>
      </c>
      <c r="Y1287">
        <v>0</v>
      </c>
      <c r="Z1287">
        <v>189.1770918</v>
      </c>
      <c r="AA1287">
        <v>107.97686779999999</v>
      </c>
      <c r="AB1287">
        <v>0</v>
      </c>
      <c r="AC1287">
        <v>136.44812820000001</v>
      </c>
      <c r="AD1287">
        <v>103.0117339</v>
      </c>
      <c r="AE1287">
        <v>0</v>
      </c>
      <c r="AF1287">
        <v>0</v>
      </c>
      <c r="AG1287">
        <v>0</v>
      </c>
      <c r="AH1287">
        <v>333.4779135</v>
      </c>
      <c r="AI1287">
        <v>0</v>
      </c>
      <c r="AJ1287">
        <v>50.958838040000003</v>
      </c>
      <c r="AK1287">
        <v>84.031817509999996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51.199675620000001</v>
      </c>
      <c r="AR1287">
        <v>0</v>
      </c>
      <c r="AS1287">
        <v>124.5084226</v>
      </c>
      <c r="AT1287">
        <v>0</v>
      </c>
      <c r="AU1287">
        <v>75.498614040000007</v>
      </c>
      <c r="AV1287">
        <v>0</v>
      </c>
      <c r="AW1287">
        <v>0</v>
      </c>
      <c r="AX1287">
        <v>0</v>
      </c>
      <c r="AY1287">
        <v>0</v>
      </c>
      <c r="AZ1287">
        <v>95.589278419999999</v>
      </c>
      <c r="BA1287">
        <v>108.0774266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64.718878129999993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191.575534</v>
      </c>
      <c r="CB1287">
        <v>0</v>
      </c>
      <c r="CC1287">
        <v>0</v>
      </c>
      <c r="CD1287">
        <v>0</v>
      </c>
      <c r="CE1287">
        <v>0</v>
      </c>
      <c r="CF1287">
        <v>70.103022339999995</v>
      </c>
      <c r="CG1287">
        <v>89.13432195</v>
      </c>
      <c r="CH1287">
        <v>51.653123450000002</v>
      </c>
      <c r="CI1287">
        <v>0</v>
      </c>
      <c r="CJ1287">
        <v>0</v>
      </c>
      <c r="CK1287">
        <v>51.769560089999999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34.370194499999997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49.63920091</v>
      </c>
      <c r="DP1287">
        <v>0</v>
      </c>
      <c r="DQ1287" s="16">
        <v>0.7857142857142857</v>
      </c>
      <c r="DR1287" s="16">
        <v>0.84210526315789469</v>
      </c>
    </row>
    <row r="1288" spans="1:122" x14ac:dyDescent="0.25">
      <c r="A1288" t="s">
        <v>4385</v>
      </c>
      <c r="B1288" t="s">
        <v>4386</v>
      </c>
      <c r="C1288" t="s">
        <v>4387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698.59919669157205</v>
      </c>
      <c r="N1288">
        <v>0</v>
      </c>
      <c r="O1288">
        <v>0</v>
      </c>
      <c r="P1288">
        <v>0</v>
      </c>
      <c r="Q1288">
        <v>292.17745200933501</v>
      </c>
      <c r="R1288">
        <v>0</v>
      </c>
      <c r="S1288">
        <v>123.457029818853</v>
      </c>
      <c r="T1288">
        <v>0</v>
      </c>
      <c r="U1288">
        <v>0</v>
      </c>
      <c r="V1288">
        <v>375.82972129106003</v>
      </c>
      <c r="W1288">
        <v>107.3063686</v>
      </c>
      <c r="X1288">
        <v>0</v>
      </c>
      <c r="Y1288">
        <v>0</v>
      </c>
      <c r="Z1288">
        <v>0</v>
      </c>
      <c r="AA1288">
        <v>231.94206030000001</v>
      </c>
      <c r="AB1288">
        <v>125.2903718</v>
      </c>
      <c r="AC1288">
        <v>0</v>
      </c>
      <c r="AD1288">
        <v>0</v>
      </c>
      <c r="AE1288">
        <v>0</v>
      </c>
      <c r="AF1288">
        <v>0</v>
      </c>
      <c r="AG1288">
        <v>225.45256620000001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193.5697055</v>
      </c>
      <c r="AO1288">
        <v>0</v>
      </c>
      <c r="AP1288">
        <v>0</v>
      </c>
      <c r="AQ1288">
        <v>0</v>
      </c>
      <c r="AR1288">
        <v>0</v>
      </c>
      <c r="AS1288">
        <v>87.239851049999999</v>
      </c>
      <c r="AT1288">
        <v>0</v>
      </c>
      <c r="AU1288">
        <v>0</v>
      </c>
      <c r="AV1288">
        <v>49.479458149999999</v>
      </c>
      <c r="AW1288">
        <v>0</v>
      </c>
      <c r="AX1288">
        <v>0</v>
      </c>
      <c r="AY1288">
        <v>156.77884570000001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37.187750379999997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80.976229779999997</v>
      </c>
      <c r="BZ1288">
        <v>0</v>
      </c>
      <c r="CA1288">
        <v>0</v>
      </c>
      <c r="CB1288">
        <v>260.76560110000003</v>
      </c>
      <c r="CC1288">
        <v>37.016361809999999</v>
      </c>
      <c r="CD1288">
        <v>29.798883100000001</v>
      </c>
      <c r="CE1288">
        <v>0</v>
      </c>
      <c r="CF1288">
        <v>30.608989149999999</v>
      </c>
      <c r="CG1288">
        <v>0</v>
      </c>
      <c r="CH1288">
        <v>0</v>
      </c>
      <c r="CI1288">
        <v>23.90500346</v>
      </c>
      <c r="CJ1288">
        <v>147.76016720000001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52.05819983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125.6279152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33.5306353</v>
      </c>
      <c r="DF1288">
        <v>0</v>
      </c>
      <c r="DG1288">
        <v>209.58854740000001</v>
      </c>
      <c r="DH1288">
        <v>0</v>
      </c>
      <c r="DI1288">
        <v>0</v>
      </c>
      <c r="DJ1288">
        <v>50.38490805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 s="16">
        <v>0.7857142857142857</v>
      </c>
      <c r="DR1288" s="16">
        <v>0.78947368421052633</v>
      </c>
    </row>
    <row r="1289" spans="1:122" x14ac:dyDescent="0.25">
      <c r="A1289" t="s">
        <v>4475</v>
      </c>
      <c r="B1289" t="s">
        <v>4476</v>
      </c>
      <c r="C1289" t="s">
        <v>4477</v>
      </c>
      <c r="D1289">
        <v>0</v>
      </c>
      <c r="E1289">
        <v>134.39968220048701</v>
      </c>
      <c r="F1289">
        <v>0</v>
      </c>
      <c r="G1289">
        <v>0</v>
      </c>
      <c r="H1289">
        <v>0</v>
      </c>
      <c r="I1289">
        <v>55.074007203521198</v>
      </c>
      <c r="J1289">
        <v>0</v>
      </c>
      <c r="K1289">
        <v>70.647274858183494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80.6952451392808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65.883416150000002</v>
      </c>
      <c r="AI1289">
        <v>0</v>
      </c>
      <c r="AJ1289">
        <v>217.38279199999999</v>
      </c>
      <c r="AK1289">
        <v>0</v>
      </c>
      <c r="AL1289">
        <v>0</v>
      </c>
      <c r="AM1289">
        <v>0</v>
      </c>
      <c r="AN1289">
        <v>364.84174890000003</v>
      </c>
      <c r="AO1289">
        <v>152.18320320000001</v>
      </c>
      <c r="AP1289">
        <v>0</v>
      </c>
      <c r="AQ1289">
        <v>0</v>
      </c>
      <c r="AR1289">
        <v>0</v>
      </c>
      <c r="AS1289">
        <v>52.118992249999998</v>
      </c>
      <c r="AT1289">
        <v>0</v>
      </c>
      <c r="AU1289">
        <v>39.381801420000002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132.23036909999999</v>
      </c>
      <c r="BJ1289">
        <v>0</v>
      </c>
      <c r="BK1289">
        <v>94.58667414</v>
      </c>
      <c r="BL1289">
        <v>0</v>
      </c>
      <c r="BM1289">
        <v>146.32326130000001</v>
      </c>
      <c r="BN1289">
        <v>206.04760450000001</v>
      </c>
      <c r="BO1289">
        <v>99.309525649999998</v>
      </c>
      <c r="BP1289">
        <v>0</v>
      </c>
      <c r="BQ1289">
        <v>752.3848054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126.0671243</v>
      </c>
      <c r="BY1289">
        <v>0</v>
      </c>
      <c r="BZ1289">
        <v>99.511974760000001</v>
      </c>
      <c r="CA1289">
        <v>0</v>
      </c>
      <c r="CB1289">
        <v>0</v>
      </c>
      <c r="CC1289">
        <v>0</v>
      </c>
      <c r="CD1289">
        <v>98.726811749999996</v>
      </c>
      <c r="CE1289">
        <v>0</v>
      </c>
      <c r="CF1289">
        <v>0</v>
      </c>
      <c r="CG1289">
        <v>0</v>
      </c>
      <c r="CH1289">
        <v>151.20004739999999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138.4650346</v>
      </c>
      <c r="CP1289">
        <v>0</v>
      </c>
      <c r="CQ1289">
        <v>0</v>
      </c>
      <c r="CR1289">
        <v>0</v>
      </c>
      <c r="CS1289">
        <v>102.6349841</v>
      </c>
      <c r="CT1289">
        <v>0</v>
      </c>
      <c r="CU1289">
        <v>83.32910373</v>
      </c>
      <c r="CV1289">
        <v>0</v>
      </c>
      <c r="CW1289">
        <v>0</v>
      </c>
      <c r="CX1289">
        <v>118.3786314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116.8760453</v>
      </c>
      <c r="DP1289">
        <v>0</v>
      </c>
      <c r="DQ1289" s="16">
        <v>0.7857142857142857</v>
      </c>
      <c r="DR1289" s="16">
        <v>0.78947368421052633</v>
      </c>
    </row>
    <row r="1290" spans="1:122" x14ac:dyDescent="0.25">
      <c r="A1290" t="s">
        <v>4553</v>
      </c>
      <c r="B1290" t="s">
        <v>4554</v>
      </c>
      <c r="C1290" t="s">
        <v>4555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2761.7464462662201</v>
      </c>
      <c r="L1290">
        <v>5007.3801327321698</v>
      </c>
      <c r="M1290">
        <v>0</v>
      </c>
      <c r="N1290">
        <v>0</v>
      </c>
      <c r="O1290">
        <v>1050.4417471509801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148.68100129999999</v>
      </c>
      <c r="AC1290">
        <v>0</v>
      </c>
      <c r="AD1290">
        <v>0</v>
      </c>
      <c r="AE1290">
        <v>0</v>
      </c>
      <c r="AF1290">
        <v>0</v>
      </c>
      <c r="AG1290">
        <v>205.05012479999999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123.5644033</v>
      </c>
      <c r="AW1290">
        <v>0</v>
      </c>
      <c r="AX1290">
        <v>173.4589508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112.0390549</v>
      </c>
      <c r="BL1290">
        <v>0</v>
      </c>
      <c r="BM1290">
        <v>0</v>
      </c>
      <c r="BN1290">
        <v>105.6899794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207.5364697</v>
      </c>
      <c r="BX1290">
        <v>163.53460240000001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144.39789709999999</v>
      </c>
      <c r="CE1290">
        <v>122.9094048</v>
      </c>
      <c r="CF1290">
        <v>0</v>
      </c>
      <c r="CG1290">
        <v>0</v>
      </c>
      <c r="CH1290">
        <v>168.7615763</v>
      </c>
      <c r="CI1290">
        <v>0</v>
      </c>
      <c r="CJ1290">
        <v>0</v>
      </c>
      <c r="CK1290">
        <v>120.78505010000001</v>
      </c>
      <c r="CL1290">
        <v>0</v>
      </c>
      <c r="CM1290">
        <v>0</v>
      </c>
      <c r="CN1290">
        <v>62.634520559999999</v>
      </c>
      <c r="CO1290">
        <v>0</v>
      </c>
      <c r="CP1290">
        <v>0</v>
      </c>
      <c r="CQ1290">
        <v>0</v>
      </c>
      <c r="CR1290">
        <v>37.84294809</v>
      </c>
      <c r="CS1290">
        <v>0</v>
      </c>
      <c r="CT1290">
        <v>111.8779577</v>
      </c>
      <c r="CU1290">
        <v>0</v>
      </c>
      <c r="CV1290">
        <v>0</v>
      </c>
      <c r="CW1290">
        <v>0</v>
      </c>
      <c r="CX1290">
        <v>213.7000654</v>
      </c>
      <c r="CY1290">
        <v>0</v>
      </c>
      <c r="CZ1290">
        <v>0</v>
      </c>
      <c r="DA1290">
        <v>166.54328330000001</v>
      </c>
      <c r="DB1290">
        <v>0</v>
      </c>
      <c r="DC1290">
        <v>0</v>
      </c>
      <c r="DD1290">
        <v>0</v>
      </c>
      <c r="DE1290">
        <v>160.3609687</v>
      </c>
      <c r="DF1290">
        <v>0</v>
      </c>
      <c r="DG1290">
        <v>130.2848425</v>
      </c>
      <c r="DH1290">
        <v>0</v>
      </c>
      <c r="DI1290">
        <v>0</v>
      </c>
      <c r="DJ1290">
        <v>145.17692149999999</v>
      </c>
      <c r="DK1290">
        <v>0</v>
      </c>
      <c r="DL1290">
        <v>0</v>
      </c>
      <c r="DM1290">
        <v>0</v>
      </c>
      <c r="DN1290">
        <v>0</v>
      </c>
      <c r="DO1290">
        <v>177.31974399999999</v>
      </c>
      <c r="DP1290">
        <v>0</v>
      </c>
      <c r="DQ1290" s="16">
        <v>0.7857142857142857</v>
      </c>
      <c r="DR1290" s="16">
        <v>0.84210526315789469</v>
      </c>
    </row>
    <row r="1291" spans="1:122" x14ac:dyDescent="0.25">
      <c r="A1291" t="s">
        <v>4556</v>
      </c>
      <c r="B1291" t="s">
        <v>4557</v>
      </c>
      <c r="C1291" t="s">
        <v>4558</v>
      </c>
      <c r="D1291">
        <v>449.90374299482801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724.38488962671897</v>
      </c>
      <c r="M1291">
        <v>0</v>
      </c>
      <c r="N1291">
        <v>0</v>
      </c>
      <c r="O1291">
        <v>543.49559256755902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156.1521855</v>
      </c>
      <c r="Z1291">
        <v>0</v>
      </c>
      <c r="AA1291">
        <v>201.97098769999999</v>
      </c>
      <c r="AB1291">
        <v>0</v>
      </c>
      <c r="AC1291">
        <v>0</v>
      </c>
      <c r="AD1291">
        <v>261.10513839999999</v>
      </c>
      <c r="AE1291">
        <v>230.6775385</v>
      </c>
      <c r="AF1291">
        <v>273.88302249999998</v>
      </c>
      <c r="AG1291">
        <v>0</v>
      </c>
      <c r="AH1291">
        <v>0</v>
      </c>
      <c r="AI1291">
        <v>0</v>
      </c>
      <c r="AJ1291">
        <v>184.19613330000001</v>
      </c>
      <c r="AK1291">
        <v>206.2704588</v>
      </c>
      <c r="AL1291">
        <v>0</v>
      </c>
      <c r="AM1291">
        <v>213.730852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75.902894579999995</v>
      </c>
      <c r="AV1291">
        <v>0</v>
      </c>
      <c r="AW1291">
        <v>0</v>
      </c>
      <c r="AX1291">
        <v>212.57720309999999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136.4833648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155.14796010000001</v>
      </c>
      <c r="BX1291">
        <v>0</v>
      </c>
      <c r="BY1291">
        <v>0</v>
      </c>
      <c r="BZ1291">
        <v>0</v>
      </c>
      <c r="CA1291">
        <v>106.31355050000001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185.99348330000001</v>
      </c>
      <c r="CQ1291">
        <v>0</v>
      </c>
      <c r="CR1291">
        <v>0</v>
      </c>
      <c r="CS1291">
        <v>0</v>
      </c>
      <c r="CT1291">
        <v>193.43708169999999</v>
      </c>
      <c r="CU1291">
        <v>116.1567682</v>
      </c>
      <c r="CV1291">
        <v>109.1470375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139.1011341</v>
      </c>
      <c r="DJ1291">
        <v>0</v>
      </c>
      <c r="DK1291">
        <v>0</v>
      </c>
      <c r="DL1291">
        <v>0</v>
      </c>
      <c r="DM1291">
        <v>0</v>
      </c>
      <c r="DN1291">
        <v>140.0493185</v>
      </c>
      <c r="DO1291">
        <v>129.0823848</v>
      </c>
      <c r="DP1291">
        <v>185.20726099999999</v>
      </c>
      <c r="DQ1291" s="16">
        <v>0.7857142857142857</v>
      </c>
      <c r="DR1291" s="16">
        <v>0.84210526315789469</v>
      </c>
    </row>
    <row r="1292" spans="1:122" x14ac:dyDescent="0.25">
      <c r="A1292" t="s">
        <v>4592</v>
      </c>
      <c r="B1292" t="s">
        <v>4593</v>
      </c>
      <c r="C1292" t="s">
        <v>4594</v>
      </c>
      <c r="D1292">
        <v>0</v>
      </c>
      <c r="E1292">
        <v>45.852021761577703</v>
      </c>
      <c r="F1292">
        <v>0</v>
      </c>
      <c r="G1292">
        <v>33.317126051033</v>
      </c>
      <c r="H1292">
        <v>23.122237383729701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24.254151006371199</v>
      </c>
      <c r="Q1292">
        <v>0</v>
      </c>
      <c r="R1292">
        <v>0</v>
      </c>
      <c r="S1292">
        <v>0</v>
      </c>
      <c r="T1292">
        <v>43.761678848319299</v>
      </c>
      <c r="U1292">
        <v>0</v>
      </c>
      <c r="V1292">
        <v>0</v>
      </c>
      <c r="W1292">
        <v>175.38978549999999</v>
      </c>
      <c r="X1292">
        <v>0</v>
      </c>
      <c r="Y1292">
        <v>0</v>
      </c>
      <c r="Z1292">
        <v>0</v>
      </c>
      <c r="AA1292">
        <v>24.810612769999999</v>
      </c>
      <c r="AB1292">
        <v>0</v>
      </c>
      <c r="AC1292">
        <v>0</v>
      </c>
      <c r="AD1292">
        <v>0</v>
      </c>
      <c r="AE1292">
        <v>0</v>
      </c>
      <c r="AF1292">
        <v>94.443460470000005</v>
      </c>
      <c r="AG1292">
        <v>38.175755590000001</v>
      </c>
      <c r="AH1292">
        <v>52.02615428</v>
      </c>
      <c r="AI1292">
        <v>23.203232230000001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94.875180360000002</v>
      </c>
      <c r="AP1292">
        <v>44.307476430000001</v>
      </c>
      <c r="AQ1292">
        <v>0</v>
      </c>
      <c r="AR1292">
        <v>33.769944199999998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49.333293670000003</v>
      </c>
      <c r="BW1292">
        <v>62.716984099999998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38.725645980000003</v>
      </c>
      <c r="CF1292">
        <v>0</v>
      </c>
      <c r="CG1292">
        <v>0</v>
      </c>
      <c r="CH1292">
        <v>117.3434281</v>
      </c>
      <c r="CI1292">
        <v>0</v>
      </c>
      <c r="CJ1292">
        <v>0</v>
      </c>
      <c r="CK1292">
        <v>0</v>
      </c>
      <c r="CL1292">
        <v>13.15156015</v>
      </c>
      <c r="CM1292">
        <v>0</v>
      </c>
      <c r="CN1292">
        <v>0</v>
      </c>
      <c r="CO1292">
        <v>0</v>
      </c>
      <c r="CP1292">
        <v>0</v>
      </c>
      <c r="CQ1292">
        <v>54.807374029999998</v>
      </c>
      <c r="CR1292">
        <v>62.978013840000003</v>
      </c>
      <c r="CS1292">
        <v>0</v>
      </c>
      <c r="CT1292">
        <v>0</v>
      </c>
      <c r="CU1292">
        <v>80.806777929999996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39.423805420000001</v>
      </c>
      <c r="DB1292">
        <v>0</v>
      </c>
      <c r="DC1292">
        <v>0</v>
      </c>
      <c r="DD1292">
        <v>0</v>
      </c>
      <c r="DE1292">
        <v>20.9301776</v>
      </c>
      <c r="DF1292">
        <v>0</v>
      </c>
      <c r="DG1292">
        <v>103.1826289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45.201695780000001</v>
      </c>
      <c r="DP1292">
        <v>0</v>
      </c>
      <c r="DQ1292" s="16">
        <v>0.7857142857142857</v>
      </c>
      <c r="DR1292" s="16">
        <v>0.73684210526315785</v>
      </c>
    </row>
    <row r="1293" spans="1:122" x14ac:dyDescent="0.25">
      <c r="A1293" t="s">
        <v>365</v>
      </c>
      <c r="B1293" t="s">
        <v>366</v>
      </c>
      <c r="C1293" t="s">
        <v>367</v>
      </c>
      <c r="D1293">
        <v>0</v>
      </c>
      <c r="E1293">
        <v>70.582324062818003</v>
      </c>
      <c r="F1293">
        <v>0</v>
      </c>
      <c r="G1293">
        <v>0</v>
      </c>
      <c r="H1293">
        <v>111.483298970115</v>
      </c>
      <c r="I1293">
        <v>189.622544790642</v>
      </c>
      <c r="J1293">
        <v>222.991916783574</v>
      </c>
      <c r="K1293">
        <v>90.776096756678996</v>
      </c>
      <c r="L1293">
        <v>93.415123190302793</v>
      </c>
      <c r="M1293">
        <v>231.29437642392099</v>
      </c>
      <c r="N1293">
        <v>0</v>
      </c>
      <c r="O1293">
        <v>193.59560707716301</v>
      </c>
      <c r="P1293">
        <v>146.89172112445499</v>
      </c>
      <c r="Q1293">
        <v>0</v>
      </c>
      <c r="R1293">
        <v>0</v>
      </c>
      <c r="S1293">
        <v>0</v>
      </c>
      <c r="T1293">
        <v>74.7241646527456</v>
      </c>
      <c r="U1293">
        <v>108.871055883172</v>
      </c>
      <c r="V1293">
        <v>110.056088174309</v>
      </c>
      <c r="W1293">
        <v>166.46754999999999</v>
      </c>
      <c r="X1293">
        <v>0</v>
      </c>
      <c r="Y1293">
        <v>0</v>
      </c>
      <c r="Z1293">
        <v>146.3608079</v>
      </c>
      <c r="AA1293">
        <v>0</v>
      </c>
      <c r="AB1293">
        <v>84.655802219999998</v>
      </c>
      <c r="AC1293">
        <v>0</v>
      </c>
      <c r="AD1293">
        <v>196.99806580000001</v>
      </c>
      <c r="AE1293">
        <v>165.44559469999999</v>
      </c>
      <c r="AF1293">
        <v>313.63704739999997</v>
      </c>
      <c r="AG1293">
        <v>0</v>
      </c>
      <c r="AH1293">
        <v>0</v>
      </c>
      <c r="AI1293">
        <v>0</v>
      </c>
      <c r="AJ1293">
        <v>0</v>
      </c>
      <c r="AK1293">
        <v>168.7857205</v>
      </c>
      <c r="AL1293">
        <v>94.357000400000004</v>
      </c>
      <c r="AM1293">
        <v>149.60373949999999</v>
      </c>
      <c r="AN1293">
        <v>0</v>
      </c>
      <c r="AO1293">
        <v>0</v>
      </c>
      <c r="AP1293">
        <v>106.7077233</v>
      </c>
      <c r="AQ1293">
        <v>0</v>
      </c>
      <c r="AR1293">
        <v>95.887169029999995</v>
      </c>
      <c r="AS1293">
        <v>0</v>
      </c>
      <c r="AT1293">
        <v>0</v>
      </c>
      <c r="AU1293">
        <v>165.77470690000001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198.17105230000001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77.871081340000003</v>
      </c>
      <c r="BJ1293">
        <v>0</v>
      </c>
      <c r="BK1293">
        <v>84.66374089</v>
      </c>
      <c r="BL1293">
        <v>0</v>
      </c>
      <c r="BM1293">
        <v>116.9074756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114.6133164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217.80839259999999</v>
      </c>
      <c r="CT1293">
        <v>0</v>
      </c>
      <c r="CU1293">
        <v>184.75375099999999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71.18644166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 s="16">
        <v>0.79591836734693877</v>
      </c>
      <c r="DR1293" s="16">
        <v>0.36842105263157893</v>
      </c>
    </row>
    <row r="1294" spans="1:122" x14ac:dyDescent="0.25">
      <c r="A1294" t="s">
        <v>371</v>
      </c>
      <c r="B1294" t="s">
        <v>372</v>
      </c>
      <c r="C1294" t="s">
        <v>373</v>
      </c>
      <c r="D1294">
        <v>0</v>
      </c>
      <c r="E1294">
        <v>0</v>
      </c>
      <c r="F1294">
        <v>0</v>
      </c>
      <c r="G1294">
        <v>0</v>
      </c>
      <c r="H1294">
        <v>96.643291419883298</v>
      </c>
      <c r="I1294">
        <v>118.77946249726401</v>
      </c>
      <c r="J1294">
        <v>0</v>
      </c>
      <c r="K1294">
        <v>0</v>
      </c>
      <c r="L1294">
        <v>343.71613093171197</v>
      </c>
      <c r="M1294">
        <v>0</v>
      </c>
      <c r="N1294">
        <v>0</v>
      </c>
      <c r="O1294">
        <v>133.902755919328</v>
      </c>
      <c r="P1294">
        <v>137.86703394269099</v>
      </c>
      <c r="Q1294">
        <v>686.20993477592503</v>
      </c>
      <c r="R1294">
        <v>85.543006019911999</v>
      </c>
      <c r="S1294">
        <v>120.118107849379</v>
      </c>
      <c r="T1294">
        <v>0</v>
      </c>
      <c r="U1294">
        <v>0</v>
      </c>
      <c r="V1294">
        <v>191.85943493898199</v>
      </c>
      <c r="W1294">
        <v>149.3800056</v>
      </c>
      <c r="X1294">
        <v>162.54455899999999</v>
      </c>
      <c r="Y1294">
        <v>152.14588810000001</v>
      </c>
      <c r="Z1294">
        <v>249.0813752</v>
      </c>
      <c r="AA1294">
        <v>0</v>
      </c>
      <c r="AB1294">
        <v>0</v>
      </c>
      <c r="AC1294">
        <v>0</v>
      </c>
      <c r="AD1294">
        <v>87.79248389</v>
      </c>
      <c r="AE1294">
        <v>188.2683045</v>
      </c>
      <c r="AF1294">
        <v>114.65430430000001</v>
      </c>
      <c r="AG1294">
        <v>148.3126212</v>
      </c>
      <c r="AH1294">
        <v>0</v>
      </c>
      <c r="AI1294">
        <v>143.26857860000001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127.0548108</v>
      </c>
      <c r="AQ1294">
        <v>0</v>
      </c>
      <c r="AR1294">
        <v>0</v>
      </c>
      <c r="AS1294">
        <v>108.0862794</v>
      </c>
      <c r="AT1294">
        <v>0</v>
      </c>
      <c r="AU1294">
        <v>0</v>
      </c>
      <c r="AV1294">
        <v>83.377556720000001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193.10800380000001</v>
      </c>
      <c r="BD1294">
        <v>0</v>
      </c>
      <c r="BE1294">
        <v>0</v>
      </c>
      <c r="BF1294">
        <v>87.941331590000004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100.9030329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301.25894419999997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85.614505309999998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120.80445210000001</v>
      </c>
      <c r="CV1294">
        <v>192.4668633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68.123634170000003</v>
      </c>
      <c r="DN1294">
        <v>0</v>
      </c>
      <c r="DO1294">
        <v>0</v>
      </c>
      <c r="DP1294">
        <v>0</v>
      </c>
      <c r="DQ1294" s="16">
        <v>0.79591836734693877</v>
      </c>
      <c r="DR1294" s="16">
        <v>0.52631578947368418</v>
      </c>
    </row>
    <row r="1295" spans="1:122" x14ac:dyDescent="0.25">
      <c r="A1295" t="s">
        <v>419</v>
      </c>
      <c r="B1295" t="s">
        <v>420</v>
      </c>
      <c r="C1295" t="s">
        <v>421</v>
      </c>
      <c r="D1295">
        <v>0</v>
      </c>
      <c r="E1295">
        <v>0</v>
      </c>
      <c r="F1295">
        <v>0</v>
      </c>
      <c r="G1295">
        <v>73.3701305609504</v>
      </c>
      <c r="H1295">
        <v>90.264094844173499</v>
      </c>
      <c r="I1295">
        <v>119.914509634303</v>
      </c>
      <c r="J1295">
        <v>0</v>
      </c>
      <c r="K1295">
        <v>66.086646900693694</v>
      </c>
      <c r="L1295">
        <v>95.116335075905596</v>
      </c>
      <c r="M1295">
        <v>0</v>
      </c>
      <c r="N1295">
        <v>0</v>
      </c>
      <c r="O1295">
        <v>62.940428145308999</v>
      </c>
      <c r="P1295">
        <v>0</v>
      </c>
      <c r="Q1295">
        <v>0</v>
      </c>
      <c r="R1295">
        <v>107.447397040434</v>
      </c>
      <c r="S1295">
        <v>123.936821662062</v>
      </c>
      <c r="T1295">
        <v>102.171395380253</v>
      </c>
      <c r="U1295">
        <v>125.579752231569</v>
      </c>
      <c r="V1295">
        <v>191.959784859021</v>
      </c>
      <c r="W1295">
        <v>0</v>
      </c>
      <c r="X1295">
        <v>0</v>
      </c>
      <c r="Y1295">
        <v>93.094365240000002</v>
      </c>
      <c r="Z1295">
        <v>100.94223890000001</v>
      </c>
      <c r="AA1295">
        <v>141.62853580000001</v>
      </c>
      <c r="AB1295">
        <v>0</v>
      </c>
      <c r="AC1295">
        <v>0</v>
      </c>
      <c r="AD1295">
        <v>0</v>
      </c>
      <c r="AE1295">
        <v>84.017163490000002</v>
      </c>
      <c r="AF1295">
        <v>85.953899329999999</v>
      </c>
      <c r="AG1295">
        <v>86.848530299999993</v>
      </c>
      <c r="AH1295">
        <v>131.03075010000001</v>
      </c>
      <c r="AI1295">
        <v>0</v>
      </c>
      <c r="AJ1295">
        <v>0</v>
      </c>
      <c r="AK1295">
        <v>99.515615670000003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53.574684120000001</v>
      </c>
      <c r="AR1295">
        <v>0</v>
      </c>
      <c r="AS1295">
        <v>32.374453729999999</v>
      </c>
      <c r="AT1295">
        <v>0</v>
      </c>
      <c r="AU1295">
        <v>125.5066796</v>
      </c>
      <c r="AV1295">
        <v>0</v>
      </c>
      <c r="AW1295">
        <v>0</v>
      </c>
      <c r="AX1295">
        <v>118.69147049999999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59.156910359999998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109.13734959999999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60.962402930000003</v>
      </c>
      <c r="CN1295">
        <v>0</v>
      </c>
      <c r="CO1295">
        <v>0</v>
      </c>
      <c r="CP1295">
        <v>74.086939670000007</v>
      </c>
      <c r="CQ1295">
        <v>0</v>
      </c>
      <c r="CR1295">
        <v>0</v>
      </c>
      <c r="CS1295">
        <v>80.691243740000004</v>
      </c>
      <c r="CT1295">
        <v>0</v>
      </c>
      <c r="CU1295">
        <v>81.111942959999993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80.726875719999995</v>
      </c>
      <c r="DI1295">
        <v>0</v>
      </c>
      <c r="DJ1295">
        <v>0</v>
      </c>
      <c r="DK1295">
        <v>0</v>
      </c>
      <c r="DL1295">
        <v>124.2517818</v>
      </c>
      <c r="DM1295">
        <v>0</v>
      </c>
      <c r="DN1295">
        <v>0</v>
      </c>
      <c r="DO1295">
        <v>0</v>
      </c>
      <c r="DP1295">
        <v>0</v>
      </c>
      <c r="DQ1295" s="16">
        <v>0.79591836734693877</v>
      </c>
      <c r="DR1295" s="16">
        <v>0.42105263157894735</v>
      </c>
    </row>
    <row r="1296" spans="1:122" x14ac:dyDescent="0.25">
      <c r="A1296" t="s">
        <v>822</v>
      </c>
      <c r="B1296" t="s">
        <v>823</v>
      </c>
      <c r="C1296" t="s">
        <v>824</v>
      </c>
      <c r="D1296">
        <v>0</v>
      </c>
      <c r="E1296">
        <v>0</v>
      </c>
      <c r="F1296">
        <v>319.02878911447903</v>
      </c>
      <c r="G1296">
        <v>82.187289184178297</v>
      </c>
      <c r="H1296">
        <v>103.948860267844</v>
      </c>
      <c r="I1296">
        <v>50.012268566213599</v>
      </c>
      <c r="J1296">
        <v>0</v>
      </c>
      <c r="K1296">
        <v>88.420180399213294</v>
      </c>
      <c r="L1296">
        <v>72.422951281452598</v>
      </c>
      <c r="M1296">
        <v>0</v>
      </c>
      <c r="N1296">
        <v>740.226288966163</v>
      </c>
      <c r="O1296">
        <v>110.73702778990599</v>
      </c>
      <c r="P1296">
        <v>0</v>
      </c>
      <c r="Q1296">
        <v>0</v>
      </c>
      <c r="R1296">
        <v>276.271991263453</v>
      </c>
      <c r="S1296">
        <v>211.85656699014299</v>
      </c>
      <c r="T1296">
        <v>95.691510743271806</v>
      </c>
      <c r="U1296">
        <v>327.32993402091802</v>
      </c>
      <c r="V1296">
        <v>0</v>
      </c>
      <c r="W1296">
        <v>78.619398489999995</v>
      </c>
      <c r="X1296">
        <v>0</v>
      </c>
      <c r="Y1296">
        <v>0</v>
      </c>
      <c r="Z1296">
        <v>47.382963179999997</v>
      </c>
      <c r="AA1296">
        <v>0</v>
      </c>
      <c r="AB1296">
        <v>0</v>
      </c>
      <c r="AC1296">
        <v>0</v>
      </c>
      <c r="AD1296">
        <v>0</v>
      </c>
      <c r="AE1296">
        <v>53.592667230000004</v>
      </c>
      <c r="AF1296">
        <v>48.493621570000002</v>
      </c>
      <c r="AG1296">
        <v>0</v>
      </c>
      <c r="AH1296">
        <v>0</v>
      </c>
      <c r="AI1296">
        <v>0</v>
      </c>
      <c r="AJ1296">
        <v>0</v>
      </c>
      <c r="AK1296">
        <v>82.525964470000005</v>
      </c>
      <c r="AL1296">
        <v>0</v>
      </c>
      <c r="AM1296">
        <v>157.97517930000001</v>
      </c>
      <c r="AN1296">
        <v>0</v>
      </c>
      <c r="AO1296">
        <v>0</v>
      </c>
      <c r="AP1296">
        <v>110.8005105</v>
      </c>
      <c r="AQ1296">
        <v>0</v>
      </c>
      <c r="AR1296">
        <v>0</v>
      </c>
      <c r="AS1296">
        <v>0</v>
      </c>
      <c r="AT1296">
        <v>91.590937460000006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56.598705840000001</v>
      </c>
      <c r="BD1296">
        <v>116.7066557</v>
      </c>
      <c r="BE1296">
        <v>123.43731889999999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233.07642369999999</v>
      </c>
      <c r="BM1296">
        <v>0</v>
      </c>
      <c r="BN1296">
        <v>0</v>
      </c>
      <c r="BO1296">
        <v>0</v>
      </c>
      <c r="BP1296">
        <v>86.363492980000004</v>
      </c>
      <c r="BQ1296">
        <v>0</v>
      </c>
      <c r="BR1296">
        <v>0</v>
      </c>
      <c r="BS1296">
        <v>0</v>
      </c>
      <c r="BT1296">
        <v>487.9216849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65.415011739999997</v>
      </c>
      <c r="CA1296">
        <v>0</v>
      </c>
      <c r="CB1296">
        <v>81.167973090000004</v>
      </c>
      <c r="CC1296">
        <v>0</v>
      </c>
      <c r="CD1296">
        <v>0</v>
      </c>
      <c r="CE1296">
        <v>0</v>
      </c>
      <c r="CF1296">
        <v>0</v>
      </c>
      <c r="CG1296">
        <v>105.916251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53.10274124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47.902004929999997</v>
      </c>
      <c r="DI1296">
        <v>0</v>
      </c>
      <c r="DJ1296">
        <v>0</v>
      </c>
      <c r="DK1296">
        <v>86.901502449999995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 s="16">
        <v>0.79591836734693877</v>
      </c>
      <c r="DR1296" s="16">
        <v>0.36842105263157893</v>
      </c>
    </row>
    <row r="1297" spans="1:122" x14ac:dyDescent="0.25">
      <c r="A1297" t="s">
        <v>1172</v>
      </c>
      <c r="B1297" t="s">
        <v>1173</v>
      </c>
      <c r="C1297" t="s">
        <v>1174</v>
      </c>
      <c r="D1297">
        <v>81.603094594163906</v>
      </c>
      <c r="E1297">
        <v>143.16854981832401</v>
      </c>
      <c r="F1297">
        <v>0</v>
      </c>
      <c r="G1297">
        <v>130.606742216166</v>
      </c>
      <c r="H1297">
        <v>166.59726333979199</v>
      </c>
      <c r="I1297">
        <v>103.774093717794</v>
      </c>
      <c r="J1297">
        <v>121.17467063513</v>
      </c>
      <c r="K1297">
        <v>0</v>
      </c>
      <c r="L1297">
        <v>0</v>
      </c>
      <c r="M1297">
        <v>0</v>
      </c>
      <c r="N1297">
        <v>0</v>
      </c>
      <c r="O1297">
        <v>136.78452171645199</v>
      </c>
      <c r="P1297">
        <v>148.987407948411</v>
      </c>
      <c r="Q1297">
        <v>0</v>
      </c>
      <c r="R1297">
        <v>261.11056041855102</v>
      </c>
      <c r="S1297">
        <v>481.58618014330801</v>
      </c>
      <c r="T1297">
        <v>0</v>
      </c>
      <c r="U1297">
        <v>239.94414286915699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89.296954779999993</v>
      </c>
      <c r="AC1297">
        <v>0</v>
      </c>
      <c r="AD1297">
        <v>0</v>
      </c>
      <c r="AE1297">
        <v>0</v>
      </c>
      <c r="AF1297">
        <v>549.0192753</v>
      </c>
      <c r="AG1297">
        <v>0</v>
      </c>
      <c r="AH1297">
        <v>0</v>
      </c>
      <c r="AI1297">
        <v>131.20331110000001</v>
      </c>
      <c r="AJ1297">
        <v>0</v>
      </c>
      <c r="AK1297">
        <v>0</v>
      </c>
      <c r="AL1297">
        <v>0</v>
      </c>
      <c r="AM1297">
        <v>112.7117203</v>
      </c>
      <c r="AN1297">
        <v>0</v>
      </c>
      <c r="AO1297">
        <v>0</v>
      </c>
      <c r="AP1297">
        <v>0</v>
      </c>
      <c r="AQ1297">
        <v>0</v>
      </c>
      <c r="AR1297">
        <v>293.17759289999998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179.29742640000001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209.59059199999999</v>
      </c>
      <c r="BM1297">
        <v>150.71197950000001</v>
      </c>
      <c r="BN1297">
        <v>137.56000359999999</v>
      </c>
      <c r="BO1297">
        <v>0</v>
      </c>
      <c r="BP1297">
        <v>0</v>
      </c>
      <c r="BQ1297">
        <v>0</v>
      </c>
      <c r="BR1297">
        <v>88.156425949999999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126.09939489999999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85.826063489999996</v>
      </c>
      <c r="CQ1297">
        <v>198.78339099999999</v>
      </c>
      <c r="CR1297">
        <v>336.79444219999999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153.26388800000001</v>
      </c>
      <c r="DA1297">
        <v>0</v>
      </c>
      <c r="DB1297">
        <v>0</v>
      </c>
      <c r="DC1297">
        <v>120.5080912</v>
      </c>
      <c r="DD1297">
        <v>0</v>
      </c>
      <c r="DE1297">
        <v>0</v>
      </c>
      <c r="DF1297">
        <v>152.7030579</v>
      </c>
      <c r="DG1297">
        <v>0</v>
      </c>
      <c r="DH1297">
        <v>146.94236849999999</v>
      </c>
      <c r="DI1297">
        <v>0</v>
      </c>
      <c r="DJ1297">
        <v>0</v>
      </c>
      <c r="DK1297">
        <v>0</v>
      </c>
      <c r="DL1297">
        <v>358.44938810000002</v>
      </c>
      <c r="DM1297">
        <v>0</v>
      </c>
      <c r="DN1297">
        <v>0</v>
      </c>
      <c r="DO1297">
        <v>0</v>
      </c>
      <c r="DP1297">
        <v>104.03655089999999</v>
      </c>
      <c r="DQ1297" s="16">
        <v>0.79591836734693877</v>
      </c>
      <c r="DR1297" s="16">
        <v>0.42105263157894735</v>
      </c>
    </row>
    <row r="1298" spans="1:122" x14ac:dyDescent="0.25">
      <c r="A1298" t="s">
        <v>1175</v>
      </c>
      <c r="B1298" t="s">
        <v>1176</v>
      </c>
      <c r="C1298" t="s">
        <v>1177</v>
      </c>
      <c r="D1298">
        <v>0</v>
      </c>
      <c r="E1298">
        <v>475.00161807779199</v>
      </c>
      <c r="F1298">
        <v>115.97805141259499</v>
      </c>
      <c r="G1298">
        <v>152.36501902555401</v>
      </c>
      <c r="H1298">
        <v>0</v>
      </c>
      <c r="I1298">
        <v>0</v>
      </c>
      <c r="J1298">
        <v>0</v>
      </c>
      <c r="K1298">
        <v>441.31481612558503</v>
      </c>
      <c r="L1298">
        <v>0</v>
      </c>
      <c r="M1298">
        <v>0</v>
      </c>
      <c r="N1298">
        <v>180.55868811116099</v>
      </c>
      <c r="O1298">
        <v>0</v>
      </c>
      <c r="P1298">
        <v>0</v>
      </c>
      <c r="Q1298">
        <v>0</v>
      </c>
      <c r="R1298">
        <v>148.15313949030099</v>
      </c>
      <c r="S1298">
        <v>301.32338613757003</v>
      </c>
      <c r="T1298">
        <v>329.18913930073398</v>
      </c>
      <c r="U1298">
        <v>140.181330598617</v>
      </c>
      <c r="V1298">
        <v>208.05677071914599</v>
      </c>
      <c r="W1298">
        <v>0</v>
      </c>
      <c r="X1298">
        <v>73.855374459999993</v>
      </c>
      <c r="Y1298">
        <v>0</v>
      </c>
      <c r="Z1298">
        <v>325.1742663</v>
      </c>
      <c r="AA1298">
        <v>242.58813169999999</v>
      </c>
      <c r="AB1298">
        <v>110.6152505</v>
      </c>
      <c r="AC1298">
        <v>298.27911799999998</v>
      </c>
      <c r="AD1298">
        <v>0</v>
      </c>
      <c r="AE1298">
        <v>0</v>
      </c>
      <c r="AF1298">
        <v>0</v>
      </c>
      <c r="AG1298">
        <v>444.54948899999999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294.05295389999998</v>
      </c>
      <c r="AQ1298">
        <v>155.75703799999999</v>
      </c>
      <c r="AR1298">
        <v>349.59724970000002</v>
      </c>
      <c r="AS1298">
        <v>0</v>
      </c>
      <c r="AT1298">
        <v>0</v>
      </c>
      <c r="AU1298">
        <v>0</v>
      </c>
      <c r="AV1298">
        <v>0</v>
      </c>
      <c r="AW1298">
        <v>212.26399180000001</v>
      </c>
      <c r="AX1298">
        <v>0</v>
      </c>
      <c r="AY1298">
        <v>0</v>
      </c>
      <c r="AZ1298">
        <v>0</v>
      </c>
      <c r="BA1298">
        <v>233.35058029999999</v>
      </c>
      <c r="BB1298">
        <v>0</v>
      </c>
      <c r="BC1298">
        <v>136.9023009</v>
      </c>
      <c r="BD1298">
        <v>0</v>
      </c>
      <c r="BE1298">
        <v>379.55113679999999</v>
      </c>
      <c r="BF1298">
        <v>0</v>
      </c>
      <c r="BG1298">
        <v>0</v>
      </c>
      <c r="BH1298">
        <v>177.57658960000001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189.7433039</v>
      </c>
      <c r="BQ1298">
        <v>0</v>
      </c>
      <c r="BR1298">
        <v>0</v>
      </c>
      <c r="BS1298">
        <v>0</v>
      </c>
      <c r="BT1298">
        <v>374.5345026</v>
      </c>
      <c r="BU1298">
        <v>150.12167310000001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177.67711629999999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245.08055659999999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46.4812917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 s="16">
        <v>0.79591836734693877</v>
      </c>
      <c r="DR1298" s="16">
        <v>0.47368421052631576</v>
      </c>
    </row>
    <row r="1299" spans="1:122" x14ac:dyDescent="0.25">
      <c r="A1299" t="s">
        <v>1244</v>
      </c>
      <c r="B1299" t="s">
        <v>1245</v>
      </c>
      <c r="C1299" t="s">
        <v>1246</v>
      </c>
      <c r="D1299">
        <v>165.336380964901</v>
      </c>
      <c r="E1299">
        <v>192.300660046454</v>
      </c>
      <c r="F1299">
        <v>0</v>
      </c>
      <c r="G1299">
        <v>143.44284531370599</v>
      </c>
      <c r="H1299">
        <v>243.31796083937101</v>
      </c>
      <c r="I1299">
        <v>211.66006864640201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156.14501393476101</v>
      </c>
      <c r="Q1299">
        <v>0</v>
      </c>
      <c r="R1299">
        <v>190.24688518781801</v>
      </c>
      <c r="S1299">
        <v>0</v>
      </c>
      <c r="T1299">
        <v>137.173333365161</v>
      </c>
      <c r="U1299">
        <v>202.77806376879701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251.4976006</v>
      </c>
      <c r="AB1299">
        <v>237.9265494</v>
      </c>
      <c r="AC1299">
        <v>0</v>
      </c>
      <c r="AD1299">
        <v>0</v>
      </c>
      <c r="AE1299">
        <v>0</v>
      </c>
      <c r="AF1299">
        <v>175.4978945</v>
      </c>
      <c r="AG1299">
        <v>0</v>
      </c>
      <c r="AH1299">
        <v>226.39332959999999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160.7517019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112.88244330000001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192.38540180000001</v>
      </c>
      <c r="BT1299">
        <v>0</v>
      </c>
      <c r="BU1299">
        <v>0</v>
      </c>
      <c r="BV1299">
        <v>189.14821950000001</v>
      </c>
      <c r="BW1299">
        <v>291.11481029999999</v>
      </c>
      <c r="BX1299">
        <v>162.928226</v>
      </c>
      <c r="BY1299">
        <v>247.4382651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92.872213709999997</v>
      </c>
      <c r="CG1299">
        <v>0</v>
      </c>
      <c r="CH1299">
        <v>0</v>
      </c>
      <c r="CI1299">
        <v>0</v>
      </c>
      <c r="CJ1299">
        <v>0</v>
      </c>
      <c r="CK1299">
        <v>247.29541180000001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152.80378899999999</v>
      </c>
      <c r="CR1299">
        <v>171.9627758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170.82763700000001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54.735336920000002</v>
      </c>
      <c r="DI1299">
        <v>163.7735265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187.83037870000001</v>
      </c>
      <c r="DP1299">
        <v>109.7719918</v>
      </c>
      <c r="DQ1299" s="16">
        <v>0.79591836734693877</v>
      </c>
      <c r="DR1299" s="16">
        <v>0.52631578947368418</v>
      </c>
    </row>
    <row r="1300" spans="1:122" x14ac:dyDescent="0.25">
      <c r="A1300" t="s">
        <v>1948</v>
      </c>
      <c r="B1300" t="s">
        <v>1949</v>
      </c>
      <c r="C1300" t="s">
        <v>1950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73.507330289999999</v>
      </c>
      <c r="AJ1300">
        <v>0</v>
      </c>
      <c r="AK1300">
        <v>0</v>
      </c>
      <c r="AL1300">
        <v>0</v>
      </c>
      <c r="AM1300">
        <v>103.8741462</v>
      </c>
      <c r="AN1300">
        <v>0</v>
      </c>
      <c r="AO1300">
        <v>0</v>
      </c>
      <c r="AP1300">
        <v>0</v>
      </c>
      <c r="AQ1300">
        <v>107.7054617</v>
      </c>
      <c r="AR1300">
        <v>89.133721350000002</v>
      </c>
      <c r="AS1300">
        <v>57.885359039999997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249.47031240000001</v>
      </c>
      <c r="BJ1300">
        <v>0</v>
      </c>
      <c r="BK1300">
        <v>0</v>
      </c>
      <c r="BL1300">
        <v>0</v>
      </c>
      <c r="BM1300">
        <v>40.081923840000002</v>
      </c>
      <c r="BN1300">
        <v>0</v>
      </c>
      <c r="BO1300">
        <v>147.20324070000001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178.0476486</v>
      </c>
      <c r="BX1300">
        <v>0</v>
      </c>
      <c r="BY1300">
        <v>0</v>
      </c>
      <c r="BZ1300">
        <v>107.7522934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53.67581362</v>
      </c>
      <c r="CI1300">
        <v>0</v>
      </c>
      <c r="CJ1300">
        <v>0</v>
      </c>
      <c r="CK1300">
        <v>0</v>
      </c>
      <c r="CL1300">
        <v>98.536388740000007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43.078261910000002</v>
      </c>
      <c r="CT1300">
        <v>106.3906269</v>
      </c>
      <c r="CU1300">
        <v>85.283219320000001</v>
      </c>
      <c r="CV1300">
        <v>98.372801749999994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120.5480093</v>
      </c>
      <c r="DH1300">
        <v>0</v>
      </c>
      <c r="DI1300">
        <v>58.040621979999997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77.61127055</v>
      </c>
      <c r="DP1300">
        <v>104.97739249999999</v>
      </c>
      <c r="DQ1300" s="16">
        <v>0.79591836734693877</v>
      </c>
      <c r="DR1300" s="16">
        <v>1</v>
      </c>
    </row>
    <row r="1301" spans="1:122" x14ac:dyDescent="0.25">
      <c r="A1301" t="s">
        <v>2083</v>
      </c>
      <c r="B1301" t="s">
        <v>2084</v>
      </c>
      <c r="C1301" t="s">
        <v>2085</v>
      </c>
      <c r="D1301">
        <v>213.507043406695</v>
      </c>
      <c r="E1301">
        <v>0</v>
      </c>
      <c r="F1301">
        <v>0</v>
      </c>
      <c r="G1301">
        <v>0</v>
      </c>
      <c r="H1301">
        <v>104.212285746094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142.12422424729601</v>
      </c>
      <c r="Q1301">
        <v>247.94886664392499</v>
      </c>
      <c r="R1301">
        <v>0</v>
      </c>
      <c r="S1301">
        <v>127.74996532862301</v>
      </c>
      <c r="T1301">
        <v>184.462763093983</v>
      </c>
      <c r="U1301">
        <v>123.510128261012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80.628251329999998</v>
      </c>
      <c r="AH1301">
        <v>90.029346680000003</v>
      </c>
      <c r="AI1301">
        <v>0</v>
      </c>
      <c r="AJ1301">
        <v>0</v>
      </c>
      <c r="AK1301">
        <v>0</v>
      </c>
      <c r="AL1301">
        <v>162.4584432</v>
      </c>
      <c r="AM1301">
        <v>0</v>
      </c>
      <c r="AN1301">
        <v>115.08626870000001</v>
      </c>
      <c r="AO1301">
        <v>0</v>
      </c>
      <c r="AP1301">
        <v>0</v>
      </c>
      <c r="AQ1301">
        <v>0</v>
      </c>
      <c r="AR1301">
        <v>106.4728228</v>
      </c>
      <c r="AS1301">
        <v>35.099021569999998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153.4209649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174.61095320000001</v>
      </c>
      <c r="BP1301">
        <v>0</v>
      </c>
      <c r="BQ1301">
        <v>0</v>
      </c>
      <c r="BR1301">
        <v>103.58926390000001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186.21207870000001</v>
      </c>
      <c r="CA1301">
        <v>155.47018990000001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119.4188994</v>
      </c>
      <c r="CI1301">
        <v>0</v>
      </c>
      <c r="CJ1301">
        <v>0</v>
      </c>
      <c r="CK1301">
        <v>0</v>
      </c>
      <c r="CL1301">
        <v>88.301829069999997</v>
      </c>
      <c r="CM1301">
        <v>0</v>
      </c>
      <c r="CN1301">
        <v>0</v>
      </c>
      <c r="CO1301">
        <v>0</v>
      </c>
      <c r="CP1301">
        <v>90.372914940000001</v>
      </c>
      <c r="CQ1301">
        <v>0</v>
      </c>
      <c r="CR1301">
        <v>0</v>
      </c>
      <c r="CS1301">
        <v>132.80328890000001</v>
      </c>
      <c r="CT1301">
        <v>0</v>
      </c>
      <c r="CU1301">
        <v>112.2359173</v>
      </c>
      <c r="CV1301">
        <v>147.1513229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174.48578599999999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83.680156890000006</v>
      </c>
      <c r="DN1301">
        <v>0</v>
      </c>
      <c r="DO1301">
        <v>0</v>
      </c>
      <c r="DP1301">
        <v>127.09522920000001</v>
      </c>
      <c r="DQ1301" s="16">
        <v>0.79591836734693877</v>
      </c>
      <c r="DR1301" s="16">
        <v>0.63157894736842102</v>
      </c>
    </row>
    <row r="1302" spans="1:122" x14ac:dyDescent="0.25">
      <c r="A1302" t="s">
        <v>2930</v>
      </c>
      <c r="B1302" t="s">
        <v>2931</v>
      </c>
      <c r="C1302" t="s">
        <v>2932</v>
      </c>
      <c r="D1302">
        <v>145.23210169274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112.43603289117399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3413.760624</v>
      </c>
      <c r="Y1302">
        <v>0</v>
      </c>
      <c r="Z1302">
        <v>0</v>
      </c>
      <c r="AA1302">
        <v>0</v>
      </c>
      <c r="AB1302">
        <v>5012.1467329999996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6645.1416319999998</v>
      </c>
      <c r="AQ1302">
        <v>0</v>
      </c>
      <c r="AR1302">
        <v>0</v>
      </c>
      <c r="AS1302">
        <v>0</v>
      </c>
      <c r="AT1302">
        <v>7654.6053069999998</v>
      </c>
      <c r="AU1302">
        <v>174.61386479999999</v>
      </c>
      <c r="AV1302">
        <v>917.48460909999994</v>
      </c>
      <c r="AW1302">
        <v>2915.83086</v>
      </c>
      <c r="AX1302">
        <v>0</v>
      </c>
      <c r="AY1302">
        <v>0</v>
      </c>
      <c r="AZ1302">
        <v>3698.9356320000002</v>
      </c>
      <c r="BA1302">
        <v>0</v>
      </c>
      <c r="BB1302">
        <v>0</v>
      </c>
      <c r="BC1302">
        <v>1114.303631</v>
      </c>
      <c r="BD1302">
        <v>0</v>
      </c>
      <c r="BE1302">
        <v>0</v>
      </c>
      <c r="BF1302">
        <v>0</v>
      </c>
      <c r="BG1302">
        <v>7037.8936000000003</v>
      </c>
      <c r="BH1302">
        <v>0</v>
      </c>
      <c r="BI1302">
        <v>0</v>
      </c>
      <c r="BJ1302">
        <v>6146.1257230000001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6960.6258390000003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3449.5519960000001</v>
      </c>
      <c r="BX1302">
        <v>0</v>
      </c>
      <c r="BY1302">
        <v>4043.1080189999998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933.9458277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2179.3247120000001</v>
      </c>
      <c r="CO1302">
        <v>0</v>
      </c>
      <c r="CP1302">
        <v>816.23361109999996</v>
      </c>
      <c r="CQ1302">
        <v>0</v>
      </c>
      <c r="CR1302">
        <v>34.830470980000001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1256.1852309999999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3345.7766689999999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 s="16">
        <v>0.79591836734693877</v>
      </c>
      <c r="DR1302" s="16">
        <v>0.89473684210526316</v>
      </c>
    </row>
    <row r="1303" spans="1:122" x14ac:dyDescent="0.25">
      <c r="A1303" t="s">
        <v>2954</v>
      </c>
      <c r="B1303" t="s">
        <v>2955</v>
      </c>
      <c r="C1303" t="s">
        <v>2956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84.668724261876093</v>
      </c>
      <c r="M1303">
        <v>0</v>
      </c>
      <c r="N1303">
        <v>0</v>
      </c>
      <c r="O1303">
        <v>0</v>
      </c>
      <c r="P1303">
        <v>27.327037600906198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137.58760820000001</v>
      </c>
      <c r="AB1303">
        <v>0</v>
      </c>
      <c r="AC1303">
        <v>0</v>
      </c>
      <c r="AD1303">
        <v>0</v>
      </c>
      <c r="AE1303">
        <v>111.2860876</v>
      </c>
      <c r="AF1303">
        <v>0</v>
      </c>
      <c r="AG1303">
        <v>0</v>
      </c>
      <c r="AH1303">
        <v>0</v>
      </c>
      <c r="AI1303">
        <v>92.506530949999998</v>
      </c>
      <c r="AJ1303">
        <v>0</v>
      </c>
      <c r="AK1303">
        <v>0</v>
      </c>
      <c r="AL1303">
        <v>0</v>
      </c>
      <c r="AM1303">
        <v>0</v>
      </c>
      <c r="AN1303">
        <v>82.651911870000006</v>
      </c>
      <c r="AO1303">
        <v>0</v>
      </c>
      <c r="AP1303">
        <v>0</v>
      </c>
      <c r="AQ1303">
        <v>0</v>
      </c>
      <c r="AR1303">
        <v>93.324213990000004</v>
      </c>
      <c r="AS1303">
        <v>122.1896419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89.765020680000006</v>
      </c>
      <c r="BG1303">
        <v>0</v>
      </c>
      <c r="BH1303">
        <v>0</v>
      </c>
      <c r="BI1303">
        <v>98.177667589999999</v>
      </c>
      <c r="BJ1303">
        <v>0</v>
      </c>
      <c r="BK1303">
        <v>0</v>
      </c>
      <c r="BL1303">
        <v>0</v>
      </c>
      <c r="BM1303">
        <v>0</v>
      </c>
      <c r="BN1303">
        <v>168.23963499999999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77.027043059999997</v>
      </c>
      <c r="CC1303">
        <v>0</v>
      </c>
      <c r="CD1303">
        <v>0</v>
      </c>
      <c r="CE1303">
        <v>246.5433299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85.547814239999994</v>
      </c>
      <c r="CM1303">
        <v>0</v>
      </c>
      <c r="CN1303">
        <v>0</v>
      </c>
      <c r="CO1303">
        <v>0</v>
      </c>
      <c r="CP1303">
        <v>99.813556649999995</v>
      </c>
      <c r="CQ1303">
        <v>0</v>
      </c>
      <c r="CR1303">
        <v>0</v>
      </c>
      <c r="CS1303">
        <v>0</v>
      </c>
      <c r="CT1303">
        <v>0</v>
      </c>
      <c r="CU1303">
        <v>70.976190259999996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184.33161369999999</v>
      </c>
      <c r="DB1303">
        <v>0</v>
      </c>
      <c r="DC1303">
        <v>0</v>
      </c>
      <c r="DD1303">
        <v>0</v>
      </c>
      <c r="DE1303">
        <v>224.86224580000001</v>
      </c>
      <c r="DF1303">
        <v>0</v>
      </c>
      <c r="DG1303">
        <v>0</v>
      </c>
      <c r="DH1303">
        <v>91.103699489999997</v>
      </c>
      <c r="DI1303">
        <v>179.4371835</v>
      </c>
      <c r="DJ1303">
        <v>0</v>
      </c>
      <c r="DK1303">
        <v>0</v>
      </c>
      <c r="DL1303">
        <v>166.1023194</v>
      </c>
      <c r="DM1303">
        <v>0</v>
      </c>
      <c r="DN1303">
        <v>0</v>
      </c>
      <c r="DO1303">
        <v>0</v>
      </c>
      <c r="DP1303">
        <v>100.8243741</v>
      </c>
      <c r="DQ1303" s="16">
        <v>0.79591836734693877</v>
      </c>
      <c r="DR1303" s="16">
        <v>0.89473684210526316</v>
      </c>
    </row>
    <row r="1304" spans="1:122" x14ac:dyDescent="0.25">
      <c r="A1304" t="s">
        <v>3164</v>
      </c>
      <c r="B1304" t="s">
        <v>3165</v>
      </c>
      <c r="C1304" t="s">
        <v>3166</v>
      </c>
      <c r="D1304">
        <v>0</v>
      </c>
      <c r="E1304">
        <v>0</v>
      </c>
      <c r="F1304">
        <v>0</v>
      </c>
      <c r="G1304">
        <v>220.96782483958799</v>
      </c>
      <c r="H1304">
        <v>96.540162460780294</v>
      </c>
      <c r="I1304">
        <v>0</v>
      </c>
      <c r="J1304">
        <v>0</v>
      </c>
      <c r="K1304">
        <v>0</v>
      </c>
      <c r="L1304">
        <v>141.298122202407</v>
      </c>
      <c r="M1304">
        <v>207.932613125362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98.171951363742807</v>
      </c>
      <c r="U1304">
        <v>0</v>
      </c>
      <c r="V1304">
        <v>206.269559740425</v>
      </c>
      <c r="W1304">
        <v>0</v>
      </c>
      <c r="X1304">
        <v>126.2076052</v>
      </c>
      <c r="Y1304">
        <v>186.5266226</v>
      </c>
      <c r="Z1304">
        <v>90.109541539999995</v>
      </c>
      <c r="AA1304">
        <v>219.42115820000001</v>
      </c>
      <c r="AB1304">
        <v>0</v>
      </c>
      <c r="AC1304">
        <v>0</v>
      </c>
      <c r="AD1304">
        <v>0</v>
      </c>
      <c r="AE1304">
        <v>196.77070269999999</v>
      </c>
      <c r="AF1304">
        <v>0</v>
      </c>
      <c r="AG1304">
        <v>0</v>
      </c>
      <c r="AH1304">
        <v>172.12673960000001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135.89610880000001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224.23302649999999</v>
      </c>
      <c r="BD1304">
        <v>0</v>
      </c>
      <c r="BE1304">
        <v>0</v>
      </c>
      <c r="BF1304">
        <v>181.78733349999999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129.27067149999999</v>
      </c>
      <c r="BX1304">
        <v>0</v>
      </c>
      <c r="BY1304">
        <v>0</v>
      </c>
      <c r="BZ1304">
        <v>196.9882283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244.57551280000001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170.8337507</v>
      </c>
      <c r="CT1304">
        <v>153.56169890000001</v>
      </c>
      <c r="CU1304">
        <v>200.4316757</v>
      </c>
      <c r="CV1304">
        <v>202.26130420000001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166.54666420000001</v>
      </c>
      <c r="DI1304">
        <v>179.32267329999999</v>
      </c>
      <c r="DJ1304">
        <v>0</v>
      </c>
      <c r="DK1304">
        <v>0</v>
      </c>
      <c r="DL1304">
        <v>125.12277829999999</v>
      </c>
      <c r="DM1304">
        <v>0</v>
      </c>
      <c r="DN1304">
        <v>0</v>
      </c>
      <c r="DO1304">
        <v>0</v>
      </c>
      <c r="DP1304">
        <v>161.29852320000001</v>
      </c>
      <c r="DQ1304" s="16">
        <v>0.79591836734693877</v>
      </c>
      <c r="DR1304" s="16">
        <v>0.68421052631578949</v>
      </c>
    </row>
    <row r="1305" spans="1:122" x14ac:dyDescent="0.25">
      <c r="A1305" t="s">
        <v>3299</v>
      </c>
      <c r="B1305" t="s">
        <v>3300</v>
      </c>
      <c r="C1305" t="s">
        <v>3301</v>
      </c>
      <c r="D1305">
        <v>0</v>
      </c>
      <c r="E1305">
        <v>0</v>
      </c>
      <c r="F1305">
        <v>143.05353117790401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137.49674273186801</v>
      </c>
      <c r="N1305">
        <v>1067.0562116349399</v>
      </c>
      <c r="O1305">
        <v>0</v>
      </c>
      <c r="P1305">
        <v>0</v>
      </c>
      <c r="Q1305">
        <v>0</v>
      </c>
      <c r="R1305">
        <v>287.695674683037</v>
      </c>
      <c r="S1305">
        <v>244.86246138593199</v>
      </c>
      <c r="T1305">
        <v>194.26947576406701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680.39149220000002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280.19999419999999</v>
      </c>
      <c r="AK1305">
        <v>0</v>
      </c>
      <c r="AL1305">
        <v>0</v>
      </c>
      <c r="AM1305">
        <v>145.21908239999999</v>
      </c>
      <c r="AN1305">
        <v>303.12985079999999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205.7045305</v>
      </c>
      <c r="AU1305">
        <v>0</v>
      </c>
      <c r="AV1305">
        <v>182.0052752</v>
      </c>
      <c r="AW1305">
        <v>0</v>
      </c>
      <c r="AX1305">
        <v>0</v>
      </c>
      <c r="AY1305">
        <v>177.12303209999999</v>
      </c>
      <c r="AZ1305">
        <v>193.87449950000001</v>
      </c>
      <c r="BA1305">
        <v>0</v>
      </c>
      <c r="BB1305">
        <v>0</v>
      </c>
      <c r="BC1305">
        <v>0</v>
      </c>
      <c r="BD1305">
        <v>187.84067959999999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1221.2363760000001</v>
      </c>
      <c r="BK1305">
        <v>0</v>
      </c>
      <c r="BL1305">
        <v>440.43083380000002</v>
      </c>
      <c r="BM1305">
        <v>0</v>
      </c>
      <c r="BN1305">
        <v>0</v>
      </c>
      <c r="BO1305">
        <v>0</v>
      </c>
      <c r="BP1305">
        <v>0</v>
      </c>
      <c r="BQ1305">
        <v>453.27163610000002</v>
      </c>
      <c r="BR1305">
        <v>0</v>
      </c>
      <c r="BS1305">
        <v>0</v>
      </c>
      <c r="BT1305">
        <v>994.02574589999995</v>
      </c>
      <c r="BU1305">
        <v>0</v>
      </c>
      <c r="BV1305">
        <v>0</v>
      </c>
      <c r="BW1305">
        <v>0</v>
      </c>
      <c r="BX1305">
        <v>0</v>
      </c>
      <c r="BY1305">
        <v>315.59324880000003</v>
      </c>
      <c r="BZ1305">
        <v>0</v>
      </c>
      <c r="CA1305">
        <v>0</v>
      </c>
      <c r="CB1305">
        <v>0</v>
      </c>
      <c r="CC1305">
        <v>285.95507659999998</v>
      </c>
      <c r="CD1305">
        <v>0</v>
      </c>
      <c r="CE1305">
        <v>0</v>
      </c>
      <c r="CF1305">
        <v>0</v>
      </c>
      <c r="CG1305">
        <v>391.47613940000002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214.51087649999999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465.00481739999998</v>
      </c>
      <c r="DK1305">
        <v>95.915376519999995</v>
      </c>
      <c r="DL1305">
        <v>0</v>
      </c>
      <c r="DM1305">
        <v>0</v>
      </c>
      <c r="DN1305">
        <v>0</v>
      </c>
      <c r="DO1305">
        <v>0</v>
      </c>
      <c r="DP1305">
        <v>59.484267449999997</v>
      </c>
      <c r="DQ1305" s="16">
        <v>0.79591836734693877</v>
      </c>
      <c r="DR1305" s="16">
        <v>0.68421052631578949</v>
      </c>
    </row>
    <row r="1306" spans="1:122" x14ac:dyDescent="0.25">
      <c r="A1306" t="s">
        <v>3374</v>
      </c>
      <c r="B1306" t="s">
        <v>3375</v>
      </c>
      <c r="C1306" t="s">
        <v>3376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333.62609431255902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163.73690379699201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235.26274939999999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155.53863140000001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237.87349639999999</v>
      </c>
      <c r="BY1306">
        <v>0</v>
      </c>
      <c r="BZ1306">
        <v>55.083734649999997</v>
      </c>
      <c r="CA1306">
        <v>85.522253890000002</v>
      </c>
      <c r="CB1306">
        <v>0</v>
      </c>
      <c r="CC1306">
        <v>0</v>
      </c>
      <c r="CD1306">
        <v>0</v>
      </c>
      <c r="CE1306">
        <v>0</v>
      </c>
      <c r="CF1306">
        <v>138.72800230000001</v>
      </c>
      <c r="CG1306">
        <v>0</v>
      </c>
      <c r="CH1306">
        <v>108.0564768</v>
      </c>
      <c r="CI1306">
        <v>0</v>
      </c>
      <c r="CJ1306">
        <v>0</v>
      </c>
      <c r="CK1306">
        <v>267.2437094</v>
      </c>
      <c r="CL1306">
        <v>0</v>
      </c>
      <c r="CM1306">
        <v>0</v>
      </c>
      <c r="CN1306">
        <v>139.3223332</v>
      </c>
      <c r="CO1306">
        <v>0</v>
      </c>
      <c r="CP1306">
        <v>92.262531330000002</v>
      </c>
      <c r="CQ1306">
        <v>148.11602490000001</v>
      </c>
      <c r="CR1306">
        <v>0</v>
      </c>
      <c r="CS1306">
        <v>0</v>
      </c>
      <c r="CT1306">
        <v>0</v>
      </c>
      <c r="CU1306">
        <v>0</v>
      </c>
      <c r="CV1306">
        <v>187.7753912</v>
      </c>
      <c r="CW1306">
        <v>576.65224369999999</v>
      </c>
      <c r="CX1306">
        <v>0</v>
      </c>
      <c r="CY1306">
        <v>516.23492920000001</v>
      </c>
      <c r="CZ1306">
        <v>0</v>
      </c>
      <c r="DA1306">
        <v>356.62059490000001</v>
      </c>
      <c r="DB1306">
        <v>117.71725739999999</v>
      </c>
      <c r="DC1306">
        <v>258.34160900000001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111.6585601</v>
      </c>
      <c r="DM1306">
        <v>0</v>
      </c>
      <c r="DN1306">
        <v>0</v>
      </c>
      <c r="DO1306">
        <v>224.11530379999999</v>
      </c>
      <c r="DP1306">
        <v>63.213322929999997</v>
      </c>
      <c r="DQ1306" s="16">
        <v>0.79591836734693877</v>
      </c>
      <c r="DR1306" s="16">
        <v>0.89473684210526316</v>
      </c>
    </row>
    <row r="1307" spans="1:122" x14ac:dyDescent="0.25">
      <c r="A1307" t="s">
        <v>3626</v>
      </c>
      <c r="B1307" t="s">
        <v>3627</v>
      </c>
      <c r="C1307" t="s">
        <v>3628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220.75235138150001</v>
      </c>
      <c r="M1307">
        <v>0</v>
      </c>
      <c r="N1307">
        <v>0</v>
      </c>
      <c r="O1307">
        <v>0</v>
      </c>
      <c r="P1307">
        <v>197.786693383895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100.253614</v>
      </c>
      <c r="X1307">
        <v>0</v>
      </c>
      <c r="Y1307">
        <v>0</v>
      </c>
      <c r="Z1307">
        <v>71.998107660000002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51.199136660000001</v>
      </c>
      <c r="AG1307">
        <v>82.222009400000005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80.5224738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96.07928785</v>
      </c>
      <c r="BG1307">
        <v>73.651670699999997</v>
      </c>
      <c r="BH1307">
        <v>0</v>
      </c>
      <c r="BI1307">
        <v>143.27485780000001</v>
      </c>
      <c r="BJ1307">
        <v>0</v>
      </c>
      <c r="BK1307">
        <v>67.83137988</v>
      </c>
      <c r="BL1307">
        <v>0</v>
      </c>
      <c r="BM1307">
        <v>0</v>
      </c>
      <c r="BN1307">
        <v>0</v>
      </c>
      <c r="BO1307">
        <v>121.0771123</v>
      </c>
      <c r="BP1307">
        <v>0</v>
      </c>
      <c r="BQ1307">
        <v>0</v>
      </c>
      <c r="BR1307">
        <v>116.5770024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168.19263649999999</v>
      </c>
      <c r="CE1307">
        <v>0</v>
      </c>
      <c r="CF1307">
        <v>55.535286739999997</v>
      </c>
      <c r="CG1307">
        <v>0</v>
      </c>
      <c r="CH1307">
        <v>0</v>
      </c>
      <c r="CI1307">
        <v>61.260455880000002</v>
      </c>
      <c r="CJ1307">
        <v>0</v>
      </c>
      <c r="CK1307">
        <v>0</v>
      </c>
      <c r="CL1307">
        <v>0</v>
      </c>
      <c r="CM1307">
        <v>48.572291710000002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83.503065269999993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45.64310897</v>
      </c>
      <c r="DG1307">
        <v>0</v>
      </c>
      <c r="DH1307">
        <v>54.482268529999999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91.861934669999997</v>
      </c>
      <c r="DO1307">
        <v>0</v>
      </c>
      <c r="DP1307">
        <v>68.693719340000001</v>
      </c>
      <c r="DQ1307" s="16">
        <v>0.79591836734693877</v>
      </c>
      <c r="DR1307" s="16">
        <v>0.89473684210526316</v>
      </c>
    </row>
    <row r="1308" spans="1:122" x14ac:dyDescent="0.25">
      <c r="A1308" t="s">
        <v>3632</v>
      </c>
      <c r="B1308" t="s">
        <v>3633</v>
      </c>
      <c r="C1308" t="s">
        <v>3634</v>
      </c>
      <c r="D1308">
        <v>104.49257480641801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55.142709310788703</v>
      </c>
      <c r="S1308">
        <v>0</v>
      </c>
      <c r="T1308">
        <v>57.8114113483864</v>
      </c>
      <c r="U1308">
        <v>0</v>
      </c>
      <c r="V1308">
        <v>0</v>
      </c>
      <c r="W1308">
        <v>0</v>
      </c>
      <c r="X1308">
        <v>0</v>
      </c>
      <c r="Y1308">
        <v>1323.69751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756.88439719999997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1777.2178670000001</v>
      </c>
      <c r="AO1308">
        <v>0</v>
      </c>
      <c r="AP1308">
        <v>0</v>
      </c>
      <c r="AQ1308">
        <v>0</v>
      </c>
      <c r="AR1308">
        <v>363.695832</v>
      </c>
      <c r="AS1308">
        <v>0</v>
      </c>
      <c r="AT1308">
        <v>1174.06501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574.48505890000001</v>
      </c>
      <c r="BC1308">
        <v>0</v>
      </c>
      <c r="BD1308">
        <v>580.17270180000003</v>
      </c>
      <c r="BE1308">
        <v>950.63871949999998</v>
      </c>
      <c r="BF1308">
        <v>0</v>
      </c>
      <c r="BG1308">
        <v>0</v>
      </c>
      <c r="BH1308">
        <v>1428.111103</v>
      </c>
      <c r="BI1308">
        <v>0</v>
      </c>
      <c r="BJ1308">
        <v>575.86432939999997</v>
      </c>
      <c r="BK1308">
        <v>0</v>
      </c>
      <c r="BL1308">
        <v>0</v>
      </c>
      <c r="BM1308">
        <v>0</v>
      </c>
      <c r="BN1308">
        <v>2098.3620470000001</v>
      </c>
      <c r="BO1308">
        <v>0</v>
      </c>
      <c r="BP1308">
        <v>0</v>
      </c>
      <c r="BQ1308">
        <v>443.41658310000003</v>
      </c>
      <c r="BR1308">
        <v>0</v>
      </c>
      <c r="BS1308">
        <v>0</v>
      </c>
      <c r="BT1308">
        <v>0</v>
      </c>
      <c r="BU1308">
        <v>498.00040919999998</v>
      </c>
      <c r="BV1308">
        <v>0</v>
      </c>
      <c r="BW1308">
        <v>0</v>
      </c>
      <c r="BX1308">
        <v>0</v>
      </c>
      <c r="BY1308">
        <v>0</v>
      </c>
      <c r="BZ1308">
        <v>2357.632873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1355.9711809999999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851.67962450000005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343.00855799999999</v>
      </c>
      <c r="CW1308">
        <v>0</v>
      </c>
      <c r="CX1308">
        <v>792.74725379999995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2910.6411950000002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506.63904700000001</v>
      </c>
      <c r="DO1308">
        <v>0</v>
      </c>
      <c r="DP1308">
        <v>0</v>
      </c>
      <c r="DQ1308" s="16">
        <v>0.79591836734693877</v>
      </c>
      <c r="DR1308" s="16">
        <v>0.84210526315789469</v>
      </c>
    </row>
    <row r="1309" spans="1:122" x14ac:dyDescent="0.25">
      <c r="A1309" t="s">
        <v>3692</v>
      </c>
      <c r="B1309" t="s">
        <v>3693</v>
      </c>
      <c r="C1309" t="s">
        <v>3694</v>
      </c>
      <c r="D1309">
        <v>122.170060671683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101.419699189479</v>
      </c>
      <c r="L1309">
        <v>0</v>
      </c>
      <c r="M1309">
        <v>0</v>
      </c>
      <c r="N1309">
        <v>0</v>
      </c>
      <c r="O1309">
        <v>71.590544998169193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359.5708376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243.3511283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216.42454910000001</v>
      </c>
      <c r="BL1309">
        <v>0</v>
      </c>
      <c r="BM1309">
        <v>0</v>
      </c>
      <c r="BN1309">
        <v>0</v>
      </c>
      <c r="BO1309">
        <v>589.57597450000003</v>
      </c>
      <c r="BP1309">
        <v>788.90898430000004</v>
      </c>
      <c r="BQ1309">
        <v>0</v>
      </c>
      <c r="BR1309">
        <v>188.20966079999999</v>
      </c>
      <c r="BS1309">
        <v>0</v>
      </c>
      <c r="BT1309">
        <v>0</v>
      </c>
      <c r="BU1309">
        <v>0</v>
      </c>
      <c r="BV1309">
        <v>0</v>
      </c>
      <c r="BW1309">
        <v>1673.8253110000001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1187.0913780000001</v>
      </c>
      <c r="CF1309">
        <v>0</v>
      </c>
      <c r="CG1309">
        <v>0</v>
      </c>
      <c r="CH1309">
        <v>424.24575179999999</v>
      </c>
      <c r="CI1309">
        <v>0</v>
      </c>
      <c r="CJ1309">
        <v>449.08749230000001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878.59488350000004</v>
      </c>
      <c r="CT1309">
        <v>1001.556358</v>
      </c>
      <c r="CU1309">
        <v>0</v>
      </c>
      <c r="CV1309">
        <v>502.82613780000003</v>
      </c>
      <c r="CW1309">
        <v>0</v>
      </c>
      <c r="CX1309">
        <v>0</v>
      </c>
      <c r="CY1309">
        <v>259.6888864</v>
      </c>
      <c r="CZ1309">
        <v>0</v>
      </c>
      <c r="DA1309">
        <v>0</v>
      </c>
      <c r="DB1309">
        <v>579.80084209999995</v>
      </c>
      <c r="DC1309">
        <v>0</v>
      </c>
      <c r="DD1309">
        <v>314.37263250000001</v>
      </c>
      <c r="DE1309">
        <v>0</v>
      </c>
      <c r="DF1309">
        <v>1216.363593</v>
      </c>
      <c r="DG1309">
        <v>809.52862760000005</v>
      </c>
      <c r="DH1309">
        <v>325.76416949999998</v>
      </c>
      <c r="DI1309">
        <v>44.033449570000002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 s="16">
        <v>0.79591836734693877</v>
      </c>
      <c r="DR1309" s="16">
        <v>0.84210526315789469</v>
      </c>
    </row>
    <row r="1310" spans="1:122" x14ac:dyDescent="0.25">
      <c r="A1310" t="s">
        <v>3728</v>
      </c>
      <c r="B1310" t="s">
        <v>3729</v>
      </c>
      <c r="C1310" t="s">
        <v>3730</v>
      </c>
      <c r="D1310">
        <v>165.78712190301101</v>
      </c>
      <c r="E1310">
        <v>211.85017832009501</v>
      </c>
      <c r="F1310">
        <v>0</v>
      </c>
      <c r="G1310">
        <v>0</v>
      </c>
      <c r="H1310">
        <v>0</v>
      </c>
      <c r="I1310">
        <v>82.323359984738701</v>
      </c>
      <c r="J1310">
        <v>0</v>
      </c>
      <c r="K1310">
        <v>0</v>
      </c>
      <c r="L1310">
        <v>267.85256199123597</v>
      </c>
      <c r="M1310">
        <v>0</v>
      </c>
      <c r="N1310">
        <v>0</v>
      </c>
      <c r="O1310">
        <v>0</v>
      </c>
      <c r="P1310">
        <v>76.065594086217402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174.53456299999999</v>
      </c>
      <c r="Y1310">
        <v>82.464831450000005</v>
      </c>
      <c r="Z1310">
        <v>0</v>
      </c>
      <c r="AA1310">
        <v>89.20769129</v>
      </c>
      <c r="AB1310">
        <v>49.83631776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71.18564945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85.245419010000006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127.2943068</v>
      </c>
      <c r="BO1310">
        <v>0</v>
      </c>
      <c r="BP1310">
        <v>85.019463630000004</v>
      </c>
      <c r="BQ1310">
        <v>0</v>
      </c>
      <c r="BR1310">
        <v>86.010740760000004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9.6687891560000008</v>
      </c>
      <c r="BY1310">
        <v>114.1475016</v>
      </c>
      <c r="BZ1310">
        <v>0</v>
      </c>
      <c r="CA1310">
        <v>0</v>
      </c>
      <c r="CB1310">
        <v>131.1405182</v>
      </c>
      <c r="CC1310">
        <v>0</v>
      </c>
      <c r="CD1310">
        <v>103.2966502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139.0749242</v>
      </c>
      <c r="CN1310">
        <v>0</v>
      </c>
      <c r="CO1310">
        <v>129.4054629</v>
      </c>
      <c r="CP1310">
        <v>0</v>
      </c>
      <c r="CQ1310">
        <v>159.6682807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112.81306379999999</v>
      </c>
      <c r="CZ1310">
        <v>118.7791714</v>
      </c>
      <c r="DA1310">
        <v>0</v>
      </c>
      <c r="DB1310">
        <v>0</v>
      </c>
      <c r="DC1310">
        <v>0</v>
      </c>
      <c r="DD1310">
        <v>652.40243399999997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55.861321369999999</v>
      </c>
      <c r="DM1310">
        <v>0</v>
      </c>
      <c r="DN1310">
        <v>0</v>
      </c>
      <c r="DO1310">
        <v>0</v>
      </c>
      <c r="DP1310">
        <v>0</v>
      </c>
      <c r="DQ1310" s="16">
        <v>0.79591836734693877</v>
      </c>
      <c r="DR1310" s="16">
        <v>0.73684210526315785</v>
      </c>
    </row>
    <row r="1311" spans="1:122" x14ac:dyDescent="0.25">
      <c r="A1311" t="s">
        <v>3872</v>
      </c>
      <c r="B1311" t="s">
        <v>3873</v>
      </c>
      <c r="C1311" t="s">
        <v>3874</v>
      </c>
      <c r="D1311">
        <v>100.719399986399</v>
      </c>
      <c r="E1311">
        <v>0</v>
      </c>
      <c r="F1311">
        <v>0</v>
      </c>
      <c r="G1311">
        <v>89.500207396941093</v>
      </c>
      <c r="H1311">
        <v>90.453036318050806</v>
      </c>
      <c r="I1311">
        <v>50.9715296890678</v>
      </c>
      <c r="J1311">
        <v>0</v>
      </c>
      <c r="K1311">
        <v>0</v>
      </c>
      <c r="L1311">
        <v>229.77446993537399</v>
      </c>
      <c r="M1311">
        <v>0</v>
      </c>
      <c r="N1311">
        <v>0</v>
      </c>
      <c r="O1311">
        <v>0</v>
      </c>
      <c r="P1311">
        <v>79.234716359015906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124.4330812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219.41095670000001</v>
      </c>
      <c r="AQ1311">
        <v>0</v>
      </c>
      <c r="AR1311">
        <v>0</v>
      </c>
      <c r="AS1311">
        <v>123.5189754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218.14973560000001</v>
      </c>
      <c r="BA1311">
        <v>0</v>
      </c>
      <c r="BB1311">
        <v>0</v>
      </c>
      <c r="BC1311">
        <v>225.98747610000001</v>
      </c>
      <c r="BD1311">
        <v>0</v>
      </c>
      <c r="BE1311">
        <v>0</v>
      </c>
      <c r="BF1311">
        <v>753.14593170000001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449.53191409999999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300.04828259999999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170.54178619999999</v>
      </c>
      <c r="CA1311">
        <v>0</v>
      </c>
      <c r="CB1311">
        <v>482.84602009999998</v>
      </c>
      <c r="CC1311">
        <v>0</v>
      </c>
      <c r="CD1311">
        <v>0</v>
      </c>
      <c r="CE1311">
        <v>139.97936050000001</v>
      </c>
      <c r="CF1311">
        <v>183.1752109</v>
      </c>
      <c r="CG1311">
        <v>148.98123749999999</v>
      </c>
      <c r="CH1311">
        <v>0</v>
      </c>
      <c r="CI1311">
        <v>0</v>
      </c>
      <c r="CJ1311">
        <v>0</v>
      </c>
      <c r="CK1311">
        <v>208.25714049999999</v>
      </c>
      <c r="CL1311">
        <v>119.0983531</v>
      </c>
      <c r="CM1311">
        <v>854.8065431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174.78719369999999</v>
      </c>
      <c r="DF1311">
        <v>0</v>
      </c>
      <c r="DG1311">
        <v>82.000645849999998</v>
      </c>
      <c r="DH1311">
        <v>0</v>
      </c>
      <c r="DI1311">
        <v>0</v>
      </c>
      <c r="DJ1311">
        <v>0</v>
      </c>
      <c r="DK1311">
        <v>1107.5509939999999</v>
      </c>
      <c r="DL1311">
        <v>0</v>
      </c>
      <c r="DM1311">
        <v>610.84357209999996</v>
      </c>
      <c r="DN1311">
        <v>0</v>
      </c>
      <c r="DO1311">
        <v>0</v>
      </c>
      <c r="DP1311">
        <v>0</v>
      </c>
      <c r="DQ1311" s="16">
        <v>0.79591836734693877</v>
      </c>
      <c r="DR1311" s="16">
        <v>0.68421052631578949</v>
      </c>
    </row>
    <row r="1312" spans="1:122" x14ac:dyDescent="0.25">
      <c r="A1312" t="s">
        <v>3998</v>
      </c>
      <c r="B1312" t="s">
        <v>3999</v>
      </c>
      <c r="C1312" t="s">
        <v>4000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258.05980594075902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275.10592457142701</v>
      </c>
      <c r="S1312">
        <v>0</v>
      </c>
      <c r="T1312">
        <v>303.66025747894201</v>
      </c>
      <c r="U1312">
        <v>228.557385956411</v>
      </c>
      <c r="V1312">
        <v>389.57118611681699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226.087435</v>
      </c>
      <c r="AC1312">
        <v>0</v>
      </c>
      <c r="AD1312">
        <v>0</v>
      </c>
      <c r="AE1312">
        <v>542.91282090000004</v>
      </c>
      <c r="AF1312">
        <v>362.71607790000002</v>
      </c>
      <c r="AG1312">
        <v>0</v>
      </c>
      <c r="AH1312">
        <v>0</v>
      </c>
      <c r="AI1312">
        <v>0</v>
      </c>
      <c r="AJ1312">
        <v>0</v>
      </c>
      <c r="AK1312">
        <v>237.4904903</v>
      </c>
      <c r="AL1312">
        <v>0</v>
      </c>
      <c r="AM1312">
        <v>333.3316322</v>
      </c>
      <c r="AN1312">
        <v>0</v>
      </c>
      <c r="AO1312">
        <v>0</v>
      </c>
      <c r="AP1312">
        <v>270.58995119999997</v>
      </c>
      <c r="AQ1312">
        <v>0</v>
      </c>
      <c r="AR1312">
        <v>0</v>
      </c>
      <c r="AS1312">
        <v>0</v>
      </c>
      <c r="AT1312">
        <v>0</v>
      </c>
      <c r="AU1312">
        <v>89.959304220000007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517.06144629999994</v>
      </c>
      <c r="BN1312">
        <v>0</v>
      </c>
      <c r="BO1312">
        <v>0</v>
      </c>
      <c r="BP1312">
        <v>0</v>
      </c>
      <c r="BQ1312">
        <v>0</v>
      </c>
      <c r="BR1312">
        <v>131.2269824</v>
      </c>
      <c r="BS1312">
        <v>0</v>
      </c>
      <c r="BT1312">
        <v>0</v>
      </c>
      <c r="BU1312">
        <v>0</v>
      </c>
      <c r="BV1312">
        <v>392.0783328</v>
      </c>
      <c r="BW1312">
        <v>0</v>
      </c>
      <c r="BX1312">
        <v>0</v>
      </c>
      <c r="BY1312">
        <v>0</v>
      </c>
      <c r="BZ1312">
        <v>0</v>
      </c>
      <c r="CA1312">
        <v>246.0307626</v>
      </c>
      <c r="CB1312">
        <v>154.3524257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341.47173370000002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349.74730729999999</v>
      </c>
      <c r="CQ1312">
        <v>0</v>
      </c>
      <c r="CR1312">
        <v>0</v>
      </c>
      <c r="CS1312">
        <v>453.61851610000002</v>
      </c>
      <c r="CT1312">
        <v>238.83644340000001</v>
      </c>
      <c r="CU1312">
        <v>0</v>
      </c>
      <c r="CV1312">
        <v>349.69650510000002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294.42020550000001</v>
      </c>
      <c r="DJ1312">
        <v>0</v>
      </c>
      <c r="DK1312">
        <v>0</v>
      </c>
      <c r="DL1312">
        <v>0</v>
      </c>
      <c r="DM1312">
        <v>212.10526369999999</v>
      </c>
      <c r="DN1312">
        <v>418.16408999999999</v>
      </c>
      <c r="DO1312">
        <v>0</v>
      </c>
      <c r="DP1312">
        <v>0</v>
      </c>
      <c r="DQ1312" s="16">
        <v>0.79591836734693877</v>
      </c>
      <c r="DR1312" s="16">
        <v>0.73684210526315785</v>
      </c>
    </row>
    <row r="1313" spans="1:122" x14ac:dyDescent="0.25">
      <c r="A1313" t="s">
        <v>4328</v>
      </c>
      <c r="B1313" t="s">
        <v>4329</v>
      </c>
      <c r="C1313" t="s">
        <v>4330</v>
      </c>
      <c r="D1313">
        <v>25.693041088388199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121.61440101376699</v>
      </c>
      <c r="M1313">
        <v>0</v>
      </c>
      <c r="N1313">
        <v>0</v>
      </c>
      <c r="O1313">
        <v>39.613490731233597</v>
      </c>
      <c r="P1313">
        <v>0</v>
      </c>
      <c r="Q1313">
        <v>0</v>
      </c>
      <c r="R1313">
        <v>0</v>
      </c>
      <c r="S1313">
        <v>0</v>
      </c>
      <c r="T1313">
        <v>46.2697556779789</v>
      </c>
      <c r="U1313">
        <v>43.411915272533697</v>
      </c>
      <c r="V1313">
        <v>0</v>
      </c>
      <c r="W1313">
        <v>0</v>
      </c>
      <c r="X1313">
        <v>43.47611543</v>
      </c>
      <c r="Y1313">
        <v>0</v>
      </c>
      <c r="Z1313">
        <v>0</v>
      </c>
      <c r="AA1313">
        <v>0</v>
      </c>
      <c r="AB1313">
        <v>57.934581010000002</v>
      </c>
      <c r="AC1313">
        <v>0</v>
      </c>
      <c r="AD1313">
        <v>0</v>
      </c>
      <c r="AE1313">
        <v>130.04459729999999</v>
      </c>
      <c r="AF1313">
        <v>63.11692627</v>
      </c>
      <c r="AG1313">
        <v>0</v>
      </c>
      <c r="AH1313">
        <v>0</v>
      </c>
      <c r="AI1313">
        <v>51.051421169999998</v>
      </c>
      <c r="AJ1313">
        <v>68.24471724</v>
      </c>
      <c r="AK1313">
        <v>47.551672170000003</v>
      </c>
      <c r="AL1313">
        <v>0</v>
      </c>
      <c r="AM1313">
        <v>66.443424190000002</v>
      </c>
      <c r="AN1313">
        <v>0</v>
      </c>
      <c r="AO1313">
        <v>0</v>
      </c>
      <c r="AP1313">
        <v>87.43519963</v>
      </c>
      <c r="AQ1313">
        <v>74.381954879999995</v>
      </c>
      <c r="AR1313">
        <v>48.344375229999997</v>
      </c>
      <c r="AS1313">
        <v>49.017563580000001</v>
      </c>
      <c r="AT1313">
        <v>0</v>
      </c>
      <c r="AU1313">
        <v>105.9892744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53.118077450000001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100.81812290000001</v>
      </c>
      <c r="CT1313">
        <v>19.429497040000001</v>
      </c>
      <c r="CU1313">
        <v>0</v>
      </c>
      <c r="CV1313">
        <v>55.267316010000002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43.407450269999998</v>
      </c>
      <c r="DJ1313">
        <v>0</v>
      </c>
      <c r="DK1313">
        <v>0</v>
      </c>
      <c r="DL1313">
        <v>0</v>
      </c>
      <c r="DM1313">
        <v>0</v>
      </c>
      <c r="DN1313">
        <v>33.430693460000001</v>
      </c>
      <c r="DO1313">
        <v>0</v>
      </c>
      <c r="DP1313">
        <v>51.435112169999996</v>
      </c>
      <c r="DQ1313" s="16">
        <v>0.79591836734693877</v>
      </c>
      <c r="DR1313" s="16">
        <v>0.73684210526315785</v>
      </c>
    </row>
    <row r="1314" spans="1:122" x14ac:dyDescent="0.25">
      <c r="A1314" t="s">
        <v>4388</v>
      </c>
      <c r="B1314" t="s">
        <v>4389</v>
      </c>
      <c r="C1314" t="s">
        <v>4390</v>
      </c>
      <c r="D1314">
        <v>0</v>
      </c>
      <c r="E1314">
        <v>0</v>
      </c>
      <c r="F1314">
        <v>0</v>
      </c>
      <c r="G1314">
        <v>0</v>
      </c>
      <c r="H1314">
        <v>127.93093765133401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90.473291357207103</v>
      </c>
      <c r="Q1314">
        <v>0</v>
      </c>
      <c r="R1314">
        <v>138.624862507861</v>
      </c>
      <c r="S1314">
        <v>0</v>
      </c>
      <c r="T1314">
        <v>0</v>
      </c>
      <c r="U1314">
        <v>102.485230971444</v>
      </c>
      <c r="V1314">
        <v>0</v>
      </c>
      <c r="W1314">
        <v>99.592653490000004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83.998595440000003</v>
      </c>
      <c r="AF1314">
        <v>83.208786930000002</v>
      </c>
      <c r="AG1314">
        <v>0</v>
      </c>
      <c r="AH1314">
        <v>87.535095010000006</v>
      </c>
      <c r="AI1314">
        <v>0</v>
      </c>
      <c r="AJ1314">
        <v>0</v>
      </c>
      <c r="AK1314">
        <v>106.8681208</v>
      </c>
      <c r="AL1314">
        <v>117.7670597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127.4620639</v>
      </c>
      <c r="AS1314">
        <v>41.393499509999998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106.1006288</v>
      </c>
      <c r="BJ1314">
        <v>0</v>
      </c>
      <c r="BK1314">
        <v>46.70000426</v>
      </c>
      <c r="BL1314">
        <v>0</v>
      </c>
      <c r="BM1314">
        <v>127.765345</v>
      </c>
      <c r="BN1314">
        <v>0</v>
      </c>
      <c r="BO1314">
        <v>0</v>
      </c>
      <c r="BP1314">
        <v>0</v>
      </c>
      <c r="BQ1314">
        <v>0</v>
      </c>
      <c r="BR1314">
        <v>58.586314690000002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83.010372950000004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84.306712669999996</v>
      </c>
      <c r="CO1314">
        <v>0</v>
      </c>
      <c r="CP1314">
        <v>97.604311899999999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48.589085879999999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135.30612919999999</v>
      </c>
      <c r="DM1314">
        <v>84.280189539999995</v>
      </c>
      <c r="DN1314">
        <v>0</v>
      </c>
      <c r="DO1314">
        <v>86.127479800000003</v>
      </c>
      <c r="DP1314">
        <v>121.9471626</v>
      </c>
      <c r="DQ1314" s="16">
        <v>0.79591836734693877</v>
      </c>
      <c r="DR1314" s="16">
        <v>0.78947368421052633</v>
      </c>
    </row>
    <row r="1315" spans="1:122" x14ac:dyDescent="0.25">
      <c r="A1315" t="s">
        <v>4427</v>
      </c>
      <c r="B1315" t="s">
        <v>4428</v>
      </c>
      <c r="C1315" t="s">
        <v>4429</v>
      </c>
      <c r="D1315">
        <v>924.61880384239601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97.4923484905013</v>
      </c>
      <c r="L1315">
        <v>0</v>
      </c>
      <c r="M1315">
        <v>844.19001369506395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101.0655295</v>
      </c>
      <c r="AF1315">
        <v>0</v>
      </c>
      <c r="AG1315">
        <v>0</v>
      </c>
      <c r="AH1315">
        <v>0</v>
      </c>
      <c r="AI1315">
        <v>128.88904070000001</v>
      </c>
      <c r="AJ1315">
        <v>0</v>
      </c>
      <c r="AK1315">
        <v>0</v>
      </c>
      <c r="AL1315">
        <v>91.143855070000001</v>
      </c>
      <c r="AM1315">
        <v>0</v>
      </c>
      <c r="AN1315">
        <v>115.96493769999999</v>
      </c>
      <c r="AO1315">
        <v>0</v>
      </c>
      <c r="AP1315">
        <v>0</v>
      </c>
      <c r="AQ1315">
        <v>0</v>
      </c>
      <c r="AR1315">
        <v>0</v>
      </c>
      <c r="AS1315">
        <v>62.226851459999999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306.24460090000002</v>
      </c>
      <c r="BH1315">
        <v>0</v>
      </c>
      <c r="BI1315">
        <v>0</v>
      </c>
      <c r="BJ1315">
        <v>0</v>
      </c>
      <c r="BK1315">
        <v>0</v>
      </c>
      <c r="BL1315">
        <v>130.31119620000001</v>
      </c>
      <c r="BM1315">
        <v>0</v>
      </c>
      <c r="BN1315">
        <v>172.48708780000001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195.0670878</v>
      </c>
      <c r="BX1315">
        <v>0</v>
      </c>
      <c r="BY1315">
        <v>0</v>
      </c>
      <c r="BZ1315">
        <v>173.84180710000001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192.71821790000001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78.754316500000002</v>
      </c>
      <c r="CP1315">
        <v>81.109975250000005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163.9416808</v>
      </c>
      <c r="DA1315">
        <v>0</v>
      </c>
      <c r="DB1315">
        <v>170.76253740000001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83.710125919999996</v>
      </c>
      <c r="DI1315">
        <v>0</v>
      </c>
      <c r="DJ1315">
        <v>0</v>
      </c>
      <c r="DK1315">
        <v>0</v>
      </c>
      <c r="DL1315">
        <v>122.6389624</v>
      </c>
      <c r="DM1315">
        <v>0</v>
      </c>
      <c r="DN1315">
        <v>106.3022776</v>
      </c>
      <c r="DO1315">
        <v>69.413127250000002</v>
      </c>
      <c r="DP1315">
        <v>95.852541779999996</v>
      </c>
      <c r="DQ1315" s="16">
        <v>0.79591836734693877</v>
      </c>
      <c r="DR1315" s="16">
        <v>0.84210526315789469</v>
      </c>
    </row>
    <row r="1316" spans="1:122" x14ac:dyDescent="0.25">
      <c r="A1316" t="s">
        <v>4505</v>
      </c>
      <c r="B1316" t="s">
        <v>4506</v>
      </c>
      <c r="C1316" t="s">
        <v>4507</v>
      </c>
      <c r="D1316">
        <v>150.806991514201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106.76461309282401</v>
      </c>
      <c r="M1316">
        <v>0</v>
      </c>
      <c r="N1316">
        <v>0</v>
      </c>
      <c r="O1316">
        <v>0</v>
      </c>
      <c r="P1316">
        <v>453.51626688814298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91.899879780000006</v>
      </c>
      <c r="AH1316">
        <v>23.474225759999999</v>
      </c>
      <c r="AI1316">
        <v>44.61233051</v>
      </c>
      <c r="AJ1316">
        <v>0</v>
      </c>
      <c r="AK1316">
        <v>0</v>
      </c>
      <c r="AL1316">
        <v>0</v>
      </c>
      <c r="AM1316">
        <v>0</v>
      </c>
      <c r="AN1316">
        <v>106.22899510000001</v>
      </c>
      <c r="AO1316">
        <v>0</v>
      </c>
      <c r="AP1316">
        <v>0</v>
      </c>
      <c r="AQ1316">
        <v>74.121324529999995</v>
      </c>
      <c r="AR1316">
        <v>0</v>
      </c>
      <c r="AS1316">
        <v>101.9706882</v>
      </c>
      <c r="AT1316">
        <v>0</v>
      </c>
      <c r="AU1316">
        <v>0</v>
      </c>
      <c r="AV1316">
        <v>154.86090609999999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130.11573519999999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49.263381180000003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67.507873619999998</v>
      </c>
      <c r="CA1316">
        <v>0</v>
      </c>
      <c r="CB1316">
        <v>73.75852415</v>
      </c>
      <c r="CC1316">
        <v>0</v>
      </c>
      <c r="CD1316">
        <v>0</v>
      </c>
      <c r="CE1316">
        <v>0</v>
      </c>
      <c r="CF1316">
        <v>175.00211870000001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119.6373524</v>
      </c>
      <c r="CM1316">
        <v>0</v>
      </c>
      <c r="CN1316">
        <v>91.100697289999999</v>
      </c>
      <c r="CO1316">
        <v>149.94306839999999</v>
      </c>
      <c r="CP1316">
        <v>0</v>
      </c>
      <c r="CQ1316">
        <v>352.8217861</v>
      </c>
      <c r="CR1316">
        <v>0</v>
      </c>
      <c r="CS1316">
        <v>0</v>
      </c>
      <c r="CT1316">
        <v>0</v>
      </c>
      <c r="CU1316">
        <v>0</v>
      </c>
      <c r="CV1316">
        <v>61.951577260000001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70.403521749999996</v>
      </c>
      <c r="DF1316">
        <v>0</v>
      </c>
      <c r="DG1316">
        <v>0</v>
      </c>
      <c r="DH1316">
        <v>0</v>
      </c>
      <c r="DI1316">
        <v>26.044570530000001</v>
      </c>
      <c r="DJ1316">
        <v>0</v>
      </c>
      <c r="DK1316">
        <v>0</v>
      </c>
      <c r="DL1316">
        <v>0</v>
      </c>
      <c r="DM1316">
        <v>129.84772659999999</v>
      </c>
      <c r="DN1316">
        <v>0</v>
      </c>
      <c r="DO1316">
        <v>0</v>
      </c>
      <c r="DP1316">
        <v>0</v>
      </c>
      <c r="DQ1316" s="16">
        <v>0.79591836734693877</v>
      </c>
      <c r="DR1316" s="16">
        <v>0.84210526315789469</v>
      </c>
    </row>
    <row r="1317" spans="1:122" x14ac:dyDescent="0.25">
      <c r="A1317" t="s">
        <v>957</v>
      </c>
      <c r="B1317" t="s">
        <v>958</v>
      </c>
      <c r="C1317" t="s">
        <v>959</v>
      </c>
      <c r="D1317">
        <v>0</v>
      </c>
      <c r="E1317">
        <v>115.077303183325</v>
      </c>
      <c r="F1317">
        <v>0</v>
      </c>
      <c r="G1317">
        <v>136.983879123951</v>
      </c>
      <c r="H1317">
        <v>118.309574030241</v>
      </c>
      <c r="I1317">
        <v>114.097743517643</v>
      </c>
      <c r="J1317">
        <v>334.67083913189998</v>
      </c>
      <c r="K1317">
        <v>0</v>
      </c>
      <c r="L1317">
        <v>161.580475276724</v>
      </c>
      <c r="M1317">
        <v>0</v>
      </c>
      <c r="N1317">
        <v>0</v>
      </c>
      <c r="O1317">
        <v>162.691439015014</v>
      </c>
      <c r="P1317">
        <v>100.526121253507</v>
      </c>
      <c r="Q1317">
        <v>0</v>
      </c>
      <c r="R1317">
        <v>130.44038815476901</v>
      </c>
      <c r="S1317">
        <v>150.87465596721901</v>
      </c>
      <c r="T1317">
        <v>326.17058009137003</v>
      </c>
      <c r="U1317">
        <v>207.599233032266</v>
      </c>
      <c r="V1317">
        <v>358.02561956257301</v>
      </c>
      <c r="W1317">
        <v>0</v>
      </c>
      <c r="X1317">
        <v>166.9446432</v>
      </c>
      <c r="Y1317">
        <v>148.0545655</v>
      </c>
      <c r="Z1317">
        <v>0</v>
      </c>
      <c r="AA1317">
        <v>179.95188569999999</v>
      </c>
      <c r="AB1317">
        <v>147.1533335</v>
      </c>
      <c r="AC1317">
        <v>0</v>
      </c>
      <c r="AD1317">
        <v>0</v>
      </c>
      <c r="AE1317">
        <v>177.1219644</v>
      </c>
      <c r="AF1317">
        <v>361.7843742</v>
      </c>
      <c r="AG1317">
        <v>95.75254778</v>
      </c>
      <c r="AH1317">
        <v>210.77237550000001</v>
      </c>
      <c r="AI1317">
        <v>0</v>
      </c>
      <c r="AJ1317">
        <v>0</v>
      </c>
      <c r="AK1317">
        <v>0</v>
      </c>
      <c r="AL1317">
        <v>103.5701117</v>
      </c>
      <c r="AM1317">
        <v>142.84290469999999</v>
      </c>
      <c r="AN1317">
        <v>0</v>
      </c>
      <c r="AO1317">
        <v>0</v>
      </c>
      <c r="AP1317">
        <v>116.8251422</v>
      </c>
      <c r="AQ1317">
        <v>0</v>
      </c>
      <c r="AR1317">
        <v>164.45915400000001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174.62669170000001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187.2518987</v>
      </c>
      <c r="BN1317">
        <v>0</v>
      </c>
      <c r="BO1317">
        <v>137.06373170000001</v>
      </c>
      <c r="BP1317">
        <v>163.26431349999999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104.8996039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118.0084293</v>
      </c>
      <c r="CT1317">
        <v>115.489681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 s="16">
        <v>0.80612244897959184</v>
      </c>
      <c r="DR1317" s="16">
        <v>0.31578947368421051</v>
      </c>
    </row>
    <row r="1318" spans="1:122" x14ac:dyDescent="0.25">
      <c r="A1318" t="s">
        <v>1034</v>
      </c>
      <c r="B1318" t="s">
        <v>1035</v>
      </c>
      <c r="C1318" t="s">
        <v>1036</v>
      </c>
      <c r="D1318">
        <v>198.31173454163101</v>
      </c>
      <c r="E1318">
        <v>143.07608231238001</v>
      </c>
      <c r="F1318">
        <v>0</v>
      </c>
      <c r="G1318">
        <v>107.579281648532</v>
      </c>
      <c r="H1318">
        <v>75.244838703370803</v>
      </c>
      <c r="I1318">
        <v>0</v>
      </c>
      <c r="J1318">
        <v>0</v>
      </c>
      <c r="K1318">
        <v>0</v>
      </c>
      <c r="L1318">
        <v>0</v>
      </c>
      <c r="M1318">
        <v>78.955187166581894</v>
      </c>
      <c r="N1318">
        <v>0</v>
      </c>
      <c r="O1318">
        <v>0</v>
      </c>
      <c r="P1318">
        <v>132.59936536525501</v>
      </c>
      <c r="Q1318">
        <v>0</v>
      </c>
      <c r="R1318">
        <v>0</v>
      </c>
      <c r="S1318">
        <v>187.079650015699</v>
      </c>
      <c r="T1318">
        <v>256.05665275923798</v>
      </c>
      <c r="U1318">
        <v>186.802170988124</v>
      </c>
      <c r="V1318">
        <v>0</v>
      </c>
      <c r="W1318">
        <v>119.4303506</v>
      </c>
      <c r="X1318">
        <v>0</v>
      </c>
      <c r="Y1318">
        <v>0</v>
      </c>
      <c r="Z1318">
        <v>0</v>
      </c>
      <c r="AA1318">
        <v>0</v>
      </c>
      <c r="AB1318">
        <v>97.766579919999998</v>
      </c>
      <c r="AC1318">
        <v>0</v>
      </c>
      <c r="AD1318">
        <v>0</v>
      </c>
      <c r="AE1318">
        <v>0</v>
      </c>
      <c r="AF1318">
        <v>131.33512759999999</v>
      </c>
      <c r="AG1318">
        <v>101.72079290000001</v>
      </c>
      <c r="AH1318">
        <v>111.33024570000001</v>
      </c>
      <c r="AI1318">
        <v>78.954269370000006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156.26791259999999</v>
      </c>
      <c r="AQ1318">
        <v>0</v>
      </c>
      <c r="AR1318">
        <v>0</v>
      </c>
      <c r="AS1318">
        <v>155.1465048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110.0504755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60.184437459999998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147.10215880000001</v>
      </c>
      <c r="BQ1318">
        <v>0</v>
      </c>
      <c r="BR1318">
        <v>0</v>
      </c>
      <c r="BS1318">
        <v>26.93222076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112.6400841</v>
      </c>
      <c r="CA1318">
        <v>0</v>
      </c>
      <c r="CB1318">
        <v>0</v>
      </c>
      <c r="CC1318">
        <v>0</v>
      </c>
      <c r="CD1318">
        <v>0</v>
      </c>
      <c r="CE1318">
        <v>141.5575748</v>
      </c>
      <c r="CF1318">
        <v>0</v>
      </c>
      <c r="CG1318">
        <v>0</v>
      </c>
      <c r="CH1318">
        <v>91.011953349999999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106.7399839</v>
      </c>
      <c r="CR1318">
        <v>0</v>
      </c>
      <c r="CS1318">
        <v>0</v>
      </c>
      <c r="CT1318">
        <v>0</v>
      </c>
      <c r="CU1318">
        <v>0</v>
      </c>
      <c r="CV1318">
        <v>72.854074830000002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72.564571979999997</v>
      </c>
      <c r="DL1318">
        <v>0</v>
      </c>
      <c r="DM1318">
        <v>0</v>
      </c>
      <c r="DN1318">
        <v>0</v>
      </c>
      <c r="DO1318">
        <v>35.711163569999997</v>
      </c>
      <c r="DP1318">
        <v>0</v>
      </c>
      <c r="DQ1318" s="16">
        <v>0.80612244897959184</v>
      </c>
      <c r="DR1318" s="16">
        <v>0.52631578947368418</v>
      </c>
    </row>
    <row r="1319" spans="1:122" x14ac:dyDescent="0.25">
      <c r="A1319" t="s">
        <v>1139</v>
      </c>
      <c r="B1319" t="s">
        <v>1140</v>
      </c>
      <c r="C1319" t="s">
        <v>1141</v>
      </c>
      <c r="D1319">
        <v>0</v>
      </c>
      <c r="E1319">
        <v>0</v>
      </c>
      <c r="F1319">
        <v>0</v>
      </c>
      <c r="G1319">
        <v>95.050962909675405</v>
      </c>
      <c r="H1319">
        <v>182.78856578477499</v>
      </c>
      <c r="I1319">
        <v>149.015938921485</v>
      </c>
      <c r="J1319">
        <v>301.204856053529</v>
      </c>
      <c r="K1319">
        <v>170.253076550435</v>
      </c>
      <c r="L1319">
        <v>0</v>
      </c>
      <c r="M1319">
        <v>195.264360899049</v>
      </c>
      <c r="N1319">
        <v>0</v>
      </c>
      <c r="O1319">
        <v>0</v>
      </c>
      <c r="P1319">
        <v>166.638817793128</v>
      </c>
      <c r="Q1319">
        <v>0</v>
      </c>
      <c r="R1319">
        <v>0</v>
      </c>
      <c r="S1319">
        <v>0</v>
      </c>
      <c r="T1319">
        <v>0</v>
      </c>
      <c r="U1319">
        <v>487.629245607624</v>
      </c>
      <c r="V1319">
        <v>0</v>
      </c>
      <c r="W1319">
        <v>0</v>
      </c>
      <c r="X1319">
        <v>0</v>
      </c>
      <c r="Y1319">
        <v>897.31327280000005</v>
      </c>
      <c r="Z1319">
        <v>0</v>
      </c>
      <c r="AA1319">
        <v>151.5291354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128.12545449999999</v>
      </c>
      <c r="AK1319">
        <v>141.06841259999999</v>
      </c>
      <c r="AL1319">
        <v>0</v>
      </c>
      <c r="AM1319">
        <v>150.97822529999999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71.859495899999999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27.378332109999999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149.61610210000001</v>
      </c>
      <c r="BT1319">
        <v>0</v>
      </c>
      <c r="BU1319">
        <v>0</v>
      </c>
      <c r="BV1319">
        <v>135.9576544</v>
      </c>
      <c r="BW1319">
        <v>147.40672330000001</v>
      </c>
      <c r="BX1319">
        <v>0</v>
      </c>
      <c r="BY1319">
        <v>0</v>
      </c>
      <c r="BZ1319">
        <v>128.90392120000001</v>
      </c>
      <c r="CA1319">
        <v>0</v>
      </c>
      <c r="CB1319">
        <v>0</v>
      </c>
      <c r="CC1319">
        <v>0</v>
      </c>
      <c r="CD1319">
        <v>163.84136480000001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77.931976489999997</v>
      </c>
      <c r="CM1319">
        <v>94.717099059999995</v>
      </c>
      <c r="CN1319">
        <v>144.05417499999999</v>
      </c>
      <c r="CO1319">
        <v>0</v>
      </c>
      <c r="CP1319">
        <v>138.3243047</v>
      </c>
      <c r="CQ1319">
        <v>0</v>
      </c>
      <c r="CR1319">
        <v>0</v>
      </c>
      <c r="CS1319">
        <v>0</v>
      </c>
      <c r="CT1319">
        <v>0</v>
      </c>
      <c r="CU1319">
        <v>134.70220599999999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125.6889384</v>
      </c>
      <c r="DN1319">
        <v>0</v>
      </c>
      <c r="DO1319">
        <v>0</v>
      </c>
      <c r="DP1319">
        <v>114.08737669999999</v>
      </c>
      <c r="DQ1319" s="16">
        <v>0.80612244897959184</v>
      </c>
      <c r="DR1319" s="16">
        <v>0.57894736842105265</v>
      </c>
    </row>
    <row r="1320" spans="1:122" x14ac:dyDescent="0.25">
      <c r="A1320" t="s">
        <v>1289</v>
      </c>
      <c r="B1320" t="s">
        <v>1290</v>
      </c>
      <c r="C1320" t="s">
        <v>1291</v>
      </c>
      <c r="D1320">
        <v>93.895197812195704</v>
      </c>
      <c r="E1320">
        <v>0</v>
      </c>
      <c r="F1320">
        <v>0</v>
      </c>
      <c r="G1320">
        <v>120.264869215397</v>
      </c>
      <c r="H1320">
        <v>78.751254893939205</v>
      </c>
      <c r="I1320">
        <v>0</v>
      </c>
      <c r="J1320">
        <v>0</v>
      </c>
      <c r="K1320">
        <v>0</v>
      </c>
      <c r="L1320">
        <v>125.164565774856</v>
      </c>
      <c r="M1320">
        <v>0</v>
      </c>
      <c r="N1320">
        <v>0</v>
      </c>
      <c r="O1320">
        <v>100.033835670839</v>
      </c>
      <c r="P1320">
        <v>87.418103799696894</v>
      </c>
      <c r="Q1320">
        <v>0</v>
      </c>
      <c r="R1320">
        <v>74.454626386892699</v>
      </c>
      <c r="S1320">
        <v>0</v>
      </c>
      <c r="T1320">
        <v>0</v>
      </c>
      <c r="U1320">
        <v>81.117415321037996</v>
      </c>
      <c r="V1320">
        <v>0</v>
      </c>
      <c r="W1320">
        <v>111.5535208</v>
      </c>
      <c r="X1320">
        <v>89.216690569999997</v>
      </c>
      <c r="Y1320">
        <v>0</v>
      </c>
      <c r="Z1320">
        <v>103.7272933</v>
      </c>
      <c r="AA1320">
        <v>0</v>
      </c>
      <c r="AB1320">
        <v>43.608331909999997</v>
      </c>
      <c r="AC1320">
        <v>0</v>
      </c>
      <c r="AD1320">
        <v>0</v>
      </c>
      <c r="AE1320">
        <v>0</v>
      </c>
      <c r="AF1320">
        <v>157.46060510000001</v>
      </c>
      <c r="AG1320">
        <v>0</v>
      </c>
      <c r="AH1320">
        <v>116.2030639</v>
      </c>
      <c r="AI1320">
        <v>98.526604939999999</v>
      </c>
      <c r="AJ1320">
        <v>0</v>
      </c>
      <c r="AK1320">
        <v>108.280407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148.2986817</v>
      </c>
      <c r="AR1320">
        <v>89.288988099999997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75.731034159999993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87.642156369999995</v>
      </c>
      <c r="BN1320">
        <v>0</v>
      </c>
      <c r="BO1320">
        <v>0</v>
      </c>
      <c r="BP1320">
        <v>0</v>
      </c>
      <c r="BQ1320">
        <v>0</v>
      </c>
      <c r="BR1320">
        <v>63.627772739999997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79.074906319999997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135.75360509999999</v>
      </c>
      <c r="CT1320">
        <v>0</v>
      </c>
      <c r="CU1320">
        <v>79.463095409999994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29.216410329999999</v>
      </c>
      <c r="DH1320">
        <v>119.99866900000001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80.688645019999996</v>
      </c>
      <c r="DQ1320" s="16">
        <v>0.80612244897959184</v>
      </c>
      <c r="DR1320" s="16">
        <v>0.57894736842105265</v>
      </c>
    </row>
    <row r="1321" spans="1:122" x14ac:dyDescent="0.25">
      <c r="A1321" t="s">
        <v>1963</v>
      </c>
      <c r="B1321" t="s">
        <v>1964</v>
      </c>
      <c r="C1321" t="s">
        <v>1965</v>
      </c>
      <c r="D1321">
        <v>0</v>
      </c>
      <c r="E1321">
        <v>244.23394890423299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174.85477786018799</v>
      </c>
      <c r="M1321">
        <v>0</v>
      </c>
      <c r="N1321">
        <v>0</v>
      </c>
      <c r="O1321">
        <v>0</v>
      </c>
      <c r="P1321">
        <v>160.497082001482</v>
      </c>
      <c r="Q1321">
        <v>430.16253726190899</v>
      </c>
      <c r="R1321">
        <v>0</v>
      </c>
      <c r="S1321">
        <v>0</v>
      </c>
      <c r="T1321">
        <v>135.18074920935501</v>
      </c>
      <c r="U1321">
        <v>79.495007217397202</v>
      </c>
      <c r="V1321">
        <v>119.00330569883</v>
      </c>
      <c r="W1321">
        <v>0</v>
      </c>
      <c r="X1321">
        <v>107.69778820000001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87.598489990000004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87.475946390000004</v>
      </c>
      <c r="AX1321">
        <v>0</v>
      </c>
      <c r="AY1321">
        <v>0</v>
      </c>
      <c r="AZ1321">
        <v>125.1589786</v>
      </c>
      <c r="BA1321">
        <v>0</v>
      </c>
      <c r="BB1321">
        <v>0</v>
      </c>
      <c r="BC1321">
        <v>79.431856159999995</v>
      </c>
      <c r="BD1321">
        <v>0</v>
      </c>
      <c r="BE1321">
        <v>0</v>
      </c>
      <c r="BF1321">
        <v>188.6352895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109.1269372</v>
      </c>
      <c r="BY1321">
        <v>0</v>
      </c>
      <c r="BZ1321">
        <v>0</v>
      </c>
      <c r="CA1321">
        <v>270.26691959999999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133.00571819999999</v>
      </c>
      <c r="CJ1321">
        <v>133.88574610000001</v>
      </c>
      <c r="CK1321">
        <v>120.4390255</v>
      </c>
      <c r="CL1321">
        <v>270.0111837</v>
      </c>
      <c r="CM1321">
        <v>0</v>
      </c>
      <c r="CN1321">
        <v>79.991964690000003</v>
      </c>
      <c r="CO1321">
        <v>0</v>
      </c>
      <c r="CP1321">
        <v>0</v>
      </c>
      <c r="CQ1321">
        <v>0</v>
      </c>
      <c r="CR1321">
        <v>0</v>
      </c>
      <c r="CS1321">
        <v>19.256833539999999</v>
      </c>
      <c r="CT1321">
        <v>0</v>
      </c>
      <c r="CU1321">
        <v>39.539194190000003</v>
      </c>
      <c r="CV1321">
        <v>157.68736720000001</v>
      </c>
      <c r="CW1321">
        <v>0</v>
      </c>
      <c r="CX1321">
        <v>0</v>
      </c>
      <c r="CY1321">
        <v>0</v>
      </c>
      <c r="CZ1321">
        <v>0</v>
      </c>
      <c r="DA1321">
        <v>143.54057399999999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109.3790233</v>
      </c>
      <c r="DK1321">
        <v>39.524980820000003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 s="16">
        <v>0.80612244897959184</v>
      </c>
      <c r="DR1321" s="16">
        <v>0.63157894736842102</v>
      </c>
    </row>
    <row r="1322" spans="1:122" x14ac:dyDescent="0.25">
      <c r="A1322" t="s">
        <v>2053</v>
      </c>
      <c r="B1322" t="s">
        <v>2054</v>
      </c>
      <c r="C1322" t="s">
        <v>2055</v>
      </c>
      <c r="D1322">
        <v>0</v>
      </c>
      <c r="E1322">
        <v>0</v>
      </c>
      <c r="F1322">
        <v>0</v>
      </c>
      <c r="G1322">
        <v>0</v>
      </c>
      <c r="H1322">
        <v>117.677898211262</v>
      </c>
      <c r="I1322">
        <v>0</v>
      </c>
      <c r="J1322">
        <v>0</v>
      </c>
      <c r="K1322">
        <v>0</v>
      </c>
      <c r="L1322">
        <v>185.81998850059301</v>
      </c>
      <c r="M1322">
        <v>0</v>
      </c>
      <c r="N1322">
        <v>0</v>
      </c>
      <c r="O1322">
        <v>91.478687109625</v>
      </c>
      <c r="P1322">
        <v>111.44338115358499</v>
      </c>
      <c r="Q1322">
        <v>391.30309550706602</v>
      </c>
      <c r="R1322">
        <v>0</v>
      </c>
      <c r="S1322">
        <v>0</v>
      </c>
      <c r="T1322">
        <v>0</v>
      </c>
      <c r="U1322">
        <v>45.264656656740797</v>
      </c>
      <c r="V1322">
        <v>233.847262995916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152.4662232</v>
      </c>
      <c r="AC1322">
        <v>0</v>
      </c>
      <c r="AD1322">
        <v>0</v>
      </c>
      <c r="AE1322">
        <v>149.58226049999999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124.7607691</v>
      </c>
      <c r="AM1322">
        <v>112.155128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78.199535350000005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110.0065517</v>
      </c>
      <c r="CA1322">
        <v>19.583972419999998</v>
      </c>
      <c r="CB1322">
        <v>0</v>
      </c>
      <c r="CC1322">
        <v>0</v>
      </c>
      <c r="CD1322">
        <v>0</v>
      </c>
      <c r="CE1322">
        <v>94.049410199999997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72.58682872</v>
      </c>
      <c r="CM1322">
        <v>0</v>
      </c>
      <c r="CN1322">
        <v>75.886754440000004</v>
      </c>
      <c r="CO1322">
        <v>146.7330254</v>
      </c>
      <c r="CP1322">
        <v>175.55534</v>
      </c>
      <c r="CQ1322">
        <v>0</v>
      </c>
      <c r="CR1322">
        <v>0</v>
      </c>
      <c r="CS1322">
        <v>0</v>
      </c>
      <c r="CT1322">
        <v>0</v>
      </c>
      <c r="CU1322">
        <v>136.53272899999999</v>
      </c>
      <c r="CV1322">
        <v>104.1724462</v>
      </c>
      <c r="CW1322">
        <v>0</v>
      </c>
      <c r="CX1322">
        <v>0</v>
      </c>
      <c r="CY1322">
        <v>286.7427126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73.543566260000006</v>
      </c>
      <c r="DF1322">
        <v>0</v>
      </c>
      <c r="DG1322">
        <v>0</v>
      </c>
      <c r="DH1322">
        <v>82.228915009999994</v>
      </c>
      <c r="DI1322">
        <v>12.88510361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81.40242997</v>
      </c>
      <c r="DP1322">
        <v>0</v>
      </c>
      <c r="DQ1322" s="16">
        <v>0.80612244897959184</v>
      </c>
      <c r="DR1322" s="16">
        <v>0.63157894736842102</v>
      </c>
    </row>
    <row r="1323" spans="1:122" x14ac:dyDescent="0.25">
      <c r="A1323" t="s">
        <v>2206</v>
      </c>
      <c r="B1323" t="s">
        <v>2207</v>
      </c>
      <c r="C1323" t="s">
        <v>2208</v>
      </c>
      <c r="D1323">
        <v>0</v>
      </c>
      <c r="E1323">
        <v>0</v>
      </c>
      <c r="F1323">
        <v>0</v>
      </c>
      <c r="G1323">
        <v>0</v>
      </c>
      <c r="H1323">
        <v>33.651931230472002</v>
      </c>
      <c r="I1323">
        <v>60.176788678367799</v>
      </c>
      <c r="J1323">
        <v>0</v>
      </c>
      <c r="K1323">
        <v>71.051586604115798</v>
      </c>
      <c r="L1323">
        <v>0</v>
      </c>
      <c r="M1323">
        <v>0</v>
      </c>
      <c r="N1323">
        <v>0</v>
      </c>
      <c r="O1323">
        <v>114.127785508043</v>
      </c>
      <c r="P1323">
        <v>0</v>
      </c>
      <c r="Q1323">
        <v>0</v>
      </c>
      <c r="R1323">
        <v>0</v>
      </c>
      <c r="S1323">
        <v>0</v>
      </c>
      <c r="T1323">
        <v>85.196607453080105</v>
      </c>
      <c r="U1323">
        <v>31.625300675562698</v>
      </c>
      <c r="V1323">
        <v>80.048036969401807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55.630344299999997</v>
      </c>
      <c r="AC1323">
        <v>0</v>
      </c>
      <c r="AD1323">
        <v>0</v>
      </c>
      <c r="AE1323">
        <v>97.160512120000007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75.907822280000005</v>
      </c>
      <c r="AL1323">
        <v>50.239658949999999</v>
      </c>
      <c r="AM1323">
        <v>100.1899409</v>
      </c>
      <c r="AN1323">
        <v>0</v>
      </c>
      <c r="AO1323">
        <v>0</v>
      </c>
      <c r="AP1323">
        <v>0</v>
      </c>
      <c r="AQ1323">
        <v>55.154296729999999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96.077906760000005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43.165108480000001</v>
      </c>
      <c r="BZ1323">
        <v>0</v>
      </c>
      <c r="CA1323">
        <v>63.064745879999997</v>
      </c>
      <c r="CB1323">
        <v>57.137449070000002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47.873394380000001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29.471384780000001</v>
      </c>
      <c r="CS1323">
        <v>72.549419409999999</v>
      </c>
      <c r="CT1323">
        <v>36.506615369999999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29.511098799999999</v>
      </c>
      <c r="DC1323">
        <v>0</v>
      </c>
      <c r="DD1323">
        <v>0</v>
      </c>
      <c r="DE1323">
        <v>24.346689120000001</v>
      </c>
      <c r="DF1323">
        <v>0</v>
      </c>
      <c r="DG1323">
        <v>114.41244159999999</v>
      </c>
      <c r="DH1323">
        <v>0</v>
      </c>
      <c r="DI1323">
        <v>0</v>
      </c>
      <c r="DJ1323">
        <v>0</v>
      </c>
      <c r="DK1323">
        <v>0</v>
      </c>
      <c r="DL1323">
        <v>87.247518909999997</v>
      </c>
      <c r="DM1323">
        <v>0</v>
      </c>
      <c r="DN1323">
        <v>0</v>
      </c>
      <c r="DO1323">
        <v>24.740185619999998</v>
      </c>
      <c r="DP1323">
        <v>0</v>
      </c>
      <c r="DQ1323" s="16">
        <v>0.80612244897959184</v>
      </c>
      <c r="DR1323" s="16">
        <v>0.63157894736842102</v>
      </c>
    </row>
    <row r="1324" spans="1:122" x14ac:dyDescent="0.25">
      <c r="A1324" t="s">
        <v>2389</v>
      </c>
      <c r="B1324" t="s">
        <v>2390</v>
      </c>
      <c r="C1324" t="s">
        <v>2391</v>
      </c>
      <c r="D1324">
        <v>0</v>
      </c>
      <c r="E1324">
        <v>0</v>
      </c>
      <c r="F1324">
        <v>0</v>
      </c>
      <c r="G1324">
        <v>195.09170553214599</v>
      </c>
      <c r="H1324">
        <v>94.921012842930097</v>
      </c>
      <c r="I1324">
        <v>117.12399370469301</v>
      </c>
      <c r="J1324">
        <v>0</v>
      </c>
      <c r="K1324">
        <v>161.842023629154</v>
      </c>
      <c r="L1324">
        <v>0</v>
      </c>
      <c r="M1324">
        <v>0</v>
      </c>
      <c r="N1324">
        <v>0</v>
      </c>
      <c r="O1324">
        <v>0</v>
      </c>
      <c r="P1324">
        <v>96.939163660825301</v>
      </c>
      <c r="Q1324">
        <v>0</v>
      </c>
      <c r="R1324">
        <v>0</v>
      </c>
      <c r="S1324">
        <v>94.869083979835693</v>
      </c>
      <c r="T1324">
        <v>0</v>
      </c>
      <c r="U1324">
        <v>86.065502575137003</v>
      </c>
      <c r="V1324">
        <v>0</v>
      </c>
      <c r="W1324">
        <v>0</v>
      </c>
      <c r="X1324">
        <v>168.78216449999999</v>
      </c>
      <c r="Y1324">
        <v>202.0784495</v>
      </c>
      <c r="Z1324">
        <v>151.421167</v>
      </c>
      <c r="AA1324">
        <v>156.38256709999999</v>
      </c>
      <c r="AB1324">
        <v>0</v>
      </c>
      <c r="AC1324">
        <v>0</v>
      </c>
      <c r="AD1324">
        <v>0</v>
      </c>
      <c r="AE1324">
        <v>172.8931857</v>
      </c>
      <c r="AF1324">
        <v>84.751817729999999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150.6940079</v>
      </c>
      <c r="AM1324">
        <v>0</v>
      </c>
      <c r="AN1324">
        <v>0</v>
      </c>
      <c r="AO1324">
        <v>0</v>
      </c>
      <c r="AP1324">
        <v>0</v>
      </c>
      <c r="AQ1324">
        <v>144.3048762</v>
      </c>
      <c r="AR1324">
        <v>92.810270689999996</v>
      </c>
      <c r="AS1324">
        <v>85.198476040000003</v>
      </c>
      <c r="AT1324">
        <v>0</v>
      </c>
      <c r="AU1324">
        <v>0</v>
      </c>
      <c r="AV1324">
        <v>181.944323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80.362499999999997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91.894261080000007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139.9888684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94.07325385</v>
      </c>
      <c r="CQ1324">
        <v>0</v>
      </c>
      <c r="CR1324">
        <v>0</v>
      </c>
      <c r="CS1324">
        <v>107.5212856</v>
      </c>
      <c r="CT1324">
        <v>0</v>
      </c>
      <c r="CU1324">
        <v>174.84757070000001</v>
      </c>
      <c r="CV1324">
        <v>114.9187664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102.136927</v>
      </c>
      <c r="DM1324">
        <v>0</v>
      </c>
      <c r="DN1324">
        <v>0</v>
      </c>
      <c r="DO1324">
        <v>0</v>
      </c>
      <c r="DP1324">
        <v>0</v>
      </c>
      <c r="DQ1324" s="16">
        <v>0.80612244897959184</v>
      </c>
      <c r="DR1324" s="16">
        <v>0.63157894736842102</v>
      </c>
    </row>
    <row r="1325" spans="1:122" x14ac:dyDescent="0.25">
      <c r="A1325" t="s">
        <v>2635</v>
      </c>
      <c r="B1325" t="s">
        <v>2636</v>
      </c>
      <c r="C1325" t="s">
        <v>2637</v>
      </c>
      <c r="D1325">
        <v>77.987490238590297</v>
      </c>
      <c r="E1325">
        <v>0</v>
      </c>
      <c r="F1325">
        <v>0</v>
      </c>
      <c r="G1325">
        <v>130.751606564371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68.316235051884803</v>
      </c>
      <c r="P1325">
        <v>0</v>
      </c>
      <c r="Q1325">
        <v>0</v>
      </c>
      <c r="R1325">
        <v>189.178231236095</v>
      </c>
      <c r="S1325">
        <v>190.906955602153</v>
      </c>
      <c r="T1325">
        <v>132.810076339452</v>
      </c>
      <c r="U1325">
        <v>123.299332229988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40.942444080000001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167.9786574</v>
      </c>
      <c r="AJ1325">
        <v>0</v>
      </c>
      <c r="AK1325">
        <v>233.9845617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166.46152509999999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212.60281649999999</v>
      </c>
      <c r="BD1325">
        <v>0</v>
      </c>
      <c r="BE1325">
        <v>0</v>
      </c>
      <c r="BF1325">
        <v>0</v>
      </c>
      <c r="BG1325">
        <v>181.62496709999999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258.5651451</v>
      </c>
      <c r="BN1325">
        <v>0</v>
      </c>
      <c r="BO1325">
        <v>0</v>
      </c>
      <c r="BP1325">
        <v>195.5085718</v>
      </c>
      <c r="BQ1325">
        <v>0</v>
      </c>
      <c r="BR1325">
        <v>307.31782859999998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229.8523376</v>
      </c>
      <c r="CB1325">
        <v>0</v>
      </c>
      <c r="CC1325">
        <v>0</v>
      </c>
      <c r="CD1325">
        <v>0</v>
      </c>
      <c r="CE1325">
        <v>0</v>
      </c>
      <c r="CF1325">
        <v>118.7196586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35.136128530000001</v>
      </c>
      <c r="CN1325">
        <v>151.7830319</v>
      </c>
      <c r="CO1325">
        <v>0</v>
      </c>
      <c r="CP1325">
        <v>0</v>
      </c>
      <c r="CQ1325">
        <v>152.02865739999999</v>
      </c>
      <c r="CR1325">
        <v>0</v>
      </c>
      <c r="CS1325">
        <v>0</v>
      </c>
      <c r="CT1325">
        <v>0</v>
      </c>
      <c r="CU1325">
        <v>240.46252509999999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213.27800790000001</v>
      </c>
      <c r="DM1325">
        <v>0</v>
      </c>
      <c r="DN1325">
        <v>101.7728966</v>
      </c>
      <c r="DO1325">
        <v>43.167712020000003</v>
      </c>
      <c r="DP1325">
        <v>254.3656986</v>
      </c>
      <c r="DQ1325" s="16">
        <v>0.80612244897959184</v>
      </c>
      <c r="DR1325" s="16">
        <v>0.63157894736842102</v>
      </c>
    </row>
    <row r="1326" spans="1:122" x14ac:dyDescent="0.25">
      <c r="A1326" t="s">
        <v>2737</v>
      </c>
      <c r="B1326" t="s">
        <v>2738</v>
      </c>
      <c r="C1326" t="s">
        <v>684</v>
      </c>
      <c r="D1326">
        <v>0</v>
      </c>
      <c r="E1326">
        <v>0</v>
      </c>
      <c r="F1326">
        <v>0</v>
      </c>
      <c r="G1326">
        <v>465.10344812977303</v>
      </c>
      <c r="H1326">
        <v>2512.3251768852001</v>
      </c>
      <c r="I1326">
        <v>4712.5125297549303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1703.3288144042201</v>
      </c>
      <c r="P1326">
        <v>0</v>
      </c>
      <c r="Q1326">
        <v>0</v>
      </c>
      <c r="R1326">
        <v>2286.64554534544</v>
      </c>
      <c r="S1326">
        <v>0</v>
      </c>
      <c r="T1326">
        <v>0</v>
      </c>
      <c r="U1326">
        <v>1608.8353788475699</v>
      </c>
      <c r="V1326">
        <v>0</v>
      </c>
      <c r="W1326">
        <v>3337.5671040000002</v>
      </c>
      <c r="X1326">
        <v>577.42295739999997</v>
      </c>
      <c r="Y1326">
        <v>3280.0811239999998</v>
      </c>
      <c r="Z1326">
        <v>0</v>
      </c>
      <c r="AA1326">
        <v>0</v>
      </c>
      <c r="AB1326">
        <v>2793.6948929999999</v>
      </c>
      <c r="AC1326">
        <v>0</v>
      </c>
      <c r="AD1326">
        <v>0</v>
      </c>
      <c r="AE1326">
        <v>0</v>
      </c>
      <c r="AF1326">
        <v>2814.660793</v>
      </c>
      <c r="AG1326">
        <v>679.11396439999999</v>
      </c>
      <c r="AH1326">
        <v>0</v>
      </c>
      <c r="AI1326">
        <v>938.27455540000005</v>
      </c>
      <c r="AJ1326">
        <v>2758.0163859999998</v>
      </c>
      <c r="AK1326">
        <v>0</v>
      </c>
      <c r="AL1326">
        <v>0</v>
      </c>
      <c r="AM1326">
        <v>1408.4147109999999</v>
      </c>
      <c r="AN1326">
        <v>0</v>
      </c>
      <c r="AO1326">
        <v>0</v>
      </c>
      <c r="AP1326">
        <v>0</v>
      </c>
      <c r="AQ1326">
        <v>848.12694280000005</v>
      </c>
      <c r="AR1326">
        <v>3137.9603109999998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905.16518150000002</v>
      </c>
      <c r="AY1326">
        <v>0</v>
      </c>
      <c r="AZ1326">
        <v>0</v>
      </c>
      <c r="BA1326">
        <v>0</v>
      </c>
      <c r="BB1326">
        <v>0</v>
      </c>
      <c r="BC1326">
        <v>1672.9401760000001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700.03835230000004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370.32598810000002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1073.8390240000001</v>
      </c>
      <c r="CI1326">
        <v>0</v>
      </c>
      <c r="CJ1326">
        <v>0</v>
      </c>
      <c r="CK1326">
        <v>0</v>
      </c>
      <c r="CL1326">
        <v>0</v>
      </c>
      <c r="CM1326">
        <v>506.98750339999998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414.12968260000002</v>
      </c>
      <c r="CW1326">
        <v>0</v>
      </c>
      <c r="CX1326">
        <v>0</v>
      </c>
      <c r="CY1326">
        <v>825.94425039999999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 s="16">
        <v>0.80612244897959184</v>
      </c>
      <c r="DR1326" s="16">
        <v>0.68421052631578949</v>
      </c>
    </row>
    <row r="1327" spans="1:122" x14ac:dyDescent="0.25">
      <c r="A1327" t="s">
        <v>2784</v>
      </c>
      <c r="B1327" t="s">
        <v>2785</v>
      </c>
      <c r="C1327" t="s">
        <v>2786</v>
      </c>
      <c r="D1327">
        <v>0</v>
      </c>
      <c r="E1327">
        <v>207.90051711855699</v>
      </c>
      <c r="F1327">
        <v>0</v>
      </c>
      <c r="G1327">
        <v>157.24828893442</v>
      </c>
      <c r="H1327">
        <v>0</v>
      </c>
      <c r="I1327">
        <v>0</v>
      </c>
      <c r="J1327">
        <v>0</v>
      </c>
      <c r="K1327">
        <v>0</v>
      </c>
      <c r="L1327">
        <v>234.16810954874299</v>
      </c>
      <c r="M1327">
        <v>0</v>
      </c>
      <c r="N1327">
        <v>0</v>
      </c>
      <c r="O1327">
        <v>0</v>
      </c>
      <c r="P1327">
        <v>37.3787898949167</v>
      </c>
      <c r="Q1327">
        <v>0</v>
      </c>
      <c r="R1327">
        <v>0</v>
      </c>
      <c r="S1327">
        <v>0</v>
      </c>
      <c r="T1327">
        <v>163.876033613592</v>
      </c>
      <c r="U1327">
        <v>0</v>
      </c>
      <c r="V1327">
        <v>304.657529397725</v>
      </c>
      <c r="W1327">
        <v>0</v>
      </c>
      <c r="X1327">
        <v>264.17692749999998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430.50598869999999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111.46562779999999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127.5938326</v>
      </c>
      <c r="AS1327">
        <v>135.0141654</v>
      </c>
      <c r="AT1327">
        <v>0</v>
      </c>
      <c r="AU1327">
        <v>403.94887660000001</v>
      </c>
      <c r="AV1327">
        <v>0</v>
      </c>
      <c r="AW1327">
        <v>0</v>
      </c>
      <c r="AX1327">
        <v>95.135346729999995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236.8764439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79.35023588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245.09660199999999</v>
      </c>
      <c r="BW1327">
        <v>0</v>
      </c>
      <c r="BX1327">
        <v>0</v>
      </c>
      <c r="BY1327">
        <v>0</v>
      </c>
      <c r="BZ1327">
        <v>0</v>
      </c>
      <c r="CA1327">
        <v>35.83484043</v>
      </c>
      <c r="CB1327">
        <v>138.68978089999999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197.56524440000001</v>
      </c>
      <c r="CL1327">
        <v>0</v>
      </c>
      <c r="CM1327">
        <v>67.428313689999996</v>
      </c>
      <c r="CN1327">
        <v>0</v>
      </c>
      <c r="CO1327">
        <v>131.59379379999999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170.84484359999999</v>
      </c>
      <c r="CW1327">
        <v>0</v>
      </c>
      <c r="CX1327">
        <v>0</v>
      </c>
      <c r="CY1327">
        <v>0</v>
      </c>
      <c r="CZ1327">
        <v>0</v>
      </c>
      <c r="DA1327">
        <v>114.3214437</v>
      </c>
      <c r="DB1327">
        <v>0</v>
      </c>
      <c r="DC1327">
        <v>0</v>
      </c>
      <c r="DD1327">
        <v>0</v>
      </c>
      <c r="DE1327">
        <v>71.0377285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122.8495915</v>
      </c>
      <c r="DQ1327" s="16">
        <v>0.80612244897959184</v>
      </c>
      <c r="DR1327" s="16">
        <v>0.68421052631578949</v>
      </c>
    </row>
    <row r="1328" spans="1:122" x14ac:dyDescent="0.25">
      <c r="A1328" t="s">
        <v>3785</v>
      </c>
      <c r="B1328" t="s">
        <v>3786</v>
      </c>
      <c r="C1328" t="s">
        <v>3787</v>
      </c>
      <c r="D1328">
        <v>347.36598768896999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213.50438332871201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269.63358307064601</v>
      </c>
      <c r="T1328">
        <v>235.31763543456</v>
      </c>
      <c r="U1328">
        <v>0</v>
      </c>
      <c r="V1328">
        <v>518.85461532073396</v>
      </c>
      <c r="W1328">
        <v>238.92523969999999</v>
      </c>
      <c r="X1328">
        <v>0</v>
      </c>
      <c r="Y1328">
        <v>0</v>
      </c>
      <c r="Z1328">
        <v>0</v>
      </c>
      <c r="AA1328">
        <v>192.2386942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261.73758529999998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154.8962348</v>
      </c>
      <c r="AQ1328">
        <v>0</v>
      </c>
      <c r="AR1328">
        <v>232.02302460000001</v>
      </c>
      <c r="AS1328">
        <v>0</v>
      </c>
      <c r="AT1328">
        <v>323.31834750000002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472.44731739999997</v>
      </c>
      <c r="BA1328">
        <v>420.89119449999998</v>
      </c>
      <c r="BB1328">
        <v>0</v>
      </c>
      <c r="BC1328">
        <v>362.47057059999997</v>
      </c>
      <c r="BD1328">
        <v>0</v>
      </c>
      <c r="BE1328">
        <v>0</v>
      </c>
      <c r="BF1328">
        <v>201.94328429999999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427.19265990000002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339.47375030000001</v>
      </c>
      <c r="BZ1328">
        <v>0</v>
      </c>
      <c r="CA1328">
        <v>239.4909925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453.17103980000002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335.9510497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204.3785158</v>
      </c>
      <c r="CU1328">
        <v>0</v>
      </c>
      <c r="CV1328">
        <v>0</v>
      </c>
      <c r="CW1328">
        <v>529.33686020000005</v>
      </c>
      <c r="CX1328">
        <v>464.37126799999999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343.52837720000002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 s="16">
        <v>0.80612244897959184</v>
      </c>
      <c r="DR1328" s="16">
        <v>0.73684210526315785</v>
      </c>
    </row>
    <row r="1329" spans="1:122" x14ac:dyDescent="0.25">
      <c r="A1329" t="s">
        <v>3950</v>
      </c>
      <c r="B1329" t="s">
        <v>3951</v>
      </c>
      <c r="C1329" t="s">
        <v>3952</v>
      </c>
      <c r="D1329">
        <v>0</v>
      </c>
      <c r="E1329">
        <v>0</v>
      </c>
      <c r="F1329">
        <v>0</v>
      </c>
      <c r="G1329">
        <v>80.365483436927605</v>
      </c>
      <c r="H1329">
        <v>92.783975683654702</v>
      </c>
      <c r="I1329">
        <v>58.487461574681497</v>
      </c>
      <c r="J1329">
        <v>0</v>
      </c>
      <c r="K1329">
        <v>0</v>
      </c>
      <c r="L1329">
        <v>127.879689424426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118.09129257644599</v>
      </c>
      <c r="V1329">
        <v>0</v>
      </c>
      <c r="W1329">
        <v>227.29347039999999</v>
      </c>
      <c r="X1329">
        <v>0</v>
      </c>
      <c r="Y1329">
        <v>0</v>
      </c>
      <c r="Z1329">
        <v>0</v>
      </c>
      <c r="AA1329">
        <v>60.04353502</v>
      </c>
      <c r="AB1329">
        <v>0</v>
      </c>
      <c r="AC1329">
        <v>0</v>
      </c>
      <c r="AD1329">
        <v>0</v>
      </c>
      <c r="AE1329">
        <v>116.7434325</v>
      </c>
      <c r="AF1329">
        <v>93.865283640000001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177.43703210000001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122.33036989999999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106.58006210000001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96.768637870000006</v>
      </c>
      <c r="BT1329">
        <v>0</v>
      </c>
      <c r="BU1329">
        <v>0</v>
      </c>
      <c r="BV1329">
        <v>118.25538830000001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102.1835114</v>
      </c>
      <c r="CE1329">
        <v>109.58320550000001</v>
      </c>
      <c r="CF1329">
        <v>87.130696139999998</v>
      </c>
      <c r="CG1329">
        <v>0</v>
      </c>
      <c r="CH1329">
        <v>0</v>
      </c>
      <c r="CI1329">
        <v>103.70298339999999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97.000878020000002</v>
      </c>
      <c r="CQ1329">
        <v>0</v>
      </c>
      <c r="CR1329">
        <v>0</v>
      </c>
      <c r="CS1329">
        <v>92.319746499999994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104.6966604</v>
      </c>
      <c r="CZ1329">
        <v>0</v>
      </c>
      <c r="DA1329">
        <v>0</v>
      </c>
      <c r="DB1329">
        <v>0</v>
      </c>
      <c r="DC1329">
        <v>103.7405122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123.20601619999999</v>
      </c>
      <c r="DO1329">
        <v>75.479003090000006</v>
      </c>
      <c r="DP1329">
        <v>0</v>
      </c>
      <c r="DQ1329" s="16">
        <v>0.80612244897959184</v>
      </c>
      <c r="DR1329" s="16">
        <v>0.73684210526315785</v>
      </c>
    </row>
    <row r="1330" spans="1:122" x14ac:dyDescent="0.25">
      <c r="A1330" t="s">
        <v>4058</v>
      </c>
      <c r="B1330" t="s">
        <v>4059</v>
      </c>
      <c r="C1330" t="s">
        <v>4060</v>
      </c>
      <c r="D1330">
        <v>0</v>
      </c>
      <c r="E1330">
        <v>167.048493001721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139.58403944360299</v>
      </c>
      <c r="M1330">
        <v>0</v>
      </c>
      <c r="N1330">
        <v>0</v>
      </c>
      <c r="O1330">
        <v>218.249206116827</v>
      </c>
      <c r="P1330">
        <v>0</v>
      </c>
      <c r="Q1330">
        <v>0</v>
      </c>
      <c r="R1330">
        <v>0</v>
      </c>
      <c r="S1330">
        <v>0</v>
      </c>
      <c r="T1330">
        <v>312.19640904394402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151.94098360000001</v>
      </c>
      <c r="AB1330">
        <v>147.72896739999999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98.742343009999999</v>
      </c>
      <c r="AR1330">
        <v>0</v>
      </c>
      <c r="AS1330">
        <v>0</v>
      </c>
      <c r="AT1330">
        <v>0</v>
      </c>
      <c r="AU1330">
        <v>143.05604629999999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188.39327879999999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75.583696259999996</v>
      </c>
      <c r="BT1330">
        <v>0</v>
      </c>
      <c r="BU1330">
        <v>0</v>
      </c>
      <c r="BV1330">
        <v>68.559279660000001</v>
      </c>
      <c r="BW1330">
        <v>93.281550789999997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93.76935847</v>
      </c>
      <c r="CF1330">
        <v>0</v>
      </c>
      <c r="CG1330">
        <v>0</v>
      </c>
      <c r="CH1330">
        <v>0</v>
      </c>
      <c r="CI1330">
        <v>102.7393065</v>
      </c>
      <c r="CJ1330">
        <v>0</v>
      </c>
      <c r="CK1330">
        <v>85.778632380000005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85.469829349999998</v>
      </c>
      <c r="CR1330">
        <v>84.332875189999996</v>
      </c>
      <c r="CS1330">
        <v>74.190846030000003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72.453418600000006</v>
      </c>
      <c r="DB1330">
        <v>139.76094180000001</v>
      </c>
      <c r="DC1330">
        <v>0</v>
      </c>
      <c r="DD1330">
        <v>0</v>
      </c>
      <c r="DE1330">
        <v>92.735916099999997</v>
      </c>
      <c r="DF1330">
        <v>0</v>
      </c>
      <c r="DG1330">
        <v>0</v>
      </c>
      <c r="DH1330">
        <v>83.811807430000002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78.498575549999998</v>
      </c>
      <c r="DO1330">
        <v>0</v>
      </c>
      <c r="DP1330">
        <v>0</v>
      </c>
      <c r="DQ1330" s="16">
        <v>0.80612244897959184</v>
      </c>
      <c r="DR1330" s="16">
        <v>0.78947368421052633</v>
      </c>
    </row>
    <row r="1331" spans="1:122" x14ac:dyDescent="0.25">
      <c r="A1331" t="s">
        <v>4355</v>
      </c>
      <c r="B1331" t="s">
        <v>4356</v>
      </c>
      <c r="C1331" t="s">
        <v>4357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218.62221609851699</v>
      </c>
      <c r="J1331">
        <v>0</v>
      </c>
      <c r="K1331">
        <v>0</v>
      </c>
      <c r="L1331">
        <v>86.306060575065899</v>
      </c>
      <c r="M1331">
        <v>303.30244412943301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324.47176575708602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279.18567330000002</v>
      </c>
      <c r="AJ1331">
        <v>0</v>
      </c>
      <c r="AK1331">
        <v>105.66364369999999</v>
      </c>
      <c r="AL1331">
        <v>145.9650403</v>
      </c>
      <c r="AM1331">
        <v>0</v>
      </c>
      <c r="AN1331">
        <v>0</v>
      </c>
      <c r="AO1331">
        <v>0</v>
      </c>
      <c r="AP1331">
        <v>0</v>
      </c>
      <c r="AQ1331">
        <v>159.33752530000001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220.83412569999999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166.09123</v>
      </c>
      <c r="BL1331">
        <v>0</v>
      </c>
      <c r="BM1331">
        <v>0</v>
      </c>
      <c r="BN1331">
        <v>129.14616190000001</v>
      </c>
      <c r="BO1331">
        <v>0</v>
      </c>
      <c r="BP1331">
        <v>159.22028700000001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142.32547349999999</v>
      </c>
      <c r="CB1331">
        <v>0</v>
      </c>
      <c r="CC1331">
        <v>0</v>
      </c>
      <c r="CD1331">
        <v>0</v>
      </c>
      <c r="CE1331">
        <v>212.60532380000001</v>
      </c>
      <c r="CF1331">
        <v>173.0606282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163.8984403</v>
      </c>
      <c r="CP1331">
        <v>0</v>
      </c>
      <c r="CQ1331">
        <v>0</v>
      </c>
      <c r="CR1331">
        <v>0</v>
      </c>
      <c r="CS1331">
        <v>116.61951790000001</v>
      </c>
      <c r="CT1331">
        <v>0</v>
      </c>
      <c r="CU1331">
        <v>159.38191560000001</v>
      </c>
      <c r="CV1331">
        <v>115.8659778</v>
      </c>
      <c r="CW1331">
        <v>0</v>
      </c>
      <c r="CX1331">
        <v>0</v>
      </c>
      <c r="CY1331">
        <v>0</v>
      </c>
      <c r="CZ1331">
        <v>142.5407319</v>
      </c>
      <c r="DA1331">
        <v>0</v>
      </c>
      <c r="DB1331">
        <v>0</v>
      </c>
      <c r="DC1331">
        <v>223.10371960000001</v>
      </c>
      <c r="DD1331">
        <v>0</v>
      </c>
      <c r="DE1331">
        <v>0</v>
      </c>
      <c r="DF1331">
        <v>0</v>
      </c>
      <c r="DG1331">
        <v>0</v>
      </c>
      <c r="DH1331">
        <v>151.92045210000001</v>
      </c>
      <c r="DI1331">
        <v>0</v>
      </c>
      <c r="DJ1331">
        <v>0</v>
      </c>
      <c r="DK1331">
        <v>0</v>
      </c>
      <c r="DL1331">
        <v>195.8765046</v>
      </c>
      <c r="DM1331">
        <v>0</v>
      </c>
      <c r="DN1331">
        <v>0</v>
      </c>
      <c r="DO1331">
        <v>0</v>
      </c>
      <c r="DP1331">
        <v>0</v>
      </c>
      <c r="DQ1331" s="16">
        <v>0.80612244897959184</v>
      </c>
      <c r="DR1331" s="16">
        <v>0.78947368421052633</v>
      </c>
    </row>
    <row r="1332" spans="1:122" x14ac:dyDescent="0.25">
      <c r="A1332" t="s">
        <v>4403</v>
      </c>
      <c r="B1332" t="s">
        <v>4404</v>
      </c>
      <c r="C1332" t="s">
        <v>4405</v>
      </c>
      <c r="D1332">
        <v>98.478450395314695</v>
      </c>
      <c r="E1332">
        <v>0</v>
      </c>
      <c r="F1332">
        <v>0</v>
      </c>
      <c r="G1332">
        <v>0</v>
      </c>
      <c r="H1332">
        <v>0</v>
      </c>
      <c r="I1332">
        <v>125.016819520003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104.306941803192</v>
      </c>
      <c r="P1332">
        <v>0</v>
      </c>
      <c r="Q1332">
        <v>0</v>
      </c>
      <c r="R1332">
        <v>67.906799933646596</v>
      </c>
      <c r="S1332">
        <v>0</v>
      </c>
      <c r="T1332">
        <v>0</v>
      </c>
      <c r="U1332">
        <v>94.408485197681102</v>
      </c>
      <c r="V1332">
        <v>0</v>
      </c>
      <c r="W1332">
        <v>0</v>
      </c>
      <c r="X1332">
        <v>0</v>
      </c>
      <c r="Y1332">
        <v>110.9720993</v>
      </c>
      <c r="Z1332">
        <v>0</v>
      </c>
      <c r="AA1332">
        <v>116.1635679</v>
      </c>
      <c r="AB1332">
        <v>0</v>
      </c>
      <c r="AC1332">
        <v>0</v>
      </c>
      <c r="AD1332">
        <v>0</v>
      </c>
      <c r="AE1332">
        <v>0</v>
      </c>
      <c r="AF1332">
        <v>158.99387369999999</v>
      </c>
      <c r="AG1332">
        <v>0</v>
      </c>
      <c r="AH1332">
        <v>0</v>
      </c>
      <c r="AI1332">
        <v>0</v>
      </c>
      <c r="AJ1332">
        <v>0</v>
      </c>
      <c r="AK1332">
        <v>244.50846379999999</v>
      </c>
      <c r="AL1332">
        <v>125.3257061</v>
      </c>
      <c r="AM1332">
        <v>124.7333009</v>
      </c>
      <c r="AN1332">
        <v>0</v>
      </c>
      <c r="AO1332">
        <v>0</v>
      </c>
      <c r="AP1332">
        <v>0</v>
      </c>
      <c r="AQ1332">
        <v>0</v>
      </c>
      <c r="AR1332">
        <v>129.13594219999999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138.0169726</v>
      </c>
      <c r="BX1332">
        <v>0</v>
      </c>
      <c r="BY1332">
        <v>128.77223499999999</v>
      </c>
      <c r="BZ1332">
        <v>0</v>
      </c>
      <c r="CA1332">
        <v>109.1884787</v>
      </c>
      <c r="CB1332">
        <v>0</v>
      </c>
      <c r="CC1332">
        <v>0</v>
      </c>
      <c r="CD1332">
        <v>78.50009962</v>
      </c>
      <c r="CE1332">
        <v>160.85566420000001</v>
      </c>
      <c r="CF1332">
        <v>0</v>
      </c>
      <c r="CG1332">
        <v>0</v>
      </c>
      <c r="CH1332">
        <v>181.55047719999999</v>
      </c>
      <c r="CI1332">
        <v>125.7911481</v>
      </c>
      <c r="CJ1332">
        <v>0</v>
      </c>
      <c r="CK1332">
        <v>0</v>
      </c>
      <c r="CL1332">
        <v>0</v>
      </c>
      <c r="CM1332">
        <v>118.6888493</v>
      </c>
      <c r="CN1332">
        <v>0</v>
      </c>
      <c r="CO1332">
        <v>0</v>
      </c>
      <c r="CP1332">
        <v>112.7405784</v>
      </c>
      <c r="CQ1332">
        <v>0</v>
      </c>
      <c r="CR1332">
        <v>0</v>
      </c>
      <c r="CS1332">
        <v>0</v>
      </c>
      <c r="CT1332">
        <v>0</v>
      </c>
      <c r="CU1332">
        <v>143.73672049999999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144.5912587</v>
      </c>
      <c r="DH1332">
        <v>0</v>
      </c>
      <c r="DI1332">
        <v>0</v>
      </c>
      <c r="DJ1332">
        <v>0</v>
      </c>
      <c r="DK1332">
        <v>0</v>
      </c>
      <c r="DL1332">
        <v>122.14725249999999</v>
      </c>
      <c r="DM1332">
        <v>0</v>
      </c>
      <c r="DN1332">
        <v>0</v>
      </c>
      <c r="DO1332">
        <v>0</v>
      </c>
      <c r="DP1332">
        <v>0</v>
      </c>
      <c r="DQ1332" s="16">
        <v>0.80612244897959184</v>
      </c>
      <c r="DR1332" s="16">
        <v>0.73684210526315785</v>
      </c>
    </row>
    <row r="1333" spans="1:122" x14ac:dyDescent="0.25">
      <c r="A1333" t="s">
        <v>754</v>
      </c>
      <c r="B1333" t="s">
        <v>755</v>
      </c>
      <c r="C1333" t="s">
        <v>756</v>
      </c>
      <c r="D1333">
        <v>327.18007228993901</v>
      </c>
      <c r="E1333">
        <v>378.45850315466402</v>
      </c>
      <c r="F1333">
        <v>0</v>
      </c>
      <c r="G1333">
        <v>765.04674411808003</v>
      </c>
      <c r="H1333">
        <v>794.62535641989598</v>
      </c>
      <c r="I1333">
        <v>178.303049585971</v>
      </c>
      <c r="J1333">
        <v>474.44171009482102</v>
      </c>
      <c r="K1333">
        <v>192.376561111878</v>
      </c>
      <c r="L1333">
        <v>105.314997034416</v>
      </c>
      <c r="M1333">
        <v>0</v>
      </c>
      <c r="N1333">
        <v>0</v>
      </c>
      <c r="O1333">
        <v>168.79696540015601</v>
      </c>
      <c r="P1333">
        <v>117.36566116007801</v>
      </c>
      <c r="Q1333">
        <v>0</v>
      </c>
      <c r="R1333">
        <v>312.06890024025301</v>
      </c>
      <c r="S1333">
        <v>0</v>
      </c>
      <c r="T1333">
        <v>57.596090427875303</v>
      </c>
      <c r="U1333">
        <v>337.125009152941</v>
      </c>
      <c r="V1333">
        <v>155.22974971263699</v>
      </c>
      <c r="W1333">
        <v>114.7671714</v>
      </c>
      <c r="X1333">
        <v>54.052806449999999</v>
      </c>
      <c r="Y1333">
        <v>0</v>
      </c>
      <c r="Z1333">
        <v>0</v>
      </c>
      <c r="AA1333">
        <v>107.1845591</v>
      </c>
      <c r="AB1333">
        <v>178.4956353</v>
      </c>
      <c r="AC1333">
        <v>0</v>
      </c>
      <c r="AD1333">
        <v>0</v>
      </c>
      <c r="AE1333">
        <v>199.98312079999999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196.73042849999999</v>
      </c>
      <c r="AN1333">
        <v>0</v>
      </c>
      <c r="AO1333">
        <v>0</v>
      </c>
      <c r="AP1333">
        <v>241.36524919999999</v>
      </c>
      <c r="AQ1333">
        <v>0</v>
      </c>
      <c r="AR1333">
        <v>317.84307419999999</v>
      </c>
      <c r="AS1333">
        <v>172.38108149999999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80.989457659999999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369.047754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19.86892971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354.73444260000002</v>
      </c>
      <c r="CH1333">
        <v>251.73897349999999</v>
      </c>
      <c r="CI1333">
        <v>0</v>
      </c>
      <c r="CJ1333">
        <v>0</v>
      </c>
      <c r="CK1333">
        <v>0</v>
      </c>
      <c r="CL1333">
        <v>0</v>
      </c>
      <c r="CM1333">
        <v>69.339655559999997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299.78567870000001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234.8015834</v>
      </c>
      <c r="DH1333">
        <v>0</v>
      </c>
      <c r="DI1333">
        <v>37.750304659999998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 s="16">
        <v>0.81632653061224492</v>
      </c>
      <c r="DR1333" s="16">
        <v>0.26315789473684209</v>
      </c>
    </row>
    <row r="1334" spans="1:122" x14ac:dyDescent="0.25">
      <c r="A1334" t="s">
        <v>790</v>
      </c>
      <c r="B1334" t="s">
        <v>791</v>
      </c>
      <c r="C1334" t="s">
        <v>792</v>
      </c>
      <c r="D1334">
        <v>0</v>
      </c>
      <c r="E1334">
        <v>385.38760360711899</v>
      </c>
      <c r="F1334">
        <v>0</v>
      </c>
      <c r="G1334">
        <v>0</v>
      </c>
      <c r="H1334">
        <v>211.96740903999</v>
      </c>
      <c r="I1334">
        <v>124.550758317637</v>
      </c>
      <c r="J1334">
        <v>217.071090271553</v>
      </c>
      <c r="K1334">
        <v>344.29270048148697</v>
      </c>
      <c r="L1334">
        <v>94.7647971103613</v>
      </c>
      <c r="M1334">
        <v>0</v>
      </c>
      <c r="N1334">
        <v>0</v>
      </c>
      <c r="O1334">
        <v>144.939850563872</v>
      </c>
      <c r="P1334">
        <v>0</v>
      </c>
      <c r="Q1334">
        <v>885.62218707522095</v>
      </c>
      <c r="R1334">
        <v>518.73550187122999</v>
      </c>
      <c r="S1334">
        <v>174.52015407750301</v>
      </c>
      <c r="T1334">
        <v>279.78205253502801</v>
      </c>
      <c r="U1334">
        <v>279.48419291388501</v>
      </c>
      <c r="V1334">
        <v>32.452950850361503</v>
      </c>
      <c r="W1334">
        <v>183.93770319999999</v>
      </c>
      <c r="X1334">
        <v>69.902640820000002</v>
      </c>
      <c r="Y1334">
        <v>0</v>
      </c>
      <c r="Z1334">
        <v>0</v>
      </c>
      <c r="AA1334">
        <v>0</v>
      </c>
      <c r="AB1334">
        <v>92.203784279999994</v>
      </c>
      <c r="AC1334">
        <v>0</v>
      </c>
      <c r="AD1334">
        <v>0</v>
      </c>
      <c r="AE1334">
        <v>0</v>
      </c>
      <c r="AF1334">
        <v>90.418440270000005</v>
      </c>
      <c r="AG1334">
        <v>406.67722620000001</v>
      </c>
      <c r="AH1334">
        <v>136.14659309999999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322.26540169999998</v>
      </c>
      <c r="AQ1334">
        <v>0</v>
      </c>
      <c r="AR1334">
        <v>0</v>
      </c>
      <c r="AS1334">
        <v>308.92344930000002</v>
      </c>
      <c r="AT1334">
        <v>0</v>
      </c>
      <c r="AU1334">
        <v>530.91150319999997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84.091214919999999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71.687351489999998</v>
      </c>
      <c r="BP1334">
        <v>0</v>
      </c>
      <c r="BQ1334">
        <v>0</v>
      </c>
      <c r="BR1334">
        <v>0</v>
      </c>
      <c r="BS1334">
        <v>115.2727757</v>
      </c>
      <c r="BT1334">
        <v>0</v>
      </c>
      <c r="BU1334">
        <v>0</v>
      </c>
      <c r="BV1334">
        <v>0</v>
      </c>
      <c r="BW1334">
        <v>0</v>
      </c>
      <c r="BX1334">
        <v>143.81667519999999</v>
      </c>
      <c r="BY1334">
        <v>0</v>
      </c>
      <c r="BZ1334">
        <v>97.769891400000006</v>
      </c>
      <c r="CA1334">
        <v>0</v>
      </c>
      <c r="CB1334">
        <v>0</v>
      </c>
      <c r="CC1334">
        <v>0</v>
      </c>
      <c r="CD1334">
        <v>0</v>
      </c>
      <c r="CE1334">
        <v>84.857958490000001</v>
      </c>
      <c r="CF1334">
        <v>0</v>
      </c>
      <c r="CG1334">
        <v>0</v>
      </c>
      <c r="CH1334">
        <v>125.57568139999999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118.96979589999999</v>
      </c>
      <c r="CS1334">
        <v>65.495422540000007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 s="16">
        <v>0.81632653061224492</v>
      </c>
      <c r="DR1334" s="16">
        <v>0.31578947368421051</v>
      </c>
    </row>
    <row r="1335" spans="1:122" x14ac:dyDescent="0.25">
      <c r="A1335" t="s">
        <v>1011</v>
      </c>
      <c r="B1335" t="s">
        <v>1012</v>
      </c>
      <c r="C1335" t="s">
        <v>1013</v>
      </c>
      <c r="D1335">
        <v>0</v>
      </c>
      <c r="E1335">
        <v>122.80533806592901</v>
      </c>
      <c r="F1335">
        <v>175.87685101117</v>
      </c>
      <c r="G1335">
        <v>0</v>
      </c>
      <c r="H1335">
        <v>130.57753322638399</v>
      </c>
      <c r="I1335">
        <v>110.405466289171</v>
      </c>
      <c r="J1335">
        <v>0</v>
      </c>
      <c r="K1335">
        <v>132.23622333855599</v>
      </c>
      <c r="L1335">
        <v>144.63997645819299</v>
      </c>
      <c r="M1335">
        <v>0</v>
      </c>
      <c r="N1335">
        <v>178.88331428240099</v>
      </c>
      <c r="O1335">
        <v>108.059954623208</v>
      </c>
      <c r="P1335">
        <v>0</v>
      </c>
      <c r="Q1335">
        <v>208.005450675162</v>
      </c>
      <c r="R1335">
        <v>132.746667363304</v>
      </c>
      <c r="S1335">
        <v>0</v>
      </c>
      <c r="T1335">
        <v>146.70888831398</v>
      </c>
      <c r="U1335">
        <v>0</v>
      </c>
      <c r="V1335">
        <v>0</v>
      </c>
      <c r="W1335">
        <v>81.581639859999996</v>
      </c>
      <c r="X1335">
        <v>149.30038619999999</v>
      </c>
      <c r="Y1335">
        <v>97.568661820000003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142.8992341</v>
      </c>
      <c r="AG1335">
        <v>0</v>
      </c>
      <c r="AH1335">
        <v>0</v>
      </c>
      <c r="AI1335">
        <v>131.64477049999999</v>
      </c>
      <c r="AJ1335">
        <v>82.614644459999994</v>
      </c>
      <c r="AK1335">
        <v>169.38101309999999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116.9004406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123.8963237</v>
      </c>
      <c r="BN1335">
        <v>154.8925964</v>
      </c>
      <c r="BO1335">
        <v>0</v>
      </c>
      <c r="BP1335">
        <v>0</v>
      </c>
      <c r="BQ1335">
        <v>0</v>
      </c>
      <c r="BR1335">
        <v>61.405489690000003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92.281341429999998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117.078462</v>
      </c>
      <c r="CJ1335">
        <v>0</v>
      </c>
      <c r="CK1335">
        <v>125.99228859999999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140.88532330000001</v>
      </c>
      <c r="CU1335">
        <v>91.361028590000004</v>
      </c>
      <c r="CV1335">
        <v>206.18006199999999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48.118709209999999</v>
      </c>
      <c r="DN1335">
        <v>0</v>
      </c>
      <c r="DO1335">
        <v>0</v>
      </c>
      <c r="DP1335">
        <v>0</v>
      </c>
      <c r="DQ1335" s="16">
        <v>0.81632653061224492</v>
      </c>
      <c r="DR1335" s="16">
        <v>0.42105263157894735</v>
      </c>
    </row>
    <row r="1336" spans="1:122" x14ac:dyDescent="0.25">
      <c r="A1336" t="s">
        <v>1097</v>
      </c>
      <c r="B1336" t="s">
        <v>1098</v>
      </c>
      <c r="C1336" t="s">
        <v>1099</v>
      </c>
      <c r="D1336">
        <v>144.07641076175801</v>
      </c>
      <c r="E1336">
        <v>0</v>
      </c>
      <c r="F1336">
        <v>0</v>
      </c>
      <c r="G1336">
        <v>115.507895980519</v>
      </c>
      <c r="H1336">
        <v>90.861953219462904</v>
      </c>
      <c r="I1336">
        <v>113.054091550207</v>
      </c>
      <c r="J1336">
        <v>0</v>
      </c>
      <c r="K1336">
        <v>0</v>
      </c>
      <c r="L1336">
        <v>0</v>
      </c>
      <c r="M1336">
        <v>111.259750239833</v>
      </c>
      <c r="N1336">
        <v>0</v>
      </c>
      <c r="O1336">
        <v>0</v>
      </c>
      <c r="P1336">
        <v>122.231416883273</v>
      </c>
      <c r="Q1336">
        <v>0</v>
      </c>
      <c r="R1336">
        <v>0</v>
      </c>
      <c r="S1336">
        <v>0</v>
      </c>
      <c r="T1336">
        <v>0</v>
      </c>
      <c r="U1336">
        <v>126.390549454515</v>
      </c>
      <c r="V1336">
        <v>0</v>
      </c>
      <c r="W1336">
        <v>0</v>
      </c>
      <c r="X1336">
        <v>58.333658200000002</v>
      </c>
      <c r="Y1336">
        <v>127.0387285</v>
      </c>
      <c r="Z1336">
        <v>0</v>
      </c>
      <c r="AA1336">
        <v>102.8597472</v>
      </c>
      <c r="AB1336">
        <v>68.124288870000001</v>
      </c>
      <c r="AC1336">
        <v>0</v>
      </c>
      <c r="AD1336">
        <v>0</v>
      </c>
      <c r="AE1336">
        <v>0</v>
      </c>
      <c r="AF1336">
        <v>0</v>
      </c>
      <c r="AG1336">
        <v>107.57881329999999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15.891024249999999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43.040912390000003</v>
      </c>
      <c r="BO1336">
        <v>0</v>
      </c>
      <c r="BP1336">
        <v>91.751425830000002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84.884095479999999</v>
      </c>
      <c r="CO1336">
        <v>85.055142219999993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48.826899879999999</v>
      </c>
      <c r="DC1336">
        <v>0</v>
      </c>
      <c r="DD1336">
        <v>0</v>
      </c>
      <c r="DE1336">
        <v>25.169217190000001</v>
      </c>
      <c r="DF1336">
        <v>0</v>
      </c>
      <c r="DG1336">
        <v>0</v>
      </c>
      <c r="DH1336">
        <v>77.362508899999995</v>
      </c>
      <c r="DI1336">
        <v>49.682774109999997</v>
      </c>
      <c r="DJ1336">
        <v>0</v>
      </c>
      <c r="DK1336">
        <v>115.1741615</v>
      </c>
      <c r="DL1336">
        <v>0</v>
      </c>
      <c r="DM1336">
        <v>49.106971620000003</v>
      </c>
      <c r="DN1336">
        <v>120.3004395</v>
      </c>
      <c r="DO1336">
        <v>0</v>
      </c>
      <c r="DP1336">
        <v>43.753982180000001</v>
      </c>
      <c r="DQ1336" s="16">
        <v>0.81632653061224492</v>
      </c>
      <c r="DR1336" s="16">
        <v>0.63157894736842102</v>
      </c>
    </row>
    <row r="1337" spans="1:122" x14ac:dyDescent="0.25">
      <c r="A1337" t="s">
        <v>1124</v>
      </c>
      <c r="B1337" t="s">
        <v>1125</v>
      </c>
      <c r="C1337" t="s">
        <v>1126</v>
      </c>
      <c r="D1337">
        <v>0</v>
      </c>
      <c r="E1337">
        <v>233.215477806633</v>
      </c>
      <c r="F1337">
        <v>0</v>
      </c>
      <c r="G1337">
        <v>0</v>
      </c>
      <c r="H1337">
        <v>116.077396669826</v>
      </c>
      <c r="I1337">
        <v>143.06164530245201</v>
      </c>
      <c r="J1337">
        <v>127.15193934096899</v>
      </c>
      <c r="K1337">
        <v>0</v>
      </c>
      <c r="L1337">
        <v>0</v>
      </c>
      <c r="M1337">
        <v>0</v>
      </c>
      <c r="N1337">
        <v>0</v>
      </c>
      <c r="O1337">
        <v>57.132109193299399</v>
      </c>
      <c r="P1337">
        <v>0</v>
      </c>
      <c r="Q1337">
        <v>0</v>
      </c>
      <c r="R1337">
        <v>65.647788964693703</v>
      </c>
      <c r="S1337">
        <v>0</v>
      </c>
      <c r="T1337">
        <v>51.432619984065099</v>
      </c>
      <c r="U1337">
        <v>49.2516368256316</v>
      </c>
      <c r="V1337">
        <v>0</v>
      </c>
      <c r="W1337">
        <v>30.89939377</v>
      </c>
      <c r="X1337">
        <v>0</v>
      </c>
      <c r="Y1337">
        <v>84.162599569999998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96.088116850000006</v>
      </c>
      <c r="AG1337">
        <v>0</v>
      </c>
      <c r="AH1337">
        <v>0</v>
      </c>
      <c r="AI1337">
        <v>63.96210739</v>
      </c>
      <c r="AJ1337">
        <v>144.53738369999999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68.260024259999994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113.3307101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98.235146740000005</v>
      </c>
      <c r="BT1337">
        <v>0</v>
      </c>
      <c r="BU1337">
        <v>143.43780770000001</v>
      </c>
      <c r="BV1337">
        <v>0</v>
      </c>
      <c r="BW1337">
        <v>0</v>
      </c>
      <c r="BX1337">
        <v>0</v>
      </c>
      <c r="BY1337">
        <v>0</v>
      </c>
      <c r="BZ1337">
        <v>57.992696389999999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88.700273999999993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94.237700860000004</v>
      </c>
      <c r="CQ1337">
        <v>48.471372070000001</v>
      </c>
      <c r="CR1337">
        <v>0</v>
      </c>
      <c r="CS1337">
        <v>69.577440420000002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41.452209099999997</v>
      </c>
      <c r="DB1337">
        <v>0</v>
      </c>
      <c r="DC1337">
        <v>0</v>
      </c>
      <c r="DD1337">
        <v>0</v>
      </c>
      <c r="DE1337">
        <v>52.616463959999997</v>
      </c>
      <c r="DF1337">
        <v>0</v>
      </c>
      <c r="DG1337">
        <v>0</v>
      </c>
      <c r="DH1337">
        <v>0</v>
      </c>
      <c r="DI1337">
        <v>85.828541700000002</v>
      </c>
      <c r="DJ1337">
        <v>0</v>
      </c>
      <c r="DK1337">
        <v>0</v>
      </c>
      <c r="DL1337">
        <v>0</v>
      </c>
      <c r="DM1337">
        <v>48.990217770000001</v>
      </c>
      <c r="DN1337">
        <v>0</v>
      </c>
      <c r="DO1337">
        <v>0</v>
      </c>
      <c r="DP1337">
        <v>0</v>
      </c>
      <c r="DQ1337" s="16">
        <v>0.81632653061224492</v>
      </c>
      <c r="DR1337" s="16">
        <v>0.57894736842105265</v>
      </c>
    </row>
    <row r="1338" spans="1:122" x14ac:dyDescent="0.25">
      <c r="A1338" t="s">
        <v>1181</v>
      </c>
      <c r="B1338" t="s">
        <v>1182</v>
      </c>
      <c r="C1338" t="s">
        <v>1183</v>
      </c>
      <c r="D1338">
        <v>0</v>
      </c>
      <c r="E1338">
        <v>217.13585474318899</v>
      </c>
      <c r="F1338">
        <v>0</v>
      </c>
      <c r="G1338">
        <v>112.322420240052</v>
      </c>
      <c r="H1338">
        <v>150.754456079325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184.03159562822501</v>
      </c>
      <c r="P1338">
        <v>215.44754771079599</v>
      </c>
      <c r="Q1338">
        <v>0</v>
      </c>
      <c r="R1338">
        <v>117.078450706186</v>
      </c>
      <c r="S1338">
        <v>0</v>
      </c>
      <c r="T1338">
        <v>0</v>
      </c>
      <c r="U1338">
        <v>89.062315101582001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50.14817901</v>
      </c>
      <c r="AB1338">
        <v>0</v>
      </c>
      <c r="AC1338">
        <v>0</v>
      </c>
      <c r="AD1338">
        <v>0</v>
      </c>
      <c r="AE1338">
        <v>158.7396411</v>
      </c>
      <c r="AF1338">
        <v>0</v>
      </c>
      <c r="AG1338">
        <v>0</v>
      </c>
      <c r="AH1338">
        <v>117.8699579</v>
      </c>
      <c r="AI1338">
        <v>0</v>
      </c>
      <c r="AJ1338">
        <v>0</v>
      </c>
      <c r="AK1338">
        <v>0</v>
      </c>
      <c r="AL1338">
        <v>0</v>
      </c>
      <c r="AM1338">
        <v>67.408399669999994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180.6791431</v>
      </c>
      <c r="AT1338">
        <v>0</v>
      </c>
      <c r="AU1338">
        <v>0</v>
      </c>
      <c r="AV1338">
        <v>163.2610688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91.532886779999998</v>
      </c>
      <c r="BL1338">
        <v>0</v>
      </c>
      <c r="BM1338">
        <v>139.67666449999999</v>
      </c>
      <c r="BN1338">
        <v>0</v>
      </c>
      <c r="BO1338">
        <v>0</v>
      </c>
      <c r="BP1338">
        <v>0</v>
      </c>
      <c r="BQ1338">
        <v>0</v>
      </c>
      <c r="BR1338">
        <v>70.353474579999997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79.408238240000003</v>
      </c>
      <c r="CB1338">
        <v>148.12422659999999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153.70994640000001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81.231728500000003</v>
      </c>
      <c r="CQ1338">
        <v>0</v>
      </c>
      <c r="CR1338">
        <v>0</v>
      </c>
      <c r="CS1338">
        <v>142.08178810000001</v>
      </c>
      <c r="CT1338">
        <v>0</v>
      </c>
      <c r="CU1338">
        <v>94.221543190000006</v>
      </c>
      <c r="CV1338">
        <v>61.904842160000001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120.5249307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108.37805659999999</v>
      </c>
      <c r="DQ1338" s="16">
        <v>0.81632653061224492</v>
      </c>
      <c r="DR1338" s="16">
        <v>0.63157894736842102</v>
      </c>
    </row>
    <row r="1339" spans="1:122" x14ac:dyDescent="0.25">
      <c r="A1339" t="s">
        <v>1190</v>
      </c>
      <c r="B1339" t="s">
        <v>1191</v>
      </c>
      <c r="C1339" t="s">
        <v>1192</v>
      </c>
      <c r="D1339">
        <v>224.34712633897001</v>
      </c>
      <c r="E1339">
        <v>172.47283555323301</v>
      </c>
      <c r="F1339">
        <v>0</v>
      </c>
      <c r="G1339">
        <v>23.0412974305364</v>
      </c>
      <c r="H1339">
        <v>54.829297737042403</v>
      </c>
      <c r="I1339">
        <v>280.10298720924999</v>
      </c>
      <c r="J1339">
        <v>746.57114156251998</v>
      </c>
      <c r="K1339">
        <v>0</v>
      </c>
      <c r="L1339">
        <v>0</v>
      </c>
      <c r="M1339">
        <v>0</v>
      </c>
      <c r="N1339">
        <v>0</v>
      </c>
      <c r="O1339">
        <v>98.2231747368063</v>
      </c>
      <c r="P1339">
        <v>110.20247830455899</v>
      </c>
      <c r="Q1339">
        <v>0</v>
      </c>
      <c r="R1339">
        <v>122.641178077364</v>
      </c>
      <c r="S1339">
        <v>295.50720472190301</v>
      </c>
      <c r="T1339">
        <v>0</v>
      </c>
      <c r="U1339">
        <v>226.24892949736301</v>
      </c>
      <c r="V1339">
        <v>0</v>
      </c>
      <c r="W1339">
        <v>329.82892440000001</v>
      </c>
      <c r="X1339">
        <v>0</v>
      </c>
      <c r="Y1339">
        <v>271.79910030000002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205.91244230000001</v>
      </c>
      <c r="AF1339">
        <v>576.87848570000006</v>
      </c>
      <c r="AG1339">
        <v>0</v>
      </c>
      <c r="AH1339">
        <v>0</v>
      </c>
      <c r="AI1339">
        <v>0</v>
      </c>
      <c r="AJ1339">
        <v>0</v>
      </c>
      <c r="AK1339">
        <v>195.3999498</v>
      </c>
      <c r="AL1339">
        <v>0</v>
      </c>
      <c r="AM1339">
        <v>0</v>
      </c>
      <c r="AN1339">
        <v>0</v>
      </c>
      <c r="AO1339">
        <v>0</v>
      </c>
      <c r="AP1339">
        <v>144.73960410000001</v>
      </c>
      <c r="AQ1339">
        <v>688.11527569999998</v>
      </c>
      <c r="AR1339">
        <v>147.48961270000001</v>
      </c>
      <c r="AS1339">
        <v>108.7676599</v>
      </c>
      <c r="AT1339">
        <v>0</v>
      </c>
      <c r="AU1339">
        <v>86.034748140000005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253.80524349999999</v>
      </c>
      <c r="BD1339">
        <v>0</v>
      </c>
      <c r="BE1339">
        <v>0</v>
      </c>
      <c r="BF1339">
        <v>0</v>
      </c>
      <c r="BG1339">
        <v>146.73502239999999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183.69915030000001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154.44558950000001</v>
      </c>
      <c r="CA1339">
        <v>0</v>
      </c>
      <c r="CB1339">
        <v>0</v>
      </c>
      <c r="CC1339">
        <v>0</v>
      </c>
      <c r="CD1339">
        <v>0</v>
      </c>
      <c r="CE1339">
        <v>112.5276178</v>
      </c>
      <c r="CF1339">
        <v>0</v>
      </c>
      <c r="CG1339">
        <v>0</v>
      </c>
      <c r="CH1339">
        <v>368.5536366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144.0760559</v>
      </c>
      <c r="CQ1339">
        <v>0</v>
      </c>
      <c r="CR1339">
        <v>0</v>
      </c>
      <c r="CS1339">
        <v>324.68920880000002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 s="16">
        <v>0.81632653061224492</v>
      </c>
      <c r="DR1339" s="16">
        <v>0.42105263157894735</v>
      </c>
    </row>
    <row r="1340" spans="1:122" x14ac:dyDescent="0.25">
      <c r="A1340" t="s">
        <v>1295</v>
      </c>
      <c r="B1340" t="s">
        <v>1296</v>
      </c>
      <c r="C1340" t="s">
        <v>944</v>
      </c>
      <c r="D1340">
        <v>582.33260270517906</v>
      </c>
      <c r="E1340">
        <v>1598.27271928032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939.62189855485497</v>
      </c>
      <c r="L1340">
        <v>168.22672839494601</v>
      </c>
      <c r="M1340">
        <v>0</v>
      </c>
      <c r="N1340">
        <v>0</v>
      </c>
      <c r="O1340">
        <v>0</v>
      </c>
      <c r="P1340">
        <v>229.55785236720101</v>
      </c>
      <c r="Q1340">
        <v>907.10754663161003</v>
      </c>
      <c r="R1340">
        <v>0</v>
      </c>
      <c r="S1340">
        <v>717.25040940047097</v>
      </c>
      <c r="T1340">
        <v>0</v>
      </c>
      <c r="U1340">
        <v>0</v>
      </c>
      <c r="V1340">
        <v>1167.59587578074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2408.1720839999998</v>
      </c>
      <c r="AD1340">
        <v>699.46907239999996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330.56509139999997</v>
      </c>
      <c r="AL1340">
        <v>500.32913100000002</v>
      </c>
      <c r="AM1340">
        <v>1077.443047</v>
      </c>
      <c r="AN1340">
        <v>0</v>
      </c>
      <c r="AO1340">
        <v>462.0953452</v>
      </c>
      <c r="AP1340">
        <v>0</v>
      </c>
      <c r="AQ1340">
        <v>0</v>
      </c>
      <c r="AR1340">
        <v>1875.406215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596.21108900000002</v>
      </c>
      <c r="BF1340">
        <v>0</v>
      </c>
      <c r="BG1340">
        <v>0</v>
      </c>
      <c r="BH1340">
        <v>0</v>
      </c>
      <c r="BI1340">
        <v>700.75637380000001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1447.0993619999999</v>
      </c>
      <c r="BQ1340">
        <v>0</v>
      </c>
      <c r="BR1340">
        <v>529.83657700000003</v>
      </c>
      <c r="BS1340">
        <v>0</v>
      </c>
      <c r="BT1340">
        <v>0</v>
      </c>
      <c r="BU1340">
        <v>2926.4461839999999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273.52605319999998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458.27404790000003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141.165584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232.4370156</v>
      </c>
      <c r="DL1340">
        <v>0</v>
      </c>
      <c r="DM1340">
        <v>425.54025510000002</v>
      </c>
      <c r="DN1340">
        <v>0</v>
      </c>
      <c r="DO1340">
        <v>0</v>
      </c>
      <c r="DP1340">
        <v>265.19254590000003</v>
      </c>
      <c r="DQ1340" s="16">
        <v>0.81632653061224492</v>
      </c>
      <c r="DR1340" s="16">
        <v>0.57894736842105265</v>
      </c>
    </row>
    <row r="1341" spans="1:122" x14ac:dyDescent="0.25">
      <c r="A1341" t="s">
        <v>1378</v>
      </c>
      <c r="B1341" t="s">
        <v>1379</v>
      </c>
      <c r="C1341" t="s">
        <v>1380</v>
      </c>
      <c r="D1341">
        <v>110.975054040514</v>
      </c>
      <c r="E1341">
        <v>0</v>
      </c>
      <c r="F1341">
        <v>0</v>
      </c>
      <c r="G1341">
        <v>78.343678966144594</v>
      </c>
      <c r="H1341">
        <v>0</v>
      </c>
      <c r="I1341">
        <v>17.176794541012601</v>
      </c>
      <c r="J1341">
        <v>0</v>
      </c>
      <c r="K1341">
        <v>0</v>
      </c>
      <c r="L1341">
        <v>105.29120362925499</v>
      </c>
      <c r="M1341">
        <v>0</v>
      </c>
      <c r="N1341">
        <v>0</v>
      </c>
      <c r="O1341">
        <v>0</v>
      </c>
      <c r="P1341">
        <v>58.821940632172897</v>
      </c>
      <c r="Q1341">
        <v>0</v>
      </c>
      <c r="R1341">
        <v>54.142163681588798</v>
      </c>
      <c r="S1341">
        <v>0</v>
      </c>
      <c r="T1341">
        <v>49.484312314030802</v>
      </c>
      <c r="U1341">
        <v>68.9338903147232</v>
      </c>
      <c r="V1341">
        <v>0</v>
      </c>
      <c r="W1341">
        <v>45.91189954</v>
      </c>
      <c r="X1341">
        <v>0</v>
      </c>
      <c r="Y1341">
        <v>72.231659129999997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125.12410079999999</v>
      </c>
      <c r="AK1341">
        <v>0</v>
      </c>
      <c r="AL1341">
        <v>61.665318149999997</v>
      </c>
      <c r="AM1341">
        <v>0</v>
      </c>
      <c r="AN1341">
        <v>0</v>
      </c>
      <c r="AO1341">
        <v>0</v>
      </c>
      <c r="AP1341">
        <v>94.530010039999993</v>
      </c>
      <c r="AQ1341">
        <v>70.49114514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127.7921971</v>
      </c>
      <c r="BO1341">
        <v>0</v>
      </c>
      <c r="BP1341">
        <v>0</v>
      </c>
      <c r="BQ1341">
        <v>0</v>
      </c>
      <c r="BR1341">
        <v>0</v>
      </c>
      <c r="BS1341">
        <v>92.675071329999994</v>
      </c>
      <c r="BT1341">
        <v>0</v>
      </c>
      <c r="BU1341">
        <v>0</v>
      </c>
      <c r="BV1341">
        <v>135.49615019999999</v>
      </c>
      <c r="BW1341">
        <v>0</v>
      </c>
      <c r="BX1341">
        <v>0</v>
      </c>
      <c r="BY1341">
        <v>0</v>
      </c>
      <c r="BZ1341">
        <v>0</v>
      </c>
      <c r="CA1341">
        <v>68.318662110000005</v>
      </c>
      <c r="CB1341">
        <v>0</v>
      </c>
      <c r="CC1341">
        <v>0</v>
      </c>
      <c r="CD1341">
        <v>74.28251186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55.170590910000001</v>
      </c>
      <c r="CK1341">
        <v>46.766146259999999</v>
      </c>
      <c r="CL1341">
        <v>0</v>
      </c>
      <c r="CM1341">
        <v>0</v>
      </c>
      <c r="CN1341">
        <v>0</v>
      </c>
      <c r="CO1341">
        <v>78.280995799999999</v>
      </c>
      <c r="CP1341">
        <v>63.423687909999998</v>
      </c>
      <c r="CQ1341">
        <v>0</v>
      </c>
      <c r="CR1341">
        <v>0</v>
      </c>
      <c r="CS1341">
        <v>0</v>
      </c>
      <c r="CT1341">
        <v>0</v>
      </c>
      <c r="CU1341">
        <v>207.3699383</v>
      </c>
      <c r="CV1341">
        <v>78.735246320000002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76.705579459999996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 s="16">
        <v>0.81632653061224492</v>
      </c>
      <c r="DR1341" s="16">
        <v>0.57894736842105265</v>
      </c>
    </row>
    <row r="1342" spans="1:122" x14ac:dyDescent="0.25">
      <c r="A1342" t="s">
        <v>2059</v>
      </c>
      <c r="B1342" t="s">
        <v>2060</v>
      </c>
      <c r="C1342" t="s">
        <v>2061</v>
      </c>
      <c r="D1342">
        <v>0</v>
      </c>
      <c r="E1342">
        <v>135.70325955654999</v>
      </c>
      <c r="F1342">
        <v>361.64890727348899</v>
      </c>
      <c r="G1342">
        <v>0</v>
      </c>
      <c r="H1342">
        <v>0</v>
      </c>
      <c r="I1342">
        <v>0</v>
      </c>
      <c r="J1342">
        <v>0</v>
      </c>
      <c r="K1342">
        <v>86.433987943076303</v>
      </c>
      <c r="L1342">
        <v>0</v>
      </c>
      <c r="M1342">
        <v>0</v>
      </c>
      <c r="N1342">
        <v>547.14813244153595</v>
      </c>
      <c r="O1342">
        <v>0</v>
      </c>
      <c r="P1342">
        <v>0</v>
      </c>
      <c r="Q1342">
        <v>0</v>
      </c>
      <c r="R1342">
        <v>248.54994570813301</v>
      </c>
      <c r="S1342">
        <v>227.05165495552899</v>
      </c>
      <c r="T1342">
        <v>102.549801759516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121.0451552</v>
      </c>
      <c r="AA1342">
        <v>66.843515830000001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92.395852020000007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100.2288504</v>
      </c>
      <c r="AO1342">
        <v>262.23253990000001</v>
      </c>
      <c r="AP1342">
        <v>126.873919</v>
      </c>
      <c r="AQ1342">
        <v>0</v>
      </c>
      <c r="AR1342">
        <v>0</v>
      </c>
      <c r="AS1342">
        <v>0</v>
      </c>
      <c r="AT1342">
        <v>284.80473899999998</v>
      </c>
      <c r="AU1342">
        <v>0</v>
      </c>
      <c r="AV1342">
        <v>484.74751520000001</v>
      </c>
      <c r="AW1342">
        <v>0</v>
      </c>
      <c r="AX1342">
        <v>0</v>
      </c>
      <c r="AY1342">
        <v>307.62080659999998</v>
      </c>
      <c r="AZ1342">
        <v>0</v>
      </c>
      <c r="BA1342">
        <v>184.49566830000001</v>
      </c>
      <c r="BB1342">
        <v>160.89152630000001</v>
      </c>
      <c r="BC1342">
        <v>0</v>
      </c>
      <c r="BD1342">
        <v>0</v>
      </c>
      <c r="BE1342">
        <v>166.16722780000001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416.57182310000002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171.01551219999999</v>
      </c>
      <c r="CC1342">
        <v>95.163012809999998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124.1541366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517.80411000000004</v>
      </c>
      <c r="DK1342">
        <v>80.542427549999999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 s="16">
        <v>0.81632653061224492</v>
      </c>
      <c r="DR1342" s="16">
        <v>0.63157894736842102</v>
      </c>
    </row>
    <row r="1343" spans="1:122" x14ac:dyDescent="0.25">
      <c r="A1343" t="s">
        <v>2713</v>
      </c>
      <c r="B1343" t="s">
        <v>2714</v>
      </c>
      <c r="C1343" t="s">
        <v>2715</v>
      </c>
      <c r="D1343">
        <v>0</v>
      </c>
      <c r="E1343">
        <v>597.13346141179295</v>
      </c>
      <c r="F1343">
        <v>0</v>
      </c>
      <c r="G1343">
        <v>0</v>
      </c>
      <c r="H1343">
        <v>0</v>
      </c>
      <c r="I1343">
        <v>153.027750329458</v>
      </c>
      <c r="J1343">
        <v>2928.3536560146599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162.66081844194801</v>
      </c>
      <c r="T1343">
        <v>184.47895043209999</v>
      </c>
      <c r="U1343">
        <v>0</v>
      </c>
      <c r="V1343">
        <v>155.58722731931701</v>
      </c>
      <c r="W1343">
        <v>0</v>
      </c>
      <c r="X1343">
        <v>115.46116290000001</v>
      </c>
      <c r="Y1343">
        <v>0</v>
      </c>
      <c r="Z1343">
        <v>1149.430398</v>
      </c>
      <c r="AA1343">
        <v>0</v>
      </c>
      <c r="AB1343">
        <v>0</v>
      </c>
      <c r="AC1343">
        <v>491.97379080000002</v>
      </c>
      <c r="AD1343">
        <v>0</v>
      </c>
      <c r="AE1343">
        <v>0</v>
      </c>
      <c r="AF1343">
        <v>230.0403972</v>
      </c>
      <c r="AG1343">
        <v>0</v>
      </c>
      <c r="AH1343">
        <v>0</v>
      </c>
      <c r="AI1343">
        <v>206.80665239999999</v>
      </c>
      <c r="AJ1343">
        <v>0</v>
      </c>
      <c r="AK1343">
        <v>0</v>
      </c>
      <c r="AL1343">
        <v>0</v>
      </c>
      <c r="AM1343">
        <v>0</v>
      </c>
      <c r="AN1343">
        <v>141.38906750000001</v>
      </c>
      <c r="AO1343">
        <v>0</v>
      </c>
      <c r="AP1343">
        <v>0</v>
      </c>
      <c r="AQ1343">
        <v>0</v>
      </c>
      <c r="AR1343">
        <v>77.139329419999996</v>
      </c>
      <c r="AS1343">
        <v>78.756053640000005</v>
      </c>
      <c r="AT1343">
        <v>0</v>
      </c>
      <c r="AU1343">
        <v>64.499924669999999</v>
      </c>
      <c r="AV1343">
        <v>0</v>
      </c>
      <c r="AW1343">
        <v>0</v>
      </c>
      <c r="AX1343">
        <v>0</v>
      </c>
      <c r="AY1343">
        <v>0</v>
      </c>
      <c r="AZ1343">
        <v>535.98301630000003</v>
      </c>
      <c r="BA1343">
        <v>403.14263349999999</v>
      </c>
      <c r="BB1343">
        <v>0</v>
      </c>
      <c r="BC1343">
        <v>160.295815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446.41081889999998</v>
      </c>
      <c r="BM1343">
        <v>0</v>
      </c>
      <c r="BN1343">
        <v>0</v>
      </c>
      <c r="BO1343">
        <v>0</v>
      </c>
      <c r="BP1343">
        <v>0</v>
      </c>
      <c r="BQ1343">
        <v>335.98532349999999</v>
      </c>
      <c r="BR1343">
        <v>0</v>
      </c>
      <c r="BS1343">
        <v>0</v>
      </c>
      <c r="BT1343">
        <v>539.32466790000001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372.66316879999999</v>
      </c>
      <c r="CC1343">
        <v>0</v>
      </c>
      <c r="CD1343">
        <v>0</v>
      </c>
      <c r="CE1343">
        <v>0</v>
      </c>
      <c r="CF1343">
        <v>0</v>
      </c>
      <c r="CG1343">
        <v>160.25717030000001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189.296627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 s="16">
        <v>0.81632653061224492</v>
      </c>
      <c r="DR1343" s="16">
        <v>0.68421052631578949</v>
      </c>
    </row>
    <row r="1344" spans="1:122" x14ac:dyDescent="0.25">
      <c r="A1344" t="s">
        <v>4367</v>
      </c>
      <c r="B1344" t="s">
        <v>4368</v>
      </c>
      <c r="C1344" t="s">
        <v>4369</v>
      </c>
      <c r="D1344">
        <v>134.855084651152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81.746098443253402</v>
      </c>
      <c r="M1344">
        <v>0</v>
      </c>
      <c r="N1344">
        <v>0</v>
      </c>
      <c r="O1344">
        <v>162.87865492593701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121.477834756532</v>
      </c>
      <c r="V1344">
        <v>0</v>
      </c>
      <c r="W1344">
        <v>118.0371538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129.88679200000001</v>
      </c>
      <c r="AL1344">
        <v>0</v>
      </c>
      <c r="AM1344">
        <v>0</v>
      </c>
      <c r="AN1344">
        <v>175.60278880000001</v>
      </c>
      <c r="AO1344">
        <v>0</v>
      </c>
      <c r="AP1344">
        <v>103.5912407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129.76685230000001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141.79735339999999</v>
      </c>
      <c r="BG1344">
        <v>0</v>
      </c>
      <c r="BH1344">
        <v>0</v>
      </c>
      <c r="BI1344">
        <v>0</v>
      </c>
      <c r="BJ1344">
        <v>0</v>
      </c>
      <c r="BK1344">
        <v>71.994489250000001</v>
      </c>
      <c r="BL1344">
        <v>0</v>
      </c>
      <c r="BM1344">
        <v>0</v>
      </c>
      <c r="BN1344">
        <v>225.80245070000001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220.4998075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85.305372270000007</v>
      </c>
      <c r="CE1344">
        <v>0</v>
      </c>
      <c r="CF1344">
        <v>0</v>
      </c>
      <c r="CG1344">
        <v>0</v>
      </c>
      <c r="CH1344">
        <v>0</v>
      </c>
      <c r="CI1344">
        <v>112.709603</v>
      </c>
      <c r="CJ1344">
        <v>0</v>
      </c>
      <c r="CK1344">
        <v>0</v>
      </c>
      <c r="CL1344">
        <v>0</v>
      </c>
      <c r="CM1344">
        <v>121.2122366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130.4265887</v>
      </c>
      <c r="CT1344">
        <v>0</v>
      </c>
      <c r="CU1344">
        <v>124.2617032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12.70904408</v>
      </c>
      <c r="DB1344">
        <v>0</v>
      </c>
      <c r="DC1344">
        <v>0</v>
      </c>
      <c r="DD1344">
        <v>79.676775460000002</v>
      </c>
      <c r="DE1344">
        <v>102.9537388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131.61496489999999</v>
      </c>
      <c r="DQ1344" s="16">
        <v>0.81632653061224492</v>
      </c>
      <c r="DR1344" s="16">
        <v>0.78947368421052633</v>
      </c>
    </row>
    <row r="1345" spans="1:122" x14ac:dyDescent="0.25">
      <c r="A1345" t="s">
        <v>736</v>
      </c>
      <c r="B1345" t="s">
        <v>737</v>
      </c>
      <c r="C1345" t="s">
        <v>738</v>
      </c>
      <c r="D1345">
        <v>0</v>
      </c>
      <c r="E1345">
        <v>365.338874914928</v>
      </c>
      <c r="F1345">
        <v>0</v>
      </c>
      <c r="G1345">
        <v>0</v>
      </c>
      <c r="H1345">
        <v>84.397842555925806</v>
      </c>
      <c r="I1345">
        <v>0</v>
      </c>
      <c r="J1345">
        <v>339.467019850604</v>
      </c>
      <c r="K1345">
        <v>209.86825045919099</v>
      </c>
      <c r="L1345">
        <v>0</v>
      </c>
      <c r="M1345">
        <v>0</v>
      </c>
      <c r="N1345">
        <v>0</v>
      </c>
      <c r="O1345">
        <v>318.24568767850798</v>
      </c>
      <c r="P1345">
        <v>272.90419122113002</v>
      </c>
      <c r="Q1345">
        <v>0</v>
      </c>
      <c r="R1345">
        <v>502.60644907376098</v>
      </c>
      <c r="S1345">
        <v>437.95143725701797</v>
      </c>
      <c r="T1345">
        <v>179.80439865037499</v>
      </c>
      <c r="U1345">
        <v>1014.54289605214</v>
      </c>
      <c r="V1345">
        <v>0</v>
      </c>
      <c r="W1345">
        <v>111.1242927</v>
      </c>
      <c r="X1345">
        <v>0</v>
      </c>
      <c r="Y1345">
        <v>118.0837849</v>
      </c>
      <c r="Z1345">
        <v>0</v>
      </c>
      <c r="AA1345">
        <v>0</v>
      </c>
      <c r="AB1345">
        <v>0</v>
      </c>
      <c r="AC1345">
        <v>282.62229189999999</v>
      </c>
      <c r="AD1345">
        <v>0</v>
      </c>
      <c r="AE1345">
        <v>174.4451804</v>
      </c>
      <c r="AF1345">
        <v>0</v>
      </c>
      <c r="AG1345">
        <v>183.83734240000001</v>
      </c>
      <c r="AH1345">
        <v>161.95237890000001</v>
      </c>
      <c r="AI1345">
        <v>0</v>
      </c>
      <c r="AJ1345">
        <v>260.75830680000001</v>
      </c>
      <c r="AK1345">
        <v>0</v>
      </c>
      <c r="AL1345">
        <v>78.729487849999998</v>
      </c>
      <c r="AM1345">
        <v>138.93185120000001</v>
      </c>
      <c r="AN1345">
        <v>0</v>
      </c>
      <c r="AO1345">
        <v>0</v>
      </c>
      <c r="AP1345">
        <v>0</v>
      </c>
      <c r="AQ1345">
        <v>121.2704138</v>
      </c>
      <c r="AR1345">
        <v>0</v>
      </c>
      <c r="AS1345">
        <v>0</v>
      </c>
      <c r="AT1345">
        <v>0</v>
      </c>
      <c r="AU1345">
        <v>0</v>
      </c>
      <c r="AV1345">
        <v>114.0537825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34.555358570000003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116.6635418</v>
      </c>
      <c r="BN1345">
        <v>0</v>
      </c>
      <c r="BO1345">
        <v>0</v>
      </c>
      <c r="BP1345">
        <v>160.61143290000001</v>
      </c>
      <c r="BQ1345">
        <v>0</v>
      </c>
      <c r="BR1345">
        <v>0</v>
      </c>
      <c r="BS1345">
        <v>0</v>
      </c>
      <c r="BT1345">
        <v>243.22740880000001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143.2938375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92.925240779999996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 s="16">
        <v>0.82653061224489799</v>
      </c>
      <c r="DR1345" s="16">
        <v>0.47368421052631576</v>
      </c>
    </row>
    <row r="1346" spans="1:122" x14ac:dyDescent="0.25">
      <c r="A1346" t="s">
        <v>966</v>
      </c>
      <c r="B1346" t="s">
        <v>967</v>
      </c>
      <c r="C1346" t="s">
        <v>968</v>
      </c>
      <c r="D1346">
        <v>89.8425790842022</v>
      </c>
      <c r="E1346">
        <v>133.569842927048</v>
      </c>
      <c r="F1346">
        <v>0</v>
      </c>
      <c r="G1346">
        <v>89.231200368784499</v>
      </c>
      <c r="H1346">
        <v>56.924965166810601</v>
      </c>
      <c r="I1346">
        <v>99.909247339470099</v>
      </c>
      <c r="J1346">
        <v>0</v>
      </c>
      <c r="K1346">
        <v>188.740237291509</v>
      </c>
      <c r="L1346">
        <v>132.877481081914</v>
      </c>
      <c r="M1346">
        <v>293.648719022676</v>
      </c>
      <c r="N1346">
        <v>0</v>
      </c>
      <c r="O1346">
        <v>102.797509778313</v>
      </c>
      <c r="P1346">
        <v>85.590373642429</v>
      </c>
      <c r="Q1346">
        <v>0</v>
      </c>
      <c r="R1346">
        <v>0</v>
      </c>
      <c r="S1346">
        <v>47.2301588258442</v>
      </c>
      <c r="T1346">
        <v>124.401757923125</v>
      </c>
      <c r="U1346">
        <v>0</v>
      </c>
      <c r="V1346">
        <v>253.84492379257901</v>
      </c>
      <c r="W1346">
        <v>0</v>
      </c>
      <c r="X1346">
        <v>171.61954549999999</v>
      </c>
      <c r="Y1346">
        <v>194.6164809</v>
      </c>
      <c r="Z1346">
        <v>178.79246000000001</v>
      </c>
      <c r="AA1346">
        <v>140.5918126</v>
      </c>
      <c r="AB1346">
        <v>152.313445</v>
      </c>
      <c r="AC1346">
        <v>0</v>
      </c>
      <c r="AD1346">
        <v>0</v>
      </c>
      <c r="AE1346">
        <v>0</v>
      </c>
      <c r="AF1346">
        <v>171.87542250000001</v>
      </c>
      <c r="AG1346">
        <v>64.172703069999997</v>
      </c>
      <c r="AH1346">
        <v>90.807288810000003</v>
      </c>
      <c r="AI1346">
        <v>0</v>
      </c>
      <c r="AJ1346">
        <v>0</v>
      </c>
      <c r="AK1346">
        <v>103.89724579999999</v>
      </c>
      <c r="AL1346">
        <v>167.0269783</v>
      </c>
      <c r="AM1346">
        <v>0</v>
      </c>
      <c r="AN1346">
        <v>0</v>
      </c>
      <c r="AO1346">
        <v>0</v>
      </c>
      <c r="AP1346">
        <v>78.366486809999998</v>
      </c>
      <c r="AQ1346">
        <v>0</v>
      </c>
      <c r="AR1346">
        <v>0</v>
      </c>
      <c r="AS1346">
        <v>68.946435769999994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123.325402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136.8576328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89.206436519999997</v>
      </c>
      <c r="CM1346">
        <v>0</v>
      </c>
      <c r="CN1346">
        <v>0</v>
      </c>
      <c r="CO1346">
        <v>0</v>
      </c>
      <c r="CP1346">
        <v>68.296632369999998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148.1231731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 s="16">
        <v>0.82653061224489799</v>
      </c>
      <c r="DR1346" s="16">
        <v>0.31578947368421051</v>
      </c>
    </row>
    <row r="1347" spans="1:122" x14ac:dyDescent="0.25">
      <c r="A1347" t="s">
        <v>1017</v>
      </c>
      <c r="B1347" t="s">
        <v>1018</v>
      </c>
      <c r="C1347" t="s">
        <v>1019</v>
      </c>
      <c r="D1347">
        <v>91.898852897333995</v>
      </c>
      <c r="E1347">
        <v>98.104599743536994</v>
      </c>
      <c r="F1347">
        <v>0</v>
      </c>
      <c r="G1347">
        <v>106.244975564322</v>
      </c>
      <c r="H1347">
        <v>67.167307391149293</v>
      </c>
      <c r="I1347">
        <v>185.35585994098599</v>
      </c>
      <c r="J1347">
        <v>191.90105704418201</v>
      </c>
      <c r="K1347">
        <v>0</v>
      </c>
      <c r="L1347">
        <v>0</v>
      </c>
      <c r="M1347">
        <v>251.50314122023099</v>
      </c>
      <c r="N1347">
        <v>0</v>
      </c>
      <c r="O1347">
        <v>145.55333948709</v>
      </c>
      <c r="P1347">
        <v>113.491112481033</v>
      </c>
      <c r="Q1347">
        <v>421.56978926000301</v>
      </c>
      <c r="R1347">
        <v>0</v>
      </c>
      <c r="S1347">
        <v>0</v>
      </c>
      <c r="T1347">
        <v>65.605077800225502</v>
      </c>
      <c r="U1347">
        <v>94.885036135812697</v>
      </c>
      <c r="V1347">
        <v>237.795636129651</v>
      </c>
      <c r="W1347">
        <v>310.84209579999998</v>
      </c>
      <c r="X1347">
        <v>206.4494531</v>
      </c>
      <c r="Y1347">
        <v>0</v>
      </c>
      <c r="Z1347">
        <v>0</v>
      </c>
      <c r="AA1347">
        <v>83.158670950000001</v>
      </c>
      <c r="AB1347">
        <v>138.69711559999999</v>
      </c>
      <c r="AC1347">
        <v>0</v>
      </c>
      <c r="AD1347">
        <v>0</v>
      </c>
      <c r="AE1347">
        <v>183.67725089999999</v>
      </c>
      <c r="AF1347">
        <v>137.61209030000001</v>
      </c>
      <c r="AG1347">
        <v>0</v>
      </c>
      <c r="AH1347">
        <v>70.226899669999995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122.0427787</v>
      </c>
      <c r="AQ1347">
        <v>0</v>
      </c>
      <c r="AR1347">
        <v>0</v>
      </c>
      <c r="AS1347">
        <v>0</v>
      </c>
      <c r="AT1347">
        <v>0</v>
      </c>
      <c r="AU1347">
        <v>145.36470539999999</v>
      </c>
      <c r="AV1347">
        <v>154.7925778</v>
      </c>
      <c r="AW1347">
        <v>0</v>
      </c>
      <c r="AX1347">
        <v>149.6211921</v>
      </c>
      <c r="AY1347">
        <v>321.82625389999998</v>
      </c>
      <c r="AZ1347">
        <v>0</v>
      </c>
      <c r="BA1347">
        <v>0</v>
      </c>
      <c r="BB1347">
        <v>0</v>
      </c>
      <c r="BC1347">
        <v>222.2487036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81.632278060000004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194.51931139999999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88.704236820000006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192.9844397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 s="16">
        <v>0.82653061224489799</v>
      </c>
      <c r="DR1347" s="16">
        <v>0.31578947368421051</v>
      </c>
    </row>
    <row r="1348" spans="1:122" x14ac:dyDescent="0.25">
      <c r="A1348" t="s">
        <v>1211</v>
      </c>
      <c r="B1348" t="s">
        <v>1212</v>
      </c>
      <c r="C1348" t="s">
        <v>1213</v>
      </c>
      <c r="D1348">
        <v>0</v>
      </c>
      <c r="E1348">
        <v>0</v>
      </c>
      <c r="F1348">
        <v>0</v>
      </c>
      <c r="G1348">
        <v>0</v>
      </c>
      <c r="H1348">
        <v>111.48618504417</v>
      </c>
      <c r="I1348">
        <v>122.48885623552</v>
      </c>
      <c r="J1348">
        <v>0</v>
      </c>
      <c r="K1348">
        <v>0</v>
      </c>
      <c r="L1348">
        <v>130.84225071066501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109.378655153092</v>
      </c>
      <c r="S1348">
        <v>0</v>
      </c>
      <c r="T1348">
        <v>148.188939001916</v>
      </c>
      <c r="U1348">
        <v>117.47798642946999</v>
      </c>
      <c r="V1348">
        <v>181.07067941778601</v>
      </c>
      <c r="W1348">
        <v>114.72884620000001</v>
      </c>
      <c r="X1348">
        <v>141.63885379999999</v>
      </c>
      <c r="Y1348">
        <v>87.771460500000003</v>
      </c>
      <c r="Z1348">
        <v>0</v>
      </c>
      <c r="AA1348">
        <v>0</v>
      </c>
      <c r="AB1348">
        <v>182.03521330000001</v>
      </c>
      <c r="AC1348">
        <v>0</v>
      </c>
      <c r="AD1348">
        <v>159.272751</v>
      </c>
      <c r="AE1348">
        <v>179.20893950000001</v>
      </c>
      <c r="AF1348">
        <v>147.57181969999999</v>
      </c>
      <c r="AG1348">
        <v>0</v>
      </c>
      <c r="AH1348">
        <v>126.3269394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118.0381837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106.9490424</v>
      </c>
      <c r="AY1348">
        <v>0</v>
      </c>
      <c r="AZ1348">
        <v>0</v>
      </c>
      <c r="BA1348">
        <v>0</v>
      </c>
      <c r="BB1348">
        <v>0</v>
      </c>
      <c r="BC1348">
        <v>85.398523589999996</v>
      </c>
      <c r="BD1348">
        <v>0</v>
      </c>
      <c r="BE1348">
        <v>0</v>
      </c>
      <c r="BF1348">
        <v>0</v>
      </c>
      <c r="BG1348">
        <v>72.713348519999997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74.533942629999999</v>
      </c>
      <c r="CS1348">
        <v>60.088477339999997</v>
      </c>
      <c r="CT1348">
        <v>140.61443070000001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39.824120710000003</v>
      </c>
      <c r="DN1348">
        <v>0</v>
      </c>
      <c r="DO1348">
        <v>41.610210070000001</v>
      </c>
      <c r="DP1348">
        <v>0</v>
      </c>
      <c r="DQ1348" s="16">
        <v>0.82653061224489799</v>
      </c>
      <c r="DR1348" s="16">
        <v>0.63157894736842102</v>
      </c>
    </row>
    <row r="1349" spans="1:122" x14ac:dyDescent="0.25">
      <c r="A1349" t="s">
        <v>1223</v>
      </c>
      <c r="B1349" t="s">
        <v>1224</v>
      </c>
      <c r="C1349" t="s">
        <v>1225</v>
      </c>
      <c r="D1349">
        <v>147.33578659645201</v>
      </c>
      <c r="E1349">
        <v>0</v>
      </c>
      <c r="F1349">
        <v>0</v>
      </c>
      <c r="G1349">
        <v>0</v>
      </c>
      <c r="H1349">
        <v>75.340566584634004</v>
      </c>
      <c r="I1349">
        <v>0</v>
      </c>
      <c r="J1349">
        <v>0</v>
      </c>
      <c r="K1349">
        <v>0</v>
      </c>
      <c r="L1349">
        <v>0</v>
      </c>
      <c r="M1349">
        <v>248.08133711100101</v>
      </c>
      <c r="N1349">
        <v>0</v>
      </c>
      <c r="O1349">
        <v>90.146293428039996</v>
      </c>
      <c r="P1349">
        <v>73.494278446920205</v>
      </c>
      <c r="Q1349">
        <v>0</v>
      </c>
      <c r="R1349">
        <v>83.774513562753</v>
      </c>
      <c r="S1349">
        <v>100.186642193011</v>
      </c>
      <c r="T1349">
        <v>109.51343068088499</v>
      </c>
      <c r="U1349">
        <v>0</v>
      </c>
      <c r="V1349">
        <v>0</v>
      </c>
      <c r="W1349">
        <v>81.785045569999994</v>
      </c>
      <c r="X1349">
        <v>0</v>
      </c>
      <c r="Y1349">
        <v>85.333793099999994</v>
      </c>
      <c r="Z1349">
        <v>0</v>
      </c>
      <c r="AA1349">
        <v>0</v>
      </c>
      <c r="AB1349">
        <v>0</v>
      </c>
      <c r="AC1349">
        <v>0</v>
      </c>
      <c r="AD1349">
        <v>126.6601667</v>
      </c>
      <c r="AE1349">
        <v>0</v>
      </c>
      <c r="AF1349">
        <v>76.875796519999994</v>
      </c>
      <c r="AG1349">
        <v>242.18549060000001</v>
      </c>
      <c r="AH1349">
        <v>0</v>
      </c>
      <c r="AI1349">
        <v>0</v>
      </c>
      <c r="AJ1349">
        <v>0</v>
      </c>
      <c r="AK1349">
        <v>94.656824970000002</v>
      </c>
      <c r="AL1349">
        <v>0</v>
      </c>
      <c r="AM1349">
        <v>0</v>
      </c>
      <c r="AN1349">
        <v>0</v>
      </c>
      <c r="AO1349">
        <v>289.2041524</v>
      </c>
      <c r="AP1349">
        <v>0</v>
      </c>
      <c r="AQ1349">
        <v>57.012698229999998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78.016035489999993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96.204855339999995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109.3845936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100.2959948</v>
      </c>
      <c r="CI1349">
        <v>0</v>
      </c>
      <c r="CJ1349">
        <v>57.35180072</v>
      </c>
      <c r="CK1349">
        <v>0</v>
      </c>
      <c r="CL1349">
        <v>53.747521190000001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82.653143479999997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65.939372379999995</v>
      </c>
      <c r="DI1349">
        <v>0</v>
      </c>
      <c r="DJ1349">
        <v>0</v>
      </c>
      <c r="DK1349">
        <v>0</v>
      </c>
      <c r="DL1349">
        <v>232.1708423</v>
      </c>
      <c r="DM1349">
        <v>0</v>
      </c>
      <c r="DN1349">
        <v>0</v>
      </c>
      <c r="DO1349">
        <v>0</v>
      </c>
      <c r="DP1349">
        <v>0</v>
      </c>
      <c r="DQ1349" s="16">
        <v>0.82653061224489799</v>
      </c>
      <c r="DR1349" s="16">
        <v>0.57894736842105265</v>
      </c>
    </row>
    <row r="1350" spans="1:122" x14ac:dyDescent="0.25">
      <c r="A1350" t="s">
        <v>2011</v>
      </c>
      <c r="B1350" t="s">
        <v>2012</v>
      </c>
      <c r="C1350" t="s">
        <v>2013</v>
      </c>
      <c r="D1350">
        <v>117.70591062343701</v>
      </c>
      <c r="E1350">
        <v>0</v>
      </c>
      <c r="F1350">
        <v>0</v>
      </c>
      <c r="G1350">
        <v>0</v>
      </c>
      <c r="H1350">
        <v>0</v>
      </c>
      <c r="I1350">
        <v>129.73834585976499</v>
      </c>
      <c r="J1350">
        <v>0</v>
      </c>
      <c r="K1350">
        <v>0</v>
      </c>
      <c r="L1350">
        <v>349.088179721708</v>
      </c>
      <c r="M1350">
        <v>297.20551024105799</v>
      </c>
      <c r="N1350">
        <v>0</v>
      </c>
      <c r="O1350">
        <v>82.9336241436243</v>
      </c>
      <c r="P1350">
        <v>0</v>
      </c>
      <c r="Q1350">
        <v>0</v>
      </c>
      <c r="R1350">
        <v>0</v>
      </c>
      <c r="S1350">
        <v>86.553625019114506</v>
      </c>
      <c r="T1350">
        <v>206.30706039985699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159.90962640000001</v>
      </c>
      <c r="AA1350">
        <v>200.53054979999999</v>
      </c>
      <c r="AB1350">
        <v>0</v>
      </c>
      <c r="AC1350">
        <v>0</v>
      </c>
      <c r="AD1350">
        <v>0</v>
      </c>
      <c r="AE1350">
        <v>233.55238199999999</v>
      </c>
      <c r="AF1350">
        <v>0</v>
      </c>
      <c r="AG1350">
        <v>0</v>
      </c>
      <c r="AH1350">
        <v>0</v>
      </c>
      <c r="AI1350">
        <v>147.5752056</v>
      </c>
      <c r="AJ1350">
        <v>0</v>
      </c>
      <c r="AK1350">
        <v>0</v>
      </c>
      <c r="AL1350">
        <v>0</v>
      </c>
      <c r="AM1350">
        <v>0</v>
      </c>
      <c r="AN1350">
        <v>112.6162698</v>
      </c>
      <c r="AO1350">
        <v>0</v>
      </c>
      <c r="AP1350">
        <v>39.081276590000002</v>
      </c>
      <c r="AQ1350">
        <v>104.1264157</v>
      </c>
      <c r="AR1350">
        <v>0</v>
      </c>
      <c r="AS1350">
        <v>129.97172739999999</v>
      </c>
      <c r="AT1350">
        <v>0</v>
      </c>
      <c r="AU1350">
        <v>0</v>
      </c>
      <c r="AV1350">
        <v>0</v>
      </c>
      <c r="AW1350">
        <v>0</v>
      </c>
      <c r="AX1350">
        <v>314.21792119999998</v>
      </c>
      <c r="AY1350">
        <v>0</v>
      </c>
      <c r="AZ1350">
        <v>0</v>
      </c>
      <c r="BA1350">
        <v>0</v>
      </c>
      <c r="BB1350">
        <v>0</v>
      </c>
      <c r="BC1350">
        <v>147.84754520000001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150.41446880000001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134.94736560000001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156.86319330000001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131.1163177</v>
      </c>
      <c r="CT1350">
        <v>0</v>
      </c>
      <c r="CU1350">
        <v>0</v>
      </c>
      <c r="CV1350">
        <v>147.56294729999999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100.4423046</v>
      </c>
      <c r="DJ1350">
        <v>0</v>
      </c>
      <c r="DK1350">
        <v>0</v>
      </c>
      <c r="DL1350">
        <v>0</v>
      </c>
      <c r="DM1350">
        <v>122.76778590000001</v>
      </c>
      <c r="DN1350">
        <v>0</v>
      </c>
      <c r="DO1350">
        <v>0</v>
      </c>
      <c r="DP1350">
        <v>0</v>
      </c>
      <c r="DQ1350" s="16">
        <v>0.82653061224489799</v>
      </c>
      <c r="DR1350" s="16">
        <v>0.63157894736842102</v>
      </c>
    </row>
    <row r="1351" spans="1:122" x14ac:dyDescent="0.25">
      <c r="A1351" t="s">
        <v>2062</v>
      </c>
      <c r="B1351" t="s">
        <v>2063</v>
      </c>
      <c r="C1351" t="s">
        <v>2064</v>
      </c>
      <c r="D1351">
        <v>0</v>
      </c>
      <c r="E1351">
        <v>0</v>
      </c>
      <c r="F1351">
        <v>0</v>
      </c>
      <c r="G1351">
        <v>0</v>
      </c>
      <c r="H1351">
        <v>78.876822746672104</v>
      </c>
      <c r="I1351">
        <v>62.698357616132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66.055815610420495</v>
      </c>
      <c r="Q1351">
        <v>0</v>
      </c>
      <c r="R1351">
        <v>83.660192609537603</v>
      </c>
      <c r="S1351">
        <v>0</v>
      </c>
      <c r="T1351">
        <v>92.964052873337195</v>
      </c>
      <c r="U1351">
        <v>94.545000101644106</v>
      </c>
      <c r="V1351">
        <v>273.96864132252301</v>
      </c>
      <c r="W1351">
        <v>0</v>
      </c>
      <c r="X1351">
        <v>96.981270129999999</v>
      </c>
      <c r="Y1351">
        <v>0</v>
      </c>
      <c r="Z1351">
        <v>0</v>
      </c>
      <c r="AA1351">
        <v>65.667185450000005</v>
      </c>
      <c r="AB1351">
        <v>0</v>
      </c>
      <c r="AC1351">
        <v>0</v>
      </c>
      <c r="AD1351">
        <v>0</v>
      </c>
      <c r="AE1351">
        <v>0</v>
      </c>
      <c r="AF1351">
        <v>138.60426440000001</v>
      </c>
      <c r="AG1351">
        <v>0</v>
      </c>
      <c r="AH1351">
        <v>123.1569473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32.2520484</v>
      </c>
      <c r="AT1351">
        <v>0</v>
      </c>
      <c r="AU1351">
        <v>0</v>
      </c>
      <c r="AV1351">
        <v>0</v>
      </c>
      <c r="AW1351">
        <v>0</v>
      </c>
      <c r="AX1351">
        <v>75.074957190000006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91.504165929999999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154.965857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82.106652010000005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61.040677010000003</v>
      </c>
      <c r="CO1351">
        <v>0</v>
      </c>
      <c r="CP1351">
        <v>0</v>
      </c>
      <c r="CQ1351">
        <v>63.412002950000002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129.6477362</v>
      </c>
      <c r="CY1351">
        <v>99.4305734</v>
      </c>
      <c r="CZ1351">
        <v>0</v>
      </c>
      <c r="DA1351">
        <v>0</v>
      </c>
      <c r="DB1351">
        <v>0</v>
      </c>
      <c r="DC1351">
        <v>103.40998310000001</v>
      </c>
      <c r="DD1351">
        <v>0</v>
      </c>
      <c r="DE1351">
        <v>77.654638629999994</v>
      </c>
      <c r="DF1351">
        <v>0</v>
      </c>
      <c r="DG1351">
        <v>128.40679299999999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78.138371699999993</v>
      </c>
      <c r="DP1351">
        <v>0</v>
      </c>
      <c r="DQ1351" s="16">
        <v>0.82653061224489799</v>
      </c>
      <c r="DR1351" s="16">
        <v>0.63157894736842102</v>
      </c>
    </row>
    <row r="1352" spans="1:122" x14ac:dyDescent="0.25">
      <c r="A1352" t="s">
        <v>2092</v>
      </c>
      <c r="B1352" t="s">
        <v>2093</v>
      </c>
      <c r="C1352" t="s">
        <v>2094</v>
      </c>
      <c r="D1352">
        <v>0</v>
      </c>
      <c r="E1352">
        <v>123.282207002668</v>
      </c>
      <c r="F1352">
        <v>0</v>
      </c>
      <c r="G1352">
        <v>0</v>
      </c>
      <c r="H1352">
        <v>0</v>
      </c>
      <c r="I1352">
        <v>57.522439723624899</v>
      </c>
      <c r="J1352">
        <v>0</v>
      </c>
      <c r="K1352">
        <v>0</v>
      </c>
      <c r="L1352">
        <v>143.11478755125199</v>
      </c>
      <c r="M1352">
        <v>0</v>
      </c>
      <c r="N1352">
        <v>0</v>
      </c>
      <c r="O1352">
        <v>128.527576421475</v>
      </c>
      <c r="P1352">
        <v>0</v>
      </c>
      <c r="Q1352">
        <v>0</v>
      </c>
      <c r="R1352">
        <v>0</v>
      </c>
      <c r="S1352">
        <v>76.788611140311403</v>
      </c>
      <c r="T1352">
        <v>146.61642043989099</v>
      </c>
      <c r="U1352">
        <v>0</v>
      </c>
      <c r="V1352">
        <v>483.44174901699199</v>
      </c>
      <c r="W1352">
        <v>126.55489919999999</v>
      </c>
      <c r="X1352">
        <v>127.0062882</v>
      </c>
      <c r="Y1352">
        <v>0</v>
      </c>
      <c r="Z1352">
        <v>154.169747</v>
      </c>
      <c r="AA1352">
        <v>0</v>
      </c>
      <c r="AB1352">
        <v>207.61068449999999</v>
      </c>
      <c r="AC1352">
        <v>0</v>
      </c>
      <c r="AD1352">
        <v>0</v>
      </c>
      <c r="AE1352">
        <v>152.1475423</v>
      </c>
      <c r="AF1352">
        <v>102.0873058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132.4015795</v>
      </c>
      <c r="AM1352">
        <v>0</v>
      </c>
      <c r="AN1352">
        <v>0</v>
      </c>
      <c r="AO1352">
        <v>0</v>
      </c>
      <c r="AP1352">
        <v>160.78951910000001</v>
      </c>
      <c r="AQ1352">
        <v>66.824416020000001</v>
      </c>
      <c r="AR1352">
        <v>0</v>
      </c>
      <c r="AS1352">
        <v>0</v>
      </c>
      <c r="AT1352">
        <v>0</v>
      </c>
      <c r="AU1352">
        <v>152.31742600000001</v>
      </c>
      <c r="AV1352">
        <v>153.94213880000001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118.2251129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104.218873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269.29772930000001</v>
      </c>
      <c r="CI1352">
        <v>109.9078397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96.818364250000002</v>
      </c>
      <c r="CT1352">
        <v>0</v>
      </c>
      <c r="CU1352">
        <v>114.4369634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 s="16">
        <v>0.82653061224489799</v>
      </c>
      <c r="DR1352" s="16">
        <v>0.63157894736842102</v>
      </c>
    </row>
    <row r="1353" spans="1:122" x14ac:dyDescent="0.25">
      <c r="A1353" t="s">
        <v>2918</v>
      </c>
      <c r="B1353" t="s">
        <v>2919</v>
      </c>
      <c r="C1353" t="s">
        <v>2920</v>
      </c>
      <c r="D1353">
        <v>129.75014210106099</v>
      </c>
      <c r="E1353">
        <v>0</v>
      </c>
      <c r="F1353">
        <v>0</v>
      </c>
      <c r="G1353">
        <v>93.755170252140005</v>
      </c>
      <c r="H1353">
        <v>55.9062932471765</v>
      </c>
      <c r="I1353">
        <v>0</v>
      </c>
      <c r="J1353">
        <v>0</v>
      </c>
      <c r="K1353">
        <v>234.97611364090699</v>
      </c>
      <c r="L1353">
        <v>216.259666127553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186.522987738528</v>
      </c>
      <c r="W1353">
        <v>0</v>
      </c>
      <c r="X1353">
        <v>0</v>
      </c>
      <c r="Y1353">
        <v>0</v>
      </c>
      <c r="Z1353">
        <v>0</v>
      </c>
      <c r="AA1353">
        <v>254.9395743</v>
      </c>
      <c r="AB1353">
        <v>211.8758522</v>
      </c>
      <c r="AC1353">
        <v>0</v>
      </c>
      <c r="AD1353">
        <v>0</v>
      </c>
      <c r="AE1353">
        <v>0</v>
      </c>
      <c r="AF1353">
        <v>113.49740060000001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259.78644409999998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115.77077850000001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277.65837329999999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142.6582554</v>
      </c>
      <c r="CI1353">
        <v>132.6791192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153.61957129999999</v>
      </c>
      <c r="CU1353">
        <v>0</v>
      </c>
      <c r="CV1353">
        <v>308.10659930000003</v>
      </c>
      <c r="CW1353">
        <v>0</v>
      </c>
      <c r="CX1353">
        <v>0</v>
      </c>
      <c r="CY1353">
        <v>0</v>
      </c>
      <c r="CZ1353">
        <v>135.45882370000001</v>
      </c>
      <c r="DA1353">
        <v>222.59131389999999</v>
      </c>
      <c r="DB1353">
        <v>344.28331859999997</v>
      </c>
      <c r="DC1353">
        <v>0</v>
      </c>
      <c r="DD1353">
        <v>0</v>
      </c>
      <c r="DE1353">
        <v>246.33473509999999</v>
      </c>
      <c r="DF1353">
        <v>0</v>
      </c>
      <c r="DG1353">
        <v>0</v>
      </c>
      <c r="DH1353">
        <v>0</v>
      </c>
      <c r="DI1353">
        <v>212.0676699</v>
      </c>
      <c r="DJ1353">
        <v>0</v>
      </c>
      <c r="DK1353">
        <v>111.81593700000001</v>
      </c>
      <c r="DL1353">
        <v>0</v>
      </c>
      <c r="DM1353">
        <v>0</v>
      </c>
      <c r="DN1353">
        <v>209.26331540000001</v>
      </c>
      <c r="DO1353">
        <v>0</v>
      </c>
      <c r="DP1353">
        <v>0</v>
      </c>
      <c r="DQ1353" s="16">
        <v>0.82653061224489799</v>
      </c>
      <c r="DR1353" s="16">
        <v>0.68421052631578949</v>
      </c>
    </row>
    <row r="1354" spans="1:122" x14ac:dyDescent="0.25">
      <c r="A1354" t="s">
        <v>3323</v>
      </c>
      <c r="B1354" t="s">
        <v>3324</v>
      </c>
      <c r="C1354" t="s">
        <v>3325</v>
      </c>
      <c r="D1354">
        <v>161.87017929211899</v>
      </c>
      <c r="E1354">
        <v>0</v>
      </c>
      <c r="F1354">
        <v>329.367881009558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425.66056534035698</v>
      </c>
      <c r="O1354">
        <v>0</v>
      </c>
      <c r="P1354">
        <v>0</v>
      </c>
      <c r="Q1354">
        <v>0</v>
      </c>
      <c r="R1354">
        <v>152.85378236200299</v>
      </c>
      <c r="S1354">
        <v>166.703018789304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120.3711461</v>
      </c>
      <c r="AA1354">
        <v>0</v>
      </c>
      <c r="AB1354">
        <v>0</v>
      </c>
      <c r="AC1354">
        <v>277.34382599999998</v>
      </c>
      <c r="AD1354">
        <v>0</v>
      </c>
      <c r="AE1354">
        <v>0</v>
      </c>
      <c r="AF1354">
        <v>0</v>
      </c>
      <c r="AG1354">
        <v>307.70865250000003</v>
      </c>
      <c r="AH1354">
        <v>236.12251509999999</v>
      </c>
      <c r="AI1354">
        <v>0</v>
      </c>
      <c r="AJ1354">
        <v>0</v>
      </c>
      <c r="AK1354">
        <v>0</v>
      </c>
      <c r="AL1354">
        <v>186.3294775</v>
      </c>
      <c r="AM1354">
        <v>237.6607176</v>
      </c>
      <c r="AN1354">
        <v>0</v>
      </c>
      <c r="AO1354">
        <v>505.77099010000001</v>
      </c>
      <c r="AP1354">
        <v>0</v>
      </c>
      <c r="AQ1354">
        <v>0</v>
      </c>
      <c r="AR1354">
        <v>0</v>
      </c>
      <c r="AS1354">
        <v>0</v>
      </c>
      <c r="AT1354">
        <v>142.18605930000001</v>
      </c>
      <c r="AU1354">
        <v>0</v>
      </c>
      <c r="AV1354">
        <v>188.55479070000001</v>
      </c>
      <c r="AW1354">
        <v>0</v>
      </c>
      <c r="AX1354">
        <v>0</v>
      </c>
      <c r="AY1354">
        <v>339.49418880000002</v>
      </c>
      <c r="AZ1354">
        <v>0</v>
      </c>
      <c r="BA1354">
        <v>317.27339790000002</v>
      </c>
      <c r="BB1354">
        <v>0</v>
      </c>
      <c r="BC1354">
        <v>168.49389719999999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103.15361660000001</v>
      </c>
      <c r="BK1354">
        <v>0</v>
      </c>
      <c r="BL1354">
        <v>246.3246297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298.47408080000002</v>
      </c>
      <c r="BU1354">
        <v>113.2822709</v>
      </c>
      <c r="BV1354">
        <v>0</v>
      </c>
      <c r="BW1354">
        <v>0</v>
      </c>
      <c r="BX1354">
        <v>0</v>
      </c>
      <c r="BY1354">
        <v>0</v>
      </c>
      <c r="BZ1354">
        <v>120.9195811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 s="16">
        <v>0.82653061224489799</v>
      </c>
      <c r="DR1354" s="16">
        <v>0.73684210526315785</v>
      </c>
    </row>
    <row r="1355" spans="1:122" x14ac:dyDescent="0.25">
      <c r="A1355" t="s">
        <v>3353</v>
      </c>
      <c r="B1355" t="s">
        <v>3354</v>
      </c>
      <c r="C1355" t="s">
        <v>3355</v>
      </c>
      <c r="D1355">
        <v>0</v>
      </c>
      <c r="E1355">
        <v>187.922971292949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190.518198667642</v>
      </c>
      <c r="M1355">
        <v>0</v>
      </c>
      <c r="N1355">
        <v>0</v>
      </c>
      <c r="O1355">
        <v>150.390549514767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131.226097474141</v>
      </c>
      <c r="V1355">
        <v>694.12290932245003</v>
      </c>
      <c r="W1355">
        <v>0</v>
      </c>
      <c r="X1355">
        <v>629.70509970000001</v>
      </c>
      <c r="Y1355">
        <v>0</v>
      </c>
      <c r="Z1355">
        <v>247.2615677</v>
      </c>
      <c r="AA1355">
        <v>0</v>
      </c>
      <c r="AB1355">
        <v>0</v>
      </c>
      <c r="AC1355">
        <v>0</v>
      </c>
      <c r="AD1355">
        <v>0</v>
      </c>
      <c r="AE1355">
        <v>136.5670538</v>
      </c>
      <c r="AF1355">
        <v>0</v>
      </c>
      <c r="AG1355">
        <v>0</v>
      </c>
      <c r="AH1355">
        <v>318.8524309</v>
      </c>
      <c r="AI1355">
        <v>188.39569520000001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257.2969928</v>
      </c>
      <c r="AQ1355">
        <v>110.2287604</v>
      </c>
      <c r="AR1355">
        <v>0</v>
      </c>
      <c r="AS1355">
        <v>56.581744720000003</v>
      </c>
      <c r="AT1355">
        <v>0</v>
      </c>
      <c r="AU1355">
        <v>341.2289346</v>
      </c>
      <c r="AV1355">
        <v>262.35483290000002</v>
      </c>
      <c r="AW1355">
        <v>0</v>
      </c>
      <c r="AX1355">
        <v>261.62160799999998</v>
      </c>
      <c r="AY1355">
        <v>246.22302590000001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118.7781856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201.2149105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134.16073170000001</v>
      </c>
      <c r="CN1355">
        <v>0</v>
      </c>
      <c r="CO1355">
        <v>0</v>
      </c>
      <c r="CP1355">
        <v>117.0531976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124.1591044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 s="16">
        <v>0.82653061224489799</v>
      </c>
      <c r="DR1355" s="16">
        <v>0.73684210526315785</v>
      </c>
    </row>
    <row r="1356" spans="1:122" x14ac:dyDescent="0.25">
      <c r="A1356" t="s">
        <v>3422</v>
      </c>
      <c r="B1356" t="s">
        <v>3423</v>
      </c>
      <c r="C1356" t="s">
        <v>3424</v>
      </c>
      <c r="D1356">
        <v>0</v>
      </c>
      <c r="E1356">
        <v>0</v>
      </c>
      <c r="F1356">
        <v>0</v>
      </c>
      <c r="G1356">
        <v>0</v>
      </c>
      <c r="H1356">
        <v>25.444688683788002</v>
      </c>
      <c r="I1356">
        <v>46.672236615126202</v>
      </c>
      <c r="J1356">
        <v>0</v>
      </c>
      <c r="K1356">
        <v>64.014596647992505</v>
      </c>
      <c r="L1356">
        <v>0</v>
      </c>
      <c r="M1356">
        <v>0</v>
      </c>
      <c r="N1356">
        <v>0</v>
      </c>
      <c r="O1356">
        <v>61.9397468812152</v>
      </c>
      <c r="P1356">
        <v>0</v>
      </c>
      <c r="Q1356">
        <v>0</v>
      </c>
      <c r="R1356">
        <v>80.813738570360499</v>
      </c>
      <c r="S1356">
        <v>0</v>
      </c>
      <c r="T1356">
        <v>0</v>
      </c>
      <c r="U1356">
        <v>0</v>
      </c>
      <c r="V1356">
        <v>0</v>
      </c>
      <c r="W1356">
        <v>65.298070330000002</v>
      </c>
      <c r="X1356">
        <v>0</v>
      </c>
      <c r="Y1356">
        <v>118.7514291</v>
      </c>
      <c r="Z1356">
        <v>27.81653339</v>
      </c>
      <c r="AA1356">
        <v>174.8306312</v>
      </c>
      <c r="AB1356">
        <v>0</v>
      </c>
      <c r="AC1356">
        <v>0</v>
      </c>
      <c r="AD1356">
        <v>0</v>
      </c>
      <c r="AE1356">
        <v>42.390953660000001</v>
      </c>
      <c r="AF1356">
        <v>48.590797979999998</v>
      </c>
      <c r="AG1356">
        <v>0</v>
      </c>
      <c r="AH1356">
        <v>39.436359369999998</v>
      </c>
      <c r="AI1356">
        <v>42.935885419999998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131.5264799</v>
      </c>
      <c r="AP1356">
        <v>0</v>
      </c>
      <c r="AQ1356">
        <v>88.15226088</v>
      </c>
      <c r="AR1356">
        <v>42.578854489999998</v>
      </c>
      <c r="AS1356">
        <v>72.032874059999997</v>
      </c>
      <c r="AT1356">
        <v>0</v>
      </c>
      <c r="AU1356">
        <v>38.904167780000002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32.335269340000004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119.5426102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36.118406059999998</v>
      </c>
      <c r="DI1356">
        <v>0</v>
      </c>
      <c r="DJ1356">
        <v>0</v>
      </c>
      <c r="DK1356">
        <v>0</v>
      </c>
      <c r="DL1356">
        <v>58.244703999999999</v>
      </c>
      <c r="DM1356">
        <v>0</v>
      </c>
      <c r="DN1356">
        <v>0</v>
      </c>
      <c r="DO1356">
        <v>0</v>
      </c>
      <c r="DP1356">
        <v>0</v>
      </c>
      <c r="DQ1356" s="16">
        <v>0.82653061224489799</v>
      </c>
      <c r="DR1356" s="16">
        <v>0.73684210526315785</v>
      </c>
    </row>
    <row r="1357" spans="1:122" x14ac:dyDescent="0.25">
      <c r="A1357" t="s">
        <v>3902</v>
      </c>
      <c r="B1357" t="s">
        <v>3903</v>
      </c>
      <c r="C1357" t="s">
        <v>3904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18.614493374848799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29.0672522949267</v>
      </c>
      <c r="Q1357">
        <v>0</v>
      </c>
      <c r="R1357">
        <v>31.3024258261805</v>
      </c>
      <c r="S1357">
        <v>0</v>
      </c>
      <c r="T1357">
        <v>0</v>
      </c>
      <c r="U1357">
        <v>33.489763652408399</v>
      </c>
      <c r="V1357">
        <v>93.228046673360893</v>
      </c>
      <c r="W1357">
        <v>0</v>
      </c>
      <c r="X1357">
        <v>50.643639610000001</v>
      </c>
      <c r="Y1357">
        <v>0</v>
      </c>
      <c r="Z1357">
        <v>0</v>
      </c>
      <c r="AA1357">
        <v>50.480246819999998</v>
      </c>
      <c r="AB1357">
        <v>0</v>
      </c>
      <c r="AC1357">
        <v>0</v>
      </c>
      <c r="AD1357">
        <v>0</v>
      </c>
      <c r="AE1357">
        <v>0</v>
      </c>
      <c r="AF1357">
        <v>31.88751057</v>
      </c>
      <c r="AG1357">
        <v>0</v>
      </c>
      <c r="AH1357">
        <v>0</v>
      </c>
      <c r="AI1357">
        <v>0</v>
      </c>
      <c r="AJ1357">
        <v>48.849560660000002</v>
      </c>
      <c r="AK1357">
        <v>74.271549960000002</v>
      </c>
      <c r="AL1357">
        <v>0</v>
      </c>
      <c r="AM1357">
        <v>61.560186420000001</v>
      </c>
      <c r="AN1357">
        <v>0</v>
      </c>
      <c r="AO1357">
        <v>0</v>
      </c>
      <c r="AP1357">
        <v>75.618356320000004</v>
      </c>
      <c r="AQ1357">
        <v>51.34284418</v>
      </c>
      <c r="AR1357">
        <v>0</v>
      </c>
      <c r="AS1357">
        <v>0</v>
      </c>
      <c r="AT1357">
        <v>0</v>
      </c>
      <c r="AU1357">
        <v>0</v>
      </c>
      <c r="AV1357">
        <v>40.793834240000002</v>
      </c>
      <c r="AW1357">
        <v>0</v>
      </c>
      <c r="AX1357" s="16">
        <v>259.23443559999998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142.16969950000001</v>
      </c>
      <c r="BP1357">
        <v>0</v>
      </c>
      <c r="BQ1357">
        <v>0</v>
      </c>
      <c r="BR1357">
        <v>0</v>
      </c>
      <c r="BS1357">
        <v>38.717984960000003</v>
      </c>
      <c r="BT1357">
        <v>0</v>
      </c>
      <c r="BU1357">
        <v>99.720222879999994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190.91539090000001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43.541364160000001</v>
      </c>
      <c r="CQ1357">
        <v>41.687513979999999</v>
      </c>
      <c r="CR1357">
        <v>0</v>
      </c>
      <c r="CS1357">
        <v>0</v>
      </c>
      <c r="CT1357">
        <v>0</v>
      </c>
      <c r="CU1357">
        <v>93.542252349999998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 s="16">
        <v>0.82653061224489799</v>
      </c>
      <c r="DR1357" s="16">
        <v>0.73684210526315785</v>
      </c>
    </row>
    <row r="1358" spans="1:122" x14ac:dyDescent="0.25">
      <c r="A1358" t="s">
        <v>4244</v>
      </c>
      <c r="B1358" t="s">
        <v>4245</v>
      </c>
      <c r="C1358" t="s">
        <v>4246</v>
      </c>
      <c r="D1358">
        <v>0</v>
      </c>
      <c r="E1358">
        <v>304.54431957916597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447.91610871108799</v>
      </c>
      <c r="O1358">
        <v>0</v>
      </c>
      <c r="P1358">
        <v>0</v>
      </c>
      <c r="Q1358">
        <v>0</v>
      </c>
      <c r="R1358">
        <v>0</v>
      </c>
      <c r="S1358">
        <v>280.12337798062299</v>
      </c>
      <c r="T1358">
        <v>178.559528948191</v>
      </c>
      <c r="U1358">
        <v>0</v>
      </c>
      <c r="V1358">
        <v>0</v>
      </c>
      <c r="W1358">
        <v>0</v>
      </c>
      <c r="X1358">
        <v>0</v>
      </c>
      <c r="Y1358">
        <v>184.90265629999999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182.71722080000001</v>
      </c>
      <c r="AQ1358">
        <v>0</v>
      </c>
      <c r="AR1358">
        <v>0</v>
      </c>
      <c r="AS1358">
        <v>0</v>
      </c>
      <c r="AT1358">
        <v>0</v>
      </c>
      <c r="AU1358">
        <v>125.233953</v>
      </c>
      <c r="AV1358">
        <v>0</v>
      </c>
      <c r="AW1358">
        <v>349.39195599999999</v>
      </c>
      <c r="AX1358">
        <v>0</v>
      </c>
      <c r="AY1358">
        <v>0</v>
      </c>
      <c r="AZ1358">
        <v>0</v>
      </c>
      <c r="BA1358">
        <v>618.36939749999999</v>
      </c>
      <c r="BB1358">
        <v>0</v>
      </c>
      <c r="BC1358">
        <v>0</v>
      </c>
      <c r="BD1358">
        <v>494.67183319999998</v>
      </c>
      <c r="BE1358">
        <v>483.28688290000002</v>
      </c>
      <c r="BF1358">
        <v>0</v>
      </c>
      <c r="BG1358">
        <v>0</v>
      </c>
      <c r="BH1358">
        <v>0</v>
      </c>
      <c r="BI1358">
        <v>119.66490949999999</v>
      </c>
      <c r="BJ1358">
        <v>0</v>
      </c>
      <c r="BK1358">
        <v>0</v>
      </c>
      <c r="BL1358">
        <v>564.77660509999998</v>
      </c>
      <c r="BM1358">
        <v>0</v>
      </c>
      <c r="BN1358">
        <v>0</v>
      </c>
      <c r="BO1358">
        <v>233.35174839999999</v>
      </c>
      <c r="BP1358">
        <v>259.33525350000002</v>
      </c>
      <c r="BQ1358">
        <v>421.14427669999998</v>
      </c>
      <c r="BR1358">
        <v>0</v>
      </c>
      <c r="BS1358">
        <v>0</v>
      </c>
      <c r="BT1358">
        <v>558.59130170000003</v>
      </c>
      <c r="BU1358">
        <v>0</v>
      </c>
      <c r="BV1358">
        <v>130.358136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383.43138420000002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58.607684939999999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162.20786749999999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 s="16">
        <v>0.82653061224489799</v>
      </c>
      <c r="DR1358" s="16">
        <v>0.78947368421052633</v>
      </c>
    </row>
    <row r="1359" spans="1:122" x14ac:dyDescent="0.25">
      <c r="A1359" t="s">
        <v>4352</v>
      </c>
      <c r="B1359" t="s">
        <v>4353</v>
      </c>
      <c r="C1359" t="s">
        <v>4354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159.348461077568</v>
      </c>
      <c r="L1359">
        <v>0</v>
      </c>
      <c r="M1359">
        <v>185.23550159292401</v>
      </c>
      <c r="N1359">
        <v>0</v>
      </c>
      <c r="O1359">
        <v>0</v>
      </c>
      <c r="P1359">
        <v>0</v>
      </c>
      <c r="Q1359">
        <v>0</v>
      </c>
      <c r="R1359">
        <v>52.394258874839501</v>
      </c>
      <c r="S1359">
        <v>0</v>
      </c>
      <c r="T1359">
        <v>156.51135355049601</v>
      </c>
      <c r="U1359">
        <v>0</v>
      </c>
      <c r="V1359">
        <v>0</v>
      </c>
      <c r="W1359">
        <v>204.46699409999999</v>
      </c>
      <c r="X1359">
        <v>0</v>
      </c>
      <c r="Y1359">
        <v>0</v>
      </c>
      <c r="Z1359">
        <v>558.88963450000006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266.2484556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679.34902890000001</v>
      </c>
      <c r="BJ1359">
        <v>0</v>
      </c>
      <c r="BK1359">
        <v>101.3256732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78.426480979999994</v>
      </c>
      <c r="BT1359">
        <v>0</v>
      </c>
      <c r="BU1359">
        <v>0</v>
      </c>
      <c r="BV1359">
        <v>0</v>
      </c>
      <c r="BW1359">
        <v>78.478213100000005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74.762590779999996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74.159825789999999</v>
      </c>
      <c r="CO1359">
        <v>0</v>
      </c>
      <c r="CP1359">
        <v>0</v>
      </c>
      <c r="CQ1359">
        <v>136.74158840000001</v>
      </c>
      <c r="CR1359">
        <v>0</v>
      </c>
      <c r="CS1359">
        <v>0</v>
      </c>
      <c r="CT1359">
        <v>76.776862870000002</v>
      </c>
      <c r="CU1359">
        <v>0</v>
      </c>
      <c r="CV1359">
        <v>0</v>
      </c>
      <c r="CW1359">
        <v>0</v>
      </c>
      <c r="CX1359">
        <v>224.82720950000001</v>
      </c>
      <c r="CY1359">
        <v>0</v>
      </c>
      <c r="CZ1359">
        <v>0</v>
      </c>
      <c r="DA1359">
        <v>0</v>
      </c>
      <c r="DB1359">
        <v>105.8808377</v>
      </c>
      <c r="DC1359">
        <v>110.6853603</v>
      </c>
      <c r="DD1359">
        <v>0</v>
      </c>
      <c r="DE1359">
        <v>0</v>
      </c>
      <c r="DF1359">
        <v>0</v>
      </c>
      <c r="DG1359">
        <v>74.643172280000002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253.7377802</v>
      </c>
      <c r="DN1359">
        <v>0</v>
      </c>
      <c r="DO1359">
        <v>0</v>
      </c>
      <c r="DP1359">
        <v>376.8644291</v>
      </c>
      <c r="DQ1359" s="16">
        <v>0.82653061224489799</v>
      </c>
      <c r="DR1359" s="16">
        <v>0.78947368421052633</v>
      </c>
    </row>
    <row r="1360" spans="1:122" x14ac:dyDescent="0.25">
      <c r="A1360" t="s">
        <v>873</v>
      </c>
      <c r="B1360" t="s">
        <v>874</v>
      </c>
      <c r="C1360" t="s">
        <v>875</v>
      </c>
      <c r="D1360">
        <v>0</v>
      </c>
      <c r="E1360">
        <v>0</v>
      </c>
      <c r="F1360">
        <v>0</v>
      </c>
      <c r="G1360">
        <v>154.49948469410199</v>
      </c>
      <c r="H1360">
        <v>0</v>
      </c>
      <c r="I1360">
        <v>43.2870292076285</v>
      </c>
      <c r="J1360">
        <v>0</v>
      </c>
      <c r="K1360">
        <v>177.552269089292</v>
      </c>
      <c r="L1360">
        <v>261.61346818237399</v>
      </c>
      <c r="M1360">
        <v>520.05912122727705</v>
      </c>
      <c r="N1360">
        <v>196.50006152268699</v>
      </c>
      <c r="O1360">
        <v>149.46371853509299</v>
      </c>
      <c r="P1360">
        <v>0</v>
      </c>
      <c r="Q1360">
        <v>0</v>
      </c>
      <c r="R1360">
        <v>67.032526974721904</v>
      </c>
      <c r="S1360">
        <v>0</v>
      </c>
      <c r="T1360">
        <v>401.31915236873999</v>
      </c>
      <c r="U1360">
        <v>154.45390270124099</v>
      </c>
      <c r="V1360">
        <v>1038.7112151121801</v>
      </c>
      <c r="W1360">
        <v>55.753403210000002</v>
      </c>
      <c r="X1360">
        <v>369.25888659999998</v>
      </c>
      <c r="Y1360">
        <v>154.3572236</v>
      </c>
      <c r="Z1360">
        <v>0</v>
      </c>
      <c r="AA1360">
        <v>0</v>
      </c>
      <c r="AB1360">
        <v>208.81512330000001</v>
      </c>
      <c r="AC1360">
        <v>0</v>
      </c>
      <c r="AD1360">
        <v>0</v>
      </c>
      <c r="AE1360">
        <v>97.276781229999997</v>
      </c>
      <c r="AF1360">
        <v>169.29345620000001</v>
      </c>
      <c r="AG1360">
        <v>0</v>
      </c>
      <c r="AH1360">
        <v>0</v>
      </c>
      <c r="AI1360">
        <v>0</v>
      </c>
      <c r="AJ1360">
        <v>0</v>
      </c>
      <c r="AK1360">
        <v>553.66050189999999</v>
      </c>
      <c r="AL1360">
        <v>117.5979936</v>
      </c>
      <c r="AM1360">
        <v>132.58204129999999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533.70057640000005</v>
      </c>
      <c r="AV1360">
        <v>0</v>
      </c>
      <c r="AW1360">
        <v>0</v>
      </c>
      <c r="AX1360">
        <v>352.51748550000002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165.16220240000001</v>
      </c>
      <c r="BN1360">
        <v>0</v>
      </c>
      <c r="BO1360">
        <v>86.953805250000002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135.0332813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102.4962175</v>
      </c>
      <c r="DO1360">
        <v>0</v>
      </c>
      <c r="DP1360">
        <v>33.140236770000001</v>
      </c>
      <c r="DQ1360" s="16">
        <v>0.83673469387755106</v>
      </c>
      <c r="DR1360" s="16">
        <v>0.42105263157894735</v>
      </c>
    </row>
    <row r="1361" spans="1:122" x14ac:dyDescent="0.25">
      <c r="A1361" t="s">
        <v>912</v>
      </c>
      <c r="B1361" t="s">
        <v>913</v>
      </c>
      <c r="C1361" t="s">
        <v>914</v>
      </c>
      <c r="D1361">
        <v>0</v>
      </c>
      <c r="E1361">
        <v>1899.0309472707099</v>
      </c>
      <c r="F1361">
        <v>1204.2363868961399</v>
      </c>
      <c r="G1361">
        <v>0</v>
      </c>
      <c r="H1361">
        <v>0</v>
      </c>
      <c r="I1361">
        <v>193.69560655926699</v>
      </c>
      <c r="J1361">
        <v>0</v>
      </c>
      <c r="K1361">
        <v>158.155566786604</v>
      </c>
      <c r="L1361">
        <v>0</v>
      </c>
      <c r="M1361">
        <v>0</v>
      </c>
      <c r="N1361">
        <v>301.160778598099</v>
      </c>
      <c r="O1361">
        <v>453.97862169623301</v>
      </c>
      <c r="P1361">
        <v>574.92919028611595</v>
      </c>
      <c r="Q1361">
        <v>0</v>
      </c>
      <c r="R1361">
        <v>1603.7487892085901</v>
      </c>
      <c r="S1361">
        <v>1169.0010305962701</v>
      </c>
      <c r="T1361">
        <v>574.19162987120706</v>
      </c>
      <c r="U1361">
        <v>697.98051456695305</v>
      </c>
      <c r="V1361">
        <v>271.99121619870499</v>
      </c>
      <c r="W1361">
        <v>707.06133939999995</v>
      </c>
      <c r="X1361">
        <v>308.80863360000001</v>
      </c>
      <c r="Y1361">
        <v>0</v>
      </c>
      <c r="Z1361">
        <v>0</v>
      </c>
      <c r="AA1361">
        <v>0</v>
      </c>
      <c r="AB1361">
        <v>684.20849769999995</v>
      </c>
      <c r="AC1361">
        <v>3788.2815679999999</v>
      </c>
      <c r="AD1361">
        <v>265.88075529999998</v>
      </c>
      <c r="AE1361">
        <v>0</v>
      </c>
      <c r="AF1361">
        <v>244.0582253</v>
      </c>
      <c r="AG1361">
        <v>1160.014048</v>
      </c>
      <c r="AH1361">
        <v>454.73242429999999</v>
      </c>
      <c r="AI1361">
        <v>0</v>
      </c>
      <c r="AJ1361">
        <v>0</v>
      </c>
      <c r="AK1361">
        <v>0</v>
      </c>
      <c r="AL1361">
        <v>0</v>
      </c>
      <c r="AM1361">
        <v>191.0682817</v>
      </c>
      <c r="AN1361">
        <v>0</v>
      </c>
      <c r="AO1361">
        <v>0</v>
      </c>
      <c r="AP1361">
        <v>362.13894649999997</v>
      </c>
      <c r="AQ1361">
        <v>118.5031486</v>
      </c>
      <c r="AR1361">
        <v>0</v>
      </c>
      <c r="AS1361">
        <v>0</v>
      </c>
      <c r="AT1361">
        <v>883.96033550000004</v>
      </c>
      <c r="AU1361">
        <v>0</v>
      </c>
      <c r="AV1361">
        <v>0</v>
      </c>
      <c r="AW1361">
        <v>647.96739920000005</v>
      </c>
      <c r="AX1361">
        <v>0</v>
      </c>
      <c r="AY1361">
        <v>0</v>
      </c>
      <c r="AZ1361">
        <v>0</v>
      </c>
      <c r="BA1361">
        <v>374.56782340000001</v>
      </c>
      <c r="BB1361">
        <v>0</v>
      </c>
      <c r="BC1361">
        <v>234.9662289</v>
      </c>
      <c r="BD1361">
        <v>0</v>
      </c>
      <c r="BE1361">
        <v>267.17721970000002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 s="16">
        <v>0.83673469387755106</v>
      </c>
      <c r="DR1361" s="16">
        <v>0.36842105263157893</v>
      </c>
    </row>
    <row r="1362" spans="1:122" x14ac:dyDescent="0.25">
      <c r="A1362" t="s">
        <v>930</v>
      </c>
      <c r="B1362" t="s">
        <v>931</v>
      </c>
      <c r="C1362" t="s">
        <v>932</v>
      </c>
      <c r="D1362">
        <v>81.855168265331599</v>
      </c>
      <c r="E1362">
        <v>191.41069795598699</v>
      </c>
      <c r="F1362">
        <v>0</v>
      </c>
      <c r="G1362">
        <v>42.170451764865099</v>
      </c>
      <c r="H1362">
        <v>103.52703729998601</v>
      </c>
      <c r="I1362">
        <v>37.8467148437026</v>
      </c>
      <c r="J1362">
        <v>0</v>
      </c>
      <c r="K1362">
        <v>131.40515937779301</v>
      </c>
      <c r="L1362">
        <v>166.05004903077</v>
      </c>
      <c r="M1362">
        <v>175.12438364523101</v>
      </c>
      <c r="N1362">
        <v>0</v>
      </c>
      <c r="O1362">
        <v>0</v>
      </c>
      <c r="P1362">
        <v>0</v>
      </c>
      <c r="Q1362">
        <v>228.725468539921</v>
      </c>
      <c r="R1362">
        <v>0</v>
      </c>
      <c r="S1362">
        <v>0</v>
      </c>
      <c r="T1362">
        <v>89.667100931978197</v>
      </c>
      <c r="U1362">
        <v>30.7603553601577</v>
      </c>
      <c r="V1362">
        <v>158.70787918488</v>
      </c>
      <c r="W1362">
        <v>36.984006229999999</v>
      </c>
      <c r="X1362">
        <v>0</v>
      </c>
      <c r="Y1362">
        <v>174.0189034</v>
      </c>
      <c r="Z1362">
        <v>83.71164641</v>
      </c>
      <c r="AA1362">
        <v>0</v>
      </c>
      <c r="AB1362">
        <v>0</v>
      </c>
      <c r="AC1362">
        <v>0</v>
      </c>
      <c r="AD1362">
        <v>0</v>
      </c>
      <c r="AE1362">
        <v>116.49362669999999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111.4584522</v>
      </c>
      <c r="AL1362">
        <v>0</v>
      </c>
      <c r="AM1362">
        <v>124.8727698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93.813658630000006</v>
      </c>
      <c r="AT1362">
        <v>0</v>
      </c>
      <c r="AU1362">
        <v>0</v>
      </c>
      <c r="AV1362">
        <v>0</v>
      </c>
      <c r="AW1362">
        <v>0</v>
      </c>
      <c r="AX1362">
        <v>54.403962229999998</v>
      </c>
      <c r="AY1362">
        <v>0</v>
      </c>
      <c r="AZ1362">
        <v>0</v>
      </c>
      <c r="BA1362">
        <v>0</v>
      </c>
      <c r="BB1362">
        <v>0</v>
      </c>
      <c r="BC1362">
        <v>134.91962580000001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171.14643960000001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106.6927041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75.591285110000001</v>
      </c>
      <c r="DC1362">
        <v>79.371873829999998</v>
      </c>
      <c r="DD1362">
        <v>127.00236200000001</v>
      </c>
      <c r="DE1362">
        <v>0</v>
      </c>
      <c r="DF1362">
        <v>0</v>
      </c>
      <c r="DG1362">
        <v>107.5348473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132.82804849999999</v>
      </c>
      <c r="DQ1362" s="16">
        <v>0.83673469387755106</v>
      </c>
      <c r="DR1362" s="16">
        <v>0.36842105263157893</v>
      </c>
    </row>
    <row r="1363" spans="1:122" x14ac:dyDescent="0.25">
      <c r="A1363" t="s">
        <v>1022</v>
      </c>
      <c r="B1363" t="s">
        <v>1023</v>
      </c>
      <c r="C1363" t="s">
        <v>1024</v>
      </c>
      <c r="D1363">
        <v>0</v>
      </c>
      <c r="E1363">
        <v>262.54777133022998</v>
      </c>
      <c r="F1363">
        <v>527.92413976887099</v>
      </c>
      <c r="G1363">
        <v>0</v>
      </c>
      <c r="H1363">
        <v>241.96450721524101</v>
      </c>
      <c r="I1363">
        <v>170.26091750360999</v>
      </c>
      <c r="J1363">
        <v>350.15210209169101</v>
      </c>
      <c r="K1363">
        <v>0</v>
      </c>
      <c r="L1363">
        <v>0</v>
      </c>
      <c r="M1363">
        <v>0</v>
      </c>
      <c r="N1363">
        <v>745.81685197528395</v>
      </c>
      <c r="O1363">
        <v>475.90157316215402</v>
      </c>
      <c r="P1363">
        <v>0</v>
      </c>
      <c r="Q1363">
        <v>0</v>
      </c>
      <c r="R1363">
        <v>1733.5282289591401</v>
      </c>
      <c r="S1363">
        <v>518.67330794802103</v>
      </c>
      <c r="T1363">
        <v>124.33002245799599</v>
      </c>
      <c r="U1363">
        <v>174.49957610466501</v>
      </c>
      <c r="V1363">
        <v>0</v>
      </c>
      <c r="W1363">
        <v>621.74338739999996</v>
      </c>
      <c r="X1363">
        <v>100.3130711</v>
      </c>
      <c r="Y1363">
        <v>0</v>
      </c>
      <c r="Z1363">
        <v>0</v>
      </c>
      <c r="AA1363">
        <v>0</v>
      </c>
      <c r="AB1363">
        <v>689.379549</v>
      </c>
      <c r="AC1363">
        <v>814.40629190000004</v>
      </c>
      <c r="AD1363">
        <v>0</v>
      </c>
      <c r="AE1363">
        <v>0</v>
      </c>
      <c r="AF1363">
        <v>146.51762880000001</v>
      </c>
      <c r="AG1363">
        <v>679.88447970000004</v>
      </c>
      <c r="AH1363">
        <v>629.02744040000005</v>
      </c>
      <c r="AI1363">
        <v>0</v>
      </c>
      <c r="AJ1363">
        <v>0</v>
      </c>
      <c r="AK1363">
        <v>0</v>
      </c>
      <c r="AL1363">
        <v>376.88749050000001</v>
      </c>
      <c r="AM1363">
        <v>499.1652967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515.03207889999999</v>
      </c>
      <c r="AU1363">
        <v>0</v>
      </c>
      <c r="AV1363">
        <v>0</v>
      </c>
      <c r="AW1363">
        <v>1053.6042150000001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201.9077245</v>
      </c>
      <c r="BD1363">
        <v>0</v>
      </c>
      <c r="BE1363">
        <v>168.55884789999999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333.74458900000002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267.45826419999997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166.5838717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 s="16">
        <v>0.83673469387755106</v>
      </c>
      <c r="DR1363" s="16">
        <v>0.42105263157894735</v>
      </c>
    </row>
    <row r="1364" spans="1:122" x14ac:dyDescent="0.25">
      <c r="A1364" t="s">
        <v>1052</v>
      </c>
      <c r="B1364" t="s">
        <v>1053</v>
      </c>
      <c r="C1364" t="s">
        <v>1054</v>
      </c>
      <c r="D1364">
        <v>103.832221124367</v>
      </c>
      <c r="E1364">
        <v>69.4469536460646</v>
      </c>
      <c r="F1364">
        <v>0</v>
      </c>
      <c r="G1364">
        <v>0</v>
      </c>
      <c r="H1364">
        <v>76.835964587887503</v>
      </c>
      <c r="I1364">
        <v>75.397856301767106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68.940872726230893</v>
      </c>
      <c r="Q1364">
        <v>256.03854975389402</v>
      </c>
      <c r="R1364">
        <v>0</v>
      </c>
      <c r="S1364">
        <v>0</v>
      </c>
      <c r="T1364">
        <v>95.082901899888199</v>
      </c>
      <c r="U1364">
        <v>82.631276139385804</v>
      </c>
      <c r="V1364">
        <v>0</v>
      </c>
      <c r="W1364">
        <v>152.25614680000001</v>
      </c>
      <c r="X1364">
        <v>37.409069860000002</v>
      </c>
      <c r="Y1364">
        <v>53.302012070000004</v>
      </c>
      <c r="Z1364">
        <v>74.413780880000004</v>
      </c>
      <c r="AA1364">
        <v>0</v>
      </c>
      <c r="AB1364">
        <v>0</v>
      </c>
      <c r="AC1364">
        <v>0</v>
      </c>
      <c r="AD1364">
        <v>0</v>
      </c>
      <c r="AE1364">
        <v>45.300169359999998</v>
      </c>
      <c r="AF1364">
        <v>96.616236779999994</v>
      </c>
      <c r="AG1364">
        <v>65.926126519999997</v>
      </c>
      <c r="AH1364">
        <v>0</v>
      </c>
      <c r="AI1364">
        <v>0</v>
      </c>
      <c r="AJ1364">
        <v>0</v>
      </c>
      <c r="AK1364">
        <v>80.378726279999995</v>
      </c>
      <c r="AL1364">
        <v>0</v>
      </c>
      <c r="AM1364">
        <v>0</v>
      </c>
      <c r="AN1364">
        <v>0</v>
      </c>
      <c r="AO1364">
        <v>0</v>
      </c>
      <c r="AP1364">
        <v>87.877963070000007</v>
      </c>
      <c r="AQ1364">
        <v>0</v>
      </c>
      <c r="AR1364">
        <v>74.437640360000003</v>
      </c>
      <c r="AS1364">
        <v>102.34806639999999</v>
      </c>
      <c r="AT1364">
        <v>0</v>
      </c>
      <c r="AU1364">
        <v>93.779411789999997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72.316943190000003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54.997505769999997</v>
      </c>
      <c r="CT1364">
        <v>0</v>
      </c>
      <c r="CU1364">
        <v>19.981404130000001</v>
      </c>
      <c r="CV1364">
        <v>82.266390569999999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 s="16">
        <v>0.83673469387755106</v>
      </c>
      <c r="DR1364" s="16">
        <v>0.57894736842105265</v>
      </c>
    </row>
    <row r="1365" spans="1:122" x14ac:dyDescent="0.25">
      <c r="A1365" t="s">
        <v>1142</v>
      </c>
      <c r="B1365" t="s">
        <v>1143</v>
      </c>
      <c r="C1365" t="s">
        <v>1144</v>
      </c>
      <c r="D1365">
        <v>156.990954301811</v>
      </c>
      <c r="E1365">
        <v>126.331046550297</v>
      </c>
      <c r="F1365">
        <v>0</v>
      </c>
      <c r="G1365">
        <v>0</v>
      </c>
      <c r="H1365">
        <v>30.861002222920298</v>
      </c>
      <c r="I1365">
        <v>81.937815310571494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61.670887417366004</v>
      </c>
      <c r="Q1365">
        <v>0</v>
      </c>
      <c r="R1365">
        <v>50.973331454034103</v>
      </c>
      <c r="S1365">
        <v>117.282035048086</v>
      </c>
      <c r="T1365">
        <v>92.945176395648403</v>
      </c>
      <c r="U1365">
        <v>28.742789081951798</v>
      </c>
      <c r="V1365">
        <v>182.94039366684601</v>
      </c>
      <c r="W1365">
        <v>93.7803684</v>
      </c>
      <c r="X1365">
        <v>159.91787959999999</v>
      </c>
      <c r="Y1365">
        <v>0</v>
      </c>
      <c r="Z1365">
        <v>69.60111723</v>
      </c>
      <c r="AA1365">
        <v>35.871926119999998</v>
      </c>
      <c r="AB1365">
        <v>212.33233630000001</v>
      </c>
      <c r="AC1365">
        <v>0</v>
      </c>
      <c r="AD1365">
        <v>0</v>
      </c>
      <c r="AE1365">
        <v>0</v>
      </c>
      <c r="AF1365">
        <v>108.2717693</v>
      </c>
      <c r="AG1365">
        <v>119.1388974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98.105137589999998</v>
      </c>
      <c r="AN1365">
        <v>0</v>
      </c>
      <c r="AO1365">
        <v>0</v>
      </c>
      <c r="AP1365">
        <v>0</v>
      </c>
      <c r="AQ1365">
        <v>140.6619321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75.774135909999998</v>
      </c>
      <c r="BG1365">
        <v>0</v>
      </c>
      <c r="BH1365">
        <v>0</v>
      </c>
      <c r="BI1365">
        <v>0</v>
      </c>
      <c r="BJ1365">
        <v>0</v>
      </c>
      <c r="BK1365">
        <v>130.8920468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63.986284640000001</v>
      </c>
      <c r="CT1365">
        <v>0</v>
      </c>
      <c r="CU1365">
        <v>119.9689411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79.39649446</v>
      </c>
      <c r="DI1365">
        <v>66.373162730000004</v>
      </c>
      <c r="DJ1365">
        <v>0</v>
      </c>
      <c r="DK1365">
        <v>0</v>
      </c>
      <c r="DL1365">
        <v>0</v>
      </c>
      <c r="DM1365">
        <v>94.122908600000002</v>
      </c>
      <c r="DN1365">
        <v>0</v>
      </c>
      <c r="DO1365">
        <v>0</v>
      </c>
      <c r="DP1365">
        <v>0</v>
      </c>
      <c r="DQ1365" s="16">
        <v>0.83673469387755106</v>
      </c>
      <c r="DR1365" s="16">
        <v>0.47368421052631576</v>
      </c>
    </row>
    <row r="1366" spans="1:122" x14ac:dyDescent="0.25">
      <c r="A1366" t="s">
        <v>1160</v>
      </c>
      <c r="B1366" t="s">
        <v>1161</v>
      </c>
      <c r="C1366" t="s">
        <v>1162</v>
      </c>
      <c r="D1366">
        <v>0</v>
      </c>
      <c r="E1366">
        <v>85.892323038829602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160.48174687848299</v>
      </c>
      <c r="L1366">
        <v>160.95024173835199</v>
      </c>
      <c r="M1366">
        <v>0</v>
      </c>
      <c r="N1366">
        <v>0</v>
      </c>
      <c r="O1366">
        <v>114.984183798423</v>
      </c>
      <c r="P1366">
        <v>146.98837876984501</v>
      </c>
      <c r="Q1366">
        <v>0</v>
      </c>
      <c r="R1366">
        <v>133.953124650462</v>
      </c>
      <c r="S1366">
        <v>0</v>
      </c>
      <c r="T1366">
        <v>63.454149974021398</v>
      </c>
      <c r="U1366">
        <v>85.469812360259297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94.740337740000001</v>
      </c>
      <c r="AC1366">
        <v>0</v>
      </c>
      <c r="AD1366">
        <v>0</v>
      </c>
      <c r="AE1366">
        <v>0</v>
      </c>
      <c r="AF1366">
        <v>82.376292960000001</v>
      </c>
      <c r="AG1366">
        <v>150.72137499999999</v>
      </c>
      <c r="AH1366">
        <v>0</v>
      </c>
      <c r="AI1366">
        <v>0</v>
      </c>
      <c r="AJ1366">
        <v>0</v>
      </c>
      <c r="AK1366">
        <v>273.80212590000002</v>
      </c>
      <c r="AL1366">
        <v>0</v>
      </c>
      <c r="AM1366">
        <v>160.2527365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79.049453679999999</v>
      </c>
      <c r="BG1366">
        <v>71.047859689999996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92.614512759999997</v>
      </c>
      <c r="BN1366">
        <v>0</v>
      </c>
      <c r="BO1366">
        <v>192.43980859999999</v>
      </c>
      <c r="BP1366">
        <v>0</v>
      </c>
      <c r="BQ1366">
        <v>0</v>
      </c>
      <c r="BR1366">
        <v>0</v>
      </c>
      <c r="BS1366">
        <v>67.410586249999994</v>
      </c>
      <c r="BT1366">
        <v>0</v>
      </c>
      <c r="BU1366">
        <v>105.8914955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46.916564600000001</v>
      </c>
      <c r="CE1366">
        <v>62.302654400000002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67.055166940000007</v>
      </c>
      <c r="CY1366">
        <v>0</v>
      </c>
      <c r="CZ1366">
        <v>53.220800220000001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142.77417929999999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 s="16">
        <v>0.83673469387755106</v>
      </c>
      <c r="DR1366" s="16">
        <v>0.57894736842105265</v>
      </c>
    </row>
    <row r="1367" spans="1:122" x14ac:dyDescent="0.25">
      <c r="A1367" t="s">
        <v>1163</v>
      </c>
      <c r="B1367" t="s">
        <v>1164</v>
      </c>
      <c r="C1367" t="s">
        <v>1165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76.084906343247397</v>
      </c>
      <c r="J1367">
        <v>0</v>
      </c>
      <c r="K1367">
        <v>0</v>
      </c>
      <c r="L1367">
        <v>0</v>
      </c>
      <c r="M1367">
        <v>182.33977042735401</v>
      </c>
      <c r="N1367">
        <v>0</v>
      </c>
      <c r="O1367">
        <v>150.02895984638201</v>
      </c>
      <c r="P1367">
        <v>0</v>
      </c>
      <c r="Q1367">
        <v>0</v>
      </c>
      <c r="R1367">
        <v>125.450388561618</v>
      </c>
      <c r="S1367">
        <v>129.69836624445799</v>
      </c>
      <c r="T1367">
        <v>0</v>
      </c>
      <c r="U1367">
        <v>123.743403033159</v>
      </c>
      <c r="V1367">
        <v>156.049712617859</v>
      </c>
      <c r="W1367">
        <v>0</v>
      </c>
      <c r="X1367">
        <v>0</v>
      </c>
      <c r="Y1367">
        <v>43.899732669999999</v>
      </c>
      <c r="Z1367">
        <v>0</v>
      </c>
      <c r="AA1367">
        <v>50.896327130000003</v>
      </c>
      <c r="AB1367">
        <v>115.5823896</v>
      </c>
      <c r="AC1367">
        <v>0</v>
      </c>
      <c r="AD1367">
        <v>0</v>
      </c>
      <c r="AE1367">
        <v>0</v>
      </c>
      <c r="AF1367">
        <v>0</v>
      </c>
      <c r="AG1367">
        <v>143.34390550000001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22.16533145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129.99924050000001</v>
      </c>
      <c r="BD1367">
        <v>0</v>
      </c>
      <c r="BE1367">
        <v>178.57865770000001</v>
      </c>
      <c r="BF1367">
        <v>0</v>
      </c>
      <c r="BG1367">
        <v>0</v>
      </c>
      <c r="BH1367">
        <v>198.20702349999999</v>
      </c>
      <c r="BI1367">
        <v>95.844286240000002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117.340886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86.656806209999999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115.9035059</v>
      </c>
      <c r="CI1367">
        <v>118.30873649999999</v>
      </c>
      <c r="CJ1367">
        <v>0</v>
      </c>
      <c r="CK1367">
        <v>0</v>
      </c>
      <c r="CL1367">
        <v>0</v>
      </c>
      <c r="CM1367">
        <v>0</v>
      </c>
      <c r="CN1367">
        <v>134.5779004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108.6035162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72.647244900000004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 s="16">
        <v>0.83673469387755106</v>
      </c>
      <c r="DR1367" s="16">
        <v>0.63157894736842102</v>
      </c>
    </row>
    <row r="1368" spans="1:122" x14ac:dyDescent="0.25">
      <c r="A1368" t="s">
        <v>1256</v>
      </c>
      <c r="B1368" t="s">
        <v>1257</v>
      </c>
      <c r="C1368" t="s">
        <v>1258</v>
      </c>
      <c r="D1368">
        <v>77.869203076067706</v>
      </c>
      <c r="E1368">
        <v>0</v>
      </c>
      <c r="F1368">
        <v>0</v>
      </c>
      <c r="G1368">
        <v>105.837767260807</v>
      </c>
      <c r="H1368">
        <v>0</v>
      </c>
      <c r="I1368">
        <v>59.177357058473703</v>
      </c>
      <c r="J1368">
        <v>0</v>
      </c>
      <c r="K1368">
        <v>73.107901430415595</v>
      </c>
      <c r="L1368">
        <v>197.62258390321</v>
      </c>
      <c r="M1368">
        <v>0</v>
      </c>
      <c r="N1368">
        <v>0</v>
      </c>
      <c r="O1368">
        <v>0</v>
      </c>
      <c r="P1368">
        <v>154.264892897735</v>
      </c>
      <c r="Q1368">
        <v>0</v>
      </c>
      <c r="R1368">
        <v>0</v>
      </c>
      <c r="S1368">
        <v>0</v>
      </c>
      <c r="T1368">
        <v>0</v>
      </c>
      <c r="U1368">
        <v>56.415740830817498</v>
      </c>
      <c r="V1368">
        <v>0</v>
      </c>
      <c r="W1368">
        <v>0</v>
      </c>
      <c r="X1368">
        <v>109.688742</v>
      </c>
      <c r="Y1368">
        <v>70.543763310000003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81.770249030000002</v>
      </c>
      <c r="AT1368">
        <v>0</v>
      </c>
      <c r="AU1368">
        <v>180.14014109999999</v>
      </c>
      <c r="AV1368">
        <v>0</v>
      </c>
      <c r="AW1368">
        <v>0</v>
      </c>
      <c r="AX1368">
        <v>44.846783960000003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40.102052030000003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93.154926700000004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168.54743149999999</v>
      </c>
      <c r="CF1368">
        <v>0</v>
      </c>
      <c r="CG1368">
        <v>0</v>
      </c>
      <c r="CH1368">
        <v>98.443393729999997</v>
      </c>
      <c r="CI1368">
        <v>0</v>
      </c>
      <c r="CJ1368">
        <v>0</v>
      </c>
      <c r="CK1368">
        <v>115.07335070000001</v>
      </c>
      <c r="CL1368">
        <v>65.274032349999999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94.403759059999999</v>
      </c>
      <c r="CT1368">
        <v>126.429417</v>
      </c>
      <c r="CU1368">
        <v>62.97435728</v>
      </c>
      <c r="CV1368">
        <v>139.40451379999999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132.5437862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 s="16">
        <v>0.83673469387755106</v>
      </c>
      <c r="DR1368" s="16">
        <v>0.63157894736842102</v>
      </c>
    </row>
    <row r="1369" spans="1:122" x14ac:dyDescent="0.25">
      <c r="A1369" t="s">
        <v>1265</v>
      </c>
      <c r="B1369" t="s">
        <v>1266</v>
      </c>
      <c r="C1369" t="s">
        <v>1267</v>
      </c>
      <c r="D1369">
        <v>268.85178872600699</v>
      </c>
      <c r="E1369">
        <v>231.948597283119</v>
      </c>
      <c r="F1369">
        <v>0</v>
      </c>
      <c r="G1369">
        <v>0</v>
      </c>
      <c r="H1369">
        <v>0</v>
      </c>
      <c r="I1369">
        <v>165.57394111695001</v>
      </c>
      <c r="J1369">
        <v>0</v>
      </c>
      <c r="K1369">
        <v>0</v>
      </c>
      <c r="L1369">
        <v>219.536924281849</v>
      </c>
      <c r="M1369">
        <v>0</v>
      </c>
      <c r="N1369">
        <v>0</v>
      </c>
      <c r="O1369">
        <v>177.465633588196</v>
      </c>
      <c r="P1369">
        <v>279.53963533384598</v>
      </c>
      <c r="Q1369">
        <v>0</v>
      </c>
      <c r="R1369">
        <v>0</v>
      </c>
      <c r="S1369">
        <v>197.627396830712</v>
      </c>
      <c r="T1369">
        <v>0</v>
      </c>
      <c r="U1369">
        <v>0</v>
      </c>
      <c r="V1369">
        <v>0</v>
      </c>
      <c r="W1369">
        <v>211.82841920000001</v>
      </c>
      <c r="X1369">
        <v>0</v>
      </c>
      <c r="Y1369">
        <v>0</v>
      </c>
      <c r="Z1369">
        <v>277.3376639</v>
      </c>
      <c r="AA1369">
        <v>206.6209451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186.3933907</v>
      </c>
      <c r="AM1369">
        <v>0</v>
      </c>
      <c r="AN1369">
        <v>144.3462236</v>
      </c>
      <c r="AO1369">
        <v>0</v>
      </c>
      <c r="AP1369">
        <v>0</v>
      </c>
      <c r="AQ1369">
        <v>0</v>
      </c>
      <c r="AR1369">
        <v>0</v>
      </c>
      <c r="AS1369">
        <v>169.54317259999999</v>
      </c>
      <c r="AT1369">
        <v>0</v>
      </c>
      <c r="AU1369">
        <v>0</v>
      </c>
      <c r="AV1369">
        <v>0</v>
      </c>
      <c r="AW1369">
        <v>228.57440879999999</v>
      </c>
      <c r="AX1369">
        <v>0</v>
      </c>
      <c r="AY1369">
        <v>0</v>
      </c>
      <c r="AZ1369">
        <v>241.3550003</v>
      </c>
      <c r="BA1369">
        <v>0</v>
      </c>
      <c r="BB1369">
        <v>0</v>
      </c>
      <c r="BC1369">
        <v>257.26947669999998</v>
      </c>
      <c r="BD1369">
        <v>0</v>
      </c>
      <c r="BE1369">
        <v>0</v>
      </c>
      <c r="BF1369">
        <v>172.33963019999999</v>
      </c>
      <c r="BG1369">
        <v>265.99995610000002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259.14746000000002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214.03234090000001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242.9978965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272.59090309999999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160.83542370000001</v>
      </c>
      <c r="DN1369">
        <v>0</v>
      </c>
      <c r="DO1369">
        <v>0</v>
      </c>
      <c r="DP1369">
        <v>0</v>
      </c>
      <c r="DQ1369" s="16">
        <v>0.83673469387755106</v>
      </c>
      <c r="DR1369" s="16">
        <v>0.63157894736842102</v>
      </c>
    </row>
    <row r="1370" spans="1:122" x14ac:dyDescent="0.25">
      <c r="A1370" t="s">
        <v>1324</v>
      </c>
      <c r="B1370" t="s">
        <v>1325</v>
      </c>
      <c r="C1370" t="s">
        <v>1326</v>
      </c>
      <c r="D1370">
        <v>94.648430258193599</v>
      </c>
      <c r="E1370">
        <v>142.81999471882199</v>
      </c>
      <c r="F1370">
        <v>0</v>
      </c>
      <c r="G1370">
        <v>0</v>
      </c>
      <c r="H1370">
        <v>26.379253793044299</v>
      </c>
      <c r="I1370">
        <v>0</v>
      </c>
      <c r="J1370">
        <v>0</v>
      </c>
      <c r="K1370">
        <v>0</v>
      </c>
      <c r="L1370">
        <v>126.175728515226</v>
      </c>
      <c r="M1370">
        <v>0</v>
      </c>
      <c r="N1370">
        <v>0</v>
      </c>
      <c r="O1370">
        <v>49.827928068926802</v>
      </c>
      <c r="P1370">
        <v>0</v>
      </c>
      <c r="Q1370">
        <v>0</v>
      </c>
      <c r="R1370">
        <v>0</v>
      </c>
      <c r="S1370">
        <v>0</v>
      </c>
      <c r="T1370">
        <v>126.858754986392</v>
      </c>
      <c r="U1370">
        <v>0</v>
      </c>
      <c r="V1370">
        <v>139.70187848952699</v>
      </c>
      <c r="W1370">
        <v>0</v>
      </c>
      <c r="X1370">
        <v>94.146554499999993</v>
      </c>
      <c r="Y1370">
        <v>0</v>
      </c>
      <c r="Z1370">
        <v>157.2711114</v>
      </c>
      <c r="AA1370">
        <v>77.366755319999996</v>
      </c>
      <c r="AB1370">
        <v>172.76407399999999</v>
      </c>
      <c r="AC1370">
        <v>0</v>
      </c>
      <c r="AD1370">
        <v>115.1136643</v>
      </c>
      <c r="AE1370">
        <v>211.94796260000001</v>
      </c>
      <c r="AF1370">
        <v>92.230593400000004</v>
      </c>
      <c r="AG1370">
        <v>0</v>
      </c>
      <c r="AH1370">
        <v>0</v>
      </c>
      <c r="AI1370">
        <v>0</v>
      </c>
      <c r="AJ1370">
        <v>0</v>
      </c>
      <c r="AK1370">
        <v>62.816494589999998</v>
      </c>
      <c r="AL1370">
        <v>0</v>
      </c>
      <c r="AM1370">
        <v>0</v>
      </c>
      <c r="AN1370">
        <v>0</v>
      </c>
      <c r="AO1370">
        <v>0</v>
      </c>
      <c r="AP1370">
        <v>89.129621659999998</v>
      </c>
      <c r="AQ1370">
        <v>99.354752110000007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161.43746490000001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73.149093660000005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168.73889919999999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76.659346690000007</v>
      </c>
      <c r="CT1370">
        <v>0</v>
      </c>
      <c r="CU1370">
        <v>94.358173620000002</v>
      </c>
      <c r="CV1370">
        <v>72.716543560000005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 s="16">
        <v>0.83673469387755106</v>
      </c>
      <c r="DR1370" s="16">
        <v>0.63157894736842102</v>
      </c>
    </row>
    <row r="1371" spans="1:122" x14ac:dyDescent="0.25">
      <c r="A1371" t="s">
        <v>2458</v>
      </c>
      <c r="B1371" t="s">
        <v>2459</v>
      </c>
      <c r="C1371" t="s">
        <v>2460</v>
      </c>
      <c r="D1371">
        <v>82.905598600863101</v>
      </c>
      <c r="E1371">
        <v>0</v>
      </c>
      <c r="F1371">
        <v>0</v>
      </c>
      <c r="G1371">
        <v>0</v>
      </c>
      <c r="H1371">
        <v>0</v>
      </c>
      <c r="I1371">
        <v>61.517341307992297</v>
      </c>
      <c r="J1371">
        <v>0</v>
      </c>
      <c r="K1371">
        <v>0</v>
      </c>
      <c r="L1371">
        <v>113.785068278038</v>
      </c>
      <c r="M1371">
        <v>0</v>
      </c>
      <c r="N1371">
        <v>0</v>
      </c>
      <c r="O1371">
        <v>0</v>
      </c>
      <c r="P1371">
        <v>109.85212336896601</v>
      </c>
      <c r="Q1371">
        <v>0</v>
      </c>
      <c r="R1371">
        <v>0</v>
      </c>
      <c r="S1371">
        <v>0</v>
      </c>
      <c r="T1371">
        <v>87.888332463592803</v>
      </c>
      <c r="U1371">
        <v>0</v>
      </c>
      <c r="V1371">
        <v>86.513132669054798</v>
      </c>
      <c r="W1371">
        <v>0</v>
      </c>
      <c r="X1371">
        <v>144.2842861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77.883211520000003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66.557431109999996</v>
      </c>
      <c r="AS1371">
        <v>0</v>
      </c>
      <c r="AT1371">
        <v>0</v>
      </c>
      <c r="AU1371">
        <v>121.0307857</v>
      </c>
      <c r="AV1371">
        <v>79.198498029999996</v>
      </c>
      <c r="AW1371">
        <v>0</v>
      </c>
      <c r="AX1371">
        <v>140.84803919999999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72.79301366</v>
      </c>
      <c r="BO1371">
        <v>0</v>
      </c>
      <c r="BP1371">
        <v>105.5421764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100.16688980000001</v>
      </c>
      <c r="CF1371">
        <v>0</v>
      </c>
      <c r="CG1371">
        <v>0</v>
      </c>
      <c r="CH1371">
        <v>152.34025339999999</v>
      </c>
      <c r="CI1371">
        <v>77.186208890000003</v>
      </c>
      <c r="CJ1371">
        <v>84.553337279999994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62.028949969999999</v>
      </c>
      <c r="CR1371">
        <v>107.0327128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86.312386610000004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74.440950279999996</v>
      </c>
      <c r="DP1371">
        <v>0</v>
      </c>
      <c r="DQ1371" s="16">
        <v>0.83673469387755106</v>
      </c>
      <c r="DR1371" s="16">
        <v>0.68421052631578949</v>
      </c>
    </row>
    <row r="1372" spans="1:122" x14ac:dyDescent="0.25">
      <c r="A1372" t="s">
        <v>2644</v>
      </c>
      <c r="B1372" t="s">
        <v>2645</v>
      </c>
      <c r="C1372" t="s">
        <v>2646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80.737401808817793</v>
      </c>
      <c r="L1372">
        <v>106.747518970998</v>
      </c>
      <c r="M1372">
        <v>0</v>
      </c>
      <c r="N1372">
        <v>0</v>
      </c>
      <c r="O1372">
        <v>137.083589808575</v>
      </c>
      <c r="P1372">
        <v>0</v>
      </c>
      <c r="Q1372">
        <v>0</v>
      </c>
      <c r="R1372">
        <v>0</v>
      </c>
      <c r="S1372">
        <v>0</v>
      </c>
      <c r="T1372">
        <v>105.048890767804</v>
      </c>
      <c r="U1372">
        <v>91.134023583795695</v>
      </c>
      <c r="V1372">
        <v>116.186008841793</v>
      </c>
      <c r="W1372">
        <v>0</v>
      </c>
      <c r="X1372">
        <v>0</v>
      </c>
      <c r="Y1372">
        <v>63.283576189999998</v>
      </c>
      <c r="Z1372">
        <v>0</v>
      </c>
      <c r="AA1372">
        <v>0</v>
      </c>
      <c r="AB1372">
        <v>112.3721043</v>
      </c>
      <c r="AC1372">
        <v>0</v>
      </c>
      <c r="AD1372">
        <v>125.27163349999999</v>
      </c>
      <c r="AE1372">
        <v>120.5700264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60.429556290000001</v>
      </c>
      <c r="AL1372">
        <v>316.19992509999997</v>
      </c>
      <c r="AM1372">
        <v>0</v>
      </c>
      <c r="AN1372">
        <v>63.804507940000001</v>
      </c>
      <c r="AO1372">
        <v>0</v>
      </c>
      <c r="AP1372">
        <v>0</v>
      </c>
      <c r="AQ1372">
        <v>126.6479614</v>
      </c>
      <c r="AR1372">
        <v>0</v>
      </c>
      <c r="AS1372">
        <v>0</v>
      </c>
      <c r="AT1372">
        <v>0</v>
      </c>
      <c r="AU1372">
        <v>179.16192179999999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128.25397520000001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91.438163639999999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125.28597120000001</v>
      </c>
      <c r="CV1372">
        <v>428.833821</v>
      </c>
      <c r="CW1372">
        <v>0</v>
      </c>
      <c r="CX1372">
        <v>175.8169412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174.188581</v>
      </c>
      <c r="DO1372">
        <v>0</v>
      </c>
      <c r="DP1372">
        <v>82.421843670000001</v>
      </c>
      <c r="DQ1372" s="16">
        <v>0.83673469387755106</v>
      </c>
      <c r="DR1372" s="16">
        <v>0.68421052631578949</v>
      </c>
    </row>
    <row r="1373" spans="1:122" x14ac:dyDescent="0.25">
      <c r="A1373" t="s">
        <v>3005</v>
      </c>
      <c r="B1373" t="s">
        <v>3006</v>
      </c>
      <c r="C1373" t="s">
        <v>3007</v>
      </c>
      <c r="D1373">
        <v>97.288223936967498</v>
      </c>
      <c r="E1373">
        <v>0</v>
      </c>
      <c r="F1373">
        <v>0</v>
      </c>
      <c r="G1373">
        <v>0</v>
      </c>
      <c r="H1373">
        <v>0</v>
      </c>
      <c r="I1373">
        <v>44.349278622795303</v>
      </c>
      <c r="J1373">
        <v>0</v>
      </c>
      <c r="K1373">
        <v>0</v>
      </c>
      <c r="L1373">
        <v>141.014243773993</v>
      </c>
      <c r="M1373">
        <v>0</v>
      </c>
      <c r="N1373">
        <v>0</v>
      </c>
      <c r="O1373">
        <v>116.10121694065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185.59221643722799</v>
      </c>
      <c r="W1373">
        <v>0</v>
      </c>
      <c r="X1373">
        <v>145.3659342</v>
      </c>
      <c r="Y1373">
        <v>0</v>
      </c>
      <c r="Z1373">
        <v>0</v>
      </c>
      <c r="AA1373">
        <v>63.306697100000001</v>
      </c>
      <c r="AB1373">
        <v>0</v>
      </c>
      <c r="AC1373">
        <v>0</v>
      </c>
      <c r="AD1373">
        <v>0</v>
      </c>
      <c r="AE1373">
        <v>62.310159339999998</v>
      </c>
      <c r="AF1373">
        <v>0</v>
      </c>
      <c r="AG1373">
        <v>76.706808670000001</v>
      </c>
      <c r="AH1373">
        <v>0</v>
      </c>
      <c r="AI1373">
        <v>0</v>
      </c>
      <c r="AJ1373">
        <v>0</v>
      </c>
      <c r="AK1373">
        <v>56.676982279999997</v>
      </c>
      <c r="AL1373">
        <v>87.000145119999999</v>
      </c>
      <c r="AM1373">
        <v>0</v>
      </c>
      <c r="AN1373">
        <v>0</v>
      </c>
      <c r="AO1373">
        <v>0</v>
      </c>
      <c r="AP1373">
        <v>127.1183406</v>
      </c>
      <c r="AQ1373">
        <v>0</v>
      </c>
      <c r="AR1373">
        <v>0</v>
      </c>
      <c r="AS1373">
        <v>0</v>
      </c>
      <c r="AT1373">
        <v>0</v>
      </c>
      <c r="AU1373">
        <v>105.9367987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86.717290360000007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188.7790267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55.615579699999998</v>
      </c>
      <c r="CH1373">
        <v>0</v>
      </c>
      <c r="CI1373">
        <v>145.3551066</v>
      </c>
      <c r="CJ1373">
        <v>86.344157899999999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59.542699319999997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32.081948570000002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50.832787439999997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 s="16">
        <v>0.83673469387755106</v>
      </c>
      <c r="DR1373" s="16">
        <v>0.73684210526315785</v>
      </c>
    </row>
    <row r="1374" spans="1:122" x14ac:dyDescent="0.25">
      <c r="A1374" t="s">
        <v>3641</v>
      </c>
      <c r="B1374" t="s">
        <v>3642</v>
      </c>
      <c r="C1374" t="s">
        <v>3643</v>
      </c>
      <c r="D1374">
        <v>0</v>
      </c>
      <c r="E1374">
        <v>0</v>
      </c>
      <c r="F1374">
        <v>0</v>
      </c>
      <c r="G1374">
        <v>0</v>
      </c>
      <c r="H1374">
        <v>38.084637146912101</v>
      </c>
      <c r="I1374">
        <v>37.147488986879097</v>
      </c>
      <c r="J1374">
        <v>0</v>
      </c>
      <c r="K1374">
        <v>0</v>
      </c>
      <c r="L1374">
        <v>202.685364349472</v>
      </c>
      <c r="M1374">
        <v>0</v>
      </c>
      <c r="N1374">
        <v>0</v>
      </c>
      <c r="O1374">
        <v>74.6266779382903</v>
      </c>
      <c r="P1374">
        <v>0</v>
      </c>
      <c r="Q1374">
        <v>0</v>
      </c>
      <c r="R1374">
        <v>48.415857349472503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179.21304169999999</v>
      </c>
      <c r="AF1374">
        <v>65.198044030000005</v>
      </c>
      <c r="AG1374">
        <v>0</v>
      </c>
      <c r="AH1374">
        <v>0</v>
      </c>
      <c r="AI1374">
        <v>0</v>
      </c>
      <c r="AJ1374">
        <v>209.68765730000001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40.733510959999997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292.24985070000002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121.69287679999999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97.648985339999996</v>
      </c>
      <c r="CF1374">
        <v>161.7654996</v>
      </c>
      <c r="CG1374">
        <v>154.17254890000001</v>
      </c>
      <c r="CH1374">
        <v>0</v>
      </c>
      <c r="CI1374">
        <v>149.02154669999999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88.765414480000004</v>
      </c>
      <c r="CT1374">
        <v>78.177277459999999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107.2504371</v>
      </c>
      <c r="DF1374">
        <v>0</v>
      </c>
      <c r="DG1374">
        <v>0</v>
      </c>
      <c r="DH1374">
        <v>132.71192490000001</v>
      </c>
      <c r="DI1374">
        <v>0</v>
      </c>
      <c r="DJ1374">
        <v>0</v>
      </c>
      <c r="DK1374">
        <v>0</v>
      </c>
      <c r="DL1374">
        <v>188.99006800000001</v>
      </c>
      <c r="DM1374">
        <v>0</v>
      </c>
      <c r="DN1374">
        <v>188.92408330000001</v>
      </c>
      <c r="DO1374">
        <v>0</v>
      </c>
      <c r="DP1374">
        <v>0</v>
      </c>
      <c r="DQ1374" s="16">
        <v>0.83673469387755106</v>
      </c>
      <c r="DR1374" s="16">
        <v>0.73684210526315785</v>
      </c>
    </row>
    <row r="1375" spans="1:122" x14ac:dyDescent="0.25">
      <c r="A1375" t="s">
        <v>3857</v>
      </c>
      <c r="B1375" t="s">
        <v>3858</v>
      </c>
      <c r="C1375" t="s">
        <v>3859</v>
      </c>
      <c r="D1375">
        <v>0</v>
      </c>
      <c r="E1375">
        <v>0</v>
      </c>
      <c r="F1375">
        <v>4249.6707764540797</v>
      </c>
      <c r="G1375">
        <v>10420.6320488608</v>
      </c>
      <c r="H1375">
        <v>0</v>
      </c>
      <c r="I1375">
        <v>0</v>
      </c>
      <c r="J1375">
        <v>0</v>
      </c>
      <c r="K1375">
        <v>3792.7666331176401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8817.0071656346208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3982.8646880000001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2196.2624770000002</v>
      </c>
      <c r="AN1375">
        <v>0</v>
      </c>
      <c r="AO1375">
        <v>1031.8500409999999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2153.3078489999998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2325.3888339999999</v>
      </c>
      <c r="BE1375">
        <v>0</v>
      </c>
      <c r="BF1375">
        <v>7368.3762790000001</v>
      </c>
      <c r="BG1375">
        <v>3211.6696649999999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5579.0103410000002</v>
      </c>
      <c r="BN1375">
        <v>0</v>
      </c>
      <c r="BO1375">
        <v>0</v>
      </c>
      <c r="BP1375">
        <v>7057.5626730000004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5608.6097550000004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9231.5078130000002</v>
      </c>
      <c r="CQ1375">
        <v>9935.8967130000001</v>
      </c>
      <c r="CR1375">
        <v>0</v>
      </c>
      <c r="CS1375">
        <v>0</v>
      </c>
      <c r="CT1375">
        <v>0</v>
      </c>
      <c r="CU1375">
        <v>5306.2785919999997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6171.2296649999998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6091.2749080000003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521.06498480000005</v>
      </c>
      <c r="DP1375">
        <v>0</v>
      </c>
      <c r="DQ1375" s="16">
        <v>0.83673469387755106</v>
      </c>
      <c r="DR1375" s="16">
        <v>0.78947368421052633</v>
      </c>
    </row>
    <row r="1376" spans="1:122" x14ac:dyDescent="0.25">
      <c r="A1376" t="s">
        <v>3860</v>
      </c>
      <c r="B1376" t="s">
        <v>3861</v>
      </c>
      <c r="C1376" t="s">
        <v>3862</v>
      </c>
      <c r="D1376">
        <v>0</v>
      </c>
      <c r="E1376">
        <v>0</v>
      </c>
      <c r="F1376">
        <v>0</v>
      </c>
      <c r="G1376">
        <v>0</v>
      </c>
      <c r="H1376">
        <v>15239.944838093799</v>
      </c>
      <c r="I1376">
        <v>0</v>
      </c>
      <c r="J1376">
        <v>4623.7434029583801</v>
      </c>
      <c r="K1376">
        <v>0</v>
      </c>
      <c r="L1376">
        <v>0</v>
      </c>
      <c r="M1376">
        <v>0</v>
      </c>
      <c r="N1376">
        <v>0</v>
      </c>
      <c r="O1376">
        <v>6035.3552544639497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8817.0071656346208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9845.5248009999996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7881.1810649999998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178.9974435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9127.6853950000004</v>
      </c>
      <c r="CK1376">
        <v>778.50822500000004</v>
      </c>
      <c r="CL1376">
        <v>6262.702139</v>
      </c>
      <c r="CM1376">
        <v>854.32433070000002</v>
      </c>
      <c r="CN1376">
        <v>468.17681290000002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4675.925088</v>
      </c>
      <c r="CW1376">
        <v>0</v>
      </c>
      <c r="CX1376">
        <v>2696.0198420000002</v>
      </c>
      <c r="CY1376">
        <v>0</v>
      </c>
      <c r="CZ1376">
        <v>428.86191580000002</v>
      </c>
      <c r="DA1376">
        <v>0</v>
      </c>
      <c r="DB1376">
        <v>0</v>
      </c>
      <c r="DC1376">
        <v>0</v>
      </c>
      <c r="DD1376">
        <v>0</v>
      </c>
      <c r="DE1376">
        <v>9245.5383760000004</v>
      </c>
      <c r="DF1376">
        <v>811.58294990000002</v>
      </c>
      <c r="DG1376">
        <v>0</v>
      </c>
      <c r="DH1376">
        <v>0</v>
      </c>
      <c r="DI1376">
        <v>0</v>
      </c>
      <c r="DJ1376">
        <v>0</v>
      </c>
      <c r="DK1376">
        <v>12075.359179999999</v>
      </c>
      <c r="DL1376">
        <v>0</v>
      </c>
      <c r="DM1376">
        <v>1840.2378020000001</v>
      </c>
      <c r="DN1376">
        <v>15832.59525</v>
      </c>
      <c r="DO1376">
        <v>0</v>
      </c>
      <c r="DP1376">
        <v>0</v>
      </c>
      <c r="DQ1376" s="16">
        <v>0.83673469387755106</v>
      </c>
      <c r="DR1376" s="16">
        <v>0.78947368421052633</v>
      </c>
    </row>
    <row r="1377" spans="1:122" x14ac:dyDescent="0.25">
      <c r="A1377" t="s">
        <v>4040</v>
      </c>
      <c r="B1377" t="s">
        <v>4041</v>
      </c>
      <c r="C1377" t="s">
        <v>4042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140.277662106902</v>
      </c>
      <c r="M1377">
        <v>0</v>
      </c>
      <c r="N1377">
        <v>0</v>
      </c>
      <c r="O1377">
        <v>114.948627637092</v>
      </c>
      <c r="P1377">
        <v>0</v>
      </c>
      <c r="Q1377">
        <v>0</v>
      </c>
      <c r="R1377">
        <v>0</v>
      </c>
      <c r="S1377">
        <v>0</v>
      </c>
      <c r="T1377">
        <v>61.6098383203826</v>
      </c>
      <c r="U1377">
        <v>0</v>
      </c>
      <c r="V1377">
        <v>105.264925413502</v>
      </c>
      <c r="W1377">
        <v>0</v>
      </c>
      <c r="X1377">
        <v>112.9927283</v>
      </c>
      <c r="Y1377">
        <v>0</v>
      </c>
      <c r="Z1377">
        <v>0</v>
      </c>
      <c r="AA1377">
        <v>58.450743950000003</v>
      </c>
      <c r="AB1377">
        <v>0</v>
      </c>
      <c r="AC1377">
        <v>0</v>
      </c>
      <c r="AD1377">
        <v>0</v>
      </c>
      <c r="AE1377">
        <v>163.64624649999999</v>
      </c>
      <c r="AF1377">
        <v>159.25440800000001</v>
      </c>
      <c r="AG1377">
        <v>0</v>
      </c>
      <c r="AH1377">
        <v>79.836554030000002</v>
      </c>
      <c r="AI1377">
        <v>0</v>
      </c>
      <c r="AJ1377">
        <v>0</v>
      </c>
      <c r="AK1377">
        <v>46.466910900000002</v>
      </c>
      <c r="AL1377">
        <v>0</v>
      </c>
      <c r="AM1377">
        <v>0</v>
      </c>
      <c r="AN1377">
        <v>0</v>
      </c>
      <c r="AO1377">
        <v>0</v>
      </c>
      <c r="AP1377">
        <v>43.243188959999998</v>
      </c>
      <c r="AQ1377">
        <v>0</v>
      </c>
      <c r="AR1377">
        <v>0</v>
      </c>
      <c r="AS1377">
        <v>0</v>
      </c>
      <c r="AT1377">
        <v>0</v>
      </c>
      <c r="AU1377">
        <v>173.37209290000001</v>
      </c>
      <c r="AV1377">
        <v>0</v>
      </c>
      <c r="AW1377">
        <v>0</v>
      </c>
      <c r="AX1377">
        <v>108.4284703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192.65166489999999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97.776362599999999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35.773146830000002</v>
      </c>
      <c r="DC1377">
        <v>0</v>
      </c>
      <c r="DD1377">
        <v>0</v>
      </c>
      <c r="DE1377">
        <v>94.691359640000002</v>
      </c>
      <c r="DF1377">
        <v>0</v>
      </c>
      <c r="DG1377">
        <v>0</v>
      </c>
      <c r="DH1377">
        <v>138.5126612</v>
      </c>
      <c r="DI1377">
        <v>138.93436349999999</v>
      </c>
      <c r="DJ1377">
        <v>0</v>
      </c>
      <c r="DK1377">
        <v>0</v>
      </c>
      <c r="DL1377">
        <v>0</v>
      </c>
      <c r="DM1377">
        <v>0</v>
      </c>
      <c r="DN1377">
        <v>95.673782590000002</v>
      </c>
      <c r="DO1377">
        <v>0</v>
      </c>
      <c r="DP1377">
        <v>0</v>
      </c>
      <c r="DQ1377" s="16">
        <v>0.83673469387755106</v>
      </c>
      <c r="DR1377" s="16">
        <v>0.78947368421052633</v>
      </c>
    </row>
    <row r="1378" spans="1:122" x14ac:dyDescent="0.25">
      <c r="A1378" t="s">
        <v>4055</v>
      </c>
      <c r="B1378" t="s">
        <v>4056</v>
      </c>
      <c r="C1378" t="s">
        <v>4057</v>
      </c>
      <c r="D1378">
        <v>0</v>
      </c>
      <c r="E1378">
        <v>0</v>
      </c>
      <c r="F1378">
        <v>229.82568578125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198.345806748467</v>
      </c>
      <c r="O1378">
        <v>0</v>
      </c>
      <c r="P1378">
        <v>0</v>
      </c>
      <c r="Q1378">
        <v>0</v>
      </c>
      <c r="R1378">
        <v>160.10769229493499</v>
      </c>
      <c r="S1378">
        <v>209.13405418351499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233.74483290000001</v>
      </c>
      <c r="AH1378">
        <v>147.3071406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154.9496255</v>
      </c>
      <c r="AU1378">
        <v>0</v>
      </c>
      <c r="AV1378">
        <v>0</v>
      </c>
      <c r="AW1378">
        <v>0</v>
      </c>
      <c r="AX1378">
        <v>0</v>
      </c>
      <c r="AY1378">
        <v>500.53701910000001</v>
      </c>
      <c r="AZ1378">
        <v>0</v>
      </c>
      <c r="BA1378">
        <v>285.99326289999999</v>
      </c>
      <c r="BB1378">
        <v>228.37144029999999</v>
      </c>
      <c r="BC1378">
        <v>70.242452170000007</v>
      </c>
      <c r="BD1378">
        <v>0</v>
      </c>
      <c r="BE1378">
        <v>81.861855689999999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286.20488879999999</v>
      </c>
      <c r="BM1378">
        <v>0</v>
      </c>
      <c r="BN1378">
        <v>0</v>
      </c>
      <c r="BO1378">
        <v>0</v>
      </c>
      <c r="BP1378">
        <v>0</v>
      </c>
      <c r="BQ1378">
        <v>217.72054679999999</v>
      </c>
      <c r="BR1378">
        <v>0</v>
      </c>
      <c r="BS1378">
        <v>0</v>
      </c>
      <c r="BT1378">
        <v>325.1394128</v>
      </c>
      <c r="BU1378">
        <v>169.10293859999999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321.88368800000001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136.20206519999999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116.4882901</v>
      </c>
      <c r="DH1378">
        <v>54.01515552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 s="16">
        <v>0.83673469387755106</v>
      </c>
      <c r="DR1378" s="16">
        <v>0.78947368421052633</v>
      </c>
    </row>
    <row r="1379" spans="1:122" x14ac:dyDescent="0.25">
      <c r="A1379" t="s">
        <v>4205</v>
      </c>
      <c r="B1379" t="s">
        <v>4206</v>
      </c>
      <c r="C1379" t="s">
        <v>4207</v>
      </c>
      <c r="D1379">
        <v>0</v>
      </c>
      <c r="E1379">
        <v>0</v>
      </c>
      <c r="F1379">
        <v>339.10619036621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53.580297476515298</v>
      </c>
      <c r="M1379">
        <v>0</v>
      </c>
      <c r="N1379">
        <v>0</v>
      </c>
      <c r="O1379">
        <v>0</v>
      </c>
      <c r="P1379">
        <v>82.979930896853901</v>
      </c>
      <c r="Q1379">
        <v>600.22858822519197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119.8360667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118.9212237</v>
      </c>
      <c r="AO1379">
        <v>193.4854387</v>
      </c>
      <c r="AP1379">
        <v>0</v>
      </c>
      <c r="AQ1379">
        <v>0</v>
      </c>
      <c r="AR1379">
        <v>0</v>
      </c>
      <c r="AS1379">
        <v>0</v>
      </c>
      <c r="AT1379">
        <v>199.7287417</v>
      </c>
      <c r="AU1379">
        <v>91.887223599999999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395.06693000000001</v>
      </c>
      <c r="BB1379">
        <v>0</v>
      </c>
      <c r="BC1379">
        <v>0</v>
      </c>
      <c r="BD1379">
        <v>270.52857119999999</v>
      </c>
      <c r="BE1379">
        <v>0</v>
      </c>
      <c r="BF1379">
        <v>0</v>
      </c>
      <c r="BG1379">
        <v>206.79722039999999</v>
      </c>
      <c r="BH1379">
        <v>0</v>
      </c>
      <c r="BI1379">
        <v>92.098420399999995</v>
      </c>
      <c r="BJ1379">
        <v>0</v>
      </c>
      <c r="BK1379">
        <v>0</v>
      </c>
      <c r="BL1379">
        <v>630.60120459999996</v>
      </c>
      <c r="BM1379">
        <v>0</v>
      </c>
      <c r="BN1379">
        <v>0</v>
      </c>
      <c r="BO1379">
        <v>320.86041879999999</v>
      </c>
      <c r="BP1379">
        <v>311.03793789999997</v>
      </c>
      <c r="BQ1379">
        <v>418.70383550000003</v>
      </c>
      <c r="BR1379">
        <v>111.72310349999999</v>
      </c>
      <c r="BS1379">
        <v>0</v>
      </c>
      <c r="BT1379">
        <v>446.9015473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709.06554359999996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 s="16">
        <v>0.83673469387755106</v>
      </c>
      <c r="DR1379" s="16">
        <v>0.78947368421052633</v>
      </c>
    </row>
    <row r="1380" spans="1:122" x14ac:dyDescent="0.25">
      <c r="A1380" t="s">
        <v>4220</v>
      </c>
      <c r="B1380" t="s">
        <v>4221</v>
      </c>
      <c r="C1380" t="s">
        <v>4222</v>
      </c>
      <c r="D1380">
        <v>34.576008154598703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262.81326003479802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78.934048146385393</v>
      </c>
      <c r="U1380">
        <v>59.669104159788503</v>
      </c>
      <c r="V1380">
        <v>0</v>
      </c>
      <c r="W1380">
        <v>0</v>
      </c>
      <c r="X1380">
        <v>0</v>
      </c>
      <c r="Y1380">
        <v>141.81726130000001</v>
      </c>
      <c r="Z1380">
        <v>0</v>
      </c>
      <c r="AA1380">
        <v>0</v>
      </c>
      <c r="AB1380">
        <v>0</v>
      </c>
      <c r="AC1380">
        <v>0</v>
      </c>
      <c r="AD1380">
        <v>107.6551781</v>
      </c>
      <c r="AE1380">
        <v>58.849515310000001</v>
      </c>
      <c r="AF1380">
        <v>0</v>
      </c>
      <c r="AG1380">
        <v>0</v>
      </c>
      <c r="AH1380">
        <v>154.14638410000001</v>
      </c>
      <c r="AI1380">
        <v>0</v>
      </c>
      <c r="AJ1380">
        <v>0</v>
      </c>
      <c r="AK1380">
        <v>0</v>
      </c>
      <c r="AL1380">
        <v>0</v>
      </c>
      <c r="AM1380">
        <v>166.53079220000001</v>
      </c>
      <c r="AN1380">
        <v>0</v>
      </c>
      <c r="AO1380">
        <v>0</v>
      </c>
      <c r="AP1380">
        <v>0</v>
      </c>
      <c r="AQ1380">
        <v>0</v>
      </c>
      <c r="AR1380">
        <v>154.4756017</v>
      </c>
      <c r="AS1380">
        <v>0</v>
      </c>
      <c r="AT1380">
        <v>0</v>
      </c>
      <c r="AU1380">
        <v>0</v>
      </c>
      <c r="AV1380">
        <v>99.731980429999993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234.47258020000001</v>
      </c>
      <c r="BE1380">
        <v>117.3411174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149.8462543</v>
      </c>
      <c r="BN1380">
        <v>0</v>
      </c>
      <c r="BO1380">
        <v>0</v>
      </c>
      <c r="BP1380">
        <v>0</v>
      </c>
      <c r="BQ1380">
        <v>0</v>
      </c>
      <c r="BR1380">
        <v>27.606930009999999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103.04988659999999</v>
      </c>
      <c r="BZ1380">
        <v>61.474600270000003</v>
      </c>
      <c r="CA1380">
        <v>76.528106679999993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129.64393430000001</v>
      </c>
      <c r="CQ1380">
        <v>0</v>
      </c>
      <c r="CR1380">
        <v>0</v>
      </c>
      <c r="CS1380">
        <v>76.845369680000005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 s="16">
        <v>0.83673469387755106</v>
      </c>
      <c r="DR1380" s="16">
        <v>0.78947368421052633</v>
      </c>
    </row>
    <row r="1381" spans="1:122" x14ac:dyDescent="0.25">
      <c r="A1381" t="s">
        <v>4271</v>
      </c>
      <c r="B1381" t="s">
        <v>4272</v>
      </c>
      <c r="C1381" t="s">
        <v>4273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122.007433533154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226.79864679207299</v>
      </c>
      <c r="U1381">
        <v>112.225112530551</v>
      </c>
      <c r="V1381">
        <v>131.54785797413601</v>
      </c>
      <c r="W1381">
        <v>0</v>
      </c>
      <c r="X1381">
        <v>0</v>
      </c>
      <c r="Y1381">
        <v>0</v>
      </c>
      <c r="Z1381">
        <v>0</v>
      </c>
      <c r="AA1381">
        <v>236.57170500000001</v>
      </c>
      <c r="AB1381">
        <v>0</v>
      </c>
      <c r="AC1381">
        <v>0</v>
      </c>
      <c r="AD1381">
        <v>0</v>
      </c>
      <c r="AE1381">
        <v>0</v>
      </c>
      <c r="AF1381">
        <v>200.2653081</v>
      </c>
      <c r="AG1381">
        <v>0</v>
      </c>
      <c r="AH1381">
        <v>0</v>
      </c>
      <c r="AI1381">
        <v>0</v>
      </c>
      <c r="AJ1381">
        <v>0</v>
      </c>
      <c r="AK1381">
        <v>244.03263860000001</v>
      </c>
      <c r="AL1381">
        <v>0</v>
      </c>
      <c r="AM1381">
        <v>0</v>
      </c>
      <c r="AN1381">
        <v>0</v>
      </c>
      <c r="AO1381">
        <v>0</v>
      </c>
      <c r="AP1381">
        <v>257.52699960000001</v>
      </c>
      <c r="AQ1381">
        <v>119.28103849999999</v>
      </c>
      <c r="AR1381">
        <v>0</v>
      </c>
      <c r="AS1381">
        <v>0</v>
      </c>
      <c r="AT1381">
        <v>0</v>
      </c>
      <c r="AU1381">
        <v>139.34696500000001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140.21446539999999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172.75678389999999</v>
      </c>
      <c r="BN1381">
        <v>0</v>
      </c>
      <c r="BO1381">
        <v>0</v>
      </c>
      <c r="BP1381">
        <v>0</v>
      </c>
      <c r="BQ1381">
        <v>0</v>
      </c>
      <c r="BR1381">
        <v>171.630122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122.78058059999999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103.881406</v>
      </c>
      <c r="CN1381">
        <v>0</v>
      </c>
      <c r="CO1381">
        <v>0</v>
      </c>
      <c r="CP1381">
        <v>191.75463679999999</v>
      </c>
      <c r="CQ1381">
        <v>0</v>
      </c>
      <c r="CR1381">
        <v>0</v>
      </c>
      <c r="CS1381">
        <v>152.42498040000001</v>
      </c>
      <c r="CT1381">
        <v>0</v>
      </c>
      <c r="CU1381">
        <v>105.3918589</v>
      </c>
      <c r="CV1381">
        <v>161.23572290000001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153.82512639999999</v>
      </c>
      <c r="DN1381">
        <v>0</v>
      </c>
      <c r="DO1381">
        <v>0</v>
      </c>
      <c r="DP1381">
        <v>0</v>
      </c>
      <c r="DQ1381" s="16">
        <v>0.83673469387755106</v>
      </c>
      <c r="DR1381" s="16">
        <v>0.78947368421052633</v>
      </c>
    </row>
    <row r="1382" spans="1:122" x14ac:dyDescent="0.25">
      <c r="A1382" t="s">
        <v>616</v>
      </c>
      <c r="B1382" t="s">
        <v>617</v>
      </c>
      <c r="C1382" t="s">
        <v>618</v>
      </c>
      <c r="D1382">
        <v>127.646756781245</v>
      </c>
      <c r="E1382">
        <v>0</v>
      </c>
      <c r="F1382">
        <v>0</v>
      </c>
      <c r="G1382">
        <v>110.130528072484</v>
      </c>
      <c r="H1382">
        <v>96.357200916662805</v>
      </c>
      <c r="I1382">
        <v>0</v>
      </c>
      <c r="J1382">
        <v>0</v>
      </c>
      <c r="K1382">
        <v>8196.2619816455299</v>
      </c>
      <c r="L1382">
        <v>0</v>
      </c>
      <c r="M1382">
        <v>0</v>
      </c>
      <c r="N1382">
        <v>0</v>
      </c>
      <c r="O1382">
        <v>114.355520139696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168.452878583033</v>
      </c>
      <c r="V1382">
        <v>348.03548624443499</v>
      </c>
      <c r="W1382">
        <v>169.23727410000001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148.52392620000001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170.8672066</v>
      </c>
      <c r="AL1382">
        <v>74.829169300000004</v>
      </c>
      <c r="AM1382">
        <v>96.294113980000006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219.78430370000001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50.886815609999999</v>
      </c>
      <c r="BH1382">
        <v>0</v>
      </c>
      <c r="BI1382">
        <v>76.195306119999998</v>
      </c>
      <c r="BJ1382">
        <v>0</v>
      </c>
      <c r="BK1382">
        <v>0</v>
      </c>
      <c r="BL1382">
        <v>0</v>
      </c>
      <c r="BM1382">
        <v>188.25801300000001</v>
      </c>
      <c r="BN1382">
        <v>0</v>
      </c>
      <c r="BO1382">
        <v>0</v>
      </c>
      <c r="BP1382">
        <v>171.89891829999999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104.6222494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112.5225253</v>
      </c>
      <c r="CT1382">
        <v>84.184201130000005</v>
      </c>
      <c r="CU1382">
        <v>0</v>
      </c>
      <c r="CV1382">
        <v>71.485643420000002</v>
      </c>
      <c r="CW1382">
        <v>0</v>
      </c>
      <c r="CX1382">
        <v>157.99402169999999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 s="16">
        <v>0.84693877551020413</v>
      </c>
      <c r="DR1382" s="16">
        <v>0.63157894736842102</v>
      </c>
    </row>
    <row r="1383" spans="1:122" x14ac:dyDescent="0.25">
      <c r="A1383" t="s">
        <v>721</v>
      </c>
      <c r="B1383" t="s">
        <v>722</v>
      </c>
      <c r="C1383" t="s">
        <v>723</v>
      </c>
      <c r="D1383">
        <v>127.98633367295901</v>
      </c>
      <c r="E1383">
        <v>365.70880025913903</v>
      </c>
      <c r="F1383">
        <v>0</v>
      </c>
      <c r="G1383">
        <v>58.929524009283298</v>
      </c>
      <c r="H1383">
        <v>575.60015314052805</v>
      </c>
      <c r="I1383">
        <v>628.71283998351896</v>
      </c>
      <c r="J1383">
        <v>337.21618385104898</v>
      </c>
      <c r="K1383">
        <v>0</v>
      </c>
      <c r="L1383">
        <v>0</v>
      </c>
      <c r="M1383">
        <v>0</v>
      </c>
      <c r="N1383">
        <v>0</v>
      </c>
      <c r="O1383">
        <v>126.754759284355</v>
      </c>
      <c r="P1383">
        <v>0</v>
      </c>
      <c r="Q1383">
        <v>0</v>
      </c>
      <c r="R1383">
        <v>131.28741985022199</v>
      </c>
      <c r="S1383">
        <v>97.544696564927307</v>
      </c>
      <c r="T1383">
        <v>135.74250014984</v>
      </c>
      <c r="U1383">
        <v>160.66419485121401</v>
      </c>
      <c r="V1383">
        <v>0</v>
      </c>
      <c r="W1383">
        <v>98.18238255</v>
      </c>
      <c r="X1383">
        <v>0</v>
      </c>
      <c r="Y1383">
        <v>55.09362428</v>
      </c>
      <c r="Z1383">
        <v>0</v>
      </c>
      <c r="AA1383">
        <v>0</v>
      </c>
      <c r="AB1383">
        <v>213.61162350000001</v>
      </c>
      <c r="AC1383">
        <v>0</v>
      </c>
      <c r="AD1383">
        <v>0</v>
      </c>
      <c r="AE1383">
        <v>0</v>
      </c>
      <c r="AF1383">
        <v>204.76269289999999</v>
      </c>
      <c r="AG1383">
        <v>57.517059549999999</v>
      </c>
      <c r="AH1383">
        <v>37.576551379999998</v>
      </c>
      <c r="AI1383">
        <v>0</v>
      </c>
      <c r="AJ1383">
        <v>285.8074297</v>
      </c>
      <c r="AK1383">
        <v>0</v>
      </c>
      <c r="AL1383">
        <v>46.128301909999998</v>
      </c>
      <c r="AM1383">
        <v>77.952530550000006</v>
      </c>
      <c r="AN1383">
        <v>0</v>
      </c>
      <c r="AO1383">
        <v>0</v>
      </c>
      <c r="AP1383">
        <v>0</v>
      </c>
      <c r="AQ1383">
        <v>0</v>
      </c>
      <c r="AR1383">
        <v>42.95304986</v>
      </c>
      <c r="AS1383">
        <v>0</v>
      </c>
      <c r="AT1383">
        <v>0</v>
      </c>
      <c r="AU1383">
        <v>46.776770829999997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65.467510390000001</v>
      </c>
      <c r="BQ1383">
        <v>0</v>
      </c>
      <c r="BR1383">
        <v>0</v>
      </c>
      <c r="BS1383">
        <v>0</v>
      </c>
      <c r="BT1383">
        <v>0</v>
      </c>
      <c r="BU1383">
        <v>347.72247190000002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65.278578749999994</v>
      </c>
      <c r="CQ1383">
        <v>0</v>
      </c>
      <c r="CR1383">
        <v>0</v>
      </c>
      <c r="CS1383">
        <v>85.672005150000004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 s="16">
        <v>0.84693877551020413</v>
      </c>
      <c r="DR1383" s="16">
        <v>0.42105263157894735</v>
      </c>
    </row>
    <row r="1384" spans="1:122" x14ac:dyDescent="0.25">
      <c r="A1384" t="s">
        <v>987</v>
      </c>
      <c r="B1384" t="s">
        <v>988</v>
      </c>
      <c r="C1384" t="s">
        <v>989</v>
      </c>
      <c r="D1384">
        <v>0</v>
      </c>
      <c r="E1384">
        <v>50.460608734735402</v>
      </c>
      <c r="F1384">
        <v>450.87047988429703</v>
      </c>
      <c r="G1384">
        <v>0</v>
      </c>
      <c r="H1384">
        <v>234.28667793871099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428.90685075431799</v>
      </c>
      <c r="O1384">
        <v>518.31334618682604</v>
      </c>
      <c r="P1384">
        <v>0</v>
      </c>
      <c r="Q1384">
        <v>0</v>
      </c>
      <c r="R1384">
        <v>1565.76586814289</v>
      </c>
      <c r="S1384">
        <v>642.57417926625499</v>
      </c>
      <c r="T1384">
        <v>118.307461135042</v>
      </c>
      <c r="U1384">
        <v>208.69220917379201</v>
      </c>
      <c r="V1384">
        <v>0</v>
      </c>
      <c r="W1384">
        <v>867.25553449999995</v>
      </c>
      <c r="X1384">
        <v>0</v>
      </c>
      <c r="Y1384">
        <v>0</v>
      </c>
      <c r="Z1384">
        <v>0</v>
      </c>
      <c r="AA1384">
        <v>0</v>
      </c>
      <c r="AB1384">
        <v>236.11910090000001</v>
      </c>
      <c r="AC1384">
        <v>0</v>
      </c>
      <c r="AD1384">
        <v>0</v>
      </c>
      <c r="AE1384">
        <v>107.94675530000001</v>
      </c>
      <c r="AF1384">
        <v>143.87333140000001</v>
      </c>
      <c r="AG1384">
        <v>700.57085110000003</v>
      </c>
      <c r="AH1384">
        <v>652.97076430000004</v>
      </c>
      <c r="AI1384">
        <v>0</v>
      </c>
      <c r="AJ1384">
        <v>329.69305070000001</v>
      </c>
      <c r="AK1384">
        <v>0</v>
      </c>
      <c r="AL1384">
        <v>206.30362930000001</v>
      </c>
      <c r="AM1384">
        <v>364.77667489999999</v>
      </c>
      <c r="AN1384">
        <v>0</v>
      </c>
      <c r="AO1384">
        <v>0</v>
      </c>
      <c r="AP1384">
        <v>0</v>
      </c>
      <c r="AQ1384">
        <v>0</v>
      </c>
      <c r="AR1384">
        <v>195.2269435</v>
      </c>
      <c r="AS1384">
        <v>0</v>
      </c>
      <c r="AT1384">
        <v>0</v>
      </c>
      <c r="AU1384">
        <v>0</v>
      </c>
      <c r="AV1384">
        <v>0</v>
      </c>
      <c r="AW1384">
        <v>180.85676140000001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90.987437510000007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389.42903369999999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852.75418300000001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117.0700015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 s="16">
        <v>0.84693877551020413</v>
      </c>
      <c r="DR1384" s="16">
        <v>0.52631578947368418</v>
      </c>
    </row>
    <row r="1385" spans="1:122" x14ac:dyDescent="0.25">
      <c r="A1385" t="s">
        <v>1031</v>
      </c>
      <c r="B1385" t="s">
        <v>1032</v>
      </c>
      <c r="C1385" t="s">
        <v>1033</v>
      </c>
      <c r="D1385">
        <v>102.843531248625</v>
      </c>
      <c r="E1385">
        <v>154.894668749766</v>
      </c>
      <c r="F1385">
        <v>0</v>
      </c>
      <c r="G1385">
        <v>133.24939547892899</v>
      </c>
      <c r="H1385">
        <v>148.81812368851999</v>
      </c>
      <c r="I1385">
        <v>174.97526594504501</v>
      </c>
      <c r="J1385">
        <v>0</v>
      </c>
      <c r="K1385">
        <v>105.561152591935</v>
      </c>
      <c r="L1385">
        <v>149.29613187941899</v>
      </c>
      <c r="M1385">
        <v>0</v>
      </c>
      <c r="N1385">
        <v>0</v>
      </c>
      <c r="O1385">
        <v>106.159056629668</v>
      </c>
      <c r="P1385">
        <v>0</v>
      </c>
      <c r="Q1385">
        <v>0</v>
      </c>
      <c r="R1385">
        <v>0</v>
      </c>
      <c r="S1385">
        <v>230.79384560809899</v>
      </c>
      <c r="T1385">
        <v>235.168599111432</v>
      </c>
      <c r="U1385">
        <v>136.846893148389</v>
      </c>
      <c r="V1385">
        <v>0</v>
      </c>
      <c r="W1385">
        <v>0</v>
      </c>
      <c r="X1385">
        <v>153.79263649999999</v>
      </c>
      <c r="Y1385">
        <v>0</v>
      </c>
      <c r="Z1385">
        <v>167.88251159999999</v>
      </c>
      <c r="AA1385">
        <v>284.52525480000003</v>
      </c>
      <c r="AB1385">
        <v>107.91793610000001</v>
      </c>
      <c r="AC1385">
        <v>0</v>
      </c>
      <c r="AD1385">
        <v>0</v>
      </c>
      <c r="AE1385">
        <v>0</v>
      </c>
      <c r="AF1385">
        <v>153.97614050000001</v>
      </c>
      <c r="AG1385">
        <v>0</v>
      </c>
      <c r="AH1385">
        <v>0</v>
      </c>
      <c r="AI1385">
        <v>0</v>
      </c>
      <c r="AJ1385">
        <v>0</v>
      </c>
      <c r="AK1385">
        <v>224.42552269999999</v>
      </c>
      <c r="AL1385">
        <v>0</v>
      </c>
      <c r="AM1385">
        <v>175.2937221</v>
      </c>
      <c r="AN1385">
        <v>0</v>
      </c>
      <c r="AO1385">
        <v>0</v>
      </c>
      <c r="AP1385">
        <v>0</v>
      </c>
      <c r="AQ1385">
        <v>0</v>
      </c>
      <c r="AR1385">
        <v>138.1451606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157.24865320000001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135.98184430000001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119.36543229999999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183.6398758</v>
      </c>
      <c r="CU1385">
        <v>119.3868442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87.373100809999997</v>
      </c>
      <c r="DL1385">
        <v>0</v>
      </c>
      <c r="DM1385">
        <v>0</v>
      </c>
      <c r="DN1385">
        <v>154.3407679</v>
      </c>
      <c r="DO1385">
        <v>0</v>
      </c>
      <c r="DP1385">
        <v>0</v>
      </c>
      <c r="DQ1385" s="16">
        <v>0.84693877551020413</v>
      </c>
      <c r="DR1385" s="16">
        <v>0.42105263157894735</v>
      </c>
    </row>
    <row r="1386" spans="1:122" x14ac:dyDescent="0.25">
      <c r="A1386" t="s">
        <v>1058</v>
      </c>
      <c r="B1386" t="s">
        <v>1059</v>
      </c>
      <c r="C1386" t="s">
        <v>1060</v>
      </c>
      <c r="D1386">
        <v>0</v>
      </c>
      <c r="E1386">
        <v>232.16163770205699</v>
      </c>
      <c r="F1386">
        <v>0</v>
      </c>
      <c r="G1386">
        <v>0</v>
      </c>
      <c r="H1386">
        <v>657.73995442108605</v>
      </c>
      <c r="I1386">
        <v>112.828998372105</v>
      </c>
      <c r="J1386">
        <v>799.28100561158396</v>
      </c>
      <c r="K1386">
        <v>0</v>
      </c>
      <c r="L1386">
        <v>0</v>
      </c>
      <c r="M1386">
        <v>0</v>
      </c>
      <c r="N1386">
        <v>0</v>
      </c>
      <c r="O1386">
        <v>193.50460061017901</v>
      </c>
      <c r="P1386">
        <v>0</v>
      </c>
      <c r="Q1386">
        <v>0</v>
      </c>
      <c r="R1386">
        <v>409.631449219952</v>
      </c>
      <c r="S1386">
        <v>0</v>
      </c>
      <c r="T1386">
        <v>0</v>
      </c>
      <c r="U1386">
        <v>397.70104240757001</v>
      </c>
      <c r="V1386">
        <v>0</v>
      </c>
      <c r="W1386">
        <v>590.93942130000005</v>
      </c>
      <c r="X1386">
        <v>0</v>
      </c>
      <c r="Y1386">
        <v>142.28709319999999</v>
      </c>
      <c r="Z1386">
        <v>0</v>
      </c>
      <c r="AA1386">
        <v>0</v>
      </c>
      <c r="AB1386">
        <v>0</v>
      </c>
      <c r="AC1386">
        <v>274.47102949999999</v>
      </c>
      <c r="AD1386">
        <v>0</v>
      </c>
      <c r="AE1386">
        <v>0</v>
      </c>
      <c r="AF1386">
        <v>821.12931270000001</v>
      </c>
      <c r="AG1386">
        <v>77.902565589999995</v>
      </c>
      <c r="AH1386">
        <v>0</v>
      </c>
      <c r="AI1386">
        <v>0</v>
      </c>
      <c r="AJ1386">
        <v>196.64005549999999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207.84223750000001</v>
      </c>
      <c r="AQ1386">
        <v>240.8670822</v>
      </c>
      <c r="AR1386">
        <v>0</v>
      </c>
      <c r="AS1386">
        <v>138.23336029999999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171.56306850000001</v>
      </c>
      <c r="BD1386">
        <v>0</v>
      </c>
      <c r="BE1386">
        <v>0</v>
      </c>
      <c r="BF1386">
        <v>0</v>
      </c>
      <c r="BG1386">
        <v>211.9342786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126.57702860000001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275.96026649999999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475.07269200000002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112.6872254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 s="16">
        <v>0.84693877551020413</v>
      </c>
      <c r="DR1386" s="16">
        <v>0.63157894736842102</v>
      </c>
    </row>
    <row r="1387" spans="1:122" x14ac:dyDescent="0.25">
      <c r="A1387" t="s">
        <v>1157</v>
      </c>
      <c r="B1387" t="s">
        <v>1158</v>
      </c>
      <c r="C1387" t="s">
        <v>1159</v>
      </c>
      <c r="D1387">
        <v>0</v>
      </c>
      <c r="E1387">
        <v>0</v>
      </c>
      <c r="F1387">
        <v>0</v>
      </c>
      <c r="G1387">
        <v>0</v>
      </c>
      <c r="H1387">
        <v>64.977658023151804</v>
      </c>
      <c r="I1387">
        <v>0</v>
      </c>
      <c r="J1387">
        <v>0</v>
      </c>
      <c r="K1387">
        <v>118.583335914137</v>
      </c>
      <c r="L1387">
        <v>129.412476522031</v>
      </c>
      <c r="M1387">
        <v>0</v>
      </c>
      <c r="N1387">
        <v>0</v>
      </c>
      <c r="O1387">
        <v>0</v>
      </c>
      <c r="P1387">
        <v>122.123860635036</v>
      </c>
      <c r="Q1387">
        <v>152.31103168945</v>
      </c>
      <c r="R1387">
        <v>138.135999206695</v>
      </c>
      <c r="S1387">
        <v>0</v>
      </c>
      <c r="T1387">
        <v>359.69715339471901</v>
      </c>
      <c r="U1387">
        <v>0</v>
      </c>
      <c r="V1387">
        <v>0</v>
      </c>
      <c r="W1387">
        <v>196.57012850000001</v>
      </c>
      <c r="X1387">
        <v>0</v>
      </c>
      <c r="Y1387">
        <v>0</v>
      </c>
      <c r="Z1387">
        <v>146.51878379999999</v>
      </c>
      <c r="AA1387">
        <v>0</v>
      </c>
      <c r="AB1387">
        <v>57.200456520000003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122.2305645</v>
      </c>
      <c r="AL1387">
        <v>0</v>
      </c>
      <c r="AM1387">
        <v>129.58620389999999</v>
      </c>
      <c r="AN1387">
        <v>0</v>
      </c>
      <c r="AO1387">
        <v>0</v>
      </c>
      <c r="AP1387">
        <v>145.6996408</v>
      </c>
      <c r="AQ1387">
        <v>0</v>
      </c>
      <c r="AR1387">
        <v>0</v>
      </c>
      <c r="AS1387">
        <v>121.0160915</v>
      </c>
      <c r="AT1387">
        <v>0</v>
      </c>
      <c r="AU1387">
        <v>97.807236790000005</v>
      </c>
      <c r="AV1387">
        <v>0</v>
      </c>
      <c r="AW1387">
        <v>0</v>
      </c>
      <c r="AX1387">
        <v>318.64164849999997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109.3974087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154.90667769999999</v>
      </c>
      <c r="BY1387">
        <v>0</v>
      </c>
      <c r="BZ1387">
        <v>113.6431728</v>
      </c>
      <c r="CA1387">
        <v>74.542210929999996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94.912862349999997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95.712067759999996</v>
      </c>
      <c r="DQ1387" s="16">
        <v>0.84693877551020413</v>
      </c>
      <c r="DR1387" s="16">
        <v>0.63157894736842102</v>
      </c>
    </row>
    <row r="1388" spans="1:122" x14ac:dyDescent="0.25">
      <c r="A1388" t="s">
        <v>1220</v>
      </c>
      <c r="B1388" t="s">
        <v>1221</v>
      </c>
      <c r="C1388" t="s">
        <v>1222</v>
      </c>
      <c r="D1388">
        <v>0</v>
      </c>
      <c r="E1388">
        <v>0</v>
      </c>
      <c r="F1388">
        <v>0</v>
      </c>
      <c r="G1388">
        <v>0</v>
      </c>
      <c r="H1388">
        <v>51.343412943570101</v>
      </c>
      <c r="I1388">
        <v>84.490094710184394</v>
      </c>
      <c r="J1388">
        <v>0</v>
      </c>
      <c r="K1388">
        <v>76.907790799585896</v>
      </c>
      <c r="L1388">
        <v>103.34809595145801</v>
      </c>
      <c r="M1388">
        <v>0</v>
      </c>
      <c r="N1388">
        <v>0</v>
      </c>
      <c r="O1388">
        <v>218.925984419613</v>
      </c>
      <c r="P1388">
        <v>0</v>
      </c>
      <c r="Q1388">
        <v>0</v>
      </c>
      <c r="R1388">
        <v>76.008079396597594</v>
      </c>
      <c r="S1388">
        <v>0</v>
      </c>
      <c r="T1388">
        <v>126.608592737739</v>
      </c>
      <c r="U1388">
        <v>0</v>
      </c>
      <c r="V1388">
        <v>204.99184336388399</v>
      </c>
      <c r="W1388">
        <v>0</v>
      </c>
      <c r="X1388">
        <v>0</v>
      </c>
      <c r="Y1388">
        <v>101.25207709999999</v>
      </c>
      <c r="Z1388">
        <v>0</v>
      </c>
      <c r="AA1388">
        <v>129.49565219999999</v>
      </c>
      <c r="AB1388">
        <v>209.31189749999999</v>
      </c>
      <c r="AC1388">
        <v>0</v>
      </c>
      <c r="AD1388">
        <v>0</v>
      </c>
      <c r="AE1388">
        <v>137.9267577</v>
      </c>
      <c r="AF1388">
        <v>103.5184667</v>
      </c>
      <c r="AG1388">
        <v>0</v>
      </c>
      <c r="AH1388">
        <v>0</v>
      </c>
      <c r="AI1388">
        <v>0</v>
      </c>
      <c r="AJ1388">
        <v>0</v>
      </c>
      <c r="AK1388">
        <v>76.480023799999998</v>
      </c>
      <c r="AL1388">
        <v>0</v>
      </c>
      <c r="AM1388">
        <v>111.7925523</v>
      </c>
      <c r="AN1388">
        <v>0</v>
      </c>
      <c r="AO1388">
        <v>254.8015451</v>
      </c>
      <c r="AP1388">
        <v>0</v>
      </c>
      <c r="AQ1388">
        <v>72.166621550000002</v>
      </c>
      <c r="AR1388">
        <v>0</v>
      </c>
      <c r="AS1388">
        <v>0</v>
      </c>
      <c r="AT1388">
        <v>0</v>
      </c>
      <c r="AU1388">
        <v>99.970336979999999</v>
      </c>
      <c r="AV1388">
        <v>0</v>
      </c>
      <c r="AW1388">
        <v>0</v>
      </c>
      <c r="AX1388">
        <v>215.1284713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109.202043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104.1875055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132.04404270000001</v>
      </c>
      <c r="CG1388">
        <v>0</v>
      </c>
      <c r="CH1388">
        <v>0</v>
      </c>
      <c r="CI1388">
        <v>97.587190759999999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 s="16">
        <v>0.84693877551020413</v>
      </c>
      <c r="DR1388" s="16">
        <v>0.57894736842105265</v>
      </c>
    </row>
    <row r="1389" spans="1:122" x14ac:dyDescent="0.25">
      <c r="A1389" t="s">
        <v>1238</v>
      </c>
      <c r="B1389" t="s">
        <v>1239</v>
      </c>
      <c r="C1389" t="s">
        <v>1240</v>
      </c>
      <c r="D1389">
        <v>0</v>
      </c>
      <c r="E1389">
        <v>0</v>
      </c>
      <c r="F1389">
        <v>0</v>
      </c>
      <c r="G1389">
        <v>0</v>
      </c>
      <c r="H1389">
        <v>84.667193677168299</v>
      </c>
      <c r="I1389">
        <v>153.187439759998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113.241786868899</v>
      </c>
      <c r="S1389">
        <v>98.146085801369907</v>
      </c>
      <c r="T1389">
        <v>134.718120204786</v>
      </c>
      <c r="U1389">
        <v>137.96114065322899</v>
      </c>
      <c r="V1389">
        <v>292.77386166118902</v>
      </c>
      <c r="W1389">
        <v>239.93034280000001</v>
      </c>
      <c r="X1389">
        <v>0</v>
      </c>
      <c r="Y1389">
        <v>90.320465260000006</v>
      </c>
      <c r="Z1389">
        <v>0</v>
      </c>
      <c r="AA1389">
        <v>164.50247329999999</v>
      </c>
      <c r="AB1389">
        <v>150.26780919999999</v>
      </c>
      <c r="AC1389">
        <v>0</v>
      </c>
      <c r="AD1389">
        <v>0</v>
      </c>
      <c r="AE1389">
        <v>80.584085200000004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147.7935181</v>
      </c>
      <c r="AL1389">
        <v>0</v>
      </c>
      <c r="AM1389">
        <v>0</v>
      </c>
      <c r="AN1389">
        <v>0</v>
      </c>
      <c r="AO1389">
        <v>0</v>
      </c>
      <c r="AP1389">
        <v>315.54784419999999</v>
      </c>
      <c r="AQ1389">
        <v>0</v>
      </c>
      <c r="AR1389">
        <v>0</v>
      </c>
      <c r="AS1389">
        <v>0</v>
      </c>
      <c r="AT1389">
        <v>0</v>
      </c>
      <c r="AU1389">
        <v>178.36995830000001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203.60130659999999</v>
      </c>
      <c r="BN1389">
        <v>0</v>
      </c>
      <c r="BO1389">
        <v>0</v>
      </c>
      <c r="BP1389">
        <v>95.960270679999994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162.8672613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165.61858430000001</v>
      </c>
      <c r="CN1389">
        <v>0</v>
      </c>
      <c r="CO1389">
        <v>0</v>
      </c>
      <c r="CP1389">
        <v>55.926283730000002</v>
      </c>
      <c r="CQ1389">
        <v>0</v>
      </c>
      <c r="CR1389">
        <v>65.971356830000005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90.222240510000006</v>
      </c>
      <c r="DN1389">
        <v>0</v>
      </c>
      <c r="DO1389">
        <v>0</v>
      </c>
      <c r="DP1389">
        <v>0</v>
      </c>
      <c r="DQ1389" s="16">
        <v>0.84693877551020413</v>
      </c>
      <c r="DR1389" s="16">
        <v>0.63157894736842102</v>
      </c>
    </row>
    <row r="1390" spans="1:122" x14ac:dyDescent="0.25">
      <c r="A1390" t="s">
        <v>2927</v>
      </c>
      <c r="B1390" t="s">
        <v>2928</v>
      </c>
      <c r="C1390" t="s">
        <v>2929</v>
      </c>
      <c r="D1390">
        <v>369.02525184041002</v>
      </c>
      <c r="E1390">
        <v>0</v>
      </c>
      <c r="F1390">
        <v>0</v>
      </c>
      <c r="G1390">
        <v>306.25685833255397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125.029505788595</v>
      </c>
      <c r="P1390">
        <v>0</v>
      </c>
      <c r="Q1390">
        <v>0</v>
      </c>
      <c r="R1390">
        <v>0</v>
      </c>
      <c r="S1390">
        <v>0</v>
      </c>
      <c r="T1390">
        <v>133.842479825932</v>
      </c>
      <c r="U1390">
        <v>193.30103929789399</v>
      </c>
      <c r="V1390">
        <v>0</v>
      </c>
      <c r="W1390">
        <v>0</v>
      </c>
      <c r="X1390">
        <v>0</v>
      </c>
      <c r="Y1390">
        <v>155.0533226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170.42263589999999</v>
      </c>
      <c r="AG1390">
        <v>242.20730330000001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120.76953930000001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267.29406160000002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296.78398449999997</v>
      </c>
      <c r="BW1390">
        <v>0</v>
      </c>
      <c r="BX1390">
        <v>0</v>
      </c>
      <c r="BY1390">
        <v>0</v>
      </c>
      <c r="BZ1390">
        <v>0</v>
      </c>
      <c r="CA1390">
        <v>247.25215170000001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177.5960498</v>
      </c>
      <c r="CS1390">
        <v>196.26553129999999</v>
      </c>
      <c r="CT1390">
        <v>0</v>
      </c>
      <c r="CU1390">
        <v>0</v>
      </c>
      <c r="CV1390">
        <v>0</v>
      </c>
      <c r="CW1390">
        <v>127.6723069</v>
      </c>
      <c r="CX1390">
        <v>0</v>
      </c>
      <c r="CY1390">
        <v>416.97734250000002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191.7254049</v>
      </c>
      <c r="DG1390">
        <v>98.707546100000002</v>
      </c>
      <c r="DH1390">
        <v>0</v>
      </c>
      <c r="DI1390">
        <v>0</v>
      </c>
      <c r="DJ1390">
        <v>0</v>
      </c>
      <c r="DK1390">
        <v>0</v>
      </c>
      <c r="DL1390">
        <v>200.26575489999999</v>
      </c>
      <c r="DM1390">
        <v>0</v>
      </c>
      <c r="DN1390">
        <v>134.36907550000001</v>
      </c>
      <c r="DO1390">
        <v>0</v>
      </c>
      <c r="DP1390">
        <v>0</v>
      </c>
      <c r="DQ1390" s="16">
        <v>0.84693877551020413</v>
      </c>
      <c r="DR1390" s="16">
        <v>0.73684210526315785</v>
      </c>
    </row>
    <row r="1391" spans="1:122" x14ac:dyDescent="0.25">
      <c r="A1391" t="s">
        <v>3419</v>
      </c>
      <c r="B1391" t="s">
        <v>3420</v>
      </c>
      <c r="C1391" t="s">
        <v>3421</v>
      </c>
      <c r="D1391">
        <v>0</v>
      </c>
      <c r="E1391">
        <v>199.75867859821</v>
      </c>
      <c r="F1391">
        <v>0</v>
      </c>
      <c r="G1391">
        <v>0</v>
      </c>
      <c r="H1391">
        <v>0</v>
      </c>
      <c r="I1391">
        <v>26.467253831317599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97.619710326677193</v>
      </c>
      <c r="Q1391">
        <v>0</v>
      </c>
      <c r="R1391">
        <v>0</v>
      </c>
      <c r="S1391">
        <v>38.680368731441099</v>
      </c>
      <c r="T1391">
        <v>0</v>
      </c>
      <c r="U1391">
        <v>0</v>
      </c>
      <c r="V1391">
        <v>62.504474709237201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240.38929350000001</v>
      </c>
      <c r="AC1391">
        <v>0</v>
      </c>
      <c r="AD1391">
        <v>0</v>
      </c>
      <c r="AE1391">
        <v>180.43759650000001</v>
      </c>
      <c r="AF1391">
        <v>138.020759</v>
      </c>
      <c r="AG1391">
        <v>142.51992820000001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178.26504360000001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101.15015820000001</v>
      </c>
      <c r="BS1391">
        <v>0</v>
      </c>
      <c r="BT1391">
        <v>0</v>
      </c>
      <c r="BU1391">
        <v>0</v>
      </c>
      <c r="BV1391">
        <v>263.46291989999997</v>
      </c>
      <c r="BW1391">
        <v>0</v>
      </c>
      <c r="BX1391">
        <v>0</v>
      </c>
      <c r="BY1391">
        <v>0</v>
      </c>
      <c r="BZ1391">
        <v>0</v>
      </c>
      <c r="CA1391">
        <v>157.27325920000001</v>
      </c>
      <c r="CB1391">
        <v>0</v>
      </c>
      <c r="CC1391">
        <v>0</v>
      </c>
      <c r="CD1391">
        <v>0</v>
      </c>
      <c r="CE1391">
        <v>0</v>
      </c>
      <c r="CF1391">
        <v>169.26409709999999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191.82675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223.29670519999999</v>
      </c>
      <c r="DA1391">
        <v>166.4166725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41.913268469999998</v>
      </c>
      <c r="DH1391">
        <v>0</v>
      </c>
      <c r="DI1391">
        <v>0</v>
      </c>
      <c r="DJ1391">
        <v>0</v>
      </c>
      <c r="DK1391">
        <v>108.8345143</v>
      </c>
      <c r="DL1391">
        <v>212.01569459999999</v>
      </c>
      <c r="DM1391">
        <v>0</v>
      </c>
      <c r="DN1391">
        <v>0</v>
      </c>
      <c r="DO1391">
        <v>0</v>
      </c>
      <c r="DP1391">
        <v>0</v>
      </c>
      <c r="DQ1391" s="16">
        <v>0.84693877551020413</v>
      </c>
      <c r="DR1391" s="16">
        <v>0.73684210526315785</v>
      </c>
    </row>
    <row r="1392" spans="1:122" x14ac:dyDescent="0.25">
      <c r="A1392" t="s">
        <v>3458</v>
      </c>
      <c r="B1392" t="s">
        <v>3459</v>
      </c>
      <c r="C1392" t="s">
        <v>3460</v>
      </c>
      <c r="D1392">
        <v>0</v>
      </c>
      <c r="E1392">
        <v>832.90566801398802</v>
      </c>
      <c r="F1392">
        <v>1039.09866382985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1067.0809581306701</v>
      </c>
      <c r="R1392">
        <v>0</v>
      </c>
      <c r="S1392">
        <v>611.32454303222096</v>
      </c>
      <c r="T1392">
        <v>0</v>
      </c>
      <c r="U1392">
        <v>0</v>
      </c>
      <c r="V1392">
        <v>85.284239412577904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2641.8857210000001</v>
      </c>
      <c r="AP1392">
        <v>0</v>
      </c>
      <c r="AQ1392">
        <v>0</v>
      </c>
      <c r="AR1392">
        <v>0</v>
      </c>
      <c r="AS1392">
        <v>0</v>
      </c>
      <c r="AT1392">
        <v>1108.381631</v>
      </c>
      <c r="AU1392">
        <v>1015.969463</v>
      </c>
      <c r="AV1392">
        <v>0</v>
      </c>
      <c r="AW1392">
        <v>0</v>
      </c>
      <c r="AX1392">
        <v>0</v>
      </c>
      <c r="AY1392">
        <v>379.7458532</v>
      </c>
      <c r="AZ1392">
        <v>0</v>
      </c>
      <c r="BA1392">
        <v>1600.0115599999999</v>
      </c>
      <c r="BB1392">
        <v>0</v>
      </c>
      <c r="BC1392">
        <v>0</v>
      </c>
      <c r="BD1392">
        <v>1371.0402750000001</v>
      </c>
      <c r="BE1392">
        <v>1109.2877129999999</v>
      </c>
      <c r="BF1392">
        <v>0</v>
      </c>
      <c r="BG1392">
        <v>0</v>
      </c>
      <c r="BH1392">
        <v>0</v>
      </c>
      <c r="BI1392">
        <v>1189.469108</v>
      </c>
      <c r="BJ1392">
        <v>0</v>
      </c>
      <c r="BK1392">
        <v>0</v>
      </c>
      <c r="BL1392">
        <v>1535.3597810000001</v>
      </c>
      <c r="BM1392">
        <v>0</v>
      </c>
      <c r="BN1392">
        <v>0</v>
      </c>
      <c r="BO1392">
        <v>1286.8745779999999</v>
      </c>
      <c r="BP1392">
        <v>0</v>
      </c>
      <c r="BQ1392">
        <v>0</v>
      </c>
      <c r="BR1392">
        <v>649.90355009999996</v>
      </c>
      <c r="BS1392">
        <v>0</v>
      </c>
      <c r="BT1392">
        <v>977.21072709999999</v>
      </c>
      <c r="BU1392">
        <v>1916.5695370000001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1325.5125680000001</v>
      </c>
      <c r="CC1392">
        <v>2089.4229700000001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 s="16">
        <v>0.84693877551020413</v>
      </c>
      <c r="DR1392" s="16">
        <v>0.73684210526315785</v>
      </c>
    </row>
    <row r="1393" spans="1:122" x14ac:dyDescent="0.25">
      <c r="A1393" t="s">
        <v>3524</v>
      </c>
      <c r="B1393" t="s">
        <v>3525</v>
      </c>
      <c r="C1393" t="s">
        <v>3526</v>
      </c>
      <c r="D1393">
        <v>0</v>
      </c>
      <c r="E1393">
        <v>314.51436511050798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1197.0293909777199</v>
      </c>
      <c r="M1393">
        <v>0</v>
      </c>
      <c r="N1393">
        <v>0</v>
      </c>
      <c r="O1393">
        <v>0</v>
      </c>
      <c r="P1393">
        <v>274.662339178845</v>
      </c>
      <c r="Q1393">
        <v>0</v>
      </c>
      <c r="R1393">
        <v>0</v>
      </c>
      <c r="S1393">
        <v>0</v>
      </c>
      <c r="T1393">
        <v>174.56140785293701</v>
      </c>
      <c r="U1393">
        <v>0</v>
      </c>
      <c r="V1393">
        <v>0</v>
      </c>
      <c r="W1393">
        <v>146.31524289999999</v>
      </c>
      <c r="X1393">
        <v>202.39214530000001</v>
      </c>
      <c r="Y1393">
        <v>0</v>
      </c>
      <c r="Z1393">
        <v>0</v>
      </c>
      <c r="AA1393">
        <v>79.602516129999998</v>
      </c>
      <c r="AB1393">
        <v>0</v>
      </c>
      <c r="AC1393">
        <v>0</v>
      </c>
      <c r="AD1393">
        <v>0</v>
      </c>
      <c r="AE1393">
        <v>0</v>
      </c>
      <c r="AF1393">
        <v>170.8201962</v>
      </c>
      <c r="AG1393">
        <v>233.22827380000001</v>
      </c>
      <c r="AH1393">
        <v>0</v>
      </c>
      <c r="AI1393">
        <v>0</v>
      </c>
      <c r="AJ1393">
        <v>0</v>
      </c>
      <c r="AK1393">
        <v>818.54209509999998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197.84543719999999</v>
      </c>
      <c r="AR1393">
        <v>0</v>
      </c>
      <c r="AS1393">
        <v>0</v>
      </c>
      <c r="AT1393">
        <v>0</v>
      </c>
      <c r="AU1393">
        <v>255.63833460000001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234.10931769999999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207.3332824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400.57764450000002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133.65895800000001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152.22174340000001</v>
      </c>
      <c r="CW1393">
        <v>0</v>
      </c>
      <c r="CX1393">
        <v>0</v>
      </c>
      <c r="CY1393">
        <v>159.96396340000001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124.8995417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 s="16">
        <v>0.84693877551020413</v>
      </c>
      <c r="DR1393" s="16">
        <v>0.78947368421052633</v>
      </c>
    </row>
    <row r="1394" spans="1:122" x14ac:dyDescent="0.25">
      <c r="A1394" t="s">
        <v>3596</v>
      </c>
      <c r="B1394" t="s">
        <v>3597</v>
      </c>
      <c r="C1394" t="s">
        <v>3598</v>
      </c>
      <c r="D1394">
        <v>0</v>
      </c>
      <c r="E1394">
        <v>0</v>
      </c>
      <c r="F1394">
        <v>327.80984216575501</v>
      </c>
      <c r="G1394">
        <v>0</v>
      </c>
      <c r="H1394">
        <v>0</v>
      </c>
      <c r="I1394">
        <v>0</v>
      </c>
      <c r="J1394">
        <v>0</v>
      </c>
      <c r="K1394">
        <v>216.91730027188001</v>
      </c>
      <c r="L1394">
        <v>210.54502904192299</v>
      </c>
      <c r="M1394">
        <v>0</v>
      </c>
      <c r="N1394">
        <v>0</v>
      </c>
      <c r="O1394">
        <v>86.478013225438701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137.79993139999999</v>
      </c>
      <c r="AM1394">
        <v>106.7717962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 s="16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246.38465310000001</v>
      </c>
      <c r="BN1394">
        <v>0</v>
      </c>
      <c r="BO1394">
        <v>283.57128949999998</v>
      </c>
      <c r="BP1394">
        <v>157.26064930000001</v>
      </c>
      <c r="BQ1394">
        <v>0</v>
      </c>
      <c r="BR1394">
        <v>79.088695459999997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112.8772859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 s="16">
        <v>0</v>
      </c>
      <c r="CI1394">
        <v>0</v>
      </c>
      <c r="CJ1394">
        <v>0</v>
      </c>
      <c r="CK1394">
        <v>0</v>
      </c>
      <c r="CL1394">
        <v>0</v>
      </c>
      <c r="CM1394">
        <v>213.68023869999999</v>
      </c>
      <c r="CN1394">
        <v>0</v>
      </c>
      <c r="CO1394">
        <v>194.1298855</v>
      </c>
      <c r="CP1394">
        <v>53.534413239999999</v>
      </c>
      <c r="CQ1394">
        <v>0</v>
      </c>
      <c r="CR1394">
        <v>0</v>
      </c>
      <c r="CS1394">
        <v>0</v>
      </c>
      <c r="CT1394">
        <v>0</v>
      </c>
      <c r="CU1394">
        <v>131.38875970000001</v>
      </c>
      <c r="CV1394">
        <v>81.585372320000005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158.94580490000001</v>
      </c>
      <c r="DL1394">
        <v>71.170113029999996</v>
      </c>
      <c r="DM1394">
        <v>0</v>
      </c>
      <c r="DN1394">
        <v>0</v>
      </c>
      <c r="DO1394">
        <v>0</v>
      </c>
      <c r="DP1394">
        <v>81.232918549999994</v>
      </c>
      <c r="DQ1394" s="16">
        <v>0.84693877551020413</v>
      </c>
      <c r="DR1394" s="16">
        <v>0.78947368421052633</v>
      </c>
    </row>
    <row r="1395" spans="1:122" x14ac:dyDescent="0.25">
      <c r="A1395" t="s">
        <v>3698</v>
      </c>
      <c r="B1395" t="s">
        <v>3699</v>
      </c>
      <c r="C1395" t="s">
        <v>3700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116.755924359212</v>
      </c>
      <c r="P1395">
        <v>146.710242939295</v>
      </c>
      <c r="Q1395">
        <v>0</v>
      </c>
      <c r="R1395">
        <v>159.11035222123499</v>
      </c>
      <c r="S1395">
        <v>0</v>
      </c>
      <c r="T1395">
        <v>0</v>
      </c>
      <c r="U1395">
        <v>0</v>
      </c>
      <c r="V1395">
        <v>290.07531259398797</v>
      </c>
      <c r="W1395">
        <v>0</v>
      </c>
      <c r="X1395">
        <v>0</v>
      </c>
      <c r="Y1395">
        <v>137.9134617</v>
      </c>
      <c r="Z1395">
        <v>0</v>
      </c>
      <c r="AA1395">
        <v>0</v>
      </c>
      <c r="AB1395">
        <v>84.653548029999996</v>
      </c>
      <c r="AC1395">
        <v>0</v>
      </c>
      <c r="AD1395">
        <v>284.73216530000002</v>
      </c>
      <c r="AE1395">
        <v>101.04042750000001</v>
      </c>
      <c r="AF1395">
        <v>152.1897104</v>
      </c>
      <c r="AG1395">
        <v>0</v>
      </c>
      <c r="AH1395">
        <v>0</v>
      </c>
      <c r="AI1395">
        <v>0</v>
      </c>
      <c r="AJ1395">
        <v>0</v>
      </c>
      <c r="AK1395">
        <v>142.71842380000001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127.379531</v>
      </c>
      <c r="AR1395">
        <v>0</v>
      </c>
      <c r="AS1395">
        <v>0</v>
      </c>
      <c r="AT1395">
        <v>0</v>
      </c>
      <c r="AU1395">
        <v>133.0686867</v>
      </c>
      <c r="AV1395">
        <v>0</v>
      </c>
      <c r="AW1395">
        <v>0</v>
      </c>
      <c r="AX1395">
        <v>214.12375220000001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143.52754709999999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156.2682442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132.2903464</v>
      </c>
      <c r="CU1395">
        <v>0</v>
      </c>
      <c r="CV1395">
        <v>0</v>
      </c>
      <c r="CW1395">
        <v>0</v>
      </c>
      <c r="CX1395">
        <v>238.55230499999999</v>
      </c>
      <c r="CY1395">
        <v>9.4420997030000002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92.623593009999993</v>
      </c>
      <c r="DM1395">
        <v>0</v>
      </c>
      <c r="DN1395">
        <v>0</v>
      </c>
      <c r="DO1395">
        <v>0</v>
      </c>
      <c r="DP1395">
        <v>0</v>
      </c>
      <c r="DQ1395" s="16">
        <v>0.84693877551020413</v>
      </c>
      <c r="DR1395" s="16">
        <v>0.78947368421052633</v>
      </c>
    </row>
    <row r="1396" spans="1:122" x14ac:dyDescent="0.25">
      <c r="A1396" t="s">
        <v>3887</v>
      </c>
      <c r="B1396" t="s">
        <v>3888</v>
      </c>
      <c r="C1396" t="s">
        <v>3889</v>
      </c>
      <c r="D1396">
        <v>0</v>
      </c>
      <c r="E1396">
        <v>0</v>
      </c>
      <c r="F1396">
        <v>552.41539888006696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1646.86945394903</v>
      </c>
      <c r="O1396">
        <v>0</v>
      </c>
      <c r="P1396">
        <v>0</v>
      </c>
      <c r="Q1396">
        <v>0</v>
      </c>
      <c r="R1396">
        <v>0</v>
      </c>
      <c r="S1396">
        <v>45.150915439561601</v>
      </c>
      <c r="T1396">
        <v>25.050352632249901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249.0032874</v>
      </c>
      <c r="AU1396">
        <v>140.160371</v>
      </c>
      <c r="AV1396">
        <v>0</v>
      </c>
      <c r="AW1396">
        <v>452.72819659999999</v>
      </c>
      <c r="AX1396">
        <v>0</v>
      </c>
      <c r="AY1396">
        <v>125.96206119999999</v>
      </c>
      <c r="AZ1396">
        <v>213.90549759999999</v>
      </c>
      <c r="BA1396">
        <v>166.07494790000001</v>
      </c>
      <c r="BB1396">
        <v>0</v>
      </c>
      <c r="BC1396">
        <v>0</v>
      </c>
      <c r="BD1396">
        <v>332.65135939999999</v>
      </c>
      <c r="BE1396">
        <v>641.83484980000003</v>
      </c>
      <c r="BF1396">
        <v>0</v>
      </c>
      <c r="BG1396">
        <v>0</v>
      </c>
      <c r="BH1396">
        <v>0</v>
      </c>
      <c r="BI1396">
        <v>0</v>
      </c>
      <c r="BJ1396">
        <v>348.29870110000002</v>
      </c>
      <c r="BK1396">
        <v>0</v>
      </c>
      <c r="BL1396">
        <v>66.300746610000004</v>
      </c>
      <c r="BM1396">
        <v>0</v>
      </c>
      <c r="BN1396">
        <v>0</v>
      </c>
      <c r="BO1396">
        <v>0</v>
      </c>
      <c r="BP1396">
        <v>0</v>
      </c>
      <c r="BQ1396">
        <v>336.25966779999999</v>
      </c>
      <c r="BR1396">
        <v>0</v>
      </c>
      <c r="BS1396">
        <v>0</v>
      </c>
      <c r="BT1396">
        <v>935.51076179999995</v>
      </c>
      <c r="BU1396">
        <v>121.30958219999999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255.5477396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164.51615390000001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 s="16">
        <v>0.84693877551020413</v>
      </c>
      <c r="DR1396" s="16">
        <v>0.78947368421052633</v>
      </c>
    </row>
    <row r="1397" spans="1:122" x14ac:dyDescent="0.25">
      <c r="A1397" t="s">
        <v>3980</v>
      </c>
      <c r="B1397" t="s">
        <v>3981</v>
      </c>
      <c r="C1397" t="s">
        <v>3982</v>
      </c>
      <c r="D1397">
        <v>0</v>
      </c>
      <c r="E1397">
        <v>0</v>
      </c>
      <c r="F1397">
        <v>0</v>
      </c>
      <c r="G1397">
        <v>25.517548328343601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99.209565384832402</v>
      </c>
      <c r="Q1397">
        <v>0</v>
      </c>
      <c r="R1397">
        <v>62.806115850671802</v>
      </c>
      <c r="S1397">
        <v>0</v>
      </c>
      <c r="T1397">
        <v>102.225282212683</v>
      </c>
      <c r="U1397">
        <v>0</v>
      </c>
      <c r="V1397">
        <v>0</v>
      </c>
      <c r="W1397">
        <v>0</v>
      </c>
      <c r="X1397">
        <v>0</v>
      </c>
      <c r="Y1397">
        <v>72.099205999999995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35.334612909999997</v>
      </c>
      <c r="AF1397">
        <v>0</v>
      </c>
      <c r="AG1397">
        <v>43.500906000000001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125.88534970000001</v>
      </c>
      <c r="AP1397">
        <v>0</v>
      </c>
      <c r="AQ1397">
        <v>0</v>
      </c>
      <c r="AR1397">
        <v>113.4316152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152.6437311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79.324297439999995</v>
      </c>
      <c r="BP1397">
        <v>0</v>
      </c>
      <c r="BQ1397">
        <v>0</v>
      </c>
      <c r="BR1397">
        <v>76.894915830000002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56.385717929999998</v>
      </c>
      <c r="CE1397">
        <v>0</v>
      </c>
      <c r="CF1397">
        <v>0</v>
      </c>
      <c r="CG1397">
        <v>0</v>
      </c>
      <c r="CH1397">
        <v>124.203816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51.07342534</v>
      </c>
      <c r="CQ1397">
        <v>77.394081229999998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85.300844319999996</v>
      </c>
      <c r="DF1397">
        <v>0</v>
      </c>
      <c r="DG1397">
        <v>369.23297009999999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69.409379040000005</v>
      </c>
      <c r="DQ1397" s="16">
        <v>0.84693877551020413</v>
      </c>
      <c r="DR1397" s="16">
        <v>0.78947368421052633</v>
      </c>
    </row>
    <row r="1398" spans="1:122" x14ac:dyDescent="0.25">
      <c r="A1398" t="s">
        <v>4202</v>
      </c>
      <c r="B1398" t="s">
        <v>4203</v>
      </c>
      <c r="C1398" t="s">
        <v>4204</v>
      </c>
      <c r="D1398">
        <v>92.449911296611702</v>
      </c>
      <c r="E1398">
        <v>0</v>
      </c>
      <c r="F1398">
        <v>0</v>
      </c>
      <c r="G1398">
        <v>0</v>
      </c>
      <c r="H1398">
        <v>33.024073235966803</v>
      </c>
      <c r="I1398">
        <v>30.866839881671101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37.983199187778297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113.5791182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120.4517331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90.961258229999999</v>
      </c>
      <c r="BP1398">
        <v>0</v>
      </c>
      <c r="BQ1398">
        <v>0</v>
      </c>
      <c r="BR1398">
        <v>0</v>
      </c>
      <c r="BS1398">
        <v>94.01987622</v>
      </c>
      <c r="BT1398">
        <v>0</v>
      </c>
      <c r="BU1398">
        <v>0</v>
      </c>
      <c r="BV1398">
        <v>69.045879130000003</v>
      </c>
      <c r="BW1398">
        <v>0</v>
      </c>
      <c r="BX1398">
        <v>0</v>
      </c>
      <c r="BY1398">
        <v>0</v>
      </c>
      <c r="BZ1398">
        <v>0</v>
      </c>
      <c r="CA1398">
        <v>106.0270002</v>
      </c>
      <c r="CB1398">
        <v>0</v>
      </c>
      <c r="CC1398">
        <v>0</v>
      </c>
      <c r="CD1398">
        <v>0</v>
      </c>
      <c r="CE1398">
        <v>34.818393450000002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175.36977329999999</v>
      </c>
      <c r="CM1398">
        <v>0</v>
      </c>
      <c r="CN1398">
        <v>0</v>
      </c>
      <c r="CO1398">
        <v>78.401786419999993</v>
      </c>
      <c r="CP1398">
        <v>12.53002953</v>
      </c>
      <c r="CQ1398">
        <v>0</v>
      </c>
      <c r="CR1398">
        <v>0</v>
      </c>
      <c r="CS1398">
        <v>0</v>
      </c>
      <c r="CT1398">
        <v>0</v>
      </c>
      <c r="CU1398">
        <v>118.7382697</v>
      </c>
      <c r="CV1398">
        <v>65.455156889999998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46.576292379999998</v>
      </c>
      <c r="DH1398">
        <v>0</v>
      </c>
      <c r="DI1398">
        <v>68.075701350000003</v>
      </c>
      <c r="DJ1398">
        <v>0</v>
      </c>
      <c r="DK1398">
        <v>0</v>
      </c>
      <c r="DL1398">
        <v>0</v>
      </c>
      <c r="DM1398">
        <v>57.411874169999997</v>
      </c>
      <c r="DN1398">
        <v>0</v>
      </c>
      <c r="DO1398">
        <v>0</v>
      </c>
      <c r="DP1398">
        <v>0</v>
      </c>
      <c r="DQ1398" s="16">
        <v>0.84693877551020413</v>
      </c>
      <c r="DR1398" s="16">
        <v>0.78947368421052633</v>
      </c>
    </row>
    <row r="1399" spans="1:122" x14ac:dyDescent="0.25">
      <c r="A1399" t="s">
        <v>715</v>
      </c>
      <c r="B1399" t="s">
        <v>716</v>
      </c>
      <c r="C1399" t="s">
        <v>717</v>
      </c>
      <c r="D1399">
        <v>209.28356781390201</v>
      </c>
      <c r="E1399">
        <v>330.64441800231401</v>
      </c>
      <c r="F1399">
        <v>0</v>
      </c>
      <c r="G1399">
        <v>1159.30386218431</v>
      </c>
      <c r="H1399">
        <v>1246.7619151791</v>
      </c>
      <c r="I1399">
        <v>0</v>
      </c>
      <c r="J1399">
        <v>388.98965203569003</v>
      </c>
      <c r="K1399">
        <v>73.353409230336993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180.61877616075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77.628416959999996</v>
      </c>
      <c r="AC1399">
        <v>0</v>
      </c>
      <c r="AD1399">
        <v>0</v>
      </c>
      <c r="AE1399">
        <v>0</v>
      </c>
      <c r="AF1399">
        <v>0</v>
      </c>
      <c r="AG1399">
        <v>232.2973432</v>
      </c>
      <c r="AH1399">
        <v>0</v>
      </c>
      <c r="AI1399">
        <v>0</v>
      </c>
      <c r="AJ1399">
        <v>0</v>
      </c>
      <c r="AK1399">
        <v>53.680153439999998</v>
      </c>
      <c r="AL1399">
        <v>0</v>
      </c>
      <c r="AM1399">
        <v>0</v>
      </c>
      <c r="AN1399">
        <v>98.344002529999997</v>
      </c>
      <c r="AO1399">
        <v>0</v>
      </c>
      <c r="AP1399">
        <v>0</v>
      </c>
      <c r="AQ1399">
        <v>0</v>
      </c>
      <c r="AR1399">
        <v>225.04107490000001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142.1890119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244.53803740000001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275.77414879999998</v>
      </c>
      <c r="CH1399">
        <v>142.89669710000001</v>
      </c>
      <c r="CI1399">
        <v>0</v>
      </c>
      <c r="CJ1399">
        <v>0</v>
      </c>
      <c r="CK1399">
        <v>0</v>
      </c>
      <c r="CL1399">
        <v>0</v>
      </c>
      <c r="CM1399">
        <v>123.7741892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263.67694039999998</v>
      </c>
      <c r="DA1399">
        <v>0</v>
      </c>
      <c r="DB1399">
        <v>0</v>
      </c>
      <c r="DC1399">
        <v>0</v>
      </c>
      <c r="DD1399">
        <v>279.8905426</v>
      </c>
      <c r="DE1399">
        <v>0</v>
      </c>
      <c r="DF1399">
        <v>0</v>
      </c>
      <c r="DG1399">
        <v>0</v>
      </c>
      <c r="DH1399">
        <v>21.065668649999999</v>
      </c>
      <c r="DI1399">
        <v>54.321861689999999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 s="16">
        <v>0.8571428571428571</v>
      </c>
      <c r="DR1399" s="16">
        <v>0.63157894736842102</v>
      </c>
    </row>
    <row r="1400" spans="1:122" x14ac:dyDescent="0.25">
      <c r="A1400" t="s">
        <v>933</v>
      </c>
      <c r="B1400" t="s">
        <v>934</v>
      </c>
      <c r="C1400" t="s">
        <v>935</v>
      </c>
      <c r="D1400">
        <v>169.21227331060001</v>
      </c>
      <c r="E1400">
        <v>172.665357944862</v>
      </c>
      <c r="F1400">
        <v>0</v>
      </c>
      <c r="G1400">
        <v>0</v>
      </c>
      <c r="H1400">
        <v>0</v>
      </c>
      <c r="I1400">
        <v>166.48134027565499</v>
      </c>
      <c r="J1400">
        <v>157.27027920744999</v>
      </c>
      <c r="K1400">
        <v>97.357866674881393</v>
      </c>
      <c r="L1400">
        <v>0</v>
      </c>
      <c r="M1400">
        <v>0</v>
      </c>
      <c r="N1400">
        <v>0</v>
      </c>
      <c r="O1400">
        <v>107.364892703395</v>
      </c>
      <c r="P1400">
        <v>0</v>
      </c>
      <c r="Q1400">
        <v>328.96284576738702</v>
      </c>
      <c r="R1400">
        <v>140.14250296809999</v>
      </c>
      <c r="S1400">
        <v>194.29681618879201</v>
      </c>
      <c r="T1400">
        <v>159.31197112673701</v>
      </c>
      <c r="U1400">
        <v>0</v>
      </c>
      <c r="V1400">
        <v>0</v>
      </c>
      <c r="W1400">
        <v>402.77536500000002</v>
      </c>
      <c r="X1400">
        <v>0</v>
      </c>
      <c r="Y1400">
        <v>0</v>
      </c>
      <c r="Z1400">
        <v>0</v>
      </c>
      <c r="AA1400">
        <v>76.096284130000001</v>
      </c>
      <c r="AB1400">
        <v>137.28322270000001</v>
      </c>
      <c r="AC1400">
        <v>0</v>
      </c>
      <c r="AD1400">
        <v>0</v>
      </c>
      <c r="AE1400">
        <v>0</v>
      </c>
      <c r="AF1400">
        <v>287.06117239999998</v>
      </c>
      <c r="AG1400">
        <v>148.1421009</v>
      </c>
      <c r="AH1400">
        <v>203.16191789999999</v>
      </c>
      <c r="AI1400">
        <v>0</v>
      </c>
      <c r="AJ1400">
        <v>0</v>
      </c>
      <c r="AK1400">
        <v>224.74386079999999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89.948439919999998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95.663652029999994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75.740221539999993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76.132847780000006</v>
      </c>
      <c r="CS1400">
        <v>0</v>
      </c>
      <c r="CT1400">
        <v>0</v>
      </c>
      <c r="CU1400">
        <v>33.542337330000002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100.6745988</v>
      </c>
      <c r="DB1400">
        <v>95.475626640000002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 s="16">
        <v>0.8571428571428571</v>
      </c>
      <c r="DR1400" s="16">
        <v>0.47368421052631576</v>
      </c>
    </row>
    <row r="1401" spans="1:122" x14ac:dyDescent="0.25">
      <c r="A1401" t="s">
        <v>990</v>
      </c>
      <c r="B1401" t="s">
        <v>991</v>
      </c>
      <c r="C1401" t="s">
        <v>992</v>
      </c>
      <c r="D1401">
        <v>114.869036308937</v>
      </c>
      <c r="E1401">
        <v>0</v>
      </c>
      <c r="F1401">
        <v>0</v>
      </c>
      <c r="G1401">
        <v>164.28345807275099</v>
      </c>
      <c r="H1401">
        <v>135.917430163105</v>
      </c>
      <c r="I1401">
        <v>2.4913752189767902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246.635908444036</v>
      </c>
      <c r="P1401">
        <v>83.509579724230704</v>
      </c>
      <c r="Q1401">
        <v>0</v>
      </c>
      <c r="R1401">
        <v>145.12849802501299</v>
      </c>
      <c r="S1401">
        <v>164.70888067891499</v>
      </c>
      <c r="T1401">
        <v>406.57411276242499</v>
      </c>
      <c r="U1401">
        <v>151.85186756286299</v>
      </c>
      <c r="V1401">
        <v>239.77642190096401</v>
      </c>
      <c r="W1401">
        <v>129.60543240000001</v>
      </c>
      <c r="X1401">
        <v>253.99762179999999</v>
      </c>
      <c r="Y1401">
        <v>0</v>
      </c>
      <c r="Z1401">
        <v>0</v>
      </c>
      <c r="AA1401">
        <v>160.58525850000001</v>
      </c>
      <c r="AB1401">
        <v>400.08043259999999</v>
      </c>
      <c r="AC1401">
        <v>0</v>
      </c>
      <c r="AD1401">
        <v>0</v>
      </c>
      <c r="AE1401">
        <v>265.42634090000001</v>
      </c>
      <c r="AF1401">
        <v>169.33325350000001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87.552090770000007</v>
      </c>
      <c r="AT1401">
        <v>0</v>
      </c>
      <c r="AU1401">
        <v>117.22651380000001</v>
      </c>
      <c r="AV1401">
        <v>0</v>
      </c>
      <c r="AW1401">
        <v>0</v>
      </c>
      <c r="AX1401">
        <v>171.1766906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184.05973349999999</v>
      </c>
      <c r="CA1401">
        <v>76.220200649999995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150.80888880000001</v>
      </c>
      <c r="CI1401">
        <v>95.562364889999998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133.62885729999999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 s="16">
        <v>0.8571428571428571</v>
      </c>
      <c r="DR1401" s="16">
        <v>0.42105263157894735</v>
      </c>
    </row>
    <row r="1402" spans="1:122" x14ac:dyDescent="0.25">
      <c r="A1402" t="s">
        <v>1002</v>
      </c>
      <c r="B1402" t="s">
        <v>1003</v>
      </c>
      <c r="C1402" t="s">
        <v>1004</v>
      </c>
      <c r="D1402">
        <v>107.493564216945</v>
      </c>
      <c r="E1402">
        <v>0</v>
      </c>
      <c r="F1402">
        <v>0</v>
      </c>
      <c r="G1402">
        <v>53.928786182913697</v>
      </c>
      <c r="H1402">
        <v>0</v>
      </c>
      <c r="I1402">
        <v>73.165684688271099</v>
      </c>
      <c r="J1402">
        <v>0</v>
      </c>
      <c r="K1402">
        <v>106.122709085952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695.45367576253295</v>
      </c>
      <c r="R1402">
        <v>0</v>
      </c>
      <c r="S1402">
        <v>76.142673435810906</v>
      </c>
      <c r="T1402">
        <v>0</v>
      </c>
      <c r="U1402">
        <v>52.959021563721699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96.776526290000007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96.173654049999996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124.3992758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109.7005767</v>
      </c>
      <c r="BW1402">
        <v>0</v>
      </c>
      <c r="BX1402">
        <v>0</v>
      </c>
      <c r="BY1402">
        <v>0</v>
      </c>
      <c r="BZ1402">
        <v>0</v>
      </c>
      <c r="CA1402">
        <v>126.27692690000001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80.262375669999997</v>
      </c>
      <c r="CN1402">
        <v>0</v>
      </c>
      <c r="CO1402">
        <v>115.9875868</v>
      </c>
      <c r="CP1402">
        <v>87.556075320000005</v>
      </c>
      <c r="CQ1402">
        <v>111.7622708</v>
      </c>
      <c r="CR1402">
        <v>0</v>
      </c>
      <c r="CS1402">
        <v>0</v>
      </c>
      <c r="CT1402">
        <v>0</v>
      </c>
      <c r="CU1402">
        <v>62.77777021</v>
      </c>
      <c r="CV1402">
        <v>0</v>
      </c>
      <c r="CW1402">
        <v>0</v>
      </c>
      <c r="CX1402">
        <v>0</v>
      </c>
      <c r="CY1402">
        <v>209.7337761</v>
      </c>
      <c r="CZ1402">
        <v>0</v>
      </c>
      <c r="DA1402">
        <v>103.943698</v>
      </c>
      <c r="DB1402">
        <v>0</v>
      </c>
      <c r="DC1402">
        <v>0</v>
      </c>
      <c r="DD1402">
        <v>0</v>
      </c>
      <c r="DE1402">
        <v>80.233889660000003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123.5732174</v>
      </c>
      <c r="DM1402">
        <v>0</v>
      </c>
      <c r="DN1402">
        <v>0</v>
      </c>
      <c r="DO1402">
        <v>0</v>
      </c>
      <c r="DP1402">
        <v>0</v>
      </c>
      <c r="DQ1402" s="16">
        <v>0.8571428571428571</v>
      </c>
      <c r="DR1402" s="16">
        <v>0.63157894736842102</v>
      </c>
    </row>
    <row r="1403" spans="1:122" x14ac:dyDescent="0.25">
      <c r="A1403" t="s">
        <v>1037</v>
      </c>
      <c r="B1403" t="s">
        <v>1038</v>
      </c>
      <c r="C1403" t="s">
        <v>1039</v>
      </c>
      <c r="D1403">
        <v>51.071980581013001</v>
      </c>
      <c r="E1403">
        <v>0</v>
      </c>
      <c r="F1403">
        <v>0</v>
      </c>
      <c r="G1403">
        <v>185.54430275707699</v>
      </c>
      <c r="H1403">
        <v>0</v>
      </c>
      <c r="I1403">
        <v>0</v>
      </c>
      <c r="J1403">
        <v>0</v>
      </c>
      <c r="K1403">
        <v>110.482998713668</v>
      </c>
      <c r="L1403">
        <v>83.873668368284498</v>
      </c>
      <c r="M1403">
        <v>0</v>
      </c>
      <c r="N1403">
        <v>0</v>
      </c>
      <c r="O1403">
        <v>146.277687134952</v>
      </c>
      <c r="P1403">
        <v>0</v>
      </c>
      <c r="Q1403">
        <v>0</v>
      </c>
      <c r="R1403">
        <v>0</v>
      </c>
      <c r="S1403">
        <v>0</v>
      </c>
      <c r="T1403">
        <v>189.14572250847399</v>
      </c>
      <c r="U1403">
        <v>0</v>
      </c>
      <c r="V1403">
        <v>860.18149814513094</v>
      </c>
      <c r="W1403">
        <v>137.24377010000001</v>
      </c>
      <c r="X1403">
        <v>0</v>
      </c>
      <c r="Y1403">
        <v>0</v>
      </c>
      <c r="Z1403">
        <v>0</v>
      </c>
      <c r="AA1403">
        <v>135.6396767</v>
      </c>
      <c r="AB1403">
        <v>256.19343459999999</v>
      </c>
      <c r="AC1403">
        <v>0</v>
      </c>
      <c r="AD1403">
        <v>234.7040958</v>
      </c>
      <c r="AE1403">
        <v>112.8198223</v>
      </c>
      <c r="AF1403">
        <v>99.469884649999997</v>
      </c>
      <c r="AG1403">
        <v>0</v>
      </c>
      <c r="AH1403">
        <v>0</v>
      </c>
      <c r="AI1403">
        <v>0</v>
      </c>
      <c r="AJ1403">
        <v>0</v>
      </c>
      <c r="AK1403">
        <v>73.137755069999997</v>
      </c>
      <c r="AL1403">
        <v>0</v>
      </c>
      <c r="AM1403">
        <v>89.7551658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229.2635368</v>
      </c>
      <c r="AV1403">
        <v>0</v>
      </c>
      <c r="AW1403">
        <v>0</v>
      </c>
      <c r="AX1403">
        <v>294.85219599999999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124.4318413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99.392482400000006</v>
      </c>
      <c r="CV1403">
        <v>0</v>
      </c>
      <c r="CW1403">
        <v>0</v>
      </c>
      <c r="CX1403">
        <v>0</v>
      </c>
      <c r="CY1403">
        <v>221.19925900000001</v>
      </c>
      <c r="CZ1403">
        <v>0</v>
      </c>
      <c r="DA1403">
        <v>0</v>
      </c>
      <c r="DB1403">
        <v>0</v>
      </c>
      <c r="DC1403">
        <v>0</v>
      </c>
      <c r="DD1403">
        <v>191.4796096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 s="16">
        <v>0.8571428571428571</v>
      </c>
      <c r="DR1403" s="16">
        <v>0.63157894736842102</v>
      </c>
    </row>
    <row r="1404" spans="1:122" x14ac:dyDescent="0.25">
      <c r="A1404" t="s">
        <v>1070</v>
      </c>
      <c r="B1404" s="16" t="s">
        <v>1071</v>
      </c>
      <c r="C1404" s="16" t="s">
        <v>1072</v>
      </c>
      <c r="D1404">
        <v>35.358187652156403</v>
      </c>
      <c r="E1404">
        <v>67.638060736211798</v>
      </c>
      <c r="F1404">
        <v>0</v>
      </c>
      <c r="G1404">
        <v>0</v>
      </c>
      <c r="H1404">
        <v>46.4836967871056</v>
      </c>
      <c r="I1404">
        <v>51.027635789830697</v>
      </c>
      <c r="J1404">
        <v>142.89336943469499</v>
      </c>
      <c r="K1404">
        <v>0</v>
      </c>
      <c r="L1404">
        <v>63.190199371748797</v>
      </c>
      <c r="M1404">
        <v>0</v>
      </c>
      <c r="N1404">
        <v>0</v>
      </c>
      <c r="O1404">
        <v>0</v>
      </c>
      <c r="P1404">
        <v>60.069757637012202</v>
      </c>
      <c r="Q1404">
        <v>0</v>
      </c>
      <c r="R1404">
        <v>0</v>
      </c>
      <c r="S1404">
        <v>0</v>
      </c>
      <c r="T1404">
        <v>84.586283313837399</v>
      </c>
      <c r="U1404">
        <v>56.788398182568798</v>
      </c>
      <c r="V1404">
        <v>178.450694914461</v>
      </c>
      <c r="W1404">
        <v>91.645791290000005</v>
      </c>
      <c r="X1404">
        <v>0</v>
      </c>
      <c r="Y1404">
        <v>59.660020240000001</v>
      </c>
      <c r="Z1404">
        <v>119.6328948</v>
      </c>
      <c r="AA1404">
        <v>55.082742949999997</v>
      </c>
      <c r="AB1404">
        <v>103.8560571</v>
      </c>
      <c r="AC1404">
        <v>0</v>
      </c>
      <c r="AD1404">
        <v>0</v>
      </c>
      <c r="AE1404">
        <v>0</v>
      </c>
      <c r="AF1404">
        <v>58.660207409999998</v>
      </c>
      <c r="AG1404">
        <v>0</v>
      </c>
      <c r="AH1404">
        <v>67.471350549999997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76.890799799999996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129.36829850000001</v>
      </c>
      <c r="CF1404">
        <v>46.83222327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50.607036270000002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84.888263019999997</v>
      </c>
      <c r="CV1404">
        <v>0</v>
      </c>
      <c r="CW1404">
        <v>0</v>
      </c>
      <c r="CX1404">
        <v>0</v>
      </c>
      <c r="CY1404">
        <v>62.231744290000002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164.02719819999999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 s="16">
        <v>0.8571428571428571</v>
      </c>
      <c r="DR1404" s="16">
        <v>0.47368421052631576</v>
      </c>
    </row>
    <row r="1405" spans="1:122" x14ac:dyDescent="0.25">
      <c r="A1405" t="s">
        <v>1091</v>
      </c>
      <c r="B1405" t="s">
        <v>1092</v>
      </c>
      <c r="C1405" t="s">
        <v>1093</v>
      </c>
      <c r="D1405">
        <v>0</v>
      </c>
      <c r="E1405">
        <v>145.692717211196</v>
      </c>
      <c r="F1405">
        <v>0</v>
      </c>
      <c r="G1405">
        <v>151.06357174525499</v>
      </c>
      <c r="H1405">
        <v>160.17115940312399</v>
      </c>
      <c r="I1405">
        <v>99.310022242804294</v>
      </c>
      <c r="J1405">
        <v>0</v>
      </c>
      <c r="K1405">
        <v>0</v>
      </c>
      <c r="L1405">
        <v>448.67167474027298</v>
      </c>
      <c r="M1405">
        <v>0</v>
      </c>
      <c r="N1405">
        <v>0</v>
      </c>
      <c r="O1405">
        <v>183.489120460333</v>
      </c>
      <c r="P1405">
        <v>154.832330347675</v>
      </c>
      <c r="Q1405">
        <v>0</v>
      </c>
      <c r="R1405">
        <v>0</v>
      </c>
      <c r="S1405">
        <v>0</v>
      </c>
      <c r="T1405">
        <v>108.655453581697</v>
      </c>
      <c r="U1405">
        <v>0</v>
      </c>
      <c r="V1405">
        <v>0</v>
      </c>
      <c r="W1405">
        <v>178.57740910000001</v>
      </c>
      <c r="X1405">
        <v>0</v>
      </c>
      <c r="Y1405">
        <v>221.46222560000001</v>
      </c>
      <c r="Z1405">
        <v>186.40539129999999</v>
      </c>
      <c r="AA1405">
        <v>154.29576729999999</v>
      </c>
      <c r="AB1405">
        <v>220.09775780000001</v>
      </c>
      <c r="AC1405">
        <v>0</v>
      </c>
      <c r="AD1405">
        <v>0</v>
      </c>
      <c r="AE1405">
        <v>32.487374369999998</v>
      </c>
      <c r="AF1405">
        <v>0</v>
      </c>
      <c r="AG1405">
        <v>0</v>
      </c>
      <c r="AH1405">
        <v>170.89132079999999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113.11721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137.14945950000001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85.378654010000005</v>
      </c>
      <c r="BX1405">
        <v>305.83396010000001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92.232655120000004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246.75059669999999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148.166934</v>
      </c>
      <c r="DP1405">
        <v>0</v>
      </c>
      <c r="DQ1405" s="16">
        <v>0.8571428571428571</v>
      </c>
      <c r="DR1405" s="16">
        <v>0.57894736842105265</v>
      </c>
    </row>
    <row r="1406" spans="1:122" x14ac:dyDescent="0.25">
      <c r="A1406" t="s">
        <v>1169</v>
      </c>
      <c r="B1406" t="s">
        <v>1170</v>
      </c>
      <c r="C1406" t="s">
        <v>1171</v>
      </c>
      <c r="D1406">
        <v>0</v>
      </c>
      <c r="E1406">
        <v>171.88485279170001</v>
      </c>
      <c r="F1406">
        <v>0</v>
      </c>
      <c r="G1406">
        <v>73.934164782351203</v>
      </c>
      <c r="H1406">
        <v>63.830304738587003</v>
      </c>
      <c r="I1406">
        <v>57.512069402075603</v>
      </c>
      <c r="J1406">
        <v>0</v>
      </c>
      <c r="K1406">
        <v>0</v>
      </c>
      <c r="L1406">
        <v>154.662942004185</v>
      </c>
      <c r="M1406">
        <v>225.44107734172499</v>
      </c>
      <c r="N1406">
        <v>0</v>
      </c>
      <c r="O1406">
        <v>112.702508242885</v>
      </c>
      <c r="P1406">
        <v>0</v>
      </c>
      <c r="Q1406">
        <v>0</v>
      </c>
      <c r="R1406">
        <v>0</v>
      </c>
      <c r="S1406">
        <v>0</v>
      </c>
      <c r="T1406">
        <v>152.84606839889199</v>
      </c>
      <c r="U1406">
        <v>0</v>
      </c>
      <c r="V1406">
        <v>0</v>
      </c>
      <c r="W1406">
        <v>151.85423159999999</v>
      </c>
      <c r="X1406">
        <v>0</v>
      </c>
      <c r="Y1406">
        <v>0</v>
      </c>
      <c r="Z1406">
        <v>0</v>
      </c>
      <c r="AA1406">
        <v>74.701992270000005</v>
      </c>
      <c r="AB1406">
        <v>139.7917674</v>
      </c>
      <c r="AC1406">
        <v>0</v>
      </c>
      <c r="AD1406">
        <v>0</v>
      </c>
      <c r="AE1406">
        <v>192.44214539999999</v>
      </c>
      <c r="AF1406">
        <v>0</v>
      </c>
      <c r="AG1406">
        <v>0</v>
      </c>
      <c r="AH1406">
        <v>0</v>
      </c>
      <c r="AI1406">
        <v>124.7725361</v>
      </c>
      <c r="AJ1406">
        <v>0</v>
      </c>
      <c r="AK1406">
        <v>145.63398380000001</v>
      </c>
      <c r="AL1406">
        <v>0</v>
      </c>
      <c r="AM1406">
        <v>0</v>
      </c>
      <c r="AN1406">
        <v>0</v>
      </c>
      <c r="AO1406">
        <v>0</v>
      </c>
      <c r="AP1406">
        <v>187.1063474</v>
      </c>
      <c r="AQ1406">
        <v>0</v>
      </c>
      <c r="AR1406">
        <v>0</v>
      </c>
      <c r="AS1406">
        <v>0</v>
      </c>
      <c r="AT1406">
        <v>0</v>
      </c>
      <c r="AU1406">
        <v>158.48129109999999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73.820010550000006</v>
      </c>
      <c r="BH1406">
        <v>0</v>
      </c>
      <c r="BI1406">
        <v>0</v>
      </c>
      <c r="BJ1406">
        <v>0</v>
      </c>
      <c r="BK1406">
        <v>91.871629650000003</v>
      </c>
      <c r="BL1406">
        <v>0</v>
      </c>
      <c r="BM1406">
        <v>174.98551549999999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139.22732199999999</v>
      </c>
      <c r="BY1406">
        <v>0</v>
      </c>
      <c r="BZ1406">
        <v>0</v>
      </c>
      <c r="CA1406">
        <v>109.9290779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104.9555665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 s="16">
        <v>0.8571428571428571</v>
      </c>
      <c r="DR1406" s="16">
        <v>0.57894736842105265</v>
      </c>
    </row>
    <row r="1407" spans="1:122" x14ac:dyDescent="0.25">
      <c r="A1407" t="s">
        <v>1253</v>
      </c>
      <c r="B1407" t="s">
        <v>1254</v>
      </c>
      <c r="C1407" t="s">
        <v>1255</v>
      </c>
      <c r="D1407">
        <v>0</v>
      </c>
      <c r="E1407">
        <v>42.013187283875602</v>
      </c>
      <c r="F1407">
        <v>0</v>
      </c>
      <c r="G1407">
        <v>55.475871128380703</v>
      </c>
      <c r="H1407">
        <v>51.834616605715503</v>
      </c>
      <c r="I1407">
        <v>66.690730415551698</v>
      </c>
      <c r="J1407">
        <v>83.084478706241399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17.547489060737998</v>
      </c>
      <c r="S1407">
        <v>54.453313580754298</v>
      </c>
      <c r="T1407">
        <v>200.019984453143</v>
      </c>
      <c r="U1407">
        <v>75.574778069107296</v>
      </c>
      <c r="V1407">
        <v>0</v>
      </c>
      <c r="W1407">
        <v>0</v>
      </c>
      <c r="X1407">
        <v>118.46722750000001</v>
      </c>
      <c r="Y1407">
        <v>0</v>
      </c>
      <c r="Z1407">
        <v>0</v>
      </c>
      <c r="AA1407">
        <v>135.9257221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76.031371699999994</v>
      </c>
      <c r="AH1407">
        <v>198.33255579999999</v>
      </c>
      <c r="AI1407">
        <v>0</v>
      </c>
      <c r="AJ1407">
        <v>0</v>
      </c>
      <c r="AK1407">
        <v>80.19362726</v>
      </c>
      <c r="AL1407">
        <v>0</v>
      </c>
      <c r="AM1407">
        <v>0</v>
      </c>
      <c r="AN1407">
        <v>0</v>
      </c>
      <c r="AO1407">
        <v>367.05712549999998</v>
      </c>
      <c r="AP1407">
        <v>0</v>
      </c>
      <c r="AQ1407">
        <v>0</v>
      </c>
      <c r="AR1407">
        <v>46.827297540000004</v>
      </c>
      <c r="AS1407">
        <v>0</v>
      </c>
      <c r="AT1407">
        <v>0</v>
      </c>
      <c r="AU1407">
        <v>104.2933161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111.2662328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40.307579060000002</v>
      </c>
      <c r="CF1407">
        <v>0</v>
      </c>
      <c r="CG1407">
        <v>0</v>
      </c>
      <c r="CH1407">
        <v>24.83043172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63.70373712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20.698556100000001</v>
      </c>
      <c r="DF1407">
        <v>0</v>
      </c>
      <c r="DG1407">
        <v>0</v>
      </c>
      <c r="DH1407">
        <v>56.715611160000002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 s="16">
        <v>0.8571428571428571</v>
      </c>
      <c r="DR1407" s="16">
        <v>0.52631578947368418</v>
      </c>
    </row>
    <row r="1408" spans="1:122" x14ac:dyDescent="0.25">
      <c r="A1408" t="s">
        <v>1954</v>
      </c>
      <c r="B1408" t="s">
        <v>1955</v>
      </c>
      <c r="C1408" t="s">
        <v>1956</v>
      </c>
      <c r="D1408">
        <v>0</v>
      </c>
      <c r="E1408">
        <v>0</v>
      </c>
      <c r="F1408">
        <v>0</v>
      </c>
      <c r="G1408">
        <v>0</v>
      </c>
      <c r="H1408">
        <v>123.560068229207</v>
      </c>
      <c r="I1408">
        <v>181.093426905489</v>
      </c>
      <c r="J1408">
        <v>96.6863777988995</v>
      </c>
      <c r="K1408">
        <v>0</v>
      </c>
      <c r="L1408">
        <v>0</v>
      </c>
      <c r="M1408">
        <v>0</v>
      </c>
      <c r="N1408">
        <v>0</v>
      </c>
      <c r="O1408">
        <v>172.88895218066</v>
      </c>
      <c r="P1408">
        <v>0</v>
      </c>
      <c r="Q1408">
        <v>0</v>
      </c>
      <c r="R1408">
        <v>87.254774742504395</v>
      </c>
      <c r="S1408">
        <v>0</v>
      </c>
      <c r="T1408">
        <v>0</v>
      </c>
      <c r="U1408">
        <v>81.323208061421496</v>
      </c>
      <c r="V1408">
        <v>0</v>
      </c>
      <c r="W1408">
        <v>117.7142549</v>
      </c>
      <c r="X1408">
        <v>0</v>
      </c>
      <c r="Y1408">
        <v>68.189701450000001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59.541431359999997</v>
      </c>
      <c r="AF1408">
        <v>154.0323214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143.2971723</v>
      </c>
      <c r="AM1408">
        <v>106.48425140000001</v>
      </c>
      <c r="AN1408">
        <v>0</v>
      </c>
      <c r="AO1408">
        <v>0</v>
      </c>
      <c r="AP1408">
        <v>0</v>
      </c>
      <c r="AQ1408">
        <v>81.130626750000005</v>
      </c>
      <c r="AR1408">
        <v>0</v>
      </c>
      <c r="AS1408">
        <v>69.110013210000005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298.88556169999998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222.6734524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67.274042750000007</v>
      </c>
      <c r="CQ1408">
        <v>111.1427966</v>
      </c>
      <c r="CR1408">
        <v>0</v>
      </c>
      <c r="CS1408">
        <v>38.81934983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78.780085630000002</v>
      </c>
      <c r="DN1408">
        <v>0</v>
      </c>
      <c r="DO1408">
        <v>0</v>
      </c>
      <c r="DP1408">
        <v>0</v>
      </c>
      <c r="DQ1408" s="16">
        <v>0.8571428571428571</v>
      </c>
      <c r="DR1408" s="16">
        <v>0.68421052631578949</v>
      </c>
    </row>
    <row r="1409" spans="1:122" x14ac:dyDescent="0.25">
      <c r="A1409" t="s">
        <v>2587</v>
      </c>
      <c r="B1409" t="s">
        <v>2588</v>
      </c>
      <c r="C1409" t="s">
        <v>2589</v>
      </c>
      <c r="D1409">
        <v>0</v>
      </c>
      <c r="E1409">
        <v>0</v>
      </c>
      <c r="F1409">
        <v>0</v>
      </c>
      <c r="G1409">
        <v>91.669817556413705</v>
      </c>
      <c r="H1409">
        <v>0</v>
      </c>
      <c r="I1409">
        <v>0</v>
      </c>
      <c r="J1409">
        <v>0</v>
      </c>
      <c r="K1409">
        <v>157.73794043110101</v>
      </c>
      <c r="L1409">
        <v>0</v>
      </c>
      <c r="M1409">
        <v>0</v>
      </c>
      <c r="N1409">
        <v>0</v>
      </c>
      <c r="O1409">
        <v>51.651679743360702</v>
      </c>
      <c r="P1409">
        <v>0</v>
      </c>
      <c r="Q1409">
        <v>0</v>
      </c>
      <c r="R1409">
        <v>0</v>
      </c>
      <c r="S1409">
        <v>0</v>
      </c>
      <c r="T1409">
        <v>113.18893521912</v>
      </c>
      <c r="U1409">
        <v>0</v>
      </c>
      <c r="V1409">
        <v>220.994088276914</v>
      </c>
      <c r="W1409">
        <v>0</v>
      </c>
      <c r="X1409">
        <v>0</v>
      </c>
      <c r="Y1409">
        <v>0</v>
      </c>
      <c r="Z1409">
        <v>0</v>
      </c>
      <c r="AA1409">
        <v>148.64069190000001</v>
      </c>
      <c r="AB1409">
        <v>98.752276260000002</v>
      </c>
      <c r="AC1409">
        <v>0</v>
      </c>
      <c r="AD1409">
        <v>66.695220840000005</v>
      </c>
      <c r="AE1409">
        <v>115.37066799999999</v>
      </c>
      <c r="AF1409">
        <v>86.045478579999994</v>
      </c>
      <c r="AG1409">
        <v>0</v>
      </c>
      <c r="AH1409">
        <v>82.139278469999994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84.262719300000001</v>
      </c>
      <c r="AR1409">
        <v>0</v>
      </c>
      <c r="AS1409">
        <v>0</v>
      </c>
      <c r="AT1409">
        <v>101.56585269999999</v>
      </c>
      <c r="AU1409">
        <v>56.981607779999997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120.6906505</v>
      </c>
      <c r="BZ1409">
        <v>0</v>
      </c>
      <c r="CA1409">
        <v>70.062053890000001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71.843018479999998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83.172224679999999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90.54588785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 s="16">
        <v>0.8571428571428571</v>
      </c>
      <c r="DR1409" s="16">
        <v>0.73684210526315785</v>
      </c>
    </row>
    <row r="1410" spans="1:122" x14ac:dyDescent="0.25">
      <c r="A1410" t="s">
        <v>2772</v>
      </c>
      <c r="B1410" t="s">
        <v>2773</v>
      </c>
      <c r="C1410" t="s">
        <v>2774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192.201804867557</v>
      </c>
      <c r="K1410">
        <v>126.387576678161</v>
      </c>
      <c r="L1410">
        <v>193.15463858598201</v>
      </c>
      <c r="M1410">
        <v>0</v>
      </c>
      <c r="N1410">
        <v>0</v>
      </c>
      <c r="O1410">
        <v>150.364459293415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185.88996931409201</v>
      </c>
      <c r="W1410">
        <v>0</v>
      </c>
      <c r="X1410">
        <v>132.8687462</v>
      </c>
      <c r="Y1410">
        <v>0</v>
      </c>
      <c r="Z1410">
        <v>155.0552859</v>
      </c>
      <c r="AA1410">
        <v>0</v>
      </c>
      <c r="AB1410">
        <v>214.88848680000001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205.0325885</v>
      </c>
      <c r="AI1410">
        <v>0</v>
      </c>
      <c r="AJ1410">
        <v>0</v>
      </c>
      <c r="AK1410">
        <v>0</v>
      </c>
      <c r="AL1410">
        <v>0</v>
      </c>
      <c r="AM1410">
        <v>192.96975080000001</v>
      </c>
      <c r="AN1410">
        <v>0</v>
      </c>
      <c r="AO1410">
        <v>0</v>
      </c>
      <c r="AP1410">
        <v>155.5611198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145.5500529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87.489951250000004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120.7630813</v>
      </c>
      <c r="CE1410">
        <v>196.88929379999999</v>
      </c>
      <c r="CF1410">
        <v>0</v>
      </c>
      <c r="CG1410">
        <v>0</v>
      </c>
      <c r="CH1410">
        <v>0</v>
      </c>
      <c r="CI1410">
        <v>0</v>
      </c>
      <c r="CJ1410">
        <v>157.2414766</v>
      </c>
      <c r="CK1410">
        <v>0</v>
      </c>
      <c r="CL1410">
        <v>131.47624909999999</v>
      </c>
      <c r="CM1410">
        <v>0</v>
      </c>
      <c r="CN1410">
        <v>0</v>
      </c>
      <c r="CO1410">
        <v>0</v>
      </c>
      <c r="CP1410">
        <v>93.186830400000005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209.95934339999999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 s="16">
        <v>0.8571428571428571</v>
      </c>
      <c r="DR1410" s="16">
        <v>0.73684210526315785</v>
      </c>
    </row>
    <row r="1411" spans="1:122" x14ac:dyDescent="0.25">
      <c r="A1411" t="s">
        <v>3659</v>
      </c>
      <c r="B1411" t="s">
        <v>3660</v>
      </c>
      <c r="C1411" t="s">
        <v>3661</v>
      </c>
      <c r="D1411">
        <v>0</v>
      </c>
      <c r="E1411">
        <v>0</v>
      </c>
      <c r="F1411">
        <v>0</v>
      </c>
      <c r="G1411">
        <v>0</v>
      </c>
      <c r="H1411">
        <v>96.350289563184404</v>
      </c>
      <c r="I1411">
        <v>0</v>
      </c>
      <c r="J1411">
        <v>0</v>
      </c>
      <c r="K1411">
        <v>89.362360203501595</v>
      </c>
      <c r="L1411">
        <v>0</v>
      </c>
      <c r="M1411">
        <v>0</v>
      </c>
      <c r="N1411">
        <v>0</v>
      </c>
      <c r="O1411">
        <v>0</v>
      </c>
      <c r="P1411">
        <v>131.091656832213</v>
      </c>
      <c r="Q1411">
        <v>188.97022592300399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146.40033349999999</v>
      </c>
      <c r="Y1411">
        <v>0</v>
      </c>
      <c r="Z1411">
        <v>170.85584600000001</v>
      </c>
      <c r="AA1411">
        <v>139.4759885</v>
      </c>
      <c r="AB1411">
        <v>0</v>
      </c>
      <c r="AC1411">
        <v>0</v>
      </c>
      <c r="AD1411">
        <v>0</v>
      </c>
      <c r="AE1411">
        <v>0</v>
      </c>
      <c r="AF1411">
        <v>72.846798419999999</v>
      </c>
      <c r="AG1411">
        <v>96.946914899999996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172.9956636</v>
      </c>
      <c r="AQ1411">
        <v>0</v>
      </c>
      <c r="AR1411">
        <v>70.144369659999995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59.084456510000003</v>
      </c>
      <c r="BS1411">
        <v>0</v>
      </c>
      <c r="BT1411">
        <v>0</v>
      </c>
      <c r="BU1411">
        <v>0</v>
      </c>
      <c r="BV1411">
        <v>112.7351518</v>
      </c>
      <c r="BW1411">
        <v>0</v>
      </c>
      <c r="BX1411">
        <v>0</v>
      </c>
      <c r="BY1411">
        <v>0</v>
      </c>
      <c r="BZ1411">
        <v>0</v>
      </c>
      <c r="CA1411">
        <v>117.7153169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263.64761170000003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68.128223590000005</v>
      </c>
      <c r="CV1411">
        <v>210.80074540000001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66.266627740000004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 s="16">
        <v>0.8571428571428571</v>
      </c>
      <c r="DR1411" s="16">
        <v>0.78947368421052633</v>
      </c>
    </row>
    <row r="1412" spans="1:122" x14ac:dyDescent="0.25">
      <c r="A1412" t="s">
        <v>733</v>
      </c>
      <c r="B1412" t="s">
        <v>734</v>
      </c>
      <c r="C1412" t="s">
        <v>735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224.111415072982</v>
      </c>
      <c r="N1412">
        <v>0</v>
      </c>
      <c r="O1412">
        <v>0</v>
      </c>
      <c r="P1412">
        <v>160.288972204088</v>
      </c>
      <c r="Q1412">
        <v>342.44890120585399</v>
      </c>
      <c r="R1412">
        <v>750.34686014142096</v>
      </c>
      <c r="S1412">
        <v>0</v>
      </c>
      <c r="T1412">
        <v>88.746352059525407</v>
      </c>
      <c r="U1412">
        <v>72.0970551572982</v>
      </c>
      <c r="V1412">
        <v>608.82769579424098</v>
      </c>
      <c r="W1412">
        <v>115.84264450000001</v>
      </c>
      <c r="X1412">
        <v>0</v>
      </c>
      <c r="Y1412">
        <v>0</v>
      </c>
      <c r="Z1412">
        <v>0</v>
      </c>
      <c r="AA1412">
        <v>121.8732802</v>
      </c>
      <c r="AB1412">
        <v>0</v>
      </c>
      <c r="AC1412">
        <v>0</v>
      </c>
      <c r="AD1412">
        <v>0</v>
      </c>
      <c r="AE1412">
        <v>108.78544479999999</v>
      </c>
      <c r="AF1412">
        <v>155.22564510000001</v>
      </c>
      <c r="AG1412">
        <v>0</v>
      </c>
      <c r="AH1412">
        <v>64.677093479999996</v>
      </c>
      <c r="AI1412">
        <v>0</v>
      </c>
      <c r="AJ1412">
        <v>0</v>
      </c>
      <c r="AK1412">
        <v>0</v>
      </c>
      <c r="AL1412">
        <v>116.31374599999999</v>
      </c>
      <c r="AM1412">
        <v>121.58256470000001</v>
      </c>
      <c r="AN1412">
        <v>0</v>
      </c>
      <c r="AO1412">
        <v>0</v>
      </c>
      <c r="AP1412">
        <v>0</v>
      </c>
      <c r="AQ1412">
        <v>131.60008629999999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61.150986930000002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88.320611459999995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100.15126720000001</v>
      </c>
      <c r="CV1412">
        <v>146.88072320000001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191.59206119999999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 s="16">
        <v>0.86734693877551017</v>
      </c>
      <c r="DR1412" s="16">
        <v>0.63157894736842102</v>
      </c>
    </row>
    <row r="1413" spans="1:122" x14ac:dyDescent="0.25">
      <c r="A1413" t="s">
        <v>769</v>
      </c>
      <c r="B1413" t="s">
        <v>770</v>
      </c>
      <c r="C1413" t="s">
        <v>771</v>
      </c>
      <c r="D1413">
        <v>0</v>
      </c>
      <c r="E1413">
        <v>367.118207934395</v>
      </c>
      <c r="F1413">
        <v>0</v>
      </c>
      <c r="G1413">
        <v>809.137059482327</v>
      </c>
      <c r="H1413">
        <v>451.49459807523198</v>
      </c>
      <c r="I1413">
        <v>127.518521729341</v>
      </c>
      <c r="J1413">
        <v>518.35963769002399</v>
      </c>
      <c r="K1413">
        <v>0</v>
      </c>
      <c r="L1413">
        <v>237.19149462976901</v>
      </c>
      <c r="M1413">
        <v>0</v>
      </c>
      <c r="N1413">
        <v>0</v>
      </c>
      <c r="O1413">
        <v>116.764886322441</v>
      </c>
      <c r="P1413">
        <v>0</v>
      </c>
      <c r="Q1413">
        <v>0</v>
      </c>
      <c r="R1413">
        <v>0</v>
      </c>
      <c r="S1413">
        <v>0</v>
      </c>
      <c r="T1413">
        <v>102.032642308921</v>
      </c>
      <c r="U1413">
        <v>294.31733139222598</v>
      </c>
      <c r="V1413">
        <v>193.491735002068</v>
      </c>
      <c r="W1413">
        <v>0</v>
      </c>
      <c r="X1413">
        <v>401.430093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171.2941701</v>
      </c>
      <c r="AM1413">
        <v>0</v>
      </c>
      <c r="AN1413">
        <v>0</v>
      </c>
      <c r="AO1413">
        <v>0</v>
      </c>
      <c r="AP1413">
        <v>0</v>
      </c>
      <c r="AQ1413">
        <v>105.1688759</v>
      </c>
      <c r="AR1413">
        <v>0</v>
      </c>
      <c r="AS1413">
        <v>149.27320950000001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239.67127550000001</v>
      </c>
      <c r="BD1413">
        <v>0</v>
      </c>
      <c r="BE1413">
        <v>0</v>
      </c>
      <c r="BF1413">
        <v>0</v>
      </c>
      <c r="BG1413">
        <v>215.71638340000001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687.51213789999997</v>
      </c>
      <c r="BT1413">
        <v>0</v>
      </c>
      <c r="BU1413">
        <v>0</v>
      </c>
      <c r="BV1413">
        <v>0</v>
      </c>
      <c r="BW1413">
        <v>0</v>
      </c>
      <c r="BX1413">
        <v>152.2893962</v>
      </c>
      <c r="BY1413">
        <v>0</v>
      </c>
      <c r="BZ1413">
        <v>0</v>
      </c>
      <c r="CA1413">
        <v>179.209847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63.27663192</v>
      </c>
      <c r="CT1413">
        <v>0</v>
      </c>
      <c r="CU1413">
        <v>0</v>
      </c>
      <c r="CV1413">
        <v>49.10203001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99.479121649999996</v>
      </c>
      <c r="DM1413">
        <v>39.664312039999999</v>
      </c>
      <c r="DN1413">
        <v>0</v>
      </c>
      <c r="DO1413">
        <v>0</v>
      </c>
      <c r="DP1413">
        <v>0</v>
      </c>
      <c r="DQ1413" s="16">
        <v>0.86734693877551017</v>
      </c>
      <c r="DR1413" s="16">
        <v>0.47368421052631576</v>
      </c>
    </row>
    <row r="1414" spans="1:122" x14ac:dyDescent="0.25">
      <c r="A1414" t="s">
        <v>1020</v>
      </c>
      <c r="B1414" t="s">
        <v>1021</v>
      </c>
      <c r="C1414" t="s">
        <v>684</v>
      </c>
      <c r="D1414">
        <v>728.00354923763803</v>
      </c>
      <c r="E1414">
        <v>0</v>
      </c>
      <c r="F1414">
        <v>807.97121187871699</v>
      </c>
      <c r="G1414">
        <v>0</v>
      </c>
      <c r="H1414">
        <v>2260.64891591267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482.45571533057898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719.21177310771805</v>
      </c>
      <c r="U1414">
        <v>0</v>
      </c>
      <c r="V1414">
        <v>1232.206453113</v>
      </c>
      <c r="W1414">
        <v>0</v>
      </c>
      <c r="X1414">
        <v>0</v>
      </c>
      <c r="Y1414">
        <v>0</v>
      </c>
      <c r="Z1414">
        <v>257.87836600000003</v>
      </c>
      <c r="AA1414">
        <v>239.7853834</v>
      </c>
      <c r="AB1414">
        <v>2624.5592630000001</v>
      </c>
      <c r="AC1414">
        <v>0</v>
      </c>
      <c r="AD1414">
        <v>0</v>
      </c>
      <c r="AE1414">
        <v>175.13357329999999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674.08470069999998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226.9256182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671.23626160000003</v>
      </c>
      <c r="BF1414">
        <v>0</v>
      </c>
      <c r="BG1414">
        <v>0</v>
      </c>
      <c r="BH1414">
        <v>0</v>
      </c>
      <c r="BI1414">
        <v>882.35118999999997</v>
      </c>
      <c r="BJ1414">
        <v>0</v>
      </c>
      <c r="BK1414">
        <v>0</v>
      </c>
      <c r="BL1414">
        <v>972.21045140000001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627.58934580000005</v>
      </c>
      <c r="BS1414">
        <v>0</v>
      </c>
      <c r="BT1414">
        <v>573.84093959999996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361.92123170000002</v>
      </c>
      <c r="DI1414">
        <v>0</v>
      </c>
      <c r="DJ1414">
        <v>0</v>
      </c>
      <c r="DK1414">
        <v>0</v>
      </c>
      <c r="DL1414">
        <v>189.3864877</v>
      </c>
      <c r="DM1414">
        <v>0</v>
      </c>
      <c r="DN1414">
        <v>0</v>
      </c>
      <c r="DO1414">
        <v>0</v>
      </c>
      <c r="DP1414">
        <v>0</v>
      </c>
      <c r="DQ1414" s="16">
        <v>0.86734693877551017</v>
      </c>
      <c r="DR1414" s="16">
        <v>0.68421052631578949</v>
      </c>
    </row>
    <row r="1415" spans="1:122" x14ac:dyDescent="0.25">
      <c r="A1415" t="s">
        <v>1025</v>
      </c>
      <c r="B1415" t="s">
        <v>1026</v>
      </c>
      <c r="C1415" t="s">
        <v>1027</v>
      </c>
      <c r="D1415">
        <v>0</v>
      </c>
      <c r="E1415">
        <v>0</v>
      </c>
      <c r="F1415">
        <v>531.14814557788895</v>
      </c>
      <c r="G1415">
        <v>0</v>
      </c>
      <c r="H1415">
        <v>294.22788996838699</v>
      </c>
      <c r="I1415">
        <v>241.01048927002699</v>
      </c>
      <c r="J1415">
        <v>0</v>
      </c>
      <c r="K1415">
        <v>0</v>
      </c>
      <c r="L1415">
        <v>0</v>
      </c>
      <c r="M1415">
        <v>0</v>
      </c>
      <c r="N1415">
        <v>425.78703571093502</v>
      </c>
      <c r="O1415">
        <v>772.14322511528201</v>
      </c>
      <c r="P1415">
        <v>0</v>
      </c>
      <c r="Q1415">
        <v>1077.9000090291099</v>
      </c>
      <c r="R1415">
        <v>596.48176513814803</v>
      </c>
      <c r="S1415">
        <v>354.26247453984001</v>
      </c>
      <c r="T1415">
        <v>0</v>
      </c>
      <c r="U1415">
        <v>403.91927359151498</v>
      </c>
      <c r="V1415">
        <v>0</v>
      </c>
      <c r="W1415">
        <v>471.12564229999998</v>
      </c>
      <c r="X1415">
        <v>444.40340420000001</v>
      </c>
      <c r="Y1415">
        <v>0</v>
      </c>
      <c r="Z1415">
        <v>0</v>
      </c>
      <c r="AA1415">
        <v>0</v>
      </c>
      <c r="AB1415">
        <v>344.05628480000001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697.45288440000002</v>
      </c>
      <c r="AI1415">
        <v>0</v>
      </c>
      <c r="AJ1415">
        <v>461.21648599999997</v>
      </c>
      <c r="AK1415">
        <v>0</v>
      </c>
      <c r="AL1415">
        <v>0</v>
      </c>
      <c r="AM1415">
        <v>388.2310693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223.85558040000001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275.60390849999999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1707.28898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454.54525899999999</v>
      </c>
      <c r="CA1415">
        <v>217.94102040000001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558.47101280000004</v>
      </c>
      <c r="CR1415">
        <v>0</v>
      </c>
      <c r="CS1415">
        <v>241.59651489999999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 s="16">
        <v>0.86734693877551017</v>
      </c>
      <c r="DR1415" s="16">
        <v>0.52631578947368418</v>
      </c>
    </row>
    <row r="1416" spans="1:122" x14ac:dyDescent="0.25">
      <c r="A1416" t="s">
        <v>1055</v>
      </c>
      <c r="B1416" t="s">
        <v>1056</v>
      </c>
      <c r="C1416" t="s">
        <v>1057</v>
      </c>
      <c r="D1416">
        <v>0</v>
      </c>
      <c r="E1416">
        <v>239.750327165686</v>
      </c>
      <c r="F1416">
        <v>0</v>
      </c>
      <c r="G1416">
        <v>138.26439831835199</v>
      </c>
      <c r="H1416">
        <v>161.609179069926</v>
      </c>
      <c r="I1416">
        <v>0</v>
      </c>
      <c r="J1416">
        <v>0</v>
      </c>
      <c r="K1416">
        <v>0</v>
      </c>
      <c r="L1416">
        <v>136.89439135500999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159.82123050455399</v>
      </c>
      <c r="U1416">
        <v>151.159957745181</v>
      </c>
      <c r="V1416">
        <v>205.18613292410899</v>
      </c>
      <c r="W1416">
        <v>0</v>
      </c>
      <c r="X1416">
        <v>0</v>
      </c>
      <c r="Y1416">
        <v>145.07689350000001</v>
      </c>
      <c r="Z1416">
        <v>0</v>
      </c>
      <c r="AA1416">
        <v>163.28769410000001</v>
      </c>
      <c r="AB1416">
        <v>131.42508749999999</v>
      </c>
      <c r="AC1416">
        <v>0</v>
      </c>
      <c r="AD1416">
        <v>166.44721659999999</v>
      </c>
      <c r="AE1416">
        <v>122.37183039999999</v>
      </c>
      <c r="AF1416">
        <v>140.13236000000001</v>
      </c>
      <c r="AG1416">
        <v>120.8310235</v>
      </c>
      <c r="AH1416">
        <v>113.53624050000001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163.5691429</v>
      </c>
      <c r="AQ1416">
        <v>0</v>
      </c>
      <c r="AR1416">
        <v>0</v>
      </c>
      <c r="AS1416">
        <v>87.97978852</v>
      </c>
      <c r="AT1416">
        <v>0</v>
      </c>
      <c r="AU1416">
        <v>152.98395439999999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119.3702218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98.152919470000001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 s="16">
        <v>0.86734693877551017</v>
      </c>
      <c r="DR1416" s="16">
        <v>0.63157894736842102</v>
      </c>
    </row>
    <row r="1417" spans="1:122" x14ac:dyDescent="0.25">
      <c r="A1417" t="s">
        <v>1079</v>
      </c>
      <c r="B1417" t="s">
        <v>1080</v>
      </c>
      <c r="C1417" t="s">
        <v>1081</v>
      </c>
      <c r="D1417">
        <v>0</v>
      </c>
      <c r="E1417">
        <v>0</v>
      </c>
      <c r="F1417">
        <v>0</v>
      </c>
      <c r="G1417">
        <v>0</v>
      </c>
      <c r="H1417">
        <v>19.381749991328</v>
      </c>
      <c r="I1417">
        <v>15.0354054744825</v>
      </c>
      <c r="J1417">
        <v>0</v>
      </c>
      <c r="K1417">
        <v>0</v>
      </c>
      <c r="L1417">
        <v>144.214544965155</v>
      </c>
      <c r="M1417">
        <v>88.891159084686706</v>
      </c>
      <c r="N1417">
        <v>0</v>
      </c>
      <c r="O1417">
        <v>99.9764969302868</v>
      </c>
      <c r="P1417">
        <v>20.395104581545901</v>
      </c>
      <c r="Q1417">
        <v>0</v>
      </c>
      <c r="R1417">
        <v>0</v>
      </c>
      <c r="S1417">
        <v>0</v>
      </c>
      <c r="T1417">
        <v>156.962268499505</v>
      </c>
      <c r="U1417">
        <v>161.67319565270199</v>
      </c>
      <c r="V1417">
        <v>331.01066682827002</v>
      </c>
      <c r="W1417">
        <v>0</v>
      </c>
      <c r="X1417">
        <v>169.51820839999999</v>
      </c>
      <c r="Y1417">
        <v>0</v>
      </c>
      <c r="Z1417">
        <v>0</v>
      </c>
      <c r="AA1417">
        <v>119.54237310000001</v>
      </c>
      <c r="AB1417">
        <v>0</v>
      </c>
      <c r="AC1417">
        <v>0</v>
      </c>
      <c r="AD1417">
        <v>219.12473180000001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179.2620785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254.44163760000001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154.30776560000001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25.83106347</v>
      </c>
      <c r="CF1417">
        <v>0</v>
      </c>
      <c r="CG1417">
        <v>0</v>
      </c>
      <c r="CH1417">
        <v>57.13326867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51.651944299999997</v>
      </c>
      <c r="CT1417">
        <v>0</v>
      </c>
      <c r="CU1417">
        <v>31.771260760000001</v>
      </c>
      <c r="CV1417">
        <v>123.0164723</v>
      </c>
      <c r="CW1417">
        <v>0</v>
      </c>
      <c r="CX1417">
        <v>151.38841310000001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59.696791449999999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 s="16">
        <v>0.86734693877551017</v>
      </c>
      <c r="DR1417" s="16">
        <v>0.52631578947368418</v>
      </c>
    </row>
    <row r="1418" spans="1:122" x14ac:dyDescent="0.25">
      <c r="A1418" t="s">
        <v>1088</v>
      </c>
      <c r="B1418" t="s">
        <v>1089</v>
      </c>
      <c r="C1418" t="s">
        <v>1090</v>
      </c>
      <c r="D1418">
        <v>98.742435192544207</v>
      </c>
      <c r="E1418">
        <v>136.54496597242601</v>
      </c>
      <c r="F1418">
        <v>0</v>
      </c>
      <c r="G1418">
        <v>102.71779705067701</v>
      </c>
      <c r="H1418">
        <v>114.570513829883</v>
      </c>
      <c r="I1418">
        <v>121.248090388968</v>
      </c>
      <c r="J1418">
        <v>0</v>
      </c>
      <c r="K1418">
        <v>163.34009388222901</v>
      </c>
      <c r="L1418">
        <v>0</v>
      </c>
      <c r="M1418">
        <v>0</v>
      </c>
      <c r="N1418">
        <v>0</v>
      </c>
      <c r="O1418">
        <v>49.811664101967096</v>
      </c>
      <c r="P1418">
        <v>56.706185730033503</v>
      </c>
      <c r="Q1418">
        <v>0</v>
      </c>
      <c r="R1418">
        <v>124.246620966905</v>
      </c>
      <c r="S1418">
        <v>100.24474412763399</v>
      </c>
      <c r="T1418">
        <v>112.001736915557</v>
      </c>
      <c r="U1418">
        <v>0</v>
      </c>
      <c r="V1418">
        <v>0</v>
      </c>
      <c r="W1418">
        <v>97.929263160000005</v>
      </c>
      <c r="X1418">
        <v>125.04253799999999</v>
      </c>
      <c r="Y1418">
        <v>0</v>
      </c>
      <c r="Z1418">
        <v>0</v>
      </c>
      <c r="AA1418">
        <v>128.9326385</v>
      </c>
      <c r="AB1418">
        <v>360.03794099999999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75.945263139999994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108.46441350000001</v>
      </c>
      <c r="AY1418">
        <v>0</v>
      </c>
      <c r="AZ1418">
        <v>0</v>
      </c>
      <c r="BA1418">
        <v>0</v>
      </c>
      <c r="BB1418">
        <v>0</v>
      </c>
      <c r="BC1418">
        <v>149.0869616</v>
      </c>
      <c r="BD1418">
        <v>64.73090277</v>
      </c>
      <c r="BE1418">
        <v>145.28102899999999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148.7113124</v>
      </c>
      <c r="BP1418">
        <v>0</v>
      </c>
      <c r="BQ1418">
        <v>0</v>
      </c>
      <c r="BR1418">
        <v>176.47437410000001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152.36520049999999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108.321648</v>
      </c>
      <c r="DN1418">
        <v>0</v>
      </c>
      <c r="DO1418">
        <v>0</v>
      </c>
      <c r="DP1418">
        <v>0</v>
      </c>
      <c r="DQ1418" s="16">
        <v>0.86734693877551017</v>
      </c>
      <c r="DR1418" s="16">
        <v>0.42105263157894735</v>
      </c>
    </row>
    <row r="1419" spans="1:122" x14ac:dyDescent="0.25">
      <c r="A1419" t="s">
        <v>1115</v>
      </c>
      <c r="B1419" t="s">
        <v>1116</v>
      </c>
      <c r="C1419" t="s">
        <v>1117</v>
      </c>
      <c r="D1419">
        <v>222.50828523356</v>
      </c>
      <c r="E1419">
        <v>0</v>
      </c>
      <c r="F1419">
        <v>0</v>
      </c>
      <c r="G1419">
        <v>0</v>
      </c>
      <c r="H1419">
        <v>0</v>
      </c>
      <c r="I1419">
        <v>116.513262893354</v>
      </c>
      <c r="J1419">
        <v>0</v>
      </c>
      <c r="K1419">
        <v>0</v>
      </c>
      <c r="L1419">
        <v>0</v>
      </c>
      <c r="M1419">
        <v>171.568514995664</v>
      </c>
      <c r="N1419">
        <v>0</v>
      </c>
      <c r="O1419">
        <v>298.83346407692301</v>
      </c>
      <c r="P1419">
        <v>0</v>
      </c>
      <c r="Q1419">
        <v>0</v>
      </c>
      <c r="R1419">
        <v>0</v>
      </c>
      <c r="S1419">
        <v>0</v>
      </c>
      <c r="T1419">
        <v>178.87547039508999</v>
      </c>
      <c r="U1419">
        <v>0</v>
      </c>
      <c r="V1419">
        <v>155.32994535302899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167.7967481</v>
      </c>
      <c r="AG1419">
        <v>0</v>
      </c>
      <c r="AH1419">
        <v>0</v>
      </c>
      <c r="AI1419">
        <v>0</v>
      </c>
      <c r="AJ1419">
        <v>0</v>
      </c>
      <c r="AK1419">
        <v>134.74723660000001</v>
      </c>
      <c r="AL1419">
        <v>0</v>
      </c>
      <c r="AM1419">
        <v>125.3009102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112.8195916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256.95339250000001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180.67848470000001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126.9587885</v>
      </c>
      <c r="CA1419">
        <v>0</v>
      </c>
      <c r="CB1419">
        <v>0</v>
      </c>
      <c r="CC1419">
        <v>0</v>
      </c>
      <c r="CD1419">
        <v>0</v>
      </c>
      <c r="CE1419">
        <v>140.8645061</v>
      </c>
      <c r="CF1419">
        <v>0</v>
      </c>
      <c r="CG1419">
        <v>0</v>
      </c>
      <c r="CH1419">
        <v>178.96194750000001</v>
      </c>
      <c r="CI1419">
        <v>0</v>
      </c>
      <c r="CJ1419">
        <v>0</v>
      </c>
      <c r="CK1419">
        <v>0</v>
      </c>
      <c r="CL1419">
        <v>0</v>
      </c>
      <c r="CM1419">
        <v>111.5026963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134.0809951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124.6429474</v>
      </c>
      <c r="CZ1419">
        <v>0</v>
      </c>
      <c r="DA1419">
        <v>0</v>
      </c>
      <c r="DB1419">
        <v>110.8101382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 s="16">
        <v>0.86734693877551017</v>
      </c>
      <c r="DR1419" s="16">
        <v>0.68421052631578949</v>
      </c>
    </row>
    <row r="1420" spans="1:122" x14ac:dyDescent="0.25">
      <c r="A1420" t="s">
        <v>1297</v>
      </c>
      <c r="B1420" t="s">
        <v>1298</v>
      </c>
      <c r="C1420" t="s">
        <v>1299</v>
      </c>
      <c r="D1420">
        <v>0</v>
      </c>
      <c r="E1420">
        <v>0</v>
      </c>
      <c r="F1420">
        <v>0</v>
      </c>
      <c r="G1420">
        <v>135.04064386805001</v>
      </c>
      <c r="H1420">
        <v>0</v>
      </c>
      <c r="I1420">
        <v>100.843623518332</v>
      </c>
      <c r="J1420">
        <v>0</v>
      </c>
      <c r="K1420">
        <v>76.018948294410194</v>
      </c>
      <c r="L1420">
        <v>90.543574357668902</v>
      </c>
      <c r="M1420">
        <v>0</v>
      </c>
      <c r="N1420">
        <v>0</v>
      </c>
      <c r="O1420">
        <v>114.666559915091</v>
      </c>
      <c r="P1420">
        <v>95.293548849102393</v>
      </c>
      <c r="Q1420">
        <v>0</v>
      </c>
      <c r="R1420">
        <v>0</v>
      </c>
      <c r="S1420">
        <v>0</v>
      </c>
      <c r="T1420">
        <v>145.140017989429</v>
      </c>
      <c r="U1420">
        <v>0</v>
      </c>
      <c r="V1420">
        <v>0</v>
      </c>
      <c r="W1420">
        <v>0</v>
      </c>
      <c r="X1420">
        <v>466.01939540000001</v>
      </c>
      <c r="Y1420">
        <v>0</v>
      </c>
      <c r="Z1420">
        <v>0</v>
      </c>
      <c r="AA1420">
        <v>97.93089981</v>
      </c>
      <c r="AB1420">
        <v>0</v>
      </c>
      <c r="AC1420">
        <v>0</v>
      </c>
      <c r="AD1420">
        <v>0</v>
      </c>
      <c r="AE1420">
        <v>0</v>
      </c>
      <c r="AF1420">
        <v>183.07954989999999</v>
      </c>
      <c r="AG1420">
        <v>83.379543380000001</v>
      </c>
      <c r="AH1420">
        <v>53.037860879999997</v>
      </c>
      <c r="AI1420">
        <v>0</v>
      </c>
      <c r="AJ1420">
        <v>0</v>
      </c>
      <c r="AK1420">
        <v>158.46422089999999</v>
      </c>
      <c r="AL1420">
        <v>0</v>
      </c>
      <c r="AM1420">
        <v>167.83028100000001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99.646190509999997</v>
      </c>
      <c r="BH1420">
        <v>0</v>
      </c>
      <c r="BI1420">
        <v>0</v>
      </c>
      <c r="BJ1420">
        <v>0</v>
      </c>
      <c r="BK1420">
        <v>82.682357580000001</v>
      </c>
      <c r="BL1420">
        <v>0</v>
      </c>
      <c r="BM1420">
        <v>0</v>
      </c>
      <c r="BN1420">
        <v>0</v>
      </c>
      <c r="BO1420">
        <v>87.363970210000005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182.64459249999999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124.1200223</v>
      </c>
      <c r="CR1420">
        <v>0</v>
      </c>
      <c r="CS1420">
        <v>0</v>
      </c>
      <c r="CT1420">
        <v>0</v>
      </c>
      <c r="CU1420">
        <v>62.68375253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 s="16">
        <v>0.86734693877551017</v>
      </c>
      <c r="DR1420" s="16">
        <v>0.63157894736842102</v>
      </c>
    </row>
    <row r="1421" spans="1:122" x14ac:dyDescent="0.25">
      <c r="A1421" t="s">
        <v>2029</v>
      </c>
      <c r="B1421" t="s">
        <v>2030</v>
      </c>
      <c r="C1421" t="s">
        <v>2031</v>
      </c>
      <c r="D1421">
        <v>0</v>
      </c>
      <c r="E1421">
        <v>716.88516138686805</v>
      </c>
      <c r="F1421">
        <v>0</v>
      </c>
      <c r="G1421">
        <v>0</v>
      </c>
      <c r="H1421">
        <v>0</v>
      </c>
      <c r="I1421">
        <v>119.868222977325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389.18927637003998</v>
      </c>
      <c r="P1421">
        <v>0</v>
      </c>
      <c r="Q1421">
        <v>0</v>
      </c>
      <c r="R1421">
        <v>1898.82393348713</v>
      </c>
      <c r="S1421">
        <v>0</v>
      </c>
      <c r="T1421">
        <v>435.83200348418097</v>
      </c>
      <c r="U1421">
        <v>186.23356729738401</v>
      </c>
      <c r="V1421">
        <v>0</v>
      </c>
      <c r="W1421">
        <v>471.55420770000001</v>
      </c>
      <c r="X1421">
        <v>0</v>
      </c>
      <c r="Y1421">
        <v>0</v>
      </c>
      <c r="Z1421">
        <v>0</v>
      </c>
      <c r="AA1421">
        <v>0</v>
      </c>
      <c r="AB1421">
        <v>423.0978255</v>
      </c>
      <c r="AC1421">
        <v>4248.2139900000002</v>
      </c>
      <c r="AD1421">
        <v>301.46737630000001</v>
      </c>
      <c r="AE1421">
        <v>0</v>
      </c>
      <c r="AF1421">
        <v>288.70932260000001</v>
      </c>
      <c r="AG1421">
        <v>574.32133590000001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220.78927920000001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633.96898680000004</v>
      </c>
      <c r="AU1421">
        <v>0</v>
      </c>
      <c r="AV1421">
        <v>0</v>
      </c>
      <c r="AW1421">
        <v>388.30985670000001</v>
      </c>
      <c r="AX1421">
        <v>0</v>
      </c>
      <c r="AY1421">
        <v>0</v>
      </c>
      <c r="AZ1421">
        <v>0</v>
      </c>
      <c r="BA1421">
        <v>1161.1971370000001</v>
      </c>
      <c r="BB1421">
        <v>0</v>
      </c>
      <c r="BC1421">
        <v>0</v>
      </c>
      <c r="BD1421">
        <v>0</v>
      </c>
      <c r="BE1421">
        <v>759.12330770000005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256.80163929999998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837.5536697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 s="16">
        <v>0.86734693877551017</v>
      </c>
      <c r="DR1421" s="16">
        <v>0.68421052631578949</v>
      </c>
    </row>
    <row r="1422" spans="1:122" x14ac:dyDescent="0.25">
      <c r="A1422" t="s">
        <v>2320</v>
      </c>
      <c r="B1422" t="s">
        <v>2321</v>
      </c>
      <c r="C1422" t="s">
        <v>2322</v>
      </c>
      <c r="D1422">
        <v>210.29833166862301</v>
      </c>
      <c r="E1422">
        <v>0</v>
      </c>
      <c r="F1422">
        <v>0</v>
      </c>
      <c r="G1422">
        <v>128.310866308361</v>
      </c>
      <c r="H1422">
        <v>39.039313461703898</v>
      </c>
      <c r="I1422">
        <v>61.349769743752702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63.736529144474801</v>
      </c>
      <c r="Q1422">
        <v>0</v>
      </c>
      <c r="R1422">
        <v>39.634869336163398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61.815696490000001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152.01307560000001</v>
      </c>
      <c r="BF1422">
        <v>131.7963231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249.2761668</v>
      </c>
      <c r="BW1422">
        <v>225.60985339999999</v>
      </c>
      <c r="BX1422">
        <v>0</v>
      </c>
      <c r="BY1422">
        <v>0</v>
      </c>
      <c r="BZ1422">
        <v>128.18574390000001</v>
      </c>
      <c r="CA1422">
        <v>0</v>
      </c>
      <c r="CB1422">
        <v>0</v>
      </c>
      <c r="CC1422">
        <v>0</v>
      </c>
      <c r="CD1422">
        <v>0</v>
      </c>
      <c r="CE1422">
        <v>128.83162010000001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178.73327430000001</v>
      </c>
      <c r="CN1422">
        <v>0</v>
      </c>
      <c r="CO1422">
        <v>0</v>
      </c>
      <c r="CP1422">
        <v>0</v>
      </c>
      <c r="CQ1422">
        <v>169.91575109999999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137.6090183</v>
      </c>
      <c r="DC1422">
        <v>0</v>
      </c>
      <c r="DD1422">
        <v>0</v>
      </c>
      <c r="DE1422">
        <v>0</v>
      </c>
      <c r="DF1422">
        <v>0</v>
      </c>
      <c r="DG1422">
        <v>227.4340631</v>
      </c>
      <c r="DH1422">
        <v>0</v>
      </c>
      <c r="DI1422">
        <v>65.925554140000003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177.5979279</v>
      </c>
      <c r="DQ1422" s="16">
        <v>0.86734693877551017</v>
      </c>
      <c r="DR1422" s="16">
        <v>0.68421052631578949</v>
      </c>
    </row>
    <row r="1423" spans="1:122" x14ac:dyDescent="0.25">
      <c r="A1423" t="s">
        <v>2641</v>
      </c>
      <c r="B1423" t="s">
        <v>2642</v>
      </c>
      <c r="C1423" t="s">
        <v>2643</v>
      </c>
      <c r="D1423">
        <v>0</v>
      </c>
      <c r="E1423">
        <v>74.003817019455198</v>
      </c>
      <c r="F1423">
        <v>0</v>
      </c>
      <c r="G1423">
        <v>108.89908545037299</v>
      </c>
      <c r="H1423">
        <v>76.924783729277905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129.70235607123499</v>
      </c>
      <c r="S1423">
        <v>0</v>
      </c>
      <c r="T1423">
        <v>0</v>
      </c>
      <c r="U1423">
        <v>127.624412955281</v>
      </c>
      <c r="V1423">
        <v>0</v>
      </c>
      <c r="W1423">
        <v>0</v>
      </c>
      <c r="X1423">
        <v>93.003464899999997</v>
      </c>
      <c r="Y1423">
        <v>73.912301940000006</v>
      </c>
      <c r="Z1423">
        <v>0</v>
      </c>
      <c r="AA1423">
        <v>105.4421138</v>
      </c>
      <c r="AB1423">
        <v>0</v>
      </c>
      <c r="AC1423">
        <v>234.8855131</v>
      </c>
      <c r="AD1423">
        <v>112.9995787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53.086141179999998</v>
      </c>
      <c r="AN1423">
        <v>0</v>
      </c>
      <c r="AO1423">
        <v>0</v>
      </c>
      <c r="AP1423">
        <v>146.54207529999999</v>
      </c>
      <c r="AQ1423">
        <v>0</v>
      </c>
      <c r="AR1423">
        <v>0</v>
      </c>
      <c r="AS1423">
        <v>0</v>
      </c>
      <c r="AT1423">
        <v>132.85888180000001</v>
      </c>
      <c r="AU1423">
        <v>118.1745865</v>
      </c>
      <c r="AV1423">
        <v>88.263400910000001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81.417891940000004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327.03115020000001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107.4731744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 s="16">
        <v>0.86734693877551017</v>
      </c>
      <c r="DR1423" s="16">
        <v>0.73684210526315785</v>
      </c>
    </row>
    <row r="1424" spans="1:122" x14ac:dyDescent="0.25">
      <c r="A1424" t="s">
        <v>2822</v>
      </c>
      <c r="B1424" t="s">
        <v>2823</v>
      </c>
      <c r="C1424" t="s">
        <v>2824</v>
      </c>
      <c r="D1424">
        <v>0</v>
      </c>
      <c r="E1424">
        <v>59.689164356362298</v>
      </c>
      <c r="F1424">
        <v>0</v>
      </c>
      <c r="G1424">
        <v>0</v>
      </c>
      <c r="H1424">
        <v>0</v>
      </c>
      <c r="I1424">
        <v>56.754734019129799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52.258865417842998</v>
      </c>
      <c r="Q1424">
        <v>0</v>
      </c>
      <c r="R1424">
        <v>0</v>
      </c>
      <c r="S1424">
        <v>0</v>
      </c>
      <c r="T1424">
        <v>145.43144193597101</v>
      </c>
      <c r="U1424">
        <v>0</v>
      </c>
      <c r="V1424">
        <v>97.781171463743505</v>
      </c>
      <c r="W1424">
        <v>0</v>
      </c>
      <c r="X1424">
        <v>0</v>
      </c>
      <c r="Y1424">
        <v>0</v>
      </c>
      <c r="Z1424">
        <v>0</v>
      </c>
      <c r="AA1424">
        <v>35.197182269999999</v>
      </c>
      <c r="AB1424">
        <v>0</v>
      </c>
      <c r="AC1424">
        <v>0</v>
      </c>
      <c r="AD1424">
        <v>0</v>
      </c>
      <c r="AE1424">
        <v>65.212945469999994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85.199162509999994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171.97495520000001</v>
      </c>
      <c r="BH1424">
        <v>0</v>
      </c>
      <c r="BI1424">
        <v>197.9717555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182.60443280000001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70.073864560000004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193.3514046</v>
      </c>
      <c r="DB1424">
        <v>27.200928439999998</v>
      </c>
      <c r="DC1424">
        <v>0</v>
      </c>
      <c r="DD1424">
        <v>0</v>
      </c>
      <c r="DE1424">
        <v>133.36866259999999</v>
      </c>
      <c r="DF1424">
        <v>0</v>
      </c>
      <c r="DG1424">
        <v>0</v>
      </c>
      <c r="DH1424">
        <v>0</v>
      </c>
      <c r="DI1424">
        <v>0</v>
      </c>
      <c r="DJ1424">
        <v>124.3724421</v>
      </c>
      <c r="DK1424">
        <v>0</v>
      </c>
      <c r="DL1424">
        <v>0</v>
      </c>
      <c r="DM1424">
        <v>206.8367179</v>
      </c>
      <c r="DN1424">
        <v>118.65111570000001</v>
      </c>
      <c r="DO1424">
        <v>0</v>
      </c>
      <c r="DP1424">
        <v>0</v>
      </c>
      <c r="DQ1424" s="16">
        <v>0.86734693877551017</v>
      </c>
      <c r="DR1424" s="16">
        <v>0.73684210526315785</v>
      </c>
    </row>
    <row r="1425" spans="1:122" x14ac:dyDescent="0.25">
      <c r="A1425" t="s">
        <v>3320</v>
      </c>
      <c r="B1425" t="s">
        <v>3321</v>
      </c>
      <c r="C1425" t="s">
        <v>3322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216.82243938947801</v>
      </c>
      <c r="S1425">
        <v>601.883816122761</v>
      </c>
      <c r="T1425">
        <v>297.46610054407398</v>
      </c>
      <c r="U1425">
        <v>154.83666659774099</v>
      </c>
      <c r="V1425">
        <v>0</v>
      </c>
      <c r="W1425">
        <v>0</v>
      </c>
      <c r="X1425">
        <v>269.16659140000002</v>
      </c>
      <c r="Y1425">
        <v>0</v>
      </c>
      <c r="Z1425">
        <v>107.0553304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143.5925891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463.1047001</v>
      </c>
      <c r="AP1425">
        <v>0</v>
      </c>
      <c r="AQ1425">
        <v>0</v>
      </c>
      <c r="AR1425">
        <v>131.70196720000001</v>
      </c>
      <c r="AS1425">
        <v>0</v>
      </c>
      <c r="AT1425">
        <v>0</v>
      </c>
      <c r="AU1425">
        <v>674.25603390000003</v>
      </c>
      <c r="AV1425">
        <v>99.711203659999995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394.13795399999998</v>
      </c>
      <c r="BD1425">
        <v>0</v>
      </c>
      <c r="BE1425">
        <v>5126.868579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158.64391330000001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500.15094340000002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56.047159290000003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107.2621769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 s="16">
        <v>0.86734693877551017</v>
      </c>
      <c r="DR1425" s="16">
        <v>0.78947368421052633</v>
      </c>
    </row>
    <row r="1426" spans="1:122" x14ac:dyDescent="0.25">
      <c r="A1426" t="s">
        <v>3428</v>
      </c>
      <c r="B1426" t="s">
        <v>3429</v>
      </c>
      <c r="C1426" t="s">
        <v>3430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431.41984161112498</v>
      </c>
      <c r="J1426">
        <v>0</v>
      </c>
      <c r="K1426">
        <v>88.353968777321896</v>
      </c>
      <c r="L1426">
        <v>0</v>
      </c>
      <c r="M1426">
        <v>0</v>
      </c>
      <c r="N1426">
        <v>0</v>
      </c>
      <c r="O1426">
        <v>137.21690418059501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62.434443955346701</v>
      </c>
      <c r="V1426">
        <v>0</v>
      </c>
      <c r="W1426">
        <v>69.125868850000003</v>
      </c>
      <c r="X1426">
        <v>0</v>
      </c>
      <c r="Y1426">
        <v>98.362545999999995</v>
      </c>
      <c r="Z1426">
        <v>0</v>
      </c>
      <c r="AA1426">
        <v>0</v>
      </c>
      <c r="AB1426">
        <v>66.979067090000001</v>
      </c>
      <c r="AC1426">
        <v>0</v>
      </c>
      <c r="AD1426">
        <v>0</v>
      </c>
      <c r="AE1426">
        <v>239.6306955</v>
      </c>
      <c r="AF1426">
        <v>268.21441340000001</v>
      </c>
      <c r="AG1426">
        <v>0</v>
      </c>
      <c r="AH1426">
        <v>0</v>
      </c>
      <c r="AI1426">
        <v>115.8919611</v>
      </c>
      <c r="AJ1426">
        <v>43.358829229999998</v>
      </c>
      <c r="AK1426">
        <v>254.52684880000001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373.17725280000002</v>
      </c>
      <c r="AV1426">
        <v>0</v>
      </c>
      <c r="AW1426">
        <v>0</v>
      </c>
      <c r="AX1426">
        <v>183.8354185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33.766037590000003</v>
      </c>
      <c r="BE1426">
        <v>0</v>
      </c>
      <c r="BF1426">
        <v>186.883759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128.18934780000001</v>
      </c>
      <c r="DO1426">
        <v>0</v>
      </c>
      <c r="DP1426">
        <v>0</v>
      </c>
      <c r="DQ1426" s="16">
        <v>0.86734693877551017</v>
      </c>
      <c r="DR1426" s="16">
        <v>0.78947368421052633</v>
      </c>
    </row>
    <row r="1427" spans="1:122" x14ac:dyDescent="0.25">
      <c r="A1427" t="s">
        <v>3494</v>
      </c>
      <c r="B1427" t="s">
        <v>3495</v>
      </c>
      <c r="C1427" t="s">
        <v>3496</v>
      </c>
      <c r="D1427">
        <v>58.053809452237701</v>
      </c>
      <c r="E1427">
        <v>0</v>
      </c>
      <c r="F1427">
        <v>0</v>
      </c>
      <c r="G1427">
        <v>0</v>
      </c>
      <c r="H1427">
        <v>96.214390154485699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80.694046822111503</v>
      </c>
      <c r="S1427">
        <v>0</v>
      </c>
      <c r="T1427">
        <v>0</v>
      </c>
      <c r="U1427">
        <v>59.112925205827899</v>
      </c>
      <c r="V1427">
        <v>0</v>
      </c>
      <c r="W1427">
        <v>74.260847429999998</v>
      </c>
      <c r="X1427">
        <v>0</v>
      </c>
      <c r="Y1427">
        <v>60.83343928</v>
      </c>
      <c r="Z1427">
        <v>0</v>
      </c>
      <c r="AA1427">
        <v>158.2525674</v>
      </c>
      <c r="AB1427">
        <v>0</v>
      </c>
      <c r="AC1427">
        <v>0</v>
      </c>
      <c r="AD1427">
        <v>85.744169110000001</v>
      </c>
      <c r="AE1427">
        <v>137.1073055</v>
      </c>
      <c r="AF1427">
        <v>81.621229740000004</v>
      </c>
      <c r="AG1427">
        <v>0</v>
      </c>
      <c r="AH1427">
        <v>56.565713950000003</v>
      </c>
      <c r="AI1427">
        <v>0</v>
      </c>
      <c r="AJ1427">
        <v>0</v>
      </c>
      <c r="AK1427">
        <v>55.844261379999999</v>
      </c>
      <c r="AL1427">
        <v>0</v>
      </c>
      <c r="AM1427">
        <v>144.8423043</v>
      </c>
      <c r="AN1427">
        <v>0</v>
      </c>
      <c r="AO1427">
        <v>214.9019528</v>
      </c>
      <c r="AP1427">
        <v>92.453342500000005</v>
      </c>
      <c r="AQ1427">
        <v>53.888032760000002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39.299495030000003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 s="16">
        <v>0.86734693877551017</v>
      </c>
      <c r="DR1427" s="16">
        <v>0.78947368421052633</v>
      </c>
    </row>
    <row r="1428" spans="1:122" x14ac:dyDescent="0.25">
      <c r="A1428" t="s">
        <v>3743</v>
      </c>
      <c r="B1428" t="s">
        <v>3744</v>
      </c>
      <c r="C1428" t="s">
        <v>3745</v>
      </c>
      <c r="D1428">
        <v>83.723947642642301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160.78098234828499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54.510588268900101</v>
      </c>
      <c r="T1428">
        <v>55.425664999247402</v>
      </c>
      <c r="U1428">
        <v>0</v>
      </c>
      <c r="V1428">
        <v>0</v>
      </c>
      <c r="W1428">
        <v>0</v>
      </c>
      <c r="X1428">
        <v>0</v>
      </c>
      <c r="Y1428">
        <v>149.2694922</v>
      </c>
      <c r="Z1428">
        <v>0</v>
      </c>
      <c r="AA1428">
        <v>156.53968269999999</v>
      </c>
      <c r="AB1428">
        <v>0</v>
      </c>
      <c r="AC1428">
        <v>0</v>
      </c>
      <c r="AD1428">
        <v>0</v>
      </c>
      <c r="AE1428">
        <v>90.505309580000002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173.81342939999999</v>
      </c>
      <c r="BX1428">
        <v>0</v>
      </c>
      <c r="BY1428">
        <v>0</v>
      </c>
      <c r="BZ1428">
        <v>0</v>
      </c>
      <c r="CA1428">
        <v>0</v>
      </c>
      <c r="CB1428">
        <v>184.4845061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111.0837985</v>
      </c>
      <c r="CQ1428">
        <v>157.69117990000001</v>
      </c>
      <c r="CR1428">
        <v>219.4022147</v>
      </c>
      <c r="CS1428">
        <v>0</v>
      </c>
      <c r="CT1428">
        <v>0</v>
      </c>
      <c r="CU1428">
        <v>111.6592057</v>
      </c>
      <c r="CV1428">
        <v>0</v>
      </c>
      <c r="CW1428">
        <v>0</v>
      </c>
      <c r="CX1428">
        <v>0</v>
      </c>
      <c r="CY1428">
        <v>112.40438899999999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198.36006560000001</v>
      </c>
      <c r="DF1428">
        <v>0</v>
      </c>
      <c r="DG1428">
        <v>0</v>
      </c>
      <c r="DH1428">
        <v>0</v>
      </c>
      <c r="DI1428">
        <v>48.915655579999999</v>
      </c>
      <c r="DJ1428">
        <v>0</v>
      </c>
      <c r="DK1428">
        <v>0</v>
      </c>
      <c r="DL1428">
        <v>108.6195168</v>
      </c>
      <c r="DM1428">
        <v>0</v>
      </c>
      <c r="DN1428">
        <v>0</v>
      </c>
      <c r="DO1428">
        <v>0</v>
      </c>
      <c r="DP1428">
        <v>0</v>
      </c>
      <c r="DQ1428" s="16">
        <v>0.86734693877551017</v>
      </c>
      <c r="DR1428" s="16">
        <v>0.78947368421052633</v>
      </c>
    </row>
    <row r="1429" spans="1:122" x14ac:dyDescent="0.25">
      <c r="A1429" t="s">
        <v>685</v>
      </c>
      <c r="B1429" t="s">
        <v>686</v>
      </c>
      <c r="C1429" t="s">
        <v>687</v>
      </c>
      <c r="D1429">
        <v>212.68181241867299</v>
      </c>
      <c r="E1429">
        <v>798.97910443137403</v>
      </c>
      <c r="F1429">
        <v>0</v>
      </c>
      <c r="G1429">
        <v>84.611065608889305</v>
      </c>
      <c r="H1429">
        <v>612.54298318299402</v>
      </c>
      <c r="I1429">
        <v>1809.41967418072</v>
      </c>
      <c r="J1429">
        <v>950.720139224062</v>
      </c>
      <c r="K1429">
        <v>0</v>
      </c>
      <c r="L1429">
        <v>0</v>
      </c>
      <c r="M1429">
        <v>0</v>
      </c>
      <c r="N1429">
        <v>0</v>
      </c>
      <c r="O1429">
        <v>184.17368683036901</v>
      </c>
      <c r="P1429">
        <v>0</v>
      </c>
      <c r="Q1429">
        <v>0</v>
      </c>
      <c r="R1429">
        <v>142.78753153814401</v>
      </c>
      <c r="S1429">
        <v>0</v>
      </c>
      <c r="T1429">
        <v>262.40271322696799</v>
      </c>
      <c r="U1429">
        <v>289.05874864005398</v>
      </c>
      <c r="V1429">
        <v>0</v>
      </c>
      <c r="W1429">
        <v>0</v>
      </c>
      <c r="X1429">
        <v>0</v>
      </c>
      <c r="Y1429">
        <v>138.342499</v>
      </c>
      <c r="Z1429">
        <v>0</v>
      </c>
      <c r="AA1429">
        <v>0</v>
      </c>
      <c r="AB1429">
        <v>285.5841016</v>
      </c>
      <c r="AC1429">
        <v>0</v>
      </c>
      <c r="AD1429">
        <v>0</v>
      </c>
      <c r="AE1429">
        <v>107.63320229999999</v>
      </c>
      <c r="AF1429">
        <v>450.10820519999999</v>
      </c>
      <c r="AG1429">
        <v>0</v>
      </c>
      <c r="AH1429">
        <v>0</v>
      </c>
      <c r="AI1429">
        <v>0</v>
      </c>
      <c r="AJ1429">
        <v>237.59461329999999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171.3104246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134.6384951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81.675051499999995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138.74159639999999</v>
      </c>
      <c r="BP1429">
        <v>165.98696440000001</v>
      </c>
      <c r="BQ1429">
        <v>0</v>
      </c>
      <c r="BR1429">
        <v>0</v>
      </c>
      <c r="BS1429">
        <v>0</v>
      </c>
      <c r="BT1429">
        <v>0</v>
      </c>
      <c r="BU1429">
        <v>345.61882430000003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297.99490050000003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 s="16">
        <v>0.87755102040816324</v>
      </c>
      <c r="DR1429" s="16">
        <v>0.47368421052631576</v>
      </c>
    </row>
    <row r="1430" spans="1:122" x14ac:dyDescent="0.25">
      <c r="A1430" t="s">
        <v>831</v>
      </c>
      <c r="B1430" t="s">
        <v>832</v>
      </c>
      <c r="C1430" t="s">
        <v>833</v>
      </c>
      <c r="D1430">
        <v>0</v>
      </c>
      <c r="E1430">
        <v>0</v>
      </c>
      <c r="F1430">
        <v>0</v>
      </c>
      <c r="G1430">
        <v>69.045580543899206</v>
      </c>
      <c r="H1430">
        <v>0</v>
      </c>
      <c r="I1430">
        <v>29.819120250720399</v>
      </c>
      <c r="J1430">
        <v>0</v>
      </c>
      <c r="K1430">
        <v>91.786404360588506</v>
      </c>
      <c r="L1430">
        <v>91.465561578995306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63.173021469096298</v>
      </c>
      <c r="S1430">
        <v>0</v>
      </c>
      <c r="T1430">
        <v>490.62178081167099</v>
      </c>
      <c r="U1430">
        <v>0</v>
      </c>
      <c r="V1430">
        <v>0</v>
      </c>
      <c r="W1430">
        <v>0</v>
      </c>
      <c r="X1430">
        <v>0</v>
      </c>
      <c r="Y1430">
        <v>31.517726410000002</v>
      </c>
      <c r="Z1430">
        <v>0</v>
      </c>
      <c r="AA1430">
        <v>0</v>
      </c>
      <c r="AB1430">
        <v>65.231482889999995</v>
      </c>
      <c r="AC1430">
        <v>0</v>
      </c>
      <c r="AD1430">
        <v>0</v>
      </c>
      <c r="AE1430">
        <v>71.684117020000002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62.705581549999998</v>
      </c>
      <c r="AL1430">
        <v>109.74594639999999</v>
      </c>
      <c r="AM1430">
        <v>70.168267959999994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119.5382917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85.258047199999993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56.15788981</v>
      </c>
      <c r="CT1430">
        <v>0</v>
      </c>
      <c r="CU1430">
        <v>28.32319128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37.20299885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32.409771020000001</v>
      </c>
      <c r="DN1430">
        <v>0</v>
      </c>
      <c r="DO1430">
        <v>0</v>
      </c>
      <c r="DP1430">
        <v>0</v>
      </c>
      <c r="DQ1430" s="16">
        <v>0.87755102040816324</v>
      </c>
      <c r="DR1430" s="16">
        <v>0.68421052631578949</v>
      </c>
    </row>
    <row r="1431" spans="1:122" x14ac:dyDescent="0.25">
      <c r="A1431" t="s">
        <v>843</v>
      </c>
      <c r="B1431" t="s">
        <v>844</v>
      </c>
      <c r="C1431" t="s">
        <v>845</v>
      </c>
      <c r="D1431">
        <v>0</v>
      </c>
      <c r="E1431">
        <v>0</v>
      </c>
      <c r="F1431">
        <v>0</v>
      </c>
      <c r="G1431">
        <v>1036.5092118346299</v>
      </c>
      <c r="H1431">
        <v>0</v>
      </c>
      <c r="I1431">
        <v>180.34070213772199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106.480929602925</v>
      </c>
      <c r="P1431">
        <v>0</v>
      </c>
      <c r="Q1431">
        <v>0</v>
      </c>
      <c r="R1431">
        <v>129.74843980443501</v>
      </c>
      <c r="S1431">
        <v>0</v>
      </c>
      <c r="T1431">
        <v>150.175086061385</v>
      </c>
      <c r="U1431">
        <v>393.02159049453002</v>
      </c>
      <c r="V1431">
        <v>111.063057307259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286.24416020000001</v>
      </c>
      <c r="AC1431">
        <v>0</v>
      </c>
      <c r="AD1431">
        <v>0</v>
      </c>
      <c r="AE1431">
        <v>0</v>
      </c>
      <c r="AF1431">
        <v>180.9304377</v>
      </c>
      <c r="AG1431">
        <v>0</v>
      </c>
      <c r="AH1431">
        <v>81.454023620000001</v>
      </c>
      <c r="AI1431">
        <v>0</v>
      </c>
      <c r="AJ1431">
        <v>0</v>
      </c>
      <c r="AK1431">
        <v>83.916194009999998</v>
      </c>
      <c r="AL1431">
        <v>0</v>
      </c>
      <c r="AM1431">
        <v>153.16518060000001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340.1150356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139.2971862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343.12338469999997</v>
      </c>
      <c r="BP1431">
        <v>0</v>
      </c>
      <c r="BQ1431">
        <v>0</v>
      </c>
      <c r="BR1431">
        <v>233.61799199999999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33.399870679999999</v>
      </c>
      <c r="CN1431">
        <v>0</v>
      </c>
      <c r="CO1431">
        <v>0</v>
      </c>
      <c r="CP1431">
        <v>54.167460650000002</v>
      </c>
      <c r="CQ1431">
        <v>0</v>
      </c>
      <c r="CR1431">
        <v>0</v>
      </c>
      <c r="CS1431">
        <v>86.214077610000004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 s="16">
        <v>0.87755102040816324</v>
      </c>
      <c r="DR1431" s="16">
        <v>0.63157894736842102</v>
      </c>
    </row>
    <row r="1432" spans="1:122" x14ac:dyDescent="0.25">
      <c r="A1432" t="s">
        <v>867</v>
      </c>
      <c r="B1432" t="s">
        <v>868</v>
      </c>
      <c r="C1432" t="s">
        <v>869</v>
      </c>
      <c r="D1432">
        <v>184.23072329132401</v>
      </c>
      <c r="E1432">
        <v>246.43689393562099</v>
      </c>
      <c r="F1432">
        <v>0</v>
      </c>
      <c r="G1432">
        <v>0</v>
      </c>
      <c r="H1432">
        <v>0</v>
      </c>
      <c r="I1432">
        <v>167.24514899015</v>
      </c>
      <c r="J1432">
        <v>0</v>
      </c>
      <c r="K1432">
        <v>81.069535537854904</v>
      </c>
      <c r="L1432">
        <v>104.945955605455</v>
      </c>
      <c r="M1432">
        <v>163.21135219314101</v>
      </c>
      <c r="N1432">
        <v>119.00208066590601</v>
      </c>
      <c r="O1432">
        <v>0</v>
      </c>
      <c r="P1432">
        <v>0</v>
      </c>
      <c r="Q1432">
        <v>178.55377717564301</v>
      </c>
      <c r="R1432">
        <v>0</v>
      </c>
      <c r="S1432">
        <v>190.762955775004</v>
      </c>
      <c r="T1432">
        <v>186.98987754482499</v>
      </c>
      <c r="U1432">
        <v>0</v>
      </c>
      <c r="V1432">
        <v>182.903613539405</v>
      </c>
      <c r="W1432">
        <v>0</v>
      </c>
      <c r="X1432">
        <v>143.60224450000001</v>
      </c>
      <c r="Y1432">
        <v>0</v>
      </c>
      <c r="Z1432">
        <v>0</v>
      </c>
      <c r="AA1432">
        <v>76.785048119999999</v>
      </c>
      <c r="AB1432">
        <v>168.52259889999999</v>
      </c>
      <c r="AC1432">
        <v>0</v>
      </c>
      <c r="AD1432">
        <v>0</v>
      </c>
      <c r="AE1432">
        <v>170.5296639</v>
      </c>
      <c r="AF1432">
        <v>0</v>
      </c>
      <c r="AG1432">
        <v>117.01259829999999</v>
      </c>
      <c r="AH1432">
        <v>0</v>
      </c>
      <c r="AI1432">
        <v>153.45072709999999</v>
      </c>
      <c r="AJ1432">
        <v>0</v>
      </c>
      <c r="AK1432">
        <v>0</v>
      </c>
      <c r="AL1432">
        <v>0</v>
      </c>
      <c r="AM1432">
        <v>175.18926930000001</v>
      </c>
      <c r="AN1432">
        <v>0</v>
      </c>
      <c r="AO1432">
        <v>0</v>
      </c>
      <c r="AP1432">
        <v>137.1961168</v>
      </c>
      <c r="AQ1432">
        <v>0</v>
      </c>
      <c r="AR1432">
        <v>81.832064000000003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167.35794540000001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223.57856839999999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199.2902531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 s="16">
        <v>0.87755102040816324</v>
      </c>
      <c r="DR1432" s="16">
        <v>0.42105263157894735</v>
      </c>
    </row>
    <row r="1433" spans="1:122" x14ac:dyDescent="0.25">
      <c r="A1433" t="s">
        <v>921</v>
      </c>
      <c r="B1433" t="s">
        <v>922</v>
      </c>
      <c r="C1433" t="s">
        <v>923</v>
      </c>
      <c r="D1433">
        <v>0</v>
      </c>
      <c r="E1433">
        <v>0</v>
      </c>
      <c r="F1433">
        <v>0</v>
      </c>
      <c r="G1433">
        <v>0</v>
      </c>
      <c r="H1433">
        <v>147.529224708595</v>
      </c>
      <c r="I1433">
        <v>0</v>
      </c>
      <c r="J1433">
        <v>0</v>
      </c>
      <c r="K1433">
        <v>122.765366606027</v>
      </c>
      <c r="L1433">
        <v>3753.8581943047998</v>
      </c>
      <c r="M1433">
        <v>0</v>
      </c>
      <c r="N1433">
        <v>0</v>
      </c>
      <c r="O1433">
        <v>280.75142919551001</v>
      </c>
      <c r="P1433">
        <v>3759.7347041319699</v>
      </c>
      <c r="Q1433">
        <v>0</v>
      </c>
      <c r="R1433">
        <v>0</v>
      </c>
      <c r="S1433">
        <v>0</v>
      </c>
      <c r="T1433">
        <v>201.90234533889799</v>
      </c>
      <c r="U1433">
        <v>107.098815512706</v>
      </c>
      <c r="V1433">
        <v>127.363262089743</v>
      </c>
      <c r="W1433">
        <v>470.51581570000002</v>
      </c>
      <c r="X1433">
        <v>660.49735820000001</v>
      </c>
      <c r="Y1433">
        <v>0</v>
      </c>
      <c r="Z1433">
        <v>0</v>
      </c>
      <c r="AA1433">
        <v>959.74891090000006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680.34607129999995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204.48652319999999</v>
      </c>
      <c r="AP1433">
        <v>1102.4112259999999</v>
      </c>
      <c r="AQ1433">
        <v>1686.8518799999999</v>
      </c>
      <c r="AR1433">
        <v>0</v>
      </c>
      <c r="AS1433">
        <v>0</v>
      </c>
      <c r="AT1433">
        <v>0</v>
      </c>
      <c r="AU1433">
        <v>146.6340094</v>
      </c>
      <c r="AV1433">
        <v>0</v>
      </c>
      <c r="AW1433">
        <v>0</v>
      </c>
      <c r="AX1433">
        <v>609.55908629999999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2197.9837710000002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830.82371769999997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589.42193889999999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 s="16">
        <v>0.87755102040816324</v>
      </c>
      <c r="DR1433" s="16">
        <v>0.57894736842105265</v>
      </c>
    </row>
    <row r="1434" spans="1:122" x14ac:dyDescent="0.25">
      <c r="A1434" t="s">
        <v>942</v>
      </c>
      <c r="B1434" t="s">
        <v>943</v>
      </c>
      <c r="C1434" t="s">
        <v>944</v>
      </c>
      <c r="D1434">
        <v>529.13773638118096</v>
      </c>
      <c r="E1434">
        <v>1489.2905597394899</v>
      </c>
      <c r="F1434">
        <v>0</v>
      </c>
      <c r="G1434">
        <v>0</v>
      </c>
      <c r="H1434">
        <v>3018.1301081871802</v>
      </c>
      <c r="I1434">
        <v>3732.14509762129</v>
      </c>
      <c r="J1434">
        <v>0</v>
      </c>
      <c r="K1434">
        <v>0</v>
      </c>
      <c r="L1434">
        <v>0</v>
      </c>
      <c r="M1434">
        <v>368.54747903499498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1099.6536404998999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2484.924156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926.50011410000002</v>
      </c>
      <c r="AI1434">
        <v>0</v>
      </c>
      <c r="AJ1434">
        <v>2187.2702009999998</v>
      </c>
      <c r="AK1434">
        <v>0</v>
      </c>
      <c r="AL1434">
        <v>0</v>
      </c>
      <c r="AM1434">
        <v>1125.651149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150.8715636</v>
      </c>
      <c r="AT1434">
        <v>0</v>
      </c>
      <c r="AU1434">
        <v>0</v>
      </c>
      <c r="AV1434">
        <v>0</v>
      </c>
      <c r="AW1434">
        <v>680.33857279999995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1163.389776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1149.755369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355.06277360000001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1056.2280450000001</v>
      </c>
      <c r="CR1434">
        <v>0</v>
      </c>
      <c r="CS1434">
        <v>914.21755020000001</v>
      </c>
      <c r="CT1434">
        <v>0</v>
      </c>
      <c r="CU1434">
        <v>0</v>
      </c>
      <c r="CV1434">
        <v>386.3479438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 s="16">
        <v>0.87755102040816324</v>
      </c>
      <c r="DR1434" s="16">
        <v>0.68421052631578949</v>
      </c>
    </row>
    <row r="1435" spans="1:122" x14ac:dyDescent="0.25">
      <c r="A1435" t="s">
        <v>1046</v>
      </c>
      <c r="B1435" t="s">
        <v>1047</v>
      </c>
      <c r="C1435" t="s">
        <v>1048</v>
      </c>
      <c r="D1435">
        <v>71.330737283561604</v>
      </c>
      <c r="E1435">
        <v>0</v>
      </c>
      <c r="F1435">
        <v>0</v>
      </c>
      <c r="G1435">
        <v>67.211521134899598</v>
      </c>
      <c r="H1435">
        <v>69.967909407714501</v>
      </c>
      <c r="I1435">
        <v>30.629507589893201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59.735233601810698</v>
      </c>
      <c r="S1435">
        <v>61.163305030230703</v>
      </c>
      <c r="T1435">
        <v>61.967654186594601</v>
      </c>
      <c r="U1435">
        <v>0</v>
      </c>
      <c r="V1435">
        <v>0</v>
      </c>
      <c r="W1435">
        <v>45.740638570000002</v>
      </c>
      <c r="X1435">
        <v>0</v>
      </c>
      <c r="Y1435">
        <v>0</v>
      </c>
      <c r="Z1435">
        <v>30.788491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44.089103299999998</v>
      </c>
      <c r="AG1435">
        <v>0</v>
      </c>
      <c r="AH1435">
        <v>46.626419689999999</v>
      </c>
      <c r="AI1435">
        <v>48.173996240000001</v>
      </c>
      <c r="AJ1435">
        <v>0</v>
      </c>
      <c r="AK1435">
        <v>0</v>
      </c>
      <c r="AL1435">
        <v>0</v>
      </c>
      <c r="AM1435">
        <v>39.472648980000002</v>
      </c>
      <c r="AN1435">
        <v>0</v>
      </c>
      <c r="AO1435">
        <v>0</v>
      </c>
      <c r="AP1435">
        <v>0</v>
      </c>
      <c r="AQ1435">
        <v>43.38187293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67.446636310000002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51.068662740000001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60.453805940000002</v>
      </c>
      <c r="CT1435">
        <v>0</v>
      </c>
      <c r="CU1435">
        <v>59.010171059999998</v>
      </c>
      <c r="CV1435">
        <v>63.075694239999997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 s="16">
        <v>0.87755102040816324</v>
      </c>
      <c r="DR1435" s="16">
        <v>0.63157894736842102</v>
      </c>
    </row>
    <row r="1436" spans="1:122" x14ac:dyDescent="0.25">
      <c r="A1436" t="s">
        <v>1082</v>
      </c>
      <c r="B1436" t="s">
        <v>1083</v>
      </c>
      <c r="C1436" t="s">
        <v>1084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124.529125201193</v>
      </c>
      <c r="J1436">
        <v>0</v>
      </c>
      <c r="K1436">
        <v>0</v>
      </c>
      <c r="L1436">
        <v>150.70262930073699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92.430755715446693</v>
      </c>
      <c r="S1436">
        <v>0</v>
      </c>
      <c r="T1436">
        <v>231.70929207910001</v>
      </c>
      <c r="U1436">
        <v>141.32973500989101</v>
      </c>
      <c r="V1436">
        <v>92.598839719264006</v>
      </c>
      <c r="W1436">
        <v>174.4928754</v>
      </c>
      <c r="X1436">
        <v>287.05121730000002</v>
      </c>
      <c r="Y1436">
        <v>0</v>
      </c>
      <c r="Z1436">
        <v>0</v>
      </c>
      <c r="AA1436">
        <v>144.4715214</v>
      </c>
      <c r="AB1436">
        <v>0</v>
      </c>
      <c r="AC1436">
        <v>0</v>
      </c>
      <c r="AD1436">
        <v>0</v>
      </c>
      <c r="AE1436">
        <v>109.24173209999999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68.204067820000006</v>
      </c>
      <c r="AL1436">
        <v>0</v>
      </c>
      <c r="AM1436">
        <v>70.662650069999998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113.0919507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64.481461749999994</v>
      </c>
      <c r="BN1436">
        <v>0</v>
      </c>
      <c r="BO1436">
        <v>96.146891819999993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60.233661329999997</v>
      </c>
      <c r="CQ1436">
        <v>0</v>
      </c>
      <c r="CR1436">
        <v>0</v>
      </c>
      <c r="CS1436">
        <v>54.168446209999999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55.504619320000003</v>
      </c>
      <c r="DN1436">
        <v>0</v>
      </c>
      <c r="DO1436">
        <v>0</v>
      </c>
      <c r="DP1436">
        <v>0</v>
      </c>
      <c r="DQ1436" s="16">
        <v>0.87755102040816324</v>
      </c>
      <c r="DR1436" s="16">
        <v>0.68421052631578949</v>
      </c>
    </row>
    <row r="1437" spans="1:122" x14ac:dyDescent="0.25">
      <c r="A1437" t="s">
        <v>1094</v>
      </c>
      <c r="B1437" t="s">
        <v>1095</v>
      </c>
      <c r="C1437" t="s">
        <v>1096</v>
      </c>
      <c r="D1437">
        <v>0</v>
      </c>
      <c r="E1437">
        <v>217.62924743030501</v>
      </c>
      <c r="F1437">
        <v>0</v>
      </c>
      <c r="G1437">
        <v>0</v>
      </c>
      <c r="H1437">
        <v>118.646108429585</v>
      </c>
      <c r="I1437">
        <v>90.703950487162302</v>
      </c>
      <c r="J1437">
        <v>0</v>
      </c>
      <c r="K1437">
        <v>0</v>
      </c>
      <c r="L1437">
        <v>0</v>
      </c>
      <c r="M1437">
        <v>153.387541234412</v>
      </c>
      <c r="N1437">
        <v>0</v>
      </c>
      <c r="O1437">
        <v>0</v>
      </c>
      <c r="P1437">
        <v>175.13448101798301</v>
      </c>
      <c r="Q1437">
        <v>699.70660278576099</v>
      </c>
      <c r="R1437">
        <v>0</v>
      </c>
      <c r="S1437">
        <v>0</v>
      </c>
      <c r="T1437">
        <v>190.96105730468301</v>
      </c>
      <c r="U1437">
        <v>87.764201870651704</v>
      </c>
      <c r="V1437">
        <v>0</v>
      </c>
      <c r="W1437">
        <v>454.76706630000001</v>
      </c>
      <c r="X1437">
        <v>0</v>
      </c>
      <c r="Y1437">
        <v>0</v>
      </c>
      <c r="Z1437">
        <v>0</v>
      </c>
      <c r="AA1437">
        <v>228.4518545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102.0655411</v>
      </c>
      <c r="AI1437">
        <v>0</v>
      </c>
      <c r="AJ1437">
        <v>0</v>
      </c>
      <c r="AK1437">
        <v>96.424615549999999</v>
      </c>
      <c r="AL1437">
        <v>185.66168830000001</v>
      </c>
      <c r="AM1437">
        <v>162.56675010000001</v>
      </c>
      <c r="AN1437">
        <v>0</v>
      </c>
      <c r="AO1437">
        <v>0</v>
      </c>
      <c r="AP1437">
        <v>0</v>
      </c>
      <c r="AQ1437">
        <v>169.6377651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581.76461800000004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235.57474669999999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103.5116068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73.338584850000004</v>
      </c>
      <c r="CT1437">
        <v>0</v>
      </c>
      <c r="CU1437">
        <v>351.64334550000001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 s="16">
        <v>0.87755102040816324</v>
      </c>
      <c r="DR1437" s="16">
        <v>0.57894736842105265</v>
      </c>
    </row>
    <row r="1438" spans="1:122" x14ac:dyDescent="0.25">
      <c r="A1438" t="s">
        <v>1109</v>
      </c>
      <c r="B1438" t="s">
        <v>1110</v>
      </c>
      <c r="C1438" t="s">
        <v>1111</v>
      </c>
      <c r="D1438">
        <v>0</v>
      </c>
      <c r="E1438">
        <v>0</v>
      </c>
      <c r="F1438">
        <v>0</v>
      </c>
      <c r="G1438">
        <v>149.80781142273901</v>
      </c>
      <c r="H1438">
        <v>0</v>
      </c>
      <c r="I1438">
        <v>368.94091014962299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476.34563451883201</v>
      </c>
      <c r="P1438">
        <v>0</v>
      </c>
      <c r="Q1438">
        <v>0</v>
      </c>
      <c r="R1438">
        <v>302.71808273086901</v>
      </c>
      <c r="S1438">
        <v>0</v>
      </c>
      <c r="T1438">
        <v>348.31317973400297</v>
      </c>
      <c r="U1438">
        <v>343.51372739713298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313.38866830000001</v>
      </c>
      <c r="AB1438">
        <v>0</v>
      </c>
      <c r="AC1438">
        <v>0</v>
      </c>
      <c r="AD1438">
        <v>0</v>
      </c>
      <c r="AE1438">
        <v>0</v>
      </c>
      <c r="AF1438">
        <v>297.91709409999999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303.17086840000002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203.08989879999999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554.82082830000002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217.45045229999999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108.49087830000001</v>
      </c>
      <c r="CT1438">
        <v>0</v>
      </c>
      <c r="CU1438">
        <v>140.2452911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170.06259320000001</v>
      </c>
      <c r="DL1438">
        <v>0</v>
      </c>
      <c r="DM1438">
        <v>365.93242299999997</v>
      </c>
      <c r="DN1438">
        <v>462.21452299999999</v>
      </c>
      <c r="DO1438">
        <v>126.5383801</v>
      </c>
      <c r="DP1438">
        <v>0</v>
      </c>
      <c r="DQ1438" s="16">
        <v>0.87755102040816324</v>
      </c>
      <c r="DR1438" s="16">
        <v>0.68421052631578949</v>
      </c>
    </row>
    <row r="1439" spans="1:122" x14ac:dyDescent="0.25">
      <c r="A1439" t="s">
        <v>1217</v>
      </c>
      <c r="B1439" t="s">
        <v>1218</v>
      </c>
      <c r="C1439" t="s">
        <v>1219</v>
      </c>
      <c r="D1439">
        <v>0</v>
      </c>
      <c r="E1439">
        <v>0</v>
      </c>
      <c r="F1439">
        <v>0</v>
      </c>
      <c r="G1439">
        <v>0</v>
      </c>
      <c r="H1439">
        <v>265.258622059267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386.961072903944</v>
      </c>
      <c r="O1439">
        <v>422.05141095275098</v>
      </c>
      <c r="P1439">
        <v>0</v>
      </c>
      <c r="Q1439">
        <v>0</v>
      </c>
      <c r="R1439">
        <v>687.41202812919005</v>
      </c>
      <c r="S1439">
        <v>321.26766754888001</v>
      </c>
      <c r="T1439">
        <v>92.658497678817298</v>
      </c>
      <c r="U1439">
        <v>0</v>
      </c>
      <c r="V1439">
        <v>0</v>
      </c>
      <c r="W1439">
        <v>660.33324370000003</v>
      </c>
      <c r="X1439">
        <v>0</v>
      </c>
      <c r="Y1439">
        <v>0</v>
      </c>
      <c r="Z1439">
        <v>0</v>
      </c>
      <c r="AA1439">
        <v>0</v>
      </c>
      <c r="AB1439">
        <v>217.568183</v>
      </c>
      <c r="AC1439">
        <v>0</v>
      </c>
      <c r="AD1439">
        <v>0</v>
      </c>
      <c r="AE1439">
        <v>0</v>
      </c>
      <c r="AF1439">
        <v>0</v>
      </c>
      <c r="AG1439">
        <v>713.97423419999996</v>
      </c>
      <c r="AH1439">
        <v>598.36454219999996</v>
      </c>
      <c r="AI1439">
        <v>0</v>
      </c>
      <c r="AJ1439">
        <v>219.35875010000001</v>
      </c>
      <c r="AK1439">
        <v>0</v>
      </c>
      <c r="AL1439">
        <v>380.18581269999999</v>
      </c>
      <c r="AM1439">
        <v>455.48542379999998</v>
      </c>
      <c r="AN1439">
        <v>0</v>
      </c>
      <c r="AO1439">
        <v>0</v>
      </c>
      <c r="AP1439">
        <v>0</v>
      </c>
      <c r="AQ1439">
        <v>0</v>
      </c>
      <c r="AR1439">
        <v>162.97848200000001</v>
      </c>
      <c r="AS1439">
        <v>0</v>
      </c>
      <c r="AT1439">
        <v>159.43134230000001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147.7501857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419.58772290000002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368.44257299999998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 s="16">
        <v>0.87755102040816324</v>
      </c>
      <c r="DR1439" s="16">
        <v>0.68421052631578949</v>
      </c>
    </row>
    <row r="1440" spans="1:122" x14ac:dyDescent="0.25">
      <c r="A1440" t="s">
        <v>2218</v>
      </c>
      <c r="B1440" t="s">
        <v>2219</v>
      </c>
      <c r="C1440" t="s">
        <v>2220</v>
      </c>
      <c r="D1440">
        <v>32.951430978543698</v>
      </c>
      <c r="E1440">
        <v>0</v>
      </c>
      <c r="F1440">
        <v>0</v>
      </c>
      <c r="G1440">
        <v>12319.764855003999</v>
      </c>
      <c r="H1440">
        <v>8130.8543136552398</v>
      </c>
      <c r="I1440">
        <v>0</v>
      </c>
      <c r="J1440">
        <v>2952.9918727897202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9464.3894189467792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10285.2917</v>
      </c>
      <c r="X1440">
        <v>0</v>
      </c>
      <c r="Y1440">
        <v>159.1847659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3718.2282100000002</v>
      </c>
      <c r="AF1440">
        <v>5741.5286589999996</v>
      </c>
      <c r="AG1440">
        <v>0</v>
      </c>
      <c r="AH1440">
        <v>0</v>
      </c>
      <c r="AI1440">
        <v>0</v>
      </c>
      <c r="AJ1440">
        <v>506.0043574</v>
      </c>
      <c r="AK1440">
        <v>0</v>
      </c>
      <c r="AL1440">
        <v>157.38382469999999</v>
      </c>
      <c r="AM1440">
        <v>89.594301490000007</v>
      </c>
      <c r="AN1440">
        <v>0</v>
      </c>
      <c r="AO1440">
        <v>0</v>
      </c>
      <c r="AP1440">
        <v>0</v>
      </c>
      <c r="AQ1440">
        <v>0</v>
      </c>
      <c r="AR1440">
        <v>39.989108909999999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77.525950839999993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62.346240049999999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197.66281459999999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220.3410184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 s="16">
        <v>0.87755102040816324</v>
      </c>
      <c r="DR1440" s="16">
        <v>0.73684210526315785</v>
      </c>
    </row>
    <row r="1441" spans="1:122" x14ac:dyDescent="0.25">
      <c r="A1441" t="s">
        <v>2350</v>
      </c>
      <c r="B1441" t="s">
        <v>2351</v>
      </c>
      <c r="C1441" t="s">
        <v>2352</v>
      </c>
      <c r="D1441">
        <v>57.779260444568898</v>
      </c>
      <c r="E1441">
        <v>44.633344822606801</v>
      </c>
      <c r="F1441">
        <v>0</v>
      </c>
      <c r="G1441">
        <v>0</v>
      </c>
      <c r="H1441">
        <v>0</v>
      </c>
      <c r="I1441">
        <v>29.036421789389902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33.552469085675099</v>
      </c>
      <c r="Q1441">
        <v>0</v>
      </c>
      <c r="R1441">
        <v>0</v>
      </c>
      <c r="S1441">
        <v>0</v>
      </c>
      <c r="T1441">
        <v>59.733694924435802</v>
      </c>
      <c r="U1441">
        <v>0</v>
      </c>
      <c r="V1441">
        <v>0</v>
      </c>
      <c r="W1441">
        <v>79.876236570000003</v>
      </c>
      <c r="X1441">
        <v>38.041389379999998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15.02577471</v>
      </c>
      <c r="AL1441">
        <v>0</v>
      </c>
      <c r="AM1441">
        <v>0</v>
      </c>
      <c r="AN1441">
        <v>37.13732692</v>
      </c>
      <c r="AO1441">
        <v>0</v>
      </c>
      <c r="AP1441">
        <v>0</v>
      </c>
      <c r="AQ1441">
        <v>0</v>
      </c>
      <c r="AR1441">
        <v>35.879248420000003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40.830043279999998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44.008846660000003</v>
      </c>
      <c r="CL1441">
        <v>18.371761079999999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57.837031940000003</v>
      </c>
      <c r="CT1441">
        <v>30.827490749999999</v>
      </c>
      <c r="CU1441">
        <v>52.707047269999997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44.523953720000002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 s="16">
        <v>0.87755102040816324</v>
      </c>
      <c r="DR1441" s="16">
        <v>0.73684210526315785</v>
      </c>
    </row>
    <row r="1442" spans="1:122" x14ac:dyDescent="0.25">
      <c r="A1442" t="s">
        <v>2467</v>
      </c>
      <c r="B1442" t="s">
        <v>2468</v>
      </c>
      <c r="C1442" t="s">
        <v>2469</v>
      </c>
      <c r="D1442">
        <v>0</v>
      </c>
      <c r="E1442">
        <v>0</v>
      </c>
      <c r="F1442">
        <v>0</v>
      </c>
      <c r="G1442">
        <v>109.581905480868</v>
      </c>
      <c r="H1442">
        <v>107.41584215834899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97.424153163461</v>
      </c>
      <c r="Q1442">
        <v>0</v>
      </c>
      <c r="R1442">
        <v>0</v>
      </c>
      <c r="S1442">
        <v>0</v>
      </c>
      <c r="T1442">
        <v>140.79259238159801</v>
      </c>
      <c r="U1442">
        <v>61.020530549895199</v>
      </c>
      <c r="V1442">
        <v>0</v>
      </c>
      <c r="W1442">
        <v>204.9784013</v>
      </c>
      <c r="X1442">
        <v>0</v>
      </c>
      <c r="Y1442">
        <v>0</v>
      </c>
      <c r="Z1442">
        <v>0</v>
      </c>
      <c r="AA1442">
        <v>98.596413159999997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100.1286338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150.7584842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70.401592669999999</v>
      </c>
      <c r="BL1442">
        <v>0</v>
      </c>
      <c r="BM1442">
        <v>0</v>
      </c>
      <c r="BN1442">
        <v>0</v>
      </c>
      <c r="BO1442">
        <v>170.44769400000001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110.0737412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190.43705600000001</v>
      </c>
      <c r="CI1442">
        <v>0</v>
      </c>
      <c r="CJ1442">
        <v>0</v>
      </c>
      <c r="CK1442">
        <v>0</v>
      </c>
      <c r="CL1442">
        <v>0</v>
      </c>
      <c r="CM1442">
        <v>68.140322729999994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107.2987629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82.445029829999996</v>
      </c>
      <c r="DH1442">
        <v>72.18874203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 s="16">
        <v>0.87755102040816324</v>
      </c>
      <c r="DR1442" s="16">
        <v>0.73684210526315785</v>
      </c>
    </row>
    <row r="1443" spans="1:122" x14ac:dyDescent="0.25">
      <c r="A1443" t="s">
        <v>2647</v>
      </c>
      <c r="B1443" t="s">
        <v>2648</v>
      </c>
      <c r="C1443" t="s">
        <v>2649</v>
      </c>
      <c r="D1443">
        <v>48.054176983931498</v>
      </c>
      <c r="E1443">
        <v>0</v>
      </c>
      <c r="F1443">
        <v>0</v>
      </c>
      <c r="G1443">
        <v>58.600096538413602</v>
      </c>
      <c r="H1443">
        <v>0</v>
      </c>
      <c r="I1443">
        <v>32.163267939764197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123.44212785497101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282.89924950432402</v>
      </c>
      <c r="W1443">
        <v>154.95461890000001</v>
      </c>
      <c r="X1443">
        <v>185.48538569999999</v>
      </c>
      <c r="Y1443">
        <v>0</v>
      </c>
      <c r="Z1443">
        <v>0</v>
      </c>
      <c r="AA1443">
        <v>0</v>
      </c>
      <c r="AB1443">
        <v>116.24784200000001</v>
      </c>
      <c r="AC1443">
        <v>0</v>
      </c>
      <c r="AD1443">
        <v>129.16688429999999</v>
      </c>
      <c r="AE1443">
        <v>0</v>
      </c>
      <c r="AF1443">
        <v>161.98248799999999</v>
      </c>
      <c r="AG1443">
        <v>279.57365750000002</v>
      </c>
      <c r="AH1443">
        <v>0</v>
      </c>
      <c r="AI1443">
        <v>0</v>
      </c>
      <c r="AJ1443">
        <v>0</v>
      </c>
      <c r="AK1443">
        <v>135.4921722</v>
      </c>
      <c r="AL1443">
        <v>0</v>
      </c>
      <c r="AM1443">
        <v>0</v>
      </c>
      <c r="AN1443">
        <v>0</v>
      </c>
      <c r="AO1443">
        <v>0</v>
      </c>
      <c r="AP1443">
        <v>253.06113070000001</v>
      </c>
      <c r="AQ1443">
        <v>60.862935360000002</v>
      </c>
      <c r="AR1443">
        <v>0</v>
      </c>
      <c r="AS1443">
        <v>0</v>
      </c>
      <c r="AT1443">
        <v>0</v>
      </c>
      <c r="AU1443">
        <v>197.93307229999999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144.48003460000001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198.05181880000001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 s="16">
        <v>0.87755102040816324</v>
      </c>
      <c r="DR1443" s="16">
        <v>0.73684210526315785</v>
      </c>
    </row>
    <row r="1444" spans="1:122" x14ac:dyDescent="0.25">
      <c r="A1444" t="s">
        <v>3098</v>
      </c>
      <c r="B1444" t="s">
        <v>3099</v>
      </c>
      <c r="C1444" t="s">
        <v>3100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82.792905328017397</v>
      </c>
      <c r="L1444">
        <v>100.168092639153</v>
      </c>
      <c r="M1444">
        <v>0</v>
      </c>
      <c r="N1444">
        <v>0</v>
      </c>
      <c r="O1444">
        <v>76.296349972643696</v>
      </c>
      <c r="P1444">
        <v>82.232131888520897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130.9569224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65.78639081</v>
      </c>
      <c r="AL1444">
        <v>42.238609590000003</v>
      </c>
      <c r="AM1444">
        <v>59.707947449999999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106.76199200000001</v>
      </c>
      <c r="BJ1444">
        <v>0</v>
      </c>
      <c r="BK1444">
        <v>0</v>
      </c>
      <c r="BL1444">
        <v>0</v>
      </c>
      <c r="BM1444">
        <v>72.006863370000005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91.919853509999996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39.636449759999998</v>
      </c>
      <c r="CR1444">
        <v>0</v>
      </c>
      <c r="CS1444">
        <v>26.99624158</v>
      </c>
      <c r="CT1444">
        <v>0</v>
      </c>
      <c r="CU1444">
        <v>58.92338823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88.656374369999995</v>
      </c>
      <c r="DO1444">
        <v>100.53643030000001</v>
      </c>
      <c r="DP1444">
        <v>0</v>
      </c>
      <c r="DQ1444" s="16">
        <v>0.87755102040816324</v>
      </c>
      <c r="DR1444" s="16">
        <v>0.78947368421052633</v>
      </c>
    </row>
    <row r="1445" spans="1:122" x14ac:dyDescent="0.25">
      <c r="A1445" t="s">
        <v>3329</v>
      </c>
      <c r="B1445" t="s">
        <v>3330</v>
      </c>
      <c r="C1445" t="s">
        <v>3331</v>
      </c>
      <c r="D1445">
        <v>59.602403693167503</v>
      </c>
      <c r="E1445">
        <v>9852.1049585962592</v>
      </c>
      <c r="F1445">
        <v>0</v>
      </c>
      <c r="G1445">
        <v>0</v>
      </c>
      <c r="H1445">
        <v>70.145057149382296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50.969478366454503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68.425929479999994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105.64448609999999</v>
      </c>
      <c r="AG1445">
        <v>12573.051450000001</v>
      </c>
      <c r="AH1445">
        <v>73.383162380000002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62.962839430000002</v>
      </c>
      <c r="AR1445">
        <v>59.408272240000002</v>
      </c>
      <c r="AS1445">
        <v>0</v>
      </c>
      <c r="AT1445">
        <v>0</v>
      </c>
      <c r="AU1445">
        <v>79.850713679999998</v>
      </c>
      <c r="AV1445">
        <v>0</v>
      </c>
      <c r="AW1445">
        <v>0</v>
      </c>
      <c r="AX1445">
        <v>119.83281700000001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63.454954290000003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78.057144199999996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52.199456939999997</v>
      </c>
      <c r="DC1445">
        <v>0</v>
      </c>
      <c r="DD1445">
        <v>0</v>
      </c>
      <c r="DE1445">
        <v>0</v>
      </c>
      <c r="DF1445">
        <v>0</v>
      </c>
      <c r="DG1445">
        <v>75.508695000000003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 s="16">
        <v>0.87755102040816324</v>
      </c>
      <c r="DR1445" s="16">
        <v>0.78947368421052633</v>
      </c>
    </row>
    <row r="1446" spans="1:122" x14ac:dyDescent="0.25">
      <c r="A1446" t="s">
        <v>3464</v>
      </c>
      <c r="B1446" t="s">
        <v>3465</v>
      </c>
      <c r="C1446" t="s">
        <v>3466</v>
      </c>
      <c r="D1446">
        <v>56.785563688133003</v>
      </c>
      <c r="E1446">
        <v>63.346064350225198</v>
      </c>
      <c r="F1446">
        <v>0</v>
      </c>
      <c r="G1446">
        <v>0</v>
      </c>
      <c r="H1446">
        <v>0</v>
      </c>
      <c r="I1446">
        <v>48.146254275619398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82.346299357835406</v>
      </c>
      <c r="U1446">
        <v>0</v>
      </c>
      <c r="V1446">
        <v>0</v>
      </c>
      <c r="W1446">
        <v>0</v>
      </c>
      <c r="X1446">
        <v>92.350950339999997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70.481637759999998</v>
      </c>
      <c r="AI1446">
        <v>0</v>
      </c>
      <c r="AJ1446">
        <v>0</v>
      </c>
      <c r="AK1446">
        <v>0</v>
      </c>
      <c r="AL1446">
        <v>0</v>
      </c>
      <c r="AM1446">
        <v>53.361478429999998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62.014623980000003</v>
      </c>
      <c r="AT1446">
        <v>0</v>
      </c>
      <c r="AU1446">
        <v>111.8265473</v>
      </c>
      <c r="AV1446">
        <v>0</v>
      </c>
      <c r="AW1446">
        <v>0</v>
      </c>
      <c r="AX1446">
        <v>128.0796024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50.858880849999998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90.783593670000002</v>
      </c>
      <c r="CA1446">
        <v>99.529085429999995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78.167722479999995</v>
      </c>
      <c r="CV1446">
        <v>71.313871419999998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102.967873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 s="16">
        <v>0.87755102040816324</v>
      </c>
      <c r="DR1446" s="16">
        <v>0.78947368421052633</v>
      </c>
    </row>
    <row r="1447" spans="1:122" x14ac:dyDescent="0.25">
      <c r="A1447" t="s">
        <v>3467</v>
      </c>
      <c r="B1447" t="s">
        <v>3468</v>
      </c>
      <c r="C1447" t="s">
        <v>3469</v>
      </c>
      <c r="D1447">
        <v>0</v>
      </c>
      <c r="E1447">
        <v>0</v>
      </c>
      <c r="F1447">
        <v>0</v>
      </c>
      <c r="G1447">
        <v>21.8818171049395</v>
      </c>
      <c r="H1447">
        <v>0</v>
      </c>
      <c r="I1447">
        <v>0</v>
      </c>
      <c r="J1447">
        <v>0</v>
      </c>
      <c r="K1447">
        <v>270.10726863600098</v>
      </c>
      <c r="L1447">
        <v>0</v>
      </c>
      <c r="M1447">
        <v>0</v>
      </c>
      <c r="N1447">
        <v>0</v>
      </c>
      <c r="O1447">
        <v>0</v>
      </c>
      <c r="P1447">
        <v>22.117828588550999</v>
      </c>
      <c r="Q1447">
        <v>0</v>
      </c>
      <c r="R1447">
        <v>0</v>
      </c>
      <c r="S1447">
        <v>0</v>
      </c>
      <c r="T1447">
        <v>0</v>
      </c>
      <c r="U1447">
        <v>18.329276718904801</v>
      </c>
      <c r="V1447">
        <v>0</v>
      </c>
      <c r="W1447">
        <v>0</v>
      </c>
      <c r="X1447">
        <v>0</v>
      </c>
      <c r="Y1447">
        <v>95.16624453</v>
      </c>
      <c r="Z1447">
        <v>0</v>
      </c>
      <c r="AA1447">
        <v>78.692793969999997</v>
      </c>
      <c r="AB1447">
        <v>0</v>
      </c>
      <c r="AC1447">
        <v>0</v>
      </c>
      <c r="AD1447">
        <v>0</v>
      </c>
      <c r="AE1447">
        <v>79.275510980000007</v>
      </c>
      <c r="AF1447">
        <v>0</v>
      </c>
      <c r="AG1447">
        <v>0</v>
      </c>
      <c r="AH1447">
        <v>82.130225300000006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1113.1951349999999</v>
      </c>
      <c r="BY1447">
        <v>116.264746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60.000318630000002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23.28760896</v>
      </c>
      <c r="CP1447">
        <v>0</v>
      </c>
      <c r="CQ1447">
        <v>195.08547659999999</v>
      </c>
      <c r="CR1447">
        <v>0</v>
      </c>
      <c r="CS1447">
        <v>0</v>
      </c>
      <c r="CT1447">
        <v>54.402582690000003</v>
      </c>
      <c r="CU1447">
        <v>41.448748180000003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33.352573290000002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 s="16">
        <v>0.87755102040816324</v>
      </c>
      <c r="DR1447" s="16">
        <v>0.78947368421052633</v>
      </c>
    </row>
    <row r="1448" spans="1:122" x14ac:dyDescent="0.25">
      <c r="A1448" t="s">
        <v>885</v>
      </c>
      <c r="B1448" t="s">
        <v>886</v>
      </c>
      <c r="C1448" t="s">
        <v>887</v>
      </c>
      <c r="D1448">
        <v>0</v>
      </c>
      <c r="E1448">
        <v>944.57546676542802</v>
      </c>
      <c r="F1448">
        <v>0</v>
      </c>
      <c r="G1448">
        <v>123.31952899316001</v>
      </c>
      <c r="H1448">
        <v>34.0254226673093</v>
      </c>
      <c r="I1448">
        <v>0</v>
      </c>
      <c r="J1448">
        <v>72.764391483888105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60.163289317600103</v>
      </c>
      <c r="R1448">
        <v>0</v>
      </c>
      <c r="S1448">
        <v>0</v>
      </c>
      <c r="T1448">
        <v>79.936218940613898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34.011158690000002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25.09471199</v>
      </c>
      <c r="AW1448">
        <v>225.13288259999999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71.868164179999994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33.592098280000002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561.52989849999994</v>
      </c>
      <c r="CF1448">
        <v>99.998234229999994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72.29210424</v>
      </c>
      <c r="CO1448">
        <v>0</v>
      </c>
      <c r="CP1448">
        <v>0</v>
      </c>
      <c r="CQ1448">
        <v>0</v>
      </c>
      <c r="CR1448">
        <v>0</v>
      </c>
      <c r="CS1448">
        <v>80.620774190000006</v>
      </c>
      <c r="CT1448">
        <v>166.48491319999999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33.802170930000003</v>
      </c>
      <c r="DQ1448" s="16">
        <v>0.88775510204081631</v>
      </c>
      <c r="DR1448" s="16">
        <v>0.68421052631578949</v>
      </c>
    </row>
    <row r="1449" spans="1:122" x14ac:dyDescent="0.25">
      <c r="A1449" t="s">
        <v>936</v>
      </c>
      <c r="B1449" t="s">
        <v>937</v>
      </c>
      <c r="C1449" t="s">
        <v>938</v>
      </c>
      <c r="D1449">
        <v>66.7848999658883</v>
      </c>
      <c r="E1449">
        <v>83.161272149457801</v>
      </c>
      <c r="F1449">
        <v>0</v>
      </c>
      <c r="G1449">
        <v>78.220571481787402</v>
      </c>
      <c r="H1449">
        <v>32.103367260796198</v>
      </c>
      <c r="I1449">
        <v>75.395066535475394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59.414697067341898</v>
      </c>
      <c r="Q1449">
        <v>0</v>
      </c>
      <c r="R1449">
        <v>70.111054294702896</v>
      </c>
      <c r="S1449">
        <v>0</v>
      </c>
      <c r="T1449">
        <v>67.089076603793401</v>
      </c>
      <c r="U1449">
        <v>60.178046310259603</v>
      </c>
      <c r="V1449">
        <v>0</v>
      </c>
      <c r="W1449">
        <v>61.290746230000003</v>
      </c>
      <c r="X1449">
        <v>20.757617069999998</v>
      </c>
      <c r="Y1449">
        <v>67.081673109999997</v>
      </c>
      <c r="Z1449">
        <v>0</v>
      </c>
      <c r="AA1449">
        <v>82.116489470000005</v>
      </c>
      <c r="AB1449">
        <v>0</v>
      </c>
      <c r="AC1449">
        <v>0</v>
      </c>
      <c r="AD1449">
        <v>0</v>
      </c>
      <c r="AE1449">
        <v>63.935351199999999</v>
      </c>
      <c r="AF1449">
        <v>0</v>
      </c>
      <c r="AG1449">
        <v>0</v>
      </c>
      <c r="AH1449">
        <v>68.527030389999993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74.001712740000002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52.672664400000002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78.756544109999993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80.517650739999993</v>
      </c>
      <c r="CQ1449">
        <v>0</v>
      </c>
      <c r="CR1449">
        <v>0</v>
      </c>
      <c r="CS1449">
        <v>68.980157140000003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 s="16">
        <v>0.88775510204081631</v>
      </c>
      <c r="DR1449" s="16">
        <v>0.52631578947368418</v>
      </c>
    </row>
    <row r="1450" spans="1:122" x14ac:dyDescent="0.25">
      <c r="A1450" t="s">
        <v>972</v>
      </c>
      <c r="B1450" t="s">
        <v>973</v>
      </c>
      <c r="C1450" t="s">
        <v>974</v>
      </c>
      <c r="D1450">
        <v>0</v>
      </c>
      <c r="E1450">
        <v>0</v>
      </c>
      <c r="F1450">
        <v>0</v>
      </c>
      <c r="G1450">
        <v>168.86925914135799</v>
      </c>
      <c r="H1450">
        <v>0</v>
      </c>
      <c r="I1450">
        <v>0</v>
      </c>
      <c r="J1450">
        <v>0</v>
      </c>
      <c r="K1450">
        <v>70.802749566780605</v>
      </c>
      <c r="L1450">
        <v>53.049872416824698</v>
      </c>
      <c r="M1450">
        <v>0</v>
      </c>
      <c r="N1450">
        <v>0</v>
      </c>
      <c r="O1450">
        <v>79.257808619673497</v>
      </c>
      <c r="P1450">
        <v>87.108272432179703</v>
      </c>
      <c r="Q1450">
        <v>120.168686159654</v>
      </c>
      <c r="R1450">
        <v>49.439947426325702</v>
      </c>
      <c r="S1450">
        <v>0</v>
      </c>
      <c r="T1450">
        <v>0</v>
      </c>
      <c r="U1450">
        <v>143.61705557504899</v>
      </c>
      <c r="V1450">
        <v>0</v>
      </c>
      <c r="W1450">
        <v>0</v>
      </c>
      <c r="X1450">
        <v>0</v>
      </c>
      <c r="Y1450">
        <v>0</v>
      </c>
      <c r="Z1450">
        <v>77.082593579999994</v>
      </c>
      <c r="AA1450">
        <v>82.630868710000001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111.8670264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55.619107450000001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149.06324420000001</v>
      </c>
      <c r="BY1450">
        <v>0</v>
      </c>
      <c r="BZ1450">
        <v>0</v>
      </c>
      <c r="CA1450">
        <v>78.992824279999994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170.98914020000001</v>
      </c>
      <c r="CI1450">
        <v>0</v>
      </c>
      <c r="CJ1450">
        <v>0</v>
      </c>
      <c r="CK1450">
        <v>0</v>
      </c>
      <c r="CL1450">
        <v>0</v>
      </c>
      <c r="CM1450">
        <v>61.84257126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73.55600115</v>
      </c>
      <c r="DH1450">
        <v>0</v>
      </c>
      <c r="DI1450">
        <v>0</v>
      </c>
      <c r="DJ1450">
        <v>0</v>
      </c>
      <c r="DK1450">
        <v>0</v>
      </c>
      <c r="DL1450">
        <v>56.80752605</v>
      </c>
      <c r="DM1450">
        <v>0</v>
      </c>
      <c r="DN1450">
        <v>0</v>
      </c>
      <c r="DO1450">
        <v>59.669632319999998</v>
      </c>
      <c r="DP1450">
        <v>0</v>
      </c>
      <c r="DQ1450" s="16">
        <v>0.88775510204081631</v>
      </c>
      <c r="DR1450" s="16">
        <v>0.57894736842105265</v>
      </c>
    </row>
    <row r="1451" spans="1:122" x14ac:dyDescent="0.25">
      <c r="A1451" t="s">
        <v>1040</v>
      </c>
      <c r="B1451" t="s">
        <v>1041</v>
      </c>
      <c r="C1451" t="s">
        <v>1042</v>
      </c>
      <c r="D1451">
        <v>0</v>
      </c>
      <c r="E1451">
        <v>0</v>
      </c>
      <c r="F1451">
        <v>5528.3461015925704</v>
      </c>
      <c r="G1451">
        <v>9891.3498336525608</v>
      </c>
      <c r="H1451">
        <v>17205.423149760802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8413.31007169855</v>
      </c>
      <c r="P1451">
        <v>9116.0314611531994</v>
      </c>
      <c r="Q1451">
        <v>0</v>
      </c>
      <c r="R1451">
        <v>2827.3566783318302</v>
      </c>
      <c r="S1451">
        <v>0</v>
      </c>
      <c r="T1451">
        <v>0</v>
      </c>
      <c r="U1451">
        <v>13107.410476548501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7944.12968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3355.3942740000002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14932.184149999999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6262.7709009999999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1201.4521420000001</v>
      </c>
      <c r="BU1451">
        <v>0</v>
      </c>
      <c r="BV1451">
        <v>0</v>
      </c>
      <c r="BW1451">
        <v>0</v>
      </c>
      <c r="BX1451">
        <v>0</v>
      </c>
      <c r="BY1451">
        <v>3038.7545709999999</v>
      </c>
      <c r="BZ1451">
        <v>0</v>
      </c>
      <c r="CA1451">
        <v>0</v>
      </c>
      <c r="CB1451">
        <v>0</v>
      </c>
      <c r="CC1451">
        <v>0</v>
      </c>
      <c r="CD1451">
        <v>12807.1536</v>
      </c>
      <c r="CE1451">
        <v>0</v>
      </c>
      <c r="CF1451">
        <v>0</v>
      </c>
      <c r="CG1451">
        <v>0</v>
      </c>
      <c r="CH1451">
        <v>0</v>
      </c>
      <c r="CI1451">
        <v>6458.4612349999998</v>
      </c>
      <c r="CJ1451">
        <v>0</v>
      </c>
      <c r="CK1451">
        <v>14432.30314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5952.8491860000004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17370.006939999999</v>
      </c>
      <c r="DO1451">
        <v>0</v>
      </c>
      <c r="DP1451">
        <v>0</v>
      </c>
      <c r="DQ1451" s="16">
        <v>0.88775510204081631</v>
      </c>
      <c r="DR1451" s="16">
        <v>0.63157894736842102</v>
      </c>
    </row>
    <row r="1452" spans="1:122" x14ac:dyDescent="0.25">
      <c r="A1452" t="s">
        <v>1085</v>
      </c>
      <c r="B1452" t="s">
        <v>1086</v>
      </c>
      <c r="C1452" t="s">
        <v>1087</v>
      </c>
      <c r="D1452">
        <v>0</v>
      </c>
      <c r="E1452">
        <v>0</v>
      </c>
      <c r="F1452">
        <v>175.98962734103</v>
      </c>
      <c r="G1452">
        <v>0</v>
      </c>
      <c r="H1452">
        <v>0</v>
      </c>
      <c r="I1452">
        <v>0</v>
      </c>
      <c r="J1452">
        <v>0</v>
      </c>
      <c r="K1452">
        <v>68.894682567862603</v>
      </c>
      <c r="L1452">
        <v>0</v>
      </c>
      <c r="M1452">
        <v>0</v>
      </c>
      <c r="N1452">
        <v>409.04096487400102</v>
      </c>
      <c r="O1452">
        <v>0</v>
      </c>
      <c r="P1452">
        <v>0</v>
      </c>
      <c r="Q1452">
        <v>0</v>
      </c>
      <c r="R1452">
        <v>99.924160862655796</v>
      </c>
      <c r="S1452">
        <v>138.28735772066</v>
      </c>
      <c r="T1452">
        <v>63.278649463504202</v>
      </c>
      <c r="U1452">
        <v>0</v>
      </c>
      <c r="V1452">
        <v>0</v>
      </c>
      <c r="W1452">
        <v>0</v>
      </c>
      <c r="X1452">
        <v>0</v>
      </c>
      <c r="Y1452">
        <v>66.152854750000003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165.74003669999999</v>
      </c>
      <c r="AI1452">
        <v>0</v>
      </c>
      <c r="AJ1452">
        <v>0</v>
      </c>
      <c r="AK1452">
        <v>0</v>
      </c>
      <c r="AL1452">
        <v>38.7518624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137.07786669999999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115.1660966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215.3488869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45.273935160000001</v>
      </c>
      <c r="CA1452">
        <v>198.51515409999999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142.8223945</v>
      </c>
      <c r="CP1452">
        <v>0</v>
      </c>
      <c r="CQ1452">
        <v>0</v>
      </c>
      <c r="CR1452">
        <v>171.15450100000001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192.1255712</v>
      </c>
      <c r="DM1452">
        <v>0</v>
      </c>
      <c r="DN1452">
        <v>0</v>
      </c>
      <c r="DO1452">
        <v>0</v>
      </c>
      <c r="DP1452">
        <v>0</v>
      </c>
      <c r="DQ1452" s="16">
        <v>0.88775510204081631</v>
      </c>
      <c r="DR1452" s="16">
        <v>0.68421052631578949</v>
      </c>
    </row>
    <row r="1453" spans="1:122" x14ac:dyDescent="0.25">
      <c r="A1453" t="s">
        <v>1151</v>
      </c>
      <c r="B1453" t="s">
        <v>1152</v>
      </c>
      <c r="C1453" t="s">
        <v>1153</v>
      </c>
      <c r="D1453">
        <v>0</v>
      </c>
      <c r="E1453">
        <v>0</v>
      </c>
      <c r="F1453">
        <v>0</v>
      </c>
      <c r="G1453">
        <v>148.94188599247801</v>
      </c>
      <c r="H1453">
        <v>0</v>
      </c>
      <c r="I1453">
        <v>0</v>
      </c>
      <c r="J1453">
        <v>0</v>
      </c>
      <c r="K1453">
        <v>81.243463680343297</v>
      </c>
      <c r="L1453">
        <v>108.34955339895799</v>
      </c>
      <c r="M1453">
        <v>110.184080659545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142.82466775297399</v>
      </c>
      <c r="V1453">
        <v>103.40830572620099</v>
      </c>
      <c r="W1453">
        <v>127.3790345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123.4736541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98.588418930000003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177.26821870000001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40.917941540000001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128.49695650000001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136.41383250000001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96.931237899999999</v>
      </c>
      <c r="DJ1453">
        <v>0</v>
      </c>
      <c r="DK1453">
        <v>0</v>
      </c>
      <c r="DL1453">
        <v>0</v>
      </c>
      <c r="DM1453">
        <v>0</v>
      </c>
      <c r="DN1453">
        <v>43.279889220000001</v>
      </c>
      <c r="DO1453">
        <v>157.6007371</v>
      </c>
      <c r="DP1453">
        <v>129.37111569999999</v>
      </c>
      <c r="DQ1453" s="16">
        <v>0.88775510204081631</v>
      </c>
      <c r="DR1453" s="16">
        <v>0.68421052631578949</v>
      </c>
    </row>
    <row r="1454" spans="1:122" x14ac:dyDescent="0.25">
      <c r="A1454" t="s">
        <v>1259</v>
      </c>
      <c r="B1454" t="s">
        <v>1260</v>
      </c>
      <c r="C1454" t="s">
        <v>1261</v>
      </c>
      <c r="D1454">
        <v>242.63615116274201</v>
      </c>
      <c r="E1454">
        <v>12.8023189916238</v>
      </c>
      <c r="F1454">
        <v>0</v>
      </c>
      <c r="G1454">
        <v>90.101240538768494</v>
      </c>
      <c r="H1454">
        <v>211.704724355595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176.06708767923701</v>
      </c>
      <c r="U1454">
        <v>109.518284134599</v>
      </c>
      <c r="V1454">
        <v>0</v>
      </c>
      <c r="W1454">
        <v>186.68459469999999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133.2004901</v>
      </c>
      <c r="AL1454">
        <v>0</v>
      </c>
      <c r="AM1454">
        <v>0</v>
      </c>
      <c r="AN1454">
        <v>112.296126</v>
      </c>
      <c r="AO1454">
        <v>328.22397749999999</v>
      </c>
      <c r="AP1454">
        <v>160.38444620000001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121.2927603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101.80503160000001</v>
      </c>
      <c r="CA1454">
        <v>0</v>
      </c>
      <c r="CB1454">
        <v>0</v>
      </c>
      <c r="CC1454">
        <v>0</v>
      </c>
      <c r="CD1454">
        <v>0</v>
      </c>
      <c r="CE1454">
        <v>370.73950769999999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137.6483187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142.9901888</v>
      </c>
      <c r="DM1454">
        <v>106.2386873</v>
      </c>
      <c r="DN1454">
        <v>0</v>
      </c>
      <c r="DO1454">
        <v>0</v>
      </c>
      <c r="DP1454">
        <v>0</v>
      </c>
      <c r="DQ1454" s="16">
        <v>0.88775510204081631</v>
      </c>
      <c r="DR1454" s="16">
        <v>0.68421052631578949</v>
      </c>
    </row>
    <row r="1455" spans="1:122" x14ac:dyDescent="0.25">
      <c r="A1455" t="s">
        <v>1363</v>
      </c>
      <c r="B1455" t="s">
        <v>1364</v>
      </c>
      <c r="C1455" t="s">
        <v>1365</v>
      </c>
      <c r="D1455">
        <v>0</v>
      </c>
      <c r="E1455">
        <v>664.37415312204905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301.87757095371398</v>
      </c>
      <c r="O1455">
        <v>0</v>
      </c>
      <c r="P1455">
        <v>342.92671117574901</v>
      </c>
      <c r="Q1455">
        <v>0</v>
      </c>
      <c r="R1455">
        <v>76.697784453908696</v>
      </c>
      <c r="S1455">
        <v>0</v>
      </c>
      <c r="T1455">
        <v>95.429348206278803</v>
      </c>
      <c r="U1455">
        <v>171.88466558775301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60.72271207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53.206386119999998</v>
      </c>
      <c r="AJ1455">
        <v>0</v>
      </c>
      <c r="AK1455">
        <v>103.2122308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128.64772139999999</v>
      </c>
      <c r="AX1455">
        <v>0</v>
      </c>
      <c r="AY1455">
        <v>0</v>
      </c>
      <c r="AZ1455">
        <v>0</v>
      </c>
      <c r="BA1455">
        <v>0</v>
      </c>
      <c r="BB1455">
        <v>52.977676150000001</v>
      </c>
      <c r="BC1455">
        <v>71.883530680000007</v>
      </c>
      <c r="BD1455">
        <v>254.4914077</v>
      </c>
      <c r="BE1455">
        <v>246.9147179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1636.7180639999999</v>
      </c>
      <c r="BR1455">
        <v>0</v>
      </c>
      <c r="BS1455">
        <v>0</v>
      </c>
      <c r="BT1455">
        <v>1918.098612</v>
      </c>
      <c r="BU1455">
        <v>133.24182210000001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 s="16">
        <v>0.88775510204081631</v>
      </c>
      <c r="DR1455" s="16">
        <v>0.68421052631578949</v>
      </c>
    </row>
    <row r="1456" spans="1:122" x14ac:dyDescent="0.25">
      <c r="A1456" t="s">
        <v>1957</v>
      </c>
      <c r="B1456" t="s">
        <v>1958</v>
      </c>
      <c r="C1456" t="s">
        <v>1959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182.91656775099801</v>
      </c>
      <c r="L1456">
        <v>98.069160183755002</v>
      </c>
      <c r="M1456">
        <v>0</v>
      </c>
      <c r="N1456">
        <v>0</v>
      </c>
      <c r="O1456">
        <v>0</v>
      </c>
      <c r="P1456">
        <v>207.51062019564301</v>
      </c>
      <c r="Q1456">
        <v>0</v>
      </c>
      <c r="R1456">
        <v>0</v>
      </c>
      <c r="S1456">
        <v>113.909651717706</v>
      </c>
      <c r="T1456">
        <v>392.210960929218</v>
      </c>
      <c r="U1456">
        <v>0</v>
      </c>
      <c r="V1456">
        <v>0</v>
      </c>
      <c r="W1456">
        <v>176.43276789999999</v>
      </c>
      <c r="X1456">
        <v>54.879052559999998</v>
      </c>
      <c r="Y1456">
        <v>39.790071589999997</v>
      </c>
      <c r="Z1456">
        <v>0</v>
      </c>
      <c r="AA1456">
        <v>62.149254859999999</v>
      </c>
      <c r="AB1456">
        <v>0</v>
      </c>
      <c r="AC1456">
        <v>0</v>
      </c>
      <c r="AD1456">
        <v>0</v>
      </c>
      <c r="AE1456">
        <v>103.95460370000001</v>
      </c>
      <c r="AF1456">
        <v>62.440690650000001</v>
      </c>
      <c r="AG1456">
        <v>81.714830770000006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274.50062509999998</v>
      </c>
      <c r="AO1456">
        <v>0</v>
      </c>
      <c r="AP1456">
        <v>102.69562310000001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134.49353170000001</v>
      </c>
      <c r="BD1456">
        <v>0</v>
      </c>
      <c r="BE1456">
        <v>0</v>
      </c>
      <c r="BF1456">
        <v>69.578386230000007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 s="16">
        <v>0.88775510204081631</v>
      </c>
      <c r="DR1456" s="16">
        <v>0.73684210526315785</v>
      </c>
    </row>
    <row r="1457" spans="1:122" x14ac:dyDescent="0.25">
      <c r="A1457" t="s">
        <v>1993</v>
      </c>
      <c r="B1457" t="s">
        <v>1994</v>
      </c>
      <c r="C1457" t="s">
        <v>1995</v>
      </c>
      <c r="D1457">
        <v>124.26340944622299</v>
      </c>
      <c r="E1457">
        <v>0</v>
      </c>
      <c r="F1457">
        <v>0</v>
      </c>
      <c r="G1457">
        <v>0</v>
      </c>
      <c r="H1457">
        <v>165.97020815782699</v>
      </c>
      <c r="I1457">
        <v>113.920170816892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181.093064812085</v>
      </c>
      <c r="V1457">
        <v>218.18243565172801</v>
      </c>
      <c r="W1457">
        <v>0</v>
      </c>
      <c r="X1457">
        <v>181.1700094</v>
      </c>
      <c r="Y1457">
        <v>127.9296677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78.334756510000005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76.78316117</v>
      </c>
      <c r="AN1457">
        <v>0</v>
      </c>
      <c r="AO1457">
        <v>0</v>
      </c>
      <c r="AP1457">
        <v>0</v>
      </c>
      <c r="AQ1457">
        <v>115.9657077</v>
      </c>
      <c r="AR1457">
        <v>0</v>
      </c>
      <c r="AS1457">
        <v>90.931916099999995</v>
      </c>
      <c r="AT1457">
        <v>0</v>
      </c>
      <c r="AU1457">
        <v>149.2004713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116.8292802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123.8657498</v>
      </c>
      <c r="CQ1457">
        <v>0</v>
      </c>
      <c r="CR1457">
        <v>0</v>
      </c>
      <c r="CS1457">
        <v>0</v>
      </c>
      <c r="CT1457">
        <v>0</v>
      </c>
      <c r="CU1457">
        <v>131.46780419999999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104.43805740000001</v>
      </c>
      <c r="DO1457">
        <v>0</v>
      </c>
      <c r="DP1457">
        <v>0</v>
      </c>
      <c r="DQ1457" s="16">
        <v>0.88775510204081631</v>
      </c>
      <c r="DR1457" s="16">
        <v>0.73684210526315785</v>
      </c>
    </row>
    <row r="1458" spans="1:122" x14ac:dyDescent="0.25">
      <c r="A1458" t="s">
        <v>2125</v>
      </c>
      <c r="B1458" t="s">
        <v>2126</v>
      </c>
      <c r="C1458" t="s">
        <v>2127</v>
      </c>
      <c r="D1458">
        <v>0</v>
      </c>
      <c r="E1458">
        <v>0</v>
      </c>
      <c r="F1458">
        <v>0</v>
      </c>
      <c r="G1458">
        <v>0</v>
      </c>
      <c r="H1458">
        <v>218.69236016242499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368.601398313245</v>
      </c>
      <c r="O1458">
        <v>1389.1845346185601</v>
      </c>
      <c r="P1458">
        <v>0</v>
      </c>
      <c r="Q1458">
        <v>0</v>
      </c>
      <c r="R1458">
        <v>2072.9901367963798</v>
      </c>
      <c r="S1458">
        <v>0</v>
      </c>
      <c r="T1458">
        <v>0</v>
      </c>
      <c r="U1458">
        <v>228.17010761585499</v>
      </c>
      <c r="V1458">
        <v>0</v>
      </c>
      <c r="W1458">
        <v>544.02349709999999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336.73831339999998</v>
      </c>
      <c r="AH1458">
        <v>664.14599950000002</v>
      </c>
      <c r="AI1458">
        <v>0</v>
      </c>
      <c r="AJ1458">
        <v>278.97770109999999</v>
      </c>
      <c r="AK1458">
        <v>0</v>
      </c>
      <c r="AL1458">
        <v>873.08367729999998</v>
      </c>
      <c r="AM1458">
        <v>885.97984220000001</v>
      </c>
      <c r="AN1458">
        <v>0</v>
      </c>
      <c r="AO1458">
        <v>0</v>
      </c>
      <c r="AP1458">
        <v>0</v>
      </c>
      <c r="AQ1458">
        <v>0</v>
      </c>
      <c r="AR1458">
        <v>216.58718200000001</v>
      </c>
      <c r="AS1458">
        <v>0</v>
      </c>
      <c r="AT1458">
        <v>0</v>
      </c>
      <c r="AU1458">
        <v>0</v>
      </c>
      <c r="AV1458">
        <v>0</v>
      </c>
      <c r="AW1458">
        <v>207.6636546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597.12229230000003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1196.829647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183.26766480000001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 s="16">
        <v>0.88775510204081631</v>
      </c>
      <c r="DR1458" s="16">
        <v>0.73684210526315785</v>
      </c>
    </row>
    <row r="1459" spans="1:122" x14ac:dyDescent="0.25">
      <c r="A1459" t="s">
        <v>2149</v>
      </c>
      <c r="B1459" t="s">
        <v>2150</v>
      </c>
      <c r="C1459" t="s">
        <v>2151</v>
      </c>
      <c r="D1459">
        <v>78.201256921696597</v>
      </c>
      <c r="E1459">
        <v>127.066387209751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151.30100777388199</v>
      </c>
      <c r="Q1459">
        <v>0</v>
      </c>
      <c r="R1459">
        <v>277.60429520375197</v>
      </c>
      <c r="S1459">
        <v>0</v>
      </c>
      <c r="T1459">
        <v>0</v>
      </c>
      <c r="U1459">
        <v>0</v>
      </c>
      <c r="V1459">
        <v>270.99162091365599</v>
      </c>
      <c r="W1459">
        <v>0</v>
      </c>
      <c r="X1459">
        <v>0</v>
      </c>
      <c r="Y1459">
        <v>0</v>
      </c>
      <c r="Z1459">
        <v>0</v>
      </c>
      <c r="AA1459">
        <v>90.123277880000003</v>
      </c>
      <c r="AB1459">
        <v>141.8632231</v>
      </c>
      <c r="AC1459">
        <v>0</v>
      </c>
      <c r="AD1459">
        <v>0</v>
      </c>
      <c r="AE1459">
        <v>0</v>
      </c>
      <c r="AF1459">
        <v>0</v>
      </c>
      <c r="AG1459">
        <v>137.0770661</v>
      </c>
      <c r="AH1459">
        <v>163.54499820000001</v>
      </c>
      <c r="AI1459">
        <v>0</v>
      </c>
      <c r="AJ1459">
        <v>0</v>
      </c>
      <c r="AK1459">
        <v>0</v>
      </c>
      <c r="AL1459">
        <v>0</v>
      </c>
      <c r="AM1459">
        <v>196.44626589999999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236.62855099999999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201.40741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225.2764158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117.9154217</v>
      </c>
      <c r="CO1459">
        <v>0</v>
      </c>
      <c r="CP1459">
        <v>0</v>
      </c>
      <c r="CQ1459">
        <v>106.3975382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98.850524579999998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 s="16">
        <v>0.88775510204081631</v>
      </c>
      <c r="DR1459" s="16">
        <v>0.73684210526315785</v>
      </c>
    </row>
    <row r="1460" spans="1:122" x14ac:dyDescent="0.25">
      <c r="A1460" t="s">
        <v>2266</v>
      </c>
      <c r="B1460" t="s">
        <v>2267</v>
      </c>
      <c r="C1460" t="s">
        <v>2268</v>
      </c>
      <c r="D1460">
        <v>45.259824010319797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133.42725901259399</v>
      </c>
      <c r="M1460">
        <v>0</v>
      </c>
      <c r="N1460">
        <v>0</v>
      </c>
      <c r="O1460">
        <v>61.063293970096503</v>
      </c>
      <c r="P1460">
        <v>0</v>
      </c>
      <c r="Q1460">
        <v>0</v>
      </c>
      <c r="R1460">
        <v>0</v>
      </c>
      <c r="S1460">
        <v>49.463239693670403</v>
      </c>
      <c r="T1460">
        <v>0</v>
      </c>
      <c r="U1460">
        <v>38.434468201704703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146.98498789999999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71.944925960000006</v>
      </c>
      <c r="AN1460">
        <v>0</v>
      </c>
      <c r="AO1460">
        <v>0</v>
      </c>
      <c r="AP1460">
        <v>80.329260880000007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44.142054229999999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158.76805479999999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14.010106029999999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79.055849190000004</v>
      </c>
      <c r="CE1460">
        <v>0</v>
      </c>
      <c r="CF1460">
        <v>51.808315839999999</v>
      </c>
      <c r="CG1460">
        <v>0</v>
      </c>
      <c r="CH1460">
        <v>0</v>
      </c>
      <c r="CI1460">
        <v>33.349705960000001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14.721809779999999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80.791713990000005</v>
      </c>
      <c r="DQ1460" s="16">
        <v>0.88775510204081631</v>
      </c>
      <c r="DR1460" s="16">
        <v>0.73684210526315785</v>
      </c>
    </row>
    <row r="1461" spans="1:122" x14ac:dyDescent="0.25">
      <c r="A1461" t="s">
        <v>2269</v>
      </c>
      <c r="B1461" t="s">
        <v>2270</v>
      </c>
      <c r="C1461" t="s">
        <v>2271</v>
      </c>
      <c r="D1461">
        <v>25.5654755508371</v>
      </c>
      <c r="E1461">
        <v>0</v>
      </c>
      <c r="F1461">
        <v>0</v>
      </c>
      <c r="G1461">
        <v>0</v>
      </c>
      <c r="H1461">
        <v>64.375207706060607</v>
      </c>
      <c r="I1461">
        <v>100.147316675704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135.786810127563</v>
      </c>
      <c r="P1461">
        <v>0</v>
      </c>
      <c r="Q1461">
        <v>0</v>
      </c>
      <c r="R1461">
        <v>127.492728531832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79.788630170000005</v>
      </c>
      <c r="AA1461">
        <v>108.9747069</v>
      </c>
      <c r="AB1461">
        <v>0</v>
      </c>
      <c r="AC1461">
        <v>0</v>
      </c>
      <c r="AD1461">
        <v>0</v>
      </c>
      <c r="AE1461">
        <v>88.658674259999998</v>
      </c>
      <c r="AF1461">
        <v>137.63193469999999</v>
      </c>
      <c r="AG1461">
        <v>0</v>
      </c>
      <c r="AH1461">
        <v>0</v>
      </c>
      <c r="AI1461">
        <v>0</v>
      </c>
      <c r="AJ1461">
        <v>0</v>
      </c>
      <c r="AK1461">
        <v>97.657053439999999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103.7029687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68.452823510000002</v>
      </c>
      <c r="CQ1461">
        <v>0</v>
      </c>
      <c r="CR1461">
        <v>0</v>
      </c>
      <c r="CS1461">
        <v>0</v>
      </c>
      <c r="CT1461">
        <v>0</v>
      </c>
      <c r="CU1461">
        <v>70.726613580000006</v>
      </c>
      <c r="CV1461">
        <v>128.77756210000001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77.489775809999998</v>
      </c>
      <c r="DN1461">
        <v>0</v>
      </c>
      <c r="DO1461">
        <v>0</v>
      </c>
      <c r="DP1461">
        <v>118.24050459999999</v>
      </c>
      <c r="DQ1461" s="16">
        <v>0.88775510204081631</v>
      </c>
      <c r="DR1461" s="16">
        <v>0.73684210526315785</v>
      </c>
    </row>
    <row r="1462" spans="1:122" x14ac:dyDescent="0.25">
      <c r="A1462" t="s">
        <v>2449</v>
      </c>
      <c r="B1462" t="s">
        <v>2450</v>
      </c>
      <c r="C1462" t="s">
        <v>2451</v>
      </c>
      <c r="D1462">
        <v>70.350801511030198</v>
      </c>
      <c r="E1462">
        <v>0</v>
      </c>
      <c r="F1462">
        <v>0</v>
      </c>
      <c r="G1462">
        <v>86.133608088068897</v>
      </c>
      <c r="H1462">
        <v>0</v>
      </c>
      <c r="I1462">
        <v>54.192438072678598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97.246385416044305</v>
      </c>
      <c r="Q1462">
        <v>0</v>
      </c>
      <c r="R1462">
        <v>0</v>
      </c>
      <c r="S1462">
        <v>0</v>
      </c>
      <c r="T1462">
        <v>0</v>
      </c>
      <c r="U1462">
        <v>47.363425515565602</v>
      </c>
      <c r="V1462">
        <v>0</v>
      </c>
      <c r="W1462">
        <v>0</v>
      </c>
      <c r="X1462">
        <v>0</v>
      </c>
      <c r="Y1462">
        <v>232.9039837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63.151159989999996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165.76118790000001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151.48161450000001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101.6269121</v>
      </c>
      <c r="BX1462">
        <v>0</v>
      </c>
      <c r="BY1462">
        <v>0</v>
      </c>
      <c r="BZ1462">
        <v>0</v>
      </c>
      <c r="CA1462">
        <v>76.110221080000002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81.046703669999999</v>
      </c>
      <c r="CO1462">
        <v>0</v>
      </c>
      <c r="CP1462">
        <v>0</v>
      </c>
      <c r="CQ1462">
        <v>113.9065591</v>
      </c>
      <c r="CR1462">
        <v>0</v>
      </c>
      <c r="CS1462">
        <v>62.596767710000002</v>
      </c>
      <c r="CT1462">
        <v>0</v>
      </c>
      <c r="CU1462">
        <v>0</v>
      </c>
      <c r="CV1462">
        <v>65.134067139999999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171.5256431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 s="16">
        <v>0.88775510204081631</v>
      </c>
      <c r="DR1462" s="16">
        <v>0.73684210526315785</v>
      </c>
    </row>
    <row r="1463" spans="1:122" x14ac:dyDescent="0.25">
      <c r="A1463" t="s">
        <v>2763</v>
      </c>
      <c r="B1463" t="s">
        <v>2764</v>
      </c>
      <c r="C1463" t="s">
        <v>2765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127.627755429495</v>
      </c>
      <c r="J1463">
        <v>0</v>
      </c>
      <c r="K1463">
        <v>138.47323828501999</v>
      </c>
      <c r="L1463">
        <v>0</v>
      </c>
      <c r="M1463">
        <v>0</v>
      </c>
      <c r="N1463">
        <v>0</v>
      </c>
      <c r="O1463">
        <v>56.989453560959902</v>
      </c>
      <c r="P1463">
        <v>0</v>
      </c>
      <c r="Q1463">
        <v>0</v>
      </c>
      <c r="R1463">
        <v>0</v>
      </c>
      <c r="S1463">
        <v>0</v>
      </c>
      <c r="T1463">
        <v>182.09662759188799</v>
      </c>
      <c r="U1463">
        <v>0</v>
      </c>
      <c r="V1463">
        <v>0</v>
      </c>
      <c r="W1463">
        <v>0</v>
      </c>
      <c r="X1463">
        <v>0</v>
      </c>
      <c r="Y1463">
        <v>73.760276570000002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88.212166370000006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100.23856670000001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55.417918329999999</v>
      </c>
      <c r="CN1463">
        <v>0</v>
      </c>
      <c r="CO1463">
        <v>92.693539020000003</v>
      </c>
      <c r="CP1463">
        <v>0</v>
      </c>
      <c r="CQ1463">
        <v>87.958032380000006</v>
      </c>
      <c r="CR1463">
        <v>0</v>
      </c>
      <c r="CS1463">
        <v>0</v>
      </c>
      <c r="CT1463">
        <v>94.751858740000003</v>
      </c>
      <c r="CU1463">
        <v>95.712821759999997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94.436893549999994</v>
      </c>
      <c r="DM1463">
        <v>0</v>
      </c>
      <c r="DN1463">
        <v>75.799975239999995</v>
      </c>
      <c r="DO1463">
        <v>0</v>
      </c>
      <c r="DP1463">
        <v>77.318978599999994</v>
      </c>
      <c r="DQ1463" s="16">
        <v>0.88775510204081631</v>
      </c>
      <c r="DR1463" s="16">
        <v>0.78947368421052633</v>
      </c>
    </row>
    <row r="1464" spans="1:122" x14ac:dyDescent="0.25">
      <c r="A1464" t="s">
        <v>2790</v>
      </c>
      <c r="B1464" t="s">
        <v>2791</v>
      </c>
      <c r="C1464" t="s">
        <v>741</v>
      </c>
      <c r="D1464">
        <v>0</v>
      </c>
      <c r="E1464">
        <v>467.254714080344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319.95486111025701</v>
      </c>
      <c r="S1464">
        <v>235.183335080159</v>
      </c>
      <c r="T1464">
        <v>569.16235288104804</v>
      </c>
      <c r="U1464">
        <v>0</v>
      </c>
      <c r="V1464">
        <v>0</v>
      </c>
      <c r="W1464">
        <v>0</v>
      </c>
      <c r="X1464">
        <v>0</v>
      </c>
      <c r="Y1464">
        <v>108.5237271</v>
      </c>
      <c r="Z1464">
        <v>0</v>
      </c>
      <c r="AA1464">
        <v>0</v>
      </c>
      <c r="AB1464">
        <v>627.88948619999996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138.9043566</v>
      </c>
      <c r="AI1464">
        <v>0</v>
      </c>
      <c r="AJ1464">
        <v>519.01905320000003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213.8577492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355.51117950000003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245.71218930000001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71.286093829999999</v>
      </c>
      <c r="BT1464">
        <v>290.26001969999999</v>
      </c>
      <c r="BU1464">
        <v>217.55260749999999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116.5054047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 s="16">
        <v>0.88775510204081631</v>
      </c>
      <c r="DR1464" s="16">
        <v>0.78947368421052633</v>
      </c>
    </row>
    <row r="1465" spans="1:122" x14ac:dyDescent="0.25">
      <c r="A1465" t="s">
        <v>2870</v>
      </c>
      <c r="B1465" t="s">
        <v>2871</v>
      </c>
      <c r="C1465" t="s">
        <v>2872</v>
      </c>
      <c r="D1465">
        <v>0</v>
      </c>
      <c r="E1465">
        <v>0</v>
      </c>
      <c r="F1465">
        <v>0</v>
      </c>
      <c r="G1465">
        <v>0</v>
      </c>
      <c r="H1465">
        <v>50.195374894321297</v>
      </c>
      <c r="I1465">
        <v>164.88489822744901</v>
      </c>
      <c r="J1465">
        <v>133.30604738139601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60.927352850707898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205.75786830000001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94.565171300000003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89.626546790000006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88.436688649999994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74.524257980000002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58.191013290000001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84.884604089999996</v>
      </c>
      <c r="CT1465">
        <v>0</v>
      </c>
      <c r="CU1465">
        <v>44.720555310000002</v>
      </c>
      <c r="CV1465">
        <v>37.996193079999998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12.0679538</v>
      </c>
      <c r="DJ1465">
        <v>0</v>
      </c>
      <c r="DK1465">
        <v>0</v>
      </c>
      <c r="DL1465">
        <v>0</v>
      </c>
      <c r="DM1465">
        <v>53.050979259999998</v>
      </c>
      <c r="DN1465">
        <v>0</v>
      </c>
      <c r="DO1465">
        <v>0</v>
      </c>
      <c r="DP1465">
        <v>0</v>
      </c>
      <c r="DQ1465" s="16">
        <v>0.88775510204081631</v>
      </c>
      <c r="DR1465" s="16">
        <v>0.78947368421052633</v>
      </c>
    </row>
    <row r="1466" spans="1:122" x14ac:dyDescent="0.25">
      <c r="A1466" t="s">
        <v>2903</v>
      </c>
      <c r="B1466" t="s">
        <v>2904</v>
      </c>
      <c r="C1466" t="s">
        <v>2905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287.86084839773201</v>
      </c>
      <c r="M1466">
        <v>0</v>
      </c>
      <c r="N1466">
        <v>0</v>
      </c>
      <c r="O1466">
        <v>104.213638996518</v>
      </c>
      <c r="P1466">
        <v>0</v>
      </c>
      <c r="Q1466">
        <v>0</v>
      </c>
      <c r="R1466">
        <v>0</v>
      </c>
      <c r="S1466">
        <v>0</v>
      </c>
      <c r="T1466">
        <v>225.05033456402199</v>
      </c>
      <c r="U1466">
        <v>219.560019598005</v>
      </c>
      <c r="V1466">
        <v>0</v>
      </c>
      <c r="W1466">
        <v>176.3517986</v>
      </c>
      <c r="X1466">
        <v>167.6344684</v>
      </c>
      <c r="Y1466">
        <v>0</v>
      </c>
      <c r="Z1466">
        <v>0</v>
      </c>
      <c r="AA1466">
        <v>192.3453117</v>
      </c>
      <c r="AB1466">
        <v>236.59289849999999</v>
      </c>
      <c r="AC1466">
        <v>0</v>
      </c>
      <c r="AD1466">
        <v>0</v>
      </c>
      <c r="AE1466">
        <v>0</v>
      </c>
      <c r="AF1466">
        <v>0</v>
      </c>
      <c r="AG1466">
        <v>162.10688160000001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165.58585500000001</v>
      </c>
      <c r="AV1466">
        <v>0</v>
      </c>
      <c r="AW1466">
        <v>0</v>
      </c>
      <c r="AX1466">
        <v>419.99346329999997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162.80462199999999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233.96896369999999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218.02946130000001</v>
      </c>
      <c r="DN1466">
        <v>0</v>
      </c>
      <c r="DO1466">
        <v>0</v>
      </c>
      <c r="DP1466">
        <v>169.8829939</v>
      </c>
      <c r="DQ1466" s="16">
        <v>0.88775510204081631</v>
      </c>
      <c r="DR1466" s="16">
        <v>0.78947368421052633</v>
      </c>
    </row>
    <row r="1467" spans="1:122" x14ac:dyDescent="0.25">
      <c r="A1467" t="s">
        <v>3002</v>
      </c>
      <c r="B1467" t="s">
        <v>3003</v>
      </c>
      <c r="C1467" t="s">
        <v>3004</v>
      </c>
      <c r="D1467">
        <v>0</v>
      </c>
      <c r="E1467">
        <v>0</v>
      </c>
      <c r="F1467">
        <v>181.07157434326601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95.191935138284094</v>
      </c>
      <c r="M1467">
        <v>0</v>
      </c>
      <c r="N1467">
        <v>0</v>
      </c>
      <c r="O1467">
        <v>95.277044825609295</v>
      </c>
      <c r="P1467">
        <v>0</v>
      </c>
      <c r="Q1467">
        <v>0</v>
      </c>
      <c r="R1467">
        <v>0</v>
      </c>
      <c r="S1467">
        <v>206.81759338005301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139.16338329999999</v>
      </c>
      <c r="AA1467">
        <v>166.218277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127.54662740000001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181.35148960000001</v>
      </c>
      <c r="BH1467">
        <v>0</v>
      </c>
      <c r="BI1467">
        <v>68.404242179999997</v>
      </c>
      <c r="BJ1467">
        <v>0</v>
      </c>
      <c r="BK1467">
        <v>129.2258191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109.02746430000001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284.62163559999999</v>
      </c>
      <c r="CW1467">
        <v>0</v>
      </c>
      <c r="CX1467">
        <v>0</v>
      </c>
      <c r="CY1467">
        <v>0</v>
      </c>
      <c r="CZ1467">
        <v>0</v>
      </c>
      <c r="DA1467">
        <v>50.38583457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189.63051160000001</v>
      </c>
      <c r="DM1467">
        <v>0</v>
      </c>
      <c r="DN1467">
        <v>138.5077263</v>
      </c>
      <c r="DO1467">
        <v>0</v>
      </c>
      <c r="DP1467">
        <v>0</v>
      </c>
      <c r="DQ1467" s="16">
        <v>0.88775510204081631</v>
      </c>
      <c r="DR1467" s="16">
        <v>0.78947368421052633</v>
      </c>
    </row>
    <row r="1468" spans="1:122" x14ac:dyDescent="0.25">
      <c r="A1468" t="s">
        <v>739</v>
      </c>
      <c r="B1468" t="s">
        <v>740</v>
      </c>
      <c r="C1468" t="s">
        <v>741</v>
      </c>
      <c r="D1468">
        <v>0</v>
      </c>
      <c r="E1468">
        <v>734.393335318862</v>
      </c>
      <c r="F1468">
        <v>286.62881547770201</v>
      </c>
      <c r="G1468">
        <v>0</v>
      </c>
      <c r="H1468">
        <v>836.35352550003597</v>
      </c>
      <c r="I1468">
        <v>2153.1397988293802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1085.52312108302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675.07119539999997</v>
      </c>
      <c r="Y1468">
        <v>163.93877430000001</v>
      </c>
      <c r="Z1468">
        <v>0</v>
      </c>
      <c r="AA1468">
        <v>0</v>
      </c>
      <c r="AB1468">
        <v>663.09175860000005</v>
      </c>
      <c r="AC1468">
        <v>0</v>
      </c>
      <c r="AD1468">
        <v>0</v>
      </c>
      <c r="AE1468">
        <v>0</v>
      </c>
      <c r="AF1468">
        <v>329.74764219999997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208.40701709999999</v>
      </c>
      <c r="AM1468">
        <v>0</v>
      </c>
      <c r="AN1468">
        <v>0</v>
      </c>
      <c r="AO1468">
        <v>0</v>
      </c>
      <c r="AP1468">
        <v>219.15625739999999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396.58296039999999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302.39972760000001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341.76313529999999</v>
      </c>
      <c r="DI1468">
        <v>0</v>
      </c>
      <c r="DJ1468">
        <v>0</v>
      </c>
      <c r="DK1468">
        <v>0</v>
      </c>
      <c r="DL1468">
        <v>174.45285029999999</v>
      </c>
      <c r="DM1468">
        <v>0</v>
      </c>
      <c r="DN1468">
        <v>0</v>
      </c>
      <c r="DO1468">
        <v>0</v>
      </c>
      <c r="DP1468">
        <v>0</v>
      </c>
      <c r="DQ1468" s="16">
        <v>0.89795918367346939</v>
      </c>
      <c r="DR1468" s="16">
        <v>0.73684210526315785</v>
      </c>
    </row>
    <row r="1469" spans="1:122" x14ac:dyDescent="0.25">
      <c r="A1469" t="s">
        <v>861</v>
      </c>
      <c r="B1469" t="s">
        <v>862</v>
      </c>
      <c r="C1469" t="s">
        <v>863</v>
      </c>
      <c r="D1469">
        <v>77.413185243946899</v>
      </c>
      <c r="E1469">
        <v>0</v>
      </c>
      <c r="F1469">
        <v>0</v>
      </c>
      <c r="G1469">
        <v>0</v>
      </c>
      <c r="H1469">
        <v>52.906322994736897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76.636499846569805</v>
      </c>
      <c r="Q1469">
        <v>0</v>
      </c>
      <c r="R1469">
        <v>151.40545757074901</v>
      </c>
      <c r="S1469">
        <v>0</v>
      </c>
      <c r="T1469">
        <v>0</v>
      </c>
      <c r="U1469">
        <v>672.448804232832</v>
      </c>
      <c r="V1469">
        <v>0</v>
      </c>
      <c r="W1469">
        <v>63.12923138</v>
      </c>
      <c r="X1469">
        <v>0</v>
      </c>
      <c r="Y1469">
        <v>0</v>
      </c>
      <c r="Z1469">
        <v>0</v>
      </c>
      <c r="AA1469">
        <v>460.87752010000003</v>
      </c>
      <c r="AB1469">
        <v>0</v>
      </c>
      <c r="AC1469">
        <v>0</v>
      </c>
      <c r="AD1469">
        <v>0</v>
      </c>
      <c r="AE1469">
        <v>69.111664480000002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85.034825940000005</v>
      </c>
      <c r="AQ1469">
        <v>0</v>
      </c>
      <c r="AR1469">
        <v>0</v>
      </c>
      <c r="AS1469">
        <v>37.295751500000001</v>
      </c>
      <c r="AT1469">
        <v>0</v>
      </c>
      <c r="AU1469">
        <v>45.025834070000002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51.357149219999997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84.749705019999993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54.157293119999999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78.305250020000003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 s="16">
        <v>0.89795918367346939</v>
      </c>
      <c r="DR1469" s="16">
        <v>0.73684210526315785</v>
      </c>
    </row>
    <row r="1470" spans="1:122" x14ac:dyDescent="0.25">
      <c r="A1470" t="s">
        <v>909</v>
      </c>
      <c r="B1470" t="s">
        <v>910</v>
      </c>
      <c r="C1470" t="s">
        <v>911</v>
      </c>
      <c r="D1470">
        <v>0</v>
      </c>
      <c r="E1470">
        <v>0</v>
      </c>
      <c r="F1470">
        <v>0</v>
      </c>
      <c r="G1470">
        <v>0</v>
      </c>
      <c r="H1470">
        <v>77.606537212886394</v>
      </c>
      <c r="I1470">
        <v>87.3257880846338</v>
      </c>
      <c r="J1470">
        <v>159.65546712139599</v>
      </c>
      <c r="K1470">
        <v>71.784859861303502</v>
      </c>
      <c r="L1470">
        <v>194.234944336968</v>
      </c>
      <c r="M1470">
        <v>166.78597116608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153.25104369060401</v>
      </c>
      <c r="W1470">
        <v>0</v>
      </c>
      <c r="X1470">
        <v>0</v>
      </c>
      <c r="Y1470">
        <v>74.81471406</v>
      </c>
      <c r="Z1470">
        <v>0</v>
      </c>
      <c r="AA1470">
        <v>97.101482239999996</v>
      </c>
      <c r="AB1470">
        <v>0</v>
      </c>
      <c r="AC1470">
        <v>0</v>
      </c>
      <c r="AD1470">
        <v>0</v>
      </c>
      <c r="AE1470">
        <v>104.3606391</v>
      </c>
      <c r="AF1470">
        <v>93.105221889999996</v>
      </c>
      <c r="AG1470">
        <v>0</v>
      </c>
      <c r="AH1470">
        <v>0</v>
      </c>
      <c r="AI1470">
        <v>0</v>
      </c>
      <c r="AJ1470">
        <v>234.26757230000001</v>
      </c>
      <c r="AK1470">
        <v>0</v>
      </c>
      <c r="AL1470">
        <v>74.3630244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27.148574119999999</v>
      </c>
      <c r="CQ1470">
        <v>0</v>
      </c>
      <c r="CR1470">
        <v>0</v>
      </c>
      <c r="CS1470">
        <v>0</v>
      </c>
      <c r="CT1470">
        <v>88.135248020000006</v>
      </c>
      <c r="CU1470">
        <v>0</v>
      </c>
      <c r="CV1470">
        <v>142.11718289999999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128.60142149999999</v>
      </c>
      <c r="DO1470">
        <v>0</v>
      </c>
      <c r="DP1470">
        <v>0</v>
      </c>
      <c r="DQ1470" s="16">
        <v>0.89795918367346939</v>
      </c>
      <c r="DR1470" s="16">
        <v>0.63157894736842102</v>
      </c>
    </row>
    <row r="1471" spans="1:122" x14ac:dyDescent="0.25">
      <c r="A1471" t="s">
        <v>951</v>
      </c>
      <c r="B1471" t="s">
        <v>952</v>
      </c>
      <c r="C1471" t="s">
        <v>953</v>
      </c>
      <c r="D1471">
        <v>100.739490528441</v>
      </c>
      <c r="E1471">
        <v>0</v>
      </c>
      <c r="F1471">
        <v>0</v>
      </c>
      <c r="G1471">
        <v>118.12675676111</v>
      </c>
      <c r="H1471">
        <v>0</v>
      </c>
      <c r="I1471">
        <v>0</v>
      </c>
      <c r="J1471">
        <v>0</v>
      </c>
      <c r="K1471">
        <v>94.218167401537798</v>
      </c>
      <c r="L1471">
        <v>0</v>
      </c>
      <c r="M1471">
        <v>0</v>
      </c>
      <c r="N1471">
        <v>0</v>
      </c>
      <c r="O1471">
        <v>0</v>
      </c>
      <c r="P1471">
        <v>118.625872147436</v>
      </c>
      <c r="Q1471">
        <v>330.61880873835798</v>
      </c>
      <c r="R1471">
        <v>45.718202157898602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107.95847689999999</v>
      </c>
      <c r="AB1471">
        <v>0</v>
      </c>
      <c r="AC1471">
        <v>0</v>
      </c>
      <c r="AD1471">
        <v>0</v>
      </c>
      <c r="AE1471">
        <v>129.76352729999999</v>
      </c>
      <c r="AF1471">
        <v>77.464682139999994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47.699986119999998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105.20365289999999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60.200132480000001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127.48184999999999</v>
      </c>
      <c r="BY1471">
        <v>0</v>
      </c>
      <c r="BZ1471">
        <v>0</v>
      </c>
      <c r="CA1471">
        <v>66.727956059999997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182.64756009999999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98.241016959999996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 s="16">
        <v>0.89795918367346939</v>
      </c>
      <c r="DR1471" s="16">
        <v>0.68421052631578949</v>
      </c>
    </row>
    <row r="1472" spans="1:122" x14ac:dyDescent="0.25">
      <c r="A1472" t="s">
        <v>1005</v>
      </c>
      <c r="B1472" t="s">
        <v>1006</v>
      </c>
      <c r="C1472" t="s">
        <v>1007</v>
      </c>
      <c r="D1472">
        <v>91.871985602747401</v>
      </c>
      <c r="E1472">
        <v>241.42786654176899</v>
      </c>
      <c r="F1472">
        <v>0</v>
      </c>
      <c r="G1472">
        <v>0</v>
      </c>
      <c r="H1472">
        <v>214.25097250137</v>
      </c>
      <c r="I1472">
        <v>167.38548967809299</v>
      </c>
      <c r="J1472">
        <v>91.175232471014596</v>
      </c>
      <c r="K1472">
        <v>0</v>
      </c>
      <c r="L1472">
        <v>0</v>
      </c>
      <c r="M1472">
        <v>0</v>
      </c>
      <c r="N1472">
        <v>0</v>
      </c>
      <c r="O1472">
        <v>105.832560973111</v>
      </c>
      <c r="P1472">
        <v>0</v>
      </c>
      <c r="Q1472">
        <v>0</v>
      </c>
      <c r="R1472">
        <v>50.319511637224601</v>
      </c>
      <c r="S1472">
        <v>399.258110149917</v>
      </c>
      <c r="T1472">
        <v>0</v>
      </c>
      <c r="U1472">
        <v>0</v>
      </c>
      <c r="V1472">
        <v>0</v>
      </c>
      <c r="W1472">
        <v>96.853111650000002</v>
      </c>
      <c r="X1472">
        <v>159.22696730000001</v>
      </c>
      <c r="Y1472">
        <v>177.75044270000001</v>
      </c>
      <c r="Z1472">
        <v>0</v>
      </c>
      <c r="AA1472">
        <v>0</v>
      </c>
      <c r="AB1472">
        <v>48.804914449999998</v>
      </c>
      <c r="AC1472">
        <v>0</v>
      </c>
      <c r="AD1472">
        <v>0</v>
      </c>
      <c r="AE1472">
        <v>0</v>
      </c>
      <c r="AF1472">
        <v>242.77805739999999</v>
      </c>
      <c r="AG1472">
        <v>0</v>
      </c>
      <c r="AH1472">
        <v>393.65926130000003</v>
      </c>
      <c r="AI1472">
        <v>0</v>
      </c>
      <c r="AJ1472">
        <v>0</v>
      </c>
      <c r="AK1472">
        <v>46.738586699999999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305.75315619999998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248.17723559999999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76.301375620000002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 s="16">
        <v>0.89795918367346939</v>
      </c>
      <c r="DR1472" s="16">
        <v>0.57894736842105265</v>
      </c>
    </row>
    <row r="1473" spans="1:122" x14ac:dyDescent="0.25">
      <c r="A1473" t="s">
        <v>1067</v>
      </c>
      <c r="B1473" t="s">
        <v>1068</v>
      </c>
      <c r="C1473" t="s">
        <v>1069</v>
      </c>
      <c r="D1473">
        <v>0</v>
      </c>
      <c r="E1473">
        <v>0</v>
      </c>
      <c r="F1473">
        <v>0</v>
      </c>
      <c r="G1473">
        <v>0</v>
      </c>
      <c r="H1473">
        <v>90.239999360153305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184.94154432251301</v>
      </c>
      <c r="P1473">
        <v>260.87195140305403</v>
      </c>
      <c r="Q1473">
        <v>0</v>
      </c>
      <c r="R1473">
        <v>181.18466300597299</v>
      </c>
      <c r="S1473">
        <v>0</v>
      </c>
      <c r="T1473">
        <v>216.940989568872</v>
      </c>
      <c r="U1473">
        <v>129.23735936966</v>
      </c>
      <c r="V1473">
        <v>0</v>
      </c>
      <c r="W1473">
        <v>170.4834041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70.850761590000005</v>
      </c>
      <c r="AG1473">
        <v>0</v>
      </c>
      <c r="AH1473">
        <v>0</v>
      </c>
      <c r="AI1473">
        <v>0</v>
      </c>
      <c r="AJ1473">
        <v>0</v>
      </c>
      <c r="AK1473">
        <v>115.975639</v>
      </c>
      <c r="AL1473">
        <v>0</v>
      </c>
      <c r="AM1473">
        <v>248.84421370000001</v>
      </c>
      <c r="AN1473">
        <v>129.72332689999999</v>
      </c>
      <c r="AO1473">
        <v>0</v>
      </c>
      <c r="AP1473">
        <v>0</v>
      </c>
      <c r="AQ1473">
        <v>0</v>
      </c>
      <c r="AR1473">
        <v>194.43181300000001</v>
      </c>
      <c r="AS1473">
        <v>0</v>
      </c>
      <c r="AT1473">
        <v>0</v>
      </c>
      <c r="AU1473">
        <v>130.93201920000001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176.31208649999999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151.24557820000001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173.69643970000001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 s="16">
        <v>0.89795918367346939</v>
      </c>
      <c r="DR1473" s="16">
        <v>0.68421052631578949</v>
      </c>
    </row>
    <row r="1474" spans="1:122" x14ac:dyDescent="0.25">
      <c r="A1474" t="s">
        <v>1073</v>
      </c>
      <c r="B1474" t="s">
        <v>1074</v>
      </c>
      <c r="C1474" t="s">
        <v>1075</v>
      </c>
      <c r="D1474">
        <v>690.27225437219499</v>
      </c>
      <c r="E1474">
        <v>0</v>
      </c>
      <c r="F1474">
        <v>0</v>
      </c>
      <c r="G1474">
        <v>883.85942568263602</v>
      </c>
      <c r="H1474">
        <v>0</v>
      </c>
      <c r="I1474">
        <v>595.26376109338003</v>
      </c>
      <c r="J1474">
        <v>0</v>
      </c>
      <c r="K1474">
        <v>0</v>
      </c>
      <c r="L1474">
        <v>498.74722353663901</v>
      </c>
      <c r="M1474">
        <v>741.49481931657294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630.82482922180395</v>
      </c>
      <c r="U1474">
        <v>549.62200477416695</v>
      </c>
      <c r="V1474">
        <v>192.277070205743</v>
      </c>
      <c r="W1474">
        <v>1358.2966140000001</v>
      </c>
      <c r="X1474">
        <v>0</v>
      </c>
      <c r="Y1474">
        <v>726.42721800000004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715.85687770000004</v>
      </c>
      <c r="AG1474">
        <v>762.68275779999999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490.74676829999999</v>
      </c>
      <c r="AV1474">
        <v>0</v>
      </c>
      <c r="AW1474">
        <v>0</v>
      </c>
      <c r="AX1474">
        <v>712.62939870000002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657.63483819999999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674.61715230000004</v>
      </c>
      <c r="BW1474">
        <v>0</v>
      </c>
      <c r="BX1474">
        <v>0</v>
      </c>
      <c r="BY1474">
        <v>0</v>
      </c>
      <c r="BZ1474">
        <v>0</v>
      </c>
      <c r="CA1474">
        <v>569.43453150000005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498.17658540000002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 s="16">
        <v>0.89795918367346939</v>
      </c>
      <c r="DR1474" s="16">
        <v>0.57894736842105265</v>
      </c>
    </row>
    <row r="1475" spans="1:122" x14ac:dyDescent="0.25">
      <c r="A1475" t="s">
        <v>1121</v>
      </c>
      <c r="B1475" t="s">
        <v>1122</v>
      </c>
      <c r="C1475" t="s">
        <v>1123</v>
      </c>
      <c r="D1475">
        <v>0</v>
      </c>
      <c r="E1475">
        <v>0</v>
      </c>
      <c r="F1475">
        <v>0</v>
      </c>
      <c r="G1475">
        <v>50.685797603141197</v>
      </c>
      <c r="H1475">
        <v>0</v>
      </c>
      <c r="I1475">
        <v>62.714075486847797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33.369034487765703</v>
      </c>
      <c r="P1475">
        <v>0</v>
      </c>
      <c r="Q1475">
        <v>0</v>
      </c>
      <c r="R1475">
        <v>115.781209664223</v>
      </c>
      <c r="S1475">
        <v>30.410413982818099</v>
      </c>
      <c r="T1475">
        <v>0</v>
      </c>
      <c r="U1475">
        <v>120.187708368187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70.419678950000005</v>
      </c>
      <c r="AI1475">
        <v>0</v>
      </c>
      <c r="AJ1475">
        <v>75.029016220000003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50.619216389999998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100.32869959999999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52.773897259999998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56.879649499999999</v>
      </c>
      <c r="CO1475">
        <v>0</v>
      </c>
      <c r="CP1475">
        <v>0</v>
      </c>
      <c r="CQ1475">
        <v>0</v>
      </c>
      <c r="CR1475">
        <v>95.539880740000001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47.125768110000003</v>
      </c>
      <c r="CY1475">
        <v>0</v>
      </c>
      <c r="CZ1475">
        <v>59.415350070000002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88.943170420000001</v>
      </c>
      <c r="DM1475">
        <v>0</v>
      </c>
      <c r="DN1475">
        <v>0</v>
      </c>
      <c r="DO1475">
        <v>0</v>
      </c>
      <c r="DP1475">
        <v>0</v>
      </c>
      <c r="DQ1475" s="16">
        <v>0.89795918367346939</v>
      </c>
      <c r="DR1475" s="16">
        <v>0.68421052631578949</v>
      </c>
    </row>
    <row r="1476" spans="1:122" x14ac:dyDescent="0.25">
      <c r="A1476" t="s">
        <v>1154</v>
      </c>
      <c r="B1476" t="s">
        <v>1155</v>
      </c>
      <c r="C1476" t="s">
        <v>1156</v>
      </c>
      <c r="D1476">
        <v>0</v>
      </c>
      <c r="E1476">
        <v>133.14877969325099</v>
      </c>
      <c r="F1476">
        <v>0</v>
      </c>
      <c r="G1476">
        <v>0</v>
      </c>
      <c r="H1476">
        <v>58.997977209279703</v>
      </c>
      <c r="I1476">
        <v>0</v>
      </c>
      <c r="J1476">
        <v>0</v>
      </c>
      <c r="K1476">
        <v>0</v>
      </c>
      <c r="L1476">
        <v>105.131951466266</v>
      </c>
      <c r="M1476">
        <v>149.58956856890899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88.580343448996203</v>
      </c>
      <c r="U1476">
        <v>85.907365068767902</v>
      </c>
      <c r="V1476">
        <v>185.31137871417101</v>
      </c>
      <c r="W1476">
        <v>103.75783560000001</v>
      </c>
      <c r="X1476">
        <v>219.35859389999999</v>
      </c>
      <c r="Y1476">
        <v>0</v>
      </c>
      <c r="Z1476">
        <v>0</v>
      </c>
      <c r="AA1476">
        <v>152.42556389999999</v>
      </c>
      <c r="AB1476">
        <v>65.842472009999994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186.35031280000001</v>
      </c>
      <c r="AP1476">
        <v>125.7271846</v>
      </c>
      <c r="AQ1476">
        <v>0</v>
      </c>
      <c r="AR1476">
        <v>0</v>
      </c>
      <c r="AS1476">
        <v>0</v>
      </c>
      <c r="AT1476">
        <v>0</v>
      </c>
      <c r="AU1476">
        <v>139.30159660000001</v>
      </c>
      <c r="AV1476">
        <v>0</v>
      </c>
      <c r="AW1476">
        <v>0</v>
      </c>
      <c r="AX1476">
        <v>195.47040490000001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68.687835509999999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209.1584498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 s="16">
        <v>0.89795918367346939</v>
      </c>
      <c r="DR1476" s="16">
        <v>0.63157894736842102</v>
      </c>
    </row>
    <row r="1477" spans="1:122" x14ac:dyDescent="0.25">
      <c r="A1477" t="s">
        <v>1184</v>
      </c>
      <c r="B1477" t="s">
        <v>1185</v>
      </c>
      <c r="C1477" t="s">
        <v>1186</v>
      </c>
      <c r="D1477">
        <v>0</v>
      </c>
      <c r="E1477">
        <v>175.98369504281001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185.16331954623999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131.21273398203201</v>
      </c>
      <c r="S1477">
        <v>204.14779702135999</v>
      </c>
      <c r="T1477">
        <v>274.39565115110997</v>
      </c>
      <c r="U1477">
        <v>204.14899779093801</v>
      </c>
      <c r="V1477">
        <v>215.415035937325</v>
      </c>
      <c r="W1477">
        <v>199.14172970000001</v>
      </c>
      <c r="X1477">
        <v>0</v>
      </c>
      <c r="Y1477">
        <v>0</v>
      </c>
      <c r="Z1477">
        <v>0</v>
      </c>
      <c r="AA1477">
        <v>0</v>
      </c>
      <c r="AB1477">
        <v>1036.5088760000001</v>
      </c>
      <c r="AC1477">
        <v>0</v>
      </c>
      <c r="AD1477">
        <v>0</v>
      </c>
      <c r="AE1477">
        <v>0</v>
      </c>
      <c r="AF1477">
        <v>85.038996190000006</v>
      </c>
      <c r="AG1477">
        <v>160.71735129999999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232.38062070000001</v>
      </c>
      <c r="AY1477">
        <v>254.11411670000001</v>
      </c>
      <c r="AZ1477">
        <v>118.2297567</v>
      </c>
      <c r="BA1477">
        <v>0</v>
      </c>
      <c r="BB1477">
        <v>0</v>
      </c>
      <c r="BC1477">
        <v>202.18775339999999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107.1177447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221.66568369999999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 s="16">
        <v>0.89795918367346939</v>
      </c>
      <c r="DR1477" s="16">
        <v>0.63157894736842102</v>
      </c>
    </row>
    <row r="1478" spans="1:122" x14ac:dyDescent="0.25">
      <c r="A1478" t="s">
        <v>1303</v>
      </c>
      <c r="B1478" t="s">
        <v>1304</v>
      </c>
      <c r="C1478" t="s">
        <v>1305</v>
      </c>
      <c r="D1478">
        <v>82.831901931998402</v>
      </c>
      <c r="E1478">
        <v>140.76236395954999</v>
      </c>
      <c r="F1478">
        <v>0</v>
      </c>
      <c r="G1478">
        <v>0</v>
      </c>
      <c r="H1478">
        <v>0</v>
      </c>
      <c r="I1478">
        <v>14.980244644005399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104.596895179453</v>
      </c>
      <c r="P1478">
        <v>193.662585964475</v>
      </c>
      <c r="Q1478">
        <v>0</v>
      </c>
      <c r="R1478">
        <v>0</v>
      </c>
      <c r="S1478">
        <v>125.683453024499</v>
      </c>
      <c r="T1478">
        <v>0</v>
      </c>
      <c r="U1478">
        <v>0</v>
      </c>
      <c r="V1478">
        <v>0</v>
      </c>
      <c r="W1478">
        <v>0</v>
      </c>
      <c r="X1478">
        <v>239.19844169999999</v>
      </c>
      <c r="Y1478">
        <v>0</v>
      </c>
      <c r="Z1478">
        <v>335.01106129999999</v>
      </c>
      <c r="AA1478">
        <v>194.19738179999999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104.6506395</v>
      </c>
      <c r="AM1478">
        <v>0</v>
      </c>
      <c r="AN1478">
        <v>0</v>
      </c>
      <c r="AO1478">
        <v>0</v>
      </c>
      <c r="AP1478">
        <v>225.41039610000001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176.89148470000001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103.0742382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75.525263480000007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137.13001840000001</v>
      </c>
      <c r="CV1478">
        <v>52.720896420000003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 s="16">
        <v>0.89795918367346939</v>
      </c>
      <c r="DR1478" s="16">
        <v>0.68421052631578949</v>
      </c>
    </row>
    <row r="1479" spans="1:122" x14ac:dyDescent="0.25">
      <c r="A1479" t="s">
        <v>1573</v>
      </c>
      <c r="B1479" t="s">
        <v>1574</v>
      </c>
      <c r="C1479" t="s">
        <v>1575</v>
      </c>
      <c r="D1479">
        <v>112.64670163954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124.98513468728</v>
      </c>
      <c r="M1479">
        <v>0</v>
      </c>
      <c r="N1479">
        <v>0</v>
      </c>
      <c r="O1479">
        <v>201.70258012029799</v>
      </c>
      <c r="P1479">
        <v>104.179208815968</v>
      </c>
      <c r="Q1479">
        <v>0</v>
      </c>
      <c r="R1479">
        <v>119.06569491814901</v>
      </c>
      <c r="S1479">
        <v>0</v>
      </c>
      <c r="T1479">
        <v>0</v>
      </c>
      <c r="U1479">
        <v>105.66596695182901</v>
      </c>
      <c r="V1479">
        <v>0</v>
      </c>
      <c r="W1479">
        <v>88.994352250000006</v>
      </c>
      <c r="X1479">
        <v>76.418037850000005</v>
      </c>
      <c r="Y1479">
        <v>0</v>
      </c>
      <c r="Z1479">
        <v>0</v>
      </c>
      <c r="AA1479">
        <v>231.21518219999999</v>
      </c>
      <c r="AB1479">
        <v>0</v>
      </c>
      <c r="AC1479">
        <v>0</v>
      </c>
      <c r="AD1479">
        <v>0</v>
      </c>
      <c r="AE1479">
        <v>102.30186980000001</v>
      </c>
      <c r="AF1479">
        <v>221.50914470000001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2670.5854960000001</v>
      </c>
      <c r="AU1479">
        <v>0</v>
      </c>
      <c r="AV1479">
        <v>85.994731270000003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157.64374459999999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127.75854959999999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178.6896735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 s="16">
        <v>0.89795918367346939</v>
      </c>
      <c r="DR1479" s="16">
        <v>0.68421052631578949</v>
      </c>
    </row>
    <row r="1480" spans="1:122" x14ac:dyDescent="0.25">
      <c r="A1480" t="s">
        <v>1975</v>
      </c>
      <c r="B1480" t="s">
        <v>1976</v>
      </c>
      <c r="C1480" t="s">
        <v>1977</v>
      </c>
      <c r="D1480">
        <v>0</v>
      </c>
      <c r="E1480">
        <v>443.79955655012202</v>
      </c>
      <c r="F1480">
        <v>0</v>
      </c>
      <c r="G1480">
        <v>0</v>
      </c>
      <c r="H1480">
        <v>66.101870443165197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83.893856155700306</v>
      </c>
      <c r="S1480">
        <v>0</v>
      </c>
      <c r="T1480">
        <v>533.59480291433101</v>
      </c>
      <c r="U1480">
        <v>68.707985780220895</v>
      </c>
      <c r="V1480">
        <v>0</v>
      </c>
      <c r="W1480">
        <v>94.196995880000003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215.40783490000001</v>
      </c>
      <c r="AG1480">
        <v>71.189420459999994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78.312551560000003</v>
      </c>
      <c r="AQ1480">
        <v>123.0750189</v>
      </c>
      <c r="AR1480">
        <v>0</v>
      </c>
      <c r="AS1480">
        <v>60.908735630000002</v>
      </c>
      <c r="AT1480">
        <v>0</v>
      </c>
      <c r="AU1480">
        <v>107.59468870000001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201.8210986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516.14341390000004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39.387271699999999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 s="16">
        <v>0.89795918367346939</v>
      </c>
      <c r="DR1480" s="16">
        <v>0.73684210526315785</v>
      </c>
    </row>
    <row r="1481" spans="1:122" x14ac:dyDescent="0.25">
      <c r="A1481" t="s">
        <v>2524</v>
      </c>
      <c r="B1481" t="s">
        <v>2525</v>
      </c>
      <c r="C1481" t="s">
        <v>2526</v>
      </c>
      <c r="D1481">
        <v>72.963828483661501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143.18868504743099</v>
      </c>
      <c r="M1481">
        <v>0</v>
      </c>
      <c r="N1481">
        <v>0</v>
      </c>
      <c r="O1481">
        <v>0</v>
      </c>
      <c r="P1481">
        <v>162.16612426844301</v>
      </c>
      <c r="Q1481">
        <v>254.68380964262801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63.241185520000002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69.05164053</v>
      </c>
      <c r="AR1481">
        <v>0</v>
      </c>
      <c r="AS1481">
        <v>30.580740649999999</v>
      </c>
      <c r="AT1481">
        <v>0</v>
      </c>
      <c r="AU1481">
        <v>54.766157630000002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91.558449379999999</v>
      </c>
      <c r="BD1481">
        <v>0</v>
      </c>
      <c r="BE1481">
        <v>0</v>
      </c>
      <c r="BF1481">
        <v>76.570066089999997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89.96265271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144.46141230000001</v>
      </c>
      <c r="CV1481">
        <v>162.618866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58.478485800000001</v>
      </c>
      <c r="DN1481">
        <v>0</v>
      </c>
      <c r="DO1481">
        <v>0</v>
      </c>
      <c r="DP1481">
        <v>0</v>
      </c>
      <c r="DQ1481" s="16">
        <v>0.89795918367346939</v>
      </c>
      <c r="DR1481" s="16">
        <v>0.78947368421052633</v>
      </c>
    </row>
    <row r="1482" spans="1:122" x14ac:dyDescent="0.25">
      <c r="A1482" t="s">
        <v>2548</v>
      </c>
      <c r="B1482" t="s">
        <v>2549</v>
      </c>
      <c r="C1482" t="s">
        <v>2550</v>
      </c>
      <c r="D1482">
        <v>0</v>
      </c>
      <c r="E1482">
        <v>1082.44338183734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1253.55623275318</v>
      </c>
      <c r="Q1482">
        <v>0</v>
      </c>
      <c r="R1482">
        <v>0</v>
      </c>
      <c r="S1482">
        <v>0</v>
      </c>
      <c r="T1482">
        <v>215.86121211615401</v>
      </c>
      <c r="U1482">
        <v>0</v>
      </c>
      <c r="V1482">
        <v>132.01932394441599</v>
      </c>
      <c r="W1482">
        <v>0</v>
      </c>
      <c r="X1482">
        <v>0</v>
      </c>
      <c r="Y1482">
        <v>0</v>
      </c>
      <c r="Z1482">
        <v>219.6359803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115.4731329</v>
      </c>
      <c r="AG1482">
        <v>0</v>
      </c>
      <c r="AH1482">
        <v>318.79329410000003</v>
      </c>
      <c r="AI1482">
        <v>0</v>
      </c>
      <c r="AJ1482">
        <v>0</v>
      </c>
      <c r="AK1482">
        <v>0</v>
      </c>
      <c r="AL1482">
        <v>0</v>
      </c>
      <c r="AM1482">
        <v>90.418539890000005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106.2036507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265.25986810000001</v>
      </c>
      <c r="BD1482">
        <v>0</v>
      </c>
      <c r="BE1482">
        <v>55.388122680000002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170.9325766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961.41428380000002</v>
      </c>
      <c r="CV1482">
        <v>23.005115880000002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 s="16">
        <v>0.89795918367346939</v>
      </c>
      <c r="DR1482" s="16">
        <v>0.78947368421052633</v>
      </c>
    </row>
    <row r="1483" spans="1:122" x14ac:dyDescent="0.25">
      <c r="A1483" t="s">
        <v>2566</v>
      </c>
      <c r="B1483" t="s">
        <v>2567</v>
      </c>
      <c r="C1483" t="s">
        <v>2568</v>
      </c>
      <c r="D1483">
        <v>6016.6675425999802</v>
      </c>
      <c r="E1483">
        <v>0</v>
      </c>
      <c r="F1483">
        <v>0</v>
      </c>
      <c r="G1483">
        <v>11847.444522432301</v>
      </c>
      <c r="H1483">
        <v>0</v>
      </c>
      <c r="I1483">
        <v>0</v>
      </c>
      <c r="J1483">
        <v>0</v>
      </c>
      <c r="K1483">
        <v>0</v>
      </c>
      <c r="L1483">
        <v>13623.6180492527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11204.4960084262</v>
      </c>
      <c r="W1483">
        <v>0</v>
      </c>
      <c r="X1483">
        <v>0</v>
      </c>
      <c r="Y1483">
        <v>0</v>
      </c>
      <c r="Z1483">
        <v>8925.2555799999991</v>
      </c>
      <c r="AA1483">
        <v>10512.415129999999</v>
      </c>
      <c r="AB1483">
        <v>0</v>
      </c>
      <c r="AC1483">
        <v>0</v>
      </c>
      <c r="AD1483">
        <v>0</v>
      </c>
      <c r="AE1483">
        <v>13213.59482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4428.057151</v>
      </c>
      <c r="AO1483">
        <v>0</v>
      </c>
      <c r="AP1483">
        <v>0</v>
      </c>
      <c r="AQ1483">
        <v>9855.8611149999997</v>
      </c>
      <c r="AR1483">
        <v>0</v>
      </c>
      <c r="AS1483">
        <v>5482.2774669999999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7799.0639000000001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10545.33563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10288.17121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9158.1705320000001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 s="16">
        <v>0.89795918367346939</v>
      </c>
      <c r="DR1483" s="16">
        <v>0.78947368421052633</v>
      </c>
    </row>
    <row r="1484" spans="1:122" x14ac:dyDescent="0.25">
      <c r="A1484" t="s">
        <v>2695</v>
      </c>
      <c r="B1484" t="s">
        <v>2696</v>
      </c>
      <c r="C1484" t="s">
        <v>2697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70.6608186255731</v>
      </c>
      <c r="J1484">
        <v>0</v>
      </c>
      <c r="K1484">
        <v>37.659199151473501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228.31473606159301</v>
      </c>
      <c r="T1484">
        <v>0</v>
      </c>
      <c r="U1484">
        <v>99.835729169684299</v>
      </c>
      <c r="V1484">
        <v>0</v>
      </c>
      <c r="W1484">
        <v>0</v>
      </c>
      <c r="X1484">
        <v>0</v>
      </c>
      <c r="Y1484">
        <v>0</v>
      </c>
      <c r="Z1484">
        <v>141.74362429999999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80.397615060000007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102.69755139999999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77.309058039999996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40.754121179999999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61.641480229999999</v>
      </c>
      <c r="CN1484">
        <v>0</v>
      </c>
      <c r="CO1484">
        <v>0</v>
      </c>
      <c r="CP1484">
        <v>61.263940529999999</v>
      </c>
      <c r="CQ1484">
        <v>0</v>
      </c>
      <c r="CR1484">
        <v>0</v>
      </c>
      <c r="CS1484">
        <v>46.904037590000002</v>
      </c>
      <c r="CT1484">
        <v>0</v>
      </c>
      <c r="CU1484">
        <v>82.195171479999999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65.125428900000003</v>
      </c>
      <c r="DQ1484" s="16">
        <v>0.89795918367346939</v>
      </c>
      <c r="DR1484" s="16">
        <v>0.78947368421052633</v>
      </c>
    </row>
    <row r="1485" spans="1:122" x14ac:dyDescent="0.25">
      <c r="A1485" t="s">
        <v>2963</v>
      </c>
      <c r="B1485" t="s">
        <v>2964</v>
      </c>
      <c r="C1485" t="s">
        <v>2965</v>
      </c>
      <c r="D1485">
        <v>0</v>
      </c>
      <c r="E1485">
        <v>0</v>
      </c>
      <c r="F1485">
        <v>0</v>
      </c>
      <c r="G1485">
        <v>54.4866949051668</v>
      </c>
      <c r="H1485">
        <v>0</v>
      </c>
      <c r="I1485">
        <v>82.052887867628897</v>
      </c>
      <c r="J1485">
        <v>0</v>
      </c>
      <c r="K1485">
        <v>0</v>
      </c>
      <c r="L1485">
        <v>56.043249981190499</v>
      </c>
      <c r="M1485">
        <v>0</v>
      </c>
      <c r="N1485">
        <v>0</v>
      </c>
      <c r="O1485">
        <v>0</v>
      </c>
      <c r="P1485">
        <v>62.069926346282202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775.29016660000002</v>
      </c>
      <c r="Z1485">
        <v>0</v>
      </c>
      <c r="AA1485">
        <v>87.525293360000006</v>
      </c>
      <c r="AB1485">
        <v>0</v>
      </c>
      <c r="AC1485">
        <v>0</v>
      </c>
      <c r="AD1485">
        <v>0</v>
      </c>
      <c r="AE1485">
        <v>97.033037429999993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55.891929210000001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57.191701629999997</v>
      </c>
      <c r="AR1485">
        <v>78.715355889999998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54.710220380000003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255.98631069999999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4853.5135749999999</v>
      </c>
      <c r="CY1485">
        <v>0</v>
      </c>
      <c r="CZ1485">
        <v>0</v>
      </c>
      <c r="DA1485">
        <v>409.48786139999999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 s="16">
        <v>0.89795918367346939</v>
      </c>
      <c r="DR1485" s="16">
        <v>0.78947368421052633</v>
      </c>
    </row>
    <row r="1486" spans="1:122" x14ac:dyDescent="0.25">
      <c r="A1486" t="s">
        <v>582</v>
      </c>
      <c r="B1486" t="s">
        <v>583</v>
      </c>
      <c r="C1486" t="s">
        <v>581</v>
      </c>
      <c r="D1486">
        <v>473.37499816619697</v>
      </c>
      <c r="E1486">
        <v>1262.55424965615</v>
      </c>
      <c r="F1486">
        <v>478.97080163873699</v>
      </c>
      <c r="G1486">
        <v>0</v>
      </c>
      <c r="H1486">
        <v>2509.3110265696901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1116.6408482684401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2208.801524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290.49357450000002</v>
      </c>
      <c r="AV1486">
        <v>0</v>
      </c>
      <c r="AW1486">
        <v>869.14853489999996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441.68462940000001</v>
      </c>
      <c r="BK1486">
        <v>0</v>
      </c>
      <c r="BL1486">
        <v>0</v>
      </c>
      <c r="BM1486">
        <v>881.36372489999997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1173.4924229999999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226.29751450000001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231.3000729</v>
      </c>
      <c r="CM1486">
        <v>0</v>
      </c>
      <c r="CN1486">
        <v>0</v>
      </c>
      <c r="CO1486">
        <v>0</v>
      </c>
      <c r="CP1486">
        <v>0</v>
      </c>
      <c r="CQ1486">
        <v>950.38528210000004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 s="16">
        <v>0.90816326530612246</v>
      </c>
      <c r="DR1486" s="16">
        <v>0.73684210526315785</v>
      </c>
    </row>
    <row r="1487" spans="1:122" x14ac:dyDescent="0.25">
      <c r="A1487" t="s">
        <v>793</v>
      </c>
      <c r="B1487" t="s">
        <v>794</v>
      </c>
      <c r="C1487" t="s">
        <v>795</v>
      </c>
      <c r="D1487">
        <v>0</v>
      </c>
      <c r="E1487">
        <v>0</v>
      </c>
      <c r="F1487">
        <v>0</v>
      </c>
      <c r="G1487">
        <v>0</v>
      </c>
      <c r="H1487">
        <v>74.252334366997502</v>
      </c>
      <c r="I1487">
        <v>0</v>
      </c>
      <c r="J1487">
        <v>0</v>
      </c>
      <c r="K1487">
        <v>153.227384887618</v>
      </c>
      <c r="L1487">
        <v>0</v>
      </c>
      <c r="M1487">
        <v>451.32732566175503</v>
      </c>
      <c r="N1487">
        <v>31.7052072376257</v>
      </c>
      <c r="O1487">
        <v>129.27223428783199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95.244604989999999</v>
      </c>
      <c r="AC1487">
        <v>0</v>
      </c>
      <c r="AD1487">
        <v>96.539419960000004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70.344262229999998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48.36129648</v>
      </c>
      <c r="BR1487">
        <v>0</v>
      </c>
      <c r="BS1487">
        <v>51.249341610000002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136.5814412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85.347068559999997</v>
      </c>
      <c r="CV1487">
        <v>0</v>
      </c>
      <c r="CW1487">
        <v>0</v>
      </c>
      <c r="CX1487">
        <v>64.332630769999994</v>
      </c>
      <c r="CY1487">
        <v>0</v>
      </c>
      <c r="CZ1487">
        <v>50.510504769999997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 s="16">
        <v>0.90816326530612246</v>
      </c>
      <c r="DR1487" s="16">
        <v>0.73684210526315785</v>
      </c>
    </row>
    <row r="1488" spans="1:122" x14ac:dyDescent="0.25">
      <c r="A1488" t="s">
        <v>981</v>
      </c>
      <c r="B1488" t="s">
        <v>982</v>
      </c>
      <c r="C1488" t="s">
        <v>983</v>
      </c>
      <c r="D1488">
        <v>0</v>
      </c>
      <c r="E1488">
        <v>0</v>
      </c>
      <c r="F1488">
        <v>0</v>
      </c>
      <c r="G1488">
        <v>0</v>
      </c>
      <c r="H1488">
        <v>3024.75685525477</v>
      </c>
      <c r="I1488">
        <v>0</v>
      </c>
      <c r="J1488">
        <v>4533.8579165485799</v>
      </c>
      <c r="K1488">
        <v>5884.9197713579697</v>
      </c>
      <c r="L1488">
        <v>0</v>
      </c>
      <c r="M1488">
        <v>0</v>
      </c>
      <c r="N1488">
        <v>2054.0101632048199</v>
      </c>
      <c r="O1488">
        <v>0</v>
      </c>
      <c r="P1488">
        <v>0</v>
      </c>
      <c r="Q1488">
        <v>2562.0178096688201</v>
      </c>
      <c r="R1488">
        <v>3121.66608987986</v>
      </c>
      <c r="S1488">
        <v>0</v>
      </c>
      <c r="T1488">
        <v>4472.2800646067499</v>
      </c>
      <c r="U1488">
        <v>4213.0090554210801</v>
      </c>
      <c r="V1488">
        <v>3281.47941260676</v>
      </c>
      <c r="W1488">
        <v>4850.1267879999996</v>
      </c>
      <c r="X1488">
        <v>5335.8776630000002</v>
      </c>
      <c r="Y1488">
        <v>0</v>
      </c>
      <c r="Z1488">
        <v>0</v>
      </c>
      <c r="AA1488">
        <v>5925.0667320000002</v>
      </c>
      <c r="AB1488">
        <v>5459.722949</v>
      </c>
      <c r="AC1488">
        <v>0</v>
      </c>
      <c r="AD1488">
        <v>0</v>
      </c>
      <c r="AE1488">
        <v>3070.7190850000002</v>
      </c>
      <c r="AF1488">
        <v>6046.1395190000003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5293.7913040000003</v>
      </c>
      <c r="AZ1488">
        <v>0</v>
      </c>
      <c r="BA1488">
        <v>0</v>
      </c>
      <c r="BB1488">
        <v>0</v>
      </c>
      <c r="BC1488">
        <v>3981.9417229999999</v>
      </c>
      <c r="BD1488">
        <v>0</v>
      </c>
      <c r="BE1488">
        <v>2607.703399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 s="16">
        <v>0.90816326530612246</v>
      </c>
      <c r="DR1488" s="16">
        <v>0.52631578947368418</v>
      </c>
    </row>
    <row r="1489" spans="1:122" x14ac:dyDescent="0.25">
      <c r="A1489" t="s">
        <v>1064</v>
      </c>
      <c r="B1489" t="s">
        <v>1065</v>
      </c>
      <c r="C1489" t="s">
        <v>1066</v>
      </c>
      <c r="D1489">
        <v>0</v>
      </c>
      <c r="E1489">
        <v>0</v>
      </c>
      <c r="F1489">
        <v>0</v>
      </c>
      <c r="G1489">
        <v>0</v>
      </c>
      <c r="H1489">
        <v>76.004780487330294</v>
      </c>
      <c r="I1489">
        <v>0</v>
      </c>
      <c r="J1489">
        <v>0</v>
      </c>
      <c r="K1489">
        <v>0</v>
      </c>
      <c r="L1489">
        <v>141.08276543724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80.198508458070293</v>
      </c>
      <c r="S1489">
        <v>0</v>
      </c>
      <c r="T1489">
        <v>0</v>
      </c>
      <c r="U1489">
        <v>155.255304760402</v>
      </c>
      <c r="V1489">
        <v>220.36856087923499</v>
      </c>
      <c r="W1489">
        <v>0</v>
      </c>
      <c r="X1489">
        <v>0</v>
      </c>
      <c r="Y1489">
        <v>0</v>
      </c>
      <c r="Z1489">
        <v>0</v>
      </c>
      <c r="AA1489">
        <v>104.61782940000001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134.65316079999999</v>
      </c>
      <c r="AL1489">
        <v>0</v>
      </c>
      <c r="AM1489">
        <v>118.14642139999999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111.3554128</v>
      </c>
      <c r="AW1489">
        <v>0</v>
      </c>
      <c r="AX1489">
        <v>137.68565889999999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92.435888219999995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111.5900688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103.7806133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67.696191479999996</v>
      </c>
      <c r="DQ1489" s="16">
        <v>0.90816326530612246</v>
      </c>
      <c r="DR1489" s="16">
        <v>0.73684210526315785</v>
      </c>
    </row>
    <row r="1490" spans="1:122" x14ac:dyDescent="0.25">
      <c r="A1490" t="s">
        <v>1423</v>
      </c>
      <c r="B1490" t="s">
        <v>1424</v>
      </c>
      <c r="C1490" t="s">
        <v>1425</v>
      </c>
      <c r="D1490">
        <v>0</v>
      </c>
      <c r="E1490">
        <v>0</v>
      </c>
      <c r="F1490">
        <v>0</v>
      </c>
      <c r="G1490">
        <v>324.111063197666</v>
      </c>
      <c r="H1490">
        <v>0</v>
      </c>
      <c r="I1490">
        <v>23.404339659427201</v>
      </c>
      <c r="J1490">
        <v>0</v>
      </c>
      <c r="K1490">
        <v>0</v>
      </c>
      <c r="L1490">
        <v>177.69679428454401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79.114512328448399</v>
      </c>
      <c r="S1490">
        <v>0</v>
      </c>
      <c r="T1490">
        <v>77.081559430829799</v>
      </c>
      <c r="U1490">
        <v>85.698572372897203</v>
      </c>
      <c r="V1490">
        <v>0</v>
      </c>
      <c r="W1490">
        <v>414.58375030000002</v>
      </c>
      <c r="X1490">
        <v>0</v>
      </c>
      <c r="Y1490">
        <v>0</v>
      </c>
      <c r="Z1490">
        <v>293.32858060000001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51.645774240000001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368.32997499999999</v>
      </c>
      <c r="AQ1490">
        <v>375.92591090000002</v>
      </c>
      <c r="AR1490">
        <v>0</v>
      </c>
      <c r="AS1490">
        <v>100.1474891</v>
      </c>
      <c r="AT1490">
        <v>0</v>
      </c>
      <c r="AU1490">
        <v>0</v>
      </c>
      <c r="AV1490">
        <v>0</v>
      </c>
      <c r="AW1490">
        <v>0</v>
      </c>
      <c r="AX1490">
        <v>147.30870640000001</v>
      </c>
      <c r="AY1490">
        <v>0</v>
      </c>
      <c r="AZ1490">
        <v>0</v>
      </c>
      <c r="BA1490">
        <v>0</v>
      </c>
      <c r="BB1490">
        <v>0</v>
      </c>
      <c r="BC1490">
        <v>485.95401409999999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283.902559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 s="16">
        <v>0.90816326530612246</v>
      </c>
      <c r="DR1490" s="16">
        <v>0.68421052631578949</v>
      </c>
    </row>
    <row r="1491" spans="1:122" x14ac:dyDescent="0.25">
      <c r="A1491" t="s">
        <v>1492</v>
      </c>
      <c r="B1491" t="s">
        <v>1493</v>
      </c>
      <c r="C1491" t="s">
        <v>1494</v>
      </c>
      <c r="D1491">
        <v>0</v>
      </c>
      <c r="E1491">
        <v>206.12684132049401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289.34346725960597</v>
      </c>
      <c r="O1491">
        <v>0</v>
      </c>
      <c r="P1491">
        <v>75.145074177004204</v>
      </c>
      <c r="Q1491">
        <v>0</v>
      </c>
      <c r="R1491">
        <v>137.876401048216</v>
      </c>
      <c r="S1491">
        <v>0</v>
      </c>
      <c r="T1491">
        <v>134.406287256713</v>
      </c>
      <c r="U1491">
        <v>156.84233147525001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187.1134557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409.08540770000002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715.89507419999995</v>
      </c>
      <c r="BE1491">
        <v>531.39946359999999</v>
      </c>
      <c r="BF1491">
        <v>0</v>
      </c>
      <c r="BG1491">
        <v>0</v>
      </c>
      <c r="BH1491">
        <v>0</v>
      </c>
      <c r="BI1491">
        <v>196.0985</v>
      </c>
      <c r="BJ1491">
        <v>0</v>
      </c>
      <c r="BK1491">
        <v>0</v>
      </c>
      <c r="BL1491">
        <v>559.23748079999996</v>
      </c>
      <c r="BM1491">
        <v>0</v>
      </c>
      <c r="BN1491">
        <v>0</v>
      </c>
      <c r="BO1491">
        <v>201.21539329999999</v>
      </c>
      <c r="BP1491">
        <v>234.9590954</v>
      </c>
      <c r="BQ1491">
        <v>0</v>
      </c>
      <c r="BR1491">
        <v>0</v>
      </c>
      <c r="BS1491">
        <v>0</v>
      </c>
      <c r="BT1491">
        <v>630.94925660000001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 s="16">
        <v>0.90816326530612246</v>
      </c>
      <c r="DR1491" s="16">
        <v>0.68421052631578949</v>
      </c>
    </row>
    <row r="1492" spans="1:122" x14ac:dyDescent="0.25">
      <c r="A1492" t="s">
        <v>2410</v>
      </c>
      <c r="B1492" t="s">
        <v>2411</v>
      </c>
      <c r="C1492" t="s">
        <v>2412</v>
      </c>
      <c r="D1492">
        <v>0</v>
      </c>
      <c r="E1492">
        <v>0</v>
      </c>
      <c r="F1492">
        <v>0</v>
      </c>
      <c r="G1492">
        <v>0</v>
      </c>
      <c r="H1492">
        <v>306.20327953286699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1380.08334369062</v>
      </c>
      <c r="P1492">
        <v>0</v>
      </c>
      <c r="Q1492">
        <v>0</v>
      </c>
      <c r="R1492">
        <v>2307.8951278716199</v>
      </c>
      <c r="S1492">
        <v>0</v>
      </c>
      <c r="T1492">
        <v>0</v>
      </c>
      <c r="U1492">
        <v>148.6137259148</v>
      </c>
      <c r="V1492">
        <v>0</v>
      </c>
      <c r="W1492">
        <v>1667.6527149999999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145.8982384</v>
      </c>
      <c r="AF1492">
        <v>105.77605269999999</v>
      </c>
      <c r="AG1492">
        <v>0</v>
      </c>
      <c r="AH1492">
        <v>393.90946960000002</v>
      </c>
      <c r="AI1492">
        <v>0</v>
      </c>
      <c r="AJ1492">
        <v>951.12983440000005</v>
      </c>
      <c r="AK1492">
        <v>85.042506750000001</v>
      </c>
      <c r="AL1492">
        <v>99.054183809999998</v>
      </c>
      <c r="AM1492">
        <v>387.94296730000002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958.65160119999996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 s="16">
        <v>0.90816326530612246</v>
      </c>
      <c r="DR1492" s="16">
        <v>0.78947368421052633</v>
      </c>
    </row>
    <row r="1493" spans="1:122" x14ac:dyDescent="0.25">
      <c r="A1493" t="s">
        <v>2437</v>
      </c>
      <c r="B1493" t="s">
        <v>2438</v>
      </c>
      <c r="C1493" t="s">
        <v>2439</v>
      </c>
      <c r="D1493">
        <v>41.138372913065801</v>
      </c>
      <c r="E1493">
        <v>0</v>
      </c>
      <c r="F1493">
        <v>0</v>
      </c>
      <c r="G1493">
        <v>0</v>
      </c>
      <c r="H1493">
        <v>265.55325774620701</v>
      </c>
      <c r="I1493">
        <v>0</v>
      </c>
      <c r="J1493">
        <v>0</v>
      </c>
      <c r="K1493">
        <v>0</v>
      </c>
      <c r="L1493">
        <v>1185.35932870282</v>
      </c>
      <c r="M1493">
        <v>0</v>
      </c>
      <c r="N1493">
        <v>0</v>
      </c>
      <c r="O1493">
        <v>0</v>
      </c>
      <c r="P1493">
        <v>1463.35015134489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439.43347970000002</v>
      </c>
      <c r="AI1493">
        <v>0</v>
      </c>
      <c r="AJ1493">
        <v>0</v>
      </c>
      <c r="AK1493">
        <v>0</v>
      </c>
      <c r="AL1493">
        <v>0</v>
      </c>
      <c r="AM1493">
        <v>201.54178519999999</v>
      </c>
      <c r="AN1493">
        <v>0</v>
      </c>
      <c r="AO1493">
        <v>0</v>
      </c>
      <c r="AP1493">
        <v>0</v>
      </c>
      <c r="AQ1493">
        <v>153.804498</v>
      </c>
      <c r="AR1493">
        <v>0</v>
      </c>
      <c r="AS1493">
        <v>194.58186370000001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169.675624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499.66560019999997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452.4365004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287.45079140000001</v>
      </c>
      <c r="DK1493">
        <v>0</v>
      </c>
      <c r="DL1493">
        <v>205.4068724</v>
      </c>
      <c r="DM1493">
        <v>0</v>
      </c>
      <c r="DN1493">
        <v>0</v>
      </c>
      <c r="DO1493">
        <v>0</v>
      </c>
      <c r="DP1493">
        <v>0</v>
      </c>
      <c r="DQ1493" s="16">
        <v>0.90816326530612246</v>
      </c>
      <c r="DR1493" s="16">
        <v>0.78947368421052633</v>
      </c>
    </row>
    <row r="1494" spans="1:122" x14ac:dyDescent="0.25">
      <c r="A1494" t="s">
        <v>2578</v>
      </c>
      <c r="B1494" t="s">
        <v>2579</v>
      </c>
      <c r="C1494" t="s">
        <v>2580</v>
      </c>
      <c r="D1494">
        <v>0</v>
      </c>
      <c r="E1494">
        <v>104.80331666840399</v>
      </c>
      <c r="F1494">
        <v>0</v>
      </c>
      <c r="G1494">
        <v>0</v>
      </c>
      <c r="H1494">
        <v>0</v>
      </c>
      <c r="I1494">
        <v>140.71332191190299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50.935906312527599</v>
      </c>
      <c r="T1494">
        <v>75.786083508839198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191.5201203</v>
      </c>
      <c r="AD1494">
        <v>0</v>
      </c>
      <c r="AE1494">
        <v>0</v>
      </c>
      <c r="AF1494">
        <v>65.792138260000002</v>
      </c>
      <c r="AG1494">
        <v>49.086382589999999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157.93809329999999</v>
      </c>
      <c r="AP1494">
        <v>0</v>
      </c>
      <c r="AQ1494">
        <v>0</v>
      </c>
      <c r="AR1494">
        <v>0</v>
      </c>
      <c r="AS1494">
        <v>0</v>
      </c>
      <c r="AT1494">
        <v>93.542507909999998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108.8678895</v>
      </c>
      <c r="BB1494">
        <v>104.3366403</v>
      </c>
      <c r="BC1494">
        <v>0</v>
      </c>
      <c r="BD1494">
        <v>0</v>
      </c>
      <c r="BE1494">
        <v>76.434996760000004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147.058301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 s="16">
        <v>0.90816326530612246</v>
      </c>
      <c r="DR1494" s="16">
        <v>0.78947368421052633</v>
      </c>
    </row>
    <row r="1495" spans="1:122" x14ac:dyDescent="0.25">
      <c r="A1495" t="s">
        <v>2614</v>
      </c>
      <c r="B1495" t="s">
        <v>2615</v>
      </c>
      <c r="C1495" t="s">
        <v>2616</v>
      </c>
      <c r="D1495">
        <v>0</v>
      </c>
      <c r="E1495">
        <v>0</v>
      </c>
      <c r="F1495">
        <v>0</v>
      </c>
      <c r="G1495">
        <v>0</v>
      </c>
      <c r="H1495">
        <v>65.684510615355407</v>
      </c>
      <c r="I1495">
        <v>0</v>
      </c>
      <c r="J1495">
        <v>0</v>
      </c>
      <c r="K1495">
        <v>0</v>
      </c>
      <c r="L1495">
        <v>0</v>
      </c>
      <c r="M1495">
        <v>61.956013910569702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63.764180291824403</v>
      </c>
      <c r="U1495">
        <v>101.60841201518301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123.38272120000001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180.29942489999999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9.2475598039999998</v>
      </c>
      <c r="BL1495">
        <v>0</v>
      </c>
      <c r="BM1495">
        <v>0</v>
      </c>
      <c r="BN1495">
        <v>72.569284730000007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116.4020513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86.737250000000003</v>
      </c>
      <c r="CJ1495">
        <v>76.794924730000005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79.458782490000004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54.855690680000002</v>
      </c>
      <c r="DP1495">
        <v>0</v>
      </c>
      <c r="DQ1495" s="16">
        <v>0.90816326530612246</v>
      </c>
      <c r="DR1495" s="16">
        <v>0.78947368421052633</v>
      </c>
    </row>
    <row r="1496" spans="1:122" x14ac:dyDescent="0.25">
      <c r="A1496" t="s">
        <v>2617</v>
      </c>
      <c r="B1496" t="s">
        <v>2618</v>
      </c>
      <c r="C1496" t="s">
        <v>2619</v>
      </c>
      <c r="D1496">
        <v>147.68693479495499</v>
      </c>
      <c r="E1496">
        <v>0</v>
      </c>
      <c r="F1496">
        <v>0</v>
      </c>
      <c r="G1496">
        <v>0</v>
      </c>
      <c r="H1496">
        <v>39.893355503999203</v>
      </c>
      <c r="I1496">
        <v>0</v>
      </c>
      <c r="J1496">
        <v>0</v>
      </c>
      <c r="K1496">
        <v>0</v>
      </c>
      <c r="L1496">
        <v>0</v>
      </c>
      <c r="M1496">
        <v>449.46499766969401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29.033262053816902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108.1912567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113.13815099999999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179.06560479999999</v>
      </c>
      <c r="BT1496">
        <v>0</v>
      </c>
      <c r="BU1496">
        <v>0</v>
      </c>
      <c r="BV1496">
        <v>0</v>
      </c>
      <c r="BW1496">
        <v>0</v>
      </c>
      <c r="BX1496">
        <v>148.83806150000001</v>
      </c>
      <c r="BY1496">
        <v>272.09990690000001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224.90529169999999</v>
      </c>
      <c r="CV1496">
        <v>0</v>
      </c>
      <c r="CW1496">
        <v>128.81126370000001</v>
      </c>
      <c r="CX1496">
        <v>0</v>
      </c>
      <c r="CY1496">
        <v>283.68908260000001</v>
      </c>
      <c r="CZ1496">
        <v>0</v>
      </c>
      <c r="DA1496">
        <v>0</v>
      </c>
      <c r="DB1496">
        <v>0</v>
      </c>
      <c r="DC1496">
        <v>0</v>
      </c>
      <c r="DD1496">
        <v>206.90198050000001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 s="16">
        <v>0.90816326530612246</v>
      </c>
      <c r="DR1496" s="16">
        <v>0.78947368421052633</v>
      </c>
    </row>
    <row r="1497" spans="1:122" x14ac:dyDescent="0.25">
      <c r="A1497" t="s">
        <v>584</v>
      </c>
      <c r="B1497" t="s">
        <v>585</v>
      </c>
      <c r="C1497" t="s">
        <v>581</v>
      </c>
      <c r="D1497">
        <v>713.96446211968203</v>
      </c>
      <c r="E1497">
        <v>0</v>
      </c>
      <c r="F1497">
        <v>0</v>
      </c>
      <c r="G1497">
        <v>465.10344812977303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1684.4347543578399</v>
      </c>
      <c r="P1497">
        <v>423.874098728631</v>
      </c>
      <c r="Q1497">
        <v>0</v>
      </c>
      <c r="R1497">
        <v>2286.64554534544</v>
      </c>
      <c r="S1497">
        <v>1058.60567511659</v>
      </c>
      <c r="T1497">
        <v>829.48057886065396</v>
      </c>
      <c r="U1497">
        <v>1608.8353788475699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2822.409005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3137.9603109999998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974.64252009999996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1627.385698</v>
      </c>
      <c r="BQ1497">
        <v>0</v>
      </c>
      <c r="BR1497">
        <v>0</v>
      </c>
      <c r="BS1497">
        <v>0</v>
      </c>
      <c r="BT1497">
        <v>0</v>
      </c>
      <c r="BU1497">
        <v>3504.0185179999999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488.47394300000002</v>
      </c>
      <c r="CS1497">
        <v>1065.881412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613.13294489999998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 s="16">
        <v>0.91836734693877553</v>
      </c>
      <c r="DR1497" s="16">
        <v>0.57894736842105265</v>
      </c>
    </row>
    <row r="1498" spans="1:122" x14ac:dyDescent="0.25">
      <c r="A1498" t="s">
        <v>694</v>
      </c>
      <c r="B1498" t="s">
        <v>695</v>
      </c>
      <c r="C1498" t="s">
        <v>696</v>
      </c>
      <c r="D1498">
        <v>0</v>
      </c>
      <c r="E1498">
        <v>0</v>
      </c>
      <c r="F1498">
        <v>0</v>
      </c>
      <c r="G1498">
        <v>0</v>
      </c>
      <c r="H1498">
        <v>78.933572619861494</v>
      </c>
      <c r="I1498">
        <v>122.375640926652</v>
      </c>
      <c r="J1498">
        <v>0</v>
      </c>
      <c r="K1498">
        <v>165.83174037309001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1597.51672645082</v>
      </c>
      <c r="R1498">
        <v>0</v>
      </c>
      <c r="S1498">
        <v>0</v>
      </c>
      <c r="T1498">
        <v>0</v>
      </c>
      <c r="U1498">
        <v>0</v>
      </c>
      <c r="V1498">
        <v>245.06223731050599</v>
      </c>
      <c r="W1498">
        <v>0</v>
      </c>
      <c r="X1498">
        <v>141.4282882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206.0974654</v>
      </c>
      <c r="AH1498">
        <v>0</v>
      </c>
      <c r="AI1498">
        <v>0</v>
      </c>
      <c r="AJ1498">
        <v>133.63246889999999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203.3776756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185.3110657</v>
      </c>
      <c r="CC1498">
        <v>0</v>
      </c>
      <c r="CD1498">
        <v>0</v>
      </c>
      <c r="CE1498">
        <v>141.0476027</v>
      </c>
      <c r="CF1498">
        <v>31.10279676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55.417809890000001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 s="16">
        <v>0.91836734693877553</v>
      </c>
      <c r="DR1498" s="16">
        <v>0.73684210526315785</v>
      </c>
    </row>
    <row r="1499" spans="1:122" x14ac:dyDescent="0.25">
      <c r="A1499" t="s">
        <v>846</v>
      </c>
      <c r="B1499" t="s">
        <v>847</v>
      </c>
      <c r="C1499" t="s">
        <v>848</v>
      </c>
      <c r="D1499">
        <v>111.40847364856501</v>
      </c>
      <c r="E1499">
        <v>71.239106874123905</v>
      </c>
      <c r="F1499">
        <v>0</v>
      </c>
      <c r="G1499">
        <v>0</v>
      </c>
      <c r="H1499">
        <v>0</v>
      </c>
      <c r="I1499">
        <v>34.108725282912197</v>
      </c>
      <c r="J1499">
        <v>0</v>
      </c>
      <c r="K1499">
        <v>0</v>
      </c>
      <c r="L1499">
        <v>44.430050185710598</v>
      </c>
      <c r="M1499">
        <v>0</v>
      </c>
      <c r="N1499">
        <v>0</v>
      </c>
      <c r="O1499">
        <v>0</v>
      </c>
      <c r="P1499">
        <v>79.478559010997898</v>
      </c>
      <c r="Q1499">
        <v>0</v>
      </c>
      <c r="R1499">
        <v>48.055746555383699</v>
      </c>
      <c r="S1499">
        <v>0</v>
      </c>
      <c r="T1499">
        <v>0</v>
      </c>
      <c r="U1499">
        <v>94.148141076045405</v>
      </c>
      <c r="V1499">
        <v>154.47716114136301</v>
      </c>
      <c r="W1499">
        <v>0</v>
      </c>
      <c r="X1499">
        <v>0</v>
      </c>
      <c r="Y1499">
        <v>0</v>
      </c>
      <c r="Z1499">
        <v>0</v>
      </c>
      <c r="AA1499">
        <v>57.906298620000001</v>
      </c>
      <c r="AB1499">
        <v>0</v>
      </c>
      <c r="AC1499">
        <v>0</v>
      </c>
      <c r="AD1499">
        <v>0</v>
      </c>
      <c r="AE1499">
        <v>0</v>
      </c>
      <c r="AF1499">
        <v>72.718279929999994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106.9539446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73.246559489999996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83.027733530000006</v>
      </c>
      <c r="BN1499">
        <v>0</v>
      </c>
      <c r="BO1499">
        <v>0</v>
      </c>
      <c r="BP1499">
        <v>77.543651670000003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89.465996390000001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57.311937210000004</v>
      </c>
      <c r="DO1499">
        <v>0</v>
      </c>
      <c r="DP1499">
        <v>0</v>
      </c>
      <c r="DQ1499" s="16">
        <v>0.91836734693877553</v>
      </c>
      <c r="DR1499" s="16">
        <v>0.57894736842105265</v>
      </c>
    </row>
    <row r="1500" spans="1:122" x14ac:dyDescent="0.25">
      <c r="A1500" t="s">
        <v>918</v>
      </c>
      <c r="B1500" t="s">
        <v>919</v>
      </c>
      <c r="C1500" t="s">
        <v>920</v>
      </c>
      <c r="D1500">
        <v>0</v>
      </c>
      <c r="E1500">
        <v>0</v>
      </c>
      <c r="F1500">
        <v>0</v>
      </c>
      <c r="G1500">
        <v>0</v>
      </c>
      <c r="H1500">
        <v>76.904826563126406</v>
      </c>
      <c r="I1500">
        <v>135.588835074347</v>
      </c>
      <c r="J1500">
        <v>0</v>
      </c>
      <c r="K1500">
        <v>160.577837277073</v>
      </c>
      <c r="L1500">
        <v>94.126101908689805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210.03977769399299</v>
      </c>
      <c r="S1500">
        <v>0</v>
      </c>
      <c r="T1500">
        <v>0</v>
      </c>
      <c r="U1500">
        <v>124.52015954142701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109.20678789999999</v>
      </c>
      <c r="AC1500">
        <v>0</v>
      </c>
      <c r="AD1500">
        <v>0</v>
      </c>
      <c r="AE1500">
        <v>162.11098670000001</v>
      </c>
      <c r="AF1500">
        <v>0</v>
      </c>
      <c r="AG1500">
        <v>132.2185279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81.099788360000005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100.71790249999999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117.2716776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76.098295590000006</v>
      </c>
      <c r="DH1500">
        <v>0</v>
      </c>
      <c r="DI1500">
        <v>0</v>
      </c>
      <c r="DJ1500">
        <v>0</v>
      </c>
      <c r="DK1500">
        <v>0</v>
      </c>
      <c r="DL1500">
        <v>173.01415030000001</v>
      </c>
      <c r="DM1500">
        <v>0</v>
      </c>
      <c r="DN1500">
        <v>0</v>
      </c>
      <c r="DO1500">
        <v>0</v>
      </c>
      <c r="DP1500">
        <v>0</v>
      </c>
      <c r="DQ1500" s="16">
        <v>0.91836734693877553</v>
      </c>
      <c r="DR1500" s="16">
        <v>0.68421052631578949</v>
      </c>
    </row>
    <row r="1501" spans="1:122" x14ac:dyDescent="0.25">
      <c r="A1501" t="s">
        <v>927</v>
      </c>
      <c r="B1501" t="s">
        <v>928</v>
      </c>
      <c r="C1501" t="s">
        <v>929</v>
      </c>
      <c r="D1501">
        <v>0</v>
      </c>
      <c r="E1501">
        <v>0</v>
      </c>
      <c r="F1501">
        <v>0</v>
      </c>
      <c r="G1501">
        <v>275.388346242475</v>
      </c>
      <c r="H1501">
        <v>0</v>
      </c>
      <c r="I1501">
        <v>0</v>
      </c>
      <c r="J1501">
        <v>0</v>
      </c>
      <c r="K1501">
        <v>214.48640235996101</v>
      </c>
      <c r="L1501">
        <v>208.56090754788801</v>
      </c>
      <c r="M1501">
        <v>882.15823602086095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116.381736825103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408.73573579999999</v>
      </c>
      <c r="AC1501">
        <v>0</v>
      </c>
      <c r="AD1501">
        <v>223.68156959999999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186.746419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527.90745619999996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228.2932878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124.5523069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108.2099518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231.43061950000001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 s="16">
        <v>0.91836734693877553</v>
      </c>
      <c r="DR1501" s="16">
        <v>0.73684210526315785</v>
      </c>
    </row>
    <row r="1502" spans="1:122" x14ac:dyDescent="0.25">
      <c r="A1502" t="s">
        <v>996</v>
      </c>
      <c r="B1502" t="s">
        <v>997</v>
      </c>
      <c r="C1502" t="s">
        <v>998</v>
      </c>
      <c r="D1502">
        <v>327.41107409598101</v>
      </c>
      <c r="E1502">
        <v>0</v>
      </c>
      <c r="F1502">
        <v>0</v>
      </c>
      <c r="G1502">
        <v>1806.3296530121299</v>
      </c>
      <c r="H1502">
        <v>253.78431471514099</v>
      </c>
      <c r="I1502">
        <v>0</v>
      </c>
      <c r="J1502">
        <v>0</v>
      </c>
      <c r="K1502">
        <v>0</v>
      </c>
      <c r="L1502">
        <v>631.920902804364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776.91399666094503</v>
      </c>
      <c r="W1502">
        <v>0</v>
      </c>
      <c r="X1502">
        <v>110.5289942</v>
      </c>
      <c r="Y1502">
        <v>0</v>
      </c>
      <c r="Z1502">
        <v>0</v>
      </c>
      <c r="AA1502">
        <v>139.67490380000001</v>
      </c>
      <c r="AB1502">
        <v>0</v>
      </c>
      <c r="AC1502">
        <v>0</v>
      </c>
      <c r="AD1502">
        <v>0</v>
      </c>
      <c r="AE1502">
        <v>1540.373546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1143.4828199999999</v>
      </c>
      <c r="AS1502">
        <v>0</v>
      </c>
      <c r="AT1502">
        <v>0</v>
      </c>
      <c r="AU1502">
        <v>0</v>
      </c>
      <c r="AV1502">
        <v>0</v>
      </c>
      <c r="AW1502">
        <v>249.52361379999999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196.05347900000001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1008.896352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570.24464869999997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 s="16">
        <v>0.91836734693877553</v>
      </c>
      <c r="DR1502" s="16">
        <v>0.73684210526315785</v>
      </c>
    </row>
    <row r="1503" spans="1:122" x14ac:dyDescent="0.25">
      <c r="A1503" t="s">
        <v>1061</v>
      </c>
      <c r="B1503" t="s">
        <v>1062</v>
      </c>
      <c r="C1503" t="s">
        <v>1063</v>
      </c>
      <c r="D1503">
        <v>0</v>
      </c>
      <c r="E1503">
        <v>827.47159060492197</v>
      </c>
      <c r="F1503">
        <v>0</v>
      </c>
      <c r="G1503">
        <v>0</v>
      </c>
      <c r="H1503">
        <v>0</v>
      </c>
      <c r="I1503">
        <v>168.20077882686701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104.10104360928401</v>
      </c>
      <c r="P1503">
        <v>0</v>
      </c>
      <c r="Q1503">
        <v>0</v>
      </c>
      <c r="R1503">
        <v>868.32054623285399</v>
      </c>
      <c r="S1503">
        <v>212.06830375390899</v>
      </c>
      <c r="T1503">
        <v>168.468558355114</v>
      </c>
      <c r="U1503">
        <v>306.82562445035097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303.3959433</v>
      </c>
      <c r="AC1503">
        <v>2106.1164779999999</v>
      </c>
      <c r="AD1503">
        <v>0</v>
      </c>
      <c r="AE1503">
        <v>0</v>
      </c>
      <c r="AF1503">
        <v>0</v>
      </c>
      <c r="AG1503">
        <v>752.64875989999996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275.16138749999999</v>
      </c>
      <c r="AU1503">
        <v>0</v>
      </c>
      <c r="AV1503">
        <v>0</v>
      </c>
      <c r="AW1503">
        <v>85.283330719999995</v>
      </c>
      <c r="AX1503">
        <v>0</v>
      </c>
      <c r="AY1503">
        <v>0</v>
      </c>
      <c r="AZ1503">
        <v>0</v>
      </c>
      <c r="BA1503">
        <v>230.55943009999999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72.069288580000006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41.796388159999999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 s="16">
        <v>0.91836734693877553</v>
      </c>
      <c r="DR1503" s="16">
        <v>0.63157894736842102</v>
      </c>
    </row>
    <row r="1504" spans="1:122" x14ac:dyDescent="0.25">
      <c r="A1504" t="s">
        <v>1076</v>
      </c>
      <c r="B1504" t="s">
        <v>1077</v>
      </c>
      <c r="C1504" t="s">
        <v>1078</v>
      </c>
      <c r="D1504">
        <v>0</v>
      </c>
      <c r="E1504">
        <v>0</v>
      </c>
      <c r="F1504">
        <v>5449.9007987214</v>
      </c>
      <c r="G1504">
        <v>8670.2174003960299</v>
      </c>
      <c r="H1504">
        <v>17205.423149760802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8146.18323975771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10586.983341445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2450.7365650000002</v>
      </c>
      <c r="AE1504">
        <v>6804.5777239999998</v>
      </c>
      <c r="AF1504">
        <v>0</v>
      </c>
      <c r="AG1504">
        <v>5028.1746370000001</v>
      </c>
      <c r="AH1504">
        <v>0</v>
      </c>
      <c r="AI1504">
        <v>0</v>
      </c>
      <c r="AJ1504">
        <v>0</v>
      </c>
      <c r="AK1504">
        <v>9503.8493359999993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10210.554990000001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15549.00239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14249.036410000001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12717.08354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 s="16">
        <v>0.91836734693877553</v>
      </c>
      <c r="DR1504" s="16">
        <v>0.73684210526315785</v>
      </c>
    </row>
    <row r="1505" spans="1:122" x14ac:dyDescent="0.25">
      <c r="A1505" t="s">
        <v>2179</v>
      </c>
      <c r="B1505" t="s">
        <v>2180</v>
      </c>
      <c r="C1505" t="s">
        <v>2181</v>
      </c>
      <c r="D1505">
        <v>0</v>
      </c>
      <c r="E1505">
        <v>0</v>
      </c>
      <c r="F1505">
        <v>0</v>
      </c>
      <c r="G1505">
        <v>0</v>
      </c>
      <c r="H1505">
        <v>112.127916384242</v>
      </c>
      <c r="I1505">
        <v>59.974273783431599</v>
      </c>
      <c r="J1505">
        <v>0</v>
      </c>
      <c r="K1505">
        <v>0</v>
      </c>
      <c r="L1505">
        <v>162.28384715838101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84.486441882994001</v>
      </c>
      <c r="V1505">
        <v>0</v>
      </c>
      <c r="W1505">
        <v>0</v>
      </c>
      <c r="X1505">
        <v>0</v>
      </c>
      <c r="Y1505">
        <v>0</v>
      </c>
      <c r="Z1505">
        <v>42.778857670000001</v>
      </c>
      <c r="AA1505">
        <v>158.8936305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101.36562929999999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80.025615569999999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98.799619840000005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54.417521569999998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55.087145569999997</v>
      </c>
      <c r="CV1505">
        <v>83.112873829999998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 s="16">
        <v>0.91836734693877553</v>
      </c>
      <c r="DR1505" s="16">
        <v>0.78947368421052633</v>
      </c>
    </row>
    <row r="1506" spans="1:122" x14ac:dyDescent="0.25">
      <c r="A1506" t="s">
        <v>2296</v>
      </c>
      <c r="B1506" t="s">
        <v>2297</v>
      </c>
      <c r="C1506" t="s">
        <v>2298</v>
      </c>
      <c r="D1506">
        <v>80.689043929284793</v>
      </c>
      <c r="E1506">
        <v>0</v>
      </c>
      <c r="F1506">
        <v>215.300011260904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66.461566696104398</v>
      </c>
      <c r="S1506">
        <v>118.89082097169999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58.143788739999998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117.2601178</v>
      </c>
      <c r="AI1506">
        <v>90.472074829999997</v>
      </c>
      <c r="AJ1506">
        <v>107.5078522</v>
      </c>
      <c r="AK1506">
        <v>0</v>
      </c>
      <c r="AL1506">
        <v>112.58501889999999</v>
      </c>
      <c r="AM1506">
        <v>163.7761869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56.562135490000003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505.28993100000002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 s="16">
        <v>0.91836734693877553</v>
      </c>
      <c r="DR1506" s="16">
        <v>0.78947368421052633</v>
      </c>
    </row>
    <row r="1507" spans="1:122" x14ac:dyDescent="0.25">
      <c r="A1507" t="s">
        <v>2311</v>
      </c>
      <c r="B1507" t="s">
        <v>2312</v>
      </c>
      <c r="C1507" t="s">
        <v>2313</v>
      </c>
      <c r="D1507">
        <v>160.45921040266899</v>
      </c>
      <c r="E1507">
        <v>0</v>
      </c>
      <c r="F1507">
        <v>0</v>
      </c>
      <c r="G1507">
        <v>205.29650656184299</v>
      </c>
      <c r="H1507">
        <v>0</v>
      </c>
      <c r="I1507">
        <v>164.80592157203199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87.926037159955598</v>
      </c>
      <c r="U1507">
        <v>0</v>
      </c>
      <c r="V1507">
        <v>0</v>
      </c>
      <c r="W1507">
        <v>74.113130200000001</v>
      </c>
      <c r="X1507">
        <v>227.29480469999999</v>
      </c>
      <c r="Y1507">
        <v>190.429902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174.33436950000001</v>
      </c>
      <c r="AS1507">
        <v>0</v>
      </c>
      <c r="AT1507">
        <v>0</v>
      </c>
      <c r="AU1507">
        <v>133.54692800000001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277.41077230000002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114.14555060000001</v>
      </c>
      <c r="CQ1507">
        <v>0</v>
      </c>
      <c r="CR1507">
        <v>0</v>
      </c>
      <c r="CS1507">
        <v>0</v>
      </c>
      <c r="CT1507">
        <v>0</v>
      </c>
      <c r="CU1507">
        <v>75.768293080000007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 s="16">
        <v>0.91836734693877553</v>
      </c>
      <c r="DR1507" s="16">
        <v>0.78947368421052633</v>
      </c>
    </row>
    <row r="1508" spans="1:122" x14ac:dyDescent="0.25">
      <c r="A1508" t="s">
        <v>2503</v>
      </c>
      <c r="B1508" t="s">
        <v>2504</v>
      </c>
      <c r="C1508" t="s">
        <v>2505</v>
      </c>
      <c r="D1508">
        <v>0</v>
      </c>
      <c r="E1508">
        <v>17.300478698923602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20.700662888485201</v>
      </c>
      <c r="Q1508">
        <v>0</v>
      </c>
      <c r="R1508">
        <v>0</v>
      </c>
      <c r="S1508">
        <v>0</v>
      </c>
      <c r="T1508">
        <v>45.032643872553102</v>
      </c>
      <c r="U1508">
        <v>42.853984539448199</v>
      </c>
      <c r="V1508">
        <v>0</v>
      </c>
      <c r="W1508">
        <v>0</v>
      </c>
      <c r="X1508">
        <v>56.94588478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50.545752280000002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91.101473380000002</v>
      </c>
      <c r="AQ1508">
        <v>0</v>
      </c>
      <c r="AR1508">
        <v>60.054713370000002</v>
      </c>
      <c r="AS1508">
        <v>20.587848470000001</v>
      </c>
      <c r="AT1508">
        <v>0</v>
      </c>
      <c r="AU1508">
        <v>48.146793359999997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96.350549740000005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68.946048739999995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 s="16">
        <v>0.91836734693877553</v>
      </c>
      <c r="DR1508" s="16">
        <v>0.78947368421052633</v>
      </c>
    </row>
    <row r="1509" spans="1:122" x14ac:dyDescent="0.25">
      <c r="A1509" t="s">
        <v>727</v>
      </c>
      <c r="B1509" t="s">
        <v>728</v>
      </c>
      <c r="C1509" t="s">
        <v>729</v>
      </c>
      <c r="D1509">
        <v>0</v>
      </c>
      <c r="E1509">
        <v>416.51587928009297</v>
      </c>
      <c r="F1509">
        <v>293.094353984105</v>
      </c>
      <c r="G1509">
        <v>0</v>
      </c>
      <c r="H1509">
        <v>0</v>
      </c>
      <c r="I1509">
        <v>222.66032393148899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239.46422356496799</v>
      </c>
      <c r="P1509">
        <v>0</v>
      </c>
      <c r="Q1509">
        <v>0</v>
      </c>
      <c r="R1509">
        <v>798.88813961646997</v>
      </c>
      <c r="S1509">
        <v>0</v>
      </c>
      <c r="T1509">
        <v>0</v>
      </c>
      <c r="U1509">
        <v>278.89204355077999</v>
      </c>
      <c r="V1509">
        <v>0</v>
      </c>
      <c r="W1509">
        <v>284.68047769999998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163.1163406</v>
      </c>
      <c r="AG1509">
        <v>0</v>
      </c>
      <c r="AH1509">
        <v>150.45910499999999</v>
      </c>
      <c r="AI1509">
        <v>0</v>
      </c>
      <c r="AJ1509">
        <v>0</v>
      </c>
      <c r="AK1509">
        <v>0</v>
      </c>
      <c r="AL1509">
        <v>0</v>
      </c>
      <c r="AM1509">
        <v>157.92433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151.8041273</v>
      </c>
      <c r="BD1509">
        <v>0</v>
      </c>
      <c r="BE1509">
        <v>150.177133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383.93957269999999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 s="16">
        <v>0.9285714285714286</v>
      </c>
      <c r="DR1509" s="16">
        <v>0.68421052631578949</v>
      </c>
    </row>
    <row r="1510" spans="1:122" x14ac:dyDescent="0.25">
      <c r="A1510" t="s">
        <v>742</v>
      </c>
      <c r="B1510" t="s">
        <v>743</v>
      </c>
      <c r="C1510" t="s">
        <v>744</v>
      </c>
      <c r="D1510">
        <v>0</v>
      </c>
      <c r="E1510">
        <v>203.65481667056</v>
      </c>
      <c r="F1510">
        <v>0</v>
      </c>
      <c r="G1510">
        <v>0</v>
      </c>
      <c r="H1510">
        <v>122.580452671367</v>
      </c>
      <c r="I1510">
        <v>120.663093608545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97.862924490981399</v>
      </c>
      <c r="P1510">
        <v>0</v>
      </c>
      <c r="Q1510">
        <v>0</v>
      </c>
      <c r="R1510">
        <v>211.00400302883</v>
      </c>
      <c r="S1510">
        <v>136.97167285423001</v>
      </c>
      <c r="T1510">
        <v>0</v>
      </c>
      <c r="U1510">
        <v>108.735512153022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203.55274460000001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73.479516700000005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85.84235108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88.105263539999996</v>
      </c>
      <c r="CY1510">
        <v>0</v>
      </c>
      <c r="CZ1510">
        <v>0</v>
      </c>
      <c r="DA1510">
        <v>0</v>
      </c>
      <c r="DB1510">
        <v>87.254936389999997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56.121654290000002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89.990438780000005</v>
      </c>
      <c r="DQ1510" s="16">
        <v>0.9285714285714286</v>
      </c>
      <c r="DR1510" s="16">
        <v>0.63157894736842102</v>
      </c>
    </row>
    <row r="1511" spans="1:122" x14ac:dyDescent="0.25">
      <c r="A1511" t="s">
        <v>775</v>
      </c>
      <c r="B1511" t="s">
        <v>776</v>
      </c>
      <c r="C1511" t="s">
        <v>777</v>
      </c>
      <c r="D1511">
        <v>0</v>
      </c>
      <c r="E1511">
        <v>0</v>
      </c>
      <c r="F1511">
        <v>0</v>
      </c>
      <c r="G1511">
        <v>0</v>
      </c>
      <c r="H1511">
        <v>213.80041824812</v>
      </c>
      <c r="I1511">
        <v>235.32360702308799</v>
      </c>
      <c r="J1511">
        <v>109.643664681446</v>
      </c>
      <c r="K1511">
        <v>103.14469767806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120.98645519999999</v>
      </c>
      <c r="AF1511">
        <v>108.8525611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51.181658259999999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15.611386359999999</v>
      </c>
      <c r="BX1511">
        <v>25.677241639999998</v>
      </c>
      <c r="BY1511">
        <v>64.256321319999998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142.4052858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 s="16">
        <v>0.9285714285714286</v>
      </c>
      <c r="DR1511" s="16">
        <v>0.78947368421052633</v>
      </c>
    </row>
    <row r="1512" spans="1:122" x14ac:dyDescent="0.25">
      <c r="A1512" t="s">
        <v>810</v>
      </c>
      <c r="B1512" t="s">
        <v>811</v>
      </c>
      <c r="C1512" t="s">
        <v>812</v>
      </c>
      <c r="D1512">
        <v>0</v>
      </c>
      <c r="E1512">
        <v>0</v>
      </c>
      <c r="F1512">
        <v>4096.30142055342</v>
      </c>
      <c r="G1512">
        <v>10692.6235346715</v>
      </c>
      <c r="H1512">
        <v>14973.849552509701</v>
      </c>
      <c r="I1512">
        <v>2543.7725619674202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6012.0149470056504</v>
      </c>
      <c r="P1512">
        <v>7001.5036164331104</v>
      </c>
      <c r="Q1512">
        <v>0</v>
      </c>
      <c r="R1512">
        <v>0</v>
      </c>
      <c r="S1512">
        <v>1647.1765344076</v>
      </c>
      <c r="T1512">
        <v>0</v>
      </c>
      <c r="U1512">
        <v>8539.0779275665609</v>
      </c>
      <c r="V1512">
        <v>0</v>
      </c>
      <c r="W1512">
        <v>0</v>
      </c>
      <c r="X1512">
        <v>0</v>
      </c>
      <c r="Y1512">
        <v>0</v>
      </c>
      <c r="Z1512">
        <v>2948.0346119999999</v>
      </c>
      <c r="AA1512">
        <v>0</v>
      </c>
      <c r="AB1512">
        <v>0</v>
      </c>
      <c r="AC1512">
        <v>0</v>
      </c>
      <c r="AD1512">
        <v>0</v>
      </c>
      <c r="AE1512">
        <v>4764.3095290000001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7392.7895920000001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3153.967834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9529.398271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15194.52341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6069.2872699999998</v>
      </c>
      <c r="DP1512">
        <v>0</v>
      </c>
      <c r="DQ1512" s="16">
        <v>0.9285714285714286</v>
      </c>
      <c r="DR1512" s="16">
        <v>0.57894736842105265</v>
      </c>
    </row>
    <row r="1513" spans="1:122" x14ac:dyDescent="0.25">
      <c r="A1513" t="s">
        <v>825</v>
      </c>
      <c r="B1513" t="s">
        <v>826</v>
      </c>
      <c r="C1513" t="s">
        <v>827</v>
      </c>
      <c r="D1513">
        <v>0</v>
      </c>
      <c r="E1513">
        <v>0</v>
      </c>
      <c r="F1513">
        <v>310.10346521147</v>
      </c>
      <c r="G1513">
        <v>0</v>
      </c>
      <c r="H1513">
        <v>521.73638406239604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791.83117593049599</v>
      </c>
      <c r="O1513">
        <v>523.95356689452603</v>
      </c>
      <c r="P1513">
        <v>0</v>
      </c>
      <c r="Q1513">
        <v>0</v>
      </c>
      <c r="R1513">
        <v>2128.2694480544201</v>
      </c>
      <c r="S1513">
        <v>647.13102078986401</v>
      </c>
      <c r="T1513">
        <v>0</v>
      </c>
      <c r="U1513">
        <v>415.61229630694402</v>
      </c>
      <c r="V1513">
        <v>0</v>
      </c>
      <c r="W1513">
        <v>1477.394172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1113.1659340000001</v>
      </c>
      <c r="AH1513">
        <v>314.66754379999998</v>
      </c>
      <c r="AI1513">
        <v>0</v>
      </c>
      <c r="AJ1513">
        <v>0</v>
      </c>
      <c r="AK1513">
        <v>0</v>
      </c>
      <c r="AL1513">
        <v>0</v>
      </c>
      <c r="AM1513">
        <v>456.38142329999999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440.26980159999999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874.76169000000004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216.0163009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 s="16">
        <v>0.9285714285714286</v>
      </c>
      <c r="DR1513" s="16">
        <v>0.63157894736842102</v>
      </c>
    </row>
    <row r="1514" spans="1:122" x14ac:dyDescent="0.25">
      <c r="A1514" t="s">
        <v>828</v>
      </c>
      <c r="B1514" t="s">
        <v>829</v>
      </c>
      <c r="C1514" t="s">
        <v>830</v>
      </c>
      <c r="D1514">
        <v>0</v>
      </c>
      <c r="E1514">
        <v>0</v>
      </c>
      <c r="F1514">
        <v>0</v>
      </c>
      <c r="G1514">
        <v>0</v>
      </c>
      <c r="H1514">
        <v>58.435115667235998</v>
      </c>
      <c r="I1514">
        <v>135.95169823272801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130.22241057569701</v>
      </c>
      <c r="P1514">
        <v>0</v>
      </c>
      <c r="Q1514">
        <v>0</v>
      </c>
      <c r="R1514">
        <v>117.317371988989</v>
      </c>
      <c r="S1514">
        <v>256.05261425657801</v>
      </c>
      <c r="T1514">
        <v>138.65133172444101</v>
      </c>
      <c r="U1514">
        <v>145.16484501720399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168.21191049999999</v>
      </c>
      <c r="AC1514">
        <v>0</v>
      </c>
      <c r="AD1514">
        <v>0</v>
      </c>
      <c r="AE1514">
        <v>0</v>
      </c>
      <c r="AF1514">
        <v>135.6128703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126.24523979999999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91.14338248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170.6063566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155.56235789999999</v>
      </c>
      <c r="CT1514">
        <v>0</v>
      </c>
      <c r="CU1514">
        <v>53.910662860000002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 s="16">
        <v>0.9285714285714286</v>
      </c>
      <c r="DR1514" s="16">
        <v>0.63157894736842102</v>
      </c>
    </row>
    <row r="1515" spans="1:122" x14ac:dyDescent="0.25">
      <c r="A1515" t="s">
        <v>849</v>
      </c>
      <c r="B1515" t="s">
        <v>850</v>
      </c>
      <c r="C1515" t="s">
        <v>851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303.128598747583</v>
      </c>
      <c r="K1515">
        <v>0</v>
      </c>
      <c r="L1515">
        <v>294.03065774067898</v>
      </c>
      <c r="M1515">
        <v>0</v>
      </c>
      <c r="N1515">
        <v>0</v>
      </c>
      <c r="O1515">
        <v>0</v>
      </c>
      <c r="P1515">
        <v>0</v>
      </c>
      <c r="Q1515">
        <v>432.31601672079802</v>
      </c>
      <c r="R1515">
        <v>0</v>
      </c>
      <c r="S1515">
        <v>420.70351643791298</v>
      </c>
      <c r="T1515">
        <v>0</v>
      </c>
      <c r="U1515">
        <v>0</v>
      </c>
      <c r="V1515">
        <v>227.881162579375</v>
      </c>
      <c r="W1515">
        <v>354.10594650000002</v>
      </c>
      <c r="X1515">
        <v>0</v>
      </c>
      <c r="Y1515">
        <v>0</v>
      </c>
      <c r="Z1515">
        <v>0</v>
      </c>
      <c r="AA1515">
        <v>0</v>
      </c>
      <c r="AB1515">
        <v>211.34474929999999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230.72069519999999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213.0311159</v>
      </c>
      <c r="CF1515">
        <v>0</v>
      </c>
      <c r="CG1515">
        <v>0</v>
      </c>
      <c r="CH1515">
        <v>193.52533930000001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166.8468488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260.441327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 s="16">
        <v>0.9285714285714286</v>
      </c>
      <c r="DR1515" s="16">
        <v>0.73684210526315785</v>
      </c>
    </row>
    <row r="1516" spans="1:122" x14ac:dyDescent="0.25">
      <c r="A1516" t="s">
        <v>879</v>
      </c>
      <c r="B1516" t="s">
        <v>880</v>
      </c>
      <c r="C1516" t="s">
        <v>881</v>
      </c>
      <c r="D1516">
        <v>0</v>
      </c>
      <c r="E1516">
        <v>67.092797264660305</v>
      </c>
      <c r="F1516">
        <v>0</v>
      </c>
      <c r="G1516">
        <v>0</v>
      </c>
      <c r="H1516">
        <v>96.545507284363694</v>
      </c>
      <c r="I1516">
        <v>96.901967264940197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76.4348041054361</v>
      </c>
      <c r="P1516">
        <v>0</v>
      </c>
      <c r="Q1516">
        <v>0</v>
      </c>
      <c r="R1516">
        <v>158.52172464462899</v>
      </c>
      <c r="S1516">
        <v>154.57284561419399</v>
      </c>
      <c r="T1516">
        <v>76.067944367343102</v>
      </c>
      <c r="U1516">
        <v>91.139836326148696</v>
      </c>
      <c r="V1516">
        <v>312.14710510179299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385.00378169999999</v>
      </c>
      <c r="AD1516">
        <v>0</v>
      </c>
      <c r="AE1516">
        <v>0</v>
      </c>
      <c r="AF1516">
        <v>97.806607159999999</v>
      </c>
      <c r="AG1516">
        <v>112.5733111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80.442954909999997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113.03211090000001</v>
      </c>
      <c r="BD1516">
        <v>0</v>
      </c>
      <c r="BE1516">
        <v>137.23049140000001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266.43211129999997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 s="16">
        <v>0.9285714285714286</v>
      </c>
      <c r="DR1516" s="16">
        <v>0.52631578947368418</v>
      </c>
    </row>
    <row r="1517" spans="1:122" x14ac:dyDescent="0.25">
      <c r="A1517" t="s">
        <v>891</v>
      </c>
      <c r="B1517" t="s">
        <v>892</v>
      </c>
      <c r="C1517" t="s">
        <v>893</v>
      </c>
      <c r="D1517">
        <v>0</v>
      </c>
      <c r="E1517">
        <v>0</v>
      </c>
      <c r="F1517">
        <v>0</v>
      </c>
      <c r="G1517">
        <v>200.48821656832499</v>
      </c>
      <c r="H1517">
        <v>74.486889793730299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110.12686139988701</v>
      </c>
      <c r="P1517">
        <v>0</v>
      </c>
      <c r="Q1517">
        <v>0</v>
      </c>
      <c r="R1517">
        <v>0</v>
      </c>
      <c r="S1517">
        <v>256.657208093262</v>
      </c>
      <c r="T1517">
        <v>0</v>
      </c>
      <c r="U1517">
        <v>0</v>
      </c>
      <c r="V1517">
        <v>0</v>
      </c>
      <c r="W1517">
        <v>157.5395255</v>
      </c>
      <c r="X1517">
        <v>0</v>
      </c>
      <c r="Y1517">
        <v>0</v>
      </c>
      <c r="Z1517">
        <v>0</v>
      </c>
      <c r="AA1517">
        <v>91.079165259999996</v>
      </c>
      <c r="AB1517">
        <v>78.583957290000001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64.445964040000007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160.22120620000001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61.351994779999998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86.76739465</v>
      </c>
      <c r="DP1517">
        <v>0</v>
      </c>
      <c r="DQ1517" s="16">
        <v>0.9285714285714286</v>
      </c>
      <c r="DR1517" s="16">
        <v>0.78947368421052633</v>
      </c>
    </row>
    <row r="1518" spans="1:122" x14ac:dyDescent="0.25">
      <c r="A1518" t="s">
        <v>924</v>
      </c>
      <c r="B1518" t="s">
        <v>925</v>
      </c>
      <c r="C1518" t="s">
        <v>926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286.72835726351599</v>
      </c>
      <c r="M1518">
        <v>0</v>
      </c>
      <c r="N1518">
        <v>0</v>
      </c>
      <c r="O1518">
        <v>0</v>
      </c>
      <c r="P1518">
        <v>0</v>
      </c>
      <c r="Q1518">
        <v>172.841619896053</v>
      </c>
      <c r="R1518">
        <v>114.84013880750901</v>
      </c>
      <c r="S1518">
        <v>126.526247805659</v>
      </c>
      <c r="T1518">
        <v>206.96482741248801</v>
      </c>
      <c r="U1518">
        <v>0</v>
      </c>
      <c r="V1518">
        <v>0</v>
      </c>
      <c r="W1518">
        <v>139.23360170000001</v>
      </c>
      <c r="X1518">
        <v>0</v>
      </c>
      <c r="Y1518">
        <v>0</v>
      </c>
      <c r="Z1518">
        <v>0</v>
      </c>
      <c r="AA1518">
        <v>0</v>
      </c>
      <c r="AB1518">
        <v>173.0439049</v>
      </c>
      <c r="AC1518">
        <v>0</v>
      </c>
      <c r="AD1518">
        <v>0</v>
      </c>
      <c r="AE1518">
        <v>0</v>
      </c>
      <c r="AF1518">
        <v>0</v>
      </c>
      <c r="AG1518">
        <v>124.4638976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100.7524578</v>
      </c>
      <c r="AT1518">
        <v>0</v>
      </c>
      <c r="AU1518">
        <v>0</v>
      </c>
      <c r="AV1518">
        <v>0</v>
      </c>
      <c r="AW1518">
        <v>0</v>
      </c>
      <c r="AX1518">
        <v>393.8236526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86.563424089999998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65.156486270000002</v>
      </c>
      <c r="DM1518">
        <v>0</v>
      </c>
      <c r="DN1518">
        <v>0</v>
      </c>
      <c r="DO1518">
        <v>0</v>
      </c>
      <c r="DP1518">
        <v>0</v>
      </c>
      <c r="DQ1518" s="16">
        <v>0.9285714285714286</v>
      </c>
      <c r="DR1518" s="16">
        <v>0.73684210526315785</v>
      </c>
    </row>
    <row r="1519" spans="1:122" x14ac:dyDescent="0.25">
      <c r="A1519" t="s">
        <v>993</v>
      </c>
      <c r="B1519" t="s">
        <v>994</v>
      </c>
      <c r="C1519" t="s">
        <v>995</v>
      </c>
      <c r="D1519">
        <v>0</v>
      </c>
      <c r="E1519">
        <v>232.93900109853601</v>
      </c>
      <c r="F1519">
        <v>0</v>
      </c>
      <c r="G1519">
        <v>0</v>
      </c>
      <c r="H1519">
        <v>0</v>
      </c>
      <c r="I1519">
        <v>133.170172323337</v>
      </c>
      <c r="J1519">
        <v>0</v>
      </c>
      <c r="K1519">
        <v>0</v>
      </c>
      <c r="L1519">
        <v>107.18464944102099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181.15869562310701</v>
      </c>
      <c r="S1519">
        <v>0</v>
      </c>
      <c r="T1519">
        <v>325.83996342215698</v>
      </c>
      <c r="U1519">
        <v>221.51149011665501</v>
      </c>
      <c r="V1519">
        <v>104.463241006502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327.2084729</v>
      </c>
      <c r="AH1519">
        <v>0</v>
      </c>
      <c r="AI1519">
        <v>0</v>
      </c>
      <c r="AJ1519">
        <v>127.1671939</v>
      </c>
      <c r="AK1519">
        <v>0</v>
      </c>
      <c r="AL1519">
        <v>100.8413852</v>
      </c>
      <c r="AM1519">
        <v>0</v>
      </c>
      <c r="AN1519">
        <v>0</v>
      </c>
      <c r="AO1519">
        <v>437.95162160000001</v>
      </c>
      <c r="AP1519">
        <v>221.59030630000001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182.98989950000001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306.2431484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 s="16">
        <v>0.9285714285714286</v>
      </c>
      <c r="DR1519" s="16">
        <v>0.63157894736842102</v>
      </c>
    </row>
    <row r="1520" spans="1:122" x14ac:dyDescent="0.25">
      <c r="A1520" t="s">
        <v>1028</v>
      </c>
      <c r="B1520" t="s">
        <v>1029</v>
      </c>
      <c r="C1520" t="s">
        <v>1030</v>
      </c>
      <c r="D1520">
        <v>0</v>
      </c>
      <c r="E1520">
        <v>0</v>
      </c>
      <c r="F1520">
        <v>0</v>
      </c>
      <c r="G1520">
        <v>87.671028322576603</v>
      </c>
      <c r="H1520">
        <v>80.514287859616005</v>
      </c>
      <c r="I1520">
        <v>0</v>
      </c>
      <c r="J1520">
        <v>0</v>
      </c>
      <c r="K1520">
        <v>0</v>
      </c>
      <c r="L1520">
        <v>60.499130210169099</v>
      </c>
      <c r="M1520">
        <v>0</v>
      </c>
      <c r="N1520">
        <v>0</v>
      </c>
      <c r="O1520">
        <v>0</v>
      </c>
      <c r="P1520">
        <v>164.65483155307501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195.81806648515499</v>
      </c>
      <c r="W1520">
        <v>0</v>
      </c>
      <c r="X1520">
        <v>0</v>
      </c>
      <c r="Y1520">
        <v>0</v>
      </c>
      <c r="Z1520">
        <v>106.39456989999999</v>
      </c>
      <c r="AA1520">
        <v>122.175701</v>
      </c>
      <c r="AB1520">
        <v>0</v>
      </c>
      <c r="AC1520">
        <v>0</v>
      </c>
      <c r="AD1520">
        <v>0</v>
      </c>
      <c r="AE1520">
        <v>200.3023101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79.812532230000002</v>
      </c>
      <c r="AR1520">
        <v>115.3182547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85.239884610000004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115.6476952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 s="16">
        <v>0.9285714285714286</v>
      </c>
      <c r="DR1520" s="16">
        <v>0.73684210526315785</v>
      </c>
    </row>
    <row r="1521" spans="1:122" x14ac:dyDescent="0.25">
      <c r="A1521" t="s">
        <v>1106</v>
      </c>
      <c r="B1521" t="s">
        <v>1107</v>
      </c>
      <c r="C1521" t="s">
        <v>1108</v>
      </c>
      <c r="D1521">
        <v>71.855540644661403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131.40900587761499</v>
      </c>
      <c r="P1521">
        <v>0</v>
      </c>
      <c r="Q1521">
        <v>0</v>
      </c>
      <c r="R1521">
        <v>80.689542957050705</v>
      </c>
      <c r="S1521">
        <v>96.806721661914494</v>
      </c>
      <c r="T1521">
        <v>44.269050842471501</v>
      </c>
      <c r="U1521">
        <v>0</v>
      </c>
      <c r="V1521">
        <v>0</v>
      </c>
      <c r="W1521">
        <v>148.4123505</v>
      </c>
      <c r="X1521">
        <v>0</v>
      </c>
      <c r="Y1521">
        <v>0</v>
      </c>
      <c r="Z1521">
        <v>0</v>
      </c>
      <c r="AA1521">
        <v>0</v>
      </c>
      <c r="AB1521">
        <v>113.3268511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97.505345980000001</v>
      </c>
      <c r="AW1521">
        <v>0</v>
      </c>
      <c r="AX1521">
        <v>121.789333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80.003571449999995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92.219210899999993</v>
      </c>
      <c r="CQ1521">
        <v>0</v>
      </c>
      <c r="CR1521">
        <v>32.173847619999997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 s="16">
        <v>0.9285714285714286</v>
      </c>
      <c r="DR1521" s="16">
        <v>0.73684210526315785</v>
      </c>
    </row>
    <row r="1522" spans="1:122" x14ac:dyDescent="0.25">
      <c r="A1522" t="s">
        <v>1127</v>
      </c>
      <c r="B1522" t="s">
        <v>1128</v>
      </c>
      <c r="C1522" t="s">
        <v>1129</v>
      </c>
      <c r="D1522">
        <v>0</v>
      </c>
      <c r="E1522">
        <v>0</v>
      </c>
      <c r="F1522">
        <v>0</v>
      </c>
      <c r="G1522">
        <v>0</v>
      </c>
      <c r="H1522">
        <v>45.725152628775</v>
      </c>
      <c r="I1522">
        <v>35.368296478523398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89.974406252949805</v>
      </c>
      <c r="P1522">
        <v>0</v>
      </c>
      <c r="Q1522">
        <v>0</v>
      </c>
      <c r="R1522">
        <v>47.532107445750299</v>
      </c>
      <c r="S1522">
        <v>0</v>
      </c>
      <c r="T1522">
        <v>54.2740886964257</v>
      </c>
      <c r="U1522">
        <v>0</v>
      </c>
      <c r="V1522">
        <v>0</v>
      </c>
      <c r="W1522">
        <v>70.380603109999996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56.24724286</v>
      </c>
      <c r="AF1522">
        <v>0</v>
      </c>
      <c r="AG1522">
        <v>0</v>
      </c>
      <c r="AH1522">
        <v>102.8794929</v>
      </c>
      <c r="AI1522">
        <v>0</v>
      </c>
      <c r="AJ1522">
        <v>0</v>
      </c>
      <c r="AK1522">
        <v>0</v>
      </c>
      <c r="AL1522">
        <v>111.482482</v>
      </c>
      <c r="AM1522">
        <v>0</v>
      </c>
      <c r="AN1522">
        <v>0</v>
      </c>
      <c r="AO1522">
        <v>0</v>
      </c>
      <c r="AP1522">
        <v>41.556820709999997</v>
      </c>
      <c r="AQ1522">
        <v>0</v>
      </c>
      <c r="AR1522">
        <v>37.607490319999997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54.763238629999996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 s="16">
        <v>0.9285714285714286</v>
      </c>
      <c r="DR1522" s="16">
        <v>0.73684210526315785</v>
      </c>
    </row>
    <row r="1523" spans="1:122" x14ac:dyDescent="0.25">
      <c r="A1523" t="s">
        <v>1136</v>
      </c>
      <c r="B1523" t="s">
        <v>1137</v>
      </c>
      <c r="C1523" t="s">
        <v>1138</v>
      </c>
      <c r="D1523">
        <v>0</v>
      </c>
      <c r="E1523">
        <v>0</v>
      </c>
      <c r="F1523">
        <v>0</v>
      </c>
      <c r="G1523">
        <v>70.625148302424094</v>
      </c>
      <c r="H1523">
        <v>67.510722161854005</v>
      </c>
      <c r="I1523">
        <v>47.5366817243412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54.118083320347999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51.196106817239503</v>
      </c>
      <c r="V1523">
        <v>0</v>
      </c>
      <c r="W1523">
        <v>0</v>
      </c>
      <c r="X1523">
        <v>0</v>
      </c>
      <c r="Y1523">
        <v>146.61454789999999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60.578710239999999</v>
      </c>
      <c r="AR1523">
        <v>0</v>
      </c>
      <c r="AS1523">
        <v>41.895560760000002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89.265812220000001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48.15599168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57.293911999999999</v>
      </c>
      <c r="DC1523">
        <v>0</v>
      </c>
      <c r="DD1523">
        <v>0</v>
      </c>
      <c r="DE1523">
        <v>0</v>
      </c>
      <c r="DF1523">
        <v>0</v>
      </c>
      <c r="DG1523">
        <v>74.949756440000002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 s="16">
        <v>0.9285714285714286</v>
      </c>
      <c r="DR1523" s="16">
        <v>0.73684210526315785</v>
      </c>
    </row>
    <row r="1524" spans="1:122" x14ac:dyDescent="0.25">
      <c r="A1524" t="s">
        <v>1951</v>
      </c>
      <c r="B1524" t="s">
        <v>1952</v>
      </c>
      <c r="C1524" t="s">
        <v>1953</v>
      </c>
      <c r="D1524">
        <v>0</v>
      </c>
      <c r="E1524">
        <v>0</v>
      </c>
      <c r="F1524">
        <v>0</v>
      </c>
      <c r="G1524">
        <v>92.258366203855104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108.30423907913401</v>
      </c>
      <c r="N1524">
        <v>0</v>
      </c>
      <c r="O1524">
        <v>0</v>
      </c>
      <c r="P1524">
        <v>669.95014821207405</v>
      </c>
      <c r="Q1524">
        <v>666.49265478087602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851.75556630000005</v>
      </c>
      <c r="AB1524">
        <v>0</v>
      </c>
      <c r="AC1524">
        <v>0</v>
      </c>
      <c r="AD1524">
        <v>0</v>
      </c>
      <c r="AE1524">
        <v>58.24558244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70.873449820000005</v>
      </c>
      <c r="AM1524">
        <v>0</v>
      </c>
      <c r="AN1524">
        <v>62.208754169999999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221.87066809999999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156.69126130000001</v>
      </c>
      <c r="CT1524">
        <v>0</v>
      </c>
      <c r="CU1524">
        <v>98.873536079999994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 s="16">
        <v>0.9285714285714286</v>
      </c>
      <c r="DR1524" s="16">
        <v>0.78947368421052633</v>
      </c>
    </row>
    <row r="1525" spans="1:122" x14ac:dyDescent="0.25">
      <c r="A1525" t="s">
        <v>691</v>
      </c>
      <c r="B1525" t="s">
        <v>692</v>
      </c>
      <c r="C1525" t="s">
        <v>693</v>
      </c>
      <c r="D1525">
        <v>85.287667234588199</v>
      </c>
      <c r="E1525">
        <v>98.048761484315406</v>
      </c>
      <c r="F1525">
        <v>0</v>
      </c>
      <c r="G1525">
        <v>0</v>
      </c>
      <c r="H1525">
        <v>60.145553303727297</v>
      </c>
      <c r="I1525">
        <v>57.955305203702302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94.6095618044682</v>
      </c>
      <c r="Q1525">
        <v>0</v>
      </c>
      <c r="R1525">
        <v>0</v>
      </c>
      <c r="S1525">
        <v>594.34551122024595</v>
      </c>
      <c r="T1525">
        <v>102.426368164347</v>
      </c>
      <c r="U1525">
        <v>57.475893344408597</v>
      </c>
      <c r="V1525">
        <v>0</v>
      </c>
      <c r="W1525">
        <v>0</v>
      </c>
      <c r="X1525">
        <v>0</v>
      </c>
      <c r="Y1525">
        <v>0</v>
      </c>
      <c r="Z1525">
        <v>124.1614975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75.290072440000003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50.032540249999997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100.4597141</v>
      </c>
      <c r="CT1525">
        <v>0</v>
      </c>
      <c r="CU1525">
        <v>105.60925210000001</v>
      </c>
      <c r="CV1525">
        <v>107.1428679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 s="16">
        <v>0.93877551020408168</v>
      </c>
      <c r="DR1525" s="16">
        <v>0.57894736842105265</v>
      </c>
    </row>
    <row r="1526" spans="1:122" x14ac:dyDescent="0.25">
      <c r="A1526" t="s">
        <v>751</v>
      </c>
      <c r="B1526" t="s">
        <v>752</v>
      </c>
      <c r="C1526" t="s">
        <v>753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197.84179437992699</v>
      </c>
      <c r="L1526">
        <v>0</v>
      </c>
      <c r="M1526">
        <v>185.79600454384001</v>
      </c>
      <c r="N1526">
        <v>0</v>
      </c>
      <c r="O1526">
        <v>260.588845675492</v>
      </c>
      <c r="P1526">
        <v>85.769401505386895</v>
      </c>
      <c r="Q1526">
        <v>0</v>
      </c>
      <c r="R1526">
        <v>0</v>
      </c>
      <c r="S1526">
        <v>0</v>
      </c>
      <c r="T1526">
        <v>139.97630146755401</v>
      </c>
      <c r="U1526">
        <v>0</v>
      </c>
      <c r="V1526">
        <v>154.926485219515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194.6695186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170.956433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 s="16">
        <v>0</v>
      </c>
      <c r="AY1526">
        <v>0</v>
      </c>
      <c r="AZ1526">
        <v>0</v>
      </c>
      <c r="BA1526">
        <v>0</v>
      </c>
      <c r="BB1526">
        <v>0</v>
      </c>
      <c r="BC1526">
        <v>104.1373068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54.434438720000003</v>
      </c>
      <c r="CI1526">
        <v>0</v>
      </c>
      <c r="CJ1526">
        <v>136.29362459999999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95.13630114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 s="16">
        <v>0.93877551020408168</v>
      </c>
      <c r="DR1526" s="16">
        <v>0.68421052631578949</v>
      </c>
    </row>
    <row r="1527" spans="1:122" x14ac:dyDescent="0.25">
      <c r="A1527" t="s">
        <v>760</v>
      </c>
      <c r="B1527" t="s">
        <v>761</v>
      </c>
      <c r="C1527" t="s">
        <v>762</v>
      </c>
      <c r="D1527">
        <v>0</v>
      </c>
      <c r="E1527">
        <v>346.242988268543</v>
      </c>
      <c r="F1527">
        <v>0</v>
      </c>
      <c r="G1527">
        <v>0</v>
      </c>
      <c r="H1527">
        <v>0</v>
      </c>
      <c r="I1527">
        <v>252.02124147332799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272.83760859557401</v>
      </c>
      <c r="T1527">
        <v>586.90296413708199</v>
      </c>
      <c r="U1527">
        <v>179.35782999137999</v>
      </c>
      <c r="V1527">
        <v>0</v>
      </c>
      <c r="W1527">
        <v>0</v>
      </c>
      <c r="X1527">
        <v>0</v>
      </c>
      <c r="Y1527">
        <v>88.458116509999996</v>
      </c>
      <c r="Z1527">
        <v>0</v>
      </c>
      <c r="AA1527">
        <v>280.44601449999999</v>
      </c>
      <c r="AB1527">
        <v>0</v>
      </c>
      <c r="AC1527">
        <v>0</v>
      </c>
      <c r="AD1527">
        <v>0</v>
      </c>
      <c r="AE1527">
        <v>0</v>
      </c>
      <c r="AF1527">
        <v>84.339555899999993</v>
      </c>
      <c r="AG1527">
        <v>494.10789069999998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131.3330818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169.6678929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 s="16">
        <v>0.93877551020408168</v>
      </c>
      <c r="DR1527" s="16">
        <v>0.73684210526315785</v>
      </c>
    </row>
    <row r="1528" spans="1:122" x14ac:dyDescent="0.25">
      <c r="A1528" t="s">
        <v>763</v>
      </c>
      <c r="B1528" t="s">
        <v>764</v>
      </c>
      <c r="C1528" t="s">
        <v>765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356.22008906881001</v>
      </c>
      <c r="M1528">
        <v>0</v>
      </c>
      <c r="N1528">
        <v>0</v>
      </c>
      <c r="O1528">
        <v>0</v>
      </c>
      <c r="P1528">
        <v>0</v>
      </c>
      <c r="Q1528">
        <v>470.16256094822597</v>
      </c>
      <c r="R1528">
        <v>0</v>
      </c>
      <c r="S1528">
        <v>0</v>
      </c>
      <c r="T1528">
        <v>131.85940405661</v>
      </c>
      <c r="U1528">
        <v>0</v>
      </c>
      <c r="V1528">
        <v>1734.5179524379</v>
      </c>
      <c r="W1528">
        <v>0</v>
      </c>
      <c r="X1528">
        <v>1305.5351760000001</v>
      </c>
      <c r="Y1528">
        <v>0</v>
      </c>
      <c r="Z1528">
        <v>178.99244089999999</v>
      </c>
      <c r="AA1528">
        <v>210.55239280000001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249.83512260000001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80.332646980000007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37.657383680000002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 s="16">
        <v>0.93877551020408168</v>
      </c>
      <c r="DR1528" s="16">
        <v>0.78947368421052633</v>
      </c>
    </row>
    <row r="1529" spans="1:122" x14ac:dyDescent="0.25">
      <c r="A1529" t="s">
        <v>772</v>
      </c>
      <c r="B1529" t="s">
        <v>773</v>
      </c>
      <c r="C1529" t="s">
        <v>774</v>
      </c>
      <c r="D1529">
        <v>72.198357696181503</v>
      </c>
      <c r="E1529">
        <v>0</v>
      </c>
      <c r="F1529">
        <v>0</v>
      </c>
      <c r="G1529">
        <v>58.916441125677103</v>
      </c>
      <c r="H1529">
        <v>15.3759682292755</v>
      </c>
      <c r="I1529">
        <v>0</v>
      </c>
      <c r="J1529">
        <v>0</v>
      </c>
      <c r="K1529">
        <v>0</v>
      </c>
      <c r="L1529">
        <v>59.313858389853799</v>
      </c>
      <c r="M1529">
        <v>0</v>
      </c>
      <c r="N1529">
        <v>0</v>
      </c>
      <c r="O1529">
        <v>0</v>
      </c>
      <c r="P1529">
        <v>39.619683128593202</v>
      </c>
      <c r="Q1529">
        <v>0</v>
      </c>
      <c r="R1529">
        <v>48.866129158634301</v>
      </c>
      <c r="S1529">
        <v>0</v>
      </c>
      <c r="T1529">
        <v>32.745178859172803</v>
      </c>
      <c r="U1529">
        <v>51.768342280239999</v>
      </c>
      <c r="V1529">
        <v>0</v>
      </c>
      <c r="W1529">
        <v>0</v>
      </c>
      <c r="X1529">
        <v>0</v>
      </c>
      <c r="Y1529">
        <v>41.929032650000003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57.584550479999997</v>
      </c>
      <c r="AF1529">
        <v>0</v>
      </c>
      <c r="AG1529">
        <v>30.527102159999998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67.061064360000003</v>
      </c>
      <c r="AN1529">
        <v>0</v>
      </c>
      <c r="AO1529">
        <v>0</v>
      </c>
      <c r="AP1529">
        <v>0</v>
      </c>
      <c r="AQ1529">
        <v>40.597507800000002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62.957207750000002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 s="16">
        <v>0.93877551020408168</v>
      </c>
      <c r="DR1529" s="16">
        <v>0.57894736842105265</v>
      </c>
    </row>
    <row r="1530" spans="1:122" x14ac:dyDescent="0.25">
      <c r="A1530" t="s">
        <v>787</v>
      </c>
      <c r="B1530" t="s">
        <v>788</v>
      </c>
      <c r="C1530" t="s">
        <v>789</v>
      </c>
      <c r="D1530">
        <v>0</v>
      </c>
      <c r="E1530">
        <v>0</v>
      </c>
      <c r="F1530">
        <v>0</v>
      </c>
      <c r="G1530">
        <v>264.74942374740499</v>
      </c>
      <c r="H1530">
        <v>0</v>
      </c>
      <c r="I1530">
        <v>123.137583831665</v>
      </c>
      <c r="J1530">
        <v>0</v>
      </c>
      <c r="K1530">
        <v>0</v>
      </c>
      <c r="L1530">
        <v>185.63830716818001</v>
      </c>
      <c r="M1530">
        <v>0</v>
      </c>
      <c r="N1530">
        <v>0</v>
      </c>
      <c r="O1530">
        <v>0</v>
      </c>
      <c r="P1530">
        <v>165.643878444758</v>
      </c>
      <c r="Q1530">
        <v>0</v>
      </c>
      <c r="R1530">
        <v>0</v>
      </c>
      <c r="S1530">
        <v>0</v>
      </c>
      <c r="T1530">
        <v>0</v>
      </c>
      <c r="U1530">
        <v>103.821695683794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162.0488843</v>
      </c>
      <c r="AF1530">
        <v>0</v>
      </c>
      <c r="AG1530">
        <v>0</v>
      </c>
      <c r="AH1530">
        <v>141.50289480000001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93.828665180000002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104.2920575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96.204727770000005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90.210654820000002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 s="16">
        <v>0.93877551020408168</v>
      </c>
      <c r="DR1530" s="16">
        <v>0.73684210526315785</v>
      </c>
    </row>
    <row r="1531" spans="1:122" x14ac:dyDescent="0.25">
      <c r="A1531" t="s">
        <v>796</v>
      </c>
      <c r="B1531" t="s">
        <v>797</v>
      </c>
      <c r="C1531" t="s">
        <v>741</v>
      </c>
      <c r="D1531">
        <v>0</v>
      </c>
      <c r="E1531">
        <v>963.69293686229696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288.96879780549898</v>
      </c>
      <c r="T1531">
        <v>628.18231410091903</v>
      </c>
      <c r="U1531">
        <v>0</v>
      </c>
      <c r="V1531">
        <v>193.13832216852501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274.31801339999998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246.10915879999999</v>
      </c>
      <c r="AT1531">
        <v>0</v>
      </c>
      <c r="AU1531">
        <v>175.5026077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251.53197890000001</v>
      </c>
      <c r="BD1531">
        <v>0</v>
      </c>
      <c r="BE1531">
        <v>0</v>
      </c>
      <c r="BF1531">
        <v>0</v>
      </c>
      <c r="BG1531">
        <v>512.59418349999999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274.88030079999999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 s="16">
        <v>0.93877551020408168</v>
      </c>
      <c r="DR1531" s="16">
        <v>0.78947368421052633</v>
      </c>
    </row>
    <row r="1532" spans="1:122" x14ac:dyDescent="0.25">
      <c r="A1532" t="s">
        <v>807</v>
      </c>
      <c r="B1532" t="s">
        <v>808</v>
      </c>
      <c r="C1532" t="s">
        <v>809</v>
      </c>
      <c r="D1532">
        <v>137.31166096321999</v>
      </c>
      <c r="E1532">
        <v>0</v>
      </c>
      <c r="F1532">
        <v>0</v>
      </c>
      <c r="G1532">
        <v>172.54343642825901</v>
      </c>
      <c r="H1532">
        <v>155.20883515738501</v>
      </c>
      <c r="I1532">
        <v>137.957576651046</v>
      </c>
      <c r="J1532">
        <v>0</v>
      </c>
      <c r="K1532">
        <v>242.275107350632</v>
      </c>
      <c r="L1532">
        <v>0</v>
      </c>
      <c r="M1532">
        <v>0</v>
      </c>
      <c r="N1532">
        <v>0</v>
      </c>
      <c r="O1532">
        <v>0</v>
      </c>
      <c r="P1532">
        <v>112.578099955555</v>
      </c>
      <c r="Q1532">
        <v>0</v>
      </c>
      <c r="R1532">
        <v>0</v>
      </c>
      <c r="S1532">
        <v>0</v>
      </c>
      <c r="T1532">
        <v>0</v>
      </c>
      <c r="U1532">
        <v>142.890646164114</v>
      </c>
      <c r="V1532">
        <v>0</v>
      </c>
      <c r="W1532">
        <v>172.73871689999999</v>
      </c>
      <c r="X1532">
        <v>0</v>
      </c>
      <c r="Y1532">
        <v>0</v>
      </c>
      <c r="Z1532">
        <v>0</v>
      </c>
      <c r="AA1532">
        <v>0</v>
      </c>
      <c r="AB1532">
        <v>274.69408290000001</v>
      </c>
      <c r="AC1532">
        <v>0</v>
      </c>
      <c r="AD1532">
        <v>0</v>
      </c>
      <c r="AE1532">
        <v>0</v>
      </c>
      <c r="AF1532">
        <v>142.6465891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159.27233820000001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101.8957776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97.750925760000001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 s="16">
        <v>0.93877551020408168</v>
      </c>
      <c r="DR1532" s="16">
        <v>0.63157894736842102</v>
      </c>
    </row>
    <row r="1533" spans="1:122" x14ac:dyDescent="0.25">
      <c r="A1533" t="s">
        <v>813</v>
      </c>
      <c r="B1533" t="s">
        <v>814</v>
      </c>
      <c r="C1533" t="s">
        <v>815</v>
      </c>
      <c r="D1533">
        <v>0</v>
      </c>
      <c r="E1533">
        <v>111.298388310897</v>
      </c>
      <c r="F1533">
        <v>0</v>
      </c>
      <c r="G1533">
        <v>82.610547458501401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123.192894489271</v>
      </c>
      <c r="N1533">
        <v>0</v>
      </c>
      <c r="O1533">
        <v>0</v>
      </c>
      <c r="P1533">
        <v>0</v>
      </c>
      <c r="Q1533">
        <v>195.63571143682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124.31724560000001</v>
      </c>
      <c r="X1533">
        <v>0</v>
      </c>
      <c r="Y1533">
        <v>0</v>
      </c>
      <c r="Z1533">
        <v>0</v>
      </c>
      <c r="AA1533">
        <v>65.699239469999995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46.753278170000002</v>
      </c>
      <c r="AL1533">
        <v>0</v>
      </c>
      <c r="AM1533">
        <v>0</v>
      </c>
      <c r="AN1533">
        <v>0</v>
      </c>
      <c r="AO1533">
        <v>0</v>
      </c>
      <c r="AP1533">
        <v>63.05894687</v>
      </c>
      <c r="AQ1533">
        <v>48.642121250000002</v>
      </c>
      <c r="AR1533">
        <v>105.2709929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 s="16">
        <v>0.93877551020408168</v>
      </c>
      <c r="DR1533" s="16">
        <v>0.78947368421052633</v>
      </c>
    </row>
    <row r="1534" spans="1:122" x14ac:dyDescent="0.25">
      <c r="A1534" t="s">
        <v>816</v>
      </c>
      <c r="B1534" t="s">
        <v>817</v>
      </c>
      <c r="C1534" t="s">
        <v>818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109.84638028893301</v>
      </c>
      <c r="J1534">
        <v>0</v>
      </c>
      <c r="K1534">
        <v>182.975363295888</v>
      </c>
      <c r="L1534">
        <v>101.14794414958401</v>
      </c>
      <c r="M1534">
        <v>0</v>
      </c>
      <c r="N1534">
        <v>0</v>
      </c>
      <c r="O1534">
        <v>122.693799647587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170.86583317609799</v>
      </c>
      <c r="V1534">
        <v>398.17555514826398</v>
      </c>
      <c r="W1534">
        <v>175.332369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216.2323897</v>
      </c>
      <c r="AG1534">
        <v>0</v>
      </c>
      <c r="AH1534">
        <v>0</v>
      </c>
      <c r="AI1534">
        <v>0</v>
      </c>
      <c r="AJ1534">
        <v>0</v>
      </c>
      <c r="AK1534">
        <v>111.0420015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164.2618492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280.56586829999998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15.626666419999999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 s="16">
        <v>0.93877551020408168</v>
      </c>
      <c r="DR1534" s="16">
        <v>0.68421052631578949</v>
      </c>
    </row>
    <row r="1535" spans="1:122" x14ac:dyDescent="0.25">
      <c r="A1535" t="s">
        <v>852</v>
      </c>
      <c r="B1535" t="s">
        <v>853</v>
      </c>
      <c r="C1535" t="s">
        <v>854</v>
      </c>
      <c r="D1535">
        <v>0</v>
      </c>
      <c r="E1535">
        <v>0</v>
      </c>
      <c r="F1535">
        <v>0</v>
      </c>
      <c r="G1535">
        <v>0</v>
      </c>
      <c r="H1535">
        <v>86.358754437849299</v>
      </c>
      <c r="I1535">
        <v>183.89606761409101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1294.50726161069</v>
      </c>
      <c r="S1535">
        <v>273.79703113910102</v>
      </c>
      <c r="T1535">
        <v>0</v>
      </c>
      <c r="U1535">
        <v>349.555090963559</v>
      </c>
      <c r="V1535">
        <v>0</v>
      </c>
      <c r="W1535">
        <v>293.11981020000002</v>
      </c>
      <c r="X1535">
        <v>0</v>
      </c>
      <c r="Y1535">
        <v>0</v>
      </c>
      <c r="Z1535">
        <v>0</v>
      </c>
      <c r="AA1535">
        <v>0</v>
      </c>
      <c r="AB1535">
        <v>238.06287259999999</v>
      </c>
      <c r="AC1535">
        <v>921.61713120000002</v>
      </c>
      <c r="AD1535">
        <v>0</v>
      </c>
      <c r="AE1535">
        <v>0</v>
      </c>
      <c r="AF1535">
        <v>178.49067590000001</v>
      </c>
      <c r="AG1535">
        <v>311.02344590000001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228.88789869999999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 s="16">
        <v>0.93877551020408168</v>
      </c>
      <c r="DR1535" s="16">
        <v>0.73684210526315785</v>
      </c>
    </row>
    <row r="1536" spans="1:122" x14ac:dyDescent="0.25">
      <c r="A1536" t="s">
        <v>858</v>
      </c>
      <c r="B1536" t="s">
        <v>859</v>
      </c>
      <c r="C1536" t="s">
        <v>860</v>
      </c>
      <c r="D1536">
        <v>0</v>
      </c>
      <c r="E1536">
        <v>0</v>
      </c>
      <c r="F1536">
        <v>0</v>
      </c>
      <c r="G1536">
        <v>0</v>
      </c>
      <c r="H1536">
        <v>188.02956072505299</v>
      </c>
      <c r="I1536">
        <v>0</v>
      </c>
      <c r="J1536">
        <v>0</v>
      </c>
      <c r="K1536">
        <v>386.34024203087898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287.65540630517597</v>
      </c>
      <c r="U1536">
        <v>230.88640295861401</v>
      </c>
      <c r="V1536">
        <v>477.73860637373002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293.97130279999999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146.38733400000001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307.22123929999998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131.86980199999999</v>
      </c>
      <c r="CP1536">
        <v>0</v>
      </c>
      <c r="CQ1536">
        <v>0</v>
      </c>
      <c r="CR1536">
        <v>0</v>
      </c>
      <c r="CS1536">
        <v>130.5779095</v>
      </c>
      <c r="CT1536">
        <v>553.866986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 s="16">
        <v>0.93877551020408168</v>
      </c>
      <c r="DR1536" s="16">
        <v>0.73684210526315785</v>
      </c>
    </row>
    <row r="1537" spans="1:122" x14ac:dyDescent="0.25">
      <c r="A1537" t="s">
        <v>948</v>
      </c>
      <c r="B1537" t="s">
        <v>949</v>
      </c>
      <c r="C1537" t="s">
        <v>950</v>
      </c>
      <c r="D1537">
        <v>0</v>
      </c>
      <c r="E1537">
        <v>323.15047336899897</v>
      </c>
      <c r="F1537">
        <v>0</v>
      </c>
      <c r="G1537">
        <v>0</v>
      </c>
      <c r="H1537">
        <v>0</v>
      </c>
      <c r="I1537">
        <v>77.158037106290607</v>
      </c>
      <c r="J1537">
        <v>0</v>
      </c>
      <c r="K1537">
        <v>206.99657246528699</v>
      </c>
      <c r="L1537">
        <v>174.28320093068899</v>
      </c>
      <c r="M1537">
        <v>0</v>
      </c>
      <c r="N1537">
        <v>0</v>
      </c>
      <c r="O1537">
        <v>86.496353166657002</v>
      </c>
      <c r="P1537">
        <v>598.76284173401905</v>
      </c>
      <c r="Q1537">
        <v>0</v>
      </c>
      <c r="R1537">
        <v>0</v>
      </c>
      <c r="S1537">
        <v>0</v>
      </c>
      <c r="T1537">
        <v>0</v>
      </c>
      <c r="U1537">
        <v>250.154879201353</v>
      </c>
      <c r="V1537">
        <v>550.24072671184604</v>
      </c>
      <c r="W1537">
        <v>0</v>
      </c>
      <c r="X1537">
        <v>245.497592</v>
      </c>
      <c r="Y1537">
        <v>0</v>
      </c>
      <c r="Z1537">
        <v>0</v>
      </c>
      <c r="AA1537">
        <v>0</v>
      </c>
      <c r="AB1537">
        <v>78.48462456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868.06551779999995</v>
      </c>
      <c r="AV1537">
        <v>0</v>
      </c>
      <c r="AW1537">
        <v>0</v>
      </c>
      <c r="AX1537">
        <v>259.45875810000001</v>
      </c>
      <c r="AY1537">
        <v>1113.8200220000001</v>
      </c>
      <c r="AZ1537">
        <v>0</v>
      </c>
      <c r="BA1537">
        <v>0</v>
      </c>
      <c r="BB1537">
        <v>0</v>
      </c>
      <c r="BC1537">
        <v>229.6580726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 s="16">
        <v>0.93877551020408168</v>
      </c>
      <c r="DR1537" s="16">
        <v>0.57894736842105265</v>
      </c>
    </row>
    <row r="1538" spans="1:122" x14ac:dyDescent="0.25">
      <c r="A1538" t="s">
        <v>960</v>
      </c>
      <c r="B1538" t="s">
        <v>961</v>
      </c>
      <c r="C1538" t="s">
        <v>962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153.53095809304099</v>
      </c>
      <c r="K1538">
        <v>0</v>
      </c>
      <c r="L1538">
        <v>210.83482446192301</v>
      </c>
      <c r="M1538">
        <v>174.91806884928599</v>
      </c>
      <c r="N1538">
        <v>0</v>
      </c>
      <c r="O1538">
        <v>0</v>
      </c>
      <c r="P1538">
        <v>108.062723229057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159.41199030000001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84.526757759999995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99.298574369999997</v>
      </c>
      <c r="CV1538">
        <v>138.3978736</v>
      </c>
      <c r="CW1538">
        <v>0</v>
      </c>
      <c r="CX1538">
        <v>0</v>
      </c>
      <c r="CY1538">
        <v>190.34762670000001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139.99909070000001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 s="16">
        <v>0.93877551020408168</v>
      </c>
      <c r="DR1538" s="16">
        <v>0.78947368421052633</v>
      </c>
    </row>
    <row r="1539" spans="1:122" x14ac:dyDescent="0.25">
      <c r="A1539" t="s">
        <v>975</v>
      </c>
      <c r="B1539" t="s">
        <v>976</v>
      </c>
      <c r="C1539" t="s">
        <v>977</v>
      </c>
      <c r="D1539">
        <v>65.494596973875204</v>
      </c>
      <c r="E1539">
        <v>87.216144343756099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166.85125747201599</v>
      </c>
      <c r="Q1539">
        <v>0</v>
      </c>
      <c r="R1539">
        <v>0</v>
      </c>
      <c r="S1539">
        <v>0</v>
      </c>
      <c r="T1539">
        <v>84.698428141018198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119.3964582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45.74529313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107.86168379999999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161.08975509999999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19.449689209999999</v>
      </c>
      <c r="CT1539">
        <v>0</v>
      </c>
      <c r="CU1539">
        <v>58.650721869999998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 s="16">
        <v>0.93877551020408168</v>
      </c>
      <c r="DR1539" s="16">
        <v>0.78947368421052633</v>
      </c>
    </row>
    <row r="1540" spans="1:122" x14ac:dyDescent="0.25">
      <c r="A1540" t="s">
        <v>1008</v>
      </c>
      <c r="B1540" t="s">
        <v>1009</v>
      </c>
      <c r="C1540" t="s">
        <v>1010</v>
      </c>
      <c r="D1540">
        <v>50.266045607515601</v>
      </c>
      <c r="E1540">
        <v>0</v>
      </c>
      <c r="F1540">
        <v>0</v>
      </c>
      <c r="G1540">
        <v>0</v>
      </c>
      <c r="H1540">
        <v>45.391856486849598</v>
      </c>
      <c r="I1540">
        <v>53.431166925360998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98.143724832664802</v>
      </c>
      <c r="V1540">
        <v>87.1952809602016</v>
      </c>
      <c r="W1540">
        <v>0</v>
      </c>
      <c r="X1540">
        <v>0</v>
      </c>
      <c r="Y1540">
        <v>82.419802529999998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91.471586160000001</v>
      </c>
      <c r="AG1540">
        <v>0</v>
      </c>
      <c r="AH1540">
        <v>71.624976720000006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62.92906404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59.539042049999999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78.500895</v>
      </c>
      <c r="DN1540">
        <v>0</v>
      </c>
      <c r="DO1540">
        <v>0</v>
      </c>
      <c r="DP1540">
        <v>0</v>
      </c>
      <c r="DQ1540" s="16">
        <v>0.93877551020408168</v>
      </c>
      <c r="DR1540" s="16">
        <v>0.73684210526315785</v>
      </c>
    </row>
    <row r="1541" spans="1:122" x14ac:dyDescent="0.25">
      <c r="A1541" t="s">
        <v>1014</v>
      </c>
      <c r="B1541" t="s">
        <v>1015</v>
      </c>
      <c r="C1541" t="s">
        <v>1016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234.07259787342801</v>
      </c>
      <c r="L1541">
        <v>0</v>
      </c>
      <c r="M1541">
        <v>0</v>
      </c>
      <c r="N1541">
        <v>0</v>
      </c>
      <c r="O1541">
        <v>0</v>
      </c>
      <c r="P1541">
        <v>134.33293129385001</v>
      </c>
      <c r="Q1541">
        <v>0</v>
      </c>
      <c r="R1541">
        <v>0</v>
      </c>
      <c r="S1541">
        <v>152.08248067337999</v>
      </c>
      <c r="T1541">
        <v>0</v>
      </c>
      <c r="U1541">
        <v>86.029545800560797</v>
      </c>
      <c r="V1541">
        <v>0</v>
      </c>
      <c r="W1541">
        <v>100.8892285</v>
      </c>
      <c r="X1541">
        <v>83.624440860000007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110.49721889999999</v>
      </c>
      <c r="AW1541">
        <v>0</v>
      </c>
      <c r="AX1541">
        <v>150.95846689999999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190.0470961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178.57796740000001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 s="16">
        <v>0.93877551020408168</v>
      </c>
      <c r="DR1541" s="16">
        <v>0.78947368421052633</v>
      </c>
    </row>
    <row r="1542" spans="1:122" x14ac:dyDescent="0.25">
      <c r="A1542" t="s">
        <v>1103</v>
      </c>
      <c r="B1542" t="s">
        <v>1104</v>
      </c>
      <c r="C1542" t="s">
        <v>1105</v>
      </c>
      <c r="D1542">
        <v>0</v>
      </c>
      <c r="E1542">
        <v>0</v>
      </c>
      <c r="F1542">
        <v>0</v>
      </c>
      <c r="G1542">
        <v>0</v>
      </c>
      <c r="H1542">
        <v>176.73307679410999</v>
      </c>
      <c r="I1542">
        <v>127.01261262497</v>
      </c>
      <c r="J1542">
        <v>112.344521893183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97.376845628220806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128.6459706</v>
      </c>
      <c r="AB1542">
        <v>0</v>
      </c>
      <c r="AC1542">
        <v>0</v>
      </c>
      <c r="AD1542">
        <v>0</v>
      </c>
      <c r="AE1542">
        <v>0</v>
      </c>
      <c r="AF1542">
        <v>193.91586760000001</v>
      </c>
      <c r="AG1542">
        <v>0</v>
      </c>
      <c r="AH1542">
        <v>163.8729362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125.39299699999999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115.6667224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94.544960689999996</v>
      </c>
      <c r="DQ1542" s="16">
        <v>0.93877551020408168</v>
      </c>
      <c r="DR1542" s="16">
        <v>0.78947368421052633</v>
      </c>
    </row>
    <row r="1543" spans="1:122" x14ac:dyDescent="0.25">
      <c r="A1543" t="s">
        <v>1199</v>
      </c>
      <c r="B1543" t="s">
        <v>1200</v>
      </c>
      <c r="C1543" t="s">
        <v>1201</v>
      </c>
      <c r="D1543">
        <v>0</v>
      </c>
      <c r="E1543">
        <v>0</v>
      </c>
      <c r="F1543">
        <v>0</v>
      </c>
      <c r="G1543">
        <v>3124.2172199133802</v>
      </c>
      <c r="H1543">
        <v>0</v>
      </c>
      <c r="I1543">
        <v>0</v>
      </c>
      <c r="J1543">
        <v>4181.2597811658197</v>
      </c>
      <c r="K1543">
        <v>0</v>
      </c>
      <c r="L1543">
        <v>0</v>
      </c>
      <c r="M1543">
        <v>0</v>
      </c>
      <c r="N1543">
        <v>0</v>
      </c>
      <c r="O1543">
        <v>2805.2821884618002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1585.6796819195099</v>
      </c>
      <c r="W1543">
        <v>4558.8606490000002</v>
      </c>
      <c r="X1543">
        <v>0</v>
      </c>
      <c r="Y1543">
        <v>3156.785218</v>
      </c>
      <c r="Z1543">
        <v>0</v>
      </c>
      <c r="AA1543">
        <v>0</v>
      </c>
      <c r="AB1543">
        <v>4573.410648</v>
      </c>
      <c r="AC1543">
        <v>0</v>
      </c>
      <c r="AD1543">
        <v>0</v>
      </c>
      <c r="AE1543">
        <v>0</v>
      </c>
      <c r="AF1543">
        <v>3416.94805</v>
      </c>
      <c r="AG1543">
        <v>0</v>
      </c>
      <c r="AH1543">
        <v>0</v>
      </c>
      <c r="AI1543">
        <v>0</v>
      </c>
      <c r="AJ1543">
        <v>0</v>
      </c>
      <c r="AK1543">
        <v>4514.4632240000001</v>
      </c>
      <c r="AL1543">
        <v>0</v>
      </c>
      <c r="AM1543">
        <v>0</v>
      </c>
      <c r="AN1543">
        <v>0</v>
      </c>
      <c r="AO1543">
        <v>0</v>
      </c>
      <c r="AP1543">
        <v>2519.8940510000002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 s="16">
        <v>0.93877551020408168</v>
      </c>
      <c r="DR1543" s="16">
        <v>0.78947368421052633</v>
      </c>
    </row>
    <row r="1544" spans="1:122" x14ac:dyDescent="0.25">
      <c r="A1544" t="s">
        <v>643</v>
      </c>
      <c r="B1544" t="s">
        <v>644</v>
      </c>
      <c r="C1544" t="s">
        <v>645</v>
      </c>
      <c r="D1544">
        <v>0</v>
      </c>
      <c r="E1544">
        <v>206.43592367248999</v>
      </c>
      <c r="F1544">
        <v>0</v>
      </c>
      <c r="G1544">
        <v>105.158524470321</v>
      </c>
      <c r="H1544">
        <v>156.493913699231</v>
      </c>
      <c r="I1544">
        <v>245.71164415172899</v>
      </c>
      <c r="J1544">
        <v>131.19125135733299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293.14278457205597</v>
      </c>
      <c r="R1544">
        <v>0</v>
      </c>
      <c r="S1544">
        <v>0</v>
      </c>
      <c r="T1544">
        <v>0</v>
      </c>
      <c r="U1544">
        <v>0</v>
      </c>
      <c r="V1544">
        <v>402.058415010244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107.04676329999999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110.48949330000001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77.42755812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79.247097550000007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111.0040979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 s="16">
        <v>0.94897959183673475</v>
      </c>
      <c r="DR1544" s="16">
        <v>0.63157894736842102</v>
      </c>
    </row>
    <row r="1545" spans="1:122" x14ac:dyDescent="0.25">
      <c r="A1545" t="s">
        <v>703</v>
      </c>
      <c r="B1545" t="s">
        <v>704</v>
      </c>
      <c r="C1545" t="s">
        <v>705</v>
      </c>
      <c r="D1545">
        <v>53.598042905441702</v>
      </c>
      <c r="E1545">
        <v>106.123658842737</v>
      </c>
      <c r="F1545">
        <v>0</v>
      </c>
      <c r="G1545">
        <v>79.801822099017201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69.508857476511693</v>
      </c>
      <c r="Q1545">
        <v>0</v>
      </c>
      <c r="R1545">
        <v>58.0260766919573</v>
      </c>
      <c r="S1545">
        <v>0</v>
      </c>
      <c r="T1545">
        <v>99.436794695914202</v>
      </c>
      <c r="U1545">
        <v>78.131715984061302</v>
      </c>
      <c r="V1545">
        <v>188.29662093888899</v>
      </c>
      <c r="W1545">
        <v>0</v>
      </c>
      <c r="X1545">
        <v>79.74699167</v>
      </c>
      <c r="Y1545">
        <v>0</v>
      </c>
      <c r="Z1545">
        <v>0</v>
      </c>
      <c r="AA1545">
        <v>76.714525719999997</v>
      </c>
      <c r="AB1545">
        <v>0</v>
      </c>
      <c r="AC1545">
        <v>0</v>
      </c>
      <c r="AD1545">
        <v>0</v>
      </c>
      <c r="AE1545">
        <v>0</v>
      </c>
      <c r="AF1545">
        <v>110.7765536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76.750407760000002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71.777045169999994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 s="16">
        <v>0.94897959183673475</v>
      </c>
      <c r="DR1545" s="16">
        <v>0.57894736842105265</v>
      </c>
    </row>
    <row r="1546" spans="1:122" x14ac:dyDescent="0.25">
      <c r="A1546" t="s">
        <v>730</v>
      </c>
      <c r="B1546" t="s">
        <v>731</v>
      </c>
      <c r="C1546" t="s">
        <v>732</v>
      </c>
      <c r="D1546">
        <v>0</v>
      </c>
      <c r="E1546">
        <v>0</v>
      </c>
      <c r="F1546">
        <v>0</v>
      </c>
      <c r="G1546">
        <v>0</v>
      </c>
      <c r="H1546">
        <v>53.308511821767802</v>
      </c>
      <c r="I1546">
        <v>0</v>
      </c>
      <c r="J1546">
        <v>0</v>
      </c>
      <c r="K1546">
        <v>0</v>
      </c>
      <c r="L1546">
        <v>136.854118265625</v>
      </c>
      <c r="M1546">
        <v>0</v>
      </c>
      <c r="N1546">
        <v>0</v>
      </c>
      <c r="O1546">
        <v>86.5566114966621</v>
      </c>
      <c r="P1546">
        <v>0</v>
      </c>
      <c r="Q1546">
        <v>0</v>
      </c>
      <c r="R1546">
        <v>81.791738657817206</v>
      </c>
      <c r="S1546">
        <v>443.176028458681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77.089527899999993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127.4996751</v>
      </c>
      <c r="AI1546">
        <v>123.4124176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148.22609270000001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44.077075979999996</v>
      </c>
      <c r="DM1546">
        <v>0</v>
      </c>
      <c r="DN1546">
        <v>0</v>
      </c>
      <c r="DO1546">
        <v>0</v>
      </c>
      <c r="DP1546">
        <v>0</v>
      </c>
      <c r="DQ1546" s="16">
        <v>0.94897959183673475</v>
      </c>
      <c r="DR1546" s="16">
        <v>0.73684210526315785</v>
      </c>
    </row>
    <row r="1547" spans="1:122" x14ac:dyDescent="0.25">
      <c r="A1547" t="s">
        <v>778</v>
      </c>
      <c r="B1547" t="s">
        <v>779</v>
      </c>
      <c r="C1547" t="s">
        <v>780</v>
      </c>
      <c r="D1547">
        <v>0</v>
      </c>
      <c r="E1547">
        <v>0</v>
      </c>
      <c r="F1547">
        <v>0</v>
      </c>
      <c r="G1547">
        <v>0</v>
      </c>
      <c r="H1547">
        <v>572.44410048137399</v>
      </c>
      <c r="I1547">
        <v>981.32150083242902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124.587280671877</v>
      </c>
      <c r="P1547">
        <v>0</v>
      </c>
      <c r="Q1547">
        <v>0</v>
      </c>
      <c r="R1547">
        <v>0</v>
      </c>
      <c r="S1547">
        <v>0</v>
      </c>
      <c r="T1547">
        <v>297.88032759736001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626.19248270000003</v>
      </c>
      <c r="AC1547">
        <v>187.24523110000001</v>
      </c>
      <c r="AD1547">
        <v>246.3662439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286.67468980000001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234.67369199999999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 s="16">
        <v>0.94897959183673475</v>
      </c>
      <c r="DR1547" s="16">
        <v>0.78947368421052633</v>
      </c>
    </row>
    <row r="1548" spans="1:122" x14ac:dyDescent="0.25">
      <c r="A1548" t="s">
        <v>781</v>
      </c>
      <c r="B1548" t="s">
        <v>782</v>
      </c>
      <c r="C1548" t="s">
        <v>783</v>
      </c>
      <c r="D1548">
        <v>0</v>
      </c>
      <c r="E1548">
        <v>0</v>
      </c>
      <c r="F1548">
        <v>0</v>
      </c>
      <c r="G1548">
        <v>0</v>
      </c>
      <c r="H1548">
        <v>109.206271809801</v>
      </c>
      <c r="I1548">
        <v>0</v>
      </c>
      <c r="J1548">
        <v>0</v>
      </c>
      <c r="K1548">
        <v>245.043780777949</v>
      </c>
      <c r="L1548">
        <v>161.47957810249</v>
      </c>
      <c r="M1548">
        <v>184.65589827878</v>
      </c>
      <c r="N1548">
        <v>0</v>
      </c>
      <c r="O1548">
        <v>77.022358827690994</v>
      </c>
      <c r="P1548">
        <v>0</v>
      </c>
      <c r="Q1548">
        <v>0</v>
      </c>
      <c r="R1548">
        <v>0</v>
      </c>
      <c r="S1548">
        <v>0</v>
      </c>
      <c r="T1548">
        <v>158.630748312077</v>
      </c>
      <c r="U1548">
        <v>102.078649832827</v>
      </c>
      <c r="V1548">
        <v>147.44937397772901</v>
      </c>
      <c r="W1548">
        <v>379.92907100000002</v>
      </c>
      <c r="X1548">
        <v>166.49185539999999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118.0348341</v>
      </c>
      <c r="AF1548">
        <v>125.7092839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163.41699629999999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 s="16">
        <v>0.94897959183673475</v>
      </c>
      <c r="DR1548" s="16">
        <v>0.57894736842105265</v>
      </c>
    </row>
    <row r="1549" spans="1:122" x14ac:dyDescent="0.25">
      <c r="A1549" t="s">
        <v>784</v>
      </c>
      <c r="B1549" t="s">
        <v>785</v>
      </c>
      <c r="C1549" t="s">
        <v>786</v>
      </c>
      <c r="D1549">
        <v>0</v>
      </c>
      <c r="E1549">
        <v>228.645342070927</v>
      </c>
      <c r="F1549">
        <v>0</v>
      </c>
      <c r="G1549">
        <v>87.591089648685397</v>
      </c>
      <c r="H1549">
        <v>0</v>
      </c>
      <c r="I1549">
        <v>104.17534963457901</v>
      </c>
      <c r="J1549">
        <v>0</v>
      </c>
      <c r="K1549">
        <v>121.968980583098</v>
      </c>
      <c r="L1549">
        <v>68.411079502996699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176.85666948663001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68.853957899999997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85.241418699999997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115.4811969</v>
      </c>
      <c r="BN1549">
        <v>0</v>
      </c>
      <c r="BO1549">
        <v>128.64148040000001</v>
      </c>
      <c r="BP1549">
        <v>0</v>
      </c>
      <c r="BQ1549">
        <v>0</v>
      </c>
      <c r="BR1549">
        <v>0</v>
      </c>
      <c r="BS1549">
        <v>0</v>
      </c>
      <c r="BT1549">
        <v>241.06662739999999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 s="16">
        <v>0.94897959183673475</v>
      </c>
      <c r="DR1549" s="16">
        <v>0.68421052631578949</v>
      </c>
    </row>
    <row r="1550" spans="1:122" x14ac:dyDescent="0.25">
      <c r="A1550" t="s">
        <v>804</v>
      </c>
      <c r="B1550" t="s">
        <v>805</v>
      </c>
      <c r="C1550" t="s">
        <v>806</v>
      </c>
      <c r="D1550">
        <v>97.868871820746705</v>
      </c>
      <c r="E1550">
        <v>109.61939783329601</v>
      </c>
      <c r="F1550">
        <v>0</v>
      </c>
      <c r="G1550">
        <v>0</v>
      </c>
      <c r="H1550">
        <v>0</v>
      </c>
      <c r="I1550">
        <v>48.502940378415197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149.95750801152201</v>
      </c>
      <c r="U1550">
        <v>42.5876044751259</v>
      </c>
      <c r="V1550">
        <v>0</v>
      </c>
      <c r="W1550">
        <v>0</v>
      </c>
      <c r="X1550">
        <v>0</v>
      </c>
      <c r="Y1550">
        <v>68.870073239999996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67.480059530000005</v>
      </c>
      <c r="BP1550">
        <v>96.422682800000004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49.90104959</v>
      </c>
      <c r="CQ1550">
        <v>0</v>
      </c>
      <c r="CR1550">
        <v>0</v>
      </c>
      <c r="CS1550">
        <v>100.8820099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 s="16">
        <v>0.94897959183673475</v>
      </c>
      <c r="DR1550" s="16">
        <v>0.73684210526315785</v>
      </c>
    </row>
    <row r="1551" spans="1:122" x14ac:dyDescent="0.25">
      <c r="A1551" t="s">
        <v>834</v>
      </c>
      <c r="B1551" t="s">
        <v>835</v>
      </c>
      <c r="C1551" t="s">
        <v>836</v>
      </c>
      <c r="D1551">
        <v>75.051511341413303</v>
      </c>
      <c r="E1551">
        <v>0</v>
      </c>
      <c r="F1551">
        <v>0</v>
      </c>
      <c r="G1551">
        <v>12.513033068226299</v>
      </c>
      <c r="H1551">
        <v>246.929702180102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21.4389251464107</v>
      </c>
      <c r="S1551">
        <v>79.331171592992007</v>
      </c>
      <c r="T1551">
        <v>174.80816243890601</v>
      </c>
      <c r="U1551">
        <v>35.479694168218998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38.706179579999997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176.1799402</v>
      </c>
      <c r="AW1551">
        <v>0</v>
      </c>
      <c r="AX1551">
        <v>176.64793309999999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152.721982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55.141470349999999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 s="16">
        <v>0.94897959183673475</v>
      </c>
      <c r="DR1551" s="16">
        <v>0.63157894736842102</v>
      </c>
    </row>
    <row r="1552" spans="1:122" x14ac:dyDescent="0.25">
      <c r="A1552" t="s">
        <v>837</v>
      </c>
      <c r="B1552" t="s">
        <v>838</v>
      </c>
      <c r="C1552" t="s">
        <v>839</v>
      </c>
      <c r="D1552">
        <v>0</v>
      </c>
      <c r="E1552">
        <v>0</v>
      </c>
      <c r="F1552">
        <v>0</v>
      </c>
      <c r="G1552">
        <v>0</v>
      </c>
      <c r="H1552">
        <v>76.658653768116196</v>
      </c>
      <c r="I1552">
        <v>57.443963379110301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89.167737951512905</v>
      </c>
      <c r="S1552">
        <v>0</v>
      </c>
      <c r="T1552">
        <v>0</v>
      </c>
      <c r="U1552">
        <v>95.915588545317405</v>
      </c>
      <c r="V1552">
        <v>0</v>
      </c>
      <c r="W1552">
        <v>73.484268650000004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95.783406540000001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40.83228398</v>
      </c>
      <c r="AN1552">
        <v>0</v>
      </c>
      <c r="AO1552">
        <v>0</v>
      </c>
      <c r="AP1552">
        <v>48.940856879999998</v>
      </c>
      <c r="AQ1552">
        <v>0</v>
      </c>
      <c r="AR1552">
        <v>0</v>
      </c>
      <c r="AS1552">
        <v>39.311275590000001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 s="16">
        <v>0.94897959183673475</v>
      </c>
      <c r="DR1552" s="16">
        <v>0.78947368421052633</v>
      </c>
    </row>
    <row r="1553" spans="1:122" x14ac:dyDescent="0.25">
      <c r="A1553" t="s">
        <v>840</v>
      </c>
      <c r="B1553" t="s">
        <v>841</v>
      </c>
      <c r="C1553" t="s">
        <v>842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115.55772651281301</v>
      </c>
      <c r="J1553">
        <v>0</v>
      </c>
      <c r="K1553">
        <v>0</v>
      </c>
      <c r="L1553">
        <v>190.87931278849601</v>
      </c>
      <c r="M1553">
        <v>0</v>
      </c>
      <c r="N1553">
        <v>0</v>
      </c>
      <c r="O1553">
        <v>106.00187292058099</v>
      </c>
      <c r="P1553">
        <v>0</v>
      </c>
      <c r="Q1553">
        <v>436.46695943901199</v>
      </c>
      <c r="R1553">
        <v>0</v>
      </c>
      <c r="S1553">
        <v>0</v>
      </c>
      <c r="T1553">
        <v>0</v>
      </c>
      <c r="U1553">
        <v>0</v>
      </c>
      <c r="V1553">
        <v>210.09598313114901</v>
      </c>
      <c r="W1553">
        <v>0</v>
      </c>
      <c r="X1553">
        <v>174.94617969999999</v>
      </c>
      <c r="Y1553">
        <v>141.7612637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78.011288440000001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324.22325460000002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285.82866480000001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 s="16">
        <v>0.94897959183673475</v>
      </c>
      <c r="DR1553" s="16">
        <v>0.73684210526315785</v>
      </c>
    </row>
    <row r="1554" spans="1:122" x14ac:dyDescent="0.25">
      <c r="A1554" t="s">
        <v>864</v>
      </c>
      <c r="B1554" t="s">
        <v>865</v>
      </c>
      <c r="C1554" t="s">
        <v>866</v>
      </c>
      <c r="D1554">
        <v>0</v>
      </c>
      <c r="E1554">
        <v>0</v>
      </c>
      <c r="F1554">
        <v>0</v>
      </c>
      <c r="G1554">
        <v>179.64718298362601</v>
      </c>
      <c r="H1554">
        <v>0</v>
      </c>
      <c r="I1554">
        <v>0</v>
      </c>
      <c r="J1554">
        <v>0</v>
      </c>
      <c r="K1554">
        <v>0</v>
      </c>
      <c r="L1554">
        <v>78.563614418857696</v>
      </c>
      <c r="M1554">
        <v>0</v>
      </c>
      <c r="N1554">
        <v>0</v>
      </c>
      <c r="O1554">
        <v>0</v>
      </c>
      <c r="P1554">
        <v>0</v>
      </c>
      <c r="Q1554">
        <v>180.61152818185499</v>
      </c>
      <c r="R1554">
        <v>96.718791558592798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137.6757097</v>
      </c>
      <c r="AA1554">
        <v>0</v>
      </c>
      <c r="AB1554">
        <v>0</v>
      </c>
      <c r="AC1554">
        <v>0</v>
      </c>
      <c r="AD1554">
        <v>0</v>
      </c>
      <c r="AE1554">
        <v>99.628889580000006</v>
      </c>
      <c r="AF1554">
        <v>0</v>
      </c>
      <c r="AG1554">
        <v>0</v>
      </c>
      <c r="AH1554">
        <v>117.5117917</v>
      </c>
      <c r="AI1554">
        <v>0</v>
      </c>
      <c r="AJ1554">
        <v>0</v>
      </c>
      <c r="AK1554">
        <v>0</v>
      </c>
      <c r="AL1554">
        <v>0</v>
      </c>
      <c r="AM1554">
        <v>92.067106100000004</v>
      </c>
      <c r="AN1554">
        <v>0</v>
      </c>
      <c r="AO1554">
        <v>0</v>
      </c>
      <c r="AP1554">
        <v>0</v>
      </c>
      <c r="AQ1554">
        <v>91.008565279999999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 s="16">
        <v>0.94897959183673475</v>
      </c>
      <c r="DR1554" s="16">
        <v>0.78947368421052633</v>
      </c>
    </row>
    <row r="1555" spans="1:122" x14ac:dyDescent="0.25">
      <c r="A1555" t="s">
        <v>888</v>
      </c>
      <c r="B1555" t="s">
        <v>889</v>
      </c>
      <c r="C1555" t="s">
        <v>890</v>
      </c>
      <c r="D1555">
        <v>29.955809435993999</v>
      </c>
      <c r="E1555">
        <v>39.099260655625699</v>
      </c>
      <c r="F1555">
        <v>0</v>
      </c>
      <c r="G1555">
        <v>0</v>
      </c>
      <c r="H1555">
        <v>0</v>
      </c>
      <c r="I1555">
        <v>112.06854789374199</v>
      </c>
      <c r="J1555">
        <v>0</v>
      </c>
      <c r="K1555">
        <v>0</v>
      </c>
      <c r="L1555">
        <v>38.192246908421097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82.858992388538198</v>
      </c>
      <c r="S1555">
        <v>75.559364253077803</v>
      </c>
      <c r="T1555">
        <v>81.754562922499403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115.20303800000001</v>
      </c>
      <c r="AC1555">
        <v>0</v>
      </c>
      <c r="AD1555">
        <v>0</v>
      </c>
      <c r="AE1555">
        <v>0</v>
      </c>
      <c r="AF1555">
        <v>0</v>
      </c>
      <c r="AG1555">
        <v>99.099312040000001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121.6735213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110.2771888</v>
      </c>
      <c r="BV1555">
        <v>0</v>
      </c>
      <c r="BW1555">
        <v>0</v>
      </c>
      <c r="BX1555">
        <v>0</v>
      </c>
      <c r="BY1555">
        <v>0</v>
      </c>
      <c r="BZ1555">
        <v>46.003334299999999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 s="16">
        <v>0.94897959183673475</v>
      </c>
      <c r="DR1555" s="16">
        <v>0.63157894736842102</v>
      </c>
    </row>
    <row r="1556" spans="1:122" x14ac:dyDescent="0.25">
      <c r="A1556" t="s">
        <v>945</v>
      </c>
      <c r="B1556" t="s">
        <v>946</v>
      </c>
      <c r="C1556" t="s">
        <v>947</v>
      </c>
      <c r="D1556">
        <v>0</v>
      </c>
      <c r="E1556">
        <v>0</v>
      </c>
      <c r="F1556">
        <v>0</v>
      </c>
      <c r="G1556">
        <v>123.753712753752</v>
      </c>
      <c r="H1556">
        <v>0</v>
      </c>
      <c r="I1556">
        <v>0</v>
      </c>
      <c r="J1556">
        <v>0</v>
      </c>
      <c r="K1556">
        <v>213.685345763507</v>
      </c>
      <c r="L1556">
        <v>0</v>
      </c>
      <c r="M1556">
        <v>0</v>
      </c>
      <c r="N1556">
        <v>0</v>
      </c>
      <c r="O1556">
        <v>74.997710880326906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123.884649307508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130.6744817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130.84607980000001</v>
      </c>
      <c r="AR1556">
        <v>0</v>
      </c>
      <c r="AS1556">
        <v>90.493065700000002</v>
      </c>
      <c r="AT1556">
        <v>0</v>
      </c>
      <c r="AU1556">
        <v>0</v>
      </c>
      <c r="AV1556">
        <v>0</v>
      </c>
      <c r="AW1556">
        <v>0</v>
      </c>
      <c r="AX1556">
        <v>133.30501580000001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175.70418309999999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 s="16">
        <v>0.94897959183673475</v>
      </c>
      <c r="DR1556" s="16">
        <v>0.78947368421052633</v>
      </c>
    </row>
    <row r="1557" spans="1:122" x14ac:dyDescent="0.25">
      <c r="A1557" t="s">
        <v>954</v>
      </c>
      <c r="B1557" t="s">
        <v>955</v>
      </c>
      <c r="C1557" t="s">
        <v>956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296.46419135445097</v>
      </c>
      <c r="J1557">
        <v>0</v>
      </c>
      <c r="K1557">
        <v>547.94270721150394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314.06125665782901</v>
      </c>
      <c r="S1557">
        <v>0</v>
      </c>
      <c r="T1557">
        <v>0</v>
      </c>
      <c r="U1557">
        <v>211.991239368104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211.3408159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341.3207969</v>
      </c>
      <c r="AN1557">
        <v>0</v>
      </c>
      <c r="AO1557">
        <v>0</v>
      </c>
      <c r="AP1557">
        <v>0</v>
      </c>
      <c r="AQ1557">
        <v>499.65125760000001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483.20146599999998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171.6461942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 s="16">
        <v>0.94897959183673475</v>
      </c>
      <c r="DR1557" s="16">
        <v>0.78947368421052633</v>
      </c>
    </row>
    <row r="1558" spans="1:122" x14ac:dyDescent="0.25">
      <c r="A1558" t="s">
        <v>978</v>
      </c>
      <c r="B1558" t="s">
        <v>979</v>
      </c>
      <c r="C1558" t="s">
        <v>980</v>
      </c>
      <c r="D1558">
        <v>0</v>
      </c>
      <c r="E1558">
        <v>0</v>
      </c>
      <c r="F1558">
        <v>0</v>
      </c>
      <c r="G1558">
        <v>0</v>
      </c>
      <c r="H1558">
        <v>107.05815323476</v>
      </c>
      <c r="I1558">
        <v>316.29436184547501</v>
      </c>
      <c r="J1558">
        <v>0</v>
      </c>
      <c r="K1558">
        <v>0</v>
      </c>
      <c r="L1558">
        <v>0</v>
      </c>
      <c r="M1558">
        <v>0</v>
      </c>
      <c r="N1558">
        <v>62.261090397867797</v>
      </c>
      <c r="O1558">
        <v>0</v>
      </c>
      <c r="P1558">
        <v>0</v>
      </c>
      <c r="Q1558">
        <v>0</v>
      </c>
      <c r="R1558">
        <v>501.12662761431602</v>
      </c>
      <c r="S1558">
        <v>383.14766630107999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394.90087249999999</v>
      </c>
      <c r="AC1558">
        <v>0</v>
      </c>
      <c r="AD1558">
        <v>0</v>
      </c>
      <c r="AE1558">
        <v>0</v>
      </c>
      <c r="AF1558">
        <v>737.19728880000002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265.85736639999999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78.329993979999998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273.32416180000001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 s="16">
        <v>0.94897959183673475</v>
      </c>
      <c r="DR1558" s="16">
        <v>0.73684210526315785</v>
      </c>
    </row>
    <row r="1559" spans="1:122" x14ac:dyDescent="0.25">
      <c r="A1559" t="s">
        <v>1133</v>
      </c>
      <c r="B1559" t="s">
        <v>1134</v>
      </c>
      <c r="C1559" t="s">
        <v>1135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76.003502036605397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138.757673132268</v>
      </c>
      <c r="P1559">
        <v>0</v>
      </c>
      <c r="Q1559">
        <v>0</v>
      </c>
      <c r="R1559">
        <v>0</v>
      </c>
      <c r="S1559">
        <v>0</v>
      </c>
      <c r="T1559">
        <v>116.12913763442501</v>
      </c>
      <c r="U1559">
        <v>57.276345516621802</v>
      </c>
      <c r="V1559">
        <v>0</v>
      </c>
      <c r="W1559">
        <v>0</v>
      </c>
      <c r="X1559">
        <v>189.91153130000001</v>
      </c>
      <c r="Y1559">
        <v>0</v>
      </c>
      <c r="Z1559">
        <v>0</v>
      </c>
      <c r="AA1559">
        <v>134.7340791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73.795276119999997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162.86263589999999</v>
      </c>
      <c r="AV1559">
        <v>0</v>
      </c>
      <c r="AW1559">
        <v>0</v>
      </c>
      <c r="AX1559">
        <v>126.2106059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 s="16">
        <v>0.94897959183673475</v>
      </c>
      <c r="DR1559" s="16">
        <v>0.78947368421052633</v>
      </c>
    </row>
    <row r="1560" spans="1:122" x14ac:dyDescent="0.25">
      <c r="A1560" t="s">
        <v>1247</v>
      </c>
      <c r="B1560" t="s">
        <v>1248</v>
      </c>
      <c r="C1560" t="s">
        <v>1249</v>
      </c>
      <c r="D1560">
        <v>0</v>
      </c>
      <c r="E1560">
        <v>129.14609082367099</v>
      </c>
      <c r="F1560">
        <v>0</v>
      </c>
      <c r="G1560">
        <v>0</v>
      </c>
      <c r="H1560">
        <v>0</v>
      </c>
      <c r="I1560">
        <v>90.079787835979701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72.124308789159301</v>
      </c>
      <c r="S1560">
        <v>102.63295003251299</v>
      </c>
      <c r="T1560">
        <v>0</v>
      </c>
      <c r="U1560">
        <v>56.064394624474403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114.1478669</v>
      </c>
      <c r="AG1560">
        <v>0</v>
      </c>
      <c r="AH1560">
        <v>0</v>
      </c>
      <c r="AI1560">
        <v>0</v>
      </c>
      <c r="AJ1560">
        <v>0</v>
      </c>
      <c r="AK1560">
        <v>243.8193948</v>
      </c>
      <c r="AL1560">
        <v>0</v>
      </c>
      <c r="AM1560">
        <v>301.78992629999999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95.721711119999995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243.5677675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 s="16">
        <v>0.94897959183673475</v>
      </c>
      <c r="DR1560" s="16">
        <v>0.73684210526315785</v>
      </c>
    </row>
    <row r="1561" spans="1:122" x14ac:dyDescent="0.25">
      <c r="A1561" t="s">
        <v>1426</v>
      </c>
      <c r="B1561" t="s">
        <v>1427</v>
      </c>
      <c r="C1561" t="s">
        <v>1428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60.2689709345632</v>
      </c>
      <c r="J1561">
        <v>0</v>
      </c>
      <c r="K1561">
        <v>98.099547853646101</v>
      </c>
      <c r="L1561">
        <v>149.25681673156399</v>
      </c>
      <c r="M1561">
        <v>0</v>
      </c>
      <c r="N1561">
        <v>0</v>
      </c>
      <c r="O1561">
        <v>39.931341871986398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160.82545820000001</v>
      </c>
      <c r="Y1561">
        <v>0</v>
      </c>
      <c r="Z1561">
        <v>625.27839129999995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138.2581873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100.6832323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123.296122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 s="16">
        <v>0.94897959183673475</v>
      </c>
      <c r="DR1561" s="16">
        <v>0.78947368421052633</v>
      </c>
    </row>
    <row r="1562" spans="1:122" x14ac:dyDescent="0.25">
      <c r="A1562" t="s">
        <v>634</v>
      </c>
      <c r="B1562" t="s">
        <v>635</v>
      </c>
      <c r="C1562" t="s">
        <v>636</v>
      </c>
      <c r="D1562">
        <v>0</v>
      </c>
      <c r="E1562">
        <v>187.58524365488401</v>
      </c>
      <c r="F1562">
        <v>449.81088618519198</v>
      </c>
      <c r="G1562">
        <v>280.47132552024402</v>
      </c>
      <c r="H1562">
        <v>238.85765358638699</v>
      </c>
      <c r="I1562">
        <v>177.354873624996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508.48058914565303</v>
      </c>
      <c r="R1562">
        <v>200.451043021213</v>
      </c>
      <c r="S1562">
        <v>0</v>
      </c>
      <c r="T1562">
        <v>222.943209596972</v>
      </c>
      <c r="U1562">
        <v>156.83880597551101</v>
      </c>
      <c r="V1562">
        <v>134.95818649719499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225.26285010000001</v>
      </c>
      <c r="AI1562">
        <v>0</v>
      </c>
      <c r="AJ1562">
        <v>0</v>
      </c>
      <c r="AK1562">
        <v>0</v>
      </c>
      <c r="AL1562">
        <v>0</v>
      </c>
      <c r="AM1562">
        <v>98.213428239999999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188.3140363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201.4323808</v>
      </c>
      <c r="DP1562">
        <v>0</v>
      </c>
      <c r="DQ1562" s="16">
        <v>0.95918367346938771</v>
      </c>
      <c r="DR1562" s="16">
        <v>0.47368421052631576</v>
      </c>
    </row>
    <row r="1563" spans="1:122" x14ac:dyDescent="0.25">
      <c r="A1563" t="s">
        <v>649</v>
      </c>
      <c r="B1563" t="s">
        <v>650</v>
      </c>
      <c r="C1563" t="s">
        <v>651</v>
      </c>
      <c r="D1563">
        <v>83.465640154145603</v>
      </c>
      <c r="E1563">
        <v>154.67764465361401</v>
      </c>
      <c r="F1563">
        <v>0</v>
      </c>
      <c r="G1563">
        <v>0</v>
      </c>
      <c r="H1563">
        <v>0</v>
      </c>
      <c r="I1563">
        <v>62.633099355312602</v>
      </c>
      <c r="J1563">
        <v>0</v>
      </c>
      <c r="K1563">
        <v>129.914153370099</v>
      </c>
      <c r="L1563">
        <v>83.049689259683305</v>
      </c>
      <c r="M1563">
        <v>0</v>
      </c>
      <c r="N1563">
        <v>0</v>
      </c>
      <c r="O1563">
        <v>0</v>
      </c>
      <c r="P1563">
        <v>0</v>
      </c>
      <c r="Q1563">
        <v>180.90314447468199</v>
      </c>
      <c r="R1563">
        <v>0</v>
      </c>
      <c r="S1563">
        <v>0</v>
      </c>
      <c r="T1563">
        <v>142.34741237005099</v>
      </c>
      <c r="U1563">
        <v>0</v>
      </c>
      <c r="V1563">
        <v>0</v>
      </c>
      <c r="W1563">
        <v>54.129430739999997</v>
      </c>
      <c r="X1563">
        <v>101.9765292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83.447833709999998</v>
      </c>
      <c r="BS1563">
        <v>0</v>
      </c>
      <c r="BT1563">
        <v>0</v>
      </c>
      <c r="BU1563">
        <v>0</v>
      </c>
      <c r="BV1563">
        <v>0</v>
      </c>
      <c r="BW1563">
        <v>39.602655650000003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 s="16">
        <v>0.95918367346938771</v>
      </c>
      <c r="DR1563" s="16">
        <v>0.63157894736842102</v>
      </c>
    </row>
    <row r="1564" spans="1:122" x14ac:dyDescent="0.25">
      <c r="A1564" t="s">
        <v>667</v>
      </c>
      <c r="B1564" t="s">
        <v>668</v>
      </c>
      <c r="C1564" t="s">
        <v>669</v>
      </c>
      <c r="D1564">
        <v>0</v>
      </c>
      <c r="E1564">
        <v>0</v>
      </c>
      <c r="F1564">
        <v>189.546665153844</v>
      </c>
      <c r="G1564">
        <v>0</v>
      </c>
      <c r="H1564">
        <v>0</v>
      </c>
      <c r="I1564">
        <v>268.80356246415602</v>
      </c>
      <c r="J1564">
        <v>286.45556667708598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182.592869495564</v>
      </c>
      <c r="S1564">
        <v>0</v>
      </c>
      <c r="T1564">
        <v>0</v>
      </c>
      <c r="U1564">
        <v>0</v>
      </c>
      <c r="V1564">
        <v>143.83081231223099</v>
      </c>
      <c r="W1564">
        <v>0</v>
      </c>
      <c r="X1564">
        <v>0</v>
      </c>
      <c r="Y1564">
        <v>66.332060130000002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68.571512530000007</v>
      </c>
      <c r="AF1564">
        <v>197.1767609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99.621179810000001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 s="16">
        <v>0.95918367346938771</v>
      </c>
      <c r="DR1564" s="16">
        <v>0.73684210526315785</v>
      </c>
    </row>
    <row r="1565" spans="1:122" x14ac:dyDescent="0.25">
      <c r="A1565" t="s">
        <v>670</v>
      </c>
      <c r="B1565" t="s">
        <v>671</v>
      </c>
      <c r="C1565" t="s">
        <v>672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319.153635400616</v>
      </c>
      <c r="L1565">
        <v>0</v>
      </c>
      <c r="M1565">
        <v>212.92630237338301</v>
      </c>
      <c r="N1565">
        <v>240.27004907694999</v>
      </c>
      <c r="O1565">
        <v>175.69841821281699</v>
      </c>
      <c r="P1565">
        <v>67.695159212552397</v>
      </c>
      <c r="Q1565">
        <v>217.44050239312099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250.04615459999999</v>
      </c>
      <c r="AL1565">
        <v>0</v>
      </c>
      <c r="AM1565">
        <v>0</v>
      </c>
      <c r="AN1565">
        <v>0</v>
      </c>
      <c r="AO1565">
        <v>0</v>
      </c>
      <c r="AP1565">
        <v>70.126664120000001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30.82333891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151.44252449999999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 s="16">
        <v>0.95918367346938771</v>
      </c>
      <c r="DR1565" s="16">
        <v>0.68421052631578949</v>
      </c>
    </row>
    <row r="1566" spans="1:122" x14ac:dyDescent="0.25">
      <c r="A1566" t="s">
        <v>676</v>
      </c>
      <c r="B1566" t="s">
        <v>677</v>
      </c>
      <c r="C1566" t="s">
        <v>678</v>
      </c>
      <c r="D1566">
        <v>174.609838551503</v>
      </c>
      <c r="E1566">
        <v>192.093031541139</v>
      </c>
      <c r="F1566">
        <v>0</v>
      </c>
      <c r="G1566">
        <v>23.516215161183901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25.063901372717201</v>
      </c>
      <c r="Q1566">
        <v>0</v>
      </c>
      <c r="R1566">
        <v>32.8537931394116</v>
      </c>
      <c r="S1566">
        <v>231.27385773284499</v>
      </c>
      <c r="T1566">
        <v>239.93413826390099</v>
      </c>
      <c r="U1566">
        <v>36.582750566765803</v>
      </c>
      <c r="V1566">
        <v>322.95860735448201</v>
      </c>
      <c r="W1566">
        <v>118.5842399</v>
      </c>
      <c r="X1566">
        <v>0</v>
      </c>
      <c r="Y1566">
        <v>0</v>
      </c>
      <c r="Z1566">
        <v>0</v>
      </c>
      <c r="AA1566">
        <v>0</v>
      </c>
      <c r="AB1566">
        <v>156.95513009999999</v>
      </c>
      <c r="AC1566">
        <v>0</v>
      </c>
      <c r="AD1566">
        <v>0</v>
      </c>
      <c r="AE1566">
        <v>0</v>
      </c>
      <c r="AF1566">
        <v>249.23556529999999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40.189610790000003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 s="16">
        <v>0.95918367346938771</v>
      </c>
      <c r="DR1566" s="16">
        <v>0.52631578947368418</v>
      </c>
    </row>
    <row r="1567" spans="1:122" x14ac:dyDescent="0.25">
      <c r="A1567" t="s">
        <v>682</v>
      </c>
      <c r="B1567" t="s">
        <v>683</v>
      </c>
      <c r="C1567" t="s">
        <v>684</v>
      </c>
      <c r="D1567">
        <v>417.461830054384</v>
      </c>
      <c r="E1567">
        <v>0</v>
      </c>
      <c r="F1567">
        <v>0</v>
      </c>
      <c r="G1567">
        <v>0</v>
      </c>
      <c r="H1567">
        <v>2003.50609526773</v>
      </c>
      <c r="I1567">
        <v>2508.92120717223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1639.5924393156599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716.4256987</v>
      </c>
      <c r="AY1567">
        <v>0</v>
      </c>
      <c r="AZ1567">
        <v>0</v>
      </c>
      <c r="BA1567">
        <v>0</v>
      </c>
      <c r="BB1567">
        <v>0</v>
      </c>
      <c r="BC1567">
        <v>1302.9135839999999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799.25952919999997</v>
      </c>
      <c r="CT1567">
        <v>0</v>
      </c>
      <c r="CU1567">
        <v>0</v>
      </c>
      <c r="CV1567">
        <v>309.72810429999998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 s="16">
        <v>0.95918367346938771</v>
      </c>
      <c r="DR1567" s="16">
        <v>0.78947368421052633</v>
      </c>
    </row>
    <row r="1568" spans="1:122" x14ac:dyDescent="0.25">
      <c r="A1568" t="s">
        <v>688</v>
      </c>
      <c r="B1568" t="s">
        <v>689</v>
      </c>
      <c r="C1568" t="s">
        <v>690</v>
      </c>
      <c r="D1568">
        <v>0</v>
      </c>
      <c r="E1568">
        <v>307.15923106463703</v>
      </c>
      <c r="F1568">
        <v>0</v>
      </c>
      <c r="G1568">
        <v>0</v>
      </c>
      <c r="H1568">
        <v>0</v>
      </c>
      <c r="I1568">
        <v>76.191248204406307</v>
      </c>
      <c r="J1568">
        <v>0</v>
      </c>
      <c r="K1568">
        <v>185.742192659062</v>
      </c>
      <c r="L1568">
        <v>239.71791804264601</v>
      </c>
      <c r="M1568">
        <v>0</v>
      </c>
      <c r="N1568">
        <v>0</v>
      </c>
      <c r="O1568">
        <v>0</v>
      </c>
      <c r="P1568">
        <v>0</v>
      </c>
      <c r="Q1568">
        <v>1688.3371352085301</v>
      </c>
      <c r="R1568">
        <v>0</v>
      </c>
      <c r="S1568">
        <v>0</v>
      </c>
      <c r="T1568">
        <v>91.437175814926704</v>
      </c>
      <c r="U1568">
        <v>82.358476822256605</v>
      </c>
      <c r="V1568">
        <v>427.70456515575898</v>
      </c>
      <c r="W1568">
        <v>0</v>
      </c>
      <c r="X1568">
        <v>546.67085139999995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434.59675149999998</v>
      </c>
      <c r="AV1568">
        <v>0</v>
      </c>
      <c r="AW1568">
        <v>0</v>
      </c>
      <c r="AX1568">
        <v>212.4602817</v>
      </c>
      <c r="AY1568">
        <v>0</v>
      </c>
      <c r="AZ1568">
        <v>0</v>
      </c>
      <c r="BA1568">
        <v>0</v>
      </c>
      <c r="BB1568">
        <v>0</v>
      </c>
      <c r="BC1568">
        <v>294.18244190000001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 s="16">
        <v>0.95918367346938771</v>
      </c>
      <c r="DR1568" s="16">
        <v>0.57894736842105265</v>
      </c>
    </row>
    <row r="1569" spans="1:122" x14ac:dyDescent="0.25">
      <c r="A1569" t="s">
        <v>709</v>
      </c>
      <c r="B1569" t="s">
        <v>710</v>
      </c>
      <c r="C1569" t="s">
        <v>711</v>
      </c>
      <c r="D1569">
        <v>0</v>
      </c>
      <c r="E1569">
        <v>0</v>
      </c>
      <c r="F1569">
        <v>0</v>
      </c>
      <c r="G1569">
        <v>0</v>
      </c>
      <c r="H1569">
        <v>77.669572807698302</v>
      </c>
      <c r="I1569">
        <v>139.66464761395699</v>
      </c>
      <c r="J1569">
        <v>0</v>
      </c>
      <c r="K1569">
        <v>0</v>
      </c>
      <c r="L1569">
        <v>99.400807624306694</v>
      </c>
      <c r="M1569">
        <v>0</v>
      </c>
      <c r="N1569">
        <v>0</v>
      </c>
      <c r="O1569">
        <v>64.3873353261734</v>
      </c>
      <c r="P1569">
        <v>0</v>
      </c>
      <c r="Q1569">
        <v>0</v>
      </c>
      <c r="R1569">
        <v>0</v>
      </c>
      <c r="S1569">
        <v>0</v>
      </c>
      <c r="T1569">
        <v>135.31173201905699</v>
      </c>
      <c r="U1569">
        <v>117.415108568189</v>
      </c>
      <c r="V1569">
        <v>201.718392374887</v>
      </c>
      <c r="W1569">
        <v>0</v>
      </c>
      <c r="X1569">
        <v>173.62775540000001</v>
      </c>
      <c r="Y1569">
        <v>0</v>
      </c>
      <c r="Z1569">
        <v>0</v>
      </c>
      <c r="AA1569">
        <v>126.2714186</v>
      </c>
      <c r="AB1569">
        <v>0</v>
      </c>
      <c r="AC1569">
        <v>0</v>
      </c>
      <c r="AD1569">
        <v>0</v>
      </c>
      <c r="AE1569">
        <v>147.6601205</v>
      </c>
      <c r="AF1569">
        <v>72.000365430000002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 s="16">
        <v>0.95918367346938771</v>
      </c>
      <c r="DR1569" s="16">
        <v>0.63157894736842102</v>
      </c>
    </row>
    <row r="1570" spans="1:122" x14ac:dyDescent="0.25">
      <c r="A1570" t="s">
        <v>712</v>
      </c>
      <c r="B1570" t="s">
        <v>713</v>
      </c>
      <c r="C1570" t="s">
        <v>714</v>
      </c>
      <c r="D1570">
        <v>0</v>
      </c>
      <c r="E1570">
        <v>0</v>
      </c>
      <c r="F1570">
        <v>0</v>
      </c>
      <c r="G1570">
        <v>0</v>
      </c>
      <c r="H1570">
        <v>74.396159779898596</v>
      </c>
      <c r="I1570">
        <v>195.607016469581</v>
      </c>
      <c r="J1570">
        <v>0</v>
      </c>
      <c r="K1570">
        <v>0</v>
      </c>
      <c r="L1570">
        <v>147.07114361671699</v>
      </c>
      <c r="M1570">
        <v>177.90877822065301</v>
      </c>
      <c r="N1570">
        <v>0</v>
      </c>
      <c r="O1570">
        <v>173.91470127507401</v>
      </c>
      <c r="P1570">
        <v>0</v>
      </c>
      <c r="Q1570">
        <v>0</v>
      </c>
      <c r="R1570">
        <v>79.191546951244305</v>
      </c>
      <c r="S1570">
        <v>0</v>
      </c>
      <c r="T1570">
        <v>0</v>
      </c>
      <c r="U1570">
        <v>163.79551186630701</v>
      </c>
      <c r="V1570">
        <v>184.97774840806099</v>
      </c>
      <c r="W1570">
        <v>0</v>
      </c>
      <c r="X1570">
        <v>215.49633800000001</v>
      </c>
      <c r="Y1570">
        <v>0</v>
      </c>
      <c r="Z1570">
        <v>0</v>
      </c>
      <c r="AA1570">
        <v>59.901656119999998</v>
      </c>
      <c r="AB1570">
        <v>0</v>
      </c>
      <c r="AC1570">
        <v>0</v>
      </c>
      <c r="AD1570">
        <v>0</v>
      </c>
      <c r="AE1570">
        <v>238.83496529999999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231.01188329999999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 s="16">
        <v>0.95918367346938771</v>
      </c>
      <c r="DR1570" s="16">
        <v>0.57894736842105265</v>
      </c>
    </row>
    <row r="1571" spans="1:122" x14ac:dyDescent="0.25">
      <c r="A1571" t="s">
        <v>718</v>
      </c>
      <c r="B1571" t="s">
        <v>719</v>
      </c>
      <c r="C1571" t="s">
        <v>720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309.55298553214902</v>
      </c>
      <c r="M1571">
        <v>302.00044509504698</v>
      </c>
      <c r="N1571">
        <v>0</v>
      </c>
      <c r="O1571">
        <v>0</v>
      </c>
      <c r="P1571">
        <v>155.206492249555</v>
      </c>
      <c r="Q1571">
        <v>158.06641471043301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134.81955379999999</v>
      </c>
      <c r="AB1571">
        <v>131.63595480000001</v>
      </c>
      <c r="AC1571">
        <v>0</v>
      </c>
      <c r="AD1571">
        <v>0</v>
      </c>
      <c r="AE1571">
        <v>0</v>
      </c>
      <c r="AF1571">
        <v>173.5579674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141.8132779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 s="16">
        <v>0.95918367346938771</v>
      </c>
      <c r="DR1571" s="16">
        <v>0.78947368421052633</v>
      </c>
    </row>
    <row r="1572" spans="1:122" x14ac:dyDescent="0.25">
      <c r="A1572" t="s">
        <v>745</v>
      </c>
      <c r="B1572" t="s">
        <v>746</v>
      </c>
      <c r="C1572" t="s">
        <v>747</v>
      </c>
      <c r="D1572">
        <v>0</v>
      </c>
      <c r="E1572">
        <v>387.93385233441398</v>
      </c>
      <c r="F1572">
        <v>0</v>
      </c>
      <c r="G1572">
        <v>372.256395370772</v>
      </c>
      <c r="H1572">
        <v>269.33490403725898</v>
      </c>
      <c r="I1572">
        <v>310.573523854386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597.70016323475602</v>
      </c>
      <c r="Q1572">
        <v>0</v>
      </c>
      <c r="R1572">
        <v>340.88150080157902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575.77115549999996</v>
      </c>
      <c r="AG1572">
        <v>332.34252400000003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400.72228139999999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328.93926399999998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 s="16">
        <v>0.95918367346938771</v>
      </c>
      <c r="DR1572" s="16">
        <v>0.68421052631578949</v>
      </c>
    </row>
    <row r="1573" spans="1:122" x14ac:dyDescent="0.25">
      <c r="A1573" t="s">
        <v>757</v>
      </c>
      <c r="B1573" t="s">
        <v>758</v>
      </c>
      <c r="C1573" t="s">
        <v>759</v>
      </c>
      <c r="D1573">
        <v>0</v>
      </c>
      <c r="E1573">
        <v>183.680171533742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225.35316716473099</v>
      </c>
      <c r="M1573">
        <v>166.32900246764001</v>
      </c>
      <c r="N1573">
        <v>0</v>
      </c>
      <c r="O1573">
        <v>0</v>
      </c>
      <c r="P1573">
        <v>225.556671493236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154.64968719999999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185.41122179999999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130.84379000000001</v>
      </c>
      <c r="CT1573">
        <v>0</v>
      </c>
      <c r="CU1573">
        <v>136.0211194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 s="16">
        <v>0.95918367346938771</v>
      </c>
      <c r="DR1573" s="16">
        <v>0.78947368421052633</v>
      </c>
    </row>
    <row r="1574" spans="1:122" x14ac:dyDescent="0.25">
      <c r="A1574" t="s">
        <v>798</v>
      </c>
      <c r="B1574" t="s">
        <v>799</v>
      </c>
      <c r="C1574" t="s">
        <v>800</v>
      </c>
      <c r="D1574">
        <v>0</v>
      </c>
      <c r="E1574">
        <v>2568.7088609458001</v>
      </c>
      <c r="F1574">
        <v>0</v>
      </c>
      <c r="G1574">
        <v>0</v>
      </c>
      <c r="H1574">
        <v>0</v>
      </c>
      <c r="I1574">
        <v>0</v>
      </c>
      <c r="J1574">
        <v>994.20704132450999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3382.3454974735901</v>
      </c>
      <c r="U1574">
        <v>1306.6670404982499</v>
      </c>
      <c r="V1574">
        <v>844.28404352327095</v>
      </c>
      <c r="W1574">
        <v>0</v>
      </c>
      <c r="X1574">
        <v>2097.362787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3094.2238400000001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1522.2655930000001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918.41662970000004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 s="16">
        <v>0.95918367346938771</v>
      </c>
      <c r="DR1574" s="16">
        <v>0.73684210526315785</v>
      </c>
    </row>
    <row r="1575" spans="1:122" x14ac:dyDescent="0.25">
      <c r="A1575" t="s">
        <v>819</v>
      </c>
      <c r="B1575" t="s">
        <v>820</v>
      </c>
      <c r="C1575" t="s">
        <v>821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200.51917076352501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117.12966531849899</v>
      </c>
      <c r="P1575">
        <v>0</v>
      </c>
      <c r="Q1575">
        <v>0</v>
      </c>
      <c r="R1575">
        <v>106.72627962461701</v>
      </c>
      <c r="S1575">
        <v>0</v>
      </c>
      <c r="T1575">
        <v>0</v>
      </c>
      <c r="U1575">
        <v>488.318043168646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151.90309389999999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135.66852890000001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232.6161252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291.19441870000003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 s="16">
        <v>0.95918367346938771</v>
      </c>
      <c r="DR1575" s="16">
        <v>0.78947368421052633</v>
      </c>
    </row>
    <row r="1576" spans="1:122" x14ac:dyDescent="0.25">
      <c r="A1576" t="s">
        <v>882</v>
      </c>
      <c r="B1576" t="s">
        <v>883</v>
      </c>
      <c r="C1576" t="s">
        <v>884</v>
      </c>
      <c r="D1576">
        <v>42.247276401819597</v>
      </c>
      <c r="E1576">
        <v>0</v>
      </c>
      <c r="F1576">
        <v>0</v>
      </c>
      <c r="G1576">
        <v>22.371158989986299</v>
      </c>
      <c r="H1576">
        <v>30.089680146497201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37.366617968856801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24.55626204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40.683155679999999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43.203270699999997</v>
      </c>
      <c r="DF1576">
        <v>0</v>
      </c>
      <c r="DG1576">
        <v>0</v>
      </c>
      <c r="DH1576">
        <v>0</v>
      </c>
      <c r="DI1576">
        <v>32.622834609999998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 s="16">
        <v>0.95918367346938771</v>
      </c>
      <c r="DR1576" s="16">
        <v>0.78947368421052633</v>
      </c>
    </row>
    <row r="1577" spans="1:122" x14ac:dyDescent="0.25">
      <c r="A1577" t="s">
        <v>939</v>
      </c>
      <c r="B1577" t="s">
        <v>940</v>
      </c>
      <c r="C1577" t="s">
        <v>941</v>
      </c>
      <c r="D1577">
        <v>80.574195033286998</v>
      </c>
      <c r="E1577">
        <v>0</v>
      </c>
      <c r="F1577">
        <v>0</v>
      </c>
      <c r="G1577">
        <v>54.793620189117298</v>
      </c>
      <c r="H1577">
        <v>55.077579167322398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112.48469259122299</v>
      </c>
      <c r="W1577">
        <v>60.564236600000001</v>
      </c>
      <c r="X1577">
        <v>0</v>
      </c>
      <c r="Y1577">
        <v>0</v>
      </c>
      <c r="Z1577">
        <v>0</v>
      </c>
      <c r="AA1577">
        <v>136.7271599</v>
      </c>
      <c r="AB1577">
        <v>51.107734200000003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119.817154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 s="16">
        <v>0.95918367346938771</v>
      </c>
      <c r="DR1577" s="16">
        <v>0.78947368421052633</v>
      </c>
    </row>
    <row r="1578" spans="1:122" x14ac:dyDescent="0.25">
      <c r="A1578" t="s">
        <v>999</v>
      </c>
      <c r="B1578" t="s">
        <v>1000</v>
      </c>
      <c r="C1578" t="s">
        <v>1001</v>
      </c>
      <c r="D1578">
        <v>0</v>
      </c>
      <c r="E1578">
        <v>0</v>
      </c>
      <c r="F1578">
        <v>0</v>
      </c>
      <c r="G1578">
        <v>91.803617030949397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648.25386712581997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434.03059042216398</v>
      </c>
      <c r="V1578">
        <v>385.91125961342198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663.09268459999998</v>
      </c>
      <c r="CP1578">
        <v>0</v>
      </c>
      <c r="CQ1578">
        <v>382.83712800000001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283.9811401</v>
      </c>
      <c r="DJ1578">
        <v>0</v>
      </c>
      <c r="DK1578">
        <v>0</v>
      </c>
      <c r="DL1578">
        <v>712.59353329999999</v>
      </c>
      <c r="DM1578">
        <v>0</v>
      </c>
      <c r="DN1578">
        <v>0</v>
      </c>
      <c r="DO1578">
        <v>0</v>
      </c>
      <c r="DP1578">
        <v>0</v>
      </c>
      <c r="DQ1578" s="16">
        <v>0.95918367346938771</v>
      </c>
      <c r="DR1578" s="16">
        <v>0.78947368421052633</v>
      </c>
    </row>
    <row r="1579" spans="1:122" x14ac:dyDescent="0.25">
      <c r="A1579" t="s">
        <v>628</v>
      </c>
      <c r="B1579" t="s">
        <v>629</v>
      </c>
      <c r="C1579" t="s">
        <v>630</v>
      </c>
      <c r="D1579">
        <v>594.49325338964297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124.135798033927</v>
      </c>
      <c r="L1579">
        <v>180.779946922985</v>
      </c>
      <c r="M1579">
        <v>0</v>
      </c>
      <c r="N1579">
        <v>0</v>
      </c>
      <c r="O1579">
        <v>133.603307995389</v>
      </c>
      <c r="P1579">
        <v>0</v>
      </c>
      <c r="Q1579">
        <v>170.21975857301899</v>
      </c>
      <c r="R1579">
        <v>0</v>
      </c>
      <c r="S1579">
        <v>321.44667586744498</v>
      </c>
      <c r="T1579">
        <v>0</v>
      </c>
      <c r="U1579">
        <v>420.87463504965302</v>
      </c>
      <c r="V1579">
        <v>0</v>
      </c>
      <c r="W1579">
        <v>279.64981169999999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101.83532099999999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128.8436705</v>
      </c>
      <c r="DQ1579" s="16">
        <v>0.96938775510204078</v>
      </c>
      <c r="DR1579" s="16">
        <v>0.63157894736842102</v>
      </c>
    </row>
    <row r="1580" spans="1:122" x14ac:dyDescent="0.25">
      <c r="A1580" t="s">
        <v>637</v>
      </c>
      <c r="B1580" t="s">
        <v>638</v>
      </c>
      <c r="C1580" t="s">
        <v>639</v>
      </c>
      <c r="D1580">
        <v>0</v>
      </c>
      <c r="E1580">
        <v>0</v>
      </c>
      <c r="F1580">
        <v>0</v>
      </c>
      <c r="G1580">
        <v>0</v>
      </c>
      <c r="H1580">
        <v>40.672703146665398</v>
      </c>
      <c r="I1580">
        <v>52.406769250130203</v>
      </c>
      <c r="J1580">
        <v>0</v>
      </c>
      <c r="K1580">
        <v>81.975461591786697</v>
      </c>
      <c r="L1580">
        <v>225.12565800022901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34.962228948059398</v>
      </c>
      <c r="S1580">
        <v>0</v>
      </c>
      <c r="T1580">
        <v>0</v>
      </c>
      <c r="U1580">
        <v>50.853798121384003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22.866809180000001</v>
      </c>
      <c r="BZ1580">
        <v>0</v>
      </c>
      <c r="CA1580">
        <v>0</v>
      </c>
      <c r="CB1580">
        <v>0</v>
      </c>
      <c r="CC1580">
        <v>0</v>
      </c>
      <c r="CD1580">
        <v>76.44989511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40.62880371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 s="16">
        <v>0.96938775510204078</v>
      </c>
      <c r="DR1580" s="16">
        <v>0.68421052631578949</v>
      </c>
    </row>
    <row r="1581" spans="1:122" x14ac:dyDescent="0.25">
      <c r="A1581" t="s">
        <v>658</v>
      </c>
      <c r="B1581" t="s">
        <v>659</v>
      </c>
      <c r="C1581" t="s">
        <v>660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19.6395629734767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128.65859893130801</v>
      </c>
      <c r="Q1581">
        <v>0</v>
      </c>
      <c r="R1581">
        <v>52.720366351669902</v>
      </c>
      <c r="S1581">
        <v>0</v>
      </c>
      <c r="T1581">
        <v>74.307321048489399</v>
      </c>
      <c r="U1581">
        <v>64.852412494344705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23.327480560000001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52.75903709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44.246981060000003</v>
      </c>
      <c r="DP1581">
        <v>0</v>
      </c>
      <c r="DQ1581" s="16">
        <v>0.96938775510204078</v>
      </c>
      <c r="DR1581" s="16">
        <v>0.73684210526315785</v>
      </c>
    </row>
    <row r="1582" spans="1:122" x14ac:dyDescent="0.25">
      <c r="A1582" t="s">
        <v>661</v>
      </c>
      <c r="B1582" t="s">
        <v>662</v>
      </c>
      <c r="C1582" t="s">
        <v>663</v>
      </c>
      <c r="D1582">
        <v>0</v>
      </c>
      <c r="E1582">
        <v>0</v>
      </c>
      <c r="F1582">
        <v>0</v>
      </c>
      <c r="G1582">
        <v>64.047437143195907</v>
      </c>
      <c r="H1582">
        <v>4.39072185347655</v>
      </c>
      <c r="I1582">
        <v>0</v>
      </c>
      <c r="J1582">
        <v>0</v>
      </c>
      <c r="K1582">
        <v>61.3351312764079</v>
      </c>
      <c r="L1582">
        <v>170.26853679200499</v>
      </c>
      <c r="M1582">
        <v>0</v>
      </c>
      <c r="N1582">
        <v>0</v>
      </c>
      <c r="O1582">
        <v>0</v>
      </c>
      <c r="P1582">
        <v>152.42421363675101</v>
      </c>
      <c r="Q1582">
        <v>251.66419446113201</v>
      </c>
      <c r="R1582">
        <v>0</v>
      </c>
      <c r="S1582">
        <v>0</v>
      </c>
      <c r="T1582">
        <v>0</v>
      </c>
      <c r="U1582">
        <v>98.465043093390307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45.884478459999997</v>
      </c>
      <c r="AB1582">
        <v>0</v>
      </c>
      <c r="AC1582">
        <v>0</v>
      </c>
      <c r="AD1582">
        <v>0</v>
      </c>
      <c r="AE1582">
        <v>93.506537199999997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170.44521219999999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 s="16">
        <v>0.96938775510204078</v>
      </c>
      <c r="DR1582" s="16">
        <v>0.63157894736842102</v>
      </c>
    </row>
    <row r="1583" spans="1:122" x14ac:dyDescent="0.25">
      <c r="A1583" t="s">
        <v>664</v>
      </c>
      <c r="B1583" t="s">
        <v>665</v>
      </c>
      <c r="C1583" t="s">
        <v>666</v>
      </c>
      <c r="D1583">
        <v>0</v>
      </c>
      <c r="E1583">
        <v>112.478645811573</v>
      </c>
      <c r="F1583">
        <v>0</v>
      </c>
      <c r="G1583">
        <v>0</v>
      </c>
      <c r="H1583">
        <v>62.439806738974703</v>
      </c>
      <c r="I1583">
        <v>180.876354056922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89.152100853472405</v>
      </c>
      <c r="P1583">
        <v>57.806181844770002</v>
      </c>
      <c r="Q1583">
        <v>0</v>
      </c>
      <c r="R1583">
        <v>147.16698628891399</v>
      </c>
      <c r="S1583">
        <v>83.007606652070294</v>
      </c>
      <c r="T1583">
        <v>42.603205828060602</v>
      </c>
      <c r="U1583">
        <v>52.225040445996498</v>
      </c>
      <c r="V1583">
        <v>0</v>
      </c>
      <c r="W1583">
        <v>83.402158619999994</v>
      </c>
      <c r="X1583">
        <v>0</v>
      </c>
      <c r="Y1583">
        <v>0</v>
      </c>
      <c r="Z1583">
        <v>0</v>
      </c>
      <c r="AA1583">
        <v>0</v>
      </c>
      <c r="AB1583">
        <v>145.30696599999999</v>
      </c>
      <c r="AC1583">
        <v>0</v>
      </c>
      <c r="AD1583">
        <v>0</v>
      </c>
      <c r="AE1583">
        <v>0</v>
      </c>
      <c r="AF1583">
        <v>0</v>
      </c>
      <c r="AG1583">
        <v>91.798026949999993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 s="16">
        <v>0.96938775510204078</v>
      </c>
      <c r="DR1583" s="16">
        <v>0.52631578947368418</v>
      </c>
    </row>
    <row r="1584" spans="1:122" x14ac:dyDescent="0.25">
      <c r="A1584" t="s">
        <v>679</v>
      </c>
      <c r="B1584" t="s">
        <v>680</v>
      </c>
      <c r="C1584" t="s">
        <v>681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165.95723008379201</v>
      </c>
      <c r="J1584">
        <v>188.49712667245399</v>
      </c>
      <c r="K1584">
        <v>0</v>
      </c>
      <c r="L1584">
        <v>0</v>
      </c>
      <c r="M1584">
        <v>144.51625757376601</v>
      </c>
      <c r="N1584">
        <v>0</v>
      </c>
      <c r="O1584">
        <v>0</v>
      </c>
      <c r="P1584">
        <v>0</v>
      </c>
      <c r="Q1584">
        <v>0</v>
      </c>
      <c r="R1584">
        <v>184.81767436707401</v>
      </c>
      <c r="S1584">
        <v>0</v>
      </c>
      <c r="T1584">
        <v>671.19633411753</v>
      </c>
      <c r="U1584">
        <v>0</v>
      </c>
      <c r="V1584">
        <v>0</v>
      </c>
      <c r="W1584">
        <v>175.0082534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142.6862927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287.87725669999998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 s="16">
        <v>0.96938775510204078</v>
      </c>
      <c r="DR1584" s="16">
        <v>0.73684210526315785</v>
      </c>
    </row>
    <row r="1585" spans="1:122" x14ac:dyDescent="0.25">
      <c r="A1585" t="s">
        <v>697</v>
      </c>
      <c r="B1585" t="s">
        <v>698</v>
      </c>
      <c r="C1585" t="s">
        <v>699</v>
      </c>
      <c r="D1585">
        <v>0</v>
      </c>
      <c r="E1585">
        <v>91.687250388493595</v>
      </c>
      <c r="F1585">
        <v>0</v>
      </c>
      <c r="G1585">
        <v>0</v>
      </c>
      <c r="H1585">
        <v>0</v>
      </c>
      <c r="I1585">
        <v>111.196526592767</v>
      </c>
      <c r="J1585">
        <v>0</v>
      </c>
      <c r="K1585">
        <v>132.31915778526499</v>
      </c>
      <c r="L1585">
        <v>115.141005776429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119.379286894643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53.263499330000002</v>
      </c>
      <c r="AB1585">
        <v>0</v>
      </c>
      <c r="AC1585">
        <v>0</v>
      </c>
      <c r="AD1585">
        <v>0</v>
      </c>
      <c r="AE1585">
        <v>139.612335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96.074903950000007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 s="16">
        <v>0.96938775510204078</v>
      </c>
      <c r="DR1585" s="16">
        <v>0.73684210526315785</v>
      </c>
    </row>
    <row r="1586" spans="1:122" x14ac:dyDescent="0.25">
      <c r="A1586" t="s">
        <v>700</v>
      </c>
      <c r="B1586" t="s">
        <v>701</v>
      </c>
      <c r="C1586" t="s">
        <v>702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280.421526492716</v>
      </c>
      <c r="M1586">
        <v>247.05025159269101</v>
      </c>
      <c r="N1586">
        <v>0</v>
      </c>
      <c r="O1586">
        <v>0</v>
      </c>
      <c r="P1586">
        <v>194.51200056234501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252.23502032775701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162.65803270000001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173.59128659999999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161.0579693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 s="16">
        <v>0.96938775510204078</v>
      </c>
      <c r="DR1586" s="16">
        <v>0.78947368421052633</v>
      </c>
    </row>
    <row r="1587" spans="1:122" x14ac:dyDescent="0.25">
      <c r="A1587" t="s">
        <v>706</v>
      </c>
      <c r="B1587" t="s">
        <v>707</v>
      </c>
      <c r="C1587" t="s">
        <v>708</v>
      </c>
      <c r="D1587">
        <v>0</v>
      </c>
      <c r="E1587">
        <v>0</v>
      </c>
      <c r="F1587">
        <v>0</v>
      </c>
      <c r="G1587">
        <v>95.021613094777507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53.466235602223897</v>
      </c>
      <c r="P1587">
        <v>47.869769626065299</v>
      </c>
      <c r="Q1587">
        <v>0</v>
      </c>
      <c r="R1587">
        <v>0</v>
      </c>
      <c r="S1587">
        <v>0</v>
      </c>
      <c r="T1587">
        <v>93.027706514074396</v>
      </c>
      <c r="U1587">
        <v>52.977633274946001</v>
      </c>
      <c r="V1587">
        <v>158.94337640896799</v>
      </c>
      <c r="W1587">
        <v>0</v>
      </c>
      <c r="X1587">
        <v>0</v>
      </c>
      <c r="Y1587">
        <v>0</v>
      </c>
      <c r="Z1587">
        <v>0</v>
      </c>
      <c r="AA1587">
        <v>96.892540870000005</v>
      </c>
      <c r="AB1587">
        <v>0</v>
      </c>
      <c r="AC1587">
        <v>0</v>
      </c>
      <c r="AD1587">
        <v>0</v>
      </c>
      <c r="AE1587">
        <v>96.546000500000005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116.2162113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 s="16">
        <v>0.96938775510204078</v>
      </c>
      <c r="DR1587" s="16">
        <v>0.68421052631578949</v>
      </c>
    </row>
    <row r="1588" spans="1:122" x14ac:dyDescent="0.25">
      <c r="A1588" t="s">
        <v>748</v>
      </c>
      <c r="B1588" t="s">
        <v>749</v>
      </c>
      <c r="C1588" t="s">
        <v>750</v>
      </c>
      <c r="D1588">
        <v>0</v>
      </c>
      <c r="E1588">
        <v>0</v>
      </c>
      <c r="F1588">
        <v>0</v>
      </c>
      <c r="G1588">
        <v>57.7780038583888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664.08589337395699</v>
      </c>
      <c r="Q1588">
        <v>0</v>
      </c>
      <c r="R1588">
        <v>0</v>
      </c>
      <c r="S1588">
        <v>0</v>
      </c>
      <c r="T1588">
        <v>78.049159883690507</v>
      </c>
      <c r="U1588">
        <v>0</v>
      </c>
      <c r="V1588">
        <v>101.641748164077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156.9117627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299.80870609999999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202.21479830000001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 s="16">
        <v>0.96938775510204078</v>
      </c>
      <c r="DR1588" s="16">
        <v>0.78947368421052633</v>
      </c>
    </row>
    <row r="1589" spans="1:122" x14ac:dyDescent="0.25">
      <c r="A1589" t="s">
        <v>801</v>
      </c>
      <c r="B1589" t="s">
        <v>802</v>
      </c>
      <c r="C1589" t="s">
        <v>803</v>
      </c>
      <c r="D1589">
        <v>0</v>
      </c>
      <c r="E1589">
        <v>0</v>
      </c>
      <c r="F1589">
        <v>0</v>
      </c>
      <c r="G1589">
        <v>77.943638016006204</v>
      </c>
      <c r="H1589">
        <v>0</v>
      </c>
      <c r="I1589">
        <v>0</v>
      </c>
      <c r="J1589">
        <v>0</v>
      </c>
      <c r="K1589">
        <v>0</v>
      </c>
      <c r="L1589">
        <v>311.26266333321303</v>
      </c>
      <c r="M1589">
        <v>263.26466641171999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387.58596611387497</v>
      </c>
      <c r="U1589">
        <v>0</v>
      </c>
      <c r="V1589">
        <v>0</v>
      </c>
      <c r="W1589">
        <v>550.0244884</v>
      </c>
      <c r="X1589">
        <v>0</v>
      </c>
      <c r="Y1589">
        <v>0</v>
      </c>
      <c r="Z1589">
        <v>169.37923050000001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161.10805930000001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 s="16">
        <v>0.96938775510204078</v>
      </c>
      <c r="DR1589" s="16">
        <v>0.78947368421052633</v>
      </c>
    </row>
    <row r="1590" spans="1:122" x14ac:dyDescent="0.25">
      <c r="A1590" t="s">
        <v>855</v>
      </c>
      <c r="B1590" t="s">
        <v>856</v>
      </c>
      <c r="C1590" t="s">
        <v>857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69.264811948098398</v>
      </c>
      <c r="J1590">
        <v>82.604219902650399</v>
      </c>
      <c r="K1590">
        <v>0</v>
      </c>
      <c r="L1590">
        <v>99.083482281483995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39.8731410173149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76.775791479999995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104.5550049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107.37340709999999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 s="16">
        <v>0.96938775510204078</v>
      </c>
      <c r="DR1590" s="16">
        <v>0.78947368421052633</v>
      </c>
    </row>
    <row r="1591" spans="1:122" x14ac:dyDescent="0.25">
      <c r="A1591" t="s">
        <v>876</v>
      </c>
      <c r="B1591" t="s">
        <v>877</v>
      </c>
      <c r="C1591" t="s">
        <v>878</v>
      </c>
      <c r="D1591">
        <v>23.994171590212702</v>
      </c>
      <c r="E1591">
        <v>0</v>
      </c>
      <c r="F1591">
        <v>0</v>
      </c>
      <c r="G1591">
        <v>22.178591967590499</v>
      </c>
      <c r="H1591">
        <v>0</v>
      </c>
      <c r="I1591">
        <v>19.742455572629801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45.629183400398297</v>
      </c>
      <c r="U1591">
        <v>30.695169997188199</v>
      </c>
      <c r="V1591">
        <v>0</v>
      </c>
      <c r="W1591">
        <v>0</v>
      </c>
      <c r="X1591">
        <v>40.177422139999997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54.558904390000002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52.639145620000001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 s="16">
        <v>0.96938775510204078</v>
      </c>
      <c r="DR1591" s="16">
        <v>0.73684210526315785</v>
      </c>
    </row>
    <row r="1592" spans="1:122" x14ac:dyDescent="0.25">
      <c r="A1592" t="s">
        <v>897</v>
      </c>
      <c r="B1592" t="s">
        <v>898</v>
      </c>
      <c r="C1592" t="s">
        <v>899</v>
      </c>
      <c r="D1592">
        <v>0</v>
      </c>
      <c r="E1592">
        <v>0</v>
      </c>
      <c r="F1592">
        <v>0</v>
      </c>
      <c r="G1592">
        <v>70.020297100000406</v>
      </c>
      <c r="H1592">
        <v>0</v>
      </c>
      <c r="I1592">
        <v>0</v>
      </c>
      <c r="J1592">
        <v>0</v>
      </c>
      <c r="K1592">
        <v>118.547781614868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112.456048367853</v>
      </c>
      <c r="U1592">
        <v>106.91299282301399</v>
      </c>
      <c r="V1592">
        <v>0</v>
      </c>
      <c r="W1592">
        <v>204.51462459999999</v>
      </c>
      <c r="X1592">
        <v>0</v>
      </c>
      <c r="Y1592">
        <v>0</v>
      </c>
      <c r="Z1592">
        <v>0</v>
      </c>
      <c r="AA1592">
        <v>0</v>
      </c>
      <c r="AB1592">
        <v>195.01003309999999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62.075883789999999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 s="16">
        <v>0.96938775510204078</v>
      </c>
      <c r="DR1592" s="16">
        <v>0.78947368421052633</v>
      </c>
    </row>
    <row r="1593" spans="1:122" x14ac:dyDescent="0.25">
      <c r="A1593" t="s">
        <v>579</v>
      </c>
      <c r="B1593" t="s">
        <v>580</v>
      </c>
      <c r="C1593" t="s">
        <v>581</v>
      </c>
      <c r="D1593">
        <v>0</v>
      </c>
      <c r="E1593">
        <v>2092.5445721180899</v>
      </c>
      <c r="F1593">
        <v>0</v>
      </c>
      <c r="G1593">
        <v>0</v>
      </c>
      <c r="H1593">
        <v>0</v>
      </c>
      <c r="I1593">
        <v>4853.2116638924599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1689.8248093837799</v>
      </c>
      <c r="P1593">
        <v>0</v>
      </c>
      <c r="Q1593">
        <v>0</v>
      </c>
      <c r="R1593">
        <v>2286.64554534544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3471.95201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609.07510790000003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 s="16">
        <v>0.97959183673469385</v>
      </c>
      <c r="DR1593" s="16">
        <v>0.78947368421052633</v>
      </c>
    </row>
    <row r="1594" spans="1:122" x14ac:dyDescent="0.25">
      <c r="A1594" t="s">
        <v>607</v>
      </c>
      <c r="B1594" t="s">
        <v>608</v>
      </c>
      <c r="C1594" t="s">
        <v>609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56.5958330008026</v>
      </c>
      <c r="J1594">
        <v>201.63311376522401</v>
      </c>
      <c r="K1594">
        <v>162.01267350905701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748.67892515383403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90.912243169999996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85.143885130000001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 s="16">
        <v>0.97959183673469385</v>
      </c>
      <c r="DR1594" s="16">
        <v>0.78947368421052633</v>
      </c>
    </row>
    <row r="1595" spans="1:122" x14ac:dyDescent="0.25">
      <c r="A1595" t="s">
        <v>631</v>
      </c>
      <c r="B1595" t="s">
        <v>632</v>
      </c>
      <c r="C1595" t="s">
        <v>633</v>
      </c>
      <c r="D1595">
        <v>0</v>
      </c>
      <c r="E1595">
        <v>0</v>
      </c>
      <c r="F1595">
        <v>0</v>
      </c>
      <c r="G1595">
        <v>109.285862624022</v>
      </c>
      <c r="H1595">
        <v>89.365497359316805</v>
      </c>
      <c r="I1595">
        <v>130.78478394803901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226.53646969062899</v>
      </c>
      <c r="P1595">
        <v>0</v>
      </c>
      <c r="Q1595">
        <v>0</v>
      </c>
      <c r="R1595">
        <v>135.086185441569</v>
      </c>
      <c r="S1595">
        <v>114.12658021302001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140.72902239999999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80.669886329999997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 s="16">
        <v>0.97959183673469385</v>
      </c>
      <c r="DR1595" s="16">
        <v>0.68421052631578949</v>
      </c>
    </row>
    <row r="1596" spans="1:122" x14ac:dyDescent="0.25">
      <c r="A1596" t="s">
        <v>640</v>
      </c>
      <c r="B1596" t="s">
        <v>641</v>
      </c>
      <c r="C1596" t="s">
        <v>642</v>
      </c>
      <c r="D1596">
        <v>0</v>
      </c>
      <c r="E1596">
        <v>391.68687966478399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378.38413590968798</v>
      </c>
      <c r="S1596">
        <v>357.61529448826599</v>
      </c>
      <c r="T1596">
        <v>188.25864690392501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156.2418844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235.14690580000001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 s="16">
        <v>0.97959183673469385</v>
      </c>
      <c r="DR1596" s="16">
        <v>0.78947368421052633</v>
      </c>
    </row>
    <row r="1597" spans="1:122" x14ac:dyDescent="0.25">
      <c r="A1597" t="s">
        <v>646</v>
      </c>
      <c r="B1597" t="s">
        <v>647</v>
      </c>
      <c r="C1597" t="s">
        <v>648</v>
      </c>
      <c r="D1597">
        <v>56.066285053197802</v>
      </c>
      <c r="E1597">
        <v>0</v>
      </c>
      <c r="F1597">
        <v>0</v>
      </c>
      <c r="G1597">
        <v>33.9435237599658</v>
      </c>
      <c r="H1597">
        <v>22.647373984197099</v>
      </c>
      <c r="I1597">
        <v>0</v>
      </c>
      <c r="J1597">
        <v>0</v>
      </c>
      <c r="K1597">
        <v>57.734552706156002</v>
      </c>
      <c r="L1597">
        <v>43.938027263537599</v>
      </c>
      <c r="M1597">
        <v>0</v>
      </c>
      <c r="N1597">
        <v>0</v>
      </c>
      <c r="O1597">
        <v>0</v>
      </c>
      <c r="P1597">
        <v>25.932773702751199</v>
      </c>
      <c r="Q1597">
        <v>0</v>
      </c>
      <c r="R1597">
        <v>0</v>
      </c>
      <c r="S1597">
        <v>0</v>
      </c>
      <c r="T1597">
        <v>41.2130412769611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48.057477249999998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43.403969979999999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 s="16">
        <v>0.97959183673469385</v>
      </c>
      <c r="DR1597" s="16">
        <v>0.63157894736842102</v>
      </c>
    </row>
    <row r="1598" spans="1:122" x14ac:dyDescent="0.25">
      <c r="A1598" t="s">
        <v>655</v>
      </c>
      <c r="B1598" t="s">
        <v>656</v>
      </c>
      <c r="C1598" t="s">
        <v>657</v>
      </c>
      <c r="D1598">
        <v>0</v>
      </c>
      <c r="E1598">
        <v>28.599726659156001</v>
      </c>
      <c r="F1598">
        <v>0</v>
      </c>
      <c r="G1598">
        <v>0</v>
      </c>
      <c r="H1598">
        <v>0</v>
      </c>
      <c r="I1598">
        <v>68.949522623254893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72.052181120748301</v>
      </c>
      <c r="U1598">
        <v>40.731044851043201</v>
      </c>
      <c r="V1598">
        <v>49.972533545199397</v>
      </c>
      <c r="W1598">
        <v>0</v>
      </c>
      <c r="X1598">
        <v>0</v>
      </c>
      <c r="Y1598">
        <v>0</v>
      </c>
      <c r="Z1598">
        <v>0</v>
      </c>
      <c r="AA1598">
        <v>43.710828249999999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46.935918899999997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 s="16">
        <v>0.97959183673469385</v>
      </c>
      <c r="DR1598" s="16">
        <v>0.73684210526315785</v>
      </c>
    </row>
    <row r="1599" spans="1:122" x14ac:dyDescent="0.25">
      <c r="A1599" t="s">
        <v>673</v>
      </c>
      <c r="B1599" t="s">
        <v>674</v>
      </c>
      <c r="C1599" t="s">
        <v>675</v>
      </c>
      <c r="D1599">
        <v>0</v>
      </c>
      <c r="E1599">
        <v>225.663258341568</v>
      </c>
      <c r="F1599">
        <v>0</v>
      </c>
      <c r="G1599">
        <v>0</v>
      </c>
      <c r="H1599">
        <v>0</v>
      </c>
      <c r="I1599">
        <v>135.15362998627501</v>
      </c>
      <c r="J1599">
        <v>0</v>
      </c>
      <c r="K1599">
        <v>0</v>
      </c>
      <c r="L1599">
        <v>76.675934540575</v>
      </c>
      <c r="M1599">
        <v>0</v>
      </c>
      <c r="N1599">
        <v>0</v>
      </c>
      <c r="O1599">
        <v>114.30798513574101</v>
      </c>
      <c r="P1599">
        <v>0</v>
      </c>
      <c r="Q1599">
        <v>0</v>
      </c>
      <c r="R1599">
        <v>0</v>
      </c>
      <c r="S1599">
        <v>0</v>
      </c>
      <c r="T1599">
        <v>179.40483385429499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185.4786751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116.5993285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 s="16">
        <v>0.97959183673469385</v>
      </c>
      <c r="DR1599" s="16">
        <v>0.73684210526315785</v>
      </c>
    </row>
    <row r="1600" spans="1:122" x14ac:dyDescent="0.25">
      <c r="A1600" t="s">
        <v>724</v>
      </c>
      <c r="B1600" t="s">
        <v>725</v>
      </c>
      <c r="C1600" t="s">
        <v>726</v>
      </c>
      <c r="D1600">
        <v>0</v>
      </c>
      <c r="E1600">
        <v>82.734707358699694</v>
      </c>
      <c r="F1600">
        <v>0</v>
      </c>
      <c r="G1600">
        <v>0</v>
      </c>
      <c r="H1600">
        <v>0</v>
      </c>
      <c r="I1600">
        <v>97.304186244310998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72.172627130672694</v>
      </c>
      <c r="Q1600">
        <v>0</v>
      </c>
      <c r="R1600">
        <v>93.741182037369796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114.59070010000001</v>
      </c>
      <c r="AB1600">
        <v>0</v>
      </c>
      <c r="AC1600">
        <v>0</v>
      </c>
      <c r="AD1600">
        <v>0</v>
      </c>
      <c r="AE1600">
        <v>0</v>
      </c>
      <c r="AF1600">
        <v>105.74370159999999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 s="16">
        <v>0.97959183673469385</v>
      </c>
      <c r="DR1600" s="16">
        <v>0.78947368421052633</v>
      </c>
    </row>
    <row r="1601" spans="1:122" x14ac:dyDescent="0.25">
      <c r="A1601" t="s">
        <v>870</v>
      </c>
      <c r="B1601" t="s">
        <v>871</v>
      </c>
      <c r="C1601" t="s">
        <v>872</v>
      </c>
      <c r="D1601">
        <v>26.083656314212199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45.569353167415002</v>
      </c>
      <c r="L1601">
        <v>0</v>
      </c>
      <c r="M1601">
        <v>0</v>
      </c>
      <c r="N1601">
        <v>0</v>
      </c>
      <c r="O1601">
        <v>0</v>
      </c>
      <c r="P1601">
        <v>21.351614156734499</v>
      </c>
      <c r="Q1601">
        <v>0</v>
      </c>
      <c r="R1601">
        <v>0</v>
      </c>
      <c r="S1601">
        <v>20.646776466720802</v>
      </c>
      <c r="T1601">
        <v>0</v>
      </c>
      <c r="U1601">
        <v>19.9374980719526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38.036968590000001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99.442756900000006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 s="16">
        <v>0.97959183673469385</v>
      </c>
      <c r="DR1601" s="16">
        <v>0.73684210526315785</v>
      </c>
    </row>
    <row r="1602" spans="1:122" x14ac:dyDescent="0.25">
      <c r="A1602" t="s">
        <v>589</v>
      </c>
      <c r="B1602" t="s">
        <v>590</v>
      </c>
      <c r="C1602" t="s">
        <v>591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54.089669750356002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2982.87722599989</v>
      </c>
      <c r="R1602">
        <v>0</v>
      </c>
      <c r="S1602">
        <v>113.856044320256</v>
      </c>
      <c r="T1602">
        <v>127.886370446299</v>
      </c>
      <c r="U1602">
        <v>0</v>
      </c>
      <c r="V1602">
        <v>0</v>
      </c>
      <c r="W1602">
        <v>67.259670200000002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 s="16">
        <v>0.98979591836734693</v>
      </c>
      <c r="DR1602" s="16">
        <v>0.78947368421052633</v>
      </c>
    </row>
    <row r="1603" spans="1:122" x14ac:dyDescent="0.25">
      <c r="A1603" t="s">
        <v>592</v>
      </c>
      <c r="B1603" t="s">
        <v>593</v>
      </c>
      <c r="C1603" t="s">
        <v>594</v>
      </c>
      <c r="D1603">
        <v>0</v>
      </c>
      <c r="E1603">
        <v>64.665095793602802</v>
      </c>
      <c r="F1603">
        <v>0</v>
      </c>
      <c r="G1603">
        <v>0</v>
      </c>
      <c r="H1603">
        <v>0</v>
      </c>
      <c r="I1603">
        <v>69.408582013754696</v>
      </c>
      <c r="J1603">
        <v>0</v>
      </c>
      <c r="K1603">
        <v>123.66636467719999</v>
      </c>
      <c r="L1603">
        <v>71.361210014940298</v>
      </c>
      <c r="M1603">
        <v>0</v>
      </c>
      <c r="N1603">
        <v>0</v>
      </c>
      <c r="O1603">
        <v>0</v>
      </c>
      <c r="P1603">
        <v>0</v>
      </c>
      <c r="Q1603">
        <v>218.28606426565901</v>
      </c>
      <c r="R1603">
        <v>0</v>
      </c>
      <c r="S1603">
        <v>0</v>
      </c>
      <c r="T1603">
        <v>111.59038007818999</v>
      </c>
      <c r="U1603">
        <v>55.689591352934002</v>
      </c>
      <c r="V1603">
        <v>215.32694199592899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77.071304299999994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 s="16">
        <v>0.98979591836734693</v>
      </c>
      <c r="DR1603" s="16">
        <v>0.57894736842105265</v>
      </c>
    </row>
    <row r="1604" spans="1:122" x14ac:dyDescent="0.25">
      <c r="A1604" t="s">
        <v>598</v>
      </c>
      <c r="B1604" t="s">
        <v>599</v>
      </c>
      <c r="C1604" t="s">
        <v>600</v>
      </c>
      <c r="D1604">
        <v>0</v>
      </c>
      <c r="E1604">
        <v>913.85894716735402</v>
      </c>
      <c r="F1604">
        <v>0</v>
      </c>
      <c r="G1604">
        <v>0</v>
      </c>
      <c r="H1604">
        <v>303.26389641678298</v>
      </c>
      <c r="I1604">
        <v>478.00491410276999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100.779665532457</v>
      </c>
      <c r="S1604">
        <v>0</v>
      </c>
      <c r="T1604">
        <v>217.082237223117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192.3356637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 s="16">
        <v>0.98979591836734693</v>
      </c>
      <c r="DR1604" s="16">
        <v>0.73684210526315785</v>
      </c>
    </row>
    <row r="1605" spans="1:122" x14ac:dyDescent="0.25">
      <c r="A1605" t="s">
        <v>601</v>
      </c>
      <c r="B1605" t="s">
        <v>602</v>
      </c>
      <c r="C1605" t="s">
        <v>603</v>
      </c>
      <c r="D1605">
        <v>0</v>
      </c>
      <c r="E1605">
        <v>86.681530864062395</v>
      </c>
      <c r="F1605">
        <v>0</v>
      </c>
      <c r="G1605">
        <v>374.63440922521397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167.67565127908699</v>
      </c>
      <c r="V1605">
        <v>329.48720697748001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119.7928733</v>
      </c>
      <c r="DM1605">
        <v>0</v>
      </c>
      <c r="DN1605">
        <v>0</v>
      </c>
      <c r="DO1605">
        <v>0</v>
      </c>
      <c r="DP1605">
        <v>0</v>
      </c>
      <c r="DQ1605" s="16">
        <v>0.98979591836734693</v>
      </c>
      <c r="DR1605" s="16">
        <v>0.78947368421052633</v>
      </c>
    </row>
    <row r="1606" spans="1:122" x14ac:dyDescent="0.25">
      <c r="A1606" t="s">
        <v>604</v>
      </c>
      <c r="B1606" t="s">
        <v>605</v>
      </c>
      <c r="C1606" t="s">
        <v>606</v>
      </c>
      <c r="D1606">
        <v>0</v>
      </c>
      <c r="E1606">
        <v>195.64904219906401</v>
      </c>
      <c r="F1606">
        <v>0</v>
      </c>
      <c r="G1606">
        <v>139.579128685179</v>
      </c>
      <c r="H1606">
        <v>57.360735559620103</v>
      </c>
      <c r="I1606">
        <v>69.042339188393399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68.251720449999993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 s="16">
        <v>0.98979591836734693</v>
      </c>
      <c r="DR1606" s="16">
        <v>0.78947368421052633</v>
      </c>
    </row>
    <row r="1607" spans="1:122" x14ac:dyDescent="0.25">
      <c r="A1607" t="s">
        <v>610</v>
      </c>
      <c r="B1607" t="s">
        <v>611</v>
      </c>
      <c r="C1607" t="s">
        <v>612</v>
      </c>
      <c r="D1607">
        <v>0</v>
      </c>
      <c r="E1607">
        <v>0</v>
      </c>
      <c r="F1607">
        <v>0</v>
      </c>
      <c r="G1607">
        <v>73.666362412018501</v>
      </c>
      <c r="H1607">
        <v>76.533329307410895</v>
      </c>
      <c r="I1607">
        <v>0</v>
      </c>
      <c r="J1607">
        <v>0</v>
      </c>
      <c r="K1607">
        <v>0</v>
      </c>
      <c r="L1607">
        <v>49.756986924445499</v>
      </c>
      <c r="M1607">
        <v>149.458875789301</v>
      </c>
      <c r="N1607">
        <v>0</v>
      </c>
      <c r="O1607">
        <v>0</v>
      </c>
      <c r="P1607">
        <v>151.12785688550699</v>
      </c>
      <c r="Q1607">
        <v>0</v>
      </c>
      <c r="R1607">
        <v>61.246319356462301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85.744093840000005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 s="16">
        <v>0.98979591836734693</v>
      </c>
      <c r="DR1607" s="16">
        <v>0.68421052631578949</v>
      </c>
    </row>
    <row r="1608" spans="1:122" x14ac:dyDescent="0.25">
      <c r="A1608" t="s">
        <v>613</v>
      </c>
      <c r="B1608" t="s">
        <v>614</v>
      </c>
      <c r="C1608" t="s">
        <v>615</v>
      </c>
      <c r="D1608">
        <v>0</v>
      </c>
      <c r="E1608">
        <v>0</v>
      </c>
      <c r="F1608">
        <v>0</v>
      </c>
      <c r="G1608">
        <v>86.739765862405605</v>
      </c>
      <c r="H1608">
        <v>0</v>
      </c>
      <c r="I1608">
        <v>50.903274119649701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16.5882562683292</v>
      </c>
      <c r="Q1608">
        <v>0</v>
      </c>
      <c r="R1608">
        <v>0</v>
      </c>
      <c r="S1608">
        <v>0</v>
      </c>
      <c r="T1608">
        <v>0</v>
      </c>
      <c r="U1608">
        <v>119.883907408006</v>
      </c>
      <c r="V1608">
        <v>0</v>
      </c>
      <c r="W1608">
        <v>55.500336310000002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 s="16">
        <v>0.98979591836734693</v>
      </c>
      <c r="DR1608" s="16">
        <v>0.78947368421052633</v>
      </c>
    </row>
    <row r="1609" spans="1:122" x14ac:dyDescent="0.25">
      <c r="A1609" t="s">
        <v>619</v>
      </c>
      <c r="B1609" t="s">
        <v>620</v>
      </c>
      <c r="C1609" t="s">
        <v>621</v>
      </c>
      <c r="D1609">
        <v>82.236029563049698</v>
      </c>
      <c r="E1609">
        <v>0</v>
      </c>
      <c r="F1609">
        <v>0</v>
      </c>
      <c r="G1609">
        <v>0</v>
      </c>
      <c r="H1609">
        <v>103.738329104377</v>
      </c>
      <c r="I1609">
        <v>0</v>
      </c>
      <c r="J1609">
        <v>0</v>
      </c>
      <c r="K1609">
        <v>0</v>
      </c>
      <c r="L1609">
        <v>225.43521804236801</v>
      </c>
      <c r="M1609">
        <v>0</v>
      </c>
      <c r="N1609">
        <v>0</v>
      </c>
      <c r="O1609">
        <v>0</v>
      </c>
      <c r="P1609">
        <v>168.62366975410399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136.47080729999999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 s="16">
        <v>0.98979591836734693</v>
      </c>
      <c r="DR1609" s="16">
        <v>0.78947368421052633</v>
      </c>
    </row>
    <row r="1610" spans="1:122" x14ac:dyDescent="0.25">
      <c r="A1610" t="s">
        <v>622</v>
      </c>
      <c r="B1610" t="s">
        <v>623</v>
      </c>
      <c r="C1610" t="s">
        <v>624</v>
      </c>
      <c r="D1610">
        <v>0</v>
      </c>
      <c r="E1610">
        <v>0</v>
      </c>
      <c r="F1610">
        <v>0</v>
      </c>
      <c r="G1610">
        <v>69.219121408151594</v>
      </c>
      <c r="H1610">
        <v>0</v>
      </c>
      <c r="I1610">
        <v>0</v>
      </c>
      <c r="J1610">
        <v>0</v>
      </c>
      <c r="K1610">
        <v>0</v>
      </c>
      <c r="L1610">
        <v>80.176907299682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28.774597022188701</v>
      </c>
      <c r="V1610">
        <v>94.301984575116094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69.804405290000005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 s="16">
        <v>0.98979591836734693</v>
      </c>
      <c r="DR1610" s="16">
        <v>0.78947368421052633</v>
      </c>
    </row>
    <row r="1611" spans="1:122" x14ac:dyDescent="0.25">
      <c r="A1611" t="s">
        <v>625</v>
      </c>
      <c r="B1611" t="s">
        <v>626</v>
      </c>
      <c r="C1611" t="s">
        <v>627</v>
      </c>
      <c r="D1611">
        <v>0</v>
      </c>
      <c r="E1611">
        <v>0</v>
      </c>
      <c r="F1611">
        <v>0</v>
      </c>
      <c r="G1611">
        <v>79.283084343522304</v>
      </c>
      <c r="H1611">
        <v>0</v>
      </c>
      <c r="I1611">
        <v>55.602314306802697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79.754940894786202</v>
      </c>
      <c r="Q1611">
        <v>0</v>
      </c>
      <c r="R1611">
        <v>76.961409814921097</v>
      </c>
      <c r="S1611">
        <v>0</v>
      </c>
      <c r="T1611">
        <v>46.473132732381103</v>
      </c>
      <c r="U1611">
        <v>0</v>
      </c>
      <c r="V1611">
        <v>0</v>
      </c>
      <c r="W1611">
        <v>87.071889209999995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 s="16">
        <v>0.98979591836734693</v>
      </c>
      <c r="DR1611" s="16">
        <v>0.73684210526315785</v>
      </c>
    </row>
    <row r="1612" spans="1:122" x14ac:dyDescent="0.25">
      <c r="A1612" t="s">
        <v>652</v>
      </c>
      <c r="B1612" t="s">
        <v>653</v>
      </c>
      <c r="C1612" t="s">
        <v>654</v>
      </c>
      <c r="D1612">
        <v>148.07080986788401</v>
      </c>
      <c r="E1612">
        <v>0</v>
      </c>
      <c r="F1612">
        <v>0</v>
      </c>
      <c r="G1612">
        <v>99.2568153445294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172.51720879988599</v>
      </c>
      <c r="U1612">
        <v>111.60153734561899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177.58864019999999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 s="16">
        <v>0.98979591836734693</v>
      </c>
      <c r="DR1612" s="16">
        <v>0.78947368421052633</v>
      </c>
    </row>
    <row r="1613" spans="1:122" x14ac:dyDescent="0.25">
      <c r="A1613" t="s">
        <v>766</v>
      </c>
      <c r="B1613" t="s">
        <v>767</v>
      </c>
      <c r="C1613" t="s">
        <v>768</v>
      </c>
      <c r="D1613">
        <v>42.243374903291802</v>
      </c>
      <c r="E1613">
        <v>0</v>
      </c>
      <c r="F1613">
        <v>0</v>
      </c>
      <c r="G1613">
        <v>26.059315190642401</v>
      </c>
      <c r="H1613">
        <v>0</v>
      </c>
      <c r="I1613">
        <v>15.497967006779399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24.230519291112198</v>
      </c>
      <c r="Q1613">
        <v>0</v>
      </c>
      <c r="R1613">
        <v>31.443363317041701</v>
      </c>
      <c r="S1613">
        <v>0</v>
      </c>
      <c r="T1613">
        <v>22.002070511498701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126.4169478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 s="16">
        <v>0.98979591836734693</v>
      </c>
      <c r="DR1613" s="16">
        <v>0.68421052631578949</v>
      </c>
    </row>
    <row r="1614" spans="1:122" x14ac:dyDescent="0.25">
      <c r="A1614" t="s">
        <v>566</v>
      </c>
      <c r="B1614" t="s">
        <v>567</v>
      </c>
      <c r="C1614" t="s">
        <v>568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62.0365070755565</v>
      </c>
      <c r="K1614">
        <v>177.34596050337501</v>
      </c>
      <c r="L1614">
        <v>0</v>
      </c>
      <c r="M1614">
        <v>0</v>
      </c>
      <c r="N1614">
        <v>0</v>
      </c>
      <c r="O1614">
        <v>324.36516190615498</v>
      </c>
      <c r="P1614">
        <v>0</v>
      </c>
      <c r="Q1614">
        <v>0</v>
      </c>
      <c r="R1614">
        <v>1339.7453049210101</v>
      </c>
      <c r="S1614">
        <v>0</v>
      </c>
      <c r="T1614">
        <v>0</v>
      </c>
      <c r="U1614">
        <v>218.638665445557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 s="16">
        <v>1</v>
      </c>
      <c r="DR1614" s="16">
        <v>0.73684210526315785</v>
      </c>
    </row>
    <row r="1615" spans="1:122" x14ac:dyDescent="0.25">
      <c r="A1615" t="s">
        <v>570</v>
      </c>
      <c r="B1615" t="s">
        <v>571</v>
      </c>
      <c r="C1615" t="s">
        <v>572</v>
      </c>
      <c r="D1615">
        <v>0</v>
      </c>
      <c r="E1615">
        <v>0</v>
      </c>
      <c r="F1615">
        <v>0</v>
      </c>
      <c r="G1615">
        <v>34.5165593444341</v>
      </c>
      <c r="H1615">
        <v>43.097518436118797</v>
      </c>
      <c r="I1615">
        <v>42.095311173058199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115.731884709266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 s="16">
        <v>1</v>
      </c>
      <c r="DR1615" s="16">
        <v>0.78947368421052633</v>
      </c>
    </row>
    <row r="1616" spans="1:122" x14ac:dyDescent="0.25">
      <c r="A1616" t="s">
        <v>573</v>
      </c>
      <c r="B1616" t="s">
        <v>574</v>
      </c>
      <c r="C1616" t="s">
        <v>575</v>
      </c>
      <c r="D1616">
        <v>0</v>
      </c>
      <c r="E1616">
        <v>0</v>
      </c>
      <c r="F1616">
        <v>0</v>
      </c>
      <c r="G1616">
        <v>54.493232351789601</v>
      </c>
      <c r="H1616">
        <v>43.8230488345014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32.0264717192875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46.059785590418599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 s="16">
        <v>1</v>
      </c>
      <c r="DR1616" s="16">
        <v>0.78947368421052633</v>
      </c>
    </row>
    <row r="1617" spans="1:122" x14ac:dyDescent="0.25">
      <c r="A1617" t="s">
        <v>576</v>
      </c>
      <c r="B1617" t="s">
        <v>577</v>
      </c>
      <c r="C1617" t="s">
        <v>578</v>
      </c>
      <c r="D1617">
        <v>0</v>
      </c>
      <c r="E1617">
        <v>630.72322955114703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231.432126406967</v>
      </c>
      <c r="S1617">
        <v>252.14889201249699</v>
      </c>
      <c r="T1617">
        <v>678.32265850398903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 s="16">
        <v>1</v>
      </c>
      <c r="DR1617" s="16">
        <v>0.78947368421052633</v>
      </c>
    </row>
    <row r="1618" spans="1:122" x14ac:dyDescent="0.25">
      <c r="A1618" t="s">
        <v>586</v>
      </c>
      <c r="B1618" t="s">
        <v>587</v>
      </c>
      <c r="C1618" t="s">
        <v>588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268.45610507323499</v>
      </c>
      <c r="K1618">
        <v>91.045677468052304</v>
      </c>
      <c r="L1618">
        <v>0</v>
      </c>
      <c r="M1618">
        <v>0</v>
      </c>
      <c r="N1618">
        <v>0</v>
      </c>
      <c r="O1618">
        <v>138.19715330926999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72.883292912897502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 s="16">
        <v>1</v>
      </c>
      <c r="DR1618" s="16">
        <v>0.78947368421052633</v>
      </c>
    </row>
    <row r="1625" spans="1:122" x14ac:dyDescent="0.25">
      <c r="E1625" t="s">
        <v>5069</v>
      </c>
      <c r="F1625" t="s">
        <v>5070</v>
      </c>
    </row>
    <row r="1626" spans="1:122" x14ac:dyDescent="0.25">
      <c r="E1626" t="s">
        <v>3</v>
      </c>
      <c r="F1626" t="s">
        <v>5071</v>
      </c>
      <c r="I1626" s="5" t="s">
        <v>3</v>
      </c>
      <c r="J1626" t="s">
        <v>5071</v>
      </c>
    </row>
    <row r="1627" spans="1:122" x14ac:dyDescent="0.25">
      <c r="E1627" t="s">
        <v>4</v>
      </c>
      <c r="F1627" t="s">
        <v>5072</v>
      </c>
      <c r="I1627" s="5" t="s">
        <v>4</v>
      </c>
      <c r="J1627" s="16" t="s">
        <v>5072</v>
      </c>
    </row>
    <row r="1628" spans="1:122" x14ac:dyDescent="0.25">
      <c r="E1628" t="s">
        <v>5</v>
      </c>
      <c r="F1628" t="s">
        <v>5073</v>
      </c>
      <c r="I1628" s="5" t="s">
        <v>5</v>
      </c>
      <c r="J1628" s="16" t="s">
        <v>5073</v>
      </c>
    </row>
    <row r="1629" spans="1:122" x14ac:dyDescent="0.25">
      <c r="E1629" t="s">
        <v>6</v>
      </c>
      <c r="F1629" t="s">
        <v>5074</v>
      </c>
      <c r="I1629" s="5" t="s">
        <v>6</v>
      </c>
      <c r="J1629" s="16" t="s">
        <v>5074</v>
      </c>
    </row>
    <row r="1630" spans="1:122" x14ac:dyDescent="0.25">
      <c r="E1630" t="s">
        <v>7</v>
      </c>
      <c r="F1630" t="s">
        <v>5075</v>
      </c>
      <c r="I1630" s="5" t="s">
        <v>7</v>
      </c>
      <c r="J1630" s="16" t="s">
        <v>5075</v>
      </c>
    </row>
    <row r="1631" spans="1:122" x14ac:dyDescent="0.25">
      <c r="E1631" t="s">
        <v>8</v>
      </c>
      <c r="F1631" t="s">
        <v>5076</v>
      </c>
      <c r="I1631" s="5" t="s">
        <v>8</v>
      </c>
      <c r="J1631" s="16" t="s">
        <v>5076</v>
      </c>
    </row>
    <row r="1632" spans="1:122" x14ac:dyDescent="0.25">
      <c r="E1632" t="s">
        <v>9</v>
      </c>
      <c r="F1632" t="s">
        <v>5077</v>
      </c>
      <c r="I1632" s="5" t="s">
        <v>9</v>
      </c>
      <c r="J1632" s="16" t="s">
        <v>5077</v>
      </c>
    </row>
    <row r="1633" spans="5:10" x14ac:dyDescent="0.25">
      <c r="E1633" t="s">
        <v>10</v>
      </c>
      <c r="F1633" t="s">
        <v>5078</v>
      </c>
      <c r="I1633" s="5" t="s">
        <v>10</v>
      </c>
      <c r="J1633" s="16" t="s">
        <v>5078</v>
      </c>
    </row>
    <row r="1634" spans="5:10" x14ac:dyDescent="0.25">
      <c r="E1634" t="s">
        <v>11</v>
      </c>
      <c r="F1634" t="s">
        <v>5079</v>
      </c>
      <c r="I1634" s="5" t="s">
        <v>11</v>
      </c>
      <c r="J1634" s="16" t="s">
        <v>5079</v>
      </c>
    </row>
    <row r="1635" spans="5:10" x14ac:dyDescent="0.25">
      <c r="E1635" t="s">
        <v>12</v>
      </c>
      <c r="F1635" t="s">
        <v>5080</v>
      </c>
      <c r="I1635" s="5" t="s">
        <v>12</v>
      </c>
      <c r="J1635" s="16" t="s">
        <v>5080</v>
      </c>
    </row>
    <row r="1636" spans="5:10" x14ac:dyDescent="0.25">
      <c r="E1636" t="s">
        <v>13</v>
      </c>
      <c r="F1636" t="s">
        <v>5081</v>
      </c>
      <c r="I1636" s="5" t="s">
        <v>13</v>
      </c>
      <c r="J1636" s="16" t="s">
        <v>5081</v>
      </c>
    </row>
    <row r="1637" spans="5:10" x14ac:dyDescent="0.25">
      <c r="E1637" t="s">
        <v>14</v>
      </c>
      <c r="F1637" t="s">
        <v>5082</v>
      </c>
      <c r="I1637" s="5" t="s">
        <v>14</v>
      </c>
      <c r="J1637" s="16" t="s">
        <v>5082</v>
      </c>
    </row>
    <row r="1638" spans="5:10" x14ac:dyDescent="0.25">
      <c r="E1638" t="s">
        <v>15</v>
      </c>
      <c r="F1638" t="s">
        <v>5083</v>
      </c>
      <c r="I1638" s="5" t="s">
        <v>15</v>
      </c>
      <c r="J1638" s="16" t="s">
        <v>5083</v>
      </c>
    </row>
    <row r="1639" spans="5:10" x14ac:dyDescent="0.25">
      <c r="E1639" t="s">
        <v>16</v>
      </c>
      <c r="F1639" t="s">
        <v>5084</v>
      </c>
      <c r="I1639" s="5" t="s">
        <v>16</v>
      </c>
      <c r="J1639" s="16" t="s">
        <v>5084</v>
      </c>
    </row>
    <row r="1640" spans="5:10" x14ac:dyDescent="0.25">
      <c r="E1640" t="s">
        <v>17</v>
      </c>
      <c r="F1640" t="s">
        <v>5085</v>
      </c>
      <c r="I1640" s="5" t="s">
        <v>17</v>
      </c>
      <c r="J1640" s="16" t="s">
        <v>5085</v>
      </c>
    </row>
    <row r="1641" spans="5:10" x14ac:dyDescent="0.25">
      <c r="E1641" t="s">
        <v>18</v>
      </c>
      <c r="F1641" t="s">
        <v>5086</v>
      </c>
      <c r="I1641" s="5" t="s">
        <v>18</v>
      </c>
      <c r="J1641" s="16" t="s">
        <v>5086</v>
      </c>
    </row>
    <row r="1642" spans="5:10" x14ac:dyDescent="0.25">
      <c r="E1642" t="s">
        <v>19</v>
      </c>
      <c r="F1642" t="s">
        <v>5087</v>
      </c>
      <c r="I1642" s="5" t="s">
        <v>19</v>
      </c>
      <c r="J1642" s="16" t="s">
        <v>5087</v>
      </c>
    </row>
    <row r="1643" spans="5:10" x14ac:dyDescent="0.25">
      <c r="E1643" t="s">
        <v>20</v>
      </c>
      <c r="F1643" t="s">
        <v>5088</v>
      </c>
      <c r="I1643" s="5" t="s">
        <v>20</v>
      </c>
      <c r="J1643" s="16" t="s">
        <v>5088</v>
      </c>
    </row>
    <row r="1644" spans="5:10" x14ac:dyDescent="0.25">
      <c r="E1644" t="s">
        <v>21</v>
      </c>
      <c r="F1644" t="s">
        <v>5089</v>
      </c>
      <c r="I1644" s="5" t="s">
        <v>21</v>
      </c>
      <c r="J1644" s="16" t="s">
        <v>5089</v>
      </c>
    </row>
    <row r="1645" spans="5:10" x14ac:dyDescent="0.25">
      <c r="E1645" t="s">
        <v>22</v>
      </c>
      <c r="F1645" t="s">
        <v>5090</v>
      </c>
      <c r="I1645" s="5" t="s">
        <v>22</v>
      </c>
      <c r="J1645" s="16" t="s">
        <v>5090</v>
      </c>
    </row>
    <row r="1646" spans="5:10" x14ac:dyDescent="0.25">
      <c r="E1646" t="s">
        <v>23</v>
      </c>
      <c r="F1646" t="s">
        <v>5091</v>
      </c>
      <c r="I1646" s="5" t="s">
        <v>23</v>
      </c>
      <c r="J1646" s="16" t="s">
        <v>5091</v>
      </c>
    </row>
    <row r="1647" spans="5:10" x14ac:dyDescent="0.25">
      <c r="E1647" t="s">
        <v>24</v>
      </c>
      <c r="F1647" t="s">
        <v>5092</v>
      </c>
      <c r="I1647" s="5" t="s">
        <v>24</v>
      </c>
      <c r="J1647" s="16" t="s">
        <v>5092</v>
      </c>
    </row>
    <row r="1648" spans="5:10" x14ac:dyDescent="0.25">
      <c r="E1648" t="s">
        <v>25</v>
      </c>
      <c r="F1648" t="s">
        <v>5093</v>
      </c>
      <c r="I1648" s="5" t="s">
        <v>25</v>
      </c>
      <c r="J1648" s="16" t="s">
        <v>5093</v>
      </c>
    </row>
    <row r="1649" spans="5:10" x14ac:dyDescent="0.25">
      <c r="E1649" t="s">
        <v>26</v>
      </c>
      <c r="F1649" t="s">
        <v>5094</v>
      </c>
      <c r="I1649" s="5" t="s">
        <v>26</v>
      </c>
      <c r="J1649" s="16" t="s">
        <v>5094</v>
      </c>
    </row>
    <row r="1650" spans="5:10" x14ac:dyDescent="0.25">
      <c r="E1650" t="s">
        <v>27</v>
      </c>
      <c r="F1650" t="s">
        <v>5095</v>
      </c>
      <c r="I1650" s="5" t="s">
        <v>27</v>
      </c>
      <c r="J1650" s="16" t="s">
        <v>5095</v>
      </c>
    </row>
    <row r="1651" spans="5:10" x14ac:dyDescent="0.25">
      <c r="E1651" t="s">
        <v>28</v>
      </c>
      <c r="F1651" t="s">
        <v>5096</v>
      </c>
      <c r="I1651" s="5" t="s">
        <v>28</v>
      </c>
      <c r="J1651" s="16" t="s">
        <v>5096</v>
      </c>
    </row>
    <row r="1652" spans="5:10" x14ac:dyDescent="0.25">
      <c r="E1652" t="s">
        <v>29</v>
      </c>
      <c r="F1652" t="s">
        <v>5097</v>
      </c>
      <c r="I1652" s="5" t="s">
        <v>29</v>
      </c>
      <c r="J1652" s="16" t="s">
        <v>5097</v>
      </c>
    </row>
    <row r="1653" spans="5:10" x14ac:dyDescent="0.25">
      <c r="E1653" t="s">
        <v>30</v>
      </c>
      <c r="F1653" t="s">
        <v>5098</v>
      </c>
      <c r="I1653" s="5" t="s">
        <v>30</v>
      </c>
      <c r="J1653" s="16" t="s">
        <v>5098</v>
      </c>
    </row>
    <row r="1654" spans="5:10" x14ac:dyDescent="0.25">
      <c r="E1654" t="s">
        <v>31</v>
      </c>
      <c r="F1654" t="s">
        <v>5099</v>
      </c>
      <c r="I1654" s="5" t="s">
        <v>31</v>
      </c>
      <c r="J1654" s="16" t="s">
        <v>5099</v>
      </c>
    </row>
    <row r="1655" spans="5:10" x14ac:dyDescent="0.25">
      <c r="E1655" t="s">
        <v>32</v>
      </c>
      <c r="F1655" t="s">
        <v>5100</v>
      </c>
      <c r="I1655" s="5" t="s">
        <v>32</v>
      </c>
      <c r="J1655" s="16" t="s">
        <v>5100</v>
      </c>
    </row>
    <row r="1656" spans="5:10" x14ac:dyDescent="0.25">
      <c r="E1656" t="s">
        <v>33</v>
      </c>
      <c r="F1656" t="s">
        <v>5101</v>
      </c>
      <c r="I1656" s="5" t="s">
        <v>33</v>
      </c>
      <c r="J1656" s="16" t="s">
        <v>5101</v>
      </c>
    </row>
    <row r="1657" spans="5:10" x14ac:dyDescent="0.25">
      <c r="E1657" t="s">
        <v>34</v>
      </c>
      <c r="F1657" t="s">
        <v>5102</v>
      </c>
      <c r="I1657" s="5" t="s">
        <v>34</v>
      </c>
      <c r="J1657" s="16" t="s">
        <v>5102</v>
      </c>
    </row>
    <row r="1658" spans="5:10" x14ac:dyDescent="0.25">
      <c r="E1658" t="s">
        <v>35</v>
      </c>
      <c r="F1658" t="s">
        <v>5103</v>
      </c>
      <c r="I1658" s="5" t="s">
        <v>35</v>
      </c>
      <c r="J1658" s="16" t="s">
        <v>5103</v>
      </c>
    </row>
    <row r="1659" spans="5:10" x14ac:dyDescent="0.25">
      <c r="E1659" t="s">
        <v>36</v>
      </c>
      <c r="F1659" t="s">
        <v>5104</v>
      </c>
      <c r="I1659" s="5" t="s">
        <v>36</v>
      </c>
      <c r="J1659" s="16" t="s">
        <v>5104</v>
      </c>
    </row>
    <row r="1660" spans="5:10" x14ac:dyDescent="0.25">
      <c r="E1660" t="s">
        <v>37</v>
      </c>
      <c r="F1660" t="s">
        <v>5105</v>
      </c>
      <c r="I1660" s="5" t="s">
        <v>37</v>
      </c>
      <c r="J1660" s="16" t="s">
        <v>5105</v>
      </c>
    </row>
    <row r="1661" spans="5:10" x14ac:dyDescent="0.25">
      <c r="E1661" t="s">
        <v>38</v>
      </c>
      <c r="F1661" t="s">
        <v>5106</v>
      </c>
      <c r="I1661" s="5" t="s">
        <v>38</v>
      </c>
      <c r="J1661" s="16" t="s">
        <v>5106</v>
      </c>
    </row>
    <row r="1662" spans="5:10" x14ac:dyDescent="0.25">
      <c r="E1662" t="s">
        <v>39</v>
      </c>
      <c r="F1662" t="s">
        <v>5107</v>
      </c>
      <c r="I1662" s="5" t="s">
        <v>39</v>
      </c>
      <c r="J1662" s="16" t="s">
        <v>5107</v>
      </c>
    </row>
    <row r="1663" spans="5:10" x14ac:dyDescent="0.25">
      <c r="E1663" t="s">
        <v>40</v>
      </c>
      <c r="F1663" t="s">
        <v>5108</v>
      </c>
      <c r="I1663" s="5" t="s">
        <v>40</v>
      </c>
      <c r="J1663" s="16" t="s">
        <v>5108</v>
      </c>
    </row>
    <row r="1664" spans="5:10" x14ac:dyDescent="0.25">
      <c r="E1664" t="s">
        <v>41</v>
      </c>
      <c r="F1664" t="s">
        <v>5109</v>
      </c>
      <c r="I1664" s="5" t="s">
        <v>41</v>
      </c>
      <c r="J1664" s="16" t="s">
        <v>5109</v>
      </c>
    </row>
    <row r="1665" spans="5:10" x14ac:dyDescent="0.25">
      <c r="E1665" t="s">
        <v>42</v>
      </c>
      <c r="F1665" t="s">
        <v>5110</v>
      </c>
      <c r="I1665" s="5" t="s">
        <v>42</v>
      </c>
      <c r="J1665" s="16" t="s">
        <v>5110</v>
      </c>
    </row>
    <row r="1666" spans="5:10" x14ac:dyDescent="0.25">
      <c r="E1666" t="s">
        <v>43</v>
      </c>
      <c r="F1666" t="s">
        <v>5111</v>
      </c>
      <c r="I1666" s="5" t="s">
        <v>43</v>
      </c>
      <c r="J1666" s="16" t="s">
        <v>5111</v>
      </c>
    </row>
    <row r="1667" spans="5:10" x14ac:dyDescent="0.25">
      <c r="E1667" t="s">
        <v>44</v>
      </c>
      <c r="F1667" t="s">
        <v>5112</v>
      </c>
      <c r="I1667" s="5" t="s">
        <v>44</v>
      </c>
      <c r="J1667" s="16" t="s">
        <v>5112</v>
      </c>
    </row>
    <row r="1668" spans="5:10" x14ac:dyDescent="0.25">
      <c r="E1668" t="s">
        <v>45</v>
      </c>
      <c r="F1668" t="s">
        <v>5113</v>
      </c>
      <c r="I1668" s="5" t="s">
        <v>45</v>
      </c>
      <c r="J1668" s="16" t="s">
        <v>5113</v>
      </c>
    </row>
    <row r="1669" spans="5:10" x14ac:dyDescent="0.25">
      <c r="E1669" t="s">
        <v>46</v>
      </c>
      <c r="F1669" t="s">
        <v>5114</v>
      </c>
      <c r="I1669" s="5" t="s">
        <v>46</v>
      </c>
      <c r="J1669" s="16" t="s">
        <v>5114</v>
      </c>
    </row>
    <row r="1670" spans="5:10" x14ac:dyDescent="0.25">
      <c r="E1670" t="s">
        <v>47</v>
      </c>
      <c r="F1670" t="s">
        <v>5115</v>
      </c>
      <c r="I1670" s="5" t="s">
        <v>47</v>
      </c>
      <c r="J1670" s="16" t="s">
        <v>5115</v>
      </c>
    </row>
    <row r="1671" spans="5:10" x14ac:dyDescent="0.25">
      <c r="E1671" t="s">
        <v>48</v>
      </c>
      <c r="F1671" t="s">
        <v>5116</v>
      </c>
      <c r="I1671" s="5" t="s">
        <v>48</v>
      </c>
      <c r="J1671" s="16" t="s">
        <v>5116</v>
      </c>
    </row>
    <row r="1672" spans="5:10" x14ac:dyDescent="0.25">
      <c r="E1672" t="s">
        <v>49</v>
      </c>
      <c r="F1672" t="s">
        <v>5117</v>
      </c>
      <c r="I1672" s="5" t="s">
        <v>49</v>
      </c>
      <c r="J1672" s="16" t="s">
        <v>5117</v>
      </c>
    </row>
    <row r="1673" spans="5:10" x14ac:dyDescent="0.25">
      <c r="E1673" t="s">
        <v>50</v>
      </c>
      <c r="F1673" t="s">
        <v>5118</v>
      </c>
      <c r="I1673" s="5" t="s">
        <v>50</v>
      </c>
      <c r="J1673" s="16" t="s">
        <v>5118</v>
      </c>
    </row>
    <row r="1674" spans="5:10" x14ac:dyDescent="0.25">
      <c r="E1674" t="s">
        <v>51</v>
      </c>
      <c r="F1674" t="s">
        <v>5119</v>
      </c>
      <c r="I1674" s="5" t="s">
        <v>51</v>
      </c>
      <c r="J1674" s="16" t="s">
        <v>5119</v>
      </c>
    </row>
    <row r="1675" spans="5:10" x14ac:dyDescent="0.25">
      <c r="E1675" t="s">
        <v>52</v>
      </c>
      <c r="F1675" t="s">
        <v>5120</v>
      </c>
      <c r="I1675" s="5" t="s">
        <v>52</v>
      </c>
      <c r="J1675" s="16" t="s">
        <v>5120</v>
      </c>
    </row>
    <row r="1676" spans="5:10" x14ac:dyDescent="0.25">
      <c r="E1676" t="s">
        <v>53</v>
      </c>
      <c r="F1676" t="s">
        <v>5121</v>
      </c>
      <c r="I1676" s="5" t="s">
        <v>53</v>
      </c>
      <c r="J1676" s="16" t="s">
        <v>5121</v>
      </c>
    </row>
    <row r="1677" spans="5:10" x14ac:dyDescent="0.25">
      <c r="E1677" t="s">
        <v>54</v>
      </c>
      <c r="F1677" t="s">
        <v>5122</v>
      </c>
      <c r="I1677" s="5" t="s">
        <v>54</v>
      </c>
      <c r="J1677" s="16" t="s">
        <v>5122</v>
      </c>
    </row>
    <row r="1678" spans="5:10" x14ac:dyDescent="0.25">
      <c r="E1678" t="s">
        <v>55</v>
      </c>
      <c r="F1678" t="s">
        <v>5123</v>
      </c>
      <c r="I1678" s="5" t="s">
        <v>55</v>
      </c>
      <c r="J1678" s="16" t="s">
        <v>5123</v>
      </c>
    </row>
    <row r="1679" spans="5:10" x14ac:dyDescent="0.25">
      <c r="E1679" t="s">
        <v>56</v>
      </c>
      <c r="F1679" t="s">
        <v>5124</v>
      </c>
      <c r="I1679" s="5" t="s">
        <v>56</v>
      </c>
      <c r="J1679" s="16" t="s">
        <v>5124</v>
      </c>
    </row>
    <row r="1680" spans="5:10" x14ac:dyDescent="0.25">
      <c r="E1680" t="s">
        <v>57</v>
      </c>
      <c r="F1680" t="s">
        <v>5125</v>
      </c>
      <c r="I1680" s="5" t="s">
        <v>57</v>
      </c>
      <c r="J1680" s="16" t="s">
        <v>5125</v>
      </c>
    </row>
    <row r="1681" spans="5:10" x14ac:dyDescent="0.25">
      <c r="E1681" t="s">
        <v>58</v>
      </c>
      <c r="F1681" t="s">
        <v>5126</v>
      </c>
      <c r="I1681" s="5" t="s">
        <v>58</v>
      </c>
      <c r="J1681" s="16" t="s">
        <v>5126</v>
      </c>
    </row>
    <row r="1682" spans="5:10" x14ac:dyDescent="0.25">
      <c r="E1682" t="s">
        <v>59</v>
      </c>
      <c r="F1682" t="s">
        <v>5127</v>
      </c>
      <c r="I1682" s="5" t="s">
        <v>59</v>
      </c>
      <c r="J1682" s="16" t="s">
        <v>5127</v>
      </c>
    </row>
    <row r="1683" spans="5:10" x14ac:dyDescent="0.25">
      <c r="E1683" t="s">
        <v>60</v>
      </c>
      <c r="F1683" t="s">
        <v>5128</v>
      </c>
      <c r="I1683" s="5" t="s">
        <v>60</v>
      </c>
      <c r="J1683" s="16" t="s">
        <v>5128</v>
      </c>
    </row>
    <row r="1684" spans="5:10" x14ac:dyDescent="0.25">
      <c r="E1684" t="s">
        <v>61</v>
      </c>
      <c r="F1684" t="s">
        <v>5129</v>
      </c>
      <c r="I1684" s="5" t="s">
        <v>61</v>
      </c>
      <c r="J1684" s="16" t="s">
        <v>5129</v>
      </c>
    </row>
    <row r="1685" spans="5:10" x14ac:dyDescent="0.25">
      <c r="E1685" t="s">
        <v>62</v>
      </c>
      <c r="F1685" t="s">
        <v>5130</v>
      </c>
      <c r="I1685" s="5" t="s">
        <v>62</v>
      </c>
      <c r="J1685" s="16" t="s">
        <v>5130</v>
      </c>
    </row>
    <row r="1686" spans="5:10" x14ac:dyDescent="0.25">
      <c r="E1686" t="s">
        <v>63</v>
      </c>
      <c r="F1686" t="s">
        <v>5131</v>
      </c>
      <c r="I1686" s="5" t="s">
        <v>63</v>
      </c>
      <c r="J1686" s="16" t="s">
        <v>5131</v>
      </c>
    </row>
    <row r="1687" spans="5:10" x14ac:dyDescent="0.25">
      <c r="E1687" t="s">
        <v>64</v>
      </c>
      <c r="F1687" t="s">
        <v>5132</v>
      </c>
      <c r="I1687" s="5" t="s">
        <v>64</v>
      </c>
      <c r="J1687" s="16" t="s">
        <v>5132</v>
      </c>
    </row>
    <row r="1688" spans="5:10" x14ac:dyDescent="0.25">
      <c r="E1688" t="s">
        <v>65</v>
      </c>
      <c r="F1688" t="s">
        <v>5133</v>
      </c>
      <c r="I1688" s="5" t="s">
        <v>65</v>
      </c>
      <c r="J1688" s="16" t="s">
        <v>5133</v>
      </c>
    </row>
    <row r="1689" spans="5:10" x14ac:dyDescent="0.25">
      <c r="E1689" t="s">
        <v>66</v>
      </c>
      <c r="F1689" t="s">
        <v>5134</v>
      </c>
      <c r="I1689" s="5" t="s">
        <v>66</v>
      </c>
      <c r="J1689" s="16" t="s">
        <v>5134</v>
      </c>
    </row>
    <row r="1690" spans="5:10" x14ac:dyDescent="0.25">
      <c r="E1690" t="s">
        <v>67</v>
      </c>
      <c r="F1690" t="s">
        <v>5135</v>
      </c>
      <c r="I1690" s="5" t="s">
        <v>67</v>
      </c>
      <c r="J1690" s="16" t="s">
        <v>5135</v>
      </c>
    </row>
    <row r="1691" spans="5:10" x14ac:dyDescent="0.25">
      <c r="E1691" t="s">
        <v>68</v>
      </c>
      <c r="F1691" t="s">
        <v>5136</v>
      </c>
      <c r="I1691" s="5" t="s">
        <v>68</v>
      </c>
      <c r="J1691" s="16" t="s">
        <v>5136</v>
      </c>
    </row>
    <row r="1692" spans="5:10" x14ac:dyDescent="0.25">
      <c r="E1692" t="s">
        <v>69</v>
      </c>
      <c r="F1692" t="s">
        <v>5137</v>
      </c>
      <c r="I1692" s="5" t="s">
        <v>69</v>
      </c>
      <c r="J1692" s="16" t="s">
        <v>5137</v>
      </c>
    </row>
    <row r="1693" spans="5:10" x14ac:dyDescent="0.25">
      <c r="E1693" t="s">
        <v>70</v>
      </c>
      <c r="F1693" t="s">
        <v>5138</v>
      </c>
      <c r="I1693" s="5" t="s">
        <v>70</v>
      </c>
      <c r="J1693" s="16" t="s">
        <v>5138</v>
      </c>
    </row>
    <row r="1694" spans="5:10" x14ac:dyDescent="0.25">
      <c r="E1694" t="s">
        <v>71</v>
      </c>
      <c r="F1694" t="s">
        <v>5139</v>
      </c>
      <c r="I1694" s="5" t="s">
        <v>71</v>
      </c>
      <c r="J1694" s="16" t="s">
        <v>5139</v>
      </c>
    </row>
    <row r="1695" spans="5:10" x14ac:dyDescent="0.25">
      <c r="E1695" t="s">
        <v>72</v>
      </c>
      <c r="F1695" t="s">
        <v>5140</v>
      </c>
      <c r="I1695" s="5" t="s">
        <v>72</v>
      </c>
      <c r="J1695" s="16" t="s">
        <v>5140</v>
      </c>
    </row>
    <row r="1696" spans="5:10" x14ac:dyDescent="0.25">
      <c r="E1696" t="s">
        <v>73</v>
      </c>
      <c r="F1696" t="s">
        <v>5141</v>
      </c>
      <c r="I1696" s="5" t="s">
        <v>73</v>
      </c>
      <c r="J1696" s="16" t="s">
        <v>5141</v>
      </c>
    </row>
    <row r="1697" spans="5:10" x14ac:dyDescent="0.25">
      <c r="E1697" t="s">
        <v>74</v>
      </c>
      <c r="F1697" t="s">
        <v>5142</v>
      </c>
      <c r="I1697" s="5" t="s">
        <v>74</v>
      </c>
      <c r="J1697" s="16" t="s">
        <v>5142</v>
      </c>
    </row>
    <row r="1698" spans="5:10" x14ac:dyDescent="0.25">
      <c r="E1698" t="s">
        <v>75</v>
      </c>
      <c r="F1698" t="s">
        <v>5143</v>
      </c>
      <c r="I1698" s="5" t="s">
        <v>75</v>
      </c>
      <c r="J1698" s="16" t="s">
        <v>5143</v>
      </c>
    </row>
    <row r="1699" spans="5:10" x14ac:dyDescent="0.25">
      <c r="E1699" t="s">
        <v>76</v>
      </c>
      <c r="F1699" t="s">
        <v>5144</v>
      </c>
      <c r="I1699" s="5" t="s">
        <v>76</v>
      </c>
      <c r="J1699" s="16" t="s">
        <v>5144</v>
      </c>
    </row>
    <row r="1700" spans="5:10" x14ac:dyDescent="0.25">
      <c r="E1700" t="s">
        <v>77</v>
      </c>
      <c r="F1700" t="s">
        <v>5145</v>
      </c>
      <c r="I1700" s="5" t="s">
        <v>77</v>
      </c>
      <c r="J1700" s="16" t="s">
        <v>5145</v>
      </c>
    </row>
    <row r="1701" spans="5:10" x14ac:dyDescent="0.25">
      <c r="E1701" t="s">
        <v>78</v>
      </c>
      <c r="F1701" t="s">
        <v>5146</v>
      </c>
      <c r="I1701" s="5" t="s">
        <v>78</v>
      </c>
      <c r="J1701" s="16" t="s">
        <v>5146</v>
      </c>
    </row>
    <row r="1702" spans="5:10" x14ac:dyDescent="0.25">
      <c r="E1702" t="s">
        <v>79</v>
      </c>
      <c r="F1702" t="s">
        <v>5147</v>
      </c>
      <c r="I1702" s="5" t="s">
        <v>79</v>
      </c>
      <c r="J1702" s="16" t="s">
        <v>5147</v>
      </c>
    </row>
    <row r="1703" spans="5:10" x14ac:dyDescent="0.25">
      <c r="E1703" t="s">
        <v>80</v>
      </c>
      <c r="F1703" t="s">
        <v>5148</v>
      </c>
      <c r="I1703" s="5" t="s">
        <v>80</v>
      </c>
      <c r="J1703" s="16" t="s">
        <v>5148</v>
      </c>
    </row>
    <row r="1704" spans="5:10" x14ac:dyDescent="0.25">
      <c r="E1704" t="s">
        <v>81</v>
      </c>
      <c r="F1704" t="s">
        <v>5149</v>
      </c>
      <c r="I1704" s="5" t="s">
        <v>81</v>
      </c>
      <c r="J1704" s="16" t="s">
        <v>5149</v>
      </c>
    </row>
    <row r="1705" spans="5:10" x14ac:dyDescent="0.25">
      <c r="E1705" t="s">
        <v>82</v>
      </c>
      <c r="F1705" t="s">
        <v>5150</v>
      </c>
      <c r="I1705" s="5" t="s">
        <v>82</v>
      </c>
      <c r="J1705" s="16" t="s">
        <v>5150</v>
      </c>
    </row>
    <row r="1706" spans="5:10" x14ac:dyDescent="0.25">
      <c r="E1706" t="s">
        <v>83</v>
      </c>
      <c r="F1706" t="s">
        <v>5151</v>
      </c>
      <c r="I1706" s="5" t="s">
        <v>83</v>
      </c>
      <c r="J1706" s="16" t="s">
        <v>5151</v>
      </c>
    </row>
    <row r="1707" spans="5:10" x14ac:dyDescent="0.25">
      <c r="E1707" t="s">
        <v>84</v>
      </c>
      <c r="F1707" t="s">
        <v>5152</v>
      </c>
      <c r="I1707" s="5" t="s">
        <v>84</v>
      </c>
      <c r="J1707" s="16" t="s">
        <v>5152</v>
      </c>
    </row>
    <row r="1708" spans="5:10" x14ac:dyDescent="0.25">
      <c r="E1708" t="s">
        <v>85</v>
      </c>
      <c r="F1708" t="s">
        <v>5153</v>
      </c>
      <c r="I1708" s="5" t="s">
        <v>85</v>
      </c>
      <c r="J1708" s="16" t="s">
        <v>5153</v>
      </c>
    </row>
    <row r="1709" spans="5:10" x14ac:dyDescent="0.25">
      <c r="E1709" t="s">
        <v>86</v>
      </c>
      <c r="F1709" t="s">
        <v>5154</v>
      </c>
      <c r="I1709" s="5" t="s">
        <v>86</v>
      </c>
      <c r="J1709" s="16" t="s">
        <v>5154</v>
      </c>
    </row>
    <row r="1710" spans="5:10" x14ac:dyDescent="0.25">
      <c r="E1710" t="s">
        <v>87</v>
      </c>
      <c r="F1710" t="s">
        <v>5155</v>
      </c>
      <c r="I1710" s="5" t="s">
        <v>87</v>
      </c>
      <c r="J1710" s="16" t="s">
        <v>5155</v>
      </c>
    </row>
    <row r="1711" spans="5:10" x14ac:dyDescent="0.25">
      <c r="E1711" t="s">
        <v>88</v>
      </c>
      <c r="F1711" t="s">
        <v>5156</v>
      </c>
      <c r="I1711" s="5" t="s">
        <v>88</v>
      </c>
      <c r="J1711" s="16" t="s">
        <v>5156</v>
      </c>
    </row>
    <row r="1712" spans="5:10" x14ac:dyDescent="0.25">
      <c r="E1712" t="s">
        <v>89</v>
      </c>
      <c r="F1712" t="s">
        <v>5157</v>
      </c>
      <c r="I1712" s="5" t="s">
        <v>89</v>
      </c>
      <c r="J1712" s="16" t="s">
        <v>5157</v>
      </c>
    </row>
    <row r="1713" spans="5:10" x14ac:dyDescent="0.25">
      <c r="E1713" t="s">
        <v>90</v>
      </c>
      <c r="F1713" t="s">
        <v>5158</v>
      </c>
      <c r="I1713" s="5" t="s">
        <v>90</v>
      </c>
      <c r="J1713" s="16" t="s">
        <v>5158</v>
      </c>
    </row>
    <row r="1714" spans="5:10" x14ac:dyDescent="0.25">
      <c r="E1714" t="s">
        <v>91</v>
      </c>
      <c r="F1714" t="s">
        <v>5159</v>
      </c>
      <c r="I1714" s="5" t="s">
        <v>91</v>
      </c>
      <c r="J1714" s="16" t="s">
        <v>5159</v>
      </c>
    </row>
    <row r="1715" spans="5:10" x14ac:dyDescent="0.25">
      <c r="E1715" t="s">
        <v>92</v>
      </c>
      <c r="F1715" t="s">
        <v>5160</v>
      </c>
      <c r="I1715" s="5" t="s">
        <v>92</v>
      </c>
      <c r="J1715" s="16" t="s">
        <v>5160</v>
      </c>
    </row>
    <row r="1716" spans="5:10" x14ac:dyDescent="0.25">
      <c r="E1716" t="s">
        <v>93</v>
      </c>
      <c r="F1716" t="s">
        <v>5161</v>
      </c>
      <c r="I1716" s="5" t="s">
        <v>93</v>
      </c>
      <c r="J1716" s="16" t="s">
        <v>5161</v>
      </c>
    </row>
    <row r="1717" spans="5:10" x14ac:dyDescent="0.25">
      <c r="E1717" t="s">
        <v>94</v>
      </c>
      <c r="F1717" t="s">
        <v>5162</v>
      </c>
      <c r="I1717" s="5" t="s">
        <v>94</v>
      </c>
      <c r="J1717" s="16" t="s">
        <v>5162</v>
      </c>
    </row>
    <row r="1718" spans="5:10" x14ac:dyDescent="0.25">
      <c r="E1718" t="s">
        <v>95</v>
      </c>
      <c r="F1718" t="s">
        <v>5163</v>
      </c>
      <c r="I1718" s="5" t="s">
        <v>95</v>
      </c>
      <c r="J1718" s="16" t="s">
        <v>5163</v>
      </c>
    </row>
    <row r="1719" spans="5:10" x14ac:dyDescent="0.25">
      <c r="E1719" t="s">
        <v>96</v>
      </c>
      <c r="F1719" t="s">
        <v>5164</v>
      </c>
      <c r="I1719" s="5" t="s">
        <v>96</v>
      </c>
      <c r="J1719" s="16" t="s">
        <v>5164</v>
      </c>
    </row>
    <row r="1720" spans="5:10" x14ac:dyDescent="0.25">
      <c r="E1720" t="s">
        <v>97</v>
      </c>
      <c r="F1720" t="s">
        <v>5165</v>
      </c>
      <c r="I1720" s="5" t="s">
        <v>97</v>
      </c>
      <c r="J1720" s="16" t="s">
        <v>5165</v>
      </c>
    </row>
    <row r="1721" spans="5:10" x14ac:dyDescent="0.25">
      <c r="E1721" t="s">
        <v>98</v>
      </c>
      <c r="F1721" t="s">
        <v>5166</v>
      </c>
      <c r="I1721" s="5" t="s">
        <v>98</v>
      </c>
      <c r="J1721" s="16" t="s">
        <v>5166</v>
      </c>
    </row>
    <row r="1722" spans="5:10" x14ac:dyDescent="0.25">
      <c r="E1722" t="s">
        <v>99</v>
      </c>
      <c r="F1722" t="s">
        <v>5167</v>
      </c>
      <c r="I1722" s="5" t="s">
        <v>99</v>
      </c>
      <c r="J1722" s="16" t="s">
        <v>5167</v>
      </c>
    </row>
    <row r="1723" spans="5:10" x14ac:dyDescent="0.25">
      <c r="E1723" t="s">
        <v>100</v>
      </c>
      <c r="F1723" t="s">
        <v>5168</v>
      </c>
      <c r="I1723" s="5" t="s">
        <v>100</v>
      </c>
      <c r="J1723" s="16" t="s">
        <v>5168</v>
      </c>
    </row>
  </sheetData>
  <sortState ref="A5:DR1615">
    <sortCondition ref="DQ5:DQ1615"/>
  </sortState>
  <conditionalFormatting sqref="C108:C162 C8:C106 C167:C169">
    <cfRule type="duplicateValues" dxfId="0" priority="1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M1312"/>
  <sheetViews>
    <sheetView topLeftCell="M1" workbookViewId="0">
      <selection activeCell="T1" sqref="T1"/>
    </sheetView>
  </sheetViews>
  <sheetFormatPr defaultRowHeight="15" x14ac:dyDescent="0.25"/>
  <cols>
    <col min="5" max="5" width="9.140625" style="16"/>
  </cols>
  <sheetData>
    <row r="1" spans="1:117" x14ac:dyDescent="0.25">
      <c r="E1" s="24" t="s">
        <v>5067</v>
      </c>
      <c r="F1" s="24"/>
      <c r="G1" s="24"/>
      <c r="H1" s="24"/>
      <c r="I1" s="24"/>
      <c r="J1" s="24"/>
      <c r="K1" s="24"/>
      <c r="L1" s="24"/>
      <c r="M1" s="24"/>
      <c r="T1" t="s">
        <v>5195</v>
      </c>
    </row>
    <row r="2" spans="1:117" ht="30" x14ac:dyDescent="0.25">
      <c r="E2" s="25" t="s">
        <v>5056</v>
      </c>
      <c r="F2" s="26" t="s">
        <v>5056</v>
      </c>
      <c r="G2" s="26" t="s">
        <v>5056</v>
      </c>
      <c r="H2" s="27" t="s">
        <v>5057</v>
      </c>
      <c r="I2" s="27" t="s">
        <v>5057</v>
      </c>
      <c r="J2" s="27" t="s">
        <v>5057</v>
      </c>
      <c r="K2" s="28" t="s">
        <v>5058</v>
      </c>
      <c r="L2" s="28" t="s">
        <v>5058</v>
      </c>
      <c r="M2" s="29" t="s">
        <v>5058</v>
      </c>
      <c r="T2" s="1">
        <v>1</v>
      </c>
      <c r="U2" s="1">
        <v>1</v>
      </c>
      <c r="V2" s="1">
        <v>1</v>
      </c>
      <c r="W2" s="1">
        <v>1</v>
      </c>
      <c r="X2" s="1">
        <v>1</v>
      </c>
      <c r="Y2" s="1">
        <v>1</v>
      </c>
      <c r="Z2" s="1">
        <v>1</v>
      </c>
      <c r="AA2" s="1">
        <v>1</v>
      </c>
      <c r="AB2" s="1">
        <v>1</v>
      </c>
      <c r="AC2" s="1">
        <v>1</v>
      </c>
      <c r="AD2" s="1">
        <v>1</v>
      </c>
      <c r="AE2" s="1">
        <v>1</v>
      </c>
      <c r="AF2" s="1">
        <v>1</v>
      </c>
      <c r="AG2" s="1">
        <v>1</v>
      </c>
      <c r="AH2" s="1">
        <v>1</v>
      </c>
      <c r="AI2" s="1">
        <v>1</v>
      </c>
      <c r="AJ2" s="1">
        <v>1</v>
      </c>
      <c r="AK2" s="2">
        <v>2</v>
      </c>
      <c r="AL2" s="2">
        <v>2</v>
      </c>
      <c r="AM2" s="2">
        <v>2</v>
      </c>
      <c r="AN2" s="2">
        <v>2</v>
      </c>
      <c r="AO2" s="2">
        <v>2</v>
      </c>
      <c r="AP2" s="2">
        <v>2</v>
      </c>
      <c r="AQ2" s="2">
        <v>2</v>
      </c>
      <c r="AR2" s="2">
        <v>2</v>
      </c>
      <c r="AS2" s="2">
        <v>2</v>
      </c>
      <c r="AT2" s="2">
        <v>2</v>
      </c>
      <c r="AU2" s="2">
        <v>2</v>
      </c>
      <c r="AV2" s="2">
        <v>2</v>
      </c>
      <c r="AW2" s="2">
        <v>2</v>
      </c>
      <c r="AX2" s="2">
        <v>2</v>
      </c>
      <c r="AY2" s="2">
        <v>2</v>
      </c>
      <c r="AZ2" s="2">
        <v>2</v>
      </c>
      <c r="BA2" s="2">
        <v>2</v>
      </c>
      <c r="BB2" s="2">
        <v>2</v>
      </c>
      <c r="BC2" s="2">
        <v>2</v>
      </c>
      <c r="BD2" s="2">
        <v>2</v>
      </c>
      <c r="BE2" s="2">
        <v>2</v>
      </c>
      <c r="BF2" s="2">
        <v>2</v>
      </c>
      <c r="BG2" s="2">
        <v>2</v>
      </c>
      <c r="BH2" s="2">
        <v>2</v>
      </c>
      <c r="BI2" s="2">
        <v>2</v>
      </c>
      <c r="BJ2" s="2">
        <v>2</v>
      </c>
      <c r="BK2" s="2">
        <v>2</v>
      </c>
      <c r="BL2" s="2">
        <v>2</v>
      </c>
      <c r="BM2" s="2">
        <v>2</v>
      </c>
      <c r="BN2" s="2">
        <v>2</v>
      </c>
      <c r="BO2" s="2">
        <v>2</v>
      </c>
      <c r="BP2" s="2">
        <v>2</v>
      </c>
      <c r="BQ2" s="2">
        <v>2</v>
      </c>
      <c r="BR2" s="2">
        <v>2</v>
      </c>
      <c r="BS2" s="2">
        <v>2</v>
      </c>
      <c r="BT2" s="2">
        <v>2</v>
      </c>
      <c r="BU2" s="2">
        <v>2</v>
      </c>
      <c r="BV2" s="2">
        <v>2</v>
      </c>
      <c r="BW2" s="2">
        <v>2</v>
      </c>
      <c r="BX2" s="2">
        <v>2</v>
      </c>
      <c r="BY2" s="2">
        <v>2</v>
      </c>
      <c r="BZ2" s="2">
        <v>2</v>
      </c>
      <c r="CA2" s="3">
        <v>3</v>
      </c>
      <c r="CB2" s="3">
        <v>3</v>
      </c>
      <c r="CC2" s="3">
        <v>3</v>
      </c>
      <c r="CD2" s="3">
        <v>3</v>
      </c>
      <c r="CE2" s="3">
        <v>3</v>
      </c>
      <c r="CF2" s="3">
        <v>3</v>
      </c>
      <c r="CG2" s="3">
        <v>3</v>
      </c>
      <c r="CH2" s="3">
        <v>3</v>
      </c>
      <c r="CI2" s="3">
        <v>3</v>
      </c>
      <c r="CJ2" s="3">
        <v>3</v>
      </c>
      <c r="CK2" s="3">
        <v>3</v>
      </c>
      <c r="CL2" s="3">
        <v>3</v>
      </c>
      <c r="CM2" s="3">
        <v>3</v>
      </c>
      <c r="CN2" s="3">
        <v>3</v>
      </c>
      <c r="CO2" s="3">
        <v>3</v>
      </c>
      <c r="CP2" s="3">
        <v>3</v>
      </c>
      <c r="CQ2" s="3">
        <v>3</v>
      </c>
      <c r="CR2" s="3">
        <v>3</v>
      </c>
      <c r="CS2" s="3">
        <v>3</v>
      </c>
      <c r="CT2" s="3">
        <v>3</v>
      </c>
      <c r="CU2" s="3">
        <v>3</v>
      </c>
      <c r="CV2" s="3">
        <v>3</v>
      </c>
      <c r="CW2" s="3">
        <v>3</v>
      </c>
      <c r="CX2" s="3">
        <v>3</v>
      </c>
      <c r="CY2" s="3">
        <v>3</v>
      </c>
      <c r="CZ2" s="3">
        <v>3</v>
      </c>
      <c r="DA2" s="3">
        <v>3</v>
      </c>
      <c r="DB2" s="3">
        <v>3</v>
      </c>
      <c r="DC2" s="3">
        <v>3</v>
      </c>
      <c r="DD2" s="3">
        <v>3</v>
      </c>
      <c r="DE2" s="3">
        <v>3</v>
      </c>
      <c r="DF2" s="3">
        <v>3</v>
      </c>
      <c r="DG2" s="3">
        <v>3</v>
      </c>
      <c r="DH2" s="3">
        <v>3</v>
      </c>
      <c r="DI2" s="3">
        <v>3</v>
      </c>
      <c r="DJ2" s="3">
        <v>3</v>
      </c>
      <c r="DK2" s="3">
        <v>3</v>
      </c>
      <c r="DL2" s="3">
        <v>3</v>
      </c>
      <c r="DM2" s="3">
        <v>3</v>
      </c>
    </row>
    <row r="3" spans="1:117" s="8" customFormat="1" ht="45" x14ac:dyDescent="0.25">
      <c r="A3" s="8" t="s">
        <v>0</v>
      </c>
      <c r="B3" s="8" t="s">
        <v>1</v>
      </c>
      <c r="C3" s="8" t="s">
        <v>2</v>
      </c>
      <c r="D3" s="8" t="s">
        <v>4932</v>
      </c>
      <c r="E3" s="19" t="s">
        <v>5053</v>
      </c>
      <c r="F3" s="20" t="s">
        <v>5054</v>
      </c>
      <c r="G3" s="20" t="s">
        <v>5055</v>
      </c>
      <c r="H3" s="20" t="s">
        <v>5059</v>
      </c>
      <c r="I3" s="20" t="s">
        <v>5054</v>
      </c>
      <c r="J3" s="20" t="s">
        <v>5055</v>
      </c>
      <c r="K3" s="20" t="s">
        <v>5060</v>
      </c>
      <c r="L3" s="20" t="s">
        <v>5054</v>
      </c>
      <c r="M3" s="21" t="s">
        <v>5055</v>
      </c>
      <c r="N3" s="9" t="s">
        <v>5061</v>
      </c>
      <c r="O3" s="9" t="s">
        <v>5062</v>
      </c>
      <c r="P3" s="9" t="s">
        <v>5063</v>
      </c>
      <c r="Q3" s="9" t="s">
        <v>5064</v>
      </c>
      <c r="R3" s="9" t="s">
        <v>5065</v>
      </c>
      <c r="S3" s="10" t="s">
        <v>5066</v>
      </c>
      <c r="T3" s="16" t="s">
        <v>5071</v>
      </c>
      <c r="U3" s="16" t="s">
        <v>5072</v>
      </c>
      <c r="V3" s="16" t="s">
        <v>5073</v>
      </c>
      <c r="W3" s="16" t="s">
        <v>5074</v>
      </c>
      <c r="X3" s="16" t="s">
        <v>5075</v>
      </c>
      <c r="Y3" s="16" t="s">
        <v>5076</v>
      </c>
      <c r="Z3" s="16" t="s">
        <v>5077</v>
      </c>
      <c r="AA3" s="16" t="s">
        <v>5078</v>
      </c>
      <c r="AB3" s="16" t="s">
        <v>5079</v>
      </c>
      <c r="AC3" s="16" t="s">
        <v>5080</v>
      </c>
      <c r="AD3" s="16" t="s">
        <v>5081</v>
      </c>
      <c r="AE3" s="16" t="s">
        <v>5082</v>
      </c>
      <c r="AF3" s="16" t="s">
        <v>5083</v>
      </c>
      <c r="AG3" s="16" t="s">
        <v>5084</v>
      </c>
      <c r="AH3" s="16" t="s">
        <v>5085</v>
      </c>
      <c r="AI3" s="16" t="s">
        <v>5086</v>
      </c>
      <c r="AJ3" s="16" t="s">
        <v>5087</v>
      </c>
      <c r="AK3" s="16" t="s">
        <v>5088</v>
      </c>
      <c r="AL3" s="16" t="s">
        <v>5089</v>
      </c>
      <c r="AM3" s="16" t="s">
        <v>5090</v>
      </c>
      <c r="AN3" s="16" t="s">
        <v>5091</v>
      </c>
      <c r="AO3" s="16" t="s">
        <v>5092</v>
      </c>
      <c r="AP3" s="16" t="s">
        <v>5093</v>
      </c>
      <c r="AQ3" s="16" t="s">
        <v>5094</v>
      </c>
      <c r="AR3" s="16" t="s">
        <v>5095</v>
      </c>
      <c r="AS3" s="16" t="s">
        <v>5096</v>
      </c>
      <c r="AT3" s="16" t="s">
        <v>5097</v>
      </c>
      <c r="AU3" s="16" t="s">
        <v>5098</v>
      </c>
      <c r="AV3" s="16" t="s">
        <v>5099</v>
      </c>
      <c r="AW3" s="16" t="s">
        <v>5100</v>
      </c>
      <c r="AX3" s="16" t="s">
        <v>5101</v>
      </c>
      <c r="AY3" s="16" t="s">
        <v>5102</v>
      </c>
      <c r="AZ3" s="16" t="s">
        <v>5103</v>
      </c>
      <c r="BA3" s="16" t="s">
        <v>5104</v>
      </c>
      <c r="BB3" s="16" t="s">
        <v>5105</v>
      </c>
      <c r="BC3" s="16" t="s">
        <v>5106</v>
      </c>
      <c r="BD3" s="16" t="s">
        <v>5107</v>
      </c>
      <c r="BE3" s="16" t="s">
        <v>5108</v>
      </c>
      <c r="BF3" s="16" t="s">
        <v>5109</v>
      </c>
      <c r="BG3" s="16" t="s">
        <v>5110</v>
      </c>
      <c r="BH3" s="16" t="s">
        <v>5111</v>
      </c>
      <c r="BI3" s="16" t="s">
        <v>5112</v>
      </c>
      <c r="BJ3" s="16" t="s">
        <v>5113</v>
      </c>
      <c r="BK3" s="16" t="s">
        <v>5114</v>
      </c>
      <c r="BL3" s="16" t="s">
        <v>5115</v>
      </c>
      <c r="BM3" s="16" t="s">
        <v>5116</v>
      </c>
      <c r="BN3" s="16" t="s">
        <v>5117</v>
      </c>
      <c r="BO3" s="16" t="s">
        <v>5118</v>
      </c>
      <c r="BP3" s="16" t="s">
        <v>5119</v>
      </c>
      <c r="BQ3" s="16" t="s">
        <v>5120</v>
      </c>
      <c r="BR3" s="16" t="s">
        <v>5121</v>
      </c>
      <c r="BS3" s="16" t="s">
        <v>5122</v>
      </c>
      <c r="BT3" s="16" t="s">
        <v>5123</v>
      </c>
      <c r="BU3" s="16" t="s">
        <v>5124</v>
      </c>
      <c r="BV3" s="16" t="s">
        <v>5125</v>
      </c>
      <c r="BW3" s="16" t="s">
        <v>5126</v>
      </c>
      <c r="BX3" s="16" t="s">
        <v>5127</v>
      </c>
      <c r="BY3" s="16" t="s">
        <v>5128</v>
      </c>
      <c r="BZ3" s="16" t="s">
        <v>5129</v>
      </c>
      <c r="CA3" s="16" t="s">
        <v>5130</v>
      </c>
      <c r="CB3" s="16" t="s">
        <v>5131</v>
      </c>
      <c r="CC3" s="16" t="s">
        <v>5132</v>
      </c>
      <c r="CD3" s="16" t="s">
        <v>5133</v>
      </c>
      <c r="CE3" s="16" t="s">
        <v>5134</v>
      </c>
      <c r="CF3" s="16" t="s">
        <v>5135</v>
      </c>
      <c r="CG3" s="16" t="s">
        <v>5136</v>
      </c>
      <c r="CH3" s="16" t="s">
        <v>5137</v>
      </c>
      <c r="CI3" s="16" t="s">
        <v>5138</v>
      </c>
      <c r="CJ3" s="16" t="s">
        <v>5139</v>
      </c>
      <c r="CK3" s="16" t="s">
        <v>5140</v>
      </c>
      <c r="CL3" s="16" t="s">
        <v>5141</v>
      </c>
      <c r="CM3" s="16" t="s">
        <v>5142</v>
      </c>
      <c r="CN3" s="16" t="s">
        <v>5143</v>
      </c>
      <c r="CO3" s="16" t="s">
        <v>5144</v>
      </c>
      <c r="CP3" s="16" t="s">
        <v>5145</v>
      </c>
      <c r="CQ3" s="16" t="s">
        <v>5146</v>
      </c>
      <c r="CR3" s="16" t="s">
        <v>5147</v>
      </c>
      <c r="CS3" s="16" t="s">
        <v>5148</v>
      </c>
      <c r="CT3" s="16" t="s">
        <v>5149</v>
      </c>
      <c r="CU3" s="16" t="s">
        <v>5150</v>
      </c>
      <c r="CV3" s="16" t="s">
        <v>5151</v>
      </c>
      <c r="CW3" s="16" t="s">
        <v>5152</v>
      </c>
      <c r="CX3" s="16" t="s">
        <v>5153</v>
      </c>
      <c r="CY3" s="16" t="s">
        <v>5154</v>
      </c>
      <c r="CZ3" s="16" t="s">
        <v>5155</v>
      </c>
      <c r="DA3" s="16" t="s">
        <v>5156</v>
      </c>
      <c r="DB3" s="16" t="s">
        <v>5157</v>
      </c>
      <c r="DC3" s="16" t="s">
        <v>5158</v>
      </c>
      <c r="DD3" s="16" t="s">
        <v>5159</v>
      </c>
      <c r="DE3" s="16" t="s">
        <v>5160</v>
      </c>
      <c r="DF3" s="16" t="s">
        <v>5161</v>
      </c>
      <c r="DG3" s="16" t="s">
        <v>5162</v>
      </c>
      <c r="DH3" s="16" t="s">
        <v>5163</v>
      </c>
      <c r="DI3" s="16" t="s">
        <v>5164</v>
      </c>
      <c r="DJ3" s="16" t="s">
        <v>5165</v>
      </c>
      <c r="DK3" s="16" t="s">
        <v>5166</v>
      </c>
      <c r="DL3" s="16" t="s">
        <v>5167</v>
      </c>
      <c r="DM3" s="16" t="s">
        <v>5168</v>
      </c>
    </row>
    <row r="4" spans="1:117" s="4" customFormat="1" x14ac:dyDescent="0.25">
      <c r="A4" s="4" t="s">
        <v>395</v>
      </c>
      <c r="B4" s="4" t="s">
        <v>396</v>
      </c>
      <c r="C4" s="4" t="s">
        <v>397</v>
      </c>
      <c r="D4" s="4">
        <v>1E-3</v>
      </c>
      <c r="E4" s="11">
        <v>3.8164077405307526</v>
      </c>
      <c r="F4" s="6">
        <v>1.73304315855583E-3</v>
      </c>
      <c r="G4" s="6">
        <v>3.7352906745924903E-2</v>
      </c>
      <c r="H4" s="6">
        <v>29.338611697211871</v>
      </c>
      <c r="I4" s="22">
        <v>3.0500648755302502E-7</v>
      </c>
      <c r="J4" s="22">
        <v>4.0504861547041801E-5</v>
      </c>
      <c r="K4" s="6">
        <v>7.6874940236683713</v>
      </c>
      <c r="L4" s="6">
        <v>6.0095145211987201E-3</v>
      </c>
      <c r="M4" s="12">
        <v>2.7525814580679601E-2</v>
      </c>
      <c r="N4" s="6">
        <v>513.07742536470596</v>
      </c>
      <c r="O4" s="6">
        <v>134.439886995238</v>
      </c>
      <c r="P4" s="6">
        <v>17.4881289769231</v>
      </c>
      <c r="Q4" s="6">
        <v>617.75641799695666</v>
      </c>
      <c r="R4" s="6">
        <v>293.02004670292928</v>
      </c>
      <c r="S4" s="12">
        <v>84.932731852814143</v>
      </c>
      <c r="T4" s="4">
        <v>1998.50792035014</v>
      </c>
      <c r="U4" s="4">
        <v>0</v>
      </c>
      <c r="V4" s="4">
        <v>0</v>
      </c>
      <c r="W4" s="4">
        <v>132.34373336563101</v>
      </c>
      <c r="X4" s="4">
        <v>0</v>
      </c>
      <c r="Y4" s="4">
        <v>351.47332601660401</v>
      </c>
      <c r="Z4" s="4">
        <v>447.33652082735301</v>
      </c>
      <c r="AA4" s="4">
        <v>0</v>
      </c>
      <c r="AB4" s="4">
        <v>451.67712161599502</v>
      </c>
      <c r="AC4" s="4">
        <v>151.83387193598799</v>
      </c>
      <c r="AD4" s="4">
        <v>1303.8315449354</v>
      </c>
      <c r="AE4" s="4">
        <v>1664.15733163046</v>
      </c>
      <c r="AF4" s="4">
        <v>137.37362934795499</v>
      </c>
      <c r="AG4" s="4">
        <v>502.01171907272601</v>
      </c>
      <c r="AH4" s="4">
        <v>0</v>
      </c>
      <c r="AI4" s="4">
        <v>673.29978710355601</v>
      </c>
      <c r="AJ4" s="4">
        <v>908.469724983378</v>
      </c>
      <c r="AK4" s="4">
        <v>0</v>
      </c>
      <c r="AL4" s="4">
        <v>442.65414808233402</v>
      </c>
      <c r="AM4" s="4">
        <v>0</v>
      </c>
      <c r="AN4" s="4">
        <v>0</v>
      </c>
      <c r="AO4" s="4">
        <v>1463.62254723105</v>
      </c>
      <c r="AP4" s="4">
        <v>258.44553864362803</v>
      </c>
      <c r="AQ4" s="4">
        <v>462.354143042087</v>
      </c>
      <c r="AR4" s="4">
        <v>132.125262501544</v>
      </c>
      <c r="AS4" s="4">
        <v>0</v>
      </c>
      <c r="AT4" s="4">
        <v>398.596970322326</v>
      </c>
      <c r="AU4" s="4">
        <v>0</v>
      </c>
      <c r="AV4" s="4">
        <v>0</v>
      </c>
      <c r="AW4" s="4">
        <v>0</v>
      </c>
      <c r="AX4" s="4">
        <v>0</v>
      </c>
      <c r="AY4" s="4">
        <v>0</v>
      </c>
      <c r="AZ4" s="4">
        <v>408.887895667767</v>
      </c>
      <c r="BA4" s="4">
        <v>0</v>
      </c>
      <c r="BB4" s="4">
        <v>161.25198477123999</v>
      </c>
      <c r="BC4" s="4">
        <v>0</v>
      </c>
      <c r="BD4" s="4">
        <v>0</v>
      </c>
      <c r="BE4" s="4">
        <v>0</v>
      </c>
      <c r="BF4" s="4">
        <v>0</v>
      </c>
      <c r="BG4" s="4">
        <v>0</v>
      </c>
      <c r="BH4" s="4">
        <v>0</v>
      </c>
      <c r="BI4" s="4">
        <v>0</v>
      </c>
      <c r="BJ4" s="4">
        <v>144.29155732783201</v>
      </c>
      <c r="BK4" s="4">
        <v>0</v>
      </c>
      <c r="BL4" s="4">
        <v>0</v>
      </c>
      <c r="BM4" s="4">
        <v>222.75312642171599</v>
      </c>
      <c r="BN4" s="4">
        <v>0</v>
      </c>
      <c r="BO4" s="4">
        <v>0</v>
      </c>
      <c r="BP4" s="4">
        <v>683.08521125424397</v>
      </c>
      <c r="BQ4" s="4">
        <v>0</v>
      </c>
      <c r="BR4" s="4">
        <v>0</v>
      </c>
      <c r="BS4" s="4">
        <v>0</v>
      </c>
      <c r="BT4" s="4">
        <v>0</v>
      </c>
      <c r="BU4" s="4">
        <v>0</v>
      </c>
      <c r="BV4" s="4">
        <v>0</v>
      </c>
      <c r="BW4" s="4">
        <v>868.40686883193996</v>
      </c>
      <c r="BX4" s="4">
        <v>0</v>
      </c>
      <c r="BY4" s="4">
        <v>0</v>
      </c>
      <c r="BZ4" s="4">
        <v>0</v>
      </c>
      <c r="CA4" s="4">
        <v>0</v>
      </c>
      <c r="CB4" s="4">
        <v>0</v>
      </c>
      <c r="CC4" s="4">
        <v>0</v>
      </c>
      <c r="CD4" s="4">
        <v>0</v>
      </c>
      <c r="CE4" s="4">
        <v>0</v>
      </c>
      <c r="CF4" s="4">
        <v>0</v>
      </c>
      <c r="CG4" s="4">
        <v>0</v>
      </c>
      <c r="CH4" s="4">
        <v>0</v>
      </c>
      <c r="CI4" s="4">
        <v>0</v>
      </c>
      <c r="CJ4" s="4">
        <v>0</v>
      </c>
      <c r="CK4" s="4">
        <v>0</v>
      </c>
      <c r="CL4" s="4">
        <v>0</v>
      </c>
      <c r="CM4" s="4">
        <v>0</v>
      </c>
      <c r="CN4" s="4">
        <v>0</v>
      </c>
      <c r="CO4" s="4">
        <v>0</v>
      </c>
      <c r="CP4" s="4">
        <v>504.50538926577002</v>
      </c>
      <c r="CQ4" s="4">
        <v>177.53164075063799</v>
      </c>
      <c r="CR4" s="4">
        <v>0</v>
      </c>
      <c r="CS4" s="4">
        <v>0</v>
      </c>
      <c r="CT4" s="4">
        <v>0</v>
      </c>
      <c r="CU4" s="4">
        <v>0</v>
      </c>
      <c r="CV4" s="4">
        <v>0</v>
      </c>
      <c r="CW4" s="4">
        <v>0</v>
      </c>
      <c r="CX4" s="4">
        <v>0</v>
      </c>
      <c r="CY4" s="4">
        <v>0</v>
      </c>
      <c r="CZ4" s="4">
        <v>0</v>
      </c>
      <c r="DA4" s="4">
        <v>0</v>
      </c>
      <c r="DB4" s="4">
        <v>0</v>
      </c>
      <c r="DC4" s="4">
        <v>0</v>
      </c>
      <c r="DD4" s="4">
        <v>0</v>
      </c>
      <c r="DE4" s="4">
        <v>0</v>
      </c>
      <c r="DF4" s="4">
        <v>0</v>
      </c>
      <c r="DG4" s="4">
        <v>0</v>
      </c>
      <c r="DH4" s="4">
        <v>0</v>
      </c>
      <c r="DI4" s="4">
        <v>0</v>
      </c>
      <c r="DJ4" s="4">
        <v>0</v>
      </c>
      <c r="DK4" s="4">
        <v>0</v>
      </c>
      <c r="DL4" s="4">
        <v>0</v>
      </c>
      <c r="DM4" s="4">
        <v>0</v>
      </c>
    </row>
    <row r="5" spans="1:117" s="4" customFormat="1" x14ac:dyDescent="0.25">
      <c r="A5" s="4" t="s">
        <v>344</v>
      </c>
      <c r="B5" s="4" t="s">
        <v>4936</v>
      </c>
      <c r="C5" s="4" t="s">
        <v>346</v>
      </c>
      <c r="D5" s="4">
        <v>1E-3</v>
      </c>
      <c r="E5" s="11">
        <v>4.7093453584309053</v>
      </c>
      <c r="F5" s="22">
        <v>6.6610779818555298E-5</v>
      </c>
      <c r="G5" s="6">
        <v>8.8459115599041401E-3</v>
      </c>
      <c r="H5" s="6">
        <v>12.579597307442013</v>
      </c>
      <c r="I5" s="22">
        <v>8.8871476365963002E-7</v>
      </c>
      <c r="J5" s="22">
        <v>6.9424306243528805E-5</v>
      </c>
      <c r="K5" s="6">
        <v>2.6711987229650482</v>
      </c>
      <c r="L5" s="6">
        <v>8.8114462496690901E-2</v>
      </c>
      <c r="M5" s="12">
        <v>0.20821353415588201</v>
      </c>
      <c r="N5" s="6">
        <v>102.31645772</v>
      </c>
      <c r="O5" s="6">
        <v>21.726259157619001</v>
      </c>
      <c r="P5" s="6">
        <v>8.1335240882051298</v>
      </c>
      <c r="Q5" s="6">
        <v>79.248179888795988</v>
      </c>
      <c r="R5" s="6">
        <v>46.539025468988029</v>
      </c>
      <c r="S5" s="12">
        <v>31.084560826438526</v>
      </c>
      <c r="T5" s="4">
        <v>164.16376663112101</v>
      </c>
      <c r="U5" s="4">
        <v>96.285077449246003</v>
      </c>
      <c r="V5" s="4">
        <v>146.81026418435201</v>
      </c>
      <c r="W5" s="4">
        <v>82.024077565501102</v>
      </c>
      <c r="X5" s="4">
        <v>163.030772175397</v>
      </c>
      <c r="Y5" s="4">
        <v>149.15456412695599</v>
      </c>
      <c r="Z5" s="4">
        <v>0</v>
      </c>
      <c r="AA5" s="4">
        <v>0</v>
      </c>
      <c r="AB5" s="4">
        <v>220.12559723591801</v>
      </c>
      <c r="AC5" s="4">
        <v>208.129377519098</v>
      </c>
      <c r="AD5" s="4">
        <v>121.666266060673</v>
      </c>
      <c r="AE5" s="4">
        <v>0</v>
      </c>
      <c r="AF5" s="4">
        <v>0</v>
      </c>
      <c r="AG5" s="4">
        <v>0</v>
      </c>
      <c r="AH5" s="4">
        <v>189.46220115168501</v>
      </c>
      <c r="AI5" s="4">
        <v>60.888691020956699</v>
      </c>
      <c r="AJ5" s="4">
        <v>137.63912607032501</v>
      </c>
      <c r="AK5" s="4">
        <v>0</v>
      </c>
      <c r="AL5" s="4">
        <v>0</v>
      </c>
      <c r="AM5" s="4">
        <v>189.08736618338</v>
      </c>
      <c r="AN5" s="4">
        <v>93.577039727158393</v>
      </c>
      <c r="AO5" s="4">
        <v>0</v>
      </c>
      <c r="AP5" s="4">
        <v>0</v>
      </c>
      <c r="AQ5" s="4">
        <v>0</v>
      </c>
      <c r="AR5" s="4">
        <v>141.642486289282</v>
      </c>
      <c r="AS5" s="4">
        <v>51.602075198130301</v>
      </c>
      <c r="AT5" s="4">
        <v>0</v>
      </c>
      <c r="AU5" s="4">
        <v>0</v>
      </c>
      <c r="AV5" s="4">
        <v>0</v>
      </c>
      <c r="AW5" s="4">
        <v>0</v>
      </c>
      <c r="AX5" s="4">
        <v>0</v>
      </c>
      <c r="AY5" s="4">
        <v>0</v>
      </c>
      <c r="AZ5" s="4">
        <v>103.48406486086201</v>
      </c>
      <c r="BA5" s="4">
        <v>0</v>
      </c>
      <c r="BB5" s="4">
        <v>0</v>
      </c>
      <c r="BC5" s="4">
        <v>55.329273889819298</v>
      </c>
      <c r="BD5" s="4">
        <v>0</v>
      </c>
      <c r="BE5" s="4">
        <v>0</v>
      </c>
      <c r="BF5" s="4">
        <v>0</v>
      </c>
      <c r="BG5" s="4">
        <v>0</v>
      </c>
      <c r="BH5" s="4">
        <v>0</v>
      </c>
      <c r="BI5" s="4">
        <v>0</v>
      </c>
      <c r="BJ5" s="4">
        <v>71.334845938121205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0</v>
      </c>
      <c r="BS5" s="4">
        <v>0</v>
      </c>
      <c r="BT5" s="4">
        <v>0</v>
      </c>
      <c r="BU5" s="4">
        <v>78.509838256073806</v>
      </c>
      <c r="BV5" s="4">
        <v>127.93589421134099</v>
      </c>
      <c r="BW5" s="4">
        <v>0</v>
      </c>
      <c r="BX5" s="4">
        <v>0</v>
      </c>
      <c r="BY5" s="4">
        <v>0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72.919548257251193</v>
      </c>
      <c r="CG5" s="4">
        <v>0</v>
      </c>
      <c r="CH5" s="4">
        <v>0</v>
      </c>
      <c r="CI5" s="4">
        <v>0</v>
      </c>
      <c r="CJ5" s="4">
        <v>0</v>
      </c>
      <c r="CK5" s="4">
        <v>0</v>
      </c>
      <c r="CL5" s="4">
        <v>0</v>
      </c>
      <c r="CM5" s="4">
        <v>76.635902580708802</v>
      </c>
      <c r="CN5" s="4">
        <v>0</v>
      </c>
      <c r="CO5" s="4">
        <v>0</v>
      </c>
      <c r="CP5" s="4">
        <v>0</v>
      </c>
      <c r="CQ5" s="4">
        <v>0</v>
      </c>
      <c r="CR5" s="4">
        <v>0</v>
      </c>
      <c r="CS5" s="4">
        <v>0</v>
      </c>
      <c r="CT5" s="4">
        <v>0</v>
      </c>
      <c r="CU5" s="4">
        <v>0</v>
      </c>
      <c r="CV5" s="4">
        <v>0</v>
      </c>
      <c r="CW5" s="4">
        <v>0</v>
      </c>
      <c r="CX5" s="4">
        <v>0</v>
      </c>
      <c r="CY5" s="4">
        <v>0</v>
      </c>
      <c r="CZ5" s="4">
        <v>0</v>
      </c>
      <c r="DA5" s="4">
        <v>0</v>
      </c>
      <c r="DB5" s="4">
        <v>0</v>
      </c>
      <c r="DC5" s="4">
        <v>0</v>
      </c>
      <c r="DD5" s="4">
        <v>167.65198864084499</v>
      </c>
      <c r="DE5" s="4">
        <v>0</v>
      </c>
      <c r="DF5" s="4">
        <v>0</v>
      </c>
      <c r="DG5" s="4">
        <v>0</v>
      </c>
      <c r="DH5" s="4">
        <v>0</v>
      </c>
      <c r="DI5" s="4">
        <v>0</v>
      </c>
      <c r="DJ5" s="4">
        <v>0</v>
      </c>
      <c r="DK5" s="4">
        <v>0</v>
      </c>
      <c r="DL5" s="4">
        <v>0</v>
      </c>
      <c r="DM5" s="4">
        <v>0</v>
      </c>
    </row>
    <row r="6" spans="1:117" s="4" customFormat="1" x14ac:dyDescent="0.25">
      <c r="A6" s="4" t="s">
        <v>2416</v>
      </c>
      <c r="B6" s="4" t="s">
        <v>2417</v>
      </c>
      <c r="C6" s="4" t="s">
        <v>2418</v>
      </c>
      <c r="D6" s="4">
        <v>1E-3</v>
      </c>
      <c r="E6" s="11">
        <v>6.3167155564627304</v>
      </c>
      <c r="F6" s="22">
        <v>6.9623709860168602E-6</v>
      </c>
      <c r="G6" s="6">
        <v>2.9377061103412799E-3</v>
      </c>
      <c r="H6" s="6">
        <v>9.2369421460315486</v>
      </c>
      <c r="I6" s="22">
        <v>2.6118404641325699E-6</v>
      </c>
      <c r="J6" s="6">
        <v>1.50805397233394E-4</v>
      </c>
      <c r="K6" s="6">
        <v>1.4623014228622482</v>
      </c>
      <c r="L6" s="6">
        <v>0.95995420522526398</v>
      </c>
      <c r="M6" s="12">
        <v>0.97612494987683796</v>
      </c>
      <c r="N6" s="6">
        <v>132.68963550999999</v>
      </c>
      <c r="O6" s="6">
        <v>21.006112167619001</v>
      </c>
      <c r="P6" s="6">
        <v>14.3651041017949</v>
      </c>
      <c r="Q6" s="6">
        <v>102.87383535380073</v>
      </c>
      <c r="R6" s="6">
        <v>51.878576720804524</v>
      </c>
      <c r="S6" s="12">
        <v>35.935656679175978</v>
      </c>
      <c r="T6" s="4">
        <v>262.55208948253397</v>
      </c>
      <c r="U6" s="4">
        <v>232.23065145714199</v>
      </c>
      <c r="V6" s="4">
        <v>153.399552414667</v>
      </c>
      <c r="W6" s="4">
        <v>190.29899645761901</v>
      </c>
      <c r="X6" s="4">
        <v>311.82830330059102</v>
      </c>
      <c r="Y6" s="4">
        <v>100.355975245813</v>
      </c>
      <c r="Z6" s="4">
        <v>0</v>
      </c>
      <c r="AA6" s="4">
        <v>242.85021953015399</v>
      </c>
      <c r="AB6" s="4">
        <v>117.65413531252599</v>
      </c>
      <c r="AC6" s="4">
        <v>139.11551731913301</v>
      </c>
      <c r="AD6" s="4">
        <v>0</v>
      </c>
      <c r="AE6" s="4">
        <v>141.918502234019</v>
      </c>
      <c r="AF6" s="4">
        <v>0</v>
      </c>
      <c r="AG6" s="4">
        <v>242.70343263211299</v>
      </c>
      <c r="AH6" s="4">
        <v>70.547073350443796</v>
      </c>
      <c r="AI6" s="4">
        <v>0</v>
      </c>
      <c r="AJ6" s="4">
        <v>50.269355020139301</v>
      </c>
      <c r="AK6" s="4">
        <v>0</v>
      </c>
      <c r="AL6" s="4">
        <v>156.73552159789401</v>
      </c>
      <c r="AM6" s="4">
        <v>0</v>
      </c>
      <c r="AN6" s="4">
        <v>164.46382944338299</v>
      </c>
      <c r="AO6" s="4">
        <v>0</v>
      </c>
      <c r="AP6" s="4">
        <v>62.705667929982397</v>
      </c>
      <c r="AQ6" s="4">
        <v>0</v>
      </c>
      <c r="AR6" s="4">
        <v>100.89667240548199</v>
      </c>
      <c r="AS6" s="4">
        <v>0</v>
      </c>
      <c r="AT6" s="4">
        <v>0</v>
      </c>
      <c r="AU6" s="4">
        <v>180.279439256307</v>
      </c>
      <c r="AV6" s="4">
        <v>0</v>
      </c>
      <c r="AW6" s="4">
        <v>0</v>
      </c>
      <c r="AX6" s="4">
        <v>0</v>
      </c>
      <c r="AY6" s="4">
        <v>0</v>
      </c>
      <c r="AZ6" s="4">
        <v>168.04295087057699</v>
      </c>
      <c r="BA6" s="4">
        <v>0</v>
      </c>
      <c r="BB6" s="4">
        <v>0</v>
      </c>
      <c r="BC6" s="4">
        <v>49.1326295108586</v>
      </c>
      <c r="BD6" s="4">
        <v>0</v>
      </c>
      <c r="BE6" s="4">
        <v>0</v>
      </c>
      <c r="BF6" s="4">
        <v>0</v>
      </c>
      <c r="BG6" s="4">
        <v>0</v>
      </c>
      <c r="BH6" s="4">
        <v>0</v>
      </c>
      <c r="BI6" s="4">
        <v>0</v>
      </c>
      <c r="BJ6" s="4">
        <v>0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0</v>
      </c>
      <c r="BQ6" s="4">
        <v>0</v>
      </c>
      <c r="BR6" s="4">
        <v>0</v>
      </c>
      <c r="BS6" s="4">
        <v>0</v>
      </c>
      <c r="BT6" s="4">
        <v>0</v>
      </c>
      <c r="BU6" s="4">
        <v>0</v>
      </c>
      <c r="BV6" s="4">
        <v>0</v>
      </c>
      <c r="BW6" s="4">
        <v>0</v>
      </c>
      <c r="BX6" s="4">
        <v>0</v>
      </c>
      <c r="BY6" s="4">
        <v>0</v>
      </c>
      <c r="BZ6" s="4">
        <v>0</v>
      </c>
      <c r="CA6" s="4">
        <v>0</v>
      </c>
      <c r="CB6" s="4">
        <v>0</v>
      </c>
      <c r="CC6" s="4">
        <v>110.99487185342799</v>
      </c>
      <c r="CD6" s="4">
        <v>0</v>
      </c>
      <c r="CE6" s="4">
        <v>0</v>
      </c>
      <c r="CF6" s="4">
        <v>0</v>
      </c>
      <c r="CG6" s="4">
        <v>0</v>
      </c>
      <c r="CH6" s="4">
        <v>0</v>
      </c>
      <c r="CI6" s="4">
        <v>0</v>
      </c>
      <c r="CJ6" s="4">
        <v>0</v>
      </c>
      <c r="CK6" s="4">
        <v>0</v>
      </c>
      <c r="CL6" s="4">
        <v>0</v>
      </c>
      <c r="CM6" s="4">
        <v>43.148296308930803</v>
      </c>
      <c r="CN6" s="4">
        <v>0</v>
      </c>
      <c r="CO6" s="4">
        <v>0</v>
      </c>
      <c r="CP6" s="4">
        <v>48.7743598518909</v>
      </c>
      <c r="CQ6" s="4">
        <v>0</v>
      </c>
      <c r="CR6" s="4">
        <v>0</v>
      </c>
      <c r="CS6" s="4">
        <v>164.294111714362</v>
      </c>
      <c r="CT6" s="4">
        <v>0</v>
      </c>
      <c r="CU6" s="4">
        <v>0</v>
      </c>
      <c r="CV6" s="4">
        <v>0</v>
      </c>
      <c r="CW6" s="4">
        <v>90.990467721297904</v>
      </c>
      <c r="CX6" s="4">
        <v>0</v>
      </c>
      <c r="CY6" s="4">
        <v>0</v>
      </c>
      <c r="CZ6" s="4">
        <v>0</v>
      </c>
      <c r="DA6" s="4">
        <v>0</v>
      </c>
      <c r="DB6" s="4">
        <v>0</v>
      </c>
      <c r="DC6" s="4">
        <v>0</v>
      </c>
      <c r="DD6" s="4">
        <v>0</v>
      </c>
      <c r="DE6" s="4">
        <v>44.621563472106601</v>
      </c>
      <c r="DF6" s="4">
        <v>0</v>
      </c>
      <c r="DG6" s="4">
        <v>0</v>
      </c>
      <c r="DH6" s="4">
        <v>0</v>
      </c>
      <c r="DI6" s="4">
        <v>0</v>
      </c>
      <c r="DJ6" s="4">
        <v>0</v>
      </c>
      <c r="DK6" s="4">
        <v>0</v>
      </c>
      <c r="DL6" s="4">
        <v>0</v>
      </c>
      <c r="DM6" s="4">
        <v>57.415389019126799</v>
      </c>
    </row>
    <row r="7" spans="1:117" s="4" customFormat="1" x14ac:dyDescent="0.25">
      <c r="A7" s="4" t="s">
        <v>377</v>
      </c>
      <c r="B7" s="4" t="s">
        <v>378</v>
      </c>
      <c r="C7" s="4" t="s">
        <v>379</v>
      </c>
      <c r="D7" s="4">
        <v>1E-3</v>
      </c>
      <c r="E7" s="11">
        <v>4.1614655804970582</v>
      </c>
      <c r="F7" s="6">
        <v>3.4371390820641299E-3</v>
      </c>
      <c r="G7" s="6">
        <v>4.3191529962441903E-2</v>
      </c>
      <c r="H7" s="6">
        <v>8.5401355798199994</v>
      </c>
      <c r="I7" s="6">
        <v>3.0757572709296899E-4</v>
      </c>
      <c r="J7" s="6">
        <v>3.0943982240868402E-3</v>
      </c>
      <c r="K7" s="6">
        <v>2.0521942125014379</v>
      </c>
      <c r="L7" s="6">
        <v>0.24232298547727901</v>
      </c>
      <c r="M7" s="12">
        <v>0.41491817623387101</v>
      </c>
      <c r="N7" s="6">
        <v>59.299062306470603</v>
      </c>
      <c r="O7" s="6">
        <v>14.249562121666701</v>
      </c>
      <c r="P7" s="6">
        <v>6.9435738756410297</v>
      </c>
      <c r="Q7" s="6">
        <v>65.644354161601584</v>
      </c>
      <c r="R7" s="6">
        <v>28.017322282887083</v>
      </c>
      <c r="S7" s="12">
        <v>18.882340867225082</v>
      </c>
      <c r="T7" s="4">
        <v>0</v>
      </c>
      <c r="U7" s="4">
        <v>0</v>
      </c>
      <c r="V7" s="4">
        <v>82.038145109871095</v>
      </c>
      <c r="W7" s="4">
        <v>122.094690042553</v>
      </c>
      <c r="X7" s="4">
        <v>0</v>
      </c>
      <c r="Y7" s="4">
        <v>204.32435280136201</v>
      </c>
      <c r="Z7" s="4">
        <v>0</v>
      </c>
      <c r="AA7" s="4">
        <v>0</v>
      </c>
      <c r="AB7" s="4">
        <v>60.851929298570496</v>
      </c>
      <c r="AC7" s="4">
        <v>143.37086049138799</v>
      </c>
      <c r="AD7" s="4">
        <v>135.155182086059</v>
      </c>
      <c r="AE7" s="4">
        <v>0</v>
      </c>
      <c r="AF7" s="4">
        <v>0</v>
      </c>
      <c r="AG7" s="4">
        <v>80.939858604656493</v>
      </c>
      <c r="AH7" s="4">
        <v>79.976801512296802</v>
      </c>
      <c r="AI7" s="4">
        <v>0</v>
      </c>
      <c r="AJ7" s="4">
        <v>99.332239292705296</v>
      </c>
      <c r="AK7" s="4">
        <v>0</v>
      </c>
      <c r="AL7" s="4">
        <v>0</v>
      </c>
      <c r="AM7" s="4">
        <v>0</v>
      </c>
      <c r="AN7" s="4">
        <v>78.459014965996403</v>
      </c>
      <c r="AO7" s="4">
        <v>55.371129713456703</v>
      </c>
      <c r="AP7" s="4">
        <v>0</v>
      </c>
      <c r="AQ7" s="4">
        <v>63.273056172330897</v>
      </c>
      <c r="AR7" s="4">
        <v>60.985316395533403</v>
      </c>
      <c r="AS7" s="4">
        <v>0</v>
      </c>
      <c r="AT7" s="4">
        <v>0</v>
      </c>
      <c r="AU7" s="4">
        <v>0</v>
      </c>
      <c r="AV7" s="4">
        <v>0</v>
      </c>
      <c r="AW7" s="4">
        <v>0</v>
      </c>
      <c r="AX7" s="4">
        <v>0</v>
      </c>
      <c r="AY7" s="4">
        <v>0</v>
      </c>
      <c r="AZ7" s="4">
        <v>65.598836961108802</v>
      </c>
      <c r="BA7" s="4">
        <v>0</v>
      </c>
      <c r="BB7" s="4">
        <v>55.429240422830603</v>
      </c>
      <c r="BC7" s="4">
        <v>0</v>
      </c>
      <c r="BD7" s="4">
        <v>0</v>
      </c>
      <c r="BE7" s="4">
        <v>0</v>
      </c>
      <c r="BF7" s="4">
        <v>0</v>
      </c>
      <c r="BG7" s="4">
        <v>0</v>
      </c>
      <c r="BH7" s="4">
        <v>0</v>
      </c>
      <c r="BI7" s="4">
        <v>0</v>
      </c>
      <c r="BJ7" s="4">
        <v>69.912413335400799</v>
      </c>
      <c r="BK7" s="4">
        <v>0</v>
      </c>
      <c r="BL7" s="4">
        <v>0</v>
      </c>
      <c r="BM7" s="4">
        <v>0</v>
      </c>
      <c r="BN7" s="4">
        <v>0</v>
      </c>
      <c r="BO7" s="4">
        <v>61.7643561466911</v>
      </c>
      <c r="BP7" s="4">
        <v>0</v>
      </c>
      <c r="BQ7" s="4">
        <v>0</v>
      </c>
      <c r="BR7" s="4">
        <v>87.688244993916797</v>
      </c>
      <c r="BS7" s="4">
        <v>0</v>
      </c>
      <c r="BT7" s="4">
        <v>0</v>
      </c>
      <c r="BU7" s="4">
        <v>0</v>
      </c>
      <c r="BV7" s="4">
        <v>0</v>
      </c>
      <c r="BW7" s="4">
        <v>0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0</v>
      </c>
      <c r="CH7" s="4">
        <v>0</v>
      </c>
      <c r="CI7" s="4">
        <v>0</v>
      </c>
      <c r="CJ7" s="4">
        <v>0</v>
      </c>
      <c r="CK7" s="4">
        <v>0</v>
      </c>
      <c r="CL7" s="4">
        <v>57.685494491981402</v>
      </c>
      <c r="CM7" s="4">
        <v>0</v>
      </c>
      <c r="CN7" s="4">
        <v>0</v>
      </c>
      <c r="CO7" s="4">
        <v>0</v>
      </c>
      <c r="CP7" s="4">
        <v>52.148430360732497</v>
      </c>
      <c r="CQ7" s="4">
        <v>0</v>
      </c>
      <c r="CR7" s="4">
        <v>69.961772623622906</v>
      </c>
      <c r="CS7" s="4">
        <v>58.662044459712597</v>
      </c>
      <c r="CT7" s="4">
        <v>0</v>
      </c>
      <c r="CU7" s="4">
        <v>0</v>
      </c>
      <c r="CV7" s="4">
        <v>0</v>
      </c>
      <c r="CW7" s="4">
        <v>0</v>
      </c>
      <c r="CX7" s="4">
        <v>0</v>
      </c>
      <c r="CY7" s="4">
        <v>0</v>
      </c>
      <c r="CZ7" s="4">
        <v>0</v>
      </c>
      <c r="DA7" s="4">
        <v>0</v>
      </c>
      <c r="DB7" s="4">
        <v>0</v>
      </c>
      <c r="DC7" s="4">
        <v>0</v>
      </c>
      <c r="DD7" s="4">
        <v>0</v>
      </c>
      <c r="DE7" s="4">
        <v>0</v>
      </c>
      <c r="DF7" s="4">
        <v>32.341639224446197</v>
      </c>
      <c r="DG7" s="4">
        <v>0</v>
      </c>
      <c r="DH7" s="4">
        <v>0</v>
      </c>
      <c r="DI7" s="4">
        <v>0</v>
      </c>
      <c r="DJ7" s="4">
        <v>0</v>
      </c>
      <c r="DK7" s="4">
        <v>0</v>
      </c>
      <c r="DL7" s="4">
        <v>0</v>
      </c>
      <c r="DM7" s="4">
        <v>0</v>
      </c>
    </row>
    <row r="8" spans="1:117" s="4" customFormat="1" x14ac:dyDescent="0.25">
      <c r="A8" s="4" t="s">
        <v>365</v>
      </c>
      <c r="B8" s="4" t="s">
        <v>4945</v>
      </c>
      <c r="C8" s="4" t="s">
        <v>367</v>
      </c>
      <c r="D8" s="4">
        <v>1E-3</v>
      </c>
      <c r="E8" s="11">
        <v>4.3405878153416646</v>
      </c>
      <c r="F8" s="6">
        <v>2.6693452463163098E-3</v>
      </c>
      <c r="G8" s="6">
        <v>3.9728158880246799E-2</v>
      </c>
      <c r="H8" s="6">
        <v>5.7953668276811374</v>
      </c>
      <c r="I8" s="6">
        <v>6.2587063421482003E-4</v>
      </c>
      <c r="J8" s="6">
        <v>4.9180840369069901E-3</v>
      </c>
      <c r="K8" s="6">
        <v>1.3351571432785219</v>
      </c>
      <c r="L8" s="6">
        <v>0.43671407222096897</v>
      </c>
      <c r="M8" s="12">
        <v>0.60161440654506904</v>
      </c>
      <c r="N8" s="6">
        <v>87.430078142352897</v>
      </c>
      <c r="O8" s="6">
        <v>20.142451175238101</v>
      </c>
      <c r="P8" s="6">
        <v>15.086202606666699</v>
      </c>
      <c r="Q8" s="6">
        <v>97.041564106670265</v>
      </c>
      <c r="R8" s="6">
        <v>48.688394160659371</v>
      </c>
      <c r="S8" s="12">
        <v>48.909696410017844</v>
      </c>
      <c r="T8" s="4">
        <v>166.46754997481699</v>
      </c>
      <c r="U8" s="4">
        <v>0</v>
      </c>
      <c r="V8" s="4">
        <v>0</v>
      </c>
      <c r="W8" s="4">
        <v>146.360807898861</v>
      </c>
      <c r="X8" s="4">
        <v>0</v>
      </c>
      <c r="Y8" s="4">
        <v>84.6558022156958</v>
      </c>
      <c r="Z8" s="4">
        <v>0</v>
      </c>
      <c r="AA8" s="4">
        <v>196.99806582267701</v>
      </c>
      <c r="AB8" s="4">
        <v>165.44559466376501</v>
      </c>
      <c r="AC8" s="4">
        <v>313.63704738599603</v>
      </c>
      <c r="AD8" s="4">
        <v>0</v>
      </c>
      <c r="AE8" s="4">
        <v>0</v>
      </c>
      <c r="AF8" s="4">
        <v>0</v>
      </c>
      <c r="AG8" s="4">
        <v>0</v>
      </c>
      <c r="AH8" s="4">
        <v>168.78572052252801</v>
      </c>
      <c r="AI8" s="4">
        <v>94.357000399519194</v>
      </c>
      <c r="AJ8" s="4">
        <v>149.60373953043899</v>
      </c>
      <c r="AK8" s="4">
        <v>0</v>
      </c>
      <c r="AL8" s="4">
        <v>0</v>
      </c>
      <c r="AM8" s="4">
        <v>106.707723302068</v>
      </c>
      <c r="AN8" s="4">
        <v>0</v>
      </c>
      <c r="AO8" s="4">
        <v>95.887169025423105</v>
      </c>
      <c r="AP8" s="4">
        <v>0</v>
      </c>
      <c r="AQ8" s="4">
        <v>0</v>
      </c>
      <c r="AR8" s="4">
        <v>165.77470694215299</v>
      </c>
      <c r="AS8" s="4">
        <v>0</v>
      </c>
      <c r="AT8" s="4">
        <v>0</v>
      </c>
      <c r="AU8" s="4">
        <v>0</v>
      </c>
      <c r="AV8" s="4">
        <v>0</v>
      </c>
      <c r="AW8" s="4">
        <v>0</v>
      </c>
      <c r="AX8" s="4">
        <v>0</v>
      </c>
      <c r="AY8" s="4">
        <v>0</v>
      </c>
      <c r="AZ8" s="4">
        <v>198.17105234981301</v>
      </c>
      <c r="BA8" s="4">
        <v>0</v>
      </c>
      <c r="BB8" s="4">
        <v>0</v>
      </c>
      <c r="BC8" s="4">
        <v>0</v>
      </c>
      <c r="BD8" s="4">
        <v>0</v>
      </c>
      <c r="BE8" s="4">
        <v>0</v>
      </c>
      <c r="BF8" s="4">
        <v>77.871081338247606</v>
      </c>
      <c r="BG8" s="4">
        <v>0</v>
      </c>
      <c r="BH8" s="4">
        <v>84.663740894976598</v>
      </c>
      <c r="BI8" s="4">
        <v>0</v>
      </c>
      <c r="BJ8" s="4">
        <v>116.90747555091301</v>
      </c>
      <c r="BK8" s="4">
        <v>0</v>
      </c>
      <c r="BL8" s="4">
        <v>0</v>
      </c>
      <c r="BM8" s="4">
        <v>0</v>
      </c>
      <c r="BN8" s="4">
        <v>0</v>
      </c>
      <c r="BO8" s="4">
        <v>0</v>
      </c>
      <c r="BP8" s="4">
        <v>0</v>
      </c>
      <c r="BQ8" s="4">
        <v>0</v>
      </c>
      <c r="BR8" s="4">
        <v>0</v>
      </c>
      <c r="BS8" s="4">
        <v>0</v>
      </c>
      <c r="BT8" s="4">
        <v>0</v>
      </c>
      <c r="BU8" s="4">
        <v>0</v>
      </c>
      <c r="BV8" s="4">
        <v>0</v>
      </c>
      <c r="BW8" s="4">
        <v>0</v>
      </c>
      <c r="BX8" s="4">
        <v>0</v>
      </c>
      <c r="BY8" s="4">
        <v>0</v>
      </c>
      <c r="BZ8" s="4">
        <v>0</v>
      </c>
      <c r="CA8" s="4">
        <v>0</v>
      </c>
      <c r="CB8" s="4">
        <v>114.61331640679801</v>
      </c>
      <c r="CC8" s="4">
        <v>0</v>
      </c>
      <c r="CD8" s="4">
        <v>0</v>
      </c>
      <c r="CE8" s="4">
        <v>0</v>
      </c>
      <c r="CF8" s="4">
        <v>0</v>
      </c>
      <c r="CG8" s="4">
        <v>0</v>
      </c>
      <c r="CH8" s="4">
        <v>0</v>
      </c>
      <c r="CI8" s="4">
        <v>0</v>
      </c>
      <c r="CJ8" s="4">
        <v>0</v>
      </c>
      <c r="CK8" s="4">
        <v>0</v>
      </c>
      <c r="CL8" s="4">
        <v>0</v>
      </c>
      <c r="CM8" s="4">
        <v>0</v>
      </c>
      <c r="CN8" s="4">
        <v>0</v>
      </c>
      <c r="CO8" s="4">
        <v>0</v>
      </c>
      <c r="CP8" s="4">
        <v>217.80839259818299</v>
      </c>
      <c r="CQ8" s="4">
        <v>0</v>
      </c>
      <c r="CR8" s="4">
        <v>184.753750991809</v>
      </c>
      <c r="CS8" s="4">
        <v>0</v>
      </c>
      <c r="CT8" s="4">
        <v>0</v>
      </c>
      <c r="CU8" s="4">
        <v>0</v>
      </c>
      <c r="CV8" s="4">
        <v>0</v>
      </c>
      <c r="CW8" s="4">
        <v>0</v>
      </c>
      <c r="CX8" s="4">
        <v>0</v>
      </c>
      <c r="CY8" s="4">
        <v>0</v>
      </c>
      <c r="CZ8" s="4">
        <v>0</v>
      </c>
      <c r="DA8" s="4">
        <v>0</v>
      </c>
      <c r="DB8" s="4">
        <v>0</v>
      </c>
      <c r="DC8" s="4">
        <v>0</v>
      </c>
      <c r="DD8" s="4">
        <v>0</v>
      </c>
      <c r="DE8" s="4">
        <v>71.186441656692807</v>
      </c>
      <c r="DF8" s="4">
        <v>0</v>
      </c>
      <c r="DG8" s="4">
        <v>0</v>
      </c>
      <c r="DH8" s="4">
        <v>0</v>
      </c>
      <c r="DI8" s="4">
        <v>0</v>
      </c>
      <c r="DJ8" s="4">
        <v>0</v>
      </c>
      <c r="DK8" s="4">
        <v>0</v>
      </c>
      <c r="DL8" s="4">
        <v>0</v>
      </c>
      <c r="DM8" s="4">
        <v>0</v>
      </c>
    </row>
    <row r="9" spans="1:117" s="4" customFormat="1" x14ac:dyDescent="0.25">
      <c r="A9" s="4" t="s">
        <v>2924</v>
      </c>
      <c r="B9" s="4" t="s">
        <v>2925</v>
      </c>
      <c r="C9" s="4" t="s">
        <v>2926</v>
      </c>
      <c r="D9" s="4">
        <v>1E-3</v>
      </c>
      <c r="E9" s="11">
        <v>3.6724728188757561</v>
      </c>
      <c r="F9" s="6">
        <v>1.7693724997913799E-3</v>
      </c>
      <c r="G9" s="6">
        <v>3.7352906745924903E-2</v>
      </c>
      <c r="H9" s="6">
        <v>6.065759321120642</v>
      </c>
      <c r="I9" s="6">
        <v>9.1224442656875405E-4</v>
      </c>
      <c r="J9" s="6">
        <v>6.6563769147434402E-3</v>
      </c>
      <c r="K9" s="6">
        <v>1.6516825638419663</v>
      </c>
      <c r="L9" s="6">
        <v>0.91208660834196797</v>
      </c>
      <c r="M9" s="12">
        <v>0.94334191267767398</v>
      </c>
      <c r="N9" s="6">
        <v>67.2599154717647</v>
      </c>
      <c r="O9" s="6">
        <v>18.314612194285701</v>
      </c>
      <c r="P9" s="6">
        <v>11.088457670512801</v>
      </c>
      <c r="Q9" s="6">
        <v>69.77361124747631</v>
      </c>
      <c r="R9" s="6">
        <v>40.77118582388308</v>
      </c>
      <c r="S9" s="12">
        <v>23.078269690707298</v>
      </c>
      <c r="T9" s="4">
        <v>159.389401746988</v>
      </c>
      <c r="U9" s="4">
        <v>117.169023821957</v>
      </c>
      <c r="V9" s="4">
        <v>74.944675230922797</v>
      </c>
      <c r="W9" s="4">
        <v>67.492442968536594</v>
      </c>
      <c r="X9" s="4">
        <v>68.212658080497306</v>
      </c>
      <c r="Y9" s="4">
        <v>0</v>
      </c>
      <c r="Z9" s="4">
        <v>0</v>
      </c>
      <c r="AA9" s="4">
        <v>0</v>
      </c>
      <c r="AB9" s="4">
        <v>67.915918090386</v>
      </c>
      <c r="AC9" s="4">
        <v>167.41135754524399</v>
      </c>
      <c r="AD9" s="4">
        <v>188.40695238504799</v>
      </c>
      <c r="AE9" s="4">
        <v>169.54187577074299</v>
      </c>
      <c r="AF9" s="4">
        <v>0</v>
      </c>
      <c r="AG9" s="4">
        <v>0</v>
      </c>
      <c r="AH9" s="4">
        <v>62.934257450330101</v>
      </c>
      <c r="AI9" s="4">
        <v>0</v>
      </c>
      <c r="AJ9" s="4">
        <v>0</v>
      </c>
      <c r="AK9" s="4">
        <v>0</v>
      </c>
      <c r="AL9" s="4">
        <v>157.828993450225</v>
      </c>
      <c r="AM9" s="4">
        <v>95.821592702537203</v>
      </c>
      <c r="AN9" s="4">
        <v>64.278940569630393</v>
      </c>
      <c r="AO9" s="4">
        <v>51.920148485684699</v>
      </c>
      <c r="AP9" s="4">
        <v>29.5931617196124</v>
      </c>
      <c r="AQ9" s="4">
        <v>0</v>
      </c>
      <c r="AR9" s="4">
        <v>96.403703638378801</v>
      </c>
      <c r="AS9" s="4">
        <v>0</v>
      </c>
      <c r="AT9" s="4">
        <v>0</v>
      </c>
      <c r="AU9" s="4">
        <v>155.63370601495501</v>
      </c>
      <c r="AV9" s="4">
        <v>0</v>
      </c>
      <c r="AW9" s="4">
        <v>0</v>
      </c>
      <c r="AX9" s="4">
        <v>0</v>
      </c>
      <c r="AY9" s="4">
        <v>0</v>
      </c>
      <c r="AZ9" s="4">
        <v>58.315758603147103</v>
      </c>
      <c r="BA9" s="4">
        <v>0</v>
      </c>
      <c r="BB9" s="4">
        <v>0</v>
      </c>
      <c r="BC9" s="4">
        <v>59.417706940800599</v>
      </c>
      <c r="BD9" s="4">
        <v>0</v>
      </c>
      <c r="BE9" s="4">
        <v>0</v>
      </c>
      <c r="BF9" s="4">
        <v>0</v>
      </c>
      <c r="BG9" s="4">
        <v>0</v>
      </c>
      <c r="BH9" s="4">
        <v>0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0</v>
      </c>
      <c r="BQ9" s="4">
        <v>0</v>
      </c>
      <c r="BR9" s="4">
        <v>0</v>
      </c>
      <c r="BS9" s="4">
        <v>0</v>
      </c>
      <c r="BT9" s="4">
        <v>0</v>
      </c>
      <c r="BU9" s="4">
        <v>0</v>
      </c>
      <c r="BV9" s="4">
        <v>0</v>
      </c>
      <c r="BW9" s="4">
        <v>0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54.5242260543233</v>
      </c>
      <c r="CF9" s="4">
        <v>35.268328240678997</v>
      </c>
      <c r="CG9" s="4">
        <v>0</v>
      </c>
      <c r="CH9" s="4">
        <v>0</v>
      </c>
      <c r="CI9" s="4">
        <v>30.424081260821598</v>
      </c>
      <c r="CJ9" s="4">
        <v>0</v>
      </c>
      <c r="CK9" s="4">
        <v>38.333792446302702</v>
      </c>
      <c r="CL9" s="4">
        <v>0</v>
      </c>
      <c r="CM9" s="4">
        <v>0</v>
      </c>
      <c r="CN9" s="4">
        <v>0</v>
      </c>
      <c r="CO9" s="4">
        <v>0</v>
      </c>
      <c r="CP9" s="4">
        <v>0</v>
      </c>
      <c r="CQ9" s="4">
        <v>33.2402787711762</v>
      </c>
      <c r="CR9" s="4">
        <v>0</v>
      </c>
      <c r="CS9" s="4">
        <v>0</v>
      </c>
      <c r="CT9" s="4">
        <v>0</v>
      </c>
      <c r="CU9" s="4">
        <v>0</v>
      </c>
      <c r="CV9" s="4">
        <v>0</v>
      </c>
      <c r="CW9" s="4">
        <v>0</v>
      </c>
      <c r="CX9" s="4">
        <v>0</v>
      </c>
      <c r="CY9" s="4">
        <v>0</v>
      </c>
      <c r="CZ9" s="4">
        <v>0</v>
      </c>
      <c r="DA9" s="4">
        <v>0</v>
      </c>
      <c r="DB9" s="4">
        <v>47.2562300075381</v>
      </c>
      <c r="DC9" s="4">
        <v>0</v>
      </c>
      <c r="DD9" s="4">
        <v>100.94797794620899</v>
      </c>
      <c r="DE9" s="4">
        <v>0</v>
      </c>
      <c r="DF9" s="4">
        <v>63.832585531379799</v>
      </c>
      <c r="DG9" s="4">
        <v>0</v>
      </c>
      <c r="DH9" s="4">
        <v>0</v>
      </c>
      <c r="DI9" s="4">
        <v>0</v>
      </c>
      <c r="DJ9" s="4">
        <v>0</v>
      </c>
      <c r="DK9" s="4">
        <v>0</v>
      </c>
      <c r="DL9" s="4">
        <v>28.622348941154399</v>
      </c>
      <c r="DM9" s="4">
        <v>0</v>
      </c>
    </row>
    <row r="10" spans="1:117" s="4" customFormat="1" x14ac:dyDescent="0.25">
      <c r="A10" s="4" t="s">
        <v>2662</v>
      </c>
      <c r="B10" s="4" t="s">
        <v>2663</v>
      </c>
      <c r="C10" s="4" t="s">
        <v>2664</v>
      </c>
      <c r="D10" s="4">
        <v>1E-3</v>
      </c>
      <c r="E10" s="11">
        <v>5.32422396789452</v>
      </c>
      <c r="F10" s="22">
        <v>6.1432903153629199E-5</v>
      </c>
      <c r="G10" s="6">
        <v>8.8459115599041401E-3</v>
      </c>
      <c r="H10" s="6">
        <v>4.0546087201200258</v>
      </c>
      <c r="I10" s="6">
        <v>1.13773796643037E-3</v>
      </c>
      <c r="J10" s="6">
        <v>8.0367873373379493E-3</v>
      </c>
      <c r="K10" s="6">
        <v>0.76153984967004162</v>
      </c>
      <c r="L10" s="6">
        <v>0.31540439222814598</v>
      </c>
      <c r="M10" s="12">
        <v>0.48761004991731899</v>
      </c>
      <c r="N10" s="6">
        <v>284.52285493705898</v>
      </c>
      <c r="O10" s="6">
        <v>53.439309963809499</v>
      </c>
      <c r="P10" s="6">
        <v>70.1727033548718</v>
      </c>
      <c r="Q10" s="6">
        <v>291.53907511925826</v>
      </c>
      <c r="R10" s="6">
        <v>131.41818898791098</v>
      </c>
      <c r="S10" s="12">
        <v>116.07058997827568</v>
      </c>
      <c r="T10" s="4">
        <v>345.245555675714</v>
      </c>
      <c r="U10" s="4">
        <v>781.77061195387603</v>
      </c>
      <c r="V10" s="4">
        <v>316.123193155411</v>
      </c>
      <c r="W10" s="4">
        <v>911.74291420958605</v>
      </c>
      <c r="X10" s="4">
        <v>461.247209934159</v>
      </c>
      <c r="Y10" s="4">
        <v>199.50165971285901</v>
      </c>
      <c r="Z10" s="4">
        <v>0</v>
      </c>
      <c r="AA10" s="4">
        <v>0</v>
      </c>
      <c r="AB10" s="4">
        <v>294.09687405192</v>
      </c>
      <c r="AC10" s="4">
        <v>136.72445274499</v>
      </c>
      <c r="AD10" s="4">
        <v>141.59239413205</v>
      </c>
      <c r="AE10" s="4">
        <v>760.20291900284997</v>
      </c>
      <c r="AF10" s="4">
        <v>51.202105825349001</v>
      </c>
      <c r="AG10" s="4">
        <v>320.123912741673</v>
      </c>
      <c r="AH10" s="4">
        <v>117.31473083393701</v>
      </c>
      <c r="AI10" s="4">
        <v>0</v>
      </c>
      <c r="AJ10" s="4">
        <v>0</v>
      </c>
      <c r="AK10" s="4">
        <v>0</v>
      </c>
      <c r="AL10" s="4">
        <v>0</v>
      </c>
      <c r="AM10" s="4">
        <v>56.880294906587601</v>
      </c>
      <c r="AN10" s="4">
        <v>69.395385072903494</v>
      </c>
      <c r="AO10" s="4">
        <v>106.15501613675799</v>
      </c>
      <c r="AP10" s="4">
        <v>0</v>
      </c>
      <c r="AQ10" s="4">
        <v>0</v>
      </c>
      <c r="AR10" s="4">
        <v>189.65572818375199</v>
      </c>
      <c r="AS10" s="4">
        <v>147.46995323627999</v>
      </c>
      <c r="AT10" s="4">
        <v>0</v>
      </c>
      <c r="AU10" s="4">
        <v>409.26268835698301</v>
      </c>
      <c r="AV10" s="4">
        <v>0</v>
      </c>
      <c r="AW10" s="4">
        <v>0</v>
      </c>
      <c r="AX10" s="4">
        <v>0</v>
      </c>
      <c r="AY10" s="4">
        <v>0</v>
      </c>
      <c r="AZ10" s="4">
        <v>678.14230307729304</v>
      </c>
      <c r="BA10" s="4">
        <v>0</v>
      </c>
      <c r="BB10" s="4">
        <v>0</v>
      </c>
      <c r="BC10" s="4">
        <v>0</v>
      </c>
      <c r="BD10" s="4">
        <v>0</v>
      </c>
      <c r="BE10" s="4">
        <v>0</v>
      </c>
      <c r="BF10" s="4">
        <v>0</v>
      </c>
      <c r="BG10" s="4">
        <v>0</v>
      </c>
      <c r="BH10" s="4">
        <v>0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0</v>
      </c>
      <c r="BR10" s="4">
        <v>0</v>
      </c>
      <c r="BS10" s="4">
        <v>213.08138450196199</v>
      </c>
      <c r="BT10" s="4">
        <v>250.99374986027601</v>
      </c>
      <c r="BU10" s="4">
        <v>123.414515101666</v>
      </c>
      <c r="BV10" s="4">
        <v>0</v>
      </c>
      <c r="BW10" s="4">
        <v>0</v>
      </c>
      <c r="BX10" s="4">
        <v>0</v>
      </c>
      <c r="BY10" s="4">
        <v>0</v>
      </c>
      <c r="BZ10" s="4">
        <v>0</v>
      </c>
      <c r="CA10" s="4">
        <v>123.29168283717</v>
      </c>
      <c r="CB10" s="4">
        <v>328.335927713611</v>
      </c>
      <c r="CC10" s="4">
        <v>246.11055753910699</v>
      </c>
      <c r="CD10" s="4">
        <v>0</v>
      </c>
      <c r="CE10" s="4">
        <v>323.93418129199699</v>
      </c>
      <c r="CF10" s="4">
        <v>0</v>
      </c>
      <c r="CG10" s="4">
        <v>0</v>
      </c>
      <c r="CH10" s="4">
        <v>0</v>
      </c>
      <c r="CI10" s="4">
        <v>0</v>
      </c>
      <c r="CJ10" s="4">
        <v>52.914800340630499</v>
      </c>
      <c r="CK10" s="4">
        <v>0</v>
      </c>
      <c r="CL10" s="4">
        <v>0</v>
      </c>
      <c r="CM10" s="4">
        <v>0</v>
      </c>
      <c r="CN10" s="4">
        <v>163.18292651795201</v>
      </c>
      <c r="CO10" s="4">
        <v>262.57169316298501</v>
      </c>
      <c r="CP10" s="4">
        <v>0</v>
      </c>
      <c r="CQ10" s="4">
        <v>299.80001754918902</v>
      </c>
      <c r="CR10" s="4">
        <v>0</v>
      </c>
      <c r="CS10" s="4">
        <v>0</v>
      </c>
      <c r="CT10" s="4">
        <v>0</v>
      </c>
      <c r="CU10" s="4">
        <v>388.34113097782802</v>
      </c>
      <c r="CV10" s="4">
        <v>0</v>
      </c>
      <c r="CW10" s="4">
        <v>0</v>
      </c>
      <c r="CX10" s="4">
        <v>133.79794213194899</v>
      </c>
      <c r="CY10" s="4">
        <v>0</v>
      </c>
      <c r="CZ10" s="4">
        <v>0</v>
      </c>
      <c r="DA10" s="4">
        <v>0</v>
      </c>
      <c r="DB10" s="4">
        <v>149.76915999337101</v>
      </c>
      <c r="DC10" s="4">
        <v>0</v>
      </c>
      <c r="DD10" s="4">
        <v>0</v>
      </c>
      <c r="DE10" s="4">
        <v>0</v>
      </c>
      <c r="DF10" s="4">
        <v>0</v>
      </c>
      <c r="DG10" s="4">
        <v>0</v>
      </c>
      <c r="DH10" s="4">
        <v>0</v>
      </c>
      <c r="DI10" s="4">
        <v>0</v>
      </c>
      <c r="DJ10" s="4">
        <v>0</v>
      </c>
      <c r="DK10" s="4">
        <v>109.296478078893</v>
      </c>
      <c r="DL10" s="4">
        <v>155.388932751162</v>
      </c>
      <c r="DM10" s="4">
        <v>0</v>
      </c>
    </row>
    <row r="11" spans="1:117" s="4" customFormat="1" x14ac:dyDescent="0.25">
      <c r="A11" s="4" t="s">
        <v>398</v>
      </c>
      <c r="B11" s="4" t="s">
        <v>4948</v>
      </c>
      <c r="C11" s="4" t="s">
        <v>400</v>
      </c>
      <c r="D11" s="4">
        <v>2E-3</v>
      </c>
      <c r="E11" s="11">
        <v>3.7067986988505024</v>
      </c>
      <c r="F11" s="6">
        <v>4.3197672725629101E-3</v>
      </c>
      <c r="G11" s="6">
        <v>4.9031204597979001E-2</v>
      </c>
      <c r="H11" s="6">
        <v>1.7591782505259419</v>
      </c>
      <c r="I11" s="6">
        <v>1.55836858189189E-3</v>
      </c>
      <c r="J11" s="6">
        <v>1.0189219822519399E-2</v>
      </c>
      <c r="K11" s="6">
        <v>0.47458154419647119</v>
      </c>
      <c r="L11" s="6">
        <v>0.57665359911396097</v>
      </c>
      <c r="M11" s="12">
        <v>0.71038588091218902</v>
      </c>
      <c r="N11" s="6">
        <v>110.845653275882</v>
      </c>
      <c r="O11" s="6">
        <v>29.903337699523799</v>
      </c>
      <c r="P11" s="6">
        <v>63.009904336153802</v>
      </c>
      <c r="Q11" s="6">
        <v>139.76510707330536</v>
      </c>
      <c r="R11" s="6">
        <v>70.706485446523473</v>
      </c>
      <c r="S11" s="12">
        <v>313.06794584603011</v>
      </c>
      <c r="T11" s="4">
        <v>228.77249020385699</v>
      </c>
      <c r="U11" s="4">
        <v>0</v>
      </c>
      <c r="V11" s="4">
        <v>0</v>
      </c>
      <c r="W11" s="4">
        <v>0</v>
      </c>
      <c r="X11" s="4">
        <v>0</v>
      </c>
      <c r="Y11" s="4">
        <v>434.10843344344698</v>
      </c>
      <c r="Z11" s="4">
        <v>272.93786253390903</v>
      </c>
      <c r="AA11" s="4">
        <v>0</v>
      </c>
      <c r="AB11" s="4">
        <v>66.720801631545996</v>
      </c>
      <c r="AC11" s="4">
        <v>324.30353070070498</v>
      </c>
      <c r="AD11" s="4">
        <v>106.162317429347</v>
      </c>
      <c r="AE11" s="4">
        <v>0</v>
      </c>
      <c r="AF11" s="4">
        <v>152.08440749226199</v>
      </c>
      <c r="AG11" s="4">
        <v>242.7310424186</v>
      </c>
      <c r="AH11" s="4">
        <v>56.5552199579095</v>
      </c>
      <c r="AI11" s="4">
        <v>0</v>
      </c>
      <c r="AJ11" s="4">
        <v>0</v>
      </c>
      <c r="AK11" s="4">
        <v>0</v>
      </c>
      <c r="AL11" s="4">
        <v>0</v>
      </c>
      <c r="AM11" s="4">
        <v>0</v>
      </c>
      <c r="AN11" s="4">
        <v>0</v>
      </c>
      <c r="AO11" s="4">
        <v>241.94782016678201</v>
      </c>
      <c r="AP11" s="4">
        <v>0</v>
      </c>
      <c r="AQ11" s="4">
        <v>0</v>
      </c>
      <c r="AR11" s="4">
        <v>0</v>
      </c>
      <c r="AS11" s="4">
        <v>0</v>
      </c>
      <c r="AT11" s="4">
        <v>72.218672281230198</v>
      </c>
      <c r="AU11" s="4">
        <v>0</v>
      </c>
      <c r="AV11" s="4">
        <v>0</v>
      </c>
      <c r="AW11" s="4">
        <v>0</v>
      </c>
      <c r="AX11" s="4">
        <v>0</v>
      </c>
      <c r="AY11" s="4">
        <v>0</v>
      </c>
      <c r="AZ11" s="4">
        <v>162.68599776944899</v>
      </c>
      <c r="BA11" s="4">
        <v>0</v>
      </c>
      <c r="BB11" s="4">
        <v>0</v>
      </c>
      <c r="BC11" s="4">
        <v>0</v>
      </c>
      <c r="BD11" s="4">
        <v>0</v>
      </c>
      <c r="BE11" s="4">
        <v>0</v>
      </c>
      <c r="BF11" s="4">
        <v>0</v>
      </c>
      <c r="BG11" s="4">
        <v>186.67267053313401</v>
      </c>
      <c r="BH11" s="4">
        <v>0</v>
      </c>
      <c r="BI11" s="4">
        <v>0</v>
      </c>
      <c r="BJ11" s="4">
        <v>214.631861788104</v>
      </c>
      <c r="BK11" s="4">
        <v>0</v>
      </c>
      <c r="BL11" s="4">
        <v>0</v>
      </c>
      <c r="BM11" s="4">
        <v>0</v>
      </c>
      <c r="BN11" s="4">
        <v>0</v>
      </c>
      <c r="BO11" s="4">
        <v>0</v>
      </c>
      <c r="BP11" s="4">
        <v>184.53868684764299</v>
      </c>
      <c r="BQ11" s="4">
        <v>0</v>
      </c>
      <c r="BR11" s="4">
        <v>193.24447404046401</v>
      </c>
      <c r="BS11" s="4">
        <v>0</v>
      </c>
      <c r="BT11" s="4">
        <v>0</v>
      </c>
      <c r="BU11" s="4">
        <v>0</v>
      </c>
      <c r="BV11" s="4">
        <v>0</v>
      </c>
      <c r="BW11" s="4">
        <v>0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0</v>
      </c>
      <c r="CH11" s="4">
        <v>0</v>
      </c>
      <c r="CI11" s="4">
        <v>0</v>
      </c>
      <c r="CJ11" s="4">
        <v>0</v>
      </c>
      <c r="CK11" s="4">
        <v>0</v>
      </c>
      <c r="CL11" s="4">
        <v>0</v>
      </c>
      <c r="CM11" s="4">
        <v>1949.3884868126399</v>
      </c>
      <c r="CN11" s="4">
        <v>167.32827630381701</v>
      </c>
      <c r="CO11" s="4">
        <v>174.35222265847599</v>
      </c>
      <c r="CP11" s="4">
        <v>0</v>
      </c>
      <c r="CQ11" s="4">
        <v>0</v>
      </c>
      <c r="CR11" s="4">
        <v>0</v>
      </c>
      <c r="CS11" s="4">
        <v>0</v>
      </c>
      <c r="CT11" s="4">
        <v>0</v>
      </c>
      <c r="CU11" s="4">
        <v>0</v>
      </c>
      <c r="CV11" s="4">
        <v>24.275267508273799</v>
      </c>
      <c r="CW11" s="4">
        <v>0</v>
      </c>
      <c r="CX11" s="4">
        <v>0</v>
      </c>
      <c r="CY11" s="4">
        <v>0</v>
      </c>
      <c r="CZ11" s="4">
        <v>0</v>
      </c>
      <c r="DA11" s="4">
        <v>0</v>
      </c>
      <c r="DB11" s="4">
        <v>0</v>
      </c>
      <c r="DC11" s="4">
        <v>0</v>
      </c>
      <c r="DD11" s="4">
        <v>0</v>
      </c>
      <c r="DE11" s="4">
        <v>0</v>
      </c>
      <c r="DF11" s="4">
        <v>0</v>
      </c>
      <c r="DG11" s="4">
        <v>142.04201559928299</v>
      </c>
      <c r="DH11" s="4">
        <v>0</v>
      </c>
      <c r="DI11" s="4">
        <v>0</v>
      </c>
      <c r="DJ11" s="4">
        <v>0</v>
      </c>
      <c r="DK11" s="4">
        <v>0</v>
      </c>
      <c r="DL11" s="4">
        <v>0</v>
      </c>
      <c r="DM11" s="4">
        <v>0</v>
      </c>
    </row>
    <row r="12" spans="1:117" s="4" customFormat="1" x14ac:dyDescent="0.25">
      <c r="A12" s="4" t="s">
        <v>3179</v>
      </c>
      <c r="B12" s="4" t="s">
        <v>4949</v>
      </c>
      <c r="C12" s="4" t="s">
        <v>3181</v>
      </c>
      <c r="D12" s="4">
        <v>1E-3</v>
      </c>
      <c r="E12" s="11">
        <v>3.9945333167473485</v>
      </c>
      <c r="F12" s="6">
        <v>4.6611216542260999E-4</v>
      </c>
      <c r="G12" s="6">
        <v>2.3807575218508702E-2</v>
      </c>
      <c r="H12" s="6">
        <v>3.0653007464655619</v>
      </c>
      <c r="I12" s="6">
        <v>2.59592778626714E-3</v>
      </c>
      <c r="J12" s="6">
        <v>1.46281907178934E-2</v>
      </c>
      <c r="K12" s="6">
        <v>0.76737393417500954</v>
      </c>
      <c r="L12" s="6">
        <v>0.31111669796539898</v>
      </c>
      <c r="M12" s="12">
        <v>0.48382479414835999</v>
      </c>
      <c r="N12" s="6">
        <v>82.362258121764697</v>
      </c>
      <c r="O12" s="6">
        <v>20.618743565476201</v>
      </c>
      <c r="P12" s="6">
        <v>26.8692258717949</v>
      </c>
      <c r="Q12" s="6">
        <v>71.043532673679351</v>
      </c>
      <c r="R12" s="6">
        <v>42.994547253993936</v>
      </c>
      <c r="S12" s="12">
        <v>41.137839123531926</v>
      </c>
      <c r="T12" s="4">
        <v>109.693198588771</v>
      </c>
      <c r="U12" s="4">
        <v>76.305057140058807</v>
      </c>
      <c r="V12" s="4">
        <v>0</v>
      </c>
      <c r="W12" s="4">
        <v>0</v>
      </c>
      <c r="X12" s="4">
        <v>129.33513519720901</v>
      </c>
      <c r="Y12" s="4">
        <v>192.525645744391</v>
      </c>
      <c r="Z12" s="4">
        <v>0</v>
      </c>
      <c r="AA12" s="4">
        <v>62.901480503468001</v>
      </c>
      <c r="AB12" s="4">
        <v>64.226110821331702</v>
      </c>
      <c r="AC12" s="4">
        <v>136.75006377452101</v>
      </c>
      <c r="AD12" s="4">
        <v>0</v>
      </c>
      <c r="AE12" s="4">
        <v>189.53607098736799</v>
      </c>
      <c r="AF12" s="4">
        <v>56.342895966854798</v>
      </c>
      <c r="AG12" s="4">
        <v>0</v>
      </c>
      <c r="AH12" s="4">
        <v>145.749982536799</v>
      </c>
      <c r="AI12" s="4">
        <v>186.46732384769501</v>
      </c>
      <c r="AJ12" s="4">
        <v>50.325423037979903</v>
      </c>
      <c r="AK12" s="4">
        <v>67.900350829938702</v>
      </c>
      <c r="AL12" s="4">
        <v>0</v>
      </c>
      <c r="AM12" s="4">
        <v>74.375688118259603</v>
      </c>
      <c r="AN12" s="4">
        <v>0</v>
      </c>
      <c r="AO12" s="4">
        <v>72.828180535884997</v>
      </c>
      <c r="AP12" s="4">
        <v>73.024140131386204</v>
      </c>
      <c r="AQ12" s="4">
        <v>0</v>
      </c>
      <c r="AR12" s="4">
        <v>210.11076297645499</v>
      </c>
      <c r="AS12" s="4">
        <v>73.354980736553998</v>
      </c>
      <c r="AT12" s="4">
        <v>0</v>
      </c>
      <c r="AU12" s="4">
        <v>63.488650718590698</v>
      </c>
      <c r="AV12" s="4">
        <v>0</v>
      </c>
      <c r="AW12" s="4">
        <v>0</v>
      </c>
      <c r="AX12" s="4">
        <v>0</v>
      </c>
      <c r="AY12" s="4">
        <v>0</v>
      </c>
      <c r="AZ12" s="4">
        <v>0</v>
      </c>
      <c r="BA12" s="4">
        <v>0</v>
      </c>
      <c r="BB12" s="4">
        <v>0</v>
      </c>
      <c r="BC12" s="4">
        <v>0</v>
      </c>
      <c r="BD12" s="4">
        <v>0</v>
      </c>
      <c r="BE12" s="4">
        <v>0</v>
      </c>
      <c r="BF12" s="4">
        <v>0</v>
      </c>
      <c r="BG12" s="4">
        <v>0</v>
      </c>
      <c r="BH12" s="4">
        <v>0</v>
      </c>
      <c r="BI12" s="4">
        <v>0</v>
      </c>
      <c r="BJ12" s="4">
        <v>0</v>
      </c>
      <c r="BK12" s="4">
        <v>0</v>
      </c>
      <c r="BL12" s="4">
        <v>0</v>
      </c>
      <c r="BM12" s="4">
        <v>54.7235701624382</v>
      </c>
      <c r="BN12" s="4">
        <v>0</v>
      </c>
      <c r="BO12" s="4">
        <v>0</v>
      </c>
      <c r="BP12" s="4">
        <v>0</v>
      </c>
      <c r="BQ12" s="4">
        <v>0</v>
      </c>
      <c r="BR12" s="4">
        <v>0</v>
      </c>
      <c r="BS12" s="4">
        <v>68.167421410816999</v>
      </c>
      <c r="BT12" s="4">
        <v>108.013484103275</v>
      </c>
      <c r="BU12" s="4">
        <v>0</v>
      </c>
      <c r="BV12" s="4">
        <v>0</v>
      </c>
      <c r="BW12" s="4">
        <v>0</v>
      </c>
      <c r="BX12" s="4">
        <v>0</v>
      </c>
      <c r="BY12" s="4">
        <v>0</v>
      </c>
      <c r="BZ12" s="4">
        <v>0</v>
      </c>
      <c r="CA12" s="4">
        <v>67.2015630070144</v>
      </c>
      <c r="CB12" s="4">
        <v>123.832551398719</v>
      </c>
      <c r="CC12" s="4">
        <v>115.04762230037301</v>
      </c>
      <c r="CD12" s="4">
        <v>0</v>
      </c>
      <c r="CE12" s="4">
        <v>118.080674496501</v>
      </c>
      <c r="CF12" s="4">
        <v>99.217071271216298</v>
      </c>
      <c r="CG12" s="4">
        <v>0</v>
      </c>
      <c r="CH12" s="4">
        <v>0</v>
      </c>
      <c r="CI12" s="4">
        <v>0</v>
      </c>
      <c r="CJ12" s="4">
        <v>39.100759695898297</v>
      </c>
      <c r="CK12" s="4">
        <v>0</v>
      </c>
      <c r="CL12" s="4">
        <v>0</v>
      </c>
      <c r="CM12" s="4">
        <v>72.181229178595203</v>
      </c>
      <c r="CN12" s="4">
        <v>0</v>
      </c>
      <c r="CO12" s="4">
        <v>0</v>
      </c>
      <c r="CP12" s="4">
        <v>0</v>
      </c>
      <c r="CQ12" s="4">
        <v>0</v>
      </c>
      <c r="CR12" s="4">
        <v>58.824246148625299</v>
      </c>
      <c r="CS12" s="4">
        <v>30.212537408296299</v>
      </c>
      <c r="CT12" s="4">
        <v>0</v>
      </c>
      <c r="CU12" s="4">
        <v>0</v>
      </c>
      <c r="CV12" s="4">
        <v>0</v>
      </c>
      <c r="CW12" s="4">
        <v>0</v>
      </c>
      <c r="CX12" s="4">
        <v>0</v>
      </c>
      <c r="CY12" s="4">
        <v>102.256321854899</v>
      </c>
      <c r="CZ12" s="4">
        <v>0</v>
      </c>
      <c r="DA12" s="4">
        <v>0</v>
      </c>
      <c r="DB12" s="4">
        <v>0</v>
      </c>
      <c r="DC12" s="4">
        <v>0</v>
      </c>
      <c r="DD12" s="4">
        <v>90.750148408256607</v>
      </c>
      <c r="DE12" s="4">
        <v>0</v>
      </c>
      <c r="DF12" s="4">
        <v>0</v>
      </c>
      <c r="DG12" s="4">
        <v>0</v>
      </c>
      <c r="DH12" s="4">
        <v>0</v>
      </c>
      <c r="DI12" s="4">
        <v>46.7940851380297</v>
      </c>
      <c r="DJ12" s="4">
        <v>46.408948271385</v>
      </c>
      <c r="DK12" s="4">
        <v>0</v>
      </c>
      <c r="DL12" s="4">
        <v>0</v>
      </c>
      <c r="DM12" s="4">
        <v>37.9920503602807</v>
      </c>
    </row>
    <row r="13" spans="1:117" s="4" customFormat="1" x14ac:dyDescent="0.25">
      <c r="A13" s="4" t="s">
        <v>368</v>
      </c>
      <c r="B13" s="4" t="s">
        <v>369</v>
      </c>
      <c r="C13" s="4" t="s">
        <v>370</v>
      </c>
      <c r="D13" s="4">
        <v>1E-3</v>
      </c>
      <c r="E13" s="11">
        <v>3.8930134530609091</v>
      </c>
      <c r="F13" s="6">
        <v>1.2224274065427001E-4</v>
      </c>
      <c r="G13" s="6">
        <v>1.24875661222208E-2</v>
      </c>
      <c r="H13" s="6">
        <v>2.7427156588380663</v>
      </c>
      <c r="I13" s="6">
        <v>2.9755333973203102E-3</v>
      </c>
      <c r="J13" s="6">
        <v>1.62613512413225E-2</v>
      </c>
      <c r="K13" s="6">
        <v>0.7045225226955194</v>
      </c>
      <c r="L13" s="6">
        <v>0.15272443399079999</v>
      </c>
      <c r="M13" s="12">
        <v>0.30146119321411802</v>
      </c>
      <c r="N13" s="6">
        <v>136.158998368824</v>
      </c>
      <c r="O13" s="6">
        <v>34.975219071428597</v>
      </c>
      <c r="P13" s="6">
        <v>49.643862253846201</v>
      </c>
      <c r="Q13" s="6">
        <v>110.23804450400011</v>
      </c>
      <c r="R13" s="6">
        <v>59.387347135521736</v>
      </c>
      <c r="S13" s="12">
        <v>61.77873977211906</v>
      </c>
      <c r="T13" s="4">
        <v>197.43579224444801</v>
      </c>
      <c r="U13" s="4">
        <v>106.962962762191</v>
      </c>
      <c r="V13" s="4">
        <v>105.558041909095</v>
      </c>
      <c r="W13" s="4">
        <v>223.11823987829499</v>
      </c>
      <c r="X13" s="4">
        <v>117.60738696981799</v>
      </c>
      <c r="Y13" s="4">
        <v>122.69344355629801</v>
      </c>
      <c r="Z13" s="4">
        <v>0</v>
      </c>
      <c r="AA13" s="4">
        <v>270.42344576112998</v>
      </c>
      <c r="AB13" s="4">
        <v>0</v>
      </c>
      <c r="AC13" s="4">
        <v>184.65687063093799</v>
      </c>
      <c r="AD13" s="4">
        <v>101.26844888061601</v>
      </c>
      <c r="AE13" s="4">
        <v>399.24549881837402</v>
      </c>
      <c r="AF13" s="4">
        <v>0</v>
      </c>
      <c r="AG13" s="4">
        <v>0</v>
      </c>
      <c r="AH13" s="4">
        <v>156.37780821631699</v>
      </c>
      <c r="AI13" s="4">
        <v>81.598001074682898</v>
      </c>
      <c r="AJ13" s="4">
        <v>247.757031540084</v>
      </c>
      <c r="AK13" s="4">
        <v>80.495212095648498</v>
      </c>
      <c r="AL13" s="4">
        <v>0</v>
      </c>
      <c r="AM13" s="4">
        <v>168.87650623169199</v>
      </c>
      <c r="AN13" s="4">
        <v>74.497358386904907</v>
      </c>
      <c r="AO13" s="4">
        <v>0</v>
      </c>
      <c r="AP13" s="4">
        <v>90.428021507512796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4">
        <v>0</v>
      </c>
      <c r="AY13" s="4">
        <v>0</v>
      </c>
      <c r="AZ13" s="4">
        <v>105.772953776151</v>
      </c>
      <c r="BA13" s="4">
        <v>0</v>
      </c>
      <c r="BB13" s="4">
        <v>0</v>
      </c>
      <c r="BC13" s="4">
        <v>0</v>
      </c>
      <c r="BD13" s="4">
        <v>0</v>
      </c>
      <c r="BE13" s="4">
        <v>0</v>
      </c>
      <c r="BF13" s="4">
        <v>0</v>
      </c>
      <c r="BG13" s="4">
        <v>0</v>
      </c>
      <c r="BH13" s="4">
        <v>0</v>
      </c>
      <c r="BI13" s="4">
        <v>0</v>
      </c>
      <c r="BJ13" s="4">
        <v>93.446463572260797</v>
      </c>
      <c r="BK13" s="4">
        <v>0</v>
      </c>
      <c r="BL13" s="4">
        <v>223.13180065865001</v>
      </c>
      <c r="BM13" s="4">
        <v>90.2889806175655</v>
      </c>
      <c r="BN13" s="4">
        <v>0</v>
      </c>
      <c r="BO13" s="4">
        <v>163.36924517624999</v>
      </c>
      <c r="BP13" s="4">
        <v>0</v>
      </c>
      <c r="BQ13" s="4">
        <v>0</v>
      </c>
      <c r="BR13" s="4">
        <v>160.91077223371499</v>
      </c>
      <c r="BS13" s="4">
        <v>79.146205681255296</v>
      </c>
      <c r="BT13" s="4">
        <v>0</v>
      </c>
      <c r="BU13" s="4">
        <v>0</v>
      </c>
      <c r="BV13" s="4">
        <v>0</v>
      </c>
      <c r="BW13" s="4">
        <v>0</v>
      </c>
      <c r="BX13" s="4">
        <v>91.001755928951397</v>
      </c>
      <c r="BY13" s="4">
        <v>47.593925101369599</v>
      </c>
      <c r="BZ13" s="4">
        <v>0</v>
      </c>
      <c r="CA13" s="4">
        <v>72.993033711656295</v>
      </c>
      <c r="CB13" s="4">
        <v>0</v>
      </c>
      <c r="CC13" s="4">
        <v>18.8589535674278</v>
      </c>
      <c r="CD13" s="4">
        <v>0</v>
      </c>
      <c r="CE13" s="4">
        <v>0</v>
      </c>
      <c r="CF13" s="4">
        <v>0</v>
      </c>
      <c r="CG13" s="4">
        <v>0</v>
      </c>
      <c r="CH13" s="4">
        <v>0</v>
      </c>
      <c r="CI13" s="4">
        <v>0</v>
      </c>
      <c r="CJ13" s="4">
        <v>0</v>
      </c>
      <c r="CK13" s="4">
        <v>134.76853281320999</v>
      </c>
      <c r="CL13" s="4">
        <v>0</v>
      </c>
      <c r="CM13" s="4">
        <v>103.708836949675</v>
      </c>
      <c r="CN13" s="4">
        <v>120.08997692243599</v>
      </c>
      <c r="CO13" s="4">
        <v>17.760428535648401</v>
      </c>
      <c r="CP13" s="4">
        <v>82.834835807509705</v>
      </c>
      <c r="CQ13" s="4">
        <v>0</v>
      </c>
      <c r="CR13" s="4">
        <v>126.227036843793</v>
      </c>
      <c r="CS13" s="4">
        <v>107.20996577406299</v>
      </c>
      <c r="CT13" s="4">
        <v>0</v>
      </c>
      <c r="CU13" s="4">
        <v>0</v>
      </c>
      <c r="CV13" s="4">
        <v>0</v>
      </c>
      <c r="CW13" s="4">
        <v>0</v>
      </c>
      <c r="CX13" s="4">
        <v>0</v>
      </c>
      <c r="CY13" s="4">
        <v>0</v>
      </c>
      <c r="CZ13" s="4">
        <v>0</v>
      </c>
      <c r="DA13" s="4">
        <v>0</v>
      </c>
      <c r="DB13" s="4">
        <v>89.774577065064307</v>
      </c>
      <c r="DC13" s="4">
        <v>0</v>
      </c>
      <c r="DD13" s="4">
        <v>167.012531187919</v>
      </c>
      <c r="DE13" s="4">
        <v>87.708146972031599</v>
      </c>
      <c r="DF13" s="4">
        <v>54.0541276648718</v>
      </c>
      <c r="DG13" s="4">
        <v>0</v>
      </c>
      <c r="DH13" s="4">
        <v>218.494923673736</v>
      </c>
      <c r="DI13" s="4">
        <v>172.63990360262801</v>
      </c>
      <c r="DJ13" s="4">
        <v>86.043455932433105</v>
      </c>
      <c r="DK13" s="4">
        <v>112.13266944310701</v>
      </c>
      <c r="DL13" s="4">
        <v>84.698231681115402</v>
      </c>
      <c r="DM13" s="4">
        <v>79.100459855642299</v>
      </c>
    </row>
    <row r="14" spans="1:117" s="4" customFormat="1" x14ac:dyDescent="0.25">
      <c r="A14" s="4" t="s">
        <v>2745</v>
      </c>
      <c r="B14" s="4" t="s">
        <v>2746</v>
      </c>
      <c r="C14" s="4" t="s">
        <v>2747</v>
      </c>
      <c r="D14" s="4">
        <v>1E-3</v>
      </c>
      <c r="E14" s="11">
        <v>4.0166391860670387</v>
      </c>
      <c r="F14" s="6">
        <v>5.02492931379321E-4</v>
      </c>
      <c r="G14" s="6">
        <v>2.4201000564269499E-2</v>
      </c>
      <c r="H14" s="6">
        <v>2.3137959857966086</v>
      </c>
      <c r="I14" s="6">
        <v>3.5875011963173698E-3</v>
      </c>
      <c r="J14" s="6">
        <v>1.8756699168147501E-2</v>
      </c>
      <c r="K14" s="6">
        <v>0.57605273429157611</v>
      </c>
      <c r="L14" s="6">
        <v>0.38332689218294902</v>
      </c>
      <c r="M14" s="12">
        <v>0.55694114335254796</v>
      </c>
      <c r="N14" s="6">
        <v>53.617589394117601</v>
      </c>
      <c r="O14" s="6">
        <v>13.348868770714301</v>
      </c>
      <c r="P14" s="6">
        <v>23.172997845641</v>
      </c>
      <c r="Q14" s="6">
        <v>47.363862381474341</v>
      </c>
      <c r="R14" s="6">
        <v>32.444828332950735</v>
      </c>
      <c r="S14" s="12">
        <v>59.801251938334858</v>
      </c>
      <c r="T14" s="4">
        <v>113.93628551152</v>
      </c>
      <c r="U14" s="4">
        <v>51.453175635964499</v>
      </c>
      <c r="V14" s="4">
        <v>70.294222890074806</v>
      </c>
      <c r="W14" s="4">
        <v>86.509001025063398</v>
      </c>
      <c r="X14" s="4">
        <v>65.653648382902603</v>
      </c>
      <c r="Y14" s="4">
        <v>0</v>
      </c>
      <c r="Z14" s="4">
        <v>0</v>
      </c>
      <c r="AA14" s="4">
        <v>0</v>
      </c>
      <c r="AB14" s="4">
        <v>131.00504763291099</v>
      </c>
      <c r="AC14" s="4">
        <v>129.609363990334</v>
      </c>
      <c r="AD14" s="4">
        <v>40.246665203524998</v>
      </c>
      <c r="AE14" s="4">
        <v>60.932961377550797</v>
      </c>
      <c r="AF14" s="4">
        <v>0</v>
      </c>
      <c r="AG14" s="4">
        <v>83.016661337278805</v>
      </c>
      <c r="AH14" s="4">
        <v>0</v>
      </c>
      <c r="AI14" s="4">
        <v>0</v>
      </c>
      <c r="AJ14" s="4">
        <v>78.841986738305593</v>
      </c>
      <c r="AK14" s="4">
        <v>0</v>
      </c>
      <c r="AL14" s="4">
        <v>146.09749666581001</v>
      </c>
      <c r="AM14" s="4">
        <v>82.738163933947007</v>
      </c>
      <c r="AN14" s="4">
        <v>0</v>
      </c>
      <c r="AO14" s="4">
        <v>77.342750286895907</v>
      </c>
      <c r="AP14" s="4">
        <v>49.455913207660402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0</v>
      </c>
      <c r="AX14" s="4">
        <v>0</v>
      </c>
      <c r="AY14" s="4">
        <v>0</v>
      </c>
      <c r="AZ14" s="4">
        <v>92.709467535272793</v>
      </c>
      <c r="BA14" s="4">
        <v>0</v>
      </c>
      <c r="BB14" s="4">
        <v>0</v>
      </c>
      <c r="BC14" s="4">
        <v>41.236159201305</v>
      </c>
      <c r="BD14" s="4">
        <v>0</v>
      </c>
      <c r="BE14" s="4">
        <v>0</v>
      </c>
      <c r="BF14" s="4">
        <v>0</v>
      </c>
      <c r="BG14" s="4">
        <v>0</v>
      </c>
      <c r="BH14" s="4">
        <v>0</v>
      </c>
      <c r="BI14" s="4">
        <v>0</v>
      </c>
      <c r="BJ14" s="4">
        <v>0</v>
      </c>
      <c r="BK14" s="4">
        <v>0</v>
      </c>
      <c r="BL14" s="4">
        <v>0</v>
      </c>
      <c r="BM14" s="4">
        <v>0</v>
      </c>
      <c r="BN14" s="4">
        <v>0</v>
      </c>
      <c r="BO14" s="4">
        <v>0</v>
      </c>
      <c r="BP14" s="4">
        <v>0</v>
      </c>
      <c r="BQ14" s="4">
        <v>0</v>
      </c>
      <c r="BR14" s="4">
        <v>0</v>
      </c>
      <c r="BS14" s="4">
        <v>60.076329201252598</v>
      </c>
      <c r="BT14" s="4">
        <v>10.996208297883699</v>
      </c>
      <c r="BU14" s="4">
        <v>0</v>
      </c>
      <c r="BV14" s="4">
        <v>0</v>
      </c>
      <c r="BW14" s="4">
        <v>0</v>
      </c>
      <c r="BX14" s="4">
        <v>0</v>
      </c>
      <c r="BY14" s="4">
        <v>0</v>
      </c>
      <c r="BZ14" s="4">
        <v>0</v>
      </c>
      <c r="CA14" s="4">
        <v>349.27656752512399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0</v>
      </c>
      <c r="CH14" s="4">
        <v>0</v>
      </c>
      <c r="CI14" s="4">
        <v>46.792331233807197</v>
      </c>
      <c r="CJ14" s="4">
        <v>0</v>
      </c>
      <c r="CK14" s="4">
        <v>0</v>
      </c>
      <c r="CL14" s="4">
        <v>0</v>
      </c>
      <c r="CM14" s="4">
        <v>52.564264097694902</v>
      </c>
      <c r="CN14" s="4">
        <v>0</v>
      </c>
      <c r="CO14" s="4">
        <v>0</v>
      </c>
      <c r="CP14" s="4">
        <v>75.215292159150707</v>
      </c>
      <c r="CQ14" s="4">
        <v>0</v>
      </c>
      <c r="CR14" s="4">
        <v>30.558172040461599</v>
      </c>
      <c r="CS14" s="4">
        <v>70.628876618034596</v>
      </c>
      <c r="CT14" s="4">
        <v>0</v>
      </c>
      <c r="CU14" s="4">
        <v>0</v>
      </c>
      <c r="CV14" s="4">
        <v>0</v>
      </c>
      <c r="CW14" s="4">
        <v>0</v>
      </c>
      <c r="CX14" s="4">
        <v>0</v>
      </c>
      <c r="CY14" s="4">
        <v>0</v>
      </c>
      <c r="CZ14" s="4">
        <v>0</v>
      </c>
      <c r="DA14" s="4">
        <v>0</v>
      </c>
      <c r="DB14" s="4">
        <v>32.6601576555584</v>
      </c>
      <c r="DC14" s="4">
        <v>0</v>
      </c>
      <c r="DD14" s="4">
        <v>0</v>
      </c>
      <c r="DE14" s="4">
        <v>0</v>
      </c>
      <c r="DF14" s="4">
        <v>50.592112112490703</v>
      </c>
      <c r="DG14" s="4">
        <v>0</v>
      </c>
      <c r="DH14" s="4">
        <v>0</v>
      </c>
      <c r="DI14" s="4">
        <v>0</v>
      </c>
      <c r="DJ14" s="4">
        <v>31.7229120910918</v>
      </c>
      <c r="DK14" s="4">
        <v>70.160366611599102</v>
      </c>
      <c r="DL14" s="4">
        <v>0</v>
      </c>
      <c r="DM14" s="4">
        <v>93.575863855024707</v>
      </c>
    </row>
    <row r="15" spans="1:117" s="4" customFormat="1" x14ac:dyDescent="0.25">
      <c r="A15" s="4" t="s">
        <v>1978</v>
      </c>
      <c r="B15" s="4" t="s">
        <v>1979</v>
      </c>
      <c r="C15" s="4" t="s">
        <v>1980</v>
      </c>
      <c r="D15" s="4">
        <v>1E-3</v>
      </c>
      <c r="E15" s="11">
        <v>4.9825755331568491</v>
      </c>
      <c r="F15" s="6">
        <v>2.90774600864221E-4</v>
      </c>
      <c r="G15" s="6">
        <v>1.9307433497384299E-2</v>
      </c>
      <c r="H15" s="6">
        <v>3.2103918428565885</v>
      </c>
      <c r="I15" s="6">
        <v>4.1265448498042003E-3</v>
      </c>
      <c r="J15" s="6">
        <v>2.0601697596015E-2</v>
      </c>
      <c r="K15" s="6">
        <v>0.6443237681983629</v>
      </c>
      <c r="L15" s="6">
        <v>0.57912747373782503</v>
      </c>
      <c r="M15" s="12">
        <v>0.71201922283233299</v>
      </c>
      <c r="N15" s="6">
        <v>53.704263689411803</v>
      </c>
      <c r="O15" s="6">
        <v>10.778414362618999</v>
      </c>
      <c r="P15" s="6">
        <v>16.728258205897401</v>
      </c>
      <c r="Q15" s="6">
        <v>49.228914567823601</v>
      </c>
      <c r="R15" s="6">
        <v>27.652554636712484</v>
      </c>
      <c r="S15" s="12">
        <v>36.852262300562913</v>
      </c>
      <c r="T15" s="4">
        <v>87.926581298115295</v>
      </c>
      <c r="U15" s="4">
        <v>61.303236147628702</v>
      </c>
      <c r="V15" s="4">
        <v>84.074473007678705</v>
      </c>
      <c r="W15" s="4">
        <v>91.119913611172294</v>
      </c>
      <c r="X15" s="4">
        <v>105.097325149482</v>
      </c>
      <c r="Y15" s="4">
        <v>0</v>
      </c>
      <c r="Z15" s="4">
        <v>0</v>
      </c>
      <c r="AA15" s="4">
        <v>0</v>
      </c>
      <c r="AB15" s="4">
        <v>110.29683874609</v>
      </c>
      <c r="AC15" s="4">
        <v>90.223299965810298</v>
      </c>
      <c r="AD15" s="4">
        <v>0</v>
      </c>
      <c r="AE15" s="4">
        <v>138.32647627955399</v>
      </c>
      <c r="AF15" s="4">
        <v>0</v>
      </c>
      <c r="AG15" s="4">
        <v>0</v>
      </c>
      <c r="AH15" s="4">
        <v>73.923842516521802</v>
      </c>
      <c r="AI15" s="4">
        <v>70.680496059732505</v>
      </c>
      <c r="AJ15" s="4">
        <v>0</v>
      </c>
      <c r="AK15" s="4">
        <v>0</v>
      </c>
      <c r="AL15" s="4">
        <v>0</v>
      </c>
      <c r="AM15" s="4">
        <v>0</v>
      </c>
      <c r="AN15" s="4">
        <v>0</v>
      </c>
      <c r="AO15" s="4">
        <v>58.1810546297869</v>
      </c>
      <c r="AP15" s="4">
        <v>83.447834811220005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0</v>
      </c>
      <c r="AX15" s="4">
        <v>0</v>
      </c>
      <c r="AY15" s="4">
        <v>0</v>
      </c>
      <c r="AZ15" s="4">
        <v>0</v>
      </c>
      <c r="BA15" s="4">
        <v>0</v>
      </c>
      <c r="BB15" s="4">
        <v>0</v>
      </c>
      <c r="BC15" s="4">
        <v>87.031864224050906</v>
      </c>
      <c r="BD15" s="4">
        <v>0</v>
      </c>
      <c r="BE15" s="4">
        <v>0</v>
      </c>
      <c r="BF15" s="4">
        <v>0</v>
      </c>
      <c r="BG15" s="4">
        <v>0</v>
      </c>
      <c r="BH15" s="4">
        <v>0</v>
      </c>
      <c r="BI15" s="4">
        <v>0</v>
      </c>
      <c r="BJ15" s="4">
        <v>0</v>
      </c>
      <c r="BK15" s="4">
        <v>0</v>
      </c>
      <c r="BL15" s="4">
        <v>0</v>
      </c>
      <c r="BM15" s="4">
        <v>93.574392332546097</v>
      </c>
      <c r="BN15" s="4">
        <v>0</v>
      </c>
      <c r="BO15" s="4">
        <v>0</v>
      </c>
      <c r="BP15" s="4">
        <v>0</v>
      </c>
      <c r="BQ15" s="4">
        <v>0</v>
      </c>
      <c r="BR15" s="4">
        <v>0</v>
      </c>
      <c r="BS15" s="4">
        <v>0</v>
      </c>
      <c r="BT15" s="4">
        <v>0</v>
      </c>
      <c r="BU15" s="4">
        <v>0</v>
      </c>
      <c r="BV15" s="4">
        <v>42.408469224045803</v>
      </c>
      <c r="BW15" s="4">
        <v>88.049788015805802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0</v>
      </c>
      <c r="CH15" s="4">
        <v>0</v>
      </c>
      <c r="CI15" s="4">
        <v>0</v>
      </c>
      <c r="CJ15" s="4">
        <v>0</v>
      </c>
      <c r="CK15" s="4">
        <v>0</v>
      </c>
      <c r="CL15" s="4">
        <v>77.1949076367533</v>
      </c>
      <c r="CM15" s="4">
        <v>0</v>
      </c>
      <c r="CN15" s="4">
        <v>0</v>
      </c>
      <c r="CO15" s="4">
        <v>0</v>
      </c>
      <c r="CP15" s="4">
        <v>82.729912611515601</v>
      </c>
      <c r="CQ15" s="4">
        <v>0</v>
      </c>
      <c r="CR15" s="4">
        <v>0</v>
      </c>
      <c r="CS15" s="4">
        <v>0</v>
      </c>
      <c r="CT15" s="4">
        <v>0</v>
      </c>
      <c r="CU15" s="4">
        <v>0</v>
      </c>
      <c r="CV15" s="4">
        <v>0</v>
      </c>
      <c r="CW15" s="4">
        <v>0</v>
      </c>
      <c r="CX15" s="4">
        <v>0</v>
      </c>
      <c r="CY15" s="4">
        <v>80.942986974333905</v>
      </c>
      <c r="CZ15" s="4">
        <v>0</v>
      </c>
      <c r="DA15" s="4">
        <v>0</v>
      </c>
      <c r="DB15" s="4">
        <v>0</v>
      </c>
      <c r="DC15" s="4">
        <v>0</v>
      </c>
      <c r="DD15" s="4">
        <v>0</v>
      </c>
      <c r="DE15" s="4">
        <v>0</v>
      </c>
      <c r="DF15" s="4">
        <v>0</v>
      </c>
      <c r="DG15" s="4">
        <v>0</v>
      </c>
      <c r="DH15" s="4">
        <v>0</v>
      </c>
      <c r="DI15" s="4">
        <v>92.098643418096103</v>
      </c>
      <c r="DJ15" s="4">
        <v>0</v>
      </c>
      <c r="DK15" s="4">
        <v>127.512369331885</v>
      </c>
      <c r="DL15" s="4">
        <v>94.084058066226106</v>
      </c>
      <c r="DM15" s="4">
        <v>97.839192022620907</v>
      </c>
    </row>
    <row r="16" spans="1:117" s="4" customFormat="1" x14ac:dyDescent="0.25">
      <c r="A16" s="4" t="s">
        <v>419</v>
      </c>
      <c r="B16" s="4" t="s">
        <v>420</v>
      </c>
      <c r="C16" s="4" t="s">
        <v>421</v>
      </c>
      <c r="D16" s="4">
        <v>5.0000000000000001E-3</v>
      </c>
      <c r="E16" s="11">
        <v>4.0794571772290267</v>
      </c>
      <c r="F16" s="6">
        <v>5.9853877411198998E-3</v>
      </c>
      <c r="G16" s="6">
        <v>5.8878480890423898E-2</v>
      </c>
      <c r="H16" s="6">
        <v>3.7624807255778827</v>
      </c>
      <c r="I16" s="6">
        <v>4.0961089464953996E-3</v>
      </c>
      <c r="J16" s="6">
        <v>2.0601697596015E-2</v>
      </c>
      <c r="K16" s="6">
        <v>0.92229935555630704</v>
      </c>
      <c r="L16" s="6">
        <v>0.87240772422178003</v>
      </c>
      <c r="M16" s="12">
        <v>0.919490045846448</v>
      </c>
      <c r="N16" s="6">
        <v>48.413594048823498</v>
      </c>
      <c r="O16" s="6">
        <v>11.867655902618999</v>
      </c>
      <c r="P16" s="6">
        <v>12.867466328717899</v>
      </c>
      <c r="Q16" s="6">
        <v>54.846766151658066</v>
      </c>
      <c r="R16" s="6">
        <v>32.480054728228616</v>
      </c>
      <c r="S16" s="12">
        <v>31.536758483441552</v>
      </c>
      <c r="T16" s="4">
        <v>0</v>
      </c>
      <c r="U16" s="4">
        <v>0</v>
      </c>
      <c r="V16" s="4">
        <v>93.094365241926496</v>
      </c>
      <c r="W16" s="4">
        <v>100.94223894425301</v>
      </c>
      <c r="X16" s="4">
        <v>141.628535847866</v>
      </c>
      <c r="Y16" s="4">
        <v>0</v>
      </c>
      <c r="Z16" s="4">
        <v>0</v>
      </c>
      <c r="AA16" s="4">
        <v>0</v>
      </c>
      <c r="AB16" s="4">
        <v>84.017163489115504</v>
      </c>
      <c r="AC16" s="4">
        <v>85.953899328662999</v>
      </c>
      <c r="AD16" s="4">
        <v>86.848530304477606</v>
      </c>
      <c r="AE16" s="4">
        <v>131.030750125992</v>
      </c>
      <c r="AF16" s="4">
        <v>0</v>
      </c>
      <c r="AG16" s="4">
        <v>0</v>
      </c>
      <c r="AH16" s="4">
        <v>99.515615672121797</v>
      </c>
      <c r="AI16" s="4">
        <v>0</v>
      </c>
      <c r="AJ16" s="4">
        <v>0</v>
      </c>
      <c r="AK16" s="4">
        <v>0</v>
      </c>
      <c r="AL16" s="4">
        <v>0</v>
      </c>
      <c r="AM16" s="4">
        <v>0</v>
      </c>
      <c r="AN16" s="4">
        <v>53.574684115280803</v>
      </c>
      <c r="AO16" s="4">
        <v>0</v>
      </c>
      <c r="AP16" s="4">
        <v>32.374453727591799</v>
      </c>
      <c r="AQ16" s="4">
        <v>0</v>
      </c>
      <c r="AR16" s="4">
        <v>125.50667962917601</v>
      </c>
      <c r="AS16" s="4">
        <v>0</v>
      </c>
      <c r="AT16" s="4">
        <v>0</v>
      </c>
      <c r="AU16" s="4">
        <v>118.69147046282799</v>
      </c>
      <c r="AV16" s="4">
        <v>0</v>
      </c>
      <c r="AW16" s="4">
        <v>0</v>
      </c>
      <c r="AX16" s="4">
        <v>0</v>
      </c>
      <c r="AY16" s="4">
        <v>0</v>
      </c>
      <c r="AZ16" s="4">
        <v>0</v>
      </c>
      <c r="BA16" s="4">
        <v>0</v>
      </c>
      <c r="BB16" s="4">
        <v>0</v>
      </c>
      <c r="BC16" s="4">
        <v>0</v>
      </c>
      <c r="BD16" s="4">
        <v>0</v>
      </c>
      <c r="BE16" s="4">
        <v>0</v>
      </c>
      <c r="BF16" s="4">
        <v>0</v>
      </c>
      <c r="BG16" s="4">
        <v>0</v>
      </c>
      <c r="BH16" s="4">
        <v>0</v>
      </c>
      <c r="BI16" s="4">
        <v>0</v>
      </c>
      <c r="BJ16" s="4">
        <v>59.156910364597003</v>
      </c>
      <c r="BK16" s="4">
        <v>0</v>
      </c>
      <c r="BL16" s="4">
        <v>0</v>
      </c>
      <c r="BM16" s="4">
        <v>0</v>
      </c>
      <c r="BN16" s="4">
        <v>0</v>
      </c>
      <c r="BO16" s="4">
        <v>0</v>
      </c>
      <c r="BP16" s="4">
        <v>0</v>
      </c>
      <c r="BQ16" s="4">
        <v>0</v>
      </c>
      <c r="BR16" s="4">
        <v>0</v>
      </c>
      <c r="BS16" s="4">
        <v>109.13734956419199</v>
      </c>
      <c r="BT16" s="4">
        <v>0</v>
      </c>
      <c r="BU16" s="4">
        <v>0</v>
      </c>
      <c r="BV16" s="4">
        <v>0</v>
      </c>
      <c r="BW16" s="4">
        <v>0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0</v>
      </c>
      <c r="CH16" s="4">
        <v>0</v>
      </c>
      <c r="CI16" s="4">
        <v>0</v>
      </c>
      <c r="CJ16" s="4">
        <v>60.962402925519797</v>
      </c>
      <c r="CK16" s="4">
        <v>0</v>
      </c>
      <c r="CL16" s="4">
        <v>0</v>
      </c>
      <c r="CM16" s="4">
        <v>74.086939671108397</v>
      </c>
      <c r="CN16" s="4">
        <v>0</v>
      </c>
      <c r="CO16" s="4">
        <v>0</v>
      </c>
      <c r="CP16" s="4">
        <v>80.691243737535402</v>
      </c>
      <c r="CQ16" s="4">
        <v>0</v>
      </c>
      <c r="CR16" s="4">
        <v>81.111942963755197</v>
      </c>
      <c r="CS16" s="4">
        <v>0</v>
      </c>
      <c r="CT16" s="4">
        <v>0</v>
      </c>
      <c r="CU16" s="4">
        <v>0</v>
      </c>
      <c r="CV16" s="4">
        <v>0</v>
      </c>
      <c r="CW16" s="4">
        <v>0</v>
      </c>
      <c r="CX16" s="4">
        <v>0</v>
      </c>
      <c r="CY16" s="4">
        <v>0</v>
      </c>
      <c r="CZ16" s="4">
        <v>0</v>
      </c>
      <c r="DA16" s="4">
        <v>0</v>
      </c>
      <c r="DB16" s="4">
        <v>0</v>
      </c>
      <c r="DC16" s="4">
        <v>0</v>
      </c>
      <c r="DD16" s="4">
        <v>0</v>
      </c>
      <c r="DE16" s="4">
        <v>80.726875721438901</v>
      </c>
      <c r="DF16" s="4">
        <v>0</v>
      </c>
      <c r="DG16" s="4">
        <v>0</v>
      </c>
      <c r="DH16" s="4">
        <v>0</v>
      </c>
      <c r="DI16" s="4">
        <v>124.251781807866</v>
      </c>
      <c r="DJ16" s="4">
        <v>0</v>
      </c>
      <c r="DK16" s="4">
        <v>0</v>
      </c>
      <c r="DL16" s="4">
        <v>0</v>
      </c>
      <c r="DM16" s="4">
        <v>0</v>
      </c>
    </row>
    <row r="17" spans="1:117" s="4" customFormat="1" x14ac:dyDescent="0.25">
      <c r="A17" s="4" t="s">
        <v>4280</v>
      </c>
      <c r="B17" s="4" t="s">
        <v>4281</v>
      </c>
      <c r="C17" s="4" t="s">
        <v>4282</v>
      </c>
      <c r="D17" s="4">
        <v>8.0000000000000002E-3</v>
      </c>
      <c r="E17" s="11">
        <v>3.7793347748744202</v>
      </c>
      <c r="F17" s="6">
        <v>1.34369363695817E-2</v>
      </c>
      <c r="G17" s="6">
        <v>8.5379193774184195E-2</v>
      </c>
      <c r="H17" s="6">
        <v>7.1992498302926959</v>
      </c>
      <c r="I17" s="6">
        <v>4.0961089464953996E-3</v>
      </c>
      <c r="J17" s="6">
        <v>2.0601697596015E-2</v>
      </c>
      <c r="K17" s="6">
        <v>1.9048986816818609</v>
      </c>
      <c r="L17" s="6">
        <v>0.72260293967591904</v>
      </c>
      <c r="M17" s="12">
        <v>0.82203406316458305</v>
      </c>
      <c r="N17" s="6">
        <v>63.9938406776471</v>
      </c>
      <c r="O17" s="6">
        <v>16.932567366904799</v>
      </c>
      <c r="P17" s="6">
        <v>8.8889595702564108</v>
      </c>
      <c r="Q17" s="6">
        <v>91.78151092091781</v>
      </c>
      <c r="R17" s="6">
        <v>42.337107157407559</v>
      </c>
      <c r="S17" s="12">
        <v>22.225710368858536</v>
      </c>
      <c r="T17" s="4">
        <v>82.8129007687144</v>
      </c>
      <c r="U17" s="4">
        <v>0</v>
      </c>
      <c r="V17" s="4">
        <v>0</v>
      </c>
      <c r="W17" s="4">
        <v>189.177091817894</v>
      </c>
      <c r="X17" s="4">
        <v>107.976867827078</v>
      </c>
      <c r="Y17" s="4">
        <v>0</v>
      </c>
      <c r="Z17" s="4">
        <v>136.44812823424201</v>
      </c>
      <c r="AA17" s="4">
        <v>103.011733913352</v>
      </c>
      <c r="AB17" s="4">
        <v>0</v>
      </c>
      <c r="AC17" s="4">
        <v>0</v>
      </c>
      <c r="AD17" s="4">
        <v>0</v>
      </c>
      <c r="AE17" s="4">
        <v>333.47791348302201</v>
      </c>
      <c r="AF17" s="4">
        <v>0</v>
      </c>
      <c r="AG17" s="4">
        <v>50.958838041883702</v>
      </c>
      <c r="AH17" s="4">
        <v>84.031817506302801</v>
      </c>
      <c r="AI17" s="4">
        <v>0</v>
      </c>
      <c r="AJ17" s="4">
        <v>0</v>
      </c>
      <c r="AK17" s="4">
        <v>0</v>
      </c>
      <c r="AL17" s="4">
        <v>0</v>
      </c>
      <c r="AM17" s="4">
        <v>0</v>
      </c>
      <c r="AN17" s="4">
        <v>51.199675622720797</v>
      </c>
      <c r="AO17" s="4">
        <v>0</v>
      </c>
      <c r="AP17" s="4">
        <v>124.508422626035</v>
      </c>
      <c r="AQ17" s="4">
        <v>0</v>
      </c>
      <c r="AR17" s="4">
        <v>75.498614036433196</v>
      </c>
      <c r="AS17" s="4">
        <v>0</v>
      </c>
      <c r="AT17" s="4">
        <v>0</v>
      </c>
      <c r="AU17" s="4">
        <v>0</v>
      </c>
      <c r="AV17" s="4">
        <v>0</v>
      </c>
      <c r="AW17" s="4">
        <v>95.589278421193001</v>
      </c>
      <c r="AX17" s="4">
        <v>108.077426592807</v>
      </c>
      <c r="AY17" s="4">
        <v>0</v>
      </c>
      <c r="AZ17" s="4">
        <v>0</v>
      </c>
      <c r="BA17" s="4">
        <v>0</v>
      </c>
      <c r="BB17" s="4">
        <v>0</v>
      </c>
      <c r="BC17" s="4">
        <v>0</v>
      </c>
      <c r="BD17" s="4">
        <v>64.718878125165503</v>
      </c>
      <c r="BE17" s="4">
        <v>0</v>
      </c>
      <c r="BF17" s="4">
        <v>0</v>
      </c>
      <c r="BG17" s="4">
        <v>0</v>
      </c>
      <c r="BH17" s="4">
        <v>0</v>
      </c>
      <c r="BI17" s="4">
        <v>0</v>
      </c>
      <c r="BJ17" s="4">
        <v>0</v>
      </c>
      <c r="BK17" s="4">
        <v>0</v>
      </c>
      <c r="BL17" s="4">
        <v>0</v>
      </c>
      <c r="BM17" s="4">
        <v>0</v>
      </c>
      <c r="BN17" s="4">
        <v>0</v>
      </c>
      <c r="BO17" s="4">
        <v>0</v>
      </c>
      <c r="BP17" s="4">
        <v>0</v>
      </c>
      <c r="BQ17" s="4">
        <v>0</v>
      </c>
      <c r="BR17" s="4">
        <v>0</v>
      </c>
      <c r="BS17" s="4">
        <v>0</v>
      </c>
      <c r="BT17" s="4">
        <v>0</v>
      </c>
      <c r="BU17" s="4">
        <v>0</v>
      </c>
      <c r="BV17" s="4">
        <v>0</v>
      </c>
      <c r="BW17" s="4">
        <v>0</v>
      </c>
      <c r="BX17" s="4">
        <v>191.57553403042201</v>
      </c>
      <c r="BY17" s="4">
        <v>0</v>
      </c>
      <c r="BZ17" s="4">
        <v>0</v>
      </c>
      <c r="CA17" s="4">
        <v>0</v>
      </c>
      <c r="CB17" s="4">
        <v>0</v>
      </c>
      <c r="CC17" s="4">
        <v>70.103022335537503</v>
      </c>
      <c r="CD17" s="4">
        <v>89.134321945912902</v>
      </c>
      <c r="CE17" s="4">
        <v>51.653123445101102</v>
      </c>
      <c r="CF17" s="4">
        <v>0</v>
      </c>
      <c r="CG17" s="4">
        <v>0</v>
      </c>
      <c r="CH17" s="4">
        <v>51.7695600944311</v>
      </c>
      <c r="CI17" s="4">
        <v>0</v>
      </c>
      <c r="CJ17" s="4">
        <v>0</v>
      </c>
      <c r="CK17" s="4">
        <v>0</v>
      </c>
      <c r="CL17" s="4">
        <v>0</v>
      </c>
      <c r="CM17" s="4">
        <v>0</v>
      </c>
      <c r="CN17" s="4">
        <v>0</v>
      </c>
      <c r="CO17" s="4">
        <v>0</v>
      </c>
      <c r="CP17" s="4">
        <v>0</v>
      </c>
      <c r="CQ17" s="4">
        <v>0</v>
      </c>
      <c r="CR17" s="4">
        <v>0</v>
      </c>
      <c r="CS17" s="4">
        <v>0</v>
      </c>
      <c r="CT17" s="4">
        <v>0</v>
      </c>
      <c r="CU17" s="4">
        <v>0</v>
      </c>
      <c r="CV17" s="4">
        <v>0</v>
      </c>
      <c r="CW17" s="4">
        <v>0</v>
      </c>
      <c r="CX17" s="4">
        <v>0</v>
      </c>
      <c r="CY17" s="4">
        <v>0</v>
      </c>
      <c r="CZ17" s="4">
        <v>34.370194503471801</v>
      </c>
      <c r="DA17" s="4">
        <v>0</v>
      </c>
      <c r="DB17" s="4">
        <v>0</v>
      </c>
      <c r="DC17" s="4">
        <v>0</v>
      </c>
      <c r="DD17" s="4">
        <v>0</v>
      </c>
      <c r="DE17" s="4">
        <v>0</v>
      </c>
      <c r="DF17" s="4">
        <v>0</v>
      </c>
      <c r="DG17" s="4">
        <v>0</v>
      </c>
      <c r="DH17" s="4">
        <v>0</v>
      </c>
      <c r="DI17" s="4">
        <v>0</v>
      </c>
      <c r="DJ17" s="4">
        <v>0</v>
      </c>
      <c r="DK17" s="4">
        <v>0</v>
      </c>
      <c r="DL17" s="4">
        <v>49.639200910127997</v>
      </c>
      <c r="DM17" s="4">
        <v>0</v>
      </c>
    </row>
    <row r="18" spans="1:117" s="4" customFormat="1" x14ac:dyDescent="0.25">
      <c r="A18" s="4" t="s">
        <v>4556</v>
      </c>
      <c r="B18" s="4" t="s">
        <v>4557</v>
      </c>
      <c r="C18" s="4" t="s">
        <v>4558</v>
      </c>
      <c r="D18" s="4">
        <v>2E-3</v>
      </c>
      <c r="E18" s="11">
        <v>6.2193871613273419</v>
      </c>
      <c r="F18" s="6">
        <v>1.1405996963695299E-3</v>
      </c>
      <c r="G18" s="6">
        <v>3.3604313229363102E-2</v>
      </c>
      <c r="H18" s="6">
        <v>3.3085364487822142</v>
      </c>
      <c r="I18" s="6">
        <v>1.11895573868069E-2</v>
      </c>
      <c r="J18" s="6">
        <v>4.4094160859583099E-2</v>
      </c>
      <c r="K18" s="6">
        <v>0.53197145682696267</v>
      </c>
      <c r="L18" s="6">
        <v>0.27372330086497199</v>
      </c>
      <c r="M18" s="12">
        <v>0.44492600189557302</v>
      </c>
      <c r="N18" s="6">
        <v>101.646253923529</v>
      </c>
      <c r="O18" s="6">
        <v>16.343451739999999</v>
      </c>
      <c r="P18" s="6">
        <v>30.722422284615401</v>
      </c>
      <c r="Q18" s="6">
        <v>114.04192591726748</v>
      </c>
      <c r="R18" s="6">
        <v>47.813900587918582</v>
      </c>
      <c r="S18" s="12">
        <v>62.939623890678554</v>
      </c>
      <c r="T18" s="4">
        <v>0</v>
      </c>
      <c r="U18" s="4">
        <v>0</v>
      </c>
      <c r="V18" s="4">
        <v>156.15218553885501</v>
      </c>
      <c r="W18" s="4">
        <v>0</v>
      </c>
      <c r="X18" s="4">
        <v>201.970987718858</v>
      </c>
      <c r="Y18" s="4">
        <v>0</v>
      </c>
      <c r="Z18" s="4">
        <v>0</v>
      </c>
      <c r="AA18" s="4">
        <v>261.10513843053099</v>
      </c>
      <c r="AB18" s="4">
        <v>230.67753851684199</v>
      </c>
      <c r="AC18" s="4">
        <v>273.88302250031001</v>
      </c>
      <c r="AD18" s="4">
        <v>0</v>
      </c>
      <c r="AE18" s="4">
        <v>0</v>
      </c>
      <c r="AF18" s="4">
        <v>0</v>
      </c>
      <c r="AG18" s="4">
        <v>184.19613325043599</v>
      </c>
      <c r="AH18" s="4">
        <v>206.270458803548</v>
      </c>
      <c r="AI18" s="4">
        <v>0</v>
      </c>
      <c r="AJ18" s="4">
        <v>213.73085198554099</v>
      </c>
      <c r="AK18" s="4">
        <v>0</v>
      </c>
      <c r="AL18" s="4">
        <v>0</v>
      </c>
      <c r="AM18" s="4">
        <v>0</v>
      </c>
      <c r="AN18" s="4">
        <v>0</v>
      </c>
      <c r="AO18" s="4">
        <v>0</v>
      </c>
      <c r="AP18" s="4">
        <v>0</v>
      </c>
      <c r="AQ18" s="4">
        <v>0</v>
      </c>
      <c r="AR18" s="4">
        <v>75.902894576851494</v>
      </c>
      <c r="AS18" s="4">
        <v>0</v>
      </c>
      <c r="AT18" s="4">
        <v>0</v>
      </c>
      <c r="AU18" s="4">
        <v>212.577203093782</v>
      </c>
      <c r="AV18" s="4">
        <v>0</v>
      </c>
      <c r="AW18" s="4">
        <v>0</v>
      </c>
      <c r="AX18" s="4">
        <v>0</v>
      </c>
      <c r="AY18" s="4">
        <v>0</v>
      </c>
      <c r="AZ18" s="4">
        <v>0</v>
      </c>
      <c r="BA18" s="4">
        <v>0</v>
      </c>
      <c r="BB18" s="4">
        <v>0</v>
      </c>
      <c r="BC18" s="4">
        <v>0</v>
      </c>
      <c r="BD18" s="4">
        <v>0</v>
      </c>
      <c r="BE18" s="4">
        <v>0</v>
      </c>
      <c r="BF18" s="4">
        <v>0</v>
      </c>
      <c r="BG18" s="4">
        <v>0</v>
      </c>
      <c r="BH18" s="4">
        <v>0</v>
      </c>
      <c r="BI18" s="4">
        <v>0</v>
      </c>
      <c r="BJ18" s="4">
        <v>136.483364768417</v>
      </c>
      <c r="BK18" s="4">
        <v>0</v>
      </c>
      <c r="BL18" s="4">
        <v>0</v>
      </c>
      <c r="BM18" s="4">
        <v>0</v>
      </c>
      <c r="BN18" s="4">
        <v>0</v>
      </c>
      <c r="BO18" s="4">
        <v>0</v>
      </c>
      <c r="BP18" s="4">
        <v>0</v>
      </c>
      <c r="BQ18" s="4">
        <v>0</v>
      </c>
      <c r="BR18" s="4">
        <v>0</v>
      </c>
      <c r="BS18" s="4">
        <v>0</v>
      </c>
      <c r="BT18" s="4">
        <v>155.147960104172</v>
      </c>
      <c r="BU18" s="4">
        <v>0</v>
      </c>
      <c r="BV18" s="4">
        <v>0</v>
      </c>
      <c r="BW18" s="4">
        <v>0</v>
      </c>
      <c r="BX18" s="4">
        <v>106.313550516212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0</v>
      </c>
      <c r="CH18" s="4">
        <v>0</v>
      </c>
      <c r="CI18" s="4">
        <v>0</v>
      </c>
      <c r="CJ18" s="4">
        <v>0</v>
      </c>
      <c r="CK18" s="4">
        <v>0</v>
      </c>
      <c r="CL18" s="4">
        <v>0</v>
      </c>
      <c r="CM18" s="4">
        <v>185.99348333806199</v>
      </c>
      <c r="CN18" s="4">
        <v>0</v>
      </c>
      <c r="CO18" s="4">
        <v>0</v>
      </c>
      <c r="CP18" s="4">
        <v>0</v>
      </c>
      <c r="CQ18" s="4">
        <v>193.43708165682801</v>
      </c>
      <c r="CR18" s="4">
        <v>116.15676817827701</v>
      </c>
      <c r="CS18" s="4">
        <v>109.14703752871</v>
      </c>
      <c r="CT18" s="4">
        <v>0</v>
      </c>
      <c r="CU18" s="4">
        <v>0</v>
      </c>
      <c r="CV18" s="4">
        <v>0</v>
      </c>
      <c r="CW18" s="4">
        <v>0</v>
      </c>
      <c r="CX18" s="4">
        <v>0</v>
      </c>
      <c r="CY18" s="4">
        <v>0</v>
      </c>
      <c r="CZ18" s="4">
        <v>0</v>
      </c>
      <c r="DA18" s="4">
        <v>0</v>
      </c>
      <c r="DB18" s="4">
        <v>0</v>
      </c>
      <c r="DC18" s="4">
        <v>0</v>
      </c>
      <c r="DD18" s="4">
        <v>0</v>
      </c>
      <c r="DE18" s="4">
        <v>0</v>
      </c>
      <c r="DF18" s="4">
        <v>139.101134098523</v>
      </c>
      <c r="DG18" s="4">
        <v>0</v>
      </c>
      <c r="DH18" s="4">
        <v>0</v>
      </c>
      <c r="DI18" s="4">
        <v>0</v>
      </c>
      <c r="DJ18" s="4">
        <v>0</v>
      </c>
      <c r="DK18" s="4">
        <v>140.04931845635599</v>
      </c>
      <c r="DL18" s="4">
        <v>129.08238481348801</v>
      </c>
      <c r="DM18" s="4">
        <v>185.20726104729599</v>
      </c>
    </row>
    <row r="19" spans="1:117" s="4" customFormat="1" x14ac:dyDescent="0.25">
      <c r="A19" s="4" t="s">
        <v>356</v>
      </c>
      <c r="B19" s="4" t="s">
        <v>357</v>
      </c>
      <c r="C19" s="4" t="s">
        <v>358</v>
      </c>
      <c r="D19" s="4">
        <v>6.0000000000000001E-3</v>
      </c>
      <c r="E19" s="11">
        <v>4.1428163566313554</v>
      </c>
      <c r="F19" s="6">
        <v>2.4877276817702001E-3</v>
      </c>
      <c r="G19" s="6">
        <v>3.9728158880246799E-2</v>
      </c>
      <c r="H19" s="6">
        <v>3.1914895492353899</v>
      </c>
      <c r="I19" s="6">
        <v>1.5135431958519199E-2</v>
      </c>
      <c r="J19" s="6">
        <v>5.5371497633370299E-2</v>
      </c>
      <c r="K19" s="6">
        <v>0.77036713059385598</v>
      </c>
      <c r="L19" s="6">
        <v>0.39545546662673597</v>
      </c>
      <c r="M19" s="12">
        <v>0.56718582437377396</v>
      </c>
      <c r="N19" s="6">
        <v>224.48323506470601</v>
      </c>
      <c r="O19" s="6">
        <v>54.186141923809501</v>
      </c>
      <c r="P19" s="6">
        <v>70.338076187179496</v>
      </c>
      <c r="Q19" s="6">
        <v>246.87410421791145</v>
      </c>
      <c r="R19" s="6">
        <v>138.40837466884764</v>
      </c>
      <c r="S19" s="12">
        <v>141.77004153374907</v>
      </c>
      <c r="T19" s="4">
        <v>379.89168865848899</v>
      </c>
      <c r="U19" s="4">
        <v>0</v>
      </c>
      <c r="V19" s="4">
        <v>0</v>
      </c>
      <c r="W19" s="4">
        <v>0</v>
      </c>
      <c r="X19" s="4">
        <v>687.75287058124502</v>
      </c>
      <c r="Y19" s="4">
        <v>250.81514832307701</v>
      </c>
      <c r="Z19" s="4">
        <v>0</v>
      </c>
      <c r="AA19" s="4">
        <v>0</v>
      </c>
      <c r="AB19" s="4">
        <v>0</v>
      </c>
      <c r="AC19" s="4">
        <v>609.01086389345403</v>
      </c>
      <c r="AD19" s="4">
        <v>512.39191108488603</v>
      </c>
      <c r="AE19" s="4">
        <v>0</v>
      </c>
      <c r="AF19" s="4">
        <v>230.63764991771399</v>
      </c>
      <c r="AG19" s="4">
        <v>0</v>
      </c>
      <c r="AH19" s="4">
        <v>308.15088811032399</v>
      </c>
      <c r="AI19" s="4">
        <v>320.67895058139197</v>
      </c>
      <c r="AJ19" s="4">
        <v>516.88502491056602</v>
      </c>
      <c r="AK19" s="4">
        <v>0</v>
      </c>
      <c r="AL19" s="4">
        <v>0</v>
      </c>
      <c r="AM19" s="4">
        <v>0</v>
      </c>
      <c r="AN19" s="4">
        <v>183.30613190297601</v>
      </c>
      <c r="AO19" s="4">
        <v>0</v>
      </c>
      <c r="AP19" s="4">
        <v>199.944297182697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0</v>
      </c>
      <c r="AX19" s="4">
        <v>0</v>
      </c>
      <c r="AY19" s="4">
        <v>0</v>
      </c>
      <c r="AZ19" s="4">
        <v>351.33829919644199</v>
      </c>
      <c r="BA19" s="4">
        <v>0</v>
      </c>
      <c r="BB19" s="4">
        <v>0</v>
      </c>
      <c r="BC19" s="4">
        <v>0</v>
      </c>
      <c r="BD19" s="4">
        <v>0</v>
      </c>
      <c r="BE19" s="4">
        <v>0</v>
      </c>
      <c r="BF19" s="4">
        <v>0</v>
      </c>
      <c r="BG19" s="4">
        <v>0</v>
      </c>
      <c r="BH19" s="4">
        <v>0</v>
      </c>
      <c r="BI19" s="4">
        <v>656.30160337054394</v>
      </c>
      <c r="BJ19" s="4">
        <v>0</v>
      </c>
      <c r="BK19" s="4">
        <v>0</v>
      </c>
      <c r="BL19" s="4">
        <v>0</v>
      </c>
      <c r="BM19" s="4">
        <v>0</v>
      </c>
      <c r="BN19" s="4">
        <v>0</v>
      </c>
      <c r="BO19" s="4">
        <v>0</v>
      </c>
      <c r="BP19" s="4">
        <v>0</v>
      </c>
      <c r="BQ19" s="4">
        <v>0</v>
      </c>
      <c r="BR19" s="4">
        <v>287.64440114061398</v>
      </c>
      <c r="BS19" s="4">
        <v>0</v>
      </c>
      <c r="BT19" s="4">
        <v>0</v>
      </c>
      <c r="BU19" s="4">
        <v>198.922968445809</v>
      </c>
      <c r="BV19" s="4">
        <v>0</v>
      </c>
      <c r="BW19" s="4">
        <v>0</v>
      </c>
      <c r="BX19" s="4">
        <v>0</v>
      </c>
      <c r="BY19" s="4">
        <v>398.36025958363001</v>
      </c>
      <c r="BZ19" s="4">
        <v>0</v>
      </c>
      <c r="CA19" s="4">
        <v>151.47086064691501</v>
      </c>
      <c r="CB19" s="4">
        <v>0</v>
      </c>
      <c r="CC19" s="4">
        <v>0</v>
      </c>
      <c r="CD19" s="4">
        <v>0</v>
      </c>
      <c r="CE19" s="4">
        <v>171.92075558153701</v>
      </c>
      <c r="CF19" s="4">
        <v>0</v>
      </c>
      <c r="CG19" s="4">
        <v>169.65742657047201</v>
      </c>
      <c r="CH19" s="4">
        <v>0</v>
      </c>
      <c r="CI19" s="4">
        <v>287.46747177459002</v>
      </c>
      <c r="CJ19" s="4">
        <v>240.62409283224201</v>
      </c>
      <c r="CK19" s="4">
        <v>0</v>
      </c>
      <c r="CL19" s="4">
        <v>584.27037465365095</v>
      </c>
      <c r="CM19" s="4">
        <v>0</v>
      </c>
      <c r="CN19" s="4">
        <v>0</v>
      </c>
      <c r="CO19" s="4">
        <v>0</v>
      </c>
      <c r="CP19" s="4">
        <v>437.96928129754701</v>
      </c>
      <c r="CQ19" s="4">
        <v>0</v>
      </c>
      <c r="CR19" s="4">
        <v>107.028540342581</v>
      </c>
      <c r="CS19" s="4">
        <v>0</v>
      </c>
      <c r="CT19" s="4">
        <v>0</v>
      </c>
      <c r="CU19" s="4">
        <v>0</v>
      </c>
      <c r="CV19" s="4">
        <v>0</v>
      </c>
      <c r="CW19" s="4">
        <v>0</v>
      </c>
      <c r="CX19" s="4">
        <v>0</v>
      </c>
      <c r="CY19" s="4">
        <v>0</v>
      </c>
      <c r="CZ19" s="4">
        <v>0</v>
      </c>
      <c r="DA19" s="4">
        <v>0</v>
      </c>
      <c r="DB19" s="4">
        <v>0</v>
      </c>
      <c r="DC19" s="4">
        <v>0</v>
      </c>
      <c r="DD19" s="4">
        <v>0</v>
      </c>
      <c r="DE19" s="4">
        <v>0</v>
      </c>
      <c r="DF19" s="4">
        <v>0</v>
      </c>
      <c r="DG19" s="4">
        <v>381.66843525849401</v>
      </c>
      <c r="DH19" s="4">
        <v>0</v>
      </c>
      <c r="DI19" s="4">
        <v>211.107732287343</v>
      </c>
      <c r="DJ19" s="4">
        <v>0</v>
      </c>
      <c r="DK19" s="4">
        <v>0</v>
      </c>
      <c r="DL19" s="4">
        <v>0</v>
      </c>
      <c r="DM19" s="4">
        <v>0</v>
      </c>
    </row>
    <row r="20" spans="1:117" s="4" customFormat="1" x14ac:dyDescent="0.25">
      <c r="A20" s="4" t="s">
        <v>2728</v>
      </c>
      <c r="B20" s="4" t="s">
        <v>2729</v>
      </c>
      <c r="C20" s="4" t="s">
        <v>2730</v>
      </c>
      <c r="D20" s="4">
        <v>8.0000000000000002E-3</v>
      </c>
      <c r="E20" s="11">
        <v>3.7605693242728861</v>
      </c>
      <c r="F20" s="6">
        <v>2.82600104370106E-3</v>
      </c>
      <c r="G20" s="6">
        <v>4.1073484981998101E-2</v>
      </c>
      <c r="H20" s="6">
        <v>2.5428448946670499</v>
      </c>
      <c r="I20" s="6">
        <v>3.11989659473642E-2</v>
      </c>
      <c r="J20" s="6">
        <v>9.0860146443201104E-2</v>
      </c>
      <c r="K20" s="6">
        <v>0.67618615039325569</v>
      </c>
      <c r="L20" s="6">
        <v>0.25625018401981298</v>
      </c>
      <c r="M20" s="12">
        <v>0.42805062185951098</v>
      </c>
      <c r="N20" s="6">
        <v>79.606836998823496</v>
      </c>
      <c r="O20" s="6">
        <v>21.168825817142899</v>
      </c>
      <c r="P20" s="6">
        <v>31.306210286666701</v>
      </c>
      <c r="Q20" s="6">
        <v>85.373808994003554</v>
      </c>
      <c r="R20" s="6">
        <v>55.058854961820899</v>
      </c>
      <c r="S20" s="12">
        <v>58.420217230534988</v>
      </c>
      <c r="T20" s="4">
        <v>0</v>
      </c>
      <c r="U20" s="4">
        <v>0</v>
      </c>
      <c r="V20" s="4">
        <v>0</v>
      </c>
      <c r="W20" s="4">
        <v>107.366568460574</v>
      </c>
      <c r="X20" s="4">
        <v>178.93663197257899</v>
      </c>
      <c r="Y20" s="4">
        <v>0</v>
      </c>
      <c r="Z20" s="4">
        <v>0</v>
      </c>
      <c r="AA20" s="4">
        <v>0</v>
      </c>
      <c r="AB20" s="4">
        <v>124.905518462026</v>
      </c>
      <c r="AC20" s="4">
        <v>198.09463293281101</v>
      </c>
      <c r="AD20" s="4">
        <v>78.620302775752194</v>
      </c>
      <c r="AE20" s="4">
        <v>246.01404766877201</v>
      </c>
      <c r="AF20" s="4">
        <v>141.782686153914</v>
      </c>
      <c r="AG20" s="4">
        <v>0</v>
      </c>
      <c r="AH20" s="4">
        <v>156.508526314471</v>
      </c>
      <c r="AI20" s="4">
        <v>0</v>
      </c>
      <c r="AJ20" s="4">
        <v>121.08731409609101</v>
      </c>
      <c r="AK20" s="4">
        <v>0</v>
      </c>
      <c r="AL20" s="4">
        <v>0</v>
      </c>
      <c r="AM20" s="4">
        <v>217.09517181919401</v>
      </c>
      <c r="AN20" s="4">
        <v>0</v>
      </c>
      <c r="AO20" s="4">
        <v>139.42552617985299</v>
      </c>
      <c r="AP20" s="4">
        <v>0</v>
      </c>
      <c r="AQ20" s="4">
        <v>0</v>
      </c>
      <c r="AR20" s="4">
        <v>139.33480469129199</v>
      </c>
      <c r="AS20" s="4">
        <v>0</v>
      </c>
      <c r="AT20" s="4">
        <v>0</v>
      </c>
      <c r="AU20" s="4">
        <v>0</v>
      </c>
      <c r="AV20" s="4">
        <v>0</v>
      </c>
      <c r="AW20" s="4">
        <v>0</v>
      </c>
      <c r="AX20" s="4">
        <v>0</v>
      </c>
      <c r="AY20" s="4">
        <v>0</v>
      </c>
      <c r="AZ20" s="4">
        <v>0</v>
      </c>
      <c r="BA20" s="4">
        <v>0</v>
      </c>
      <c r="BB20" s="4">
        <v>0</v>
      </c>
      <c r="BC20" s="4">
        <v>0</v>
      </c>
      <c r="BD20" s="4">
        <v>0</v>
      </c>
      <c r="BE20" s="4">
        <v>0</v>
      </c>
      <c r="BF20" s="4">
        <v>0</v>
      </c>
      <c r="BG20" s="4">
        <v>0</v>
      </c>
      <c r="BH20" s="4">
        <v>0</v>
      </c>
      <c r="BI20" s="4">
        <v>0</v>
      </c>
      <c r="BJ20" s="4">
        <v>186.27921279654601</v>
      </c>
      <c r="BK20" s="4">
        <v>0</v>
      </c>
      <c r="BL20" s="4">
        <v>0</v>
      </c>
      <c r="BM20" s="4">
        <v>0</v>
      </c>
      <c r="BN20" s="4">
        <v>0</v>
      </c>
      <c r="BO20" s="4">
        <v>80.980503322395904</v>
      </c>
      <c r="BP20" s="4">
        <v>0</v>
      </c>
      <c r="BQ20" s="4">
        <v>0</v>
      </c>
      <c r="BR20" s="4">
        <v>0</v>
      </c>
      <c r="BS20" s="4">
        <v>0</v>
      </c>
      <c r="BT20" s="4">
        <v>0</v>
      </c>
      <c r="BU20" s="4">
        <v>125.97546553365601</v>
      </c>
      <c r="BV20" s="4">
        <v>0</v>
      </c>
      <c r="BW20" s="4">
        <v>0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110.305761700033</v>
      </c>
      <c r="CF20" s="4">
        <v>0</v>
      </c>
      <c r="CG20" s="4">
        <v>0</v>
      </c>
      <c r="CH20" s="4">
        <v>0</v>
      </c>
      <c r="CI20" s="4">
        <v>0</v>
      </c>
      <c r="CJ20" s="4">
        <v>0</v>
      </c>
      <c r="CK20" s="4">
        <v>0</v>
      </c>
      <c r="CL20" s="4">
        <v>0</v>
      </c>
      <c r="CM20" s="4">
        <v>0</v>
      </c>
      <c r="CN20" s="4">
        <v>148.04760860460399</v>
      </c>
      <c r="CO20" s="4">
        <v>0</v>
      </c>
      <c r="CP20" s="4">
        <v>163.64160339551501</v>
      </c>
      <c r="CQ20" s="4">
        <v>0</v>
      </c>
      <c r="CR20" s="4">
        <v>73.033859878285995</v>
      </c>
      <c r="CS20" s="4">
        <v>181.05003926833501</v>
      </c>
      <c r="CT20" s="4">
        <v>0</v>
      </c>
      <c r="CU20" s="4">
        <v>0</v>
      </c>
      <c r="CV20" s="4">
        <v>0</v>
      </c>
      <c r="CW20" s="4">
        <v>0</v>
      </c>
      <c r="CX20" s="4">
        <v>0</v>
      </c>
      <c r="CY20" s="4">
        <v>0</v>
      </c>
      <c r="CZ20" s="4">
        <v>166.44174784042701</v>
      </c>
      <c r="DA20" s="4">
        <v>0</v>
      </c>
      <c r="DB20" s="4">
        <v>0</v>
      </c>
      <c r="DC20" s="4">
        <v>0</v>
      </c>
      <c r="DD20" s="4">
        <v>128.60840257534801</v>
      </c>
      <c r="DE20" s="4">
        <v>0</v>
      </c>
      <c r="DF20" s="4">
        <v>32.5637298027006</v>
      </c>
      <c r="DG20" s="4">
        <v>0</v>
      </c>
      <c r="DH20" s="4">
        <v>0</v>
      </c>
      <c r="DI20" s="4">
        <v>0</v>
      </c>
      <c r="DJ20" s="4">
        <v>104.442903725758</v>
      </c>
      <c r="DK20" s="4">
        <v>0</v>
      </c>
      <c r="DL20" s="4">
        <v>0</v>
      </c>
      <c r="DM20" s="4">
        <v>112.80654443262701</v>
      </c>
    </row>
    <row r="21" spans="1:117" s="4" customFormat="1" x14ac:dyDescent="0.25">
      <c r="A21" s="4" t="s">
        <v>4142</v>
      </c>
      <c r="B21" s="4" t="s">
        <v>4143</v>
      </c>
      <c r="C21" s="4" t="s">
        <v>4144</v>
      </c>
      <c r="D21" s="4">
        <v>1.4E-2</v>
      </c>
      <c r="E21" s="11">
        <v>6.5974504793199991</v>
      </c>
      <c r="F21" s="6">
        <v>4.7726994473477899E-3</v>
      </c>
      <c r="G21" s="6">
        <v>5.2817873883982201E-2</v>
      </c>
      <c r="H21" s="6">
        <v>3.7715365699965711</v>
      </c>
      <c r="I21" s="6">
        <v>3.1891486219854097E-2</v>
      </c>
      <c r="J21" s="6">
        <v>9.2269920914959294E-2</v>
      </c>
      <c r="K21" s="6">
        <v>0.57166576419461124</v>
      </c>
      <c r="L21" s="6">
        <v>0.45869141072802</v>
      </c>
      <c r="M21" s="12">
        <v>0.61654068162632603</v>
      </c>
      <c r="N21" s="6">
        <v>98.048137494117697</v>
      </c>
      <c r="O21" s="6">
        <v>14.861519279523799</v>
      </c>
      <c r="P21" s="6">
        <v>25.996867768461499</v>
      </c>
      <c r="Q21" s="6">
        <v>166.28753992147685</v>
      </c>
      <c r="R21" s="6">
        <v>35.872692227874104</v>
      </c>
      <c r="S21" s="12">
        <v>56.718753979183077</v>
      </c>
      <c r="T21" s="4">
        <v>71.547152503743902</v>
      </c>
      <c r="U21" s="4">
        <v>0</v>
      </c>
      <c r="V21" s="4">
        <v>222.101693170689</v>
      </c>
      <c r="W21" s="4">
        <v>0</v>
      </c>
      <c r="X21" s="4">
        <v>0</v>
      </c>
      <c r="Y21" s="4">
        <v>149.62442320486099</v>
      </c>
      <c r="Z21" s="4">
        <v>0</v>
      </c>
      <c r="AA21" s="4">
        <v>673.16615059492199</v>
      </c>
      <c r="AB21" s="4">
        <v>144.79131549777</v>
      </c>
      <c r="AC21" s="4">
        <v>131.264692522855</v>
      </c>
      <c r="AD21" s="4">
        <v>0</v>
      </c>
      <c r="AE21" s="4">
        <v>141.81994141880199</v>
      </c>
      <c r="AF21" s="4">
        <v>0</v>
      </c>
      <c r="AG21" s="4">
        <v>132.50296845767099</v>
      </c>
      <c r="AH21" s="4">
        <v>0</v>
      </c>
      <c r="AI21" s="4">
        <v>0</v>
      </c>
      <c r="AJ21" s="4">
        <v>0</v>
      </c>
      <c r="AK21" s="4">
        <v>0</v>
      </c>
      <c r="AL21" s="4">
        <v>0</v>
      </c>
      <c r="AM21" s="4">
        <v>0</v>
      </c>
      <c r="AN21" s="4">
        <v>58.870409068328897</v>
      </c>
      <c r="AO21" s="4">
        <v>73.898951978351406</v>
      </c>
      <c r="AP21" s="4">
        <v>0</v>
      </c>
      <c r="AQ21" s="4">
        <v>0</v>
      </c>
      <c r="AR21" s="4">
        <v>0</v>
      </c>
      <c r="AS21" s="4">
        <v>0</v>
      </c>
      <c r="AT21" s="4">
        <v>93.660809917555696</v>
      </c>
      <c r="AU21" s="4">
        <v>0</v>
      </c>
      <c r="AV21" s="4">
        <v>0</v>
      </c>
      <c r="AW21" s="4">
        <v>0</v>
      </c>
      <c r="AX21" s="4">
        <v>0</v>
      </c>
      <c r="AY21" s="4">
        <v>0</v>
      </c>
      <c r="AZ21" s="4">
        <v>0</v>
      </c>
      <c r="BA21" s="4">
        <v>0</v>
      </c>
      <c r="BB21" s="4">
        <v>0</v>
      </c>
      <c r="BC21" s="4">
        <v>0</v>
      </c>
      <c r="BD21" s="4">
        <v>81.575442035570504</v>
      </c>
      <c r="BE21" s="4">
        <v>0</v>
      </c>
      <c r="BF21" s="4">
        <v>0</v>
      </c>
      <c r="BG21" s="4">
        <v>0</v>
      </c>
      <c r="BH21" s="4">
        <v>0</v>
      </c>
      <c r="BI21" s="4">
        <v>0</v>
      </c>
      <c r="BJ21" s="4">
        <v>0</v>
      </c>
      <c r="BK21" s="4">
        <v>0</v>
      </c>
      <c r="BL21" s="4">
        <v>0</v>
      </c>
      <c r="BM21" s="4">
        <v>52.414353026652499</v>
      </c>
      <c r="BN21" s="4">
        <v>0</v>
      </c>
      <c r="BO21" s="4">
        <v>0</v>
      </c>
      <c r="BP21" s="4">
        <v>123.20596601453499</v>
      </c>
      <c r="BQ21" s="4">
        <v>0</v>
      </c>
      <c r="BR21" s="4">
        <v>140.557877714982</v>
      </c>
      <c r="BS21" s="4">
        <v>0</v>
      </c>
      <c r="BT21" s="4">
        <v>0</v>
      </c>
      <c r="BU21" s="4">
        <v>0</v>
      </c>
      <c r="BV21" s="4">
        <v>0</v>
      </c>
      <c r="BW21" s="4">
        <v>0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256.375071351342</v>
      </c>
      <c r="CF21" s="4">
        <v>0</v>
      </c>
      <c r="CG21" s="4">
        <v>0</v>
      </c>
      <c r="CH21" s="4">
        <v>0</v>
      </c>
      <c r="CI21" s="4">
        <v>70.598867077453406</v>
      </c>
      <c r="CJ21" s="4">
        <v>0</v>
      </c>
      <c r="CK21" s="4">
        <v>122.219002673755</v>
      </c>
      <c r="CL21" s="4">
        <v>0</v>
      </c>
      <c r="CM21" s="4">
        <v>107.167822140627</v>
      </c>
      <c r="CN21" s="4">
        <v>51.400314977745801</v>
      </c>
      <c r="CO21" s="4">
        <v>0</v>
      </c>
      <c r="CP21" s="4">
        <v>148.93843432044901</v>
      </c>
      <c r="CQ21" s="4">
        <v>0</v>
      </c>
      <c r="CR21" s="4">
        <v>0</v>
      </c>
      <c r="CS21" s="4">
        <v>0</v>
      </c>
      <c r="CT21" s="4">
        <v>0</v>
      </c>
      <c r="CU21" s="4">
        <v>0</v>
      </c>
      <c r="CV21" s="4">
        <v>0</v>
      </c>
      <c r="CW21" s="4">
        <v>67.495039189351601</v>
      </c>
      <c r="CX21" s="4">
        <v>0</v>
      </c>
      <c r="CY21" s="4">
        <v>0</v>
      </c>
      <c r="CZ21" s="4">
        <v>0</v>
      </c>
      <c r="DA21" s="4">
        <v>0</v>
      </c>
      <c r="DB21" s="4">
        <v>0</v>
      </c>
      <c r="DC21" s="4">
        <v>0</v>
      </c>
      <c r="DD21" s="4">
        <v>0</v>
      </c>
      <c r="DE21" s="4">
        <v>0</v>
      </c>
      <c r="DF21" s="4">
        <v>49.568105515813897</v>
      </c>
      <c r="DG21" s="4">
        <v>0</v>
      </c>
      <c r="DH21" s="4">
        <v>0</v>
      </c>
      <c r="DI21" s="4">
        <v>140.11518573086801</v>
      </c>
      <c r="DJ21" s="4">
        <v>0</v>
      </c>
      <c r="DK21" s="4">
        <v>0</v>
      </c>
      <c r="DL21" s="4">
        <v>0</v>
      </c>
      <c r="DM21" s="4">
        <v>0</v>
      </c>
    </row>
    <row r="22" spans="1:117" s="4" customFormat="1" x14ac:dyDescent="0.25">
      <c r="A22" s="4" t="s">
        <v>3449</v>
      </c>
      <c r="B22" s="4" t="s">
        <v>3450</v>
      </c>
      <c r="C22" s="4" t="s">
        <v>3451</v>
      </c>
      <c r="D22" s="4">
        <v>8.9999999999999993E-3</v>
      </c>
      <c r="E22" s="11">
        <v>7.460924864880826</v>
      </c>
      <c r="F22" s="6">
        <v>2.4754672085244402E-3</v>
      </c>
      <c r="G22" s="6">
        <v>3.9728158880246799E-2</v>
      </c>
      <c r="H22" s="6">
        <v>0.90095395733591199</v>
      </c>
      <c r="I22" s="6">
        <v>3.2049382275295503E-2</v>
      </c>
      <c r="J22" s="6">
        <v>9.2324467812564898E-2</v>
      </c>
      <c r="K22" s="6">
        <v>0.12075633700277225</v>
      </c>
      <c r="L22" s="6">
        <v>0.39233884946250303</v>
      </c>
      <c r="M22" s="12">
        <v>0.56571768956156798</v>
      </c>
      <c r="N22" s="6">
        <v>129.44550304764701</v>
      </c>
      <c r="O22" s="6">
        <v>17.349793141190499</v>
      </c>
      <c r="P22" s="6">
        <v>143.67604692076901</v>
      </c>
      <c r="Q22" s="6">
        <v>334.13660638128238</v>
      </c>
      <c r="R22" s="6">
        <v>35.103430619817672</v>
      </c>
      <c r="S22" s="12">
        <v>452.31282304415839</v>
      </c>
      <c r="T22" s="4">
        <v>0</v>
      </c>
      <c r="U22" s="4">
        <v>99.553482525465498</v>
      </c>
      <c r="V22" s="4">
        <v>59.207056346902498</v>
      </c>
      <c r="W22" s="4">
        <v>67.289554332002993</v>
      </c>
      <c r="X22" s="4">
        <v>50.833541533063901</v>
      </c>
      <c r="Y22" s="4">
        <v>0</v>
      </c>
      <c r="Z22" s="4">
        <v>0</v>
      </c>
      <c r="AA22" s="4">
        <v>1414.25058740188</v>
      </c>
      <c r="AB22" s="4">
        <v>102.443481308209</v>
      </c>
      <c r="AC22" s="4">
        <v>46.257448565993101</v>
      </c>
      <c r="AD22" s="4">
        <v>49.904450926644003</v>
      </c>
      <c r="AE22" s="4">
        <v>0</v>
      </c>
      <c r="AF22" s="4">
        <v>58.3016427691879</v>
      </c>
      <c r="AG22" s="4">
        <v>0</v>
      </c>
      <c r="AH22" s="4">
        <v>117.11649310879601</v>
      </c>
      <c r="AI22" s="4">
        <v>135.41581341225199</v>
      </c>
      <c r="AJ22" s="4">
        <v>0</v>
      </c>
      <c r="AK22" s="4">
        <v>120.736382402947</v>
      </c>
      <c r="AL22" s="4">
        <v>0</v>
      </c>
      <c r="AM22" s="4">
        <v>105.13720632338401</v>
      </c>
      <c r="AN22" s="4">
        <v>0</v>
      </c>
      <c r="AO22" s="4">
        <v>0</v>
      </c>
      <c r="AP22" s="4">
        <v>52.209233397731602</v>
      </c>
      <c r="AQ22" s="4">
        <v>0</v>
      </c>
      <c r="AR22" s="4">
        <v>78.480371558867503</v>
      </c>
      <c r="AS22" s="4">
        <v>0</v>
      </c>
      <c r="AT22" s="4">
        <v>0</v>
      </c>
      <c r="AU22" s="4">
        <v>0</v>
      </c>
      <c r="AV22" s="4">
        <v>0</v>
      </c>
      <c r="AW22" s="4">
        <v>0</v>
      </c>
      <c r="AX22" s="4">
        <v>0</v>
      </c>
      <c r="AY22" s="4">
        <v>0</v>
      </c>
      <c r="AZ22" s="4">
        <v>82.499164923593597</v>
      </c>
      <c r="BA22" s="4">
        <v>58.993377924073101</v>
      </c>
      <c r="BB22" s="4">
        <v>0</v>
      </c>
      <c r="BC22" s="4">
        <v>57.236543452678603</v>
      </c>
      <c r="BD22" s="4">
        <v>0</v>
      </c>
      <c r="BE22" s="4">
        <v>0</v>
      </c>
      <c r="BF22" s="4">
        <v>91.841701964706502</v>
      </c>
      <c r="BG22" s="4">
        <v>0</v>
      </c>
      <c r="BH22" s="4">
        <v>0</v>
      </c>
      <c r="BI22" s="4">
        <v>0</v>
      </c>
      <c r="BJ22" s="4">
        <v>0</v>
      </c>
      <c r="BK22" s="4">
        <v>0</v>
      </c>
      <c r="BL22" s="4">
        <v>0</v>
      </c>
      <c r="BM22" s="4">
        <v>0</v>
      </c>
      <c r="BN22" s="4">
        <v>0</v>
      </c>
      <c r="BO22" s="4">
        <v>0</v>
      </c>
      <c r="BP22" s="4">
        <v>0</v>
      </c>
      <c r="BQ22" s="4">
        <v>0</v>
      </c>
      <c r="BR22" s="4">
        <v>0</v>
      </c>
      <c r="BS22" s="4">
        <v>0</v>
      </c>
      <c r="BT22" s="4">
        <v>0</v>
      </c>
      <c r="BU22" s="4">
        <v>0</v>
      </c>
      <c r="BV22" s="4">
        <v>0</v>
      </c>
      <c r="BW22" s="4">
        <v>0</v>
      </c>
      <c r="BX22" s="4">
        <v>81.557330021472595</v>
      </c>
      <c r="BY22" s="4">
        <v>0</v>
      </c>
      <c r="BZ22" s="4">
        <v>0</v>
      </c>
      <c r="CA22" s="4">
        <v>61.722803983124003</v>
      </c>
      <c r="CB22" s="4">
        <v>0</v>
      </c>
      <c r="CC22" s="4">
        <v>0</v>
      </c>
      <c r="CD22" s="4">
        <v>0</v>
      </c>
      <c r="CE22" s="4">
        <v>1249.53547284348</v>
      </c>
      <c r="CF22" s="4">
        <v>0</v>
      </c>
      <c r="CG22" s="4">
        <v>0</v>
      </c>
      <c r="CH22" s="4">
        <v>0</v>
      </c>
      <c r="CI22" s="4">
        <v>126.928868474197</v>
      </c>
      <c r="CJ22" s="4">
        <v>0</v>
      </c>
      <c r="CK22" s="4">
        <v>0</v>
      </c>
      <c r="CL22" s="4">
        <v>32.373307422115303</v>
      </c>
      <c r="CM22" s="4">
        <v>78.944458836495699</v>
      </c>
      <c r="CN22" s="4">
        <v>0</v>
      </c>
      <c r="CO22" s="4">
        <v>0</v>
      </c>
      <c r="CP22" s="4">
        <v>0</v>
      </c>
      <c r="CQ22" s="4">
        <v>0</v>
      </c>
      <c r="CR22" s="4">
        <v>81.502402093139906</v>
      </c>
      <c r="CS22" s="4">
        <v>96.528748204638902</v>
      </c>
      <c r="CT22" s="4">
        <v>0</v>
      </c>
      <c r="CU22" s="4">
        <v>0</v>
      </c>
      <c r="CV22" s="4">
        <v>2009.4483702217501</v>
      </c>
      <c r="CW22" s="4">
        <v>0</v>
      </c>
      <c r="CX22" s="4">
        <v>0</v>
      </c>
      <c r="CY22" s="4">
        <v>0</v>
      </c>
      <c r="CZ22" s="4">
        <v>0</v>
      </c>
      <c r="DA22" s="4">
        <v>0</v>
      </c>
      <c r="DB22" s="4">
        <v>0</v>
      </c>
      <c r="DC22" s="4">
        <v>0</v>
      </c>
      <c r="DD22" s="4">
        <v>1710.1238691538999</v>
      </c>
      <c r="DE22" s="4">
        <v>89.451754445143905</v>
      </c>
      <c r="DF22" s="4">
        <v>0</v>
      </c>
      <c r="DG22" s="4">
        <v>0</v>
      </c>
      <c r="DH22" s="4">
        <v>66.805774433165396</v>
      </c>
      <c r="DI22" s="4">
        <v>0</v>
      </c>
      <c r="DJ22" s="4">
        <v>0</v>
      </c>
      <c r="DK22" s="4">
        <v>0</v>
      </c>
      <c r="DL22" s="4">
        <v>0</v>
      </c>
      <c r="DM22" s="4">
        <v>0</v>
      </c>
    </row>
    <row r="23" spans="1:117" s="4" customFormat="1" x14ac:dyDescent="0.25">
      <c r="A23" s="4" t="s">
        <v>401</v>
      </c>
      <c r="B23" s="4" t="s">
        <v>402</v>
      </c>
      <c r="C23" s="4" t="s">
        <v>581</v>
      </c>
      <c r="D23" s="4">
        <v>3.2000000000000001E-2</v>
      </c>
      <c r="E23" s="11">
        <v>4.7301531563669785</v>
      </c>
      <c r="F23" s="6">
        <v>1.5181999894634399E-2</v>
      </c>
      <c r="G23" s="6">
        <v>9.2062538173856304E-2</v>
      </c>
      <c r="H23" s="6">
        <v>4.5603416929629681</v>
      </c>
      <c r="I23" s="6">
        <v>3.25070785322778E-2</v>
      </c>
      <c r="J23" s="6">
        <v>9.2439829316627295E-2</v>
      </c>
      <c r="K23" s="6">
        <v>0.96410021878986374</v>
      </c>
      <c r="L23" s="6">
        <v>0.61070299465063604</v>
      </c>
      <c r="M23" s="12">
        <v>0.73196171200004101</v>
      </c>
      <c r="N23" s="6">
        <v>1063.3385204941201</v>
      </c>
      <c r="O23" s="6">
        <v>224.80001922618999</v>
      </c>
      <c r="P23" s="6">
        <v>233.17079992820501</v>
      </c>
      <c r="Q23" s="6">
        <v>1333.1717060578158</v>
      </c>
      <c r="R23" s="6">
        <v>620.35762966428013</v>
      </c>
      <c r="S23" s="12">
        <v>432.35505603533045</v>
      </c>
      <c r="T23" s="4">
        <v>3097.8628284865799</v>
      </c>
      <c r="U23" s="4">
        <v>0</v>
      </c>
      <c r="V23" s="4">
        <v>3471.9520101992198</v>
      </c>
      <c r="W23" s="4">
        <v>0</v>
      </c>
      <c r="X23" s="4">
        <v>0</v>
      </c>
      <c r="Y23" s="4">
        <v>2796.96993227853</v>
      </c>
      <c r="Z23" s="4">
        <v>2582.1838598024401</v>
      </c>
      <c r="AA23" s="4">
        <v>0</v>
      </c>
      <c r="AB23" s="4">
        <v>0</v>
      </c>
      <c r="AC23" s="4">
        <v>0</v>
      </c>
      <c r="AD23" s="4">
        <v>0</v>
      </c>
      <c r="AE23" s="4">
        <v>1023.08056637192</v>
      </c>
      <c r="AF23" s="4">
        <v>938.27455541339805</v>
      </c>
      <c r="AG23" s="4">
        <v>2758.01638611304</v>
      </c>
      <c r="AH23" s="4">
        <v>0</v>
      </c>
      <c r="AI23" s="4">
        <v>0</v>
      </c>
      <c r="AJ23" s="4">
        <v>1408.4147107967799</v>
      </c>
      <c r="AK23" s="4">
        <v>0</v>
      </c>
      <c r="AL23" s="4">
        <v>0</v>
      </c>
      <c r="AM23" s="4">
        <v>0</v>
      </c>
      <c r="AN23" s="4">
        <v>848.12694278359902</v>
      </c>
      <c r="AO23" s="4">
        <v>0</v>
      </c>
      <c r="AP23" s="4">
        <v>0</v>
      </c>
      <c r="AQ23" s="4">
        <v>0</v>
      </c>
      <c r="AR23" s="4">
        <v>545.26789621653097</v>
      </c>
      <c r="AS23" s="4">
        <v>0</v>
      </c>
      <c r="AT23" s="4">
        <v>0</v>
      </c>
      <c r="AU23" s="4">
        <v>0</v>
      </c>
      <c r="AV23" s="4">
        <v>0</v>
      </c>
      <c r="AW23" s="4">
        <v>0</v>
      </c>
      <c r="AX23" s="4">
        <v>0</v>
      </c>
      <c r="AY23" s="4">
        <v>0</v>
      </c>
      <c r="AZ23" s="4">
        <v>0</v>
      </c>
      <c r="BA23" s="4">
        <v>0</v>
      </c>
      <c r="BB23" s="4">
        <v>678.58683130982104</v>
      </c>
      <c r="BC23" s="4">
        <v>0</v>
      </c>
      <c r="BD23" s="4">
        <v>0</v>
      </c>
      <c r="BE23" s="4">
        <v>0</v>
      </c>
      <c r="BF23" s="4">
        <v>0</v>
      </c>
      <c r="BG23" s="4">
        <v>0</v>
      </c>
      <c r="BH23" s="4">
        <v>0</v>
      </c>
      <c r="BI23" s="4">
        <v>974.54481522287801</v>
      </c>
      <c r="BJ23" s="4">
        <v>0</v>
      </c>
      <c r="BK23" s="4">
        <v>0</v>
      </c>
      <c r="BL23" s="4">
        <v>0</v>
      </c>
      <c r="BM23" s="4">
        <v>0</v>
      </c>
      <c r="BN23" s="4">
        <v>537.05920264219799</v>
      </c>
      <c r="BO23" s="4">
        <v>659.66914331067699</v>
      </c>
      <c r="BP23" s="4">
        <v>0</v>
      </c>
      <c r="BQ23" s="4">
        <v>0</v>
      </c>
      <c r="BR23" s="4">
        <v>3630.2705128278799</v>
      </c>
      <c r="BS23" s="4">
        <v>0</v>
      </c>
      <c r="BT23" s="4">
        <v>0</v>
      </c>
      <c r="BU23" s="4">
        <v>1197.7494751900499</v>
      </c>
      <c r="BV23" s="4">
        <v>0</v>
      </c>
      <c r="BW23" s="4">
        <v>370.32598809007499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1078.20191946759</v>
      </c>
      <c r="CF23" s="4">
        <v>0</v>
      </c>
      <c r="CG23" s="4">
        <v>0</v>
      </c>
      <c r="CH23" s="4">
        <v>0</v>
      </c>
      <c r="CI23" s="4">
        <v>0</v>
      </c>
      <c r="CJ23" s="4">
        <v>506.98750342383101</v>
      </c>
      <c r="CK23" s="4">
        <v>1294.1801142839799</v>
      </c>
      <c r="CL23" s="4">
        <v>0</v>
      </c>
      <c r="CM23" s="4">
        <v>1090.0497158322801</v>
      </c>
      <c r="CN23" s="4">
        <v>0</v>
      </c>
      <c r="CO23" s="4">
        <v>0</v>
      </c>
      <c r="CP23" s="4">
        <v>1065.8814118616699</v>
      </c>
      <c r="CQ23" s="4">
        <v>0</v>
      </c>
      <c r="CR23" s="4">
        <v>0</v>
      </c>
      <c r="CS23" s="4">
        <v>0</v>
      </c>
      <c r="CT23" s="4">
        <v>0</v>
      </c>
      <c r="CU23" s="4">
        <v>486.65833972944</v>
      </c>
      <c r="CV23" s="4">
        <v>0</v>
      </c>
      <c r="CW23" s="4">
        <v>0</v>
      </c>
      <c r="CX23" s="4">
        <v>944.16159054786999</v>
      </c>
      <c r="CY23" s="4">
        <v>631.82518991472296</v>
      </c>
      <c r="CZ23" s="4">
        <v>619.66444972960699</v>
      </c>
      <c r="DA23" s="4">
        <v>0</v>
      </c>
      <c r="DB23" s="4">
        <v>1376.0509632896401</v>
      </c>
      <c r="DC23" s="4">
        <v>0</v>
      </c>
      <c r="DD23" s="4">
        <v>0</v>
      </c>
      <c r="DE23" s="4">
        <v>0</v>
      </c>
      <c r="DF23" s="4">
        <v>0</v>
      </c>
      <c r="DG23" s="4">
        <v>0</v>
      </c>
      <c r="DH23" s="4">
        <v>0</v>
      </c>
      <c r="DI23" s="4">
        <v>0</v>
      </c>
      <c r="DJ23" s="4">
        <v>0</v>
      </c>
      <c r="DK23" s="4">
        <v>0</v>
      </c>
      <c r="DL23" s="4">
        <v>0</v>
      </c>
      <c r="DM23" s="4">
        <v>0</v>
      </c>
    </row>
    <row r="24" spans="1:117" s="4" customFormat="1" x14ac:dyDescent="0.25">
      <c r="A24" s="4" t="s">
        <v>3707</v>
      </c>
      <c r="B24" s="4" t="s">
        <v>4968</v>
      </c>
      <c r="C24" s="4" t="s">
        <v>3709</v>
      </c>
      <c r="D24" s="4">
        <v>2E-3</v>
      </c>
      <c r="E24" s="11">
        <v>3.9764359260026385</v>
      </c>
      <c r="F24" s="6">
        <v>4.5496338140121997E-4</v>
      </c>
      <c r="G24" s="6">
        <v>2.3807575218508702E-2</v>
      </c>
      <c r="H24" s="6">
        <v>1.9704274745490591</v>
      </c>
      <c r="I24" s="6">
        <v>3.2220024368278498E-2</v>
      </c>
      <c r="J24" s="6">
        <v>9.2439829316627295E-2</v>
      </c>
      <c r="K24" s="6">
        <v>0.49552602159739956</v>
      </c>
      <c r="L24" s="6">
        <v>0.21697351581989799</v>
      </c>
      <c r="M24" s="12">
        <v>0.38573069479092897</v>
      </c>
      <c r="N24" s="6">
        <v>74.537421303529399</v>
      </c>
      <c r="O24" s="6">
        <v>18.744781178571401</v>
      </c>
      <c r="P24" s="6">
        <v>37.828046079487201</v>
      </c>
      <c r="Q24" s="6">
        <v>66.309602539244011</v>
      </c>
      <c r="R24" s="6">
        <v>47.434950622550076</v>
      </c>
      <c r="S24" s="12">
        <v>72.875014465356955</v>
      </c>
      <c r="T24" s="4">
        <v>98.476011259395406</v>
      </c>
      <c r="U24" s="4">
        <v>0</v>
      </c>
      <c r="V24" s="4">
        <v>81.073061383934402</v>
      </c>
      <c r="W24" s="4">
        <v>126.393224980697</v>
      </c>
      <c r="X24" s="4">
        <v>157.23920693098901</v>
      </c>
      <c r="Y24" s="4">
        <v>0</v>
      </c>
      <c r="Z24" s="4">
        <v>0</v>
      </c>
      <c r="AA24" s="4">
        <v>0</v>
      </c>
      <c r="AB24" s="4">
        <v>85.836264815364899</v>
      </c>
      <c r="AC24" s="4">
        <v>104.954228616187</v>
      </c>
      <c r="AD24" s="4">
        <v>58.654784602626798</v>
      </c>
      <c r="AE24" s="4">
        <v>216.95652869013699</v>
      </c>
      <c r="AF24" s="4">
        <v>112.210944566233</v>
      </c>
      <c r="AG24" s="4">
        <v>134.53573748519301</v>
      </c>
      <c r="AH24" s="4">
        <v>0</v>
      </c>
      <c r="AI24" s="4">
        <v>0</v>
      </c>
      <c r="AJ24" s="4">
        <v>90.806168796153898</v>
      </c>
      <c r="AK24" s="4">
        <v>0</v>
      </c>
      <c r="AL24" s="4">
        <v>0</v>
      </c>
      <c r="AM24" s="4">
        <v>0</v>
      </c>
      <c r="AN24" s="4">
        <v>102.228272582209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0</v>
      </c>
      <c r="AX24" s="4">
        <v>0</v>
      </c>
      <c r="AY24" s="4">
        <v>0</v>
      </c>
      <c r="AZ24" s="4">
        <v>120.953117858247</v>
      </c>
      <c r="BA24" s="4">
        <v>0</v>
      </c>
      <c r="BB24" s="4">
        <v>0</v>
      </c>
      <c r="BC24" s="4">
        <v>138.90718811234399</v>
      </c>
      <c r="BD24" s="4">
        <v>0</v>
      </c>
      <c r="BE24" s="4">
        <v>0</v>
      </c>
      <c r="BF24" s="4">
        <v>0</v>
      </c>
      <c r="BG24" s="4">
        <v>0</v>
      </c>
      <c r="BH24" s="4">
        <v>0</v>
      </c>
      <c r="BI24" s="4">
        <v>0</v>
      </c>
      <c r="BJ24" s="4">
        <v>0</v>
      </c>
      <c r="BK24" s="4">
        <v>0</v>
      </c>
      <c r="BL24" s="4">
        <v>0</v>
      </c>
      <c r="BM24" s="4">
        <v>0</v>
      </c>
      <c r="BN24" s="4">
        <v>0</v>
      </c>
      <c r="BO24" s="4">
        <v>0</v>
      </c>
      <c r="BP24" s="4">
        <v>181.496499561142</v>
      </c>
      <c r="BQ24" s="4">
        <v>0</v>
      </c>
      <c r="BR24" s="4">
        <v>0</v>
      </c>
      <c r="BS24" s="4">
        <v>122.16029930788</v>
      </c>
      <c r="BT24" s="4">
        <v>0</v>
      </c>
      <c r="BU24" s="4">
        <v>0</v>
      </c>
      <c r="BV24" s="4">
        <v>0</v>
      </c>
      <c r="BW24" s="4">
        <v>121.535432023995</v>
      </c>
      <c r="BX24" s="4">
        <v>0</v>
      </c>
      <c r="BY24" s="4">
        <v>0</v>
      </c>
      <c r="BZ24" s="4">
        <v>0</v>
      </c>
      <c r="CA24" s="4">
        <v>0</v>
      </c>
      <c r="CB24" s="4">
        <v>244.80075114328</v>
      </c>
      <c r="CC24" s="4">
        <v>0</v>
      </c>
      <c r="CD24" s="4">
        <v>0</v>
      </c>
      <c r="CE24" s="4">
        <v>146.501650476712</v>
      </c>
      <c r="CF24" s="4">
        <v>0</v>
      </c>
      <c r="CG24" s="4">
        <v>0</v>
      </c>
      <c r="CH24" s="4">
        <v>0</v>
      </c>
      <c r="CI24" s="4">
        <v>156.42564621801199</v>
      </c>
      <c r="CJ24" s="4">
        <v>0</v>
      </c>
      <c r="CK24" s="4">
        <v>0</v>
      </c>
      <c r="CL24" s="4">
        <v>140.17627496855499</v>
      </c>
      <c r="CM24" s="4">
        <v>0</v>
      </c>
      <c r="CN24" s="4">
        <v>0</v>
      </c>
      <c r="CO24" s="4">
        <v>0</v>
      </c>
      <c r="CP24" s="4">
        <v>0</v>
      </c>
      <c r="CQ24" s="4">
        <v>0</v>
      </c>
      <c r="CR24" s="4">
        <v>237.70715845153401</v>
      </c>
      <c r="CS24" s="4">
        <v>0</v>
      </c>
      <c r="CT24" s="4">
        <v>0</v>
      </c>
      <c r="CU24" s="4">
        <v>137.65719938768899</v>
      </c>
      <c r="CV24" s="4">
        <v>0</v>
      </c>
      <c r="CW24" s="4">
        <v>0</v>
      </c>
      <c r="CX24" s="4">
        <v>0</v>
      </c>
      <c r="CY24" s="4">
        <v>0</v>
      </c>
      <c r="CZ24" s="4">
        <v>0</v>
      </c>
      <c r="DA24" s="4">
        <v>0</v>
      </c>
      <c r="DB24" s="4">
        <v>143.16867524803899</v>
      </c>
      <c r="DC24" s="4">
        <v>0</v>
      </c>
      <c r="DD24" s="4">
        <v>137.14696306042001</v>
      </c>
      <c r="DE24" s="4">
        <v>0</v>
      </c>
      <c r="DF24" s="4">
        <v>0</v>
      </c>
      <c r="DG24" s="4">
        <v>0</v>
      </c>
      <c r="DH24" s="4">
        <v>0</v>
      </c>
      <c r="DI24" s="4">
        <v>0</v>
      </c>
      <c r="DJ24" s="4">
        <v>0</v>
      </c>
      <c r="DK24" s="4">
        <v>131.709478079734</v>
      </c>
      <c r="DL24" s="4">
        <v>0</v>
      </c>
      <c r="DM24" s="4">
        <v>0</v>
      </c>
    </row>
    <row r="25" spans="1:117" s="4" customFormat="1" x14ac:dyDescent="0.25">
      <c r="A25" s="4" t="s">
        <v>2329</v>
      </c>
      <c r="B25" s="4" t="s">
        <v>2330</v>
      </c>
      <c r="C25" s="4" t="s">
        <v>2331</v>
      </c>
      <c r="D25" s="4">
        <v>1.7999999999999999E-2</v>
      </c>
      <c r="E25" s="11">
        <v>3.8540296488499255</v>
      </c>
      <c r="F25" s="6">
        <v>7.1295327273324998E-3</v>
      </c>
      <c r="G25" s="6">
        <v>6.2080353528487203E-2</v>
      </c>
      <c r="H25" s="6">
        <v>2.8615432420271811</v>
      </c>
      <c r="I25" s="6">
        <v>3.25070785322778E-2</v>
      </c>
      <c r="J25" s="6">
        <v>9.2439829316627295E-2</v>
      </c>
      <c r="K25" s="6">
        <v>0.74248085841298317</v>
      </c>
      <c r="L25" s="6">
        <v>0.38085572259889799</v>
      </c>
      <c r="M25" s="12">
        <v>0.55473942332249704</v>
      </c>
      <c r="N25" s="6">
        <v>92.146036094117605</v>
      </c>
      <c r="O25" s="6">
        <v>23.909010695238099</v>
      </c>
      <c r="P25" s="6">
        <v>32.201517957435897</v>
      </c>
      <c r="Q25" s="6">
        <v>106.18294319556688</v>
      </c>
      <c r="R25" s="6">
        <v>58.589180417064142</v>
      </c>
      <c r="S25" s="12">
        <v>61.11534909243025</v>
      </c>
      <c r="T25" s="4">
        <v>0</v>
      </c>
      <c r="U25" s="4">
        <v>0</v>
      </c>
      <c r="V25" s="4">
        <v>142.22129010533001</v>
      </c>
      <c r="W25" s="4">
        <v>175.50599465359301</v>
      </c>
      <c r="X25" s="4">
        <v>175.68450913215099</v>
      </c>
      <c r="Y25" s="4">
        <v>215.331284362714</v>
      </c>
      <c r="Z25" s="4">
        <v>0</v>
      </c>
      <c r="AA25" s="4">
        <v>203.59184825246399</v>
      </c>
      <c r="AB25" s="4">
        <v>0</v>
      </c>
      <c r="AC25" s="4">
        <v>305.63658466611599</v>
      </c>
      <c r="AD25" s="4">
        <v>0</v>
      </c>
      <c r="AE25" s="4">
        <v>0</v>
      </c>
      <c r="AF25" s="4">
        <v>0</v>
      </c>
      <c r="AG25" s="4">
        <v>0</v>
      </c>
      <c r="AH25" s="4">
        <v>153.19578877539499</v>
      </c>
      <c r="AI25" s="4">
        <v>0</v>
      </c>
      <c r="AJ25" s="4">
        <v>195.31531348105901</v>
      </c>
      <c r="AK25" s="4">
        <v>0</v>
      </c>
      <c r="AL25" s="4">
        <v>0</v>
      </c>
      <c r="AM25" s="4">
        <v>0</v>
      </c>
      <c r="AN25" s="4">
        <v>0</v>
      </c>
      <c r="AO25" s="4">
        <v>165.39434067720501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0</v>
      </c>
      <c r="AX25" s="4">
        <v>0</v>
      </c>
      <c r="AY25" s="4">
        <v>0</v>
      </c>
      <c r="AZ25" s="4">
        <v>192.96733790054199</v>
      </c>
      <c r="BA25" s="4">
        <v>0</v>
      </c>
      <c r="BB25" s="4">
        <v>0</v>
      </c>
      <c r="BC25" s="4">
        <v>82.859957870521299</v>
      </c>
      <c r="BD25" s="4">
        <v>0</v>
      </c>
      <c r="BE25" s="4">
        <v>0</v>
      </c>
      <c r="BF25" s="4">
        <v>0</v>
      </c>
      <c r="BG25" s="4">
        <v>0</v>
      </c>
      <c r="BH25" s="4">
        <v>0</v>
      </c>
      <c r="BI25" s="4">
        <v>0</v>
      </c>
      <c r="BJ25" s="4">
        <v>95.794246129937704</v>
      </c>
      <c r="BK25" s="4">
        <v>0</v>
      </c>
      <c r="BL25" s="4">
        <v>0</v>
      </c>
      <c r="BM25" s="4">
        <v>0</v>
      </c>
      <c r="BN25" s="4">
        <v>0</v>
      </c>
      <c r="BO25" s="4">
        <v>0</v>
      </c>
      <c r="BP25" s="4">
        <v>0</v>
      </c>
      <c r="BQ25" s="4">
        <v>0</v>
      </c>
      <c r="BR25" s="4">
        <v>0</v>
      </c>
      <c r="BS25" s="4">
        <v>118.01391004573399</v>
      </c>
      <c r="BT25" s="4">
        <v>0</v>
      </c>
      <c r="BU25" s="4">
        <v>242.52880211599501</v>
      </c>
      <c r="BV25" s="4">
        <v>0</v>
      </c>
      <c r="BW25" s="4">
        <v>0</v>
      </c>
      <c r="BX25" s="4">
        <v>106.619854471919</v>
      </c>
      <c r="BY25" s="4">
        <v>0</v>
      </c>
      <c r="BZ25" s="4">
        <v>0</v>
      </c>
      <c r="CA25" s="4">
        <v>235.38007537445401</v>
      </c>
      <c r="CB25" s="4">
        <v>0</v>
      </c>
      <c r="CC25" s="4">
        <v>0</v>
      </c>
      <c r="CD25" s="4">
        <v>0</v>
      </c>
      <c r="CE25" s="4">
        <v>152.329081123365</v>
      </c>
      <c r="CF25" s="4">
        <v>0</v>
      </c>
      <c r="CG25" s="4">
        <v>0</v>
      </c>
      <c r="CH25" s="4">
        <v>117.59757074745001</v>
      </c>
      <c r="CI25" s="4">
        <v>0</v>
      </c>
      <c r="CJ25" s="4">
        <v>82.6610993059642</v>
      </c>
      <c r="CK25" s="4">
        <v>0</v>
      </c>
      <c r="CL25" s="4">
        <v>0</v>
      </c>
      <c r="CM25" s="4">
        <v>0</v>
      </c>
      <c r="CN25" s="4">
        <v>146.96607075186199</v>
      </c>
      <c r="CO25" s="4">
        <v>0</v>
      </c>
      <c r="CP25" s="4">
        <v>0</v>
      </c>
      <c r="CQ25" s="4">
        <v>0</v>
      </c>
      <c r="CR25" s="4">
        <v>41.112116710760098</v>
      </c>
      <c r="CS25" s="4">
        <v>93.628045723348094</v>
      </c>
      <c r="CT25" s="4">
        <v>0</v>
      </c>
      <c r="CU25" s="4">
        <v>126.546655533158</v>
      </c>
      <c r="CV25" s="4">
        <v>0</v>
      </c>
      <c r="CW25" s="4">
        <v>0</v>
      </c>
      <c r="CX25" s="4">
        <v>0</v>
      </c>
      <c r="CY25" s="4">
        <v>0</v>
      </c>
      <c r="CZ25" s="4">
        <v>0</v>
      </c>
      <c r="DA25" s="4">
        <v>0</v>
      </c>
      <c r="DB25" s="4">
        <v>155.59026545262699</v>
      </c>
      <c r="DC25" s="4">
        <v>0</v>
      </c>
      <c r="DD25" s="4">
        <v>0</v>
      </c>
      <c r="DE25" s="4">
        <v>0</v>
      </c>
      <c r="DF25" s="4">
        <v>0</v>
      </c>
      <c r="DG25" s="4">
        <v>0</v>
      </c>
      <c r="DH25" s="4">
        <v>0</v>
      </c>
      <c r="DI25" s="4">
        <v>0</v>
      </c>
      <c r="DJ25" s="4">
        <v>0</v>
      </c>
      <c r="DK25" s="4">
        <v>104.048219563079</v>
      </c>
      <c r="DL25" s="4">
        <v>0</v>
      </c>
      <c r="DM25" s="4">
        <v>0</v>
      </c>
    </row>
    <row r="26" spans="1:117" s="4" customFormat="1" x14ac:dyDescent="0.25">
      <c r="A26" s="4" t="s">
        <v>3095</v>
      </c>
      <c r="B26" s="4" t="s">
        <v>3096</v>
      </c>
      <c r="C26" s="4" t="s">
        <v>3097</v>
      </c>
      <c r="D26" s="4">
        <v>1.7999999999999999E-2</v>
      </c>
      <c r="E26" s="11">
        <v>5.212428404784057</v>
      </c>
      <c r="F26" s="6">
        <v>5.1809171656649602E-3</v>
      </c>
      <c r="G26" s="6">
        <v>5.63955573442875E-2</v>
      </c>
      <c r="H26" s="6">
        <v>3.567454862396322</v>
      </c>
      <c r="I26" s="6">
        <v>4.8276029445174298E-2</v>
      </c>
      <c r="J26" s="6">
        <v>0.12352710424507</v>
      </c>
      <c r="K26" s="6">
        <v>0.68441321114781173</v>
      </c>
      <c r="L26" s="6">
        <v>0.307423471675212</v>
      </c>
      <c r="M26" s="12">
        <v>0.480869694210461</v>
      </c>
      <c r="N26" s="6">
        <v>125.218383650588</v>
      </c>
      <c r="O26" s="6">
        <v>24.023041455238101</v>
      </c>
      <c r="P26" s="6">
        <v>35.100201258461503</v>
      </c>
      <c r="Q26" s="6">
        <v>244.34713219269165</v>
      </c>
      <c r="R26" s="6">
        <v>43.376466115146691</v>
      </c>
      <c r="S26" s="12">
        <v>55.111181470793618</v>
      </c>
      <c r="T26" s="4">
        <v>86.978384645248696</v>
      </c>
      <c r="U26" s="4">
        <v>0</v>
      </c>
      <c r="V26" s="4">
        <v>85.201580879547194</v>
      </c>
      <c r="W26" s="4">
        <v>160.14832608740701</v>
      </c>
      <c r="X26" s="4">
        <v>88.2563510021768</v>
      </c>
      <c r="Y26" s="4">
        <v>1037.9726907070101</v>
      </c>
      <c r="Z26" s="4">
        <v>0</v>
      </c>
      <c r="AA26" s="4">
        <v>0</v>
      </c>
      <c r="AB26" s="4">
        <v>133.21836586486</v>
      </c>
      <c r="AC26" s="4">
        <v>0</v>
      </c>
      <c r="AD26" s="4">
        <v>0</v>
      </c>
      <c r="AE26" s="4">
        <v>0</v>
      </c>
      <c r="AF26" s="4">
        <v>0</v>
      </c>
      <c r="AG26" s="4">
        <v>81.322711429633898</v>
      </c>
      <c r="AH26" s="4">
        <v>110.345327100996</v>
      </c>
      <c r="AI26" s="4">
        <v>177.727420177281</v>
      </c>
      <c r="AJ26" s="4">
        <v>167.54136377770001</v>
      </c>
      <c r="AK26" s="4">
        <v>0</v>
      </c>
      <c r="AL26" s="4">
        <v>0</v>
      </c>
      <c r="AM26" s="4">
        <v>152.87677280897</v>
      </c>
      <c r="AN26" s="4">
        <v>61.715913707607498</v>
      </c>
      <c r="AO26" s="4">
        <v>49.9016702106222</v>
      </c>
      <c r="AP26" s="4">
        <v>62.292895340725799</v>
      </c>
      <c r="AQ26" s="4">
        <v>0</v>
      </c>
      <c r="AR26" s="4">
        <v>123.59059190655699</v>
      </c>
      <c r="AS26" s="4">
        <v>0</v>
      </c>
      <c r="AT26" s="4">
        <v>0</v>
      </c>
      <c r="AU26" s="4">
        <v>0</v>
      </c>
      <c r="AV26" s="4">
        <v>0</v>
      </c>
      <c r="AW26" s="4">
        <v>0</v>
      </c>
      <c r="AX26" s="4">
        <v>0</v>
      </c>
      <c r="AY26" s="4">
        <v>0</v>
      </c>
      <c r="AZ26" s="4">
        <v>103.608821127285</v>
      </c>
      <c r="BA26" s="4">
        <v>0</v>
      </c>
      <c r="BB26" s="4">
        <v>0</v>
      </c>
      <c r="BC26" s="4">
        <v>0</v>
      </c>
      <c r="BD26" s="4">
        <v>0</v>
      </c>
      <c r="BE26" s="4">
        <v>0</v>
      </c>
      <c r="BF26" s="4">
        <v>0</v>
      </c>
      <c r="BG26" s="4">
        <v>0</v>
      </c>
      <c r="BH26" s="4">
        <v>0</v>
      </c>
      <c r="BI26" s="4">
        <v>0</v>
      </c>
      <c r="BJ26" s="4">
        <v>76.756326991812401</v>
      </c>
      <c r="BK26" s="4">
        <v>0</v>
      </c>
      <c r="BL26" s="4">
        <v>0</v>
      </c>
      <c r="BM26" s="4">
        <v>84.073950635869195</v>
      </c>
      <c r="BN26" s="4">
        <v>0</v>
      </c>
      <c r="BO26" s="4">
        <v>100.040045828104</v>
      </c>
      <c r="BP26" s="4">
        <v>0</v>
      </c>
      <c r="BQ26" s="4">
        <v>0</v>
      </c>
      <c r="BR26" s="4">
        <v>0</v>
      </c>
      <c r="BS26" s="4">
        <v>0</v>
      </c>
      <c r="BT26" s="4">
        <v>0</v>
      </c>
      <c r="BU26" s="4">
        <v>0</v>
      </c>
      <c r="BV26" s="4">
        <v>0</v>
      </c>
      <c r="BW26" s="4">
        <v>94.498720298288902</v>
      </c>
      <c r="BX26" s="4">
        <v>99.612032330409903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0</v>
      </c>
      <c r="CH26" s="4">
        <v>45.095585091912199</v>
      </c>
      <c r="CI26" s="4">
        <v>110.332641430284</v>
      </c>
      <c r="CJ26" s="4">
        <v>63.583485604267999</v>
      </c>
      <c r="CK26" s="4">
        <v>0</v>
      </c>
      <c r="CL26" s="4">
        <v>67.874375699287398</v>
      </c>
      <c r="CM26" s="4">
        <v>91.081088617059294</v>
      </c>
      <c r="CN26" s="4">
        <v>0</v>
      </c>
      <c r="CO26" s="4">
        <v>0</v>
      </c>
      <c r="CP26" s="4">
        <v>110.18020410382</v>
      </c>
      <c r="CQ26" s="4">
        <v>0</v>
      </c>
      <c r="CR26" s="4">
        <v>88.795392989864496</v>
      </c>
      <c r="CS26" s="4">
        <v>229.387205756181</v>
      </c>
      <c r="CT26" s="4">
        <v>0</v>
      </c>
      <c r="CU26" s="4">
        <v>0</v>
      </c>
      <c r="CV26" s="4">
        <v>88.192737719567702</v>
      </c>
      <c r="CW26" s="4">
        <v>0</v>
      </c>
      <c r="CX26" s="4">
        <v>0</v>
      </c>
      <c r="CY26" s="4">
        <v>0</v>
      </c>
      <c r="CZ26" s="4">
        <v>0</v>
      </c>
      <c r="DA26" s="4">
        <v>0</v>
      </c>
      <c r="DB26" s="4">
        <v>0</v>
      </c>
      <c r="DC26" s="4">
        <v>0</v>
      </c>
      <c r="DD26" s="4">
        <v>0</v>
      </c>
      <c r="DE26" s="4">
        <v>173.25741942389499</v>
      </c>
      <c r="DF26" s="4">
        <v>15.101997839093199</v>
      </c>
      <c r="DG26" s="4">
        <v>0</v>
      </c>
      <c r="DH26" s="4">
        <v>0</v>
      </c>
      <c r="DI26" s="4">
        <v>61.067237025635599</v>
      </c>
      <c r="DJ26" s="4">
        <v>48.8311169627883</v>
      </c>
      <c r="DK26" s="4">
        <v>91.275330956782994</v>
      </c>
      <c r="DL26" s="4">
        <v>0</v>
      </c>
      <c r="DM26" s="4">
        <v>84.8520298724317</v>
      </c>
    </row>
    <row r="27" spans="1:117" s="4" customFormat="1" x14ac:dyDescent="0.25">
      <c r="A27" s="4" t="s">
        <v>1166</v>
      </c>
      <c r="B27" s="4" t="s">
        <v>1167</v>
      </c>
      <c r="C27" s="4" t="s">
        <v>1168</v>
      </c>
      <c r="D27" s="4">
        <v>0.115</v>
      </c>
      <c r="E27" s="11">
        <v>4.4903901797885784</v>
      </c>
      <c r="F27" s="6">
        <v>4.1871580251026802E-2</v>
      </c>
      <c r="G27" s="6">
        <v>0.162162511782588</v>
      </c>
      <c r="H27" s="6">
        <v>2.3460151997700311</v>
      </c>
      <c r="I27" s="6">
        <v>0.21704800284518899</v>
      </c>
      <c r="J27" s="6">
        <v>0.36348013591224598</v>
      </c>
      <c r="K27" s="6">
        <v>0.52245241634669914</v>
      </c>
      <c r="L27" s="6">
        <v>0.29222192414262399</v>
      </c>
      <c r="M27" s="12">
        <v>0.46755507862819901</v>
      </c>
      <c r="N27" s="6">
        <v>39.093564114705899</v>
      </c>
      <c r="O27" s="6">
        <v>8.7060505990476198</v>
      </c>
      <c r="P27" s="6">
        <v>16.663815357435901</v>
      </c>
      <c r="Q27" s="6">
        <v>60.667718490162528</v>
      </c>
      <c r="R27" s="6">
        <v>23.720921546376861</v>
      </c>
      <c r="S27" s="12">
        <v>34.261888020333366</v>
      </c>
      <c r="T27" s="4">
        <v>97.984813269939906</v>
      </c>
      <c r="U27" s="4">
        <v>97.357657539842506</v>
      </c>
      <c r="V27" s="4">
        <v>27.833842239616999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142.23409362671401</v>
      </c>
      <c r="AC27" s="4">
        <v>0</v>
      </c>
      <c r="AD27" s="4">
        <v>153.538483164978</v>
      </c>
      <c r="AE27" s="4">
        <v>0</v>
      </c>
      <c r="AF27" s="4">
        <v>0</v>
      </c>
      <c r="AG27" s="4">
        <v>0</v>
      </c>
      <c r="AH27" s="4">
        <v>0</v>
      </c>
      <c r="AI27" s="4">
        <v>145.64170014188801</v>
      </c>
      <c r="AJ27" s="4">
        <v>0</v>
      </c>
      <c r="AK27" s="4">
        <v>0</v>
      </c>
      <c r="AL27" s="4">
        <v>0</v>
      </c>
      <c r="AM27" s="4">
        <v>62.8647945227154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83.9677434232227</v>
      </c>
      <c r="AX27" s="4">
        <v>0</v>
      </c>
      <c r="AY27" s="4">
        <v>0</v>
      </c>
      <c r="AZ27" s="4">
        <v>0</v>
      </c>
      <c r="BA27" s="4">
        <v>0</v>
      </c>
      <c r="BB27" s="4">
        <v>0</v>
      </c>
      <c r="BC27" s="4">
        <v>0</v>
      </c>
      <c r="BD27" s="4">
        <v>0</v>
      </c>
      <c r="BE27" s="4">
        <v>0</v>
      </c>
      <c r="BF27" s="4">
        <v>102.639955185727</v>
      </c>
      <c r="BG27" s="4">
        <v>0</v>
      </c>
      <c r="BH27" s="4">
        <v>0</v>
      </c>
      <c r="BI27" s="4">
        <v>0</v>
      </c>
      <c r="BJ27" s="4">
        <v>0</v>
      </c>
      <c r="BK27" s="4">
        <v>0</v>
      </c>
      <c r="BL27" s="4">
        <v>0</v>
      </c>
      <c r="BM27" s="4">
        <v>46.365092280781397</v>
      </c>
      <c r="BN27" s="4">
        <v>0</v>
      </c>
      <c r="BO27" s="4">
        <v>42.9378736918299</v>
      </c>
      <c r="BP27" s="4">
        <v>0</v>
      </c>
      <c r="BQ27" s="4">
        <v>0</v>
      </c>
      <c r="BR27" s="4">
        <v>0</v>
      </c>
      <c r="BS27" s="4">
        <v>0</v>
      </c>
      <c r="BT27" s="4">
        <v>0</v>
      </c>
      <c r="BU27" s="4">
        <v>0</v>
      </c>
      <c r="BV27" s="4">
        <v>0</v>
      </c>
      <c r="BW27" s="4">
        <v>26.878666054678099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0</v>
      </c>
      <c r="CH27" s="4">
        <v>67.359092815275602</v>
      </c>
      <c r="CI27" s="4">
        <v>65.4715904157962</v>
      </c>
      <c r="CJ27" s="4">
        <v>0</v>
      </c>
      <c r="CK27" s="4">
        <v>0</v>
      </c>
      <c r="CL27" s="4">
        <v>0</v>
      </c>
      <c r="CM27" s="4">
        <v>0</v>
      </c>
      <c r="CN27" s="4">
        <v>76.889839702410796</v>
      </c>
      <c r="CO27" s="4">
        <v>0</v>
      </c>
      <c r="CP27" s="4">
        <v>80.675550135190093</v>
      </c>
      <c r="CQ27" s="4">
        <v>0</v>
      </c>
      <c r="CR27" s="4">
        <v>130.69801067178</v>
      </c>
      <c r="CS27" s="4">
        <v>111.970849376228</v>
      </c>
      <c r="CT27" s="4">
        <v>0</v>
      </c>
      <c r="CU27" s="4">
        <v>0</v>
      </c>
      <c r="CV27" s="4">
        <v>0</v>
      </c>
      <c r="CW27" s="4">
        <v>0</v>
      </c>
      <c r="CX27" s="4">
        <v>0</v>
      </c>
      <c r="CY27" s="4">
        <v>0</v>
      </c>
      <c r="CZ27" s="4">
        <v>0</v>
      </c>
      <c r="DA27" s="4">
        <v>0</v>
      </c>
      <c r="DB27" s="4">
        <v>0</v>
      </c>
      <c r="DC27" s="4">
        <v>0</v>
      </c>
      <c r="DD27" s="4">
        <v>0</v>
      </c>
      <c r="DE27" s="4">
        <v>39.051899020069698</v>
      </c>
      <c r="DF27" s="4">
        <v>0</v>
      </c>
      <c r="DG27" s="4">
        <v>0</v>
      </c>
      <c r="DH27" s="4">
        <v>0</v>
      </c>
      <c r="DI27" s="4">
        <v>0</v>
      </c>
      <c r="DJ27" s="4">
        <v>0</v>
      </c>
      <c r="DK27" s="4">
        <v>42.339397042331399</v>
      </c>
      <c r="DL27" s="4">
        <v>0</v>
      </c>
      <c r="DM27" s="4">
        <v>35.4325696994634</v>
      </c>
    </row>
    <row r="28" spans="1:117" s="4" customFormat="1" x14ac:dyDescent="0.25">
      <c r="A28" s="4" t="s">
        <v>4172</v>
      </c>
      <c r="B28" s="4" t="s">
        <v>4173</v>
      </c>
      <c r="C28" s="4" t="s">
        <v>4174</v>
      </c>
      <c r="D28" s="4">
        <v>6.5000000000000002E-2</v>
      </c>
      <c r="E28" s="11">
        <v>3.9169315851611883</v>
      </c>
      <c r="F28" s="6">
        <v>2.2807793862433701E-2</v>
      </c>
      <c r="G28" s="6">
        <v>0.11429717075212099</v>
      </c>
      <c r="H28" s="6">
        <v>1.6590432543406533</v>
      </c>
      <c r="I28" s="6">
        <v>0.28654883793399899</v>
      </c>
      <c r="J28" s="6">
        <v>0.44299983326699699</v>
      </c>
      <c r="K28" s="6">
        <v>0.42355686288362399</v>
      </c>
      <c r="L28" s="6">
        <v>0.13288039185570499</v>
      </c>
      <c r="M28" s="12">
        <v>0.27789789036909801</v>
      </c>
      <c r="N28" s="6">
        <v>58.879558542352903</v>
      </c>
      <c r="O28" s="6">
        <v>15.032062026666701</v>
      </c>
      <c r="P28" s="6">
        <v>35.490068380256403</v>
      </c>
      <c r="Q28" s="6">
        <v>88.217354773829584</v>
      </c>
      <c r="R28" s="6">
        <v>32.876273397377709</v>
      </c>
      <c r="S28" s="12">
        <v>69.055292434908878</v>
      </c>
      <c r="T28" s="4">
        <v>0</v>
      </c>
      <c r="U28" s="4">
        <v>53.326559120176299</v>
      </c>
      <c r="V28" s="4">
        <v>62.676128893061097</v>
      </c>
      <c r="W28" s="4">
        <v>142.188709626053</v>
      </c>
      <c r="X28" s="4">
        <v>164.80808186129099</v>
      </c>
      <c r="Y28" s="4">
        <v>0</v>
      </c>
      <c r="Z28" s="4">
        <v>0</v>
      </c>
      <c r="AA28" s="4">
        <v>0</v>
      </c>
      <c r="AB28" s="4">
        <v>42.440165374831501</v>
      </c>
      <c r="AC28" s="4">
        <v>0</v>
      </c>
      <c r="AD28" s="4">
        <v>0</v>
      </c>
      <c r="AE28" s="4">
        <v>117.57670182078</v>
      </c>
      <c r="AF28" s="4">
        <v>0</v>
      </c>
      <c r="AG28" s="4">
        <v>94.206679742470797</v>
      </c>
      <c r="AH28" s="4">
        <v>0</v>
      </c>
      <c r="AI28" s="4">
        <v>0</v>
      </c>
      <c r="AJ28" s="4">
        <v>323.72946883213501</v>
      </c>
      <c r="AK28" s="4">
        <v>0</v>
      </c>
      <c r="AL28" s="4">
        <v>0</v>
      </c>
      <c r="AM28" s="4">
        <v>0</v>
      </c>
      <c r="AN28" s="4">
        <v>63.892993726950301</v>
      </c>
      <c r="AO28" s="4">
        <v>0</v>
      </c>
      <c r="AP28" s="4">
        <v>63.857429781149698</v>
      </c>
      <c r="AQ28" s="4">
        <v>0</v>
      </c>
      <c r="AR28" s="4">
        <v>51.074980689956803</v>
      </c>
      <c r="AS28" s="4">
        <v>0</v>
      </c>
      <c r="AT28" s="4">
        <v>0</v>
      </c>
      <c r="AU28" s="4">
        <v>0</v>
      </c>
      <c r="AV28" s="4">
        <v>0</v>
      </c>
      <c r="AW28" s="4">
        <v>0</v>
      </c>
      <c r="AX28" s="4">
        <v>0</v>
      </c>
      <c r="AY28" s="4">
        <v>0</v>
      </c>
      <c r="AZ28" s="4">
        <v>0</v>
      </c>
      <c r="BA28" s="4">
        <v>0</v>
      </c>
      <c r="BB28" s="4">
        <v>0</v>
      </c>
      <c r="BC28" s="4">
        <v>98.095466537204302</v>
      </c>
      <c r="BD28" s="4">
        <v>0</v>
      </c>
      <c r="BE28" s="4">
        <v>0</v>
      </c>
      <c r="BF28" s="4">
        <v>0</v>
      </c>
      <c r="BG28" s="4">
        <v>0</v>
      </c>
      <c r="BH28" s="4">
        <v>0</v>
      </c>
      <c r="BI28" s="4">
        <v>0</v>
      </c>
      <c r="BJ28" s="4">
        <v>0</v>
      </c>
      <c r="BK28" s="4">
        <v>0</v>
      </c>
      <c r="BL28" s="4">
        <v>0</v>
      </c>
      <c r="BM28" s="4">
        <v>0</v>
      </c>
      <c r="BN28" s="4">
        <v>0</v>
      </c>
      <c r="BO28" s="4">
        <v>55.922086670356798</v>
      </c>
      <c r="BP28" s="4">
        <v>0</v>
      </c>
      <c r="BQ28" s="4">
        <v>0</v>
      </c>
      <c r="BR28" s="4">
        <v>0</v>
      </c>
      <c r="BS28" s="4">
        <v>0</v>
      </c>
      <c r="BT28" s="4">
        <v>0</v>
      </c>
      <c r="BU28" s="4">
        <v>0</v>
      </c>
      <c r="BV28" s="4">
        <v>0</v>
      </c>
      <c r="BW28" s="4">
        <v>94.389562552942706</v>
      </c>
      <c r="BX28" s="4">
        <v>118.577566245485</v>
      </c>
      <c r="BY28" s="4">
        <v>85.536518960001303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0</v>
      </c>
      <c r="CH28" s="4">
        <v>0</v>
      </c>
      <c r="CI28" s="4">
        <v>352.20923921467198</v>
      </c>
      <c r="CJ28" s="4">
        <v>76.053853697327298</v>
      </c>
      <c r="CK28" s="4">
        <v>0</v>
      </c>
      <c r="CL28" s="4">
        <v>61.434669560780598</v>
      </c>
      <c r="CM28" s="4">
        <v>80.341628933951995</v>
      </c>
      <c r="CN28" s="4">
        <v>114.415840717111</v>
      </c>
      <c r="CO28" s="4">
        <v>0</v>
      </c>
      <c r="CP28" s="4">
        <v>89.416148439781693</v>
      </c>
      <c r="CQ28" s="4">
        <v>0</v>
      </c>
      <c r="CR28" s="4">
        <v>162.56532454179401</v>
      </c>
      <c r="CS28" s="4">
        <v>158.363869584675</v>
      </c>
      <c r="CT28" s="4">
        <v>0</v>
      </c>
      <c r="CU28" s="4">
        <v>0</v>
      </c>
      <c r="CV28" s="4">
        <v>0</v>
      </c>
      <c r="CW28" s="4">
        <v>0</v>
      </c>
      <c r="CX28" s="4">
        <v>0</v>
      </c>
      <c r="CY28" s="4">
        <v>0</v>
      </c>
      <c r="CZ28" s="4">
        <v>0</v>
      </c>
      <c r="DA28" s="4">
        <v>0</v>
      </c>
      <c r="DB28" s="4">
        <v>59.189921946301901</v>
      </c>
      <c r="DC28" s="4">
        <v>0</v>
      </c>
      <c r="DD28" s="4">
        <v>0</v>
      </c>
      <c r="DE28" s="4">
        <v>67.856807921959202</v>
      </c>
      <c r="DF28" s="4">
        <v>0</v>
      </c>
      <c r="DG28" s="4">
        <v>0</v>
      </c>
      <c r="DH28" s="4">
        <v>0</v>
      </c>
      <c r="DI28" s="4">
        <v>0</v>
      </c>
      <c r="DJ28" s="4">
        <v>57.788494232685899</v>
      </c>
      <c r="DK28" s="4">
        <v>71.831119587671594</v>
      </c>
      <c r="DL28" s="4">
        <v>32.645748514674601</v>
      </c>
      <c r="DM28" s="4">
        <v>0</v>
      </c>
    </row>
    <row r="29" spans="1:117" s="4" customFormat="1" x14ac:dyDescent="0.25">
      <c r="A29" s="4" t="s">
        <v>3146</v>
      </c>
      <c r="B29" s="4" t="s">
        <v>3147</v>
      </c>
      <c r="C29" s="4" t="s">
        <v>3148</v>
      </c>
      <c r="D29" s="4">
        <v>1E-3</v>
      </c>
      <c r="E29" s="11" t="s">
        <v>569</v>
      </c>
      <c r="F29" s="22">
        <v>4.5373788706004601E-11</v>
      </c>
      <c r="G29" s="22">
        <v>6.0256391401574094E-8</v>
      </c>
      <c r="H29" s="6">
        <v>0.88255523923209189</v>
      </c>
      <c r="I29" s="6">
        <v>0.45952015535204999</v>
      </c>
      <c r="J29" s="6">
        <v>0.612079003317474</v>
      </c>
      <c r="K29" s="6">
        <v>0</v>
      </c>
      <c r="L29" s="22">
        <v>2.9842356481937198E-16</v>
      </c>
      <c r="M29" s="23">
        <v>1.98153247040063E-13</v>
      </c>
      <c r="N29" s="6">
        <v>27774.810734705901</v>
      </c>
      <c r="O29" s="6">
        <v>0</v>
      </c>
      <c r="P29" s="6">
        <v>31470.903463076898</v>
      </c>
      <c r="Q29" s="6">
        <v>16942.571346071971</v>
      </c>
      <c r="R29" s="6">
        <v>0</v>
      </c>
      <c r="S29" s="12">
        <v>10216.972741748894</v>
      </c>
      <c r="T29" s="4">
        <v>25384.671367581599</v>
      </c>
      <c r="U29" s="4">
        <v>0</v>
      </c>
      <c r="V29" s="4">
        <v>41964.976142674401</v>
      </c>
      <c r="W29" s="4">
        <v>30150.4833097925</v>
      </c>
      <c r="X29" s="4">
        <v>0</v>
      </c>
      <c r="Y29" s="4">
        <v>37495.378517363097</v>
      </c>
      <c r="Z29" s="4">
        <v>64920.731323521999</v>
      </c>
      <c r="AA29" s="4">
        <v>32995.554384440802</v>
      </c>
      <c r="AB29" s="4">
        <v>15969.316662757999</v>
      </c>
      <c r="AC29" s="4">
        <v>23776.993945022401</v>
      </c>
      <c r="AD29" s="4">
        <v>31355.303244560298</v>
      </c>
      <c r="AE29" s="4">
        <v>0</v>
      </c>
      <c r="AF29" s="4">
        <v>45415.0972200502</v>
      </c>
      <c r="AG29" s="4">
        <v>31867.4899914302</v>
      </c>
      <c r="AH29" s="4">
        <v>24614.642720658499</v>
      </c>
      <c r="AI29" s="4">
        <v>33743.737845682001</v>
      </c>
      <c r="AJ29" s="4">
        <v>32517.4058236118</v>
      </c>
      <c r="AK29" s="4">
        <v>0</v>
      </c>
      <c r="AL29" s="4">
        <v>0</v>
      </c>
      <c r="AM29" s="4">
        <v>0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  <c r="AU29" s="4">
        <v>0</v>
      </c>
      <c r="AV29" s="4">
        <v>0</v>
      </c>
      <c r="AW29" s="4">
        <v>0</v>
      </c>
      <c r="AX29" s="4">
        <v>0</v>
      </c>
      <c r="AY29" s="4">
        <v>0</v>
      </c>
      <c r="AZ29" s="4">
        <v>0</v>
      </c>
      <c r="BA29" s="4">
        <v>0</v>
      </c>
      <c r="BB29" s="4">
        <v>0</v>
      </c>
      <c r="BC29" s="4">
        <v>0</v>
      </c>
      <c r="BD29" s="4">
        <v>0</v>
      </c>
      <c r="BE29" s="4">
        <v>0</v>
      </c>
      <c r="BF29" s="4">
        <v>0</v>
      </c>
      <c r="BG29" s="4">
        <v>0</v>
      </c>
      <c r="BH29" s="4">
        <v>0</v>
      </c>
      <c r="BI29" s="4">
        <v>0</v>
      </c>
      <c r="BJ29" s="4">
        <v>0</v>
      </c>
      <c r="BK29" s="4">
        <v>0</v>
      </c>
      <c r="BL29" s="4">
        <v>0</v>
      </c>
      <c r="BM29" s="4">
        <v>0</v>
      </c>
      <c r="BN29" s="4">
        <v>0</v>
      </c>
      <c r="BO29" s="4">
        <v>0</v>
      </c>
      <c r="BP29" s="4">
        <v>0</v>
      </c>
      <c r="BQ29" s="4">
        <v>0</v>
      </c>
      <c r="BR29" s="4">
        <v>0</v>
      </c>
      <c r="BS29" s="4">
        <v>0</v>
      </c>
      <c r="BT29" s="4">
        <v>0</v>
      </c>
      <c r="BU29" s="4">
        <v>0</v>
      </c>
      <c r="BV29" s="4">
        <v>0</v>
      </c>
      <c r="BW29" s="4">
        <v>0</v>
      </c>
      <c r="BX29" s="4">
        <v>0</v>
      </c>
      <c r="BY29" s="4">
        <v>0</v>
      </c>
      <c r="BZ29" s="4">
        <v>0</v>
      </c>
      <c r="CA29" s="4">
        <v>37715.089429856504</v>
      </c>
      <c r="CB29" s="4">
        <v>21284.712136730199</v>
      </c>
      <c r="CC29" s="4">
        <v>27962.6169444888</v>
      </c>
      <c r="CD29" s="4">
        <v>45088.683212570402</v>
      </c>
      <c r="CE29" s="4">
        <v>39761.248754881097</v>
      </c>
      <c r="CF29" s="4">
        <v>32980.527035903899</v>
      </c>
      <c r="CG29" s="4">
        <v>24373.371427751099</v>
      </c>
      <c r="CH29" s="4">
        <v>35662.103312471198</v>
      </c>
      <c r="CI29" s="4">
        <v>34314.159877098296</v>
      </c>
      <c r="CJ29" s="4">
        <v>33550.755960104099</v>
      </c>
      <c r="CK29" s="4">
        <v>35963.793868295797</v>
      </c>
      <c r="CL29" s="4">
        <v>26222.979485654399</v>
      </c>
      <c r="CM29" s="4">
        <v>24541.613361501099</v>
      </c>
      <c r="CN29" s="4">
        <v>47581.196276595598</v>
      </c>
      <c r="CO29" s="4">
        <v>43962.492355472801</v>
      </c>
      <c r="CP29" s="4">
        <v>16776.136220450699</v>
      </c>
      <c r="CQ29" s="4">
        <v>24240.205824060002</v>
      </c>
      <c r="CR29" s="4">
        <v>24226.469772810298</v>
      </c>
      <c r="CS29" s="4">
        <v>22810.659507217901</v>
      </c>
      <c r="CT29" s="4">
        <v>46753.940989936003</v>
      </c>
      <c r="CU29" s="4">
        <v>35274.713249042899</v>
      </c>
      <c r="CV29" s="4">
        <v>54844.058204376299</v>
      </c>
      <c r="CW29" s="4">
        <v>34041.9687038013</v>
      </c>
      <c r="CX29" s="4">
        <v>40835.777115126803</v>
      </c>
      <c r="CY29" s="4">
        <v>36863.857399568398</v>
      </c>
      <c r="CZ29" s="4">
        <v>32489.7068962308</v>
      </c>
      <c r="DA29" s="4">
        <v>18636.8908046082</v>
      </c>
      <c r="DB29" s="4">
        <v>30470.382306076299</v>
      </c>
      <c r="DC29" s="4">
        <v>36006.302634250002</v>
      </c>
      <c r="DD29" s="4">
        <v>21132.8415267987</v>
      </c>
      <c r="DE29" s="4">
        <v>28757.583771846501</v>
      </c>
      <c r="DF29" s="4">
        <v>28824.372400029199</v>
      </c>
      <c r="DG29" s="4">
        <v>42653.848557491903</v>
      </c>
      <c r="DH29" s="4">
        <v>29039.8329888644</v>
      </c>
      <c r="DI29" s="4">
        <v>24085.740244434601</v>
      </c>
      <c r="DJ29" s="4">
        <v>0</v>
      </c>
      <c r="DK29" s="4">
        <v>22594.421404583001</v>
      </c>
      <c r="DL29" s="4">
        <v>39023.226852580403</v>
      </c>
      <c r="DM29" s="4">
        <v>26016.954247837399</v>
      </c>
    </row>
    <row r="30" spans="1:117" s="4" customFormat="1" x14ac:dyDescent="0.25">
      <c r="A30" s="4" t="s">
        <v>2248</v>
      </c>
      <c r="B30" s="4" t="s">
        <v>2249</v>
      </c>
      <c r="C30" s="4" t="s">
        <v>2250</v>
      </c>
      <c r="D30" s="4">
        <v>0.02</v>
      </c>
      <c r="E30" s="11">
        <v>4.0236836112346044</v>
      </c>
      <c r="F30" s="6">
        <v>9.1615940175184801E-3</v>
      </c>
      <c r="G30" s="6">
        <v>6.9922970432554798E-2</v>
      </c>
      <c r="H30" s="6">
        <v>1.1673508349608246</v>
      </c>
      <c r="I30" s="6">
        <v>0.53276717710413302</v>
      </c>
      <c r="J30" s="6">
        <v>0.67008069702238904</v>
      </c>
      <c r="K30" s="6">
        <v>0.29011993679161108</v>
      </c>
      <c r="L30" s="6">
        <v>2.0419621015399101E-2</v>
      </c>
      <c r="M30" s="12">
        <v>7.3888982856812099E-2</v>
      </c>
      <c r="N30" s="6">
        <v>62.6541353705882</v>
      </c>
      <c r="O30" s="6">
        <v>15.571337466904801</v>
      </c>
      <c r="P30" s="6">
        <v>53.672069693333299</v>
      </c>
      <c r="Q30" s="6">
        <v>79.954365387399278</v>
      </c>
      <c r="R30" s="6">
        <v>45.169093070932441</v>
      </c>
      <c r="S30" s="12">
        <v>93.46713041977543</v>
      </c>
      <c r="T30" s="4">
        <v>168.050185199993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163.31857917321801</v>
      </c>
      <c r="AC30" s="4">
        <v>100.07407771024</v>
      </c>
      <c r="AD30" s="4">
        <v>0</v>
      </c>
      <c r="AE30" s="4">
        <v>197.025666271809</v>
      </c>
      <c r="AF30" s="4">
        <v>0</v>
      </c>
      <c r="AG30" s="4">
        <v>0</v>
      </c>
      <c r="AH30" s="4">
        <v>172.51821854234601</v>
      </c>
      <c r="AI30" s="4">
        <v>149.72796933155399</v>
      </c>
      <c r="AJ30" s="4">
        <v>114.405605133867</v>
      </c>
      <c r="AK30" s="4">
        <v>80.607852706856903</v>
      </c>
      <c r="AL30" s="4">
        <v>0</v>
      </c>
      <c r="AM30" s="4">
        <v>0</v>
      </c>
      <c r="AN30" s="4">
        <v>140.538648131955</v>
      </c>
      <c r="AO30" s="4">
        <v>0</v>
      </c>
      <c r="AP30" s="4">
        <v>0</v>
      </c>
      <c r="AQ30" s="4">
        <v>0</v>
      </c>
      <c r="AR30" s="4">
        <v>0</v>
      </c>
      <c r="AS30" s="4">
        <v>0</v>
      </c>
      <c r="AT30" s="4">
        <v>0</v>
      </c>
      <c r="AU30" s="4">
        <v>0</v>
      </c>
      <c r="AV30" s="4">
        <v>0</v>
      </c>
      <c r="AW30" s="4">
        <v>0</v>
      </c>
      <c r="AX30" s="4">
        <v>0</v>
      </c>
      <c r="AY30" s="4">
        <v>0</v>
      </c>
      <c r="AZ30" s="4">
        <v>120.35987483417701</v>
      </c>
      <c r="BA30" s="4">
        <v>0</v>
      </c>
      <c r="BB30" s="4">
        <v>0</v>
      </c>
      <c r="BC30" s="4">
        <v>110.01965213296501</v>
      </c>
      <c r="BD30" s="4">
        <v>0</v>
      </c>
      <c r="BE30" s="4">
        <v>0</v>
      </c>
      <c r="BF30" s="4">
        <v>0</v>
      </c>
      <c r="BG30" s="4">
        <v>0</v>
      </c>
      <c r="BH30" s="4">
        <v>0</v>
      </c>
      <c r="BI30" s="4">
        <v>0</v>
      </c>
      <c r="BJ30" s="4">
        <v>0</v>
      </c>
      <c r="BK30" s="4">
        <v>0</v>
      </c>
      <c r="BL30" s="4">
        <v>0</v>
      </c>
      <c r="BM30" s="4">
        <v>0</v>
      </c>
      <c r="BN30" s="4">
        <v>0</v>
      </c>
      <c r="BO30" s="4">
        <v>0</v>
      </c>
      <c r="BP30" s="4">
        <v>0</v>
      </c>
      <c r="BQ30" s="4">
        <v>0</v>
      </c>
      <c r="BR30" s="4">
        <v>0</v>
      </c>
      <c r="BS30" s="4">
        <v>0</v>
      </c>
      <c r="BT30" s="4">
        <v>0</v>
      </c>
      <c r="BU30" s="4">
        <v>202.47014591100699</v>
      </c>
      <c r="BV30" s="4">
        <v>0</v>
      </c>
      <c r="BW30" s="4">
        <v>0</v>
      </c>
      <c r="BX30" s="4">
        <v>0</v>
      </c>
      <c r="BY30" s="4">
        <v>0</v>
      </c>
      <c r="BZ30" s="4">
        <v>0</v>
      </c>
      <c r="CA30" s="4">
        <v>0</v>
      </c>
      <c r="CB30" s="4">
        <v>165.42756217459299</v>
      </c>
      <c r="CC30" s="4">
        <v>0</v>
      </c>
      <c r="CD30" s="4">
        <v>0</v>
      </c>
      <c r="CE30" s="4">
        <v>201.39070229913199</v>
      </c>
      <c r="CF30" s="4">
        <v>173.13586413388799</v>
      </c>
      <c r="CG30" s="4">
        <v>203.066516136893</v>
      </c>
      <c r="CH30" s="4">
        <v>0</v>
      </c>
      <c r="CI30" s="4">
        <v>0</v>
      </c>
      <c r="CJ30" s="4">
        <v>447.76855976135198</v>
      </c>
      <c r="CK30" s="4">
        <v>0</v>
      </c>
      <c r="CL30" s="4">
        <v>103.879464247933</v>
      </c>
      <c r="CM30" s="4">
        <v>89.807672853206398</v>
      </c>
      <c r="CN30" s="4">
        <v>0</v>
      </c>
      <c r="CO30" s="4">
        <v>0</v>
      </c>
      <c r="CP30" s="4">
        <v>109.901834557585</v>
      </c>
      <c r="CQ30" s="4">
        <v>0</v>
      </c>
      <c r="CR30" s="4">
        <v>98.217840587780699</v>
      </c>
      <c r="CS30" s="4">
        <v>0</v>
      </c>
      <c r="CT30" s="4">
        <v>0</v>
      </c>
      <c r="CU30" s="4">
        <v>0</v>
      </c>
      <c r="CV30" s="4">
        <v>115.324574695251</v>
      </c>
      <c r="CW30" s="4">
        <v>0</v>
      </c>
      <c r="CX30" s="4">
        <v>154.177887018387</v>
      </c>
      <c r="CY30" s="4">
        <v>0</v>
      </c>
      <c r="CZ30" s="4">
        <v>0</v>
      </c>
      <c r="DA30" s="4">
        <v>0</v>
      </c>
      <c r="DB30" s="4">
        <v>0</v>
      </c>
      <c r="DC30" s="4">
        <v>0</v>
      </c>
      <c r="DD30" s="4">
        <v>0</v>
      </c>
      <c r="DE30" s="4">
        <v>128.34628925757201</v>
      </c>
      <c r="DF30" s="4">
        <v>0</v>
      </c>
      <c r="DG30" s="4">
        <v>0</v>
      </c>
      <c r="DH30" s="4">
        <v>0</v>
      </c>
      <c r="DI30" s="4">
        <v>0</v>
      </c>
      <c r="DJ30" s="4">
        <v>0</v>
      </c>
      <c r="DK30" s="4">
        <v>0</v>
      </c>
      <c r="DL30" s="4">
        <v>102.765950265001</v>
      </c>
      <c r="DM30" s="4">
        <v>0</v>
      </c>
    </row>
    <row r="31" spans="1:117" s="4" customFormat="1" x14ac:dyDescent="0.25">
      <c r="A31" s="4" t="s">
        <v>1274</v>
      </c>
      <c r="B31" s="4" t="s">
        <v>1275</v>
      </c>
      <c r="C31" s="4" t="s">
        <v>1276</v>
      </c>
      <c r="D31" s="4">
        <v>2.7E-2</v>
      </c>
      <c r="E31" s="11">
        <v>3.8895438008671048</v>
      </c>
      <c r="F31" s="6">
        <v>4.9852341152183899E-2</v>
      </c>
      <c r="G31" s="6">
        <v>0.176074226197075</v>
      </c>
      <c r="H31" s="6">
        <v>1.3460241383128282</v>
      </c>
      <c r="I31" s="6">
        <v>0.63459088760203497</v>
      </c>
      <c r="J31" s="6">
        <v>0.75378953375268598</v>
      </c>
      <c r="K31" s="6">
        <v>0.34606221377755297</v>
      </c>
      <c r="L31" s="6">
        <v>1.06364826690333E-2</v>
      </c>
      <c r="M31" s="12">
        <v>4.3556881553628399E-2</v>
      </c>
      <c r="N31" s="6">
        <v>38.321850672941203</v>
      </c>
      <c r="O31" s="6">
        <v>9.8525309483333299</v>
      </c>
      <c r="P31" s="6">
        <v>28.4704037484615</v>
      </c>
      <c r="Q31" s="6">
        <v>53.924687522184321</v>
      </c>
      <c r="R31" s="6">
        <v>24.509854943979398</v>
      </c>
      <c r="S31" s="12">
        <v>36.614820910842212</v>
      </c>
      <c r="T31" s="4">
        <v>116.073362628062</v>
      </c>
      <c r="U31" s="4">
        <v>109.17106273560201</v>
      </c>
      <c r="V31" s="4">
        <v>0</v>
      </c>
      <c r="W31" s="4">
        <v>0</v>
      </c>
      <c r="X31" s="4">
        <v>0</v>
      </c>
      <c r="Y31" s="4">
        <v>96.531258068823405</v>
      </c>
      <c r="Z31" s="4">
        <v>0</v>
      </c>
      <c r="AA31" s="4">
        <v>0</v>
      </c>
      <c r="AB31" s="4">
        <v>0</v>
      </c>
      <c r="AC31" s="4">
        <v>0</v>
      </c>
      <c r="AD31" s="4">
        <v>128.11833229119699</v>
      </c>
      <c r="AE31" s="4">
        <v>0</v>
      </c>
      <c r="AF31" s="4">
        <v>95.745299970967906</v>
      </c>
      <c r="AG31" s="4">
        <v>0</v>
      </c>
      <c r="AH31" s="4">
        <v>105.83214581349399</v>
      </c>
      <c r="AI31" s="4">
        <v>0</v>
      </c>
      <c r="AJ31" s="4">
        <v>0</v>
      </c>
      <c r="AK31" s="4">
        <v>0</v>
      </c>
      <c r="AL31" s="4">
        <v>0</v>
      </c>
      <c r="AM31" s="4">
        <v>73.3613042499383</v>
      </c>
      <c r="AN31" s="4">
        <v>51.272614808740201</v>
      </c>
      <c r="AO31" s="4">
        <v>0</v>
      </c>
      <c r="AP31" s="4">
        <v>49.937496877145797</v>
      </c>
      <c r="AQ31" s="4">
        <v>0</v>
      </c>
      <c r="AR31" s="4">
        <v>103.94942409586599</v>
      </c>
      <c r="AS31" s="4">
        <v>0</v>
      </c>
      <c r="AT31" s="4">
        <v>0</v>
      </c>
      <c r="AU31" s="4">
        <v>0</v>
      </c>
      <c r="AV31" s="4">
        <v>0</v>
      </c>
      <c r="AW31" s="4">
        <v>0</v>
      </c>
      <c r="AX31" s="4">
        <v>0</v>
      </c>
      <c r="AY31" s="4">
        <v>0</v>
      </c>
      <c r="AZ31" s="4">
        <v>0</v>
      </c>
      <c r="BA31" s="4">
        <v>0</v>
      </c>
      <c r="BB31" s="4">
        <v>0</v>
      </c>
      <c r="BC31" s="4">
        <v>0</v>
      </c>
      <c r="BD31" s="4">
        <v>64.0857518292717</v>
      </c>
      <c r="BE31" s="4">
        <v>0</v>
      </c>
      <c r="BF31" s="4">
        <v>0</v>
      </c>
      <c r="BG31" s="4">
        <v>0</v>
      </c>
      <c r="BH31" s="4">
        <v>0</v>
      </c>
      <c r="BI31" s="4">
        <v>0</v>
      </c>
      <c r="BJ31" s="4">
        <v>0</v>
      </c>
      <c r="BK31" s="4">
        <v>0</v>
      </c>
      <c r="BL31" s="4">
        <v>0</v>
      </c>
      <c r="BM31" s="4">
        <v>0</v>
      </c>
      <c r="BN31" s="4">
        <v>0</v>
      </c>
      <c r="BO31" s="4">
        <v>0</v>
      </c>
      <c r="BP31" s="4">
        <v>0</v>
      </c>
      <c r="BQ31" s="4">
        <v>0</v>
      </c>
      <c r="BR31" s="4">
        <v>0</v>
      </c>
      <c r="BS31" s="4">
        <v>0</v>
      </c>
      <c r="BT31" s="4">
        <v>16.1652097839996</v>
      </c>
      <c r="BU31" s="4">
        <v>0</v>
      </c>
      <c r="BV31" s="4">
        <v>0</v>
      </c>
      <c r="BW31" s="4">
        <v>55.034498183980702</v>
      </c>
      <c r="BX31" s="4">
        <v>0</v>
      </c>
      <c r="BY31" s="4">
        <v>0</v>
      </c>
      <c r="BZ31" s="4">
        <v>0</v>
      </c>
      <c r="CA31" s="4">
        <v>0</v>
      </c>
      <c r="CB31" s="4">
        <v>68.162598590961494</v>
      </c>
      <c r="CC31" s="4">
        <v>0</v>
      </c>
      <c r="CD31" s="4">
        <v>0</v>
      </c>
      <c r="CE31" s="4">
        <v>95.300171268946201</v>
      </c>
      <c r="CF31" s="4">
        <v>42.9601794887068</v>
      </c>
      <c r="CG31" s="4">
        <v>0</v>
      </c>
      <c r="CH31" s="4">
        <v>44.040169672936798</v>
      </c>
      <c r="CI31" s="4">
        <v>53.342190916439897</v>
      </c>
      <c r="CJ31" s="4">
        <v>0</v>
      </c>
      <c r="CK31" s="4">
        <v>64.080483188085395</v>
      </c>
      <c r="CL31" s="4">
        <v>0</v>
      </c>
      <c r="CM31" s="4">
        <v>79.512411663923501</v>
      </c>
      <c r="CN31" s="4">
        <v>0</v>
      </c>
      <c r="CO31" s="4">
        <v>72.557623928265201</v>
      </c>
      <c r="CP31" s="4">
        <v>70.8848785306661</v>
      </c>
      <c r="CQ31" s="4">
        <v>0</v>
      </c>
      <c r="CR31" s="4">
        <v>0</v>
      </c>
      <c r="CS31" s="4">
        <v>59.299892797949802</v>
      </c>
      <c r="CT31" s="4">
        <v>0</v>
      </c>
      <c r="CU31" s="4">
        <v>0</v>
      </c>
      <c r="CV31" s="4">
        <v>0</v>
      </c>
      <c r="CW31" s="4">
        <v>0</v>
      </c>
      <c r="CX31" s="4">
        <v>81.459271457336001</v>
      </c>
      <c r="CY31" s="4">
        <v>0</v>
      </c>
      <c r="CZ31" s="4">
        <v>0</v>
      </c>
      <c r="DA31" s="4">
        <v>0</v>
      </c>
      <c r="DB31" s="4">
        <v>57.198563231297697</v>
      </c>
      <c r="DC31" s="4">
        <v>0</v>
      </c>
      <c r="DD31" s="4">
        <v>118.699561192975</v>
      </c>
      <c r="DE31" s="4">
        <v>0</v>
      </c>
      <c r="DF31" s="4">
        <v>0</v>
      </c>
      <c r="DG31" s="4">
        <v>0</v>
      </c>
      <c r="DH31" s="4">
        <v>0</v>
      </c>
      <c r="DI31" s="4">
        <v>74.041827453928406</v>
      </c>
      <c r="DJ31" s="4">
        <v>0</v>
      </c>
      <c r="DK31" s="4">
        <v>74.121681133238894</v>
      </c>
      <c r="DL31" s="4">
        <v>54.684241674243601</v>
      </c>
      <c r="DM31" s="4">
        <v>0</v>
      </c>
    </row>
    <row r="32" spans="1:117" s="4" customFormat="1" x14ac:dyDescent="0.25">
      <c r="A32" s="4" t="s">
        <v>1414</v>
      </c>
      <c r="B32" s="4" t="s">
        <v>1415</v>
      </c>
      <c r="C32" s="4" t="s">
        <v>1416</v>
      </c>
      <c r="D32" s="4">
        <v>4.0000000000000001E-3</v>
      </c>
      <c r="E32" s="11">
        <v>6.8165866049127484</v>
      </c>
      <c r="F32" s="6">
        <v>7.4714493152967902E-3</v>
      </c>
      <c r="G32" s="6">
        <v>6.2569632370083894E-2</v>
      </c>
      <c r="H32" s="6">
        <v>0.77479050954575512</v>
      </c>
      <c r="I32" s="6">
        <v>0.84341069837739902</v>
      </c>
      <c r="J32" s="6">
        <v>0.905267795380582</v>
      </c>
      <c r="K32" s="6">
        <v>0.11366253441089705</v>
      </c>
      <c r="L32" s="6">
        <v>1.25334624528773E-3</v>
      </c>
      <c r="M32" s="12">
        <v>8.1590383026573995E-3</v>
      </c>
      <c r="N32" s="6">
        <v>51.479596748235302</v>
      </c>
      <c r="O32" s="6">
        <v>7.5521077823809497</v>
      </c>
      <c r="P32" s="6">
        <v>66.443246418205106</v>
      </c>
      <c r="Q32" s="6">
        <v>96.737144872470239</v>
      </c>
      <c r="R32" s="6">
        <v>28.181751288696596</v>
      </c>
      <c r="S32" s="12">
        <v>130.52392973278882</v>
      </c>
      <c r="T32" s="4">
        <v>0</v>
      </c>
      <c r="U32" s="4">
        <v>82.205694591713296</v>
      </c>
      <c r="V32" s="4">
        <v>0</v>
      </c>
      <c r="W32" s="4">
        <v>0</v>
      </c>
      <c r="X32" s="4">
        <v>105.85677767401501</v>
      </c>
      <c r="Y32" s="4">
        <v>0</v>
      </c>
      <c r="Z32" s="4">
        <v>0</v>
      </c>
      <c r="AA32" s="4">
        <v>0</v>
      </c>
      <c r="AB32" s="4">
        <v>130.47659859430701</v>
      </c>
      <c r="AC32" s="4">
        <v>110.969128022969</v>
      </c>
      <c r="AD32" s="4">
        <v>378.03249437438399</v>
      </c>
      <c r="AE32" s="4">
        <v>0</v>
      </c>
      <c r="AF32" s="4">
        <v>0</v>
      </c>
      <c r="AG32" s="4">
        <v>0</v>
      </c>
      <c r="AH32" s="4">
        <v>0</v>
      </c>
      <c r="AI32" s="4">
        <v>67.612451429132307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97.503306885418894</v>
      </c>
      <c r="AP32" s="4">
        <v>84.148209066242302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0</v>
      </c>
      <c r="AX32" s="4">
        <v>0</v>
      </c>
      <c r="AY32" s="4">
        <v>0</v>
      </c>
      <c r="AZ32" s="4">
        <v>0</v>
      </c>
      <c r="BA32" s="4">
        <v>0</v>
      </c>
      <c r="BB32" s="4">
        <v>0</v>
      </c>
      <c r="BC32" s="4">
        <v>135.537010936397</v>
      </c>
      <c r="BD32" s="4">
        <v>0</v>
      </c>
      <c r="BE32" s="4">
        <v>0</v>
      </c>
      <c r="BF32" s="4">
        <v>0</v>
      </c>
      <c r="BG32" s="4">
        <v>0</v>
      </c>
      <c r="BH32" s="4">
        <v>0</v>
      </c>
      <c r="BI32" s="4">
        <v>0</v>
      </c>
      <c r="BJ32" s="4">
        <v>0</v>
      </c>
      <c r="BK32" s="4">
        <v>0</v>
      </c>
      <c r="BL32" s="4">
        <v>0</v>
      </c>
      <c r="BM32" s="4">
        <v>0</v>
      </c>
      <c r="BN32" s="4">
        <v>0</v>
      </c>
      <c r="BO32" s="4">
        <v>0</v>
      </c>
      <c r="BP32" s="4">
        <v>0</v>
      </c>
      <c r="BQ32" s="4">
        <v>0</v>
      </c>
      <c r="BR32" s="4">
        <v>0</v>
      </c>
      <c r="BS32" s="4">
        <v>0</v>
      </c>
      <c r="BT32" s="4">
        <v>0</v>
      </c>
      <c r="BU32" s="4">
        <v>0</v>
      </c>
      <c r="BV32" s="4">
        <v>0</v>
      </c>
      <c r="BW32" s="4">
        <v>0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135.37452753022799</v>
      </c>
      <c r="CD32" s="4">
        <v>0</v>
      </c>
      <c r="CE32" s="4">
        <v>0</v>
      </c>
      <c r="CF32" s="4">
        <v>122.218220543759</v>
      </c>
      <c r="CG32" s="4">
        <v>0</v>
      </c>
      <c r="CH32" s="4">
        <v>108.031417570576</v>
      </c>
      <c r="CI32" s="4">
        <v>0</v>
      </c>
      <c r="CJ32" s="4">
        <v>0</v>
      </c>
      <c r="CK32" s="4">
        <v>0</v>
      </c>
      <c r="CL32" s="4">
        <v>0</v>
      </c>
      <c r="CM32" s="4">
        <v>90.530409025793702</v>
      </c>
      <c r="CN32" s="4">
        <v>142.743605326704</v>
      </c>
      <c r="CO32" s="4">
        <v>0</v>
      </c>
      <c r="CP32" s="4">
        <v>0</v>
      </c>
      <c r="CQ32" s="4">
        <v>0</v>
      </c>
      <c r="CR32" s="4">
        <v>0</v>
      </c>
      <c r="CS32" s="4">
        <v>98.392769018314993</v>
      </c>
      <c r="CT32" s="4">
        <v>0</v>
      </c>
      <c r="CU32" s="4">
        <v>346.02900162322601</v>
      </c>
      <c r="CV32" s="4">
        <v>0</v>
      </c>
      <c r="CW32" s="4">
        <v>470.259869395674</v>
      </c>
      <c r="CX32" s="4">
        <v>0</v>
      </c>
      <c r="CY32" s="4">
        <v>101.937935457642</v>
      </c>
      <c r="CZ32" s="4">
        <v>0</v>
      </c>
      <c r="DA32" s="4">
        <v>584.54909110843505</v>
      </c>
      <c r="DB32" s="4">
        <v>0</v>
      </c>
      <c r="DC32" s="4">
        <v>0</v>
      </c>
      <c r="DD32" s="4">
        <v>0</v>
      </c>
      <c r="DE32" s="4">
        <v>93.865812288195499</v>
      </c>
      <c r="DF32" s="4">
        <v>0</v>
      </c>
      <c r="DG32" s="4">
        <v>0</v>
      </c>
      <c r="DH32" s="4">
        <v>0</v>
      </c>
      <c r="DI32" s="4">
        <v>145.16361376307401</v>
      </c>
      <c r="DJ32" s="4">
        <v>0</v>
      </c>
      <c r="DK32" s="4">
        <v>107.23812355406901</v>
      </c>
      <c r="DL32" s="4">
        <v>0</v>
      </c>
      <c r="DM32" s="4">
        <v>44.952214070287098</v>
      </c>
    </row>
    <row r="33" spans="1:117" s="4" customFormat="1" x14ac:dyDescent="0.25">
      <c r="A33" s="4" t="s">
        <v>3893</v>
      </c>
      <c r="B33" s="4" t="s">
        <v>5029</v>
      </c>
      <c r="C33" s="4" t="s">
        <v>3895</v>
      </c>
      <c r="D33" s="4">
        <v>0.04</v>
      </c>
      <c r="E33" s="11">
        <v>4.2000907462841761</v>
      </c>
      <c r="F33" s="6">
        <v>4.43259338024974E-2</v>
      </c>
      <c r="G33" s="6">
        <v>0.16442692762490599</v>
      </c>
      <c r="H33" s="6">
        <v>1.2332610465901068</v>
      </c>
      <c r="I33" s="6">
        <v>0.87607490453952497</v>
      </c>
      <c r="J33" s="6">
        <v>0.92703384320995097</v>
      </c>
      <c r="K33" s="6">
        <v>0.29362723833554638</v>
      </c>
      <c r="L33" s="6">
        <v>1.8579323782964199E-2</v>
      </c>
      <c r="M33" s="12">
        <v>6.8537061066045596E-2</v>
      </c>
      <c r="N33" s="6">
        <v>68.8692556117647</v>
      </c>
      <c r="O33" s="6">
        <v>16.397087532619</v>
      </c>
      <c r="P33" s="6">
        <v>55.843210001794901</v>
      </c>
      <c r="Q33" s="6">
        <v>108.83125568027839</v>
      </c>
      <c r="R33" s="6">
        <v>44.990297679427933</v>
      </c>
      <c r="S33" s="12">
        <v>86.017356819363684</v>
      </c>
      <c r="T33" s="4">
        <v>0</v>
      </c>
      <c r="U33" s="4">
        <v>195.78080867147401</v>
      </c>
      <c r="V33" s="4">
        <v>102.51255122856099</v>
      </c>
      <c r="W33" s="4">
        <v>0</v>
      </c>
      <c r="X33" s="4">
        <v>133.02134172892301</v>
      </c>
      <c r="Y33" s="4">
        <v>0</v>
      </c>
      <c r="Z33" s="4">
        <v>0</v>
      </c>
      <c r="AA33" s="4">
        <v>170.10462017717001</v>
      </c>
      <c r="AB33" s="4">
        <v>364.00414269542</v>
      </c>
      <c r="AC33" s="4">
        <v>0</v>
      </c>
      <c r="AD33" s="4">
        <v>0</v>
      </c>
      <c r="AE33" s="4">
        <v>0</v>
      </c>
      <c r="AF33" s="4">
        <v>0</v>
      </c>
      <c r="AG33" s="4">
        <v>205.35388092791999</v>
      </c>
      <c r="AH33" s="4">
        <v>0</v>
      </c>
      <c r="AI33" s="4">
        <v>0</v>
      </c>
      <c r="AJ33" s="4">
        <v>0</v>
      </c>
      <c r="AK33" s="4">
        <v>0</v>
      </c>
      <c r="AL33" s="4">
        <v>0</v>
      </c>
      <c r="AM33" s="4">
        <v>0</v>
      </c>
      <c r="AN33" s="4">
        <v>0</v>
      </c>
      <c r="AO33" s="4">
        <v>56.230553302215</v>
      </c>
      <c r="AP33" s="4">
        <v>0</v>
      </c>
      <c r="AQ33" s="4">
        <v>0</v>
      </c>
      <c r="AR33" s="4">
        <v>77.456059570589005</v>
      </c>
      <c r="AS33" s="4">
        <v>0</v>
      </c>
      <c r="AT33" s="4">
        <v>0</v>
      </c>
      <c r="AU33" s="4">
        <v>216.541287090239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0</v>
      </c>
      <c r="BB33" s="4">
        <v>0</v>
      </c>
      <c r="BC33" s="4">
        <v>0</v>
      </c>
      <c r="BD33" s="4">
        <v>0</v>
      </c>
      <c r="BE33" s="4">
        <v>0</v>
      </c>
      <c r="BF33" s="4">
        <v>0</v>
      </c>
      <c r="BG33" s="4">
        <v>0</v>
      </c>
      <c r="BH33" s="4">
        <v>0</v>
      </c>
      <c r="BI33" s="4">
        <v>0</v>
      </c>
      <c r="BJ33" s="4">
        <v>0</v>
      </c>
      <c r="BK33" s="4">
        <v>107.20692282541501</v>
      </c>
      <c r="BL33" s="4">
        <v>0</v>
      </c>
      <c r="BM33" s="4">
        <v>0</v>
      </c>
      <c r="BN33" s="4">
        <v>0</v>
      </c>
      <c r="BO33" s="4">
        <v>0</v>
      </c>
      <c r="BP33" s="4">
        <v>0</v>
      </c>
      <c r="BQ33" s="4">
        <v>0</v>
      </c>
      <c r="BR33" s="4">
        <v>0</v>
      </c>
      <c r="BS33" s="4">
        <v>0</v>
      </c>
      <c r="BT33" s="4">
        <v>115.38461559594199</v>
      </c>
      <c r="BU33" s="4">
        <v>0</v>
      </c>
      <c r="BV33" s="4">
        <v>0</v>
      </c>
      <c r="BW33" s="4">
        <v>0</v>
      </c>
      <c r="BX33" s="4">
        <v>115.85823802182399</v>
      </c>
      <c r="BY33" s="4">
        <v>0</v>
      </c>
      <c r="BZ33" s="4">
        <v>0</v>
      </c>
      <c r="CA33" s="4">
        <v>0</v>
      </c>
      <c r="CB33" s="4">
        <v>264.49810219232302</v>
      </c>
      <c r="CC33" s="4">
        <v>77.278557524474905</v>
      </c>
      <c r="CD33" s="4">
        <v>0</v>
      </c>
      <c r="CE33" s="4">
        <v>0</v>
      </c>
      <c r="CF33" s="4">
        <v>209.903514304521</v>
      </c>
      <c r="CG33" s="4">
        <v>0</v>
      </c>
      <c r="CH33" s="4">
        <v>175.89716781149701</v>
      </c>
      <c r="CI33" s="4">
        <v>101.044630764582</v>
      </c>
      <c r="CJ33" s="4">
        <v>0</v>
      </c>
      <c r="CK33" s="4">
        <v>85.238826032209005</v>
      </c>
      <c r="CL33" s="4">
        <v>0</v>
      </c>
      <c r="CM33" s="4">
        <v>65.114649198844006</v>
      </c>
      <c r="CN33" s="4">
        <v>157.68662693933601</v>
      </c>
      <c r="CO33" s="4">
        <v>0</v>
      </c>
      <c r="CP33" s="4">
        <v>0</v>
      </c>
      <c r="CQ33" s="4">
        <v>99.120803822047407</v>
      </c>
      <c r="CR33" s="4">
        <v>0</v>
      </c>
      <c r="CS33" s="4">
        <v>0</v>
      </c>
      <c r="CT33" s="4">
        <v>0</v>
      </c>
      <c r="CU33" s="4">
        <v>0</v>
      </c>
      <c r="CV33" s="4">
        <v>0</v>
      </c>
      <c r="CW33" s="4">
        <v>0</v>
      </c>
      <c r="CX33" s="4">
        <v>108.37719239780699</v>
      </c>
      <c r="CY33" s="4">
        <v>0</v>
      </c>
      <c r="CZ33" s="4">
        <v>0</v>
      </c>
      <c r="DA33" s="4">
        <v>0</v>
      </c>
      <c r="DB33" s="4">
        <v>277.63813729928597</v>
      </c>
      <c r="DC33" s="4">
        <v>0</v>
      </c>
      <c r="DD33" s="4">
        <v>0</v>
      </c>
      <c r="DE33" s="4">
        <v>0</v>
      </c>
      <c r="DF33" s="4">
        <v>0</v>
      </c>
      <c r="DG33" s="4">
        <v>0</v>
      </c>
      <c r="DH33" s="4">
        <v>0</v>
      </c>
      <c r="DI33" s="4">
        <v>0</v>
      </c>
      <c r="DJ33" s="4">
        <v>0</v>
      </c>
      <c r="DK33" s="4">
        <v>218.52844000600101</v>
      </c>
      <c r="DL33" s="4">
        <v>199.51460818973001</v>
      </c>
      <c r="DM33" s="4">
        <v>138.043933626843</v>
      </c>
    </row>
    <row r="34" spans="1:117" s="4" customFormat="1" x14ac:dyDescent="0.25">
      <c r="A34" s="4" t="s">
        <v>3683</v>
      </c>
      <c r="B34" s="4" t="s">
        <v>3684</v>
      </c>
      <c r="C34" s="4" t="s">
        <v>3685</v>
      </c>
      <c r="D34" s="4">
        <v>1E-3</v>
      </c>
      <c r="E34" s="11">
        <v>3.614392543325438</v>
      </c>
      <c r="F34" s="6">
        <v>2.0288242027543799E-3</v>
      </c>
      <c r="G34" s="6">
        <v>3.9047515090693E-2</v>
      </c>
      <c r="H34" s="6">
        <v>19.277315912373194</v>
      </c>
      <c r="I34" s="22">
        <v>8.61483678682693E-7</v>
      </c>
      <c r="J34" s="22">
        <v>6.9424306243528805E-5</v>
      </c>
      <c r="K34" s="6">
        <v>5.3334870746045233</v>
      </c>
      <c r="L34" s="6">
        <v>1.0659628392266E-2</v>
      </c>
      <c r="M34" s="12">
        <v>4.3556881553628399E-2</v>
      </c>
      <c r="N34" s="6">
        <v>234.474892337059</v>
      </c>
      <c r="O34" s="6">
        <v>64.872558673809493</v>
      </c>
      <c r="P34" s="6">
        <v>12.1632541274359</v>
      </c>
      <c r="Q34" s="6">
        <v>333.48846544209493</v>
      </c>
      <c r="R34" s="6">
        <v>115.86803143890455</v>
      </c>
      <c r="S34" s="12">
        <v>35.51524380566115</v>
      </c>
      <c r="T34" s="4">
        <v>0</v>
      </c>
      <c r="U34" s="4">
        <v>598.10517782228499</v>
      </c>
      <c r="V34" s="4">
        <v>225.226755550229</v>
      </c>
      <c r="W34" s="4">
        <v>225.437764865649</v>
      </c>
      <c r="X34" s="4">
        <v>133.919644864768</v>
      </c>
      <c r="Y34" s="4">
        <v>429.17133546243201</v>
      </c>
      <c r="Z34" s="4">
        <v>0</v>
      </c>
      <c r="AA34" s="4">
        <v>289.61526247329198</v>
      </c>
      <c r="AB34" s="4">
        <v>141.416978774402</v>
      </c>
      <c r="AC34" s="4">
        <v>34.564530062839701</v>
      </c>
      <c r="AD34" s="4">
        <v>212.00212009336599</v>
      </c>
      <c r="AE34" s="4">
        <v>143.72309784521801</v>
      </c>
      <c r="AF34" s="4">
        <v>0</v>
      </c>
      <c r="AG34" s="4">
        <v>69.452304672816396</v>
      </c>
      <c r="AH34" s="4">
        <v>1364.96689577448</v>
      </c>
      <c r="AI34" s="4">
        <v>118.471301096144</v>
      </c>
      <c r="AJ34" s="4">
        <v>0</v>
      </c>
      <c r="AK34" s="4">
        <v>113.025328380405</v>
      </c>
      <c r="AL34" s="4">
        <v>0</v>
      </c>
      <c r="AM34" s="4">
        <v>388.82142319604498</v>
      </c>
      <c r="AN34" s="4">
        <v>189.21111365939899</v>
      </c>
      <c r="AO34" s="4">
        <v>0</v>
      </c>
      <c r="AP34" s="4">
        <v>86.213727560199501</v>
      </c>
      <c r="AQ34" s="4">
        <v>415.25152435528003</v>
      </c>
      <c r="AR34" s="4">
        <v>422.75013112016302</v>
      </c>
      <c r="AS34" s="4">
        <v>228.37319166006199</v>
      </c>
      <c r="AT34" s="4">
        <v>0</v>
      </c>
      <c r="AU34" s="4">
        <v>206.53486191644299</v>
      </c>
      <c r="AV34" s="4">
        <v>0</v>
      </c>
      <c r="AW34" s="4">
        <v>0</v>
      </c>
      <c r="AX34" s="4">
        <v>0</v>
      </c>
      <c r="AY34" s="4">
        <v>0</v>
      </c>
      <c r="AZ34" s="4">
        <v>169.16370407523101</v>
      </c>
      <c r="BA34" s="4">
        <v>0</v>
      </c>
      <c r="BB34" s="4">
        <v>0</v>
      </c>
      <c r="BC34" s="4">
        <v>0</v>
      </c>
      <c r="BD34" s="4">
        <v>0</v>
      </c>
      <c r="BE34" s="4">
        <v>0</v>
      </c>
      <c r="BF34" s="4">
        <v>0</v>
      </c>
      <c r="BG34" s="4">
        <v>0</v>
      </c>
      <c r="BH34" s="4">
        <v>0</v>
      </c>
      <c r="BI34" s="4">
        <v>0</v>
      </c>
      <c r="BJ34" s="4">
        <v>0</v>
      </c>
      <c r="BK34" s="4">
        <v>0</v>
      </c>
      <c r="BL34" s="4">
        <v>72.056874572422402</v>
      </c>
      <c r="BM34" s="4">
        <v>0</v>
      </c>
      <c r="BN34" s="4">
        <v>97.0094687426989</v>
      </c>
      <c r="BO34" s="4">
        <v>0</v>
      </c>
      <c r="BP34" s="4">
        <v>0</v>
      </c>
      <c r="BQ34" s="4">
        <v>0</v>
      </c>
      <c r="BR34" s="4">
        <v>85.249599424536001</v>
      </c>
      <c r="BS34" s="4">
        <v>0</v>
      </c>
      <c r="BT34" s="4">
        <v>0</v>
      </c>
      <c r="BU34" s="4">
        <v>112.141282535464</v>
      </c>
      <c r="BV34" s="4">
        <v>95.324254868874803</v>
      </c>
      <c r="BW34" s="4">
        <v>0</v>
      </c>
      <c r="BX34" s="4">
        <v>43.5209781383614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57.722788796738101</v>
      </c>
      <c r="CG34" s="4">
        <v>0</v>
      </c>
      <c r="CH34" s="4">
        <v>0</v>
      </c>
      <c r="CI34" s="4">
        <v>0</v>
      </c>
      <c r="CJ34" s="4">
        <v>0</v>
      </c>
      <c r="CK34" s="4">
        <v>48.340213702540602</v>
      </c>
      <c r="CL34" s="4">
        <v>0</v>
      </c>
      <c r="CM34" s="4">
        <v>80.539291268382001</v>
      </c>
      <c r="CN34" s="4">
        <v>0</v>
      </c>
      <c r="CO34" s="4">
        <v>0</v>
      </c>
      <c r="CP34" s="4">
        <v>135.48676200880999</v>
      </c>
      <c r="CQ34" s="4">
        <v>0</v>
      </c>
      <c r="CR34" s="4">
        <v>152.27785518774499</v>
      </c>
      <c r="CS34" s="4">
        <v>0</v>
      </c>
      <c r="CT34" s="4">
        <v>0</v>
      </c>
      <c r="CU34" s="4">
        <v>0</v>
      </c>
      <c r="CV34" s="4">
        <v>0</v>
      </c>
      <c r="CW34" s="4">
        <v>0</v>
      </c>
      <c r="CX34" s="4">
        <v>0</v>
      </c>
      <c r="CY34" s="4">
        <v>0</v>
      </c>
      <c r="CZ34" s="4">
        <v>0</v>
      </c>
      <c r="DA34" s="4">
        <v>0</v>
      </c>
      <c r="DB34" s="4">
        <v>0</v>
      </c>
      <c r="DC34" s="4">
        <v>0</v>
      </c>
      <c r="DD34" s="4">
        <v>0</v>
      </c>
      <c r="DE34" s="4">
        <v>0</v>
      </c>
      <c r="DF34" s="4">
        <v>0</v>
      </c>
      <c r="DG34" s="4">
        <v>0</v>
      </c>
      <c r="DH34" s="4">
        <v>0</v>
      </c>
      <c r="DI34" s="4">
        <v>0</v>
      </c>
      <c r="DJ34" s="4">
        <v>0</v>
      </c>
      <c r="DK34" s="4">
        <v>0</v>
      </c>
      <c r="DL34" s="4">
        <v>0</v>
      </c>
      <c r="DM34" s="4">
        <v>0</v>
      </c>
    </row>
    <row r="35" spans="1:117" s="4" customFormat="1" x14ac:dyDescent="0.25">
      <c r="A35" s="4" t="s">
        <v>4592</v>
      </c>
      <c r="B35" s="4" t="s">
        <v>4593</v>
      </c>
      <c r="C35" s="4" t="s">
        <v>4594</v>
      </c>
      <c r="D35" s="4">
        <v>0.114</v>
      </c>
      <c r="E35" s="11">
        <v>3.5372311510851682</v>
      </c>
      <c r="F35" s="6">
        <v>4.6005588692091599E-2</v>
      </c>
      <c r="G35" s="6">
        <v>0.167384717213966</v>
      </c>
      <c r="H35" s="6">
        <v>1.6236416878590825</v>
      </c>
      <c r="I35" s="6">
        <v>0.49544488366742201</v>
      </c>
      <c r="J35" s="6">
        <v>0.64942404717217606</v>
      </c>
      <c r="K35" s="6">
        <v>0.45901486742277903</v>
      </c>
      <c r="L35" s="6">
        <v>0.118181623340158</v>
      </c>
      <c r="M35" s="12">
        <v>0.25561106807122203</v>
      </c>
      <c r="N35" s="6">
        <v>24.002882402352899</v>
      </c>
      <c r="O35" s="6">
        <v>6.7857828276190499</v>
      </c>
      <c r="P35" s="6">
        <v>14.7833617366667</v>
      </c>
      <c r="Q35" s="6">
        <v>46.907393758380621</v>
      </c>
      <c r="R35" s="6">
        <v>20.084023359394717</v>
      </c>
      <c r="S35" s="12">
        <v>30.392488048891806</v>
      </c>
      <c r="T35" s="4">
        <v>175.389785466261</v>
      </c>
      <c r="U35" s="4">
        <v>0</v>
      </c>
      <c r="V35" s="4">
        <v>0</v>
      </c>
      <c r="W35" s="4">
        <v>0</v>
      </c>
      <c r="X35" s="4">
        <v>24.810612767205001</v>
      </c>
      <c r="Y35" s="4">
        <v>0</v>
      </c>
      <c r="Z35" s="4">
        <v>0</v>
      </c>
      <c r="AA35" s="4">
        <v>0</v>
      </c>
      <c r="AB35" s="4">
        <v>0</v>
      </c>
      <c r="AC35" s="4">
        <v>94.443460469512701</v>
      </c>
      <c r="AD35" s="4">
        <v>38.175755592027599</v>
      </c>
      <c r="AE35" s="4">
        <v>52.0261542763607</v>
      </c>
      <c r="AF35" s="4">
        <v>23.203232233196001</v>
      </c>
      <c r="AG35" s="4">
        <v>0</v>
      </c>
      <c r="AH35" s="4">
        <v>0</v>
      </c>
      <c r="AI35" s="4">
        <v>0</v>
      </c>
      <c r="AJ35" s="4">
        <v>0</v>
      </c>
      <c r="AK35" s="4">
        <v>0</v>
      </c>
      <c r="AL35" s="4">
        <v>94.8751803596831</v>
      </c>
      <c r="AM35" s="4">
        <v>44.307476434302799</v>
      </c>
      <c r="AN35" s="4">
        <v>0</v>
      </c>
      <c r="AO35" s="4">
        <v>33.769944201672303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v>0</v>
      </c>
      <c r="AW35" s="4">
        <v>0</v>
      </c>
      <c r="AX35" s="4">
        <v>0</v>
      </c>
      <c r="AY35" s="4">
        <v>0</v>
      </c>
      <c r="AZ35" s="4">
        <v>0</v>
      </c>
      <c r="BA35" s="4">
        <v>0</v>
      </c>
      <c r="BB35" s="4">
        <v>0</v>
      </c>
      <c r="BC35" s="4">
        <v>0</v>
      </c>
      <c r="BD35" s="4">
        <v>0</v>
      </c>
      <c r="BE35" s="4">
        <v>0</v>
      </c>
      <c r="BF35" s="4">
        <v>0</v>
      </c>
      <c r="BG35" s="4">
        <v>0</v>
      </c>
      <c r="BH35" s="4">
        <v>0</v>
      </c>
      <c r="BI35" s="4">
        <v>0</v>
      </c>
      <c r="BJ35" s="4">
        <v>0</v>
      </c>
      <c r="BK35" s="4">
        <v>0</v>
      </c>
      <c r="BL35" s="4">
        <v>0</v>
      </c>
      <c r="BM35" s="4">
        <v>0</v>
      </c>
      <c r="BN35" s="4">
        <v>0</v>
      </c>
      <c r="BO35" s="4">
        <v>0</v>
      </c>
      <c r="BP35" s="4">
        <v>0</v>
      </c>
      <c r="BQ35" s="4">
        <v>0</v>
      </c>
      <c r="BR35" s="4">
        <v>0</v>
      </c>
      <c r="BS35" s="4">
        <v>49.3332936749228</v>
      </c>
      <c r="BT35" s="4">
        <v>62.716984099336997</v>
      </c>
      <c r="BU35" s="4">
        <v>0</v>
      </c>
      <c r="BV35" s="4">
        <v>0</v>
      </c>
      <c r="BW35" s="4">
        <v>0</v>
      </c>
      <c r="BX35" s="4">
        <v>0</v>
      </c>
      <c r="BY35" s="4">
        <v>0</v>
      </c>
      <c r="BZ35" s="4">
        <v>0</v>
      </c>
      <c r="CA35" s="4">
        <v>0</v>
      </c>
      <c r="CB35" s="4">
        <v>38.725645980095202</v>
      </c>
      <c r="CC35" s="4">
        <v>0</v>
      </c>
      <c r="CD35" s="4">
        <v>0</v>
      </c>
      <c r="CE35" s="4">
        <v>117.343428090825</v>
      </c>
      <c r="CF35" s="4">
        <v>0</v>
      </c>
      <c r="CG35" s="4">
        <v>0</v>
      </c>
      <c r="CH35" s="4">
        <v>0</v>
      </c>
      <c r="CI35" s="4">
        <v>13.151560153740601</v>
      </c>
      <c r="CJ35" s="4">
        <v>0</v>
      </c>
      <c r="CK35" s="4">
        <v>0</v>
      </c>
      <c r="CL35" s="4">
        <v>0</v>
      </c>
      <c r="CM35" s="4">
        <v>0</v>
      </c>
      <c r="CN35" s="4">
        <v>54.807374031956499</v>
      </c>
      <c r="CO35" s="4">
        <v>62.978013840288703</v>
      </c>
      <c r="CP35" s="4">
        <v>0</v>
      </c>
      <c r="CQ35" s="4">
        <v>0</v>
      </c>
      <c r="CR35" s="4">
        <v>80.806777929032194</v>
      </c>
      <c r="CS35" s="4">
        <v>0</v>
      </c>
      <c r="CT35" s="4">
        <v>0</v>
      </c>
      <c r="CU35" s="4">
        <v>0</v>
      </c>
      <c r="CV35" s="4">
        <v>0</v>
      </c>
      <c r="CW35" s="4">
        <v>0</v>
      </c>
      <c r="CX35" s="4">
        <v>39.423805422066302</v>
      </c>
      <c r="CY35" s="4">
        <v>0</v>
      </c>
      <c r="CZ35" s="4">
        <v>0</v>
      </c>
      <c r="DA35" s="4">
        <v>0</v>
      </c>
      <c r="DB35" s="4">
        <v>20.9301775964881</v>
      </c>
      <c r="DC35" s="4">
        <v>0</v>
      </c>
      <c r="DD35" s="4">
        <v>103.18262889565899</v>
      </c>
      <c r="DE35" s="4">
        <v>0</v>
      </c>
      <c r="DF35" s="4">
        <v>0</v>
      </c>
      <c r="DG35" s="4">
        <v>0</v>
      </c>
      <c r="DH35" s="4">
        <v>0</v>
      </c>
      <c r="DI35" s="4">
        <v>0</v>
      </c>
      <c r="DJ35" s="4">
        <v>0</v>
      </c>
      <c r="DK35" s="4">
        <v>0</v>
      </c>
      <c r="DL35" s="4">
        <v>45.201695781183602</v>
      </c>
      <c r="DM35" s="4">
        <v>0</v>
      </c>
    </row>
    <row r="36" spans="1:117" s="4" customFormat="1" x14ac:dyDescent="0.25">
      <c r="A36" s="4" t="s">
        <v>374</v>
      </c>
      <c r="B36" s="4" t="s">
        <v>375</v>
      </c>
      <c r="C36" s="4" t="s">
        <v>376</v>
      </c>
      <c r="D36" s="4">
        <v>8.9999999999999993E-3</v>
      </c>
      <c r="E36" s="11">
        <v>3.4963156219109286</v>
      </c>
      <c r="F36" s="6">
        <v>1.8169458776456E-2</v>
      </c>
      <c r="G36" s="6">
        <v>9.9972622447374995E-2</v>
      </c>
      <c r="H36" s="6">
        <v>7.4038396143178007</v>
      </c>
      <c r="I36" s="6">
        <v>4.0961089464953996E-3</v>
      </c>
      <c r="J36" s="6">
        <v>2.0601697596015E-2</v>
      </c>
      <c r="K36" s="6">
        <v>2.1176119135008742</v>
      </c>
      <c r="L36" s="6">
        <v>0.49559584477246499</v>
      </c>
      <c r="M36" s="12">
        <v>0.646326181519149</v>
      </c>
      <c r="N36" s="6">
        <v>210.88680245882401</v>
      </c>
      <c r="O36" s="6">
        <v>60.316866457142901</v>
      </c>
      <c r="P36" s="6">
        <v>28.4834374384615</v>
      </c>
      <c r="Q36" s="6">
        <v>285.94066203331664</v>
      </c>
      <c r="R36" s="6">
        <v>139.66022021465258</v>
      </c>
      <c r="S36" s="12">
        <v>70.916182539697019</v>
      </c>
      <c r="T36" s="4">
        <v>144.12245007018601</v>
      </c>
      <c r="U36" s="4">
        <v>0</v>
      </c>
      <c r="V36" s="4">
        <v>413.08612433036501</v>
      </c>
      <c r="W36" s="4">
        <v>0</v>
      </c>
      <c r="X36" s="4">
        <v>0</v>
      </c>
      <c r="Y36" s="4">
        <v>642.46759592342096</v>
      </c>
      <c r="Z36" s="4">
        <v>942.28123459439996</v>
      </c>
      <c r="AA36" s="4">
        <v>0</v>
      </c>
      <c r="AB36" s="4">
        <v>0</v>
      </c>
      <c r="AC36" s="4">
        <v>497.36749593048802</v>
      </c>
      <c r="AD36" s="4">
        <v>0</v>
      </c>
      <c r="AE36" s="4">
        <v>192.31409700140301</v>
      </c>
      <c r="AF36" s="4">
        <v>0</v>
      </c>
      <c r="AG36" s="4">
        <v>332.13332336093401</v>
      </c>
      <c r="AH36" s="4">
        <v>0</v>
      </c>
      <c r="AI36" s="4">
        <v>0</v>
      </c>
      <c r="AJ36" s="4">
        <v>421.30332056170801</v>
      </c>
      <c r="AK36" s="4">
        <v>0</v>
      </c>
      <c r="AL36" s="4">
        <v>0</v>
      </c>
      <c r="AM36" s="4">
        <v>0</v>
      </c>
      <c r="AN36" s="4">
        <v>244.21531840813901</v>
      </c>
      <c r="AO36" s="4">
        <v>646.44817708296398</v>
      </c>
      <c r="AP36" s="4">
        <v>0</v>
      </c>
      <c r="AQ36" s="4">
        <v>0</v>
      </c>
      <c r="AR36" s="4">
        <v>187.313264152101</v>
      </c>
      <c r="AS36" s="4">
        <v>0</v>
      </c>
      <c r="AT36" s="4">
        <v>0</v>
      </c>
      <c r="AU36" s="4">
        <v>0</v>
      </c>
      <c r="AV36" s="4">
        <v>0</v>
      </c>
      <c r="AW36" s="4">
        <v>0</v>
      </c>
      <c r="AX36" s="4">
        <v>0</v>
      </c>
      <c r="AY36" s="4">
        <v>0</v>
      </c>
      <c r="AZ36" s="4">
        <v>0</v>
      </c>
      <c r="BA36" s="4">
        <v>0</v>
      </c>
      <c r="BB36" s="4">
        <v>0</v>
      </c>
      <c r="BC36" s="4">
        <v>0</v>
      </c>
      <c r="BD36" s="4">
        <v>0</v>
      </c>
      <c r="BE36" s="4">
        <v>0</v>
      </c>
      <c r="BF36" s="4">
        <v>0</v>
      </c>
      <c r="BG36" s="4">
        <v>0</v>
      </c>
      <c r="BH36" s="4">
        <v>0</v>
      </c>
      <c r="BI36" s="4">
        <v>0</v>
      </c>
      <c r="BJ36" s="4">
        <v>312.11060864357</v>
      </c>
      <c r="BK36" s="4">
        <v>0</v>
      </c>
      <c r="BL36" s="4">
        <v>0</v>
      </c>
      <c r="BM36" s="4">
        <v>268.16214616442102</v>
      </c>
      <c r="BN36" s="4">
        <v>0</v>
      </c>
      <c r="BO36" s="4">
        <v>0</v>
      </c>
      <c r="BP36" s="4">
        <v>242.76674789014899</v>
      </c>
      <c r="BQ36" s="4">
        <v>0</v>
      </c>
      <c r="BR36" s="4">
        <v>392.717366191927</v>
      </c>
      <c r="BS36" s="4">
        <v>0</v>
      </c>
      <c r="BT36" s="4">
        <v>0</v>
      </c>
      <c r="BU36" s="4">
        <v>239.57476257446999</v>
      </c>
      <c r="BV36" s="4">
        <v>0</v>
      </c>
      <c r="BW36" s="4">
        <v>0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191.50776646189601</v>
      </c>
      <c r="CF36" s="4">
        <v>0</v>
      </c>
      <c r="CG36" s="4">
        <v>0</v>
      </c>
      <c r="CH36" s="4">
        <v>0</v>
      </c>
      <c r="CI36" s="4">
        <v>0</v>
      </c>
      <c r="CJ36" s="4">
        <v>0</v>
      </c>
      <c r="CK36" s="4">
        <v>176.90672050130499</v>
      </c>
      <c r="CL36" s="4">
        <v>0</v>
      </c>
      <c r="CM36" s="4">
        <v>0</v>
      </c>
      <c r="CN36" s="4">
        <v>297.16412972837298</v>
      </c>
      <c r="CO36" s="4">
        <v>0</v>
      </c>
      <c r="CP36" s="4">
        <v>132.529058097117</v>
      </c>
      <c r="CQ36" s="4">
        <v>0</v>
      </c>
      <c r="CR36" s="4">
        <v>0</v>
      </c>
      <c r="CS36" s="4">
        <v>0</v>
      </c>
      <c r="CT36" s="4">
        <v>0</v>
      </c>
      <c r="CU36" s="4">
        <v>0</v>
      </c>
      <c r="CV36" s="4">
        <v>0</v>
      </c>
      <c r="CW36" s="4">
        <v>0</v>
      </c>
      <c r="CX36" s="4">
        <v>0</v>
      </c>
      <c r="CY36" s="4">
        <v>0</v>
      </c>
      <c r="CZ36" s="4">
        <v>0</v>
      </c>
      <c r="DA36" s="4">
        <v>0</v>
      </c>
      <c r="DB36" s="4">
        <v>0</v>
      </c>
      <c r="DC36" s="4">
        <v>0</v>
      </c>
      <c r="DD36" s="4">
        <v>0</v>
      </c>
      <c r="DE36" s="4">
        <v>0</v>
      </c>
      <c r="DF36" s="4">
        <v>0</v>
      </c>
      <c r="DG36" s="4">
        <v>0</v>
      </c>
      <c r="DH36" s="4">
        <v>0</v>
      </c>
      <c r="DI36" s="4">
        <v>0</v>
      </c>
      <c r="DJ36" s="4">
        <v>156.15442575407999</v>
      </c>
      <c r="DK36" s="4">
        <v>156.59195948157699</v>
      </c>
      <c r="DL36" s="4">
        <v>0</v>
      </c>
      <c r="DM36" s="4">
        <v>0</v>
      </c>
    </row>
    <row r="37" spans="1:117" s="4" customFormat="1" x14ac:dyDescent="0.25">
      <c r="A37" s="4" t="s">
        <v>425</v>
      </c>
      <c r="B37" s="4" t="s">
        <v>426</v>
      </c>
      <c r="C37" s="4" t="s">
        <v>427</v>
      </c>
      <c r="D37" s="4">
        <v>3.0000000000000001E-3</v>
      </c>
      <c r="E37" s="11">
        <v>3.4418909807764186</v>
      </c>
      <c r="F37" s="6">
        <v>2.6521828888191501E-3</v>
      </c>
      <c r="G37" s="6">
        <v>3.9728158880246799E-2</v>
      </c>
      <c r="H37" s="6">
        <v>3.1294241736382582</v>
      </c>
      <c r="I37" s="6">
        <v>3.8497446942089399E-3</v>
      </c>
      <c r="J37" s="6">
        <v>1.98157401314321E-2</v>
      </c>
      <c r="K37" s="6">
        <v>0.90921652984265222</v>
      </c>
      <c r="L37" s="6">
        <v>0.88647806012942099</v>
      </c>
      <c r="M37" s="12">
        <v>0.92842497149201098</v>
      </c>
      <c r="N37" s="6">
        <v>300.2752744</v>
      </c>
      <c r="O37" s="6">
        <v>87.241367049999994</v>
      </c>
      <c r="P37" s="6">
        <v>95.952244802564095</v>
      </c>
      <c r="Q37" s="6">
        <v>288.29877683162539</v>
      </c>
      <c r="R37" s="6">
        <v>177.75332214250906</v>
      </c>
      <c r="S37" s="12">
        <v>215.32840131075613</v>
      </c>
      <c r="T37" s="4">
        <v>505.19826915043399</v>
      </c>
      <c r="U37" s="4">
        <v>316.977979195378</v>
      </c>
      <c r="V37" s="4">
        <v>490.68662487149601</v>
      </c>
      <c r="W37" s="4">
        <v>405.23791562722698</v>
      </c>
      <c r="X37" s="4">
        <v>0</v>
      </c>
      <c r="Y37" s="4">
        <v>562.868670440458</v>
      </c>
      <c r="Z37" s="4">
        <v>0</v>
      </c>
      <c r="AA37" s="4">
        <v>785.36933376361503</v>
      </c>
      <c r="AB37" s="4">
        <v>496.30300534704799</v>
      </c>
      <c r="AC37" s="4">
        <v>0</v>
      </c>
      <c r="AD37" s="4">
        <v>305.20718697914498</v>
      </c>
      <c r="AE37" s="4">
        <v>439.51972124766098</v>
      </c>
      <c r="AF37" s="4">
        <v>0</v>
      </c>
      <c r="AG37" s="4">
        <v>0</v>
      </c>
      <c r="AH37" s="4">
        <v>0</v>
      </c>
      <c r="AI37" s="4">
        <v>0</v>
      </c>
      <c r="AJ37" s="4">
        <v>797.310958198751</v>
      </c>
      <c r="AK37" s="4">
        <v>443.27109002991</v>
      </c>
      <c r="AL37" s="4">
        <v>0</v>
      </c>
      <c r="AM37" s="4">
        <v>387.23023390834601</v>
      </c>
      <c r="AN37" s="4">
        <v>119.33541527819401</v>
      </c>
      <c r="AO37" s="4">
        <v>399.00629904968298</v>
      </c>
      <c r="AP37" s="4">
        <v>451.06539259666403</v>
      </c>
      <c r="AQ37" s="4">
        <v>0</v>
      </c>
      <c r="AR37" s="4">
        <v>0</v>
      </c>
      <c r="AS37" s="4">
        <v>0</v>
      </c>
      <c r="AT37" s="4">
        <v>0</v>
      </c>
      <c r="AU37" s="4">
        <v>0</v>
      </c>
      <c r="AV37" s="4">
        <v>0</v>
      </c>
      <c r="AW37" s="4">
        <v>0</v>
      </c>
      <c r="AX37" s="4">
        <v>0</v>
      </c>
      <c r="AY37" s="4">
        <v>0</v>
      </c>
      <c r="AZ37" s="4">
        <v>0</v>
      </c>
      <c r="BA37" s="4">
        <v>0</v>
      </c>
      <c r="BB37" s="4">
        <v>0</v>
      </c>
      <c r="BC37" s="4">
        <v>0</v>
      </c>
      <c r="BD37" s="4">
        <v>0</v>
      </c>
      <c r="BE37" s="4">
        <v>0</v>
      </c>
      <c r="BF37" s="4">
        <v>421.51186569616698</v>
      </c>
      <c r="BG37" s="4">
        <v>0</v>
      </c>
      <c r="BH37" s="4">
        <v>0</v>
      </c>
      <c r="BI37" s="4">
        <v>0</v>
      </c>
      <c r="BJ37" s="4">
        <v>0</v>
      </c>
      <c r="BK37" s="4">
        <v>0</v>
      </c>
      <c r="BL37" s="4">
        <v>0</v>
      </c>
      <c r="BM37" s="4">
        <v>0</v>
      </c>
      <c r="BN37" s="4">
        <v>0</v>
      </c>
      <c r="BO37" s="4">
        <v>0</v>
      </c>
      <c r="BP37" s="4">
        <v>0</v>
      </c>
      <c r="BQ37" s="4">
        <v>0</v>
      </c>
      <c r="BR37" s="4">
        <v>0</v>
      </c>
      <c r="BS37" s="4">
        <v>399.13275502875302</v>
      </c>
      <c r="BT37" s="4">
        <v>0</v>
      </c>
      <c r="BU37" s="4">
        <v>450.19085464604399</v>
      </c>
      <c r="BV37" s="4">
        <v>0</v>
      </c>
      <c r="BW37" s="4">
        <v>593.39350999871101</v>
      </c>
      <c r="BX37" s="4">
        <v>0</v>
      </c>
      <c r="BY37" s="4">
        <v>0</v>
      </c>
      <c r="BZ37" s="4">
        <v>0</v>
      </c>
      <c r="CA37" s="4">
        <v>423.37402860425402</v>
      </c>
      <c r="CB37" s="4">
        <v>0</v>
      </c>
      <c r="CC37" s="4">
        <v>539.87859262704796</v>
      </c>
      <c r="CD37" s="4">
        <v>0</v>
      </c>
      <c r="CE37" s="4">
        <v>0</v>
      </c>
      <c r="CF37" s="4">
        <v>421.83780406191499</v>
      </c>
      <c r="CG37" s="4">
        <v>0</v>
      </c>
      <c r="CH37" s="4">
        <v>799.05821864564996</v>
      </c>
      <c r="CI37" s="4">
        <v>0</v>
      </c>
      <c r="CJ37" s="4">
        <v>0</v>
      </c>
      <c r="CK37" s="4">
        <v>0</v>
      </c>
      <c r="CL37" s="4">
        <v>0</v>
      </c>
      <c r="CM37" s="4">
        <v>0</v>
      </c>
      <c r="CN37" s="4">
        <v>0</v>
      </c>
      <c r="CO37" s="4">
        <v>0</v>
      </c>
      <c r="CP37" s="4">
        <v>0</v>
      </c>
      <c r="CQ37" s="4">
        <v>0</v>
      </c>
      <c r="CR37" s="4">
        <v>0</v>
      </c>
      <c r="CS37" s="4">
        <v>646.03059251457501</v>
      </c>
      <c r="CT37" s="4">
        <v>0</v>
      </c>
      <c r="CU37" s="4">
        <v>0</v>
      </c>
      <c r="CV37" s="4">
        <v>0</v>
      </c>
      <c r="CW37" s="4">
        <v>0</v>
      </c>
      <c r="CX37" s="4">
        <v>438.06918316388601</v>
      </c>
      <c r="CY37" s="4">
        <v>0</v>
      </c>
      <c r="CZ37" s="4">
        <v>473.88912769616599</v>
      </c>
      <c r="DA37" s="4">
        <v>0</v>
      </c>
      <c r="DB37" s="4">
        <v>0</v>
      </c>
      <c r="DC37" s="4">
        <v>0</v>
      </c>
      <c r="DD37" s="4">
        <v>0</v>
      </c>
      <c r="DE37" s="4">
        <v>0</v>
      </c>
      <c r="DF37" s="4">
        <v>0</v>
      </c>
      <c r="DG37" s="4">
        <v>0</v>
      </c>
      <c r="DH37" s="4">
        <v>0</v>
      </c>
      <c r="DI37" s="4">
        <v>0</v>
      </c>
      <c r="DJ37" s="4">
        <v>0</v>
      </c>
      <c r="DK37" s="4">
        <v>0</v>
      </c>
      <c r="DL37" s="4">
        <v>0</v>
      </c>
      <c r="DM37" s="4">
        <v>0</v>
      </c>
    </row>
    <row r="38" spans="1:117" s="4" customFormat="1" x14ac:dyDescent="0.25">
      <c r="A38" s="4" t="s">
        <v>371</v>
      </c>
      <c r="B38" s="4" t="s">
        <v>372</v>
      </c>
      <c r="C38" s="4" t="s">
        <v>373</v>
      </c>
      <c r="D38" s="4">
        <v>1E-3</v>
      </c>
      <c r="E38" s="11">
        <v>3.4416238396517382</v>
      </c>
      <c r="F38" s="6">
        <v>3.069412555592E-3</v>
      </c>
      <c r="G38" s="6">
        <v>4.22161401833102E-2</v>
      </c>
      <c r="H38" s="6">
        <v>6.854940783510159</v>
      </c>
      <c r="I38" s="6">
        <v>3.3227122612846901E-4</v>
      </c>
      <c r="J38" s="6">
        <v>3.2249967382968901E-3</v>
      </c>
      <c r="K38" s="6">
        <v>1.9917751337414662</v>
      </c>
      <c r="L38" s="6">
        <v>0.37407742580155201</v>
      </c>
      <c r="M38" s="12">
        <v>0.548316579982849</v>
      </c>
      <c r="N38" s="6">
        <v>82.085183552352902</v>
      </c>
      <c r="O38" s="6">
        <v>23.850713319285699</v>
      </c>
      <c r="P38" s="6">
        <v>11.974601407179501</v>
      </c>
      <c r="Q38" s="6">
        <v>85.950571119103344</v>
      </c>
      <c r="R38" s="6">
        <v>61.851151782549437</v>
      </c>
      <c r="S38" s="12">
        <v>39.073355475045069</v>
      </c>
      <c r="T38" s="4">
        <v>149.380005625466</v>
      </c>
      <c r="U38" s="4">
        <v>162.54455896890801</v>
      </c>
      <c r="V38" s="4">
        <v>152.14588808802401</v>
      </c>
      <c r="W38" s="4">
        <v>249.08137523956501</v>
      </c>
      <c r="X38" s="4">
        <v>0</v>
      </c>
      <c r="Y38" s="4">
        <v>0</v>
      </c>
      <c r="Z38" s="4">
        <v>0</v>
      </c>
      <c r="AA38" s="4">
        <v>87.792483892515705</v>
      </c>
      <c r="AB38" s="4">
        <v>188.26830453984201</v>
      </c>
      <c r="AC38" s="4">
        <v>114.65430426954499</v>
      </c>
      <c r="AD38" s="4">
        <v>148.312621194527</v>
      </c>
      <c r="AE38" s="4">
        <v>0</v>
      </c>
      <c r="AF38" s="4">
        <v>143.268578616018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L38" s="4">
        <v>0</v>
      </c>
      <c r="AM38" s="4">
        <v>127.054810754972</v>
      </c>
      <c r="AN38" s="4">
        <v>0</v>
      </c>
      <c r="AO38" s="4">
        <v>0</v>
      </c>
      <c r="AP38" s="4">
        <v>108.08627935456801</v>
      </c>
      <c r="AQ38" s="4">
        <v>0</v>
      </c>
      <c r="AR38" s="4">
        <v>0</v>
      </c>
      <c r="AS38" s="4">
        <v>83.377556716786202</v>
      </c>
      <c r="AT38" s="4">
        <v>0</v>
      </c>
      <c r="AU38" s="4">
        <v>0</v>
      </c>
      <c r="AV38" s="4">
        <v>0</v>
      </c>
      <c r="AW38" s="4">
        <v>0</v>
      </c>
      <c r="AX38" s="4">
        <v>0</v>
      </c>
      <c r="AY38" s="4">
        <v>0</v>
      </c>
      <c r="AZ38" s="4">
        <v>193.10800384407301</v>
      </c>
      <c r="BA38" s="4">
        <v>0</v>
      </c>
      <c r="BB38" s="4">
        <v>0</v>
      </c>
      <c r="BC38" s="4">
        <v>87.941331589307396</v>
      </c>
      <c r="BD38" s="4">
        <v>0</v>
      </c>
      <c r="BE38" s="4">
        <v>0</v>
      </c>
      <c r="BF38" s="4">
        <v>0</v>
      </c>
      <c r="BG38" s="4">
        <v>0</v>
      </c>
      <c r="BH38" s="4">
        <v>0</v>
      </c>
      <c r="BI38" s="4">
        <v>0</v>
      </c>
      <c r="BJ38" s="4">
        <v>0</v>
      </c>
      <c r="BK38" s="4">
        <v>0</v>
      </c>
      <c r="BL38" s="4">
        <v>0</v>
      </c>
      <c r="BM38" s="4">
        <v>0</v>
      </c>
      <c r="BN38" s="4">
        <v>0</v>
      </c>
      <c r="BO38" s="4">
        <v>100.903032883812</v>
      </c>
      <c r="BP38" s="4">
        <v>0</v>
      </c>
      <c r="BQ38" s="4">
        <v>0</v>
      </c>
      <c r="BR38" s="4">
        <v>0</v>
      </c>
      <c r="BS38" s="4">
        <v>0</v>
      </c>
      <c r="BT38" s="4">
        <v>0</v>
      </c>
      <c r="BU38" s="4">
        <v>0</v>
      </c>
      <c r="BV38" s="4">
        <v>0</v>
      </c>
      <c r="BW38" s="4">
        <v>0</v>
      </c>
      <c r="BX38" s="4">
        <v>301.25894418423502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0</v>
      </c>
      <c r="CH38" s="4">
        <v>0</v>
      </c>
      <c r="CI38" s="4">
        <v>0</v>
      </c>
      <c r="CJ38" s="4">
        <v>0</v>
      </c>
      <c r="CK38" s="4">
        <v>0</v>
      </c>
      <c r="CL38" s="4">
        <v>85.614505312695201</v>
      </c>
      <c r="CM38" s="4">
        <v>0</v>
      </c>
      <c r="CN38" s="4">
        <v>0</v>
      </c>
      <c r="CO38" s="4">
        <v>0</v>
      </c>
      <c r="CP38" s="4">
        <v>0</v>
      </c>
      <c r="CQ38" s="4">
        <v>0</v>
      </c>
      <c r="CR38" s="4">
        <v>120.804452117924</v>
      </c>
      <c r="CS38" s="4">
        <v>192.46686332862001</v>
      </c>
      <c r="CT38" s="4">
        <v>0</v>
      </c>
      <c r="CU38" s="4">
        <v>0</v>
      </c>
      <c r="CV38" s="4">
        <v>0</v>
      </c>
      <c r="CW38" s="4">
        <v>0</v>
      </c>
      <c r="CX38" s="4">
        <v>0</v>
      </c>
      <c r="CY38" s="4">
        <v>0</v>
      </c>
      <c r="CZ38" s="4">
        <v>0</v>
      </c>
      <c r="DA38" s="4">
        <v>0</v>
      </c>
      <c r="DB38" s="4">
        <v>0</v>
      </c>
      <c r="DC38" s="4">
        <v>0</v>
      </c>
      <c r="DD38" s="4">
        <v>0</v>
      </c>
      <c r="DE38" s="4">
        <v>0</v>
      </c>
      <c r="DF38" s="4">
        <v>0</v>
      </c>
      <c r="DG38" s="4">
        <v>0</v>
      </c>
      <c r="DH38" s="4">
        <v>0</v>
      </c>
      <c r="DI38" s="4">
        <v>0</v>
      </c>
      <c r="DJ38" s="4">
        <v>68.123634172024495</v>
      </c>
      <c r="DK38" s="4">
        <v>0</v>
      </c>
      <c r="DL38" s="4">
        <v>0</v>
      </c>
      <c r="DM38" s="4">
        <v>0</v>
      </c>
    </row>
    <row r="39" spans="1:117" s="4" customFormat="1" x14ac:dyDescent="0.25">
      <c r="A39" s="4" t="s">
        <v>281</v>
      </c>
      <c r="B39" s="4" t="s">
        <v>282</v>
      </c>
      <c r="C39" s="4" t="s">
        <v>283</v>
      </c>
      <c r="D39" s="4">
        <v>1E-3</v>
      </c>
      <c r="E39" s="11">
        <v>3.3881387215918846</v>
      </c>
      <c r="F39" s="6">
        <v>2.3968138853552301E-4</v>
      </c>
      <c r="G39" s="6">
        <v>1.7253057766635601E-2</v>
      </c>
      <c r="H39" s="6">
        <v>1.9772178572038537</v>
      </c>
      <c r="I39" s="6">
        <v>1.4614196317331799E-2</v>
      </c>
      <c r="J39" s="6">
        <v>5.3988504960378603E-2</v>
      </c>
      <c r="K39" s="6">
        <v>0.58357051457293252</v>
      </c>
      <c r="L39" s="6">
        <v>8.40454139164548E-2</v>
      </c>
      <c r="M39" s="12">
        <v>0.201369263408153</v>
      </c>
      <c r="N39" s="6">
        <v>90.103181681764696</v>
      </c>
      <c r="O39" s="6">
        <v>26.593710909047601</v>
      </c>
      <c r="P39" s="6">
        <v>45.570689822307699</v>
      </c>
      <c r="Q39" s="6">
        <v>62.55328850645715</v>
      </c>
      <c r="R39" s="6">
        <v>54.272434676143376</v>
      </c>
      <c r="S39" s="12">
        <v>54.924732508248148</v>
      </c>
      <c r="T39" s="4">
        <v>67.904939310045805</v>
      </c>
      <c r="U39" s="4">
        <v>186.91310467857599</v>
      </c>
      <c r="V39" s="4">
        <v>95.549861894372697</v>
      </c>
      <c r="W39" s="4">
        <v>60.745747897155901</v>
      </c>
      <c r="X39" s="4">
        <v>128.71167152465901</v>
      </c>
      <c r="Y39" s="4">
        <v>0</v>
      </c>
      <c r="Z39" s="4">
        <v>0</v>
      </c>
      <c r="AA39" s="4">
        <v>183.35177244299501</v>
      </c>
      <c r="AB39" s="4">
        <v>69.547576091914905</v>
      </c>
      <c r="AC39" s="4">
        <v>140.31352914599699</v>
      </c>
      <c r="AD39" s="4">
        <v>110.719382539278</v>
      </c>
      <c r="AE39" s="4">
        <v>104.003242206539</v>
      </c>
      <c r="AF39" s="4">
        <v>114.059658322874</v>
      </c>
      <c r="AG39" s="4">
        <v>0</v>
      </c>
      <c r="AH39" s="4">
        <v>157.64578543419401</v>
      </c>
      <c r="AI39" s="4">
        <v>0</v>
      </c>
      <c r="AJ39" s="4">
        <v>112.28781727476699</v>
      </c>
      <c r="AK39" s="4">
        <v>0</v>
      </c>
      <c r="AL39" s="4">
        <v>0</v>
      </c>
      <c r="AM39" s="4">
        <v>135.742947404738</v>
      </c>
      <c r="AN39" s="4">
        <v>99.818315460960093</v>
      </c>
      <c r="AO39" s="4">
        <v>139.07604323102001</v>
      </c>
      <c r="AP39" s="4">
        <v>0</v>
      </c>
      <c r="AQ39" s="4">
        <v>0</v>
      </c>
      <c r="AR39" s="4">
        <v>161.75122921947201</v>
      </c>
      <c r="AS39" s="4">
        <v>0</v>
      </c>
      <c r="AT39" s="4">
        <v>0</v>
      </c>
      <c r="AU39" s="4">
        <v>0</v>
      </c>
      <c r="AV39" s="4">
        <v>0</v>
      </c>
      <c r="AW39" s="4">
        <v>0</v>
      </c>
      <c r="AX39" s="4">
        <v>0</v>
      </c>
      <c r="AY39" s="4">
        <v>0</v>
      </c>
      <c r="AZ39" s="4">
        <v>0</v>
      </c>
      <c r="BA39" s="4">
        <v>0</v>
      </c>
      <c r="BB39" s="4">
        <v>0</v>
      </c>
      <c r="BC39" s="4">
        <v>0</v>
      </c>
      <c r="BD39" s="4">
        <v>0</v>
      </c>
      <c r="BE39" s="4">
        <v>0</v>
      </c>
      <c r="BF39" s="4">
        <v>133.591406074106</v>
      </c>
      <c r="BG39" s="4">
        <v>0</v>
      </c>
      <c r="BH39" s="4">
        <v>0</v>
      </c>
      <c r="BI39" s="4">
        <v>0</v>
      </c>
      <c r="BJ39" s="4">
        <v>188.681309241674</v>
      </c>
      <c r="BK39" s="4">
        <v>0</v>
      </c>
      <c r="BL39" s="4">
        <v>0</v>
      </c>
      <c r="BM39" s="4">
        <v>0</v>
      </c>
      <c r="BN39" s="4">
        <v>0</v>
      </c>
      <c r="BO39" s="4">
        <v>0</v>
      </c>
      <c r="BP39" s="4">
        <v>0</v>
      </c>
      <c r="BQ39" s="4">
        <v>0</v>
      </c>
      <c r="BR39" s="4">
        <v>0</v>
      </c>
      <c r="BS39" s="4">
        <v>96.915753779681395</v>
      </c>
      <c r="BT39" s="4">
        <v>61.7704361331906</v>
      </c>
      <c r="BU39" s="4">
        <v>0</v>
      </c>
      <c r="BV39" s="4">
        <v>0</v>
      </c>
      <c r="BW39" s="4">
        <v>0</v>
      </c>
      <c r="BX39" s="4">
        <v>99.588417709590004</v>
      </c>
      <c r="BY39" s="4">
        <v>0</v>
      </c>
      <c r="BZ39" s="4">
        <v>0</v>
      </c>
      <c r="CA39" s="4">
        <v>62.506174277523698</v>
      </c>
      <c r="CB39" s="4">
        <v>122.957552633779</v>
      </c>
      <c r="CC39" s="4">
        <v>0</v>
      </c>
      <c r="CD39" s="4">
        <v>165.98183720959801</v>
      </c>
      <c r="CE39" s="4">
        <v>0</v>
      </c>
      <c r="CF39" s="4">
        <v>0</v>
      </c>
      <c r="CG39" s="4">
        <v>0</v>
      </c>
      <c r="CH39" s="4">
        <v>0</v>
      </c>
      <c r="CI39" s="4">
        <v>0</v>
      </c>
      <c r="CJ39" s="4">
        <v>0</v>
      </c>
      <c r="CK39" s="4">
        <v>0</v>
      </c>
      <c r="CL39" s="4">
        <v>110.259547019498</v>
      </c>
      <c r="CM39" s="4">
        <v>87.713312212892504</v>
      </c>
      <c r="CN39" s="4">
        <v>0</v>
      </c>
      <c r="CO39" s="4">
        <v>0</v>
      </c>
      <c r="CP39" s="4">
        <v>92.836683043565301</v>
      </c>
      <c r="CQ39" s="4">
        <v>0</v>
      </c>
      <c r="CR39" s="4">
        <v>0</v>
      </c>
      <c r="CS39" s="4">
        <v>120.76601005806999</v>
      </c>
      <c r="CT39" s="4">
        <v>0</v>
      </c>
      <c r="CU39" s="4">
        <v>98.740884520871305</v>
      </c>
      <c r="CV39" s="4">
        <v>0</v>
      </c>
      <c r="CW39" s="4">
        <v>0</v>
      </c>
      <c r="CX39" s="4">
        <v>0</v>
      </c>
      <c r="CY39" s="4">
        <v>106.329888373388</v>
      </c>
      <c r="CZ39" s="4">
        <v>0</v>
      </c>
      <c r="DA39" s="4">
        <v>128.03392875307199</v>
      </c>
      <c r="DB39" s="4">
        <v>69.558795097315098</v>
      </c>
      <c r="DC39" s="4">
        <v>0</v>
      </c>
      <c r="DD39" s="4">
        <v>0</v>
      </c>
      <c r="DE39" s="4">
        <v>114.724695223005</v>
      </c>
      <c r="DF39" s="4">
        <v>91.166041768371301</v>
      </c>
      <c r="DG39" s="4">
        <v>0</v>
      </c>
      <c r="DH39" s="4">
        <v>0</v>
      </c>
      <c r="DI39" s="4">
        <v>0</v>
      </c>
      <c r="DJ39" s="4">
        <v>128.45373573542199</v>
      </c>
      <c r="DK39" s="4">
        <v>95.711933655744303</v>
      </c>
      <c r="DL39" s="4">
        <v>83.618999971010396</v>
      </c>
      <c r="DM39" s="4">
        <v>97.896883522675793</v>
      </c>
    </row>
    <row r="40" spans="1:117" s="4" customFormat="1" x14ac:dyDescent="0.25">
      <c r="A40" s="4" t="s">
        <v>416</v>
      </c>
      <c r="B40" s="4" t="s">
        <v>417</v>
      </c>
      <c r="C40" s="4" t="s">
        <v>418</v>
      </c>
      <c r="D40" s="4">
        <v>2E-3</v>
      </c>
      <c r="E40" s="11">
        <v>3.3806090856084854</v>
      </c>
      <c r="F40" s="6">
        <v>2.63150247881783E-3</v>
      </c>
      <c r="G40" s="6">
        <v>3.9728158880246799E-2</v>
      </c>
      <c r="H40" s="6">
        <v>4.204461656672259</v>
      </c>
      <c r="I40" s="6">
        <v>1.31561879215643E-3</v>
      </c>
      <c r="J40" s="6">
        <v>8.9797850760607693E-3</v>
      </c>
      <c r="K40" s="6">
        <v>1.2436994488865862</v>
      </c>
      <c r="L40" s="6">
        <v>0.95121286105282499</v>
      </c>
      <c r="M40" s="12">
        <v>0.97020789514451</v>
      </c>
      <c r="N40" s="6">
        <v>114.42826998529399</v>
      </c>
      <c r="O40" s="6">
        <v>33.848418165952403</v>
      </c>
      <c r="P40" s="6">
        <v>27.215914742307699</v>
      </c>
      <c r="Q40" s="6">
        <v>110.70440625495613</v>
      </c>
      <c r="R40" s="6">
        <v>78.425517407950252</v>
      </c>
      <c r="S40" s="12">
        <v>56.343668858918484</v>
      </c>
      <c r="T40" s="4">
        <v>259.17295272567799</v>
      </c>
      <c r="U40" s="4">
        <v>130.50286484680899</v>
      </c>
      <c r="V40" s="4">
        <v>0</v>
      </c>
      <c r="W40" s="4">
        <v>272.83043779466902</v>
      </c>
      <c r="X40" s="4">
        <v>0</v>
      </c>
      <c r="Y40" s="4">
        <v>155.109262238594</v>
      </c>
      <c r="Z40" s="4">
        <v>0</v>
      </c>
      <c r="AA40" s="4">
        <v>196.47872007791801</v>
      </c>
      <c r="AB40" s="4">
        <v>193.91041945014001</v>
      </c>
      <c r="AC40" s="4">
        <v>221.02824354023201</v>
      </c>
      <c r="AD40" s="4">
        <v>97.316101952459604</v>
      </c>
      <c r="AE40" s="4">
        <v>0</v>
      </c>
      <c r="AF40" s="4">
        <v>0</v>
      </c>
      <c r="AG40" s="4">
        <v>0</v>
      </c>
      <c r="AH40" s="4">
        <v>126.686842046812</v>
      </c>
      <c r="AI40" s="4">
        <v>0</v>
      </c>
      <c r="AJ40" s="4">
        <v>292.24474519715</v>
      </c>
      <c r="AK40" s="4">
        <v>0</v>
      </c>
      <c r="AL40" s="4">
        <v>0</v>
      </c>
      <c r="AM40" s="4">
        <v>0</v>
      </c>
      <c r="AN40" s="4">
        <v>0</v>
      </c>
      <c r="AO40" s="4">
        <v>0</v>
      </c>
      <c r="AP40" s="4">
        <v>0</v>
      </c>
      <c r="AQ40" s="4">
        <v>0</v>
      </c>
      <c r="AR40" s="4">
        <v>139.80751164630101</v>
      </c>
      <c r="AS40" s="4">
        <v>0</v>
      </c>
      <c r="AT40" s="4">
        <v>0</v>
      </c>
      <c r="AU40" s="4">
        <v>263.11648361169398</v>
      </c>
      <c r="AV40" s="4">
        <v>0</v>
      </c>
      <c r="AW40" s="4">
        <v>0</v>
      </c>
      <c r="AX40" s="4">
        <v>0</v>
      </c>
      <c r="AY40" s="4">
        <v>0</v>
      </c>
      <c r="AZ40" s="4">
        <v>0</v>
      </c>
      <c r="BA40" s="4">
        <v>0</v>
      </c>
      <c r="BB40" s="4">
        <v>0</v>
      </c>
      <c r="BC40" s="4">
        <v>0</v>
      </c>
      <c r="BD40" s="4">
        <v>0</v>
      </c>
      <c r="BE40" s="4">
        <v>0</v>
      </c>
      <c r="BF40" s="4">
        <v>0</v>
      </c>
      <c r="BG40" s="4">
        <v>0</v>
      </c>
      <c r="BH40" s="4">
        <v>89.217632486204707</v>
      </c>
      <c r="BI40" s="4">
        <v>0</v>
      </c>
      <c r="BJ40" s="4">
        <v>85.971822784971096</v>
      </c>
      <c r="BK40" s="4">
        <v>0</v>
      </c>
      <c r="BL40" s="4">
        <v>0</v>
      </c>
      <c r="BM40" s="4">
        <v>0</v>
      </c>
      <c r="BN40" s="4">
        <v>0</v>
      </c>
      <c r="BO40" s="4">
        <v>0</v>
      </c>
      <c r="BP40" s="4">
        <v>144.636783960624</v>
      </c>
      <c r="BQ40" s="4">
        <v>0</v>
      </c>
      <c r="BR40" s="4">
        <v>0</v>
      </c>
      <c r="BS40" s="4">
        <v>0</v>
      </c>
      <c r="BT40" s="4">
        <v>313.54102908197098</v>
      </c>
      <c r="BU40" s="4">
        <v>0</v>
      </c>
      <c r="BV40" s="4">
        <v>229.36989462562599</v>
      </c>
      <c r="BW40" s="4">
        <v>0</v>
      </c>
      <c r="BX40" s="4">
        <v>155.97240478633299</v>
      </c>
      <c r="BY40" s="4">
        <v>0</v>
      </c>
      <c r="BZ40" s="4">
        <v>0</v>
      </c>
      <c r="CA40" s="4">
        <v>0</v>
      </c>
      <c r="CB40" s="4">
        <v>150.797879197204</v>
      </c>
      <c r="CC40" s="4">
        <v>0</v>
      </c>
      <c r="CD40" s="4">
        <v>0</v>
      </c>
      <c r="CE40" s="4">
        <v>153.79452059804299</v>
      </c>
      <c r="CF40" s="4">
        <v>0</v>
      </c>
      <c r="CG40" s="4">
        <v>0</v>
      </c>
      <c r="CH40" s="4">
        <v>0</v>
      </c>
      <c r="CI40" s="4">
        <v>0</v>
      </c>
      <c r="CJ40" s="4">
        <v>0</v>
      </c>
      <c r="CK40" s="4">
        <v>95.453317401653393</v>
      </c>
      <c r="CL40" s="4">
        <v>0</v>
      </c>
      <c r="CM40" s="4">
        <v>0</v>
      </c>
      <c r="CN40" s="4">
        <v>0</v>
      </c>
      <c r="CO40" s="4">
        <v>0</v>
      </c>
      <c r="CP40" s="4">
        <v>147.315866389809</v>
      </c>
      <c r="CQ40" s="4">
        <v>0</v>
      </c>
      <c r="CR40" s="4">
        <v>97.897493052322403</v>
      </c>
      <c r="CS40" s="4">
        <v>0</v>
      </c>
      <c r="CT40" s="4">
        <v>0</v>
      </c>
      <c r="CU40" s="4">
        <v>0</v>
      </c>
      <c r="CV40" s="4">
        <v>111.42807953719</v>
      </c>
      <c r="CW40" s="4">
        <v>0</v>
      </c>
      <c r="CX40" s="4">
        <v>0</v>
      </c>
      <c r="CY40" s="4">
        <v>0</v>
      </c>
      <c r="CZ40" s="4">
        <v>0</v>
      </c>
      <c r="DA40" s="4">
        <v>0</v>
      </c>
      <c r="DB40" s="4">
        <v>0</v>
      </c>
      <c r="DC40" s="4">
        <v>0</v>
      </c>
      <c r="DD40" s="4">
        <v>0</v>
      </c>
      <c r="DE40" s="4">
        <v>0</v>
      </c>
      <c r="DF40" s="4">
        <v>0</v>
      </c>
      <c r="DG40" s="4">
        <v>196.44185070045901</v>
      </c>
      <c r="DH40" s="4">
        <v>0</v>
      </c>
      <c r="DI40" s="4">
        <v>0</v>
      </c>
      <c r="DJ40" s="4">
        <v>0</v>
      </c>
      <c r="DK40" s="4">
        <v>0</v>
      </c>
      <c r="DL40" s="4">
        <v>108.29166812276</v>
      </c>
      <c r="DM40" s="4">
        <v>0</v>
      </c>
    </row>
    <row r="41" spans="1:117" s="4" customFormat="1" x14ac:dyDescent="0.25">
      <c r="A41" s="4" t="s">
        <v>4199</v>
      </c>
      <c r="B41" s="4" t="s">
        <v>4200</v>
      </c>
      <c r="C41" s="4" t="s">
        <v>4201</v>
      </c>
      <c r="D41" s="4">
        <v>4.0000000000000001E-3</v>
      </c>
      <c r="E41" s="11">
        <v>3.3679829369400385</v>
      </c>
      <c r="F41" s="6">
        <v>7.3343612224046799E-3</v>
      </c>
      <c r="G41" s="6">
        <v>6.2080353528487203E-2</v>
      </c>
      <c r="H41" s="6">
        <v>1.1233825444986383</v>
      </c>
      <c r="I41" s="6">
        <v>0.70565214175896496</v>
      </c>
      <c r="J41" s="6">
        <v>0.81064536700337897</v>
      </c>
      <c r="K41" s="6">
        <v>0.33354757596227047</v>
      </c>
      <c r="L41" s="6">
        <v>1.9536263601481899E-3</v>
      </c>
      <c r="M41" s="12">
        <v>1.1530736916785699E-2</v>
      </c>
      <c r="N41" s="6">
        <v>55.916655892941201</v>
      </c>
      <c r="O41" s="6">
        <v>16.602416621428599</v>
      </c>
      <c r="P41" s="6">
        <v>49.7752579179487</v>
      </c>
      <c r="Q41" s="6">
        <v>66.461079743803694</v>
      </c>
      <c r="R41" s="6">
        <v>44.240695738000987</v>
      </c>
      <c r="S41" s="12">
        <v>55.895217828483794</v>
      </c>
      <c r="T41" s="4">
        <v>59.404395862826298</v>
      </c>
      <c r="U41" s="4">
        <v>0</v>
      </c>
      <c r="V41" s="4">
        <v>0</v>
      </c>
      <c r="W41" s="4">
        <v>107.720841077347</v>
      </c>
      <c r="X41" s="4">
        <v>0</v>
      </c>
      <c r="Y41" s="4">
        <v>153.065430573181</v>
      </c>
      <c r="Z41" s="4">
        <v>0</v>
      </c>
      <c r="AA41" s="4">
        <v>139.45760882579401</v>
      </c>
      <c r="AB41" s="4">
        <v>0</v>
      </c>
      <c r="AC41" s="4">
        <v>0</v>
      </c>
      <c r="AD41" s="4">
        <v>64.854588124787895</v>
      </c>
      <c r="AE41" s="4">
        <v>115.130813927025</v>
      </c>
      <c r="AF41" s="4">
        <v>0</v>
      </c>
      <c r="AG41" s="4">
        <v>157.76726389017199</v>
      </c>
      <c r="AH41" s="4">
        <v>153.182207913985</v>
      </c>
      <c r="AI41" s="4">
        <v>0</v>
      </c>
      <c r="AJ41" s="4">
        <v>0</v>
      </c>
      <c r="AK41" s="4">
        <v>0</v>
      </c>
      <c r="AL41" s="4">
        <v>0</v>
      </c>
      <c r="AM41" s="4">
        <v>0</v>
      </c>
      <c r="AN41" s="4">
        <v>101.02243864860201</v>
      </c>
      <c r="AO41" s="4">
        <v>0</v>
      </c>
      <c r="AP41" s="4">
        <v>0</v>
      </c>
      <c r="AQ41" s="4">
        <v>0</v>
      </c>
      <c r="AR41" s="4">
        <v>89.533304181196499</v>
      </c>
      <c r="AS41" s="4">
        <v>0</v>
      </c>
      <c r="AT41" s="4">
        <v>0</v>
      </c>
      <c r="AU41" s="4">
        <v>0</v>
      </c>
      <c r="AV41" s="4">
        <v>0</v>
      </c>
      <c r="AW41" s="4">
        <v>0</v>
      </c>
      <c r="AX41" s="4">
        <v>0</v>
      </c>
      <c r="AY41" s="4">
        <v>0</v>
      </c>
      <c r="AZ41" s="4">
        <v>0</v>
      </c>
      <c r="BA41" s="4">
        <v>0</v>
      </c>
      <c r="BB41" s="4">
        <v>0</v>
      </c>
      <c r="BC41" s="4">
        <v>0</v>
      </c>
      <c r="BD41" s="4">
        <v>202.60634277642799</v>
      </c>
      <c r="BE41" s="4">
        <v>0</v>
      </c>
      <c r="BF41" s="4">
        <v>0</v>
      </c>
      <c r="BG41" s="4">
        <v>0</v>
      </c>
      <c r="BH41" s="4">
        <v>68.683596915599907</v>
      </c>
      <c r="BI41" s="4">
        <v>0</v>
      </c>
      <c r="BJ41" s="4">
        <v>125.326022007451</v>
      </c>
      <c r="BK41" s="4">
        <v>0</v>
      </c>
      <c r="BL41" s="4">
        <v>0</v>
      </c>
      <c r="BM41" s="4">
        <v>0</v>
      </c>
      <c r="BN41" s="4">
        <v>0</v>
      </c>
      <c r="BO41" s="4">
        <v>110.129793603444</v>
      </c>
      <c r="BP41" s="4">
        <v>0</v>
      </c>
      <c r="BQ41" s="4">
        <v>0</v>
      </c>
      <c r="BR41" s="4">
        <v>0</v>
      </c>
      <c r="BS41" s="4">
        <v>0</v>
      </c>
      <c r="BT41" s="4">
        <v>0</v>
      </c>
      <c r="BU41" s="4">
        <v>0</v>
      </c>
      <c r="BV41" s="4">
        <v>0</v>
      </c>
      <c r="BW41" s="4">
        <v>0</v>
      </c>
      <c r="BX41" s="4">
        <v>0</v>
      </c>
      <c r="BY41" s="4">
        <v>0</v>
      </c>
      <c r="BZ41" s="4">
        <v>0</v>
      </c>
      <c r="CA41" s="4">
        <v>115.439505292123</v>
      </c>
      <c r="CB41" s="4">
        <v>0</v>
      </c>
      <c r="CC41" s="4">
        <v>100.618604930272</v>
      </c>
      <c r="CD41" s="4">
        <v>0</v>
      </c>
      <c r="CE41" s="4">
        <v>0</v>
      </c>
      <c r="CF41" s="4">
        <v>117.06466536901</v>
      </c>
      <c r="CG41" s="4">
        <v>0</v>
      </c>
      <c r="CH41" s="4">
        <v>90.095199532386602</v>
      </c>
      <c r="CI41" s="4">
        <v>0</v>
      </c>
      <c r="CJ41" s="4">
        <v>0</v>
      </c>
      <c r="CK41" s="4">
        <v>126.242415450519</v>
      </c>
      <c r="CL41" s="4">
        <v>95.870599829442497</v>
      </c>
      <c r="CM41" s="4">
        <v>0</v>
      </c>
      <c r="CN41" s="4">
        <v>0</v>
      </c>
      <c r="CO41" s="4">
        <v>0</v>
      </c>
      <c r="CP41" s="4">
        <v>147.60688991534801</v>
      </c>
      <c r="CQ41" s="4">
        <v>0</v>
      </c>
      <c r="CR41" s="4">
        <v>116.565270912599</v>
      </c>
      <c r="CS41" s="4">
        <v>112.279038077717</v>
      </c>
      <c r="CT41" s="4">
        <v>0</v>
      </c>
      <c r="CU41" s="4">
        <v>0</v>
      </c>
      <c r="CV41" s="4">
        <v>0</v>
      </c>
      <c r="CW41" s="4">
        <v>110.542799685194</v>
      </c>
      <c r="CX41" s="4">
        <v>126.26280412289699</v>
      </c>
      <c r="CY41" s="4">
        <v>0</v>
      </c>
      <c r="CZ41" s="4">
        <v>0</v>
      </c>
      <c r="DA41" s="4">
        <v>0</v>
      </c>
      <c r="DB41" s="4">
        <v>122.95720745990501</v>
      </c>
      <c r="DC41" s="4">
        <v>0</v>
      </c>
      <c r="DD41" s="4">
        <v>0</v>
      </c>
      <c r="DE41" s="4">
        <v>0</v>
      </c>
      <c r="DF41" s="4">
        <v>87.930357827020003</v>
      </c>
      <c r="DG41" s="4">
        <v>0</v>
      </c>
      <c r="DH41" s="4">
        <v>65.403071309195496</v>
      </c>
      <c r="DI41" s="4">
        <v>111.741498390619</v>
      </c>
      <c r="DJ41" s="4">
        <v>111.116794287655</v>
      </c>
      <c r="DK41" s="4">
        <v>89.825217323725795</v>
      </c>
      <c r="DL41" s="4">
        <v>0</v>
      </c>
      <c r="DM41" s="4">
        <v>93.673118979925405</v>
      </c>
    </row>
    <row r="42" spans="1:117" s="4" customFormat="1" x14ac:dyDescent="0.25">
      <c r="A42" s="4" t="s">
        <v>2680</v>
      </c>
      <c r="B42" s="4" t="s">
        <v>2681</v>
      </c>
      <c r="C42" s="4" t="s">
        <v>2682</v>
      </c>
      <c r="D42" s="4">
        <v>1E-3</v>
      </c>
      <c r="E42" s="11">
        <v>3.3673496550199586</v>
      </c>
      <c r="F42" s="6">
        <v>3.2170191490376201E-3</v>
      </c>
      <c r="G42" s="6">
        <v>4.2840952998223401E-2</v>
      </c>
      <c r="H42" s="6">
        <v>5.6386388308324378</v>
      </c>
      <c r="I42" s="6">
        <v>3.9639599175961097E-4</v>
      </c>
      <c r="J42" s="6">
        <v>3.4209324447307498E-3</v>
      </c>
      <c r="K42" s="6">
        <v>1.6745035141885247</v>
      </c>
      <c r="L42" s="6">
        <v>0.523214861189086</v>
      </c>
      <c r="M42" s="12">
        <v>0.66528691240503601</v>
      </c>
      <c r="N42" s="6">
        <v>61.514396511764701</v>
      </c>
      <c r="O42" s="6">
        <v>18.267896955714299</v>
      </c>
      <c r="P42" s="6">
        <v>10.9094407989744</v>
      </c>
      <c r="Q42" s="6">
        <v>64.33469770583585</v>
      </c>
      <c r="R42" s="6">
        <v>39.510533856489324</v>
      </c>
      <c r="S42" s="12">
        <v>27.528883967239768</v>
      </c>
      <c r="T42" s="4">
        <v>123.99488822455599</v>
      </c>
      <c r="U42" s="4">
        <v>0</v>
      </c>
      <c r="V42" s="4">
        <v>127.868080506384</v>
      </c>
      <c r="W42" s="4">
        <v>0</v>
      </c>
      <c r="X42" s="4">
        <v>69.960640823323899</v>
      </c>
      <c r="Y42" s="4">
        <v>120.99890508014499</v>
      </c>
      <c r="Z42" s="4">
        <v>0</v>
      </c>
      <c r="AA42" s="4">
        <v>0</v>
      </c>
      <c r="AB42" s="4">
        <v>42.2529753922772</v>
      </c>
      <c r="AC42" s="4">
        <v>81.167393582078304</v>
      </c>
      <c r="AD42" s="4">
        <v>95.821973782773398</v>
      </c>
      <c r="AE42" s="4">
        <v>218.46245097043399</v>
      </c>
      <c r="AF42" s="4">
        <v>0</v>
      </c>
      <c r="AG42" s="4">
        <v>0</v>
      </c>
      <c r="AH42" s="4">
        <v>0</v>
      </c>
      <c r="AI42" s="4">
        <v>69.157834206186394</v>
      </c>
      <c r="AJ42" s="4">
        <v>96.059598122231705</v>
      </c>
      <c r="AK42" s="4">
        <v>0</v>
      </c>
      <c r="AL42" s="4">
        <v>0</v>
      </c>
      <c r="AM42" s="4">
        <v>0</v>
      </c>
      <c r="AN42" s="4">
        <v>124.10085786786399</v>
      </c>
      <c r="AO42" s="4">
        <v>126.471583380665</v>
      </c>
      <c r="AP42" s="4">
        <v>0</v>
      </c>
      <c r="AQ42" s="4">
        <v>0</v>
      </c>
      <c r="AR42" s="4">
        <v>0</v>
      </c>
      <c r="AS42" s="4">
        <v>0</v>
      </c>
      <c r="AT42" s="4">
        <v>0</v>
      </c>
      <c r="AU42" s="4">
        <v>0</v>
      </c>
      <c r="AV42" s="4">
        <v>0</v>
      </c>
      <c r="AW42" s="4">
        <v>0</v>
      </c>
      <c r="AX42" s="4">
        <v>0</v>
      </c>
      <c r="AY42" s="4">
        <v>0</v>
      </c>
      <c r="AZ42" s="4">
        <v>0</v>
      </c>
      <c r="BA42" s="4">
        <v>0</v>
      </c>
      <c r="BB42" s="4">
        <v>0</v>
      </c>
      <c r="BC42" s="4">
        <v>0</v>
      </c>
      <c r="BD42" s="4">
        <v>112.610097209199</v>
      </c>
      <c r="BE42" s="4">
        <v>0</v>
      </c>
      <c r="BF42" s="4">
        <v>0</v>
      </c>
      <c r="BG42" s="4">
        <v>0</v>
      </c>
      <c r="BH42" s="4">
        <v>78.269821145843906</v>
      </c>
      <c r="BI42" s="4">
        <v>0</v>
      </c>
      <c r="BJ42" s="4">
        <v>110.959930463181</v>
      </c>
      <c r="BK42" s="4">
        <v>0</v>
      </c>
      <c r="BL42" s="4">
        <v>75.516189152361505</v>
      </c>
      <c r="BM42" s="4">
        <v>0</v>
      </c>
      <c r="BN42" s="4">
        <v>0</v>
      </c>
      <c r="BO42" s="4">
        <v>62.701425909183101</v>
      </c>
      <c r="BP42" s="4">
        <v>0</v>
      </c>
      <c r="BQ42" s="4">
        <v>0</v>
      </c>
      <c r="BR42" s="4">
        <v>0</v>
      </c>
      <c r="BS42" s="4">
        <v>0</v>
      </c>
      <c r="BT42" s="4">
        <v>0</v>
      </c>
      <c r="BU42" s="4">
        <v>0</v>
      </c>
      <c r="BV42" s="4">
        <v>0</v>
      </c>
      <c r="BW42" s="4">
        <v>76.621766933043006</v>
      </c>
      <c r="BX42" s="4">
        <v>0</v>
      </c>
      <c r="BY42" s="4">
        <v>0</v>
      </c>
      <c r="BZ42" s="4">
        <v>0</v>
      </c>
      <c r="CA42" s="4">
        <v>105.583432620574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0</v>
      </c>
      <c r="CH42" s="4">
        <v>0</v>
      </c>
      <c r="CI42" s="4">
        <v>0</v>
      </c>
      <c r="CJ42" s="4">
        <v>0</v>
      </c>
      <c r="CK42" s="4">
        <v>0</v>
      </c>
      <c r="CL42" s="4">
        <v>0</v>
      </c>
      <c r="CM42" s="4">
        <v>0</v>
      </c>
      <c r="CN42" s="4">
        <v>0</v>
      </c>
      <c r="CO42" s="4">
        <v>0</v>
      </c>
      <c r="CP42" s="4">
        <v>72.425253296786394</v>
      </c>
      <c r="CQ42" s="4">
        <v>0</v>
      </c>
      <c r="CR42" s="4">
        <v>57.006802456957203</v>
      </c>
      <c r="CS42" s="4">
        <v>0</v>
      </c>
      <c r="CT42" s="4">
        <v>0</v>
      </c>
      <c r="CU42" s="4">
        <v>0</v>
      </c>
      <c r="CV42" s="4">
        <v>0</v>
      </c>
      <c r="CW42" s="4">
        <v>0</v>
      </c>
      <c r="CX42" s="4">
        <v>0</v>
      </c>
      <c r="CY42" s="4">
        <v>0</v>
      </c>
      <c r="CZ42" s="4">
        <v>0</v>
      </c>
      <c r="DA42" s="4">
        <v>34.732420298097701</v>
      </c>
      <c r="DB42" s="4">
        <v>0</v>
      </c>
      <c r="DC42" s="4">
        <v>0</v>
      </c>
      <c r="DD42" s="4">
        <v>93.119907652906704</v>
      </c>
      <c r="DE42" s="4">
        <v>0</v>
      </c>
      <c r="DF42" s="4">
        <v>0</v>
      </c>
      <c r="DG42" s="4">
        <v>0</v>
      </c>
      <c r="DH42" s="4">
        <v>0</v>
      </c>
      <c r="DI42" s="4">
        <v>0</v>
      </c>
      <c r="DJ42" s="4">
        <v>0</v>
      </c>
      <c r="DK42" s="4">
        <v>0</v>
      </c>
      <c r="DL42" s="4">
        <v>0</v>
      </c>
      <c r="DM42" s="4">
        <v>62.600374851199099</v>
      </c>
    </row>
    <row r="43" spans="1:117" s="4" customFormat="1" x14ac:dyDescent="0.25">
      <c r="A43" s="4" t="s">
        <v>3023</v>
      </c>
      <c r="B43" s="4" t="s">
        <v>4962</v>
      </c>
      <c r="C43" s="4" t="s">
        <v>3025</v>
      </c>
      <c r="D43" s="4">
        <v>1.4E-2</v>
      </c>
      <c r="E43" s="11">
        <v>3.3647117993572984</v>
      </c>
      <c r="F43" s="6">
        <v>6.3044975374753499E-3</v>
      </c>
      <c r="G43" s="6">
        <v>5.9315857806588101E-2</v>
      </c>
      <c r="H43" s="6">
        <v>2.1008551775092132</v>
      </c>
      <c r="I43" s="6">
        <v>2.1502825189880601E-2</v>
      </c>
      <c r="J43" s="6">
        <v>6.9706473769461499E-2</v>
      </c>
      <c r="K43" s="6">
        <v>0.62437893727198346</v>
      </c>
      <c r="L43" s="6">
        <v>0.790909596221263</v>
      </c>
      <c r="M43" s="12">
        <v>0.86589278135353398</v>
      </c>
      <c r="N43" s="6">
        <v>53.416108171764698</v>
      </c>
      <c r="O43" s="6">
        <v>15.8753888466667</v>
      </c>
      <c r="P43" s="6">
        <v>25.425887868717901</v>
      </c>
      <c r="Q43" s="6">
        <v>55.986625824059658</v>
      </c>
      <c r="R43" s="6">
        <v>35.251810173695112</v>
      </c>
      <c r="S43" s="12">
        <v>64.645822364030735</v>
      </c>
      <c r="T43" s="4">
        <v>75.213811475898893</v>
      </c>
      <c r="U43" s="4">
        <v>103.95641873302699</v>
      </c>
      <c r="V43" s="4">
        <v>0</v>
      </c>
      <c r="W43" s="4">
        <v>0</v>
      </c>
      <c r="X43" s="4">
        <v>160.496407554586</v>
      </c>
      <c r="Y43" s="4">
        <v>72.621535301418106</v>
      </c>
      <c r="Z43" s="4">
        <v>0</v>
      </c>
      <c r="AA43" s="4">
        <v>0</v>
      </c>
      <c r="AB43" s="4">
        <v>111.436196897283</v>
      </c>
      <c r="AC43" s="4">
        <v>121.50769446275901</v>
      </c>
      <c r="AD43" s="4">
        <v>0</v>
      </c>
      <c r="AE43" s="4">
        <v>90.471985897023501</v>
      </c>
      <c r="AF43" s="4">
        <v>0</v>
      </c>
      <c r="AG43" s="4">
        <v>107.838647470957</v>
      </c>
      <c r="AH43" s="4">
        <v>64.531141039800403</v>
      </c>
      <c r="AI43" s="4">
        <v>0</v>
      </c>
      <c r="AJ43" s="4">
        <v>0</v>
      </c>
      <c r="AK43" s="4">
        <v>0</v>
      </c>
      <c r="AL43" s="4">
        <v>0</v>
      </c>
      <c r="AM43" s="4">
        <v>51.183390880681699</v>
      </c>
      <c r="AN43" s="4">
        <v>84.8605098709522</v>
      </c>
      <c r="AO43" s="4">
        <v>49.842808626816101</v>
      </c>
      <c r="AP43" s="4">
        <v>54.611271706782098</v>
      </c>
      <c r="AQ43" s="4">
        <v>0</v>
      </c>
      <c r="AR43" s="4">
        <v>121.377377515948</v>
      </c>
      <c r="AS43" s="4">
        <v>0</v>
      </c>
      <c r="AT43" s="4">
        <v>0</v>
      </c>
      <c r="AU43" s="4">
        <v>0</v>
      </c>
      <c r="AV43" s="4">
        <v>0</v>
      </c>
      <c r="AW43" s="4">
        <v>0</v>
      </c>
      <c r="AX43" s="4">
        <v>0</v>
      </c>
      <c r="AY43" s="4">
        <v>0</v>
      </c>
      <c r="AZ43" s="4">
        <v>0</v>
      </c>
      <c r="BA43" s="4">
        <v>0</v>
      </c>
      <c r="BB43" s="4">
        <v>0</v>
      </c>
      <c r="BC43" s="4">
        <v>82.912744669036698</v>
      </c>
      <c r="BD43" s="4">
        <v>0</v>
      </c>
      <c r="BE43" s="4">
        <v>0</v>
      </c>
      <c r="BF43" s="4">
        <v>0</v>
      </c>
      <c r="BG43" s="4">
        <v>0</v>
      </c>
      <c r="BH43" s="4">
        <v>0</v>
      </c>
      <c r="BI43" s="4">
        <v>0</v>
      </c>
      <c r="BJ43" s="4">
        <v>109.65314815021</v>
      </c>
      <c r="BK43" s="4">
        <v>0</v>
      </c>
      <c r="BL43" s="4">
        <v>0</v>
      </c>
      <c r="BM43" s="4">
        <v>0</v>
      </c>
      <c r="BN43" s="4">
        <v>0</v>
      </c>
      <c r="BO43" s="4">
        <v>0</v>
      </c>
      <c r="BP43" s="4">
        <v>0</v>
      </c>
      <c r="BQ43" s="4">
        <v>0</v>
      </c>
      <c r="BR43" s="4">
        <v>0</v>
      </c>
      <c r="BS43" s="4">
        <v>112.325080083237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0</v>
      </c>
      <c r="CA43" s="4">
        <v>85.020474081961396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0</v>
      </c>
      <c r="CH43" s="4">
        <v>0</v>
      </c>
      <c r="CI43" s="4">
        <v>0</v>
      </c>
      <c r="CJ43" s="4">
        <v>0</v>
      </c>
      <c r="CK43" s="4">
        <v>0</v>
      </c>
      <c r="CL43" s="4">
        <v>0</v>
      </c>
      <c r="CM43" s="4">
        <v>0</v>
      </c>
      <c r="CN43" s="4">
        <v>0</v>
      </c>
      <c r="CO43" s="4">
        <v>0</v>
      </c>
      <c r="CP43" s="4">
        <v>106.334098452831</v>
      </c>
      <c r="CQ43" s="4">
        <v>0</v>
      </c>
      <c r="CR43" s="4">
        <v>0</v>
      </c>
      <c r="CS43" s="4">
        <v>112.168173041812</v>
      </c>
      <c r="CT43" s="4">
        <v>0</v>
      </c>
      <c r="CU43" s="4">
        <v>0</v>
      </c>
      <c r="CV43" s="4">
        <v>0</v>
      </c>
      <c r="CW43" s="4">
        <v>0</v>
      </c>
      <c r="CX43" s="4">
        <v>41.1451560374393</v>
      </c>
      <c r="CY43" s="4">
        <v>0</v>
      </c>
      <c r="CZ43" s="4">
        <v>0</v>
      </c>
      <c r="DA43" s="4">
        <v>0</v>
      </c>
      <c r="DB43" s="4">
        <v>129.51114465423601</v>
      </c>
      <c r="DC43" s="4">
        <v>0</v>
      </c>
      <c r="DD43" s="4">
        <v>66.136525261416296</v>
      </c>
      <c r="DE43" s="4">
        <v>0</v>
      </c>
      <c r="DF43" s="4">
        <v>0</v>
      </c>
      <c r="DG43" s="4">
        <v>0</v>
      </c>
      <c r="DH43" s="4">
        <v>0</v>
      </c>
      <c r="DI43" s="4">
        <v>0</v>
      </c>
      <c r="DJ43" s="4">
        <v>0</v>
      </c>
      <c r="DK43" s="4">
        <v>106.846141081672</v>
      </c>
      <c r="DL43" s="4">
        <v>344.44791420920097</v>
      </c>
      <c r="DM43" s="4">
        <v>0</v>
      </c>
    </row>
    <row r="44" spans="1:117" s="4" customFormat="1" x14ac:dyDescent="0.25">
      <c r="A44" s="4" t="s">
        <v>449</v>
      </c>
      <c r="B44" s="4" t="s">
        <v>4952</v>
      </c>
      <c r="C44" s="4" t="s">
        <v>451</v>
      </c>
      <c r="D44" s="4">
        <v>3.0000000000000001E-3</v>
      </c>
      <c r="E44" s="11">
        <v>3.3627508090945017</v>
      </c>
      <c r="F44" s="6">
        <v>2.4000081166120498E-3</v>
      </c>
      <c r="G44" s="6">
        <v>3.9728158880246799E-2</v>
      </c>
      <c r="H44" s="6">
        <v>2.192579213278429</v>
      </c>
      <c r="I44" s="6">
        <v>6.96694881346823E-3</v>
      </c>
      <c r="J44" s="6">
        <v>3.1442165832693603E-2</v>
      </c>
      <c r="K44" s="6">
        <v>0.65201953333819318</v>
      </c>
      <c r="L44" s="6">
        <v>0.15979494316743101</v>
      </c>
      <c r="M44" s="12">
        <v>0.31115496264860498</v>
      </c>
      <c r="N44" s="6">
        <v>61.647381399411799</v>
      </c>
      <c r="O44" s="6">
        <v>18.332426307857101</v>
      </c>
      <c r="P44" s="6">
        <v>28.116375922051301</v>
      </c>
      <c r="Q44" s="6">
        <v>47.750489886237389</v>
      </c>
      <c r="R44" s="6">
        <v>39.430297845803402</v>
      </c>
      <c r="S44" s="12">
        <v>45.663042995406379</v>
      </c>
      <c r="T44" s="4">
        <v>0</v>
      </c>
      <c r="U44" s="4">
        <v>109.87957953235301</v>
      </c>
      <c r="V44" s="4">
        <v>0</v>
      </c>
      <c r="W44" s="4">
        <v>98.388224376196305</v>
      </c>
      <c r="X44" s="4">
        <v>83.576411701694695</v>
      </c>
      <c r="Y44" s="4">
        <v>91.896671852054197</v>
      </c>
      <c r="Z44" s="4">
        <v>0</v>
      </c>
      <c r="AA44" s="4">
        <v>101.38097111283101</v>
      </c>
      <c r="AB44" s="4">
        <v>81.385755676396499</v>
      </c>
      <c r="AC44" s="4">
        <v>88.140274100754297</v>
      </c>
      <c r="AD44" s="4">
        <v>0</v>
      </c>
      <c r="AE44" s="4">
        <v>94.966259312739197</v>
      </c>
      <c r="AF44" s="4">
        <v>0</v>
      </c>
      <c r="AG44" s="4">
        <v>0</v>
      </c>
      <c r="AH44" s="4">
        <v>117.610945117451</v>
      </c>
      <c r="AI44" s="4">
        <v>95.006068960084903</v>
      </c>
      <c r="AJ44" s="4">
        <v>85.774322105231207</v>
      </c>
      <c r="AK44" s="4">
        <v>117.535308287894</v>
      </c>
      <c r="AL44" s="4">
        <v>0</v>
      </c>
      <c r="AM44" s="4">
        <v>0</v>
      </c>
      <c r="AN44" s="4">
        <v>53.367148059287302</v>
      </c>
      <c r="AO44" s="4">
        <v>0</v>
      </c>
      <c r="AP44" s="4">
        <v>0</v>
      </c>
      <c r="AQ44" s="4">
        <v>0</v>
      </c>
      <c r="AR44" s="4">
        <v>106.17131113404599</v>
      </c>
      <c r="AS44" s="4">
        <v>0</v>
      </c>
      <c r="AT44" s="4">
        <v>0</v>
      </c>
      <c r="AU44" s="4">
        <v>118.769262340656</v>
      </c>
      <c r="AV44" s="4">
        <v>0</v>
      </c>
      <c r="AW44" s="4">
        <v>0</v>
      </c>
      <c r="AX44" s="4">
        <v>0</v>
      </c>
      <c r="AY44" s="4">
        <v>0</v>
      </c>
      <c r="AZ44" s="4">
        <v>0</v>
      </c>
      <c r="BA44" s="4">
        <v>0</v>
      </c>
      <c r="BB44" s="4">
        <v>0</v>
      </c>
      <c r="BC44" s="4">
        <v>0</v>
      </c>
      <c r="BD44" s="4">
        <v>0</v>
      </c>
      <c r="BE44" s="4">
        <v>0</v>
      </c>
      <c r="BF44" s="4">
        <v>0</v>
      </c>
      <c r="BG44" s="4">
        <v>0</v>
      </c>
      <c r="BH44" s="4">
        <v>0</v>
      </c>
      <c r="BI44" s="4">
        <v>0</v>
      </c>
      <c r="BJ44" s="4">
        <v>0</v>
      </c>
      <c r="BK44" s="4">
        <v>0</v>
      </c>
      <c r="BL44" s="4">
        <v>101.459664016928</v>
      </c>
      <c r="BM44" s="4">
        <v>99.907429493283999</v>
      </c>
      <c r="BN44" s="4">
        <v>0</v>
      </c>
      <c r="BO44" s="4">
        <v>68.744658683842403</v>
      </c>
      <c r="BP44" s="4">
        <v>104.007123045756</v>
      </c>
      <c r="BQ44" s="4">
        <v>0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>
        <v>29.684712878908901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0</v>
      </c>
      <c r="CH44" s="4">
        <v>0</v>
      </c>
      <c r="CI44" s="4">
        <v>0</v>
      </c>
      <c r="CJ44" s="4">
        <v>76.927172243438406</v>
      </c>
      <c r="CK44" s="4">
        <v>0</v>
      </c>
      <c r="CL44" s="4">
        <v>0</v>
      </c>
      <c r="CM44" s="4">
        <v>50.504969810568397</v>
      </c>
      <c r="CN44" s="4">
        <v>68.307270505501094</v>
      </c>
      <c r="CO44" s="4">
        <v>0</v>
      </c>
      <c r="CP44" s="4">
        <v>73.896620361762203</v>
      </c>
      <c r="CQ44" s="4">
        <v>157.220968346739</v>
      </c>
      <c r="CR44" s="4">
        <v>68.558364976130207</v>
      </c>
      <c r="CS44" s="4">
        <v>82.055210174250703</v>
      </c>
      <c r="CT44" s="4">
        <v>0</v>
      </c>
      <c r="CU44" s="4">
        <v>0</v>
      </c>
      <c r="CV44" s="4">
        <v>0</v>
      </c>
      <c r="CW44" s="4">
        <v>0</v>
      </c>
      <c r="CX44" s="4">
        <v>54.6195503394311</v>
      </c>
      <c r="CY44" s="4">
        <v>0</v>
      </c>
      <c r="CZ44" s="4">
        <v>0</v>
      </c>
      <c r="DA44" s="4">
        <v>0</v>
      </c>
      <c r="DB44" s="4">
        <v>0</v>
      </c>
      <c r="DC44" s="4">
        <v>0</v>
      </c>
      <c r="DD44" s="4">
        <v>0</v>
      </c>
      <c r="DE44" s="4">
        <v>0</v>
      </c>
      <c r="DF44" s="4">
        <v>26.6802908310618</v>
      </c>
      <c r="DG44" s="4">
        <v>0</v>
      </c>
      <c r="DH44" s="4">
        <v>124.22662008132301</v>
      </c>
      <c r="DI44" s="4">
        <v>77.268546310123298</v>
      </c>
      <c r="DJ44" s="4">
        <v>40.0495860313059</v>
      </c>
      <c r="DK44" s="4">
        <v>166.53877810626</v>
      </c>
      <c r="DL44" s="4">
        <v>0</v>
      </c>
      <c r="DM44" s="4">
        <v>0</v>
      </c>
    </row>
    <row r="45" spans="1:117" s="4" customFormat="1" x14ac:dyDescent="0.25">
      <c r="A45" s="4" t="s">
        <v>1100</v>
      </c>
      <c r="B45" s="4" t="s">
        <v>1101</v>
      </c>
      <c r="C45" s="4" t="s">
        <v>1102</v>
      </c>
      <c r="D45" s="4">
        <v>0.152</v>
      </c>
      <c r="E45" s="11">
        <v>3.346196102250131</v>
      </c>
      <c r="F45" s="6">
        <v>5.8455930811206203E-2</v>
      </c>
      <c r="G45" s="6">
        <v>0.19702912720122301</v>
      </c>
      <c r="H45" s="6">
        <v>2.2393481904679509</v>
      </c>
      <c r="I45" s="6">
        <v>0.16583892558032801</v>
      </c>
      <c r="J45" s="6">
        <v>0.30127782923485102</v>
      </c>
      <c r="K45" s="6">
        <v>0.66922204259401097</v>
      </c>
      <c r="L45" s="6">
        <v>0.55461919874492505</v>
      </c>
      <c r="M45" s="12">
        <v>0.68995033697753005</v>
      </c>
      <c r="N45" s="6">
        <v>223.298876057059</v>
      </c>
      <c r="O45" s="6">
        <v>66.732154731428594</v>
      </c>
      <c r="P45" s="6">
        <v>99.716014243589697</v>
      </c>
      <c r="Q45" s="6">
        <v>367.02690309678445</v>
      </c>
      <c r="R45" s="6">
        <v>155.29368088439122</v>
      </c>
      <c r="S45" s="12">
        <v>194.94430951171304</v>
      </c>
      <c r="T45" s="4">
        <v>0</v>
      </c>
      <c r="U45" s="4">
        <v>0</v>
      </c>
      <c r="V45" s="4">
        <v>0</v>
      </c>
      <c r="W45" s="4">
        <v>330.40198153306198</v>
      </c>
      <c r="X45" s="4">
        <v>0</v>
      </c>
      <c r="Y45" s="4">
        <v>254.70398652246899</v>
      </c>
      <c r="Z45" s="4">
        <v>1274.09682179673</v>
      </c>
      <c r="AA45" s="4">
        <v>76.667230574791205</v>
      </c>
      <c r="AB45" s="4">
        <v>0</v>
      </c>
      <c r="AC45" s="4">
        <v>447.371751309974</v>
      </c>
      <c r="AD45" s="4">
        <v>678.475709238072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734.36341188722395</v>
      </c>
      <c r="AK45" s="4">
        <v>0</v>
      </c>
      <c r="AL45" s="4">
        <v>0</v>
      </c>
      <c r="AM45" s="4">
        <v>0</v>
      </c>
      <c r="AN45" s="4">
        <v>0</v>
      </c>
      <c r="AO45" s="4">
        <v>0</v>
      </c>
      <c r="AP45" s="4">
        <v>0</v>
      </c>
      <c r="AQ45" s="4">
        <v>539.67183111148404</v>
      </c>
      <c r="AR45" s="4">
        <v>0</v>
      </c>
      <c r="AS45" s="4">
        <v>89.701151623755806</v>
      </c>
      <c r="AT45" s="4">
        <v>0</v>
      </c>
      <c r="AU45" s="4">
        <v>536.892336796677</v>
      </c>
      <c r="AV45" s="4">
        <v>0</v>
      </c>
      <c r="AW45" s="4">
        <v>0</v>
      </c>
      <c r="AX45" s="4">
        <v>0</v>
      </c>
      <c r="AY45" s="4">
        <v>0</v>
      </c>
      <c r="AZ45" s="4">
        <v>0</v>
      </c>
      <c r="BA45" s="4">
        <v>0</v>
      </c>
      <c r="BB45" s="4">
        <v>172.00382996027599</v>
      </c>
      <c r="BC45" s="4">
        <v>0</v>
      </c>
      <c r="BD45" s="4">
        <v>0</v>
      </c>
      <c r="BE45" s="4">
        <v>374.18744179421998</v>
      </c>
      <c r="BF45" s="4">
        <v>0</v>
      </c>
      <c r="BG45" s="4">
        <v>0</v>
      </c>
      <c r="BH45" s="4">
        <v>0</v>
      </c>
      <c r="BI45" s="4">
        <v>0</v>
      </c>
      <c r="BJ45" s="4">
        <v>0</v>
      </c>
      <c r="BK45" s="4">
        <v>0</v>
      </c>
      <c r="BL45" s="4">
        <v>0</v>
      </c>
      <c r="BM45" s="4">
        <v>0</v>
      </c>
      <c r="BN45" s="4">
        <v>0</v>
      </c>
      <c r="BO45" s="4">
        <v>426.64608489358602</v>
      </c>
      <c r="BP45" s="4">
        <v>0</v>
      </c>
      <c r="BQ45" s="4">
        <v>241.25134391961299</v>
      </c>
      <c r="BR45" s="4">
        <v>0</v>
      </c>
      <c r="BS45" s="4">
        <v>0</v>
      </c>
      <c r="BT45" s="4">
        <v>0</v>
      </c>
      <c r="BU45" s="4">
        <v>0</v>
      </c>
      <c r="BV45" s="4">
        <v>0</v>
      </c>
      <c r="BW45" s="4">
        <v>0</v>
      </c>
      <c r="BX45" s="4">
        <v>0</v>
      </c>
      <c r="BY45" s="4">
        <v>422.396478629412</v>
      </c>
      <c r="BZ45" s="4">
        <v>0</v>
      </c>
      <c r="CA45" s="4">
        <v>0</v>
      </c>
      <c r="CB45" s="4">
        <v>0</v>
      </c>
      <c r="CC45" s="4">
        <v>0</v>
      </c>
      <c r="CD45" s="4">
        <v>558.67409723196602</v>
      </c>
      <c r="CE45" s="4">
        <v>0</v>
      </c>
      <c r="CF45" s="4">
        <v>0</v>
      </c>
      <c r="CG45" s="4">
        <v>0</v>
      </c>
      <c r="CH45" s="4">
        <v>0</v>
      </c>
      <c r="CI45" s="4">
        <v>118.917947679055</v>
      </c>
      <c r="CJ45" s="4">
        <v>0</v>
      </c>
      <c r="CK45" s="4">
        <v>0</v>
      </c>
      <c r="CL45" s="4">
        <v>444.13315300964098</v>
      </c>
      <c r="CM45" s="4">
        <v>0</v>
      </c>
      <c r="CN45" s="4">
        <v>0</v>
      </c>
      <c r="CO45" s="4">
        <v>0</v>
      </c>
      <c r="CP45" s="4">
        <v>0</v>
      </c>
      <c r="CQ45" s="4">
        <v>0</v>
      </c>
      <c r="CR45" s="4">
        <v>0</v>
      </c>
      <c r="CS45" s="4">
        <v>555.95314282782397</v>
      </c>
      <c r="CT45" s="4">
        <v>0</v>
      </c>
      <c r="CU45" s="4">
        <v>487.37654785895597</v>
      </c>
      <c r="CV45" s="4">
        <v>0</v>
      </c>
      <c r="CW45" s="4">
        <v>0</v>
      </c>
      <c r="CX45" s="4">
        <v>0</v>
      </c>
      <c r="CY45" s="4">
        <v>0</v>
      </c>
      <c r="CZ45" s="4">
        <v>0</v>
      </c>
      <c r="DA45" s="4">
        <v>0</v>
      </c>
      <c r="DB45" s="4">
        <v>0</v>
      </c>
      <c r="DC45" s="4">
        <v>477.40771935518598</v>
      </c>
      <c r="DD45" s="4">
        <v>0</v>
      </c>
      <c r="DE45" s="4">
        <v>503.636039093497</v>
      </c>
      <c r="DF45" s="4">
        <v>324.94787870599498</v>
      </c>
      <c r="DG45" s="4">
        <v>0</v>
      </c>
      <c r="DH45" s="4">
        <v>0</v>
      </c>
      <c r="DI45" s="4">
        <v>0</v>
      </c>
      <c r="DJ45" s="4">
        <v>0</v>
      </c>
      <c r="DK45" s="4">
        <v>0</v>
      </c>
      <c r="DL45" s="4">
        <v>0</v>
      </c>
      <c r="DM45" s="4">
        <v>417.87802970032101</v>
      </c>
    </row>
    <row r="46" spans="1:117" s="4" customFormat="1" x14ac:dyDescent="0.25">
      <c r="A46" s="4" t="s">
        <v>1945</v>
      </c>
      <c r="B46" s="4" t="s">
        <v>1946</v>
      </c>
      <c r="C46" s="4" t="s">
        <v>1947</v>
      </c>
      <c r="D46" s="4">
        <v>0.22500000000000001</v>
      </c>
      <c r="E46" s="11">
        <v>3.3265011222064902</v>
      </c>
      <c r="F46" s="6">
        <v>0.25451885132918201</v>
      </c>
      <c r="G46" s="6">
        <v>0.45919927193658</v>
      </c>
      <c r="H46" s="6">
        <v>1.3377464055534534</v>
      </c>
      <c r="I46" s="6">
        <v>0.94532500906881201</v>
      </c>
      <c r="J46" s="6">
        <v>0.96791951583915403</v>
      </c>
      <c r="K46" s="6">
        <v>0.4021481900676821</v>
      </c>
      <c r="L46" s="6">
        <v>9.3032315866337201E-2</v>
      </c>
      <c r="M46" s="12">
        <v>0.21511469114051901</v>
      </c>
      <c r="N46" s="6">
        <v>234.58086095294101</v>
      </c>
      <c r="O46" s="6">
        <v>70.518798080952394</v>
      </c>
      <c r="P46" s="6">
        <v>175.355254164103</v>
      </c>
      <c r="Q46" s="6">
        <v>482.39221745161319</v>
      </c>
      <c r="R46" s="6">
        <v>180.36841308121851</v>
      </c>
      <c r="S46" s="12">
        <v>316.07860784152751</v>
      </c>
      <c r="T46" s="4">
        <v>654.13004308447205</v>
      </c>
      <c r="U46" s="4">
        <v>0</v>
      </c>
      <c r="V46" s="4">
        <v>707.15544964111496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4">
        <v>0</v>
      </c>
      <c r="AD46" s="4">
        <v>0</v>
      </c>
      <c r="AE46" s="4">
        <v>938.27798549654301</v>
      </c>
      <c r="AF46" s="4">
        <v>0</v>
      </c>
      <c r="AG46" s="4">
        <v>1688.3111584647199</v>
      </c>
      <c r="AH46" s="4">
        <v>0</v>
      </c>
      <c r="AI46" s="4">
        <v>0</v>
      </c>
      <c r="AJ46" s="4">
        <v>0</v>
      </c>
      <c r="AK46" s="4">
        <v>450.85391952818702</v>
      </c>
      <c r="AL46" s="4">
        <v>0</v>
      </c>
      <c r="AM46" s="4">
        <v>0</v>
      </c>
      <c r="AN46" s="4">
        <v>322.60864316913597</v>
      </c>
      <c r="AO46" s="4">
        <v>0</v>
      </c>
      <c r="AP46" s="4">
        <v>0</v>
      </c>
      <c r="AQ46" s="4">
        <v>0</v>
      </c>
      <c r="AR46" s="4">
        <v>0</v>
      </c>
      <c r="AS46" s="4">
        <v>0</v>
      </c>
      <c r="AT46" s="4">
        <v>0</v>
      </c>
      <c r="AU46" s="4">
        <v>0</v>
      </c>
      <c r="AV46" s="4">
        <v>0</v>
      </c>
      <c r="AW46" s="4">
        <v>0</v>
      </c>
      <c r="AX46" s="4">
        <v>0</v>
      </c>
      <c r="AY46" s="4">
        <v>0</v>
      </c>
      <c r="AZ46" s="4">
        <v>0</v>
      </c>
      <c r="BA46" s="4">
        <v>0</v>
      </c>
      <c r="BB46" s="4">
        <v>0</v>
      </c>
      <c r="BC46" s="4">
        <v>0</v>
      </c>
      <c r="BD46" s="4">
        <v>0</v>
      </c>
      <c r="BE46" s="4">
        <v>0</v>
      </c>
      <c r="BF46" s="4">
        <v>0</v>
      </c>
      <c r="BG46" s="4">
        <v>629.36798938941899</v>
      </c>
      <c r="BH46" s="4">
        <v>0</v>
      </c>
      <c r="BI46" s="4">
        <v>0</v>
      </c>
      <c r="BJ46" s="4">
        <v>0</v>
      </c>
      <c r="BK46" s="4">
        <v>415.18462666032002</v>
      </c>
      <c r="BL46" s="4">
        <v>0</v>
      </c>
      <c r="BM46" s="4">
        <v>0</v>
      </c>
      <c r="BN46" s="4">
        <v>0</v>
      </c>
      <c r="BO46" s="4">
        <v>0</v>
      </c>
      <c r="BP46" s="4">
        <v>491.989190896754</v>
      </c>
      <c r="BQ46" s="4">
        <v>0</v>
      </c>
      <c r="BR46" s="4">
        <v>0</v>
      </c>
      <c r="BS46" s="4">
        <v>0</v>
      </c>
      <c r="BT46" s="4">
        <v>0</v>
      </c>
      <c r="BU46" s="4">
        <v>0</v>
      </c>
      <c r="BV46" s="4">
        <v>0</v>
      </c>
      <c r="BW46" s="4">
        <v>0</v>
      </c>
      <c r="BX46" s="4">
        <v>651.78514969195101</v>
      </c>
      <c r="BY46" s="4">
        <v>0</v>
      </c>
      <c r="BZ46" s="4">
        <v>0</v>
      </c>
      <c r="CA46" s="4">
        <v>593.48094361350797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0</v>
      </c>
      <c r="CH46" s="4">
        <v>0</v>
      </c>
      <c r="CI46" s="4">
        <v>0</v>
      </c>
      <c r="CJ46" s="4">
        <v>0</v>
      </c>
      <c r="CK46" s="4">
        <v>868.652429053883</v>
      </c>
      <c r="CL46" s="4">
        <v>0</v>
      </c>
      <c r="CM46" s="4">
        <v>0</v>
      </c>
      <c r="CN46" s="4">
        <v>0</v>
      </c>
      <c r="CO46" s="4">
        <v>0</v>
      </c>
      <c r="CP46" s="4">
        <v>0</v>
      </c>
      <c r="CQ46" s="4">
        <v>0</v>
      </c>
      <c r="CR46" s="4">
        <v>708.27461157157802</v>
      </c>
      <c r="CS46" s="4">
        <v>0</v>
      </c>
      <c r="CT46" s="4">
        <v>0</v>
      </c>
      <c r="CU46" s="4">
        <v>174.55584119827799</v>
      </c>
      <c r="CV46" s="4">
        <v>457.05950372456101</v>
      </c>
      <c r="CW46" s="4">
        <v>0</v>
      </c>
      <c r="CX46" s="4">
        <v>1182.8502542480901</v>
      </c>
      <c r="CY46" s="4">
        <v>301.77816543242301</v>
      </c>
      <c r="CZ46" s="4">
        <v>666.18172168389697</v>
      </c>
      <c r="DA46" s="4">
        <v>745.92730193708201</v>
      </c>
      <c r="DB46" s="4">
        <v>0</v>
      </c>
      <c r="DC46" s="4">
        <v>0</v>
      </c>
      <c r="DD46" s="4">
        <v>0</v>
      </c>
      <c r="DE46" s="4">
        <v>0</v>
      </c>
      <c r="DF46" s="4">
        <v>0</v>
      </c>
      <c r="DG46" s="4">
        <v>508.708840844311</v>
      </c>
      <c r="DH46" s="4">
        <v>0</v>
      </c>
      <c r="DI46" s="4">
        <v>0</v>
      </c>
      <c r="DJ46" s="4">
        <v>0</v>
      </c>
      <c r="DK46" s="4">
        <v>0</v>
      </c>
      <c r="DL46" s="4">
        <v>631.38529938227896</v>
      </c>
      <c r="DM46" s="4">
        <v>0</v>
      </c>
    </row>
    <row r="47" spans="1:117" s="4" customFormat="1" x14ac:dyDescent="0.25">
      <c r="A47" s="4" t="s">
        <v>4652</v>
      </c>
      <c r="B47" s="4" t="s">
        <v>4653</v>
      </c>
      <c r="C47" s="4" t="s">
        <v>4654</v>
      </c>
      <c r="D47" s="4">
        <v>8.9999999999999993E-3</v>
      </c>
      <c r="E47" s="11">
        <v>3.267143453065537</v>
      </c>
      <c r="F47" s="6">
        <v>7.3343612224046799E-3</v>
      </c>
      <c r="G47" s="6">
        <v>6.2080353528487203E-2</v>
      </c>
      <c r="H47" s="6">
        <v>0.85651550857031788</v>
      </c>
      <c r="I47" s="6">
        <v>0.97635842650549398</v>
      </c>
      <c r="J47" s="6">
        <v>0.98826523658482901</v>
      </c>
      <c r="K47" s="6">
        <v>0.26216036145173105</v>
      </c>
      <c r="L47" s="6">
        <v>5.6178620532114998E-3</v>
      </c>
      <c r="M47" s="12">
        <v>2.6269439460087599E-2</v>
      </c>
      <c r="N47" s="6">
        <v>58.726417069411802</v>
      </c>
      <c r="O47" s="6">
        <v>17.974851093333299</v>
      </c>
      <c r="P47" s="6">
        <v>68.564335942307693</v>
      </c>
      <c r="Q47" s="6">
        <v>77.842683066080184</v>
      </c>
      <c r="R47" s="6">
        <v>53.886295668458025</v>
      </c>
      <c r="S47" s="12">
        <v>105.37080383627253</v>
      </c>
      <c r="T47" s="4">
        <v>0</v>
      </c>
      <c r="U47" s="4">
        <v>75.519026068572899</v>
      </c>
      <c r="V47" s="4">
        <v>0</v>
      </c>
      <c r="W47" s="4">
        <v>71.928889932089902</v>
      </c>
      <c r="X47" s="4">
        <v>0</v>
      </c>
      <c r="Y47" s="4">
        <v>0</v>
      </c>
      <c r="Z47" s="4">
        <v>0</v>
      </c>
      <c r="AA47" s="4">
        <v>63.760037015338398</v>
      </c>
      <c r="AB47" s="4">
        <v>160.833534039185</v>
      </c>
      <c r="AC47" s="4">
        <v>0</v>
      </c>
      <c r="AD47" s="4">
        <v>0</v>
      </c>
      <c r="AE47" s="4">
        <v>129.27139380899399</v>
      </c>
      <c r="AF47" s="4">
        <v>179.574088186404</v>
      </c>
      <c r="AG47" s="4">
        <v>70.917349058447599</v>
      </c>
      <c r="AH47" s="4">
        <v>246.544772141133</v>
      </c>
      <c r="AI47" s="4">
        <v>0</v>
      </c>
      <c r="AJ47" s="4">
        <v>0</v>
      </c>
      <c r="AK47" s="4">
        <v>0</v>
      </c>
      <c r="AL47" s="4">
        <v>0</v>
      </c>
      <c r="AM47" s="4">
        <v>186.51201623358099</v>
      </c>
      <c r="AN47" s="4">
        <v>0</v>
      </c>
      <c r="AO47" s="4">
        <v>0</v>
      </c>
      <c r="AP47" s="4">
        <v>0</v>
      </c>
      <c r="AQ47" s="4">
        <v>0</v>
      </c>
      <c r="AR47" s="4">
        <v>0</v>
      </c>
      <c r="AS47" s="4">
        <v>0</v>
      </c>
      <c r="AT47" s="4">
        <v>0</v>
      </c>
      <c r="AU47" s="4">
        <v>0</v>
      </c>
      <c r="AV47" s="4">
        <v>0</v>
      </c>
      <c r="AW47" s="4">
        <v>0</v>
      </c>
      <c r="AX47" s="4">
        <v>0</v>
      </c>
      <c r="AY47" s="4">
        <v>0</v>
      </c>
      <c r="AZ47" s="4">
        <v>0</v>
      </c>
      <c r="BA47" s="4">
        <v>0</v>
      </c>
      <c r="BB47" s="4">
        <v>0</v>
      </c>
      <c r="BC47" s="4">
        <v>44.976334607405597</v>
      </c>
      <c r="BD47" s="4">
        <v>0</v>
      </c>
      <c r="BE47" s="4">
        <v>0</v>
      </c>
      <c r="BF47" s="4">
        <v>0</v>
      </c>
      <c r="BG47" s="4">
        <v>0</v>
      </c>
      <c r="BH47" s="4">
        <v>0</v>
      </c>
      <c r="BI47" s="4">
        <v>0</v>
      </c>
      <c r="BJ47" s="4">
        <v>0</v>
      </c>
      <c r="BK47" s="4">
        <v>247.07441682630699</v>
      </c>
      <c r="BL47" s="4">
        <v>0</v>
      </c>
      <c r="BM47" s="4">
        <v>0</v>
      </c>
      <c r="BN47" s="4">
        <v>0</v>
      </c>
      <c r="BO47" s="4">
        <v>0</v>
      </c>
      <c r="BP47" s="4">
        <v>0</v>
      </c>
      <c r="BQ47" s="4">
        <v>0</v>
      </c>
      <c r="BR47" s="4">
        <v>0</v>
      </c>
      <c r="BS47" s="4">
        <v>0</v>
      </c>
      <c r="BT47" s="4">
        <v>54.349715290977301</v>
      </c>
      <c r="BU47" s="4">
        <v>170.868977106524</v>
      </c>
      <c r="BV47" s="4">
        <v>51.162285923008596</v>
      </c>
      <c r="BW47" s="4">
        <v>0</v>
      </c>
      <c r="BX47" s="4">
        <v>0</v>
      </c>
      <c r="BY47" s="4">
        <v>0</v>
      </c>
      <c r="BZ47" s="4">
        <v>0</v>
      </c>
      <c r="CA47" s="4">
        <v>0</v>
      </c>
      <c r="CB47" s="4">
        <v>177.89872451779399</v>
      </c>
      <c r="CC47" s="4">
        <v>84.087674006892001</v>
      </c>
      <c r="CD47" s="4">
        <v>0</v>
      </c>
      <c r="CE47" s="4">
        <v>161.073047167531</v>
      </c>
      <c r="CF47" s="4">
        <v>213.05897331026199</v>
      </c>
      <c r="CG47" s="4">
        <v>111.508301732395</v>
      </c>
      <c r="CH47" s="4">
        <v>51.308314310077101</v>
      </c>
      <c r="CI47" s="4">
        <v>0</v>
      </c>
      <c r="CJ47" s="4">
        <v>0</v>
      </c>
      <c r="CK47" s="4">
        <v>0</v>
      </c>
      <c r="CL47" s="4">
        <v>333.22973198734098</v>
      </c>
      <c r="CM47" s="4">
        <v>0</v>
      </c>
      <c r="CN47" s="4">
        <v>113.392066715333</v>
      </c>
      <c r="CO47" s="4">
        <v>133.42003183993299</v>
      </c>
      <c r="CP47" s="4">
        <v>110.203412594477</v>
      </c>
      <c r="CQ47" s="4">
        <v>0</v>
      </c>
      <c r="CR47" s="4">
        <v>0</v>
      </c>
      <c r="CS47" s="4">
        <v>0</v>
      </c>
      <c r="CT47" s="4">
        <v>0</v>
      </c>
      <c r="CU47" s="4">
        <v>0</v>
      </c>
      <c r="CV47" s="4">
        <v>79.605187250784596</v>
      </c>
      <c r="CW47" s="4">
        <v>74.6378110762505</v>
      </c>
      <c r="CX47" s="4">
        <v>0</v>
      </c>
      <c r="CY47" s="4">
        <v>161.76671945701901</v>
      </c>
      <c r="CZ47" s="4">
        <v>0</v>
      </c>
      <c r="DA47" s="4">
        <v>381.92887417164201</v>
      </c>
      <c r="DB47" s="4">
        <v>0</v>
      </c>
      <c r="DC47" s="4">
        <v>0</v>
      </c>
      <c r="DD47" s="4">
        <v>0</v>
      </c>
      <c r="DE47" s="4">
        <v>134.336405028516</v>
      </c>
      <c r="DF47" s="4">
        <v>0</v>
      </c>
      <c r="DG47" s="4">
        <v>0</v>
      </c>
      <c r="DH47" s="4">
        <v>0</v>
      </c>
      <c r="DI47" s="4">
        <v>352.55382657579798</v>
      </c>
      <c r="DJ47" s="4">
        <v>0</v>
      </c>
      <c r="DK47" s="4">
        <v>0</v>
      </c>
      <c r="DL47" s="4">
        <v>0</v>
      </c>
      <c r="DM47" s="4">
        <v>0</v>
      </c>
    </row>
    <row r="48" spans="1:117" s="4" customFormat="1" x14ac:dyDescent="0.25">
      <c r="A48" s="4" t="s">
        <v>984</v>
      </c>
      <c r="B48" s="4" t="s">
        <v>985</v>
      </c>
      <c r="C48" s="4" t="s">
        <v>986</v>
      </c>
      <c r="D48" s="4">
        <v>2.9000000000000001E-2</v>
      </c>
      <c r="E48" s="11">
        <v>3.2598498201091859</v>
      </c>
      <c r="F48" s="6">
        <v>1.04829702761229E-2</v>
      </c>
      <c r="G48" s="6">
        <v>7.4445906559845898E-2</v>
      </c>
      <c r="H48" s="6">
        <v>2.5260342656578976</v>
      </c>
      <c r="I48" s="6">
        <v>6.3054568375958006E-2</v>
      </c>
      <c r="J48" s="6">
        <v>0.15087651676265301</v>
      </c>
      <c r="K48" s="6">
        <v>0.77489283404267073</v>
      </c>
      <c r="L48" s="6">
        <v>0.28390095838929602</v>
      </c>
      <c r="M48" s="12">
        <v>0.45754911740410797</v>
      </c>
      <c r="N48" s="6">
        <v>112.319147988235</v>
      </c>
      <c r="O48" s="6">
        <v>34.4553136452381</v>
      </c>
      <c r="P48" s="6">
        <v>44.464617727179501</v>
      </c>
      <c r="Q48" s="6">
        <v>128.74040879879863</v>
      </c>
      <c r="R48" s="6">
        <v>82.949533420269177</v>
      </c>
      <c r="S48" s="12">
        <v>80.57623168728405</v>
      </c>
      <c r="T48" s="4">
        <v>0</v>
      </c>
      <c r="U48" s="4">
        <v>303.31938556303101</v>
      </c>
      <c r="V48" s="4">
        <v>151.63928580429101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167.33344311524499</v>
      </c>
      <c r="AC48" s="4">
        <v>276.72410022197499</v>
      </c>
      <c r="AD48" s="4">
        <v>201.25170688989701</v>
      </c>
      <c r="AE48" s="4">
        <v>0</v>
      </c>
      <c r="AF48" s="4">
        <v>0</v>
      </c>
      <c r="AG48" s="4">
        <v>248.803268756683</v>
      </c>
      <c r="AH48" s="4">
        <v>0</v>
      </c>
      <c r="AI48" s="4">
        <v>261.83458596079299</v>
      </c>
      <c r="AJ48" s="4">
        <v>298.51973943203097</v>
      </c>
      <c r="AK48" s="4">
        <v>0</v>
      </c>
      <c r="AL48" s="4">
        <v>0</v>
      </c>
      <c r="AM48" s="4">
        <v>0</v>
      </c>
      <c r="AN48" s="4">
        <v>0</v>
      </c>
      <c r="AO48" s="4">
        <v>0</v>
      </c>
      <c r="AP48" s="4">
        <v>247.07682231746099</v>
      </c>
      <c r="AQ48" s="4">
        <v>0</v>
      </c>
      <c r="AR48" s="4">
        <v>0</v>
      </c>
      <c r="AS48" s="4">
        <v>0</v>
      </c>
      <c r="AT48" s="4">
        <v>0</v>
      </c>
      <c r="AU48" s="4">
        <v>136.70247551548201</v>
      </c>
      <c r="AV48" s="4">
        <v>0</v>
      </c>
      <c r="AW48" s="4">
        <v>0</v>
      </c>
      <c r="AX48" s="4">
        <v>0</v>
      </c>
      <c r="AY48" s="4">
        <v>0</v>
      </c>
      <c r="AZ48" s="4">
        <v>190.12678499522599</v>
      </c>
      <c r="BA48" s="4">
        <v>0</v>
      </c>
      <c r="BB48" s="4">
        <v>0</v>
      </c>
      <c r="BC48" s="4">
        <v>0</v>
      </c>
      <c r="BD48" s="4">
        <v>205.08115584229799</v>
      </c>
      <c r="BE48" s="4">
        <v>0</v>
      </c>
      <c r="BF48" s="4">
        <v>0</v>
      </c>
      <c r="BG48" s="4">
        <v>0</v>
      </c>
      <c r="BH48" s="4">
        <v>0</v>
      </c>
      <c r="BI48" s="4">
        <v>0</v>
      </c>
      <c r="BJ48" s="4">
        <v>215.39720480327301</v>
      </c>
      <c r="BK48" s="4">
        <v>0</v>
      </c>
      <c r="BL48" s="4">
        <v>0</v>
      </c>
      <c r="BM48" s="4">
        <v>0</v>
      </c>
      <c r="BN48" s="4">
        <v>0</v>
      </c>
      <c r="BO48" s="4">
        <v>0</v>
      </c>
      <c r="BP48" s="4">
        <v>114.245372397438</v>
      </c>
      <c r="BQ48" s="4">
        <v>0</v>
      </c>
      <c r="BR48" s="4">
        <v>0</v>
      </c>
      <c r="BS48" s="4">
        <v>0</v>
      </c>
      <c r="BT48" s="4">
        <v>0</v>
      </c>
      <c r="BU48" s="4">
        <v>0</v>
      </c>
      <c r="BV48" s="4">
        <v>0</v>
      </c>
      <c r="BW48" s="4">
        <v>338.49335732845901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263.78445212465402</v>
      </c>
      <c r="CF48" s="4">
        <v>210.027608412408</v>
      </c>
      <c r="CG48" s="4">
        <v>0</v>
      </c>
      <c r="CH48" s="4">
        <v>0</v>
      </c>
      <c r="CI48" s="4">
        <v>217.94190017449401</v>
      </c>
      <c r="CJ48" s="4">
        <v>105.880408020538</v>
      </c>
      <c r="CK48" s="4">
        <v>0</v>
      </c>
      <c r="CL48" s="4">
        <v>0</v>
      </c>
      <c r="CM48" s="4">
        <v>0</v>
      </c>
      <c r="CN48" s="4">
        <v>0</v>
      </c>
      <c r="CO48" s="4">
        <v>74.867779969254499</v>
      </c>
      <c r="CP48" s="4">
        <v>168.09214283481299</v>
      </c>
      <c r="CQ48" s="4">
        <v>0</v>
      </c>
      <c r="CR48" s="4">
        <v>117.113868169189</v>
      </c>
      <c r="CS48" s="4">
        <v>0</v>
      </c>
      <c r="CT48" s="4">
        <v>0</v>
      </c>
      <c r="CU48" s="4">
        <v>0</v>
      </c>
      <c r="CV48" s="4">
        <v>0</v>
      </c>
      <c r="CW48" s="4">
        <v>252.70731517467701</v>
      </c>
      <c r="CX48" s="4">
        <v>0</v>
      </c>
      <c r="CY48" s="4">
        <v>153.06218494909299</v>
      </c>
      <c r="CZ48" s="4">
        <v>0</v>
      </c>
      <c r="DA48" s="4">
        <v>0</v>
      </c>
      <c r="DB48" s="4">
        <v>0</v>
      </c>
      <c r="DC48" s="4">
        <v>0</v>
      </c>
      <c r="DD48" s="4">
        <v>0</v>
      </c>
      <c r="DE48" s="4">
        <v>116.909795281963</v>
      </c>
      <c r="DF48" s="4">
        <v>0</v>
      </c>
      <c r="DG48" s="4">
        <v>0</v>
      </c>
      <c r="DH48" s="4">
        <v>53.732636293263802</v>
      </c>
      <c r="DI48" s="4">
        <v>0</v>
      </c>
      <c r="DJ48" s="4">
        <v>0</v>
      </c>
      <c r="DK48" s="4">
        <v>0</v>
      </c>
      <c r="DL48" s="4">
        <v>0</v>
      </c>
      <c r="DM48" s="4">
        <v>0</v>
      </c>
    </row>
    <row r="49" spans="1:117" s="4" customFormat="1" x14ac:dyDescent="0.25">
      <c r="A49" s="4" t="s">
        <v>2801</v>
      </c>
      <c r="B49" s="4" t="s">
        <v>2802</v>
      </c>
      <c r="C49" s="4" t="s">
        <v>2803</v>
      </c>
      <c r="D49" s="4">
        <v>1E-3</v>
      </c>
      <c r="E49" s="11">
        <v>3.2492436294582845</v>
      </c>
      <c r="F49" s="6">
        <v>2.4684344696240698E-4</v>
      </c>
      <c r="G49" s="6">
        <v>1.7253057766635601E-2</v>
      </c>
      <c r="H49" s="6">
        <v>2.2353422690062708</v>
      </c>
      <c r="I49" s="6">
        <v>2.1968157088714702E-3</v>
      </c>
      <c r="J49" s="6">
        <v>1.3141311988204099E-2</v>
      </c>
      <c r="K49" s="6">
        <v>0.68795772922049181</v>
      </c>
      <c r="L49" s="6">
        <v>0.36959284515841601</v>
      </c>
      <c r="M49" s="12">
        <v>0.544749498746256</v>
      </c>
      <c r="N49" s="6">
        <v>105.484134431765</v>
      </c>
      <c r="O49" s="6">
        <v>32.4642121247619</v>
      </c>
      <c r="P49" s="6">
        <v>47.189254144358998</v>
      </c>
      <c r="Q49" s="6">
        <v>71.949847432317839</v>
      </c>
      <c r="R49" s="6">
        <v>75.359692028814976</v>
      </c>
      <c r="S49" s="12">
        <v>89.506417708216432</v>
      </c>
      <c r="T49" s="4">
        <v>0</v>
      </c>
      <c r="U49" s="4">
        <v>142.65411132582801</v>
      </c>
      <c r="V49" s="4">
        <v>133.699823807548</v>
      </c>
      <c r="W49" s="4">
        <v>118.355000257198</v>
      </c>
      <c r="X49" s="4">
        <v>103.780615078579</v>
      </c>
      <c r="Y49" s="4">
        <v>139.47675647126599</v>
      </c>
      <c r="Z49" s="4">
        <v>0</v>
      </c>
      <c r="AA49" s="4">
        <v>0</v>
      </c>
      <c r="AB49" s="4">
        <v>242.48902006975999</v>
      </c>
      <c r="AC49" s="4">
        <v>146.70538339815599</v>
      </c>
      <c r="AD49" s="4">
        <v>112.25161289805401</v>
      </c>
      <c r="AE49" s="4">
        <v>212.33103532631699</v>
      </c>
      <c r="AF49" s="4">
        <v>80.097891865221698</v>
      </c>
      <c r="AG49" s="4">
        <v>0</v>
      </c>
      <c r="AH49" s="4">
        <v>143.99710076524201</v>
      </c>
      <c r="AI49" s="4">
        <v>89.471558568073803</v>
      </c>
      <c r="AJ49" s="4">
        <v>127.92037542206199</v>
      </c>
      <c r="AK49" s="4">
        <v>0</v>
      </c>
      <c r="AL49" s="4">
        <v>348.932282784851</v>
      </c>
      <c r="AM49" s="4">
        <v>182.32420639578899</v>
      </c>
      <c r="AN49" s="4">
        <v>107.984029935461</v>
      </c>
      <c r="AO49" s="4">
        <v>152.70515857378601</v>
      </c>
      <c r="AP49" s="4">
        <v>0</v>
      </c>
      <c r="AQ49" s="4">
        <v>0</v>
      </c>
      <c r="AR49" s="4">
        <v>168.89204344960299</v>
      </c>
      <c r="AS49" s="4">
        <v>0</v>
      </c>
      <c r="AT49" s="4">
        <v>0</v>
      </c>
      <c r="AU49" s="4">
        <v>0</v>
      </c>
      <c r="AV49" s="4">
        <v>0</v>
      </c>
      <c r="AW49" s="4">
        <v>0</v>
      </c>
      <c r="AX49" s="4">
        <v>0</v>
      </c>
      <c r="AY49" s="4">
        <v>0</v>
      </c>
      <c r="AZ49" s="4">
        <v>0</v>
      </c>
      <c r="BA49" s="4">
        <v>0</v>
      </c>
      <c r="BB49" s="4">
        <v>0</v>
      </c>
      <c r="BC49" s="4">
        <v>140.73363766803101</v>
      </c>
      <c r="BD49" s="4">
        <v>0</v>
      </c>
      <c r="BE49" s="4">
        <v>0</v>
      </c>
      <c r="BF49" s="4">
        <v>0</v>
      </c>
      <c r="BG49" s="4">
        <v>0</v>
      </c>
      <c r="BH49" s="4">
        <v>83.533792038800698</v>
      </c>
      <c r="BI49" s="4">
        <v>0</v>
      </c>
      <c r="BJ49" s="4">
        <v>0</v>
      </c>
      <c r="BK49" s="4">
        <v>0</v>
      </c>
      <c r="BL49" s="4">
        <v>0</v>
      </c>
      <c r="BM49" s="4">
        <v>178.391758435951</v>
      </c>
      <c r="BN49" s="4">
        <v>0</v>
      </c>
      <c r="BO49" s="4">
        <v>0</v>
      </c>
      <c r="BP49" s="4">
        <v>0</v>
      </c>
      <c r="BQ49" s="4">
        <v>0</v>
      </c>
      <c r="BR49" s="4">
        <v>0</v>
      </c>
      <c r="BS49" s="4">
        <v>0</v>
      </c>
      <c r="BT49" s="4">
        <v>0</v>
      </c>
      <c r="BU49" s="4">
        <v>0</v>
      </c>
      <c r="BV49" s="4">
        <v>0</v>
      </c>
      <c r="BW49" s="4">
        <v>0</v>
      </c>
      <c r="BX49" s="4">
        <v>0</v>
      </c>
      <c r="BY49" s="4">
        <v>0</v>
      </c>
      <c r="BZ49" s="4">
        <v>0</v>
      </c>
      <c r="CA49" s="4">
        <v>0</v>
      </c>
      <c r="CB49" s="4">
        <v>209.74632421305</v>
      </c>
      <c r="CC49" s="4">
        <v>0</v>
      </c>
      <c r="CD49" s="4">
        <v>0</v>
      </c>
      <c r="CE49" s="4">
        <v>192.08768601761599</v>
      </c>
      <c r="CF49" s="4">
        <v>0</v>
      </c>
      <c r="CG49" s="4">
        <v>0</v>
      </c>
      <c r="CH49" s="4">
        <v>279.53373079833199</v>
      </c>
      <c r="CI49" s="4">
        <v>0</v>
      </c>
      <c r="CJ49" s="4">
        <v>0</v>
      </c>
      <c r="CK49" s="4">
        <v>0</v>
      </c>
      <c r="CL49" s="4">
        <v>0</v>
      </c>
      <c r="CM49" s="4">
        <v>0</v>
      </c>
      <c r="CN49" s="4">
        <v>0</v>
      </c>
      <c r="CO49" s="4">
        <v>0</v>
      </c>
      <c r="CP49" s="4">
        <v>113.220687894685</v>
      </c>
      <c r="CQ49" s="4">
        <v>0</v>
      </c>
      <c r="CR49" s="4">
        <v>0</v>
      </c>
      <c r="CS49" s="4">
        <v>107.72801735799401</v>
      </c>
      <c r="CT49" s="4">
        <v>0</v>
      </c>
      <c r="CU49" s="4">
        <v>139.40703970157401</v>
      </c>
      <c r="CV49" s="4">
        <v>0</v>
      </c>
      <c r="CW49" s="4">
        <v>0</v>
      </c>
      <c r="CX49" s="4">
        <v>0</v>
      </c>
      <c r="CY49" s="4">
        <v>66.212483433502697</v>
      </c>
      <c r="CZ49" s="4">
        <v>0</v>
      </c>
      <c r="DA49" s="4">
        <v>0</v>
      </c>
      <c r="DB49" s="4">
        <v>0</v>
      </c>
      <c r="DC49" s="4">
        <v>0</v>
      </c>
      <c r="DD49" s="4">
        <v>376.42836575231098</v>
      </c>
      <c r="DE49" s="4">
        <v>112.768477854179</v>
      </c>
      <c r="DF49" s="4">
        <v>0</v>
      </c>
      <c r="DG49" s="4">
        <v>0</v>
      </c>
      <c r="DH49" s="4">
        <v>0</v>
      </c>
      <c r="DI49" s="4">
        <v>0</v>
      </c>
      <c r="DJ49" s="4">
        <v>123.429963412615</v>
      </c>
      <c r="DK49" s="4">
        <v>119.818135065012</v>
      </c>
      <c r="DL49" s="4">
        <v>0</v>
      </c>
      <c r="DM49" s="4">
        <v>0</v>
      </c>
    </row>
    <row r="50" spans="1:117" s="4" customFormat="1" x14ac:dyDescent="0.25">
      <c r="A50" s="4" t="s">
        <v>3725</v>
      </c>
      <c r="B50" s="4" t="s">
        <v>3726</v>
      </c>
      <c r="C50" s="4" t="s">
        <v>3727</v>
      </c>
      <c r="D50" s="4">
        <v>1E-3</v>
      </c>
      <c r="E50" s="11">
        <v>3.2171480059039959</v>
      </c>
      <c r="F50" s="6">
        <v>5.5790012344025301E-2</v>
      </c>
      <c r="G50" s="6">
        <v>0.19194076785716499</v>
      </c>
      <c r="H50" s="6">
        <v>0.4456399657295611</v>
      </c>
      <c r="I50" s="6">
        <v>0.156036809311284</v>
      </c>
      <c r="J50" s="6">
        <v>0.28660703010426603</v>
      </c>
      <c r="K50" s="6">
        <v>0.13852019394561221</v>
      </c>
      <c r="L50" s="22">
        <v>8.5767191683799998E-5</v>
      </c>
      <c r="M50" s="12">
        <v>1.17421474800089E-3</v>
      </c>
      <c r="N50" s="6">
        <v>41.747666084117597</v>
      </c>
      <c r="O50" s="6">
        <v>12.976607233333301</v>
      </c>
      <c r="P50" s="6">
        <v>93.680256024102604</v>
      </c>
      <c r="Q50" s="6">
        <v>83.176426824629601</v>
      </c>
      <c r="R50" s="6">
        <v>40.80561666224758</v>
      </c>
      <c r="S50" s="12">
        <v>111.83869129972055</v>
      </c>
      <c r="T50" s="4">
        <v>0</v>
      </c>
      <c r="U50" s="4">
        <v>0</v>
      </c>
      <c r="V50" s="4">
        <v>0</v>
      </c>
      <c r="W50" s="4">
        <v>0</v>
      </c>
      <c r="X50" s="4">
        <v>152.230034040069</v>
      </c>
      <c r="Y50" s="4">
        <v>11.6284277171801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233.44818297441699</v>
      </c>
      <c r="AF50" s="4">
        <v>0</v>
      </c>
      <c r="AG50" s="4">
        <v>239.016543077465</v>
      </c>
      <c r="AH50" s="4">
        <v>0</v>
      </c>
      <c r="AI50" s="4">
        <v>73.387135614635895</v>
      </c>
      <c r="AJ50" s="4">
        <v>0</v>
      </c>
      <c r="AK50" s="4">
        <v>0</v>
      </c>
      <c r="AL50" s="4">
        <v>0</v>
      </c>
      <c r="AM50" s="4">
        <v>0</v>
      </c>
      <c r="AN50" s="4">
        <v>118.290108572018</v>
      </c>
      <c r="AO50" s="4">
        <v>0</v>
      </c>
      <c r="AP50" s="4">
        <v>0</v>
      </c>
      <c r="AQ50" s="4">
        <v>0</v>
      </c>
      <c r="AR50" s="4">
        <v>0</v>
      </c>
      <c r="AS50" s="4">
        <v>125.180503581183</v>
      </c>
      <c r="AT50" s="4">
        <v>0</v>
      </c>
      <c r="AU50" s="4">
        <v>0</v>
      </c>
      <c r="AV50" s="4">
        <v>0</v>
      </c>
      <c r="AW50" s="4">
        <v>0</v>
      </c>
      <c r="AX50" s="4">
        <v>0</v>
      </c>
      <c r="AY50" s="4">
        <v>0</v>
      </c>
      <c r="AZ50" s="4">
        <v>0</v>
      </c>
      <c r="BA50" s="4">
        <v>0</v>
      </c>
      <c r="BB50" s="4">
        <v>0</v>
      </c>
      <c r="BC50" s="4">
        <v>0</v>
      </c>
      <c r="BD50" s="4">
        <v>0</v>
      </c>
      <c r="BE50" s="4">
        <v>0</v>
      </c>
      <c r="BF50" s="4">
        <v>0</v>
      </c>
      <c r="BG50" s="4">
        <v>0</v>
      </c>
      <c r="BH50" s="4">
        <v>140.440530067818</v>
      </c>
      <c r="BI50" s="4">
        <v>0</v>
      </c>
      <c r="BJ50" s="4">
        <v>0</v>
      </c>
      <c r="BK50" s="4">
        <v>0</v>
      </c>
      <c r="BL50" s="4">
        <v>0</v>
      </c>
      <c r="BM50" s="4">
        <v>0</v>
      </c>
      <c r="BN50" s="4">
        <v>0</v>
      </c>
      <c r="BO50" s="4">
        <v>0</v>
      </c>
      <c r="BP50" s="4">
        <v>0</v>
      </c>
      <c r="BQ50" s="4">
        <v>0</v>
      </c>
      <c r="BR50" s="4">
        <v>0</v>
      </c>
      <c r="BS50" s="4">
        <v>161.106361548525</v>
      </c>
      <c r="BT50" s="4">
        <v>0</v>
      </c>
      <c r="BU50" s="4">
        <v>0</v>
      </c>
      <c r="BV50" s="4">
        <v>0</v>
      </c>
      <c r="BW50" s="4">
        <v>0</v>
      </c>
      <c r="BX50" s="4">
        <v>0</v>
      </c>
      <c r="BY50" s="4">
        <v>0</v>
      </c>
      <c r="BZ50" s="4">
        <v>0</v>
      </c>
      <c r="CA50" s="4">
        <v>177.578199197549</v>
      </c>
      <c r="CB50" s="4">
        <v>228.44790205656599</v>
      </c>
      <c r="CC50" s="4">
        <v>0</v>
      </c>
      <c r="CD50" s="4">
        <v>0</v>
      </c>
      <c r="CE50" s="4">
        <v>0</v>
      </c>
      <c r="CF50" s="4">
        <v>82.255627144886006</v>
      </c>
      <c r="CG50" s="4">
        <v>0</v>
      </c>
      <c r="CH50" s="4">
        <v>0</v>
      </c>
      <c r="CI50" s="4">
        <v>0</v>
      </c>
      <c r="CJ50" s="4">
        <v>0</v>
      </c>
      <c r="CK50" s="4">
        <v>214.01704403020699</v>
      </c>
      <c r="CL50" s="4">
        <v>0</v>
      </c>
      <c r="CM50" s="4">
        <v>0</v>
      </c>
      <c r="CN50" s="4">
        <v>206.903570357413</v>
      </c>
      <c r="CO50" s="4">
        <v>166.74595035293899</v>
      </c>
      <c r="CP50" s="4">
        <v>0</v>
      </c>
      <c r="CQ50" s="4">
        <v>121.333198007438</v>
      </c>
      <c r="CR50" s="4">
        <v>0</v>
      </c>
      <c r="CS50" s="4">
        <v>0</v>
      </c>
      <c r="CT50" s="4">
        <v>0</v>
      </c>
      <c r="CU50" s="4">
        <v>367.97595184288502</v>
      </c>
      <c r="CV50" s="4">
        <v>245.792031687791</v>
      </c>
      <c r="CW50" s="4">
        <v>0</v>
      </c>
      <c r="CX50" s="4">
        <v>246.464022834612</v>
      </c>
      <c r="CY50" s="4">
        <v>0</v>
      </c>
      <c r="CZ50" s="4">
        <v>167.982018834728</v>
      </c>
      <c r="DA50" s="4">
        <v>0</v>
      </c>
      <c r="DB50" s="4">
        <v>290.32952537655598</v>
      </c>
      <c r="DC50" s="4">
        <v>254.25151258886399</v>
      </c>
      <c r="DD50" s="4">
        <v>127.283502253036</v>
      </c>
      <c r="DE50" s="4">
        <v>157.83872970989501</v>
      </c>
      <c r="DF50" s="4">
        <v>0</v>
      </c>
      <c r="DG50" s="4">
        <v>211.045555383552</v>
      </c>
      <c r="DH50" s="4">
        <v>0</v>
      </c>
      <c r="DI50" s="4">
        <v>0</v>
      </c>
      <c r="DJ50" s="4">
        <v>0</v>
      </c>
      <c r="DK50" s="4">
        <v>165.62731522467499</v>
      </c>
      <c r="DL50" s="4">
        <v>221.65832801168699</v>
      </c>
      <c r="DM50" s="4">
        <v>0</v>
      </c>
    </row>
    <row r="51" spans="1:117" s="4" customFormat="1" x14ac:dyDescent="0.25">
      <c r="A51" s="4" t="s">
        <v>284</v>
      </c>
      <c r="B51" s="4" t="s">
        <v>285</v>
      </c>
      <c r="C51" s="4" t="s">
        <v>286</v>
      </c>
      <c r="D51" s="4">
        <v>1.7999999999999999E-2</v>
      </c>
      <c r="E51" s="11">
        <v>3.1747242874534898</v>
      </c>
      <c r="F51" s="6">
        <v>1.5254613247749901E-2</v>
      </c>
      <c r="G51" s="6">
        <v>9.2082392695508594E-2</v>
      </c>
      <c r="H51" s="6">
        <v>3.3717606878903514</v>
      </c>
      <c r="I51" s="6">
        <v>1.3425207172772499E-2</v>
      </c>
      <c r="J51" s="6">
        <v>5.0897531023173098E-2</v>
      </c>
      <c r="K51" s="6">
        <v>1.0620640983582572</v>
      </c>
      <c r="L51" s="6">
        <v>0.73601789110292004</v>
      </c>
      <c r="M51" s="12">
        <v>0.833205828419467</v>
      </c>
      <c r="N51" s="6">
        <v>135.67853324117601</v>
      </c>
      <c r="O51" s="6">
        <v>42.737107526904801</v>
      </c>
      <c r="P51" s="6">
        <v>40.239668766666703</v>
      </c>
      <c r="Q51" s="6">
        <v>202.94906442797202</v>
      </c>
      <c r="R51" s="6">
        <v>124.07833547103805</v>
      </c>
      <c r="S51" s="12">
        <v>109.16963591362837</v>
      </c>
      <c r="T51" s="4">
        <v>0</v>
      </c>
      <c r="U51" s="4">
        <v>249.798178240807</v>
      </c>
      <c r="V51" s="4">
        <v>0</v>
      </c>
      <c r="W51" s="4">
        <v>0</v>
      </c>
      <c r="X51" s="4">
        <v>249.95449729199601</v>
      </c>
      <c r="Y51" s="4">
        <v>111.813281103888</v>
      </c>
      <c r="Z51" s="4">
        <v>0</v>
      </c>
      <c r="AA51" s="4">
        <v>339.62865655297202</v>
      </c>
      <c r="AB51" s="4">
        <v>776.76669462728296</v>
      </c>
      <c r="AC51" s="4">
        <v>172.05344541047501</v>
      </c>
      <c r="AD51" s="4">
        <v>0</v>
      </c>
      <c r="AE51" s="4">
        <v>245.89802549425099</v>
      </c>
      <c r="AF51" s="4">
        <v>0</v>
      </c>
      <c r="AG51" s="4">
        <v>0</v>
      </c>
      <c r="AH51" s="4">
        <v>160.62228641518601</v>
      </c>
      <c r="AI51" s="4">
        <v>0</v>
      </c>
      <c r="AJ51" s="4">
        <v>0</v>
      </c>
      <c r="AK51" s="4">
        <v>0</v>
      </c>
      <c r="AL51" s="4">
        <v>0</v>
      </c>
      <c r="AM51" s="4">
        <v>0</v>
      </c>
      <c r="AN51" s="4">
        <v>718.94688715000905</v>
      </c>
      <c r="AO51" s="4">
        <v>0</v>
      </c>
      <c r="AP51" s="4">
        <v>107.070012989585</v>
      </c>
      <c r="AQ51" s="4">
        <v>0</v>
      </c>
      <c r="AR51" s="4">
        <v>0</v>
      </c>
      <c r="AS51" s="4">
        <v>0</v>
      </c>
      <c r="AT51" s="4">
        <v>0</v>
      </c>
      <c r="AU51" s="4">
        <v>144.50245737956601</v>
      </c>
      <c r="AV51" s="4">
        <v>0</v>
      </c>
      <c r="AW51" s="4">
        <v>0</v>
      </c>
      <c r="AX51" s="4">
        <v>0</v>
      </c>
      <c r="AY51" s="4">
        <v>0</v>
      </c>
      <c r="AZ51" s="4">
        <v>0</v>
      </c>
      <c r="BA51" s="4">
        <v>0</v>
      </c>
      <c r="BB51" s="4">
        <v>0</v>
      </c>
      <c r="BC51" s="4">
        <v>0</v>
      </c>
      <c r="BD51" s="4">
        <v>0</v>
      </c>
      <c r="BE51" s="4">
        <v>0</v>
      </c>
      <c r="BF51" s="4">
        <v>0</v>
      </c>
      <c r="BG51" s="4">
        <v>0</v>
      </c>
      <c r="BH51" s="4">
        <v>0</v>
      </c>
      <c r="BI51" s="4">
        <v>0</v>
      </c>
      <c r="BJ51" s="4">
        <v>134.07880178506099</v>
      </c>
      <c r="BK51" s="4">
        <v>0</v>
      </c>
      <c r="BL51" s="4">
        <v>0</v>
      </c>
      <c r="BM51" s="4">
        <v>230.86856355875099</v>
      </c>
      <c r="BN51" s="4">
        <v>0</v>
      </c>
      <c r="BO51" s="4">
        <v>0</v>
      </c>
      <c r="BP51" s="4">
        <v>0</v>
      </c>
      <c r="BQ51" s="4">
        <v>0</v>
      </c>
      <c r="BR51" s="4">
        <v>202.41055301371</v>
      </c>
      <c r="BS51" s="4">
        <v>0</v>
      </c>
      <c r="BT51" s="4">
        <v>210.399323443447</v>
      </c>
      <c r="BU51" s="4">
        <v>0</v>
      </c>
      <c r="BV51" s="4">
        <v>0</v>
      </c>
      <c r="BW51" s="4">
        <v>0</v>
      </c>
      <c r="BX51" s="4">
        <v>46.681916727922903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195.416801730928</v>
      </c>
      <c r="CF51" s="4">
        <v>172.51849951211801</v>
      </c>
      <c r="CG51" s="4">
        <v>0</v>
      </c>
      <c r="CH51" s="4">
        <v>0</v>
      </c>
      <c r="CI51" s="4">
        <v>0</v>
      </c>
      <c r="CJ51" s="4">
        <v>0</v>
      </c>
      <c r="CK51" s="4">
        <v>0</v>
      </c>
      <c r="CL51" s="4">
        <v>0</v>
      </c>
      <c r="CM51" s="4">
        <v>0</v>
      </c>
      <c r="CN51" s="4">
        <v>0</v>
      </c>
      <c r="CO51" s="4">
        <v>0</v>
      </c>
      <c r="CP51" s="4">
        <v>528.97118560254603</v>
      </c>
      <c r="CQ51" s="4">
        <v>0</v>
      </c>
      <c r="CR51" s="4">
        <v>206.59123979759599</v>
      </c>
      <c r="CS51" s="4">
        <v>0</v>
      </c>
      <c r="CT51" s="4">
        <v>0</v>
      </c>
      <c r="CU51" s="4">
        <v>0</v>
      </c>
      <c r="CV51" s="4">
        <v>0</v>
      </c>
      <c r="CW51" s="4">
        <v>0</v>
      </c>
      <c r="CX51" s="4">
        <v>0</v>
      </c>
      <c r="CY51" s="4">
        <v>0</v>
      </c>
      <c r="CZ51" s="4">
        <v>0</v>
      </c>
      <c r="DA51" s="4">
        <v>325.35232129006198</v>
      </c>
      <c r="DB51" s="4">
        <v>0</v>
      </c>
      <c r="DC51" s="4">
        <v>0</v>
      </c>
      <c r="DD51" s="4">
        <v>140.49703402318099</v>
      </c>
      <c r="DE51" s="4">
        <v>0</v>
      </c>
      <c r="DF51" s="4">
        <v>0</v>
      </c>
      <c r="DG51" s="4">
        <v>0</v>
      </c>
      <c r="DH51" s="4">
        <v>0</v>
      </c>
      <c r="DI51" s="4">
        <v>0</v>
      </c>
      <c r="DJ51" s="4">
        <v>0</v>
      </c>
      <c r="DK51" s="4">
        <v>0</v>
      </c>
      <c r="DL51" s="4">
        <v>0</v>
      </c>
      <c r="DM51" s="4">
        <v>0</v>
      </c>
    </row>
    <row r="52" spans="1:117" s="4" customFormat="1" x14ac:dyDescent="0.25">
      <c r="A52" s="4" t="s">
        <v>2725</v>
      </c>
      <c r="B52" s="4" t="s">
        <v>2726</v>
      </c>
      <c r="C52" s="4" t="s">
        <v>2727</v>
      </c>
      <c r="D52" s="4">
        <v>1E-3</v>
      </c>
      <c r="E52" s="11">
        <v>3.1548467842524559</v>
      </c>
      <c r="F52" s="6">
        <v>5.5568027389590695E-4</v>
      </c>
      <c r="G52" s="6">
        <v>2.4201000564269499E-2</v>
      </c>
      <c r="H52" s="6">
        <v>1.5046631097684553</v>
      </c>
      <c r="I52" s="6">
        <v>6.7132870847818604E-2</v>
      </c>
      <c r="J52" s="6">
        <v>0.156858971911325</v>
      </c>
      <c r="K52" s="6">
        <v>0.47693698384309546</v>
      </c>
      <c r="L52" s="6">
        <v>5.6732142127302503E-3</v>
      </c>
      <c r="M52" s="12">
        <v>2.6316927188145701E-2</v>
      </c>
      <c r="N52" s="6">
        <v>196.87574041176501</v>
      </c>
      <c r="O52" s="6">
        <v>62.404216076190501</v>
      </c>
      <c r="P52" s="6">
        <v>130.843734476923</v>
      </c>
      <c r="Q52" s="6">
        <v>141.88083465268701</v>
      </c>
      <c r="R52" s="6">
        <v>109.66739668032717</v>
      </c>
      <c r="S52" s="12">
        <v>118.25010824636256</v>
      </c>
      <c r="T52" s="4">
        <v>155.53987658082099</v>
      </c>
      <c r="U52" s="4">
        <v>216.12011956132599</v>
      </c>
      <c r="V52" s="4">
        <v>307.14641706783698</v>
      </c>
      <c r="W52" s="4">
        <v>0</v>
      </c>
      <c r="X52" s="4">
        <v>220.08116077467201</v>
      </c>
      <c r="Y52" s="4">
        <v>345.85043263211901</v>
      </c>
      <c r="Z52" s="4">
        <v>0</v>
      </c>
      <c r="AA52" s="4">
        <v>340.25666284378599</v>
      </c>
      <c r="AB52" s="4">
        <v>351.33121602771899</v>
      </c>
      <c r="AC52" s="4">
        <v>0</v>
      </c>
      <c r="AD52" s="4">
        <v>0</v>
      </c>
      <c r="AE52" s="4">
        <v>334.93591986874702</v>
      </c>
      <c r="AF52" s="4">
        <v>0</v>
      </c>
      <c r="AG52" s="4">
        <v>252.43378714854401</v>
      </c>
      <c r="AH52" s="4">
        <v>259.89964549806001</v>
      </c>
      <c r="AI52" s="4">
        <v>338.24088947770298</v>
      </c>
      <c r="AJ52" s="4">
        <v>225.05145945420301</v>
      </c>
      <c r="AK52" s="4">
        <v>0</v>
      </c>
      <c r="AL52" s="4">
        <v>0</v>
      </c>
      <c r="AM52" s="4">
        <v>0</v>
      </c>
      <c r="AN52" s="4">
        <v>0</v>
      </c>
      <c r="AO52" s="4">
        <v>0</v>
      </c>
      <c r="AP52" s="4">
        <v>113.88632593245499</v>
      </c>
      <c r="AQ52" s="4">
        <v>0</v>
      </c>
      <c r="AR52" s="4">
        <v>0</v>
      </c>
      <c r="AS52" s="4">
        <v>188.84886603179899</v>
      </c>
      <c r="AT52" s="4">
        <v>0</v>
      </c>
      <c r="AU52" s="4">
        <v>0</v>
      </c>
      <c r="AV52" s="4">
        <v>0</v>
      </c>
      <c r="AW52" s="4">
        <v>0</v>
      </c>
      <c r="AX52" s="4">
        <v>0</v>
      </c>
      <c r="AY52" s="4">
        <v>0</v>
      </c>
      <c r="AZ52" s="4">
        <v>336.49296814491299</v>
      </c>
      <c r="BA52" s="4">
        <v>0</v>
      </c>
      <c r="BB52" s="4">
        <v>0</v>
      </c>
      <c r="BC52" s="4">
        <v>221.58579763469001</v>
      </c>
      <c r="BD52" s="4">
        <v>0</v>
      </c>
      <c r="BE52" s="4">
        <v>237.36664360430601</v>
      </c>
      <c r="BF52" s="4">
        <v>0</v>
      </c>
      <c r="BG52" s="4">
        <v>0</v>
      </c>
      <c r="BH52" s="4">
        <v>148.40600249045201</v>
      </c>
      <c r="BI52" s="4">
        <v>0</v>
      </c>
      <c r="BJ52" s="4">
        <v>286.51950756329597</v>
      </c>
      <c r="BK52" s="4">
        <v>0</v>
      </c>
      <c r="BL52" s="4">
        <v>0</v>
      </c>
      <c r="BM52" s="4">
        <v>0</v>
      </c>
      <c r="BN52" s="4">
        <v>0</v>
      </c>
      <c r="BO52" s="4">
        <v>0</v>
      </c>
      <c r="BP52" s="4">
        <v>0</v>
      </c>
      <c r="BQ52" s="4">
        <v>0</v>
      </c>
      <c r="BR52" s="4">
        <v>0</v>
      </c>
      <c r="BS52" s="4">
        <v>213.40131772241801</v>
      </c>
      <c r="BT52" s="4">
        <v>0</v>
      </c>
      <c r="BU52" s="4">
        <v>224.56018911130201</v>
      </c>
      <c r="BV52" s="4">
        <v>396.37051711833601</v>
      </c>
      <c r="BW52" s="4">
        <v>0</v>
      </c>
      <c r="BX52" s="4">
        <v>130.23519854572999</v>
      </c>
      <c r="BY52" s="4">
        <v>123.30374152280901</v>
      </c>
      <c r="BZ52" s="4">
        <v>0</v>
      </c>
      <c r="CA52" s="4">
        <v>209.22451327457301</v>
      </c>
      <c r="CB52" s="4">
        <v>233.59415123209601</v>
      </c>
      <c r="CC52" s="4">
        <v>0</v>
      </c>
      <c r="CD52" s="4">
        <v>0</v>
      </c>
      <c r="CE52" s="4">
        <v>0</v>
      </c>
      <c r="CF52" s="4">
        <v>208.33362724375601</v>
      </c>
      <c r="CG52" s="4">
        <v>224.43543309762001</v>
      </c>
      <c r="CH52" s="4">
        <v>0</v>
      </c>
      <c r="CI52" s="4">
        <v>0</v>
      </c>
      <c r="CJ52" s="4">
        <v>0</v>
      </c>
      <c r="CK52" s="4">
        <v>0</v>
      </c>
      <c r="CL52" s="4">
        <v>270.18119670001801</v>
      </c>
      <c r="CM52" s="4">
        <v>168.28354465759699</v>
      </c>
      <c r="CN52" s="4">
        <v>255.17874185899899</v>
      </c>
      <c r="CO52" s="4">
        <v>0</v>
      </c>
      <c r="CP52" s="4">
        <v>213.620755054086</v>
      </c>
      <c r="CQ52" s="4">
        <v>235.40588275867799</v>
      </c>
      <c r="CR52" s="4">
        <v>262.833245510067</v>
      </c>
      <c r="CS52" s="4">
        <v>168.79622212167499</v>
      </c>
      <c r="CT52" s="4">
        <v>0</v>
      </c>
      <c r="CU52" s="4">
        <v>0</v>
      </c>
      <c r="CV52" s="4">
        <v>237.646192809285</v>
      </c>
      <c r="CW52" s="4">
        <v>214.803657032155</v>
      </c>
      <c r="CX52" s="4">
        <v>0</v>
      </c>
      <c r="CY52" s="4">
        <v>354.96317132942397</v>
      </c>
      <c r="CZ52" s="4">
        <v>286.35061096252201</v>
      </c>
      <c r="DA52" s="4">
        <v>191.93475713643701</v>
      </c>
      <c r="DB52" s="4">
        <v>238.74795025786199</v>
      </c>
      <c r="DC52" s="4">
        <v>223.18265863804899</v>
      </c>
      <c r="DD52" s="4">
        <v>0</v>
      </c>
      <c r="DE52" s="4">
        <v>260.571888987031</v>
      </c>
      <c r="DF52" s="4">
        <v>100.667709082793</v>
      </c>
      <c r="DG52" s="4">
        <v>0</v>
      </c>
      <c r="DH52" s="4">
        <v>0</v>
      </c>
      <c r="DI52" s="4">
        <v>266.16647819630703</v>
      </c>
      <c r="DJ52" s="4">
        <v>145.814893992864</v>
      </c>
      <c r="DK52" s="4">
        <v>0</v>
      </c>
      <c r="DL52" s="4">
        <v>0</v>
      </c>
      <c r="DM52" s="4">
        <v>132.16836259490901</v>
      </c>
    </row>
    <row r="53" spans="1:117" s="4" customFormat="1" x14ac:dyDescent="0.25">
      <c r="A53" s="4" t="s">
        <v>341</v>
      </c>
      <c r="B53" s="4" t="s">
        <v>342</v>
      </c>
      <c r="C53" s="4" t="s">
        <v>343</v>
      </c>
      <c r="D53" s="4">
        <v>1E-3</v>
      </c>
      <c r="E53" s="11">
        <v>3.1468068217368583</v>
      </c>
      <c r="F53" s="6">
        <v>1.2146137311818E-3</v>
      </c>
      <c r="G53" s="6">
        <v>3.3604313229363102E-2</v>
      </c>
      <c r="H53" s="6">
        <v>11.912705704296341</v>
      </c>
      <c r="I53" s="22">
        <v>4.3678899714519203E-6</v>
      </c>
      <c r="J53" s="6">
        <v>2.1209901772466E-4</v>
      </c>
      <c r="K53" s="6">
        <v>3.7856488749192443</v>
      </c>
      <c r="L53" s="6">
        <v>4.3491256466714402E-2</v>
      </c>
      <c r="M53" s="12">
        <v>0.127779620769462</v>
      </c>
      <c r="N53" s="6">
        <v>101.376637654118</v>
      </c>
      <c r="O53" s="6">
        <v>32.215716882857102</v>
      </c>
      <c r="P53" s="6">
        <v>8.5099590446153908</v>
      </c>
      <c r="Q53" s="6">
        <v>88.789478747672064</v>
      </c>
      <c r="R53" s="6">
        <v>64.747930178298006</v>
      </c>
      <c r="S53" s="12">
        <v>33.046474281598634</v>
      </c>
      <c r="T53" s="4">
        <v>128.75069016302899</v>
      </c>
      <c r="U53" s="4">
        <v>0</v>
      </c>
      <c r="V53" s="4">
        <v>167.18728976188399</v>
      </c>
      <c r="W53" s="4">
        <v>111.433464000043</v>
      </c>
      <c r="X53" s="4">
        <v>286.91914897543001</v>
      </c>
      <c r="Y53" s="4">
        <v>144.98992418589501</v>
      </c>
      <c r="Z53" s="4">
        <v>0</v>
      </c>
      <c r="AA53" s="4">
        <v>181.903634427924</v>
      </c>
      <c r="AB53" s="4">
        <v>202.85260551883701</v>
      </c>
      <c r="AC53" s="4">
        <v>171.96476899598201</v>
      </c>
      <c r="AD53" s="4">
        <v>0</v>
      </c>
      <c r="AE53" s="4">
        <v>86.734441220092407</v>
      </c>
      <c r="AF53" s="4">
        <v>0</v>
      </c>
      <c r="AG53" s="4">
        <v>0</v>
      </c>
      <c r="AH53" s="4">
        <v>0</v>
      </c>
      <c r="AI53" s="4">
        <v>108.792682581713</v>
      </c>
      <c r="AJ53" s="4">
        <v>131.87419021683499</v>
      </c>
      <c r="AK53" s="4">
        <v>0</v>
      </c>
      <c r="AL53" s="4">
        <v>290.11472088320198</v>
      </c>
      <c r="AM53" s="4">
        <v>147.644773602475</v>
      </c>
      <c r="AN53" s="4">
        <v>127.399807112019</v>
      </c>
      <c r="AO53" s="4">
        <v>82.237028470961604</v>
      </c>
      <c r="AP53" s="4">
        <v>0</v>
      </c>
      <c r="AQ53" s="4">
        <v>0</v>
      </c>
      <c r="AR53" s="4">
        <v>118.448245107037</v>
      </c>
      <c r="AS53" s="4">
        <v>0</v>
      </c>
      <c r="AT53" s="4">
        <v>0</v>
      </c>
      <c r="AU53" s="4">
        <v>166.46890074792799</v>
      </c>
      <c r="AV53" s="4">
        <v>0</v>
      </c>
      <c r="AW53" s="4">
        <v>0</v>
      </c>
      <c r="AX53" s="4">
        <v>0</v>
      </c>
      <c r="AY53" s="4">
        <v>0</v>
      </c>
      <c r="AZ53" s="4">
        <v>98.774003202032105</v>
      </c>
      <c r="BA53" s="4">
        <v>0</v>
      </c>
      <c r="BB53" s="4">
        <v>0</v>
      </c>
      <c r="BC53" s="4">
        <v>107.12789031717899</v>
      </c>
      <c r="BD53" s="4">
        <v>0</v>
      </c>
      <c r="BE53" s="4">
        <v>0</v>
      </c>
      <c r="BF53" s="4">
        <v>0</v>
      </c>
      <c r="BG53" s="4">
        <v>0</v>
      </c>
      <c r="BH53" s="4">
        <v>0</v>
      </c>
      <c r="BI53" s="4">
        <v>0</v>
      </c>
      <c r="BJ53" s="4">
        <v>122.604643111301</v>
      </c>
      <c r="BK53" s="4">
        <v>0</v>
      </c>
      <c r="BL53" s="4">
        <v>0</v>
      </c>
      <c r="BM53" s="4">
        <v>92.240096614829298</v>
      </c>
      <c r="BN53" s="4">
        <v>0</v>
      </c>
      <c r="BO53" s="4">
        <v>0</v>
      </c>
      <c r="BP53" s="4">
        <v>0</v>
      </c>
      <c r="BQ53" s="4">
        <v>0</v>
      </c>
      <c r="BR53" s="4">
        <v>0</v>
      </c>
      <c r="BS53" s="4">
        <v>0</v>
      </c>
      <c r="BT53" s="4">
        <v>0</v>
      </c>
      <c r="BU53" s="4">
        <v>0</v>
      </c>
      <c r="BV53" s="4">
        <v>0</v>
      </c>
      <c r="BW53" s="4">
        <v>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60.529637357277501</v>
      </c>
      <c r="CG53" s="4">
        <v>0</v>
      </c>
      <c r="CH53" s="4">
        <v>0</v>
      </c>
      <c r="CI53" s="4">
        <v>0</v>
      </c>
      <c r="CJ53" s="4">
        <v>91.853765175715097</v>
      </c>
      <c r="CK53" s="4">
        <v>0</v>
      </c>
      <c r="CL53" s="4">
        <v>0</v>
      </c>
      <c r="CM53" s="4">
        <v>0</v>
      </c>
      <c r="CN53" s="4">
        <v>0</v>
      </c>
      <c r="CO53" s="4">
        <v>0</v>
      </c>
      <c r="CP53" s="4">
        <v>0</v>
      </c>
      <c r="CQ53" s="4">
        <v>179.50500024416999</v>
      </c>
      <c r="CR53" s="4">
        <v>0</v>
      </c>
      <c r="CS53" s="4">
        <v>0</v>
      </c>
      <c r="CT53" s="4">
        <v>0</v>
      </c>
      <c r="CU53" s="4">
        <v>0</v>
      </c>
      <c r="CV53" s="4">
        <v>0</v>
      </c>
      <c r="CW53" s="4">
        <v>0</v>
      </c>
      <c r="CX53" s="4">
        <v>0</v>
      </c>
      <c r="CY53" s="4">
        <v>0</v>
      </c>
      <c r="CZ53" s="4">
        <v>0</v>
      </c>
      <c r="DA53" s="4">
        <v>0</v>
      </c>
      <c r="DB53" s="4">
        <v>0</v>
      </c>
      <c r="DC53" s="4">
        <v>0</v>
      </c>
      <c r="DD53" s="4">
        <v>0</v>
      </c>
      <c r="DE53" s="4">
        <v>0</v>
      </c>
      <c r="DF53" s="4">
        <v>0</v>
      </c>
      <c r="DG53" s="4">
        <v>0</v>
      </c>
      <c r="DH53" s="4">
        <v>0</v>
      </c>
      <c r="DI53" s="4">
        <v>0</v>
      </c>
      <c r="DJ53" s="4">
        <v>0</v>
      </c>
      <c r="DK53" s="4">
        <v>0</v>
      </c>
      <c r="DL53" s="4">
        <v>0</v>
      </c>
      <c r="DM53" s="4">
        <v>0</v>
      </c>
    </row>
    <row r="54" spans="1:117" s="4" customFormat="1" x14ac:dyDescent="0.25">
      <c r="A54" s="4" t="s">
        <v>3851</v>
      </c>
      <c r="B54" s="4" t="s">
        <v>3852</v>
      </c>
      <c r="C54" s="4" t="s">
        <v>3853</v>
      </c>
      <c r="D54" s="4">
        <v>0.17899999999999999</v>
      </c>
      <c r="E54" s="11">
        <v>3.1191531442311522</v>
      </c>
      <c r="F54" s="6">
        <v>9.0260859502345595E-2</v>
      </c>
      <c r="G54" s="6">
        <v>0.256124832092126</v>
      </c>
      <c r="H54" s="6">
        <v>2.4384823325449121</v>
      </c>
      <c r="I54" s="6">
        <v>0.11914784831108</v>
      </c>
      <c r="J54" s="6">
        <v>0.233719856066639</v>
      </c>
      <c r="K54" s="6">
        <v>0.78177704645726198</v>
      </c>
      <c r="L54" s="6">
        <v>0.77004011730629895</v>
      </c>
      <c r="M54" s="12">
        <v>0.85288847021081304</v>
      </c>
      <c r="N54" s="6">
        <v>48.9372338764706</v>
      </c>
      <c r="O54" s="6">
        <v>15.689269366904799</v>
      </c>
      <c r="P54" s="6">
        <v>20.0687260364103</v>
      </c>
      <c r="Q54" s="6">
        <v>71.433993668236212</v>
      </c>
      <c r="R54" s="6">
        <v>36.059472399678484</v>
      </c>
      <c r="S54" s="12">
        <v>42.685580859659616</v>
      </c>
      <c r="T54" s="4">
        <v>0</v>
      </c>
      <c r="U54" s="4">
        <v>0</v>
      </c>
      <c r="V54" s="4">
        <v>144.17163120526601</v>
      </c>
      <c r="W54" s="4">
        <v>0</v>
      </c>
      <c r="X54" s="4">
        <v>122.545370173737</v>
      </c>
      <c r="Y54" s="4">
        <v>0</v>
      </c>
      <c r="Z54" s="4">
        <v>0</v>
      </c>
      <c r="AA54" s="4">
        <v>0</v>
      </c>
      <c r="AB54" s="4">
        <v>133.034179263022</v>
      </c>
      <c r="AC54" s="4">
        <v>209.17427122981999</v>
      </c>
      <c r="AD54" s="4">
        <v>0</v>
      </c>
      <c r="AE54" s="4">
        <v>0</v>
      </c>
      <c r="AF54" s="4">
        <v>0</v>
      </c>
      <c r="AG54" s="4">
        <v>0</v>
      </c>
      <c r="AH54" s="4">
        <v>122.379706837792</v>
      </c>
      <c r="AI54" s="4">
        <v>100.62781722079001</v>
      </c>
      <c r="AJ54" s="4">
        <v>0</v>
      </c>
      <c r="AK54" s="4">
        <v>0</v>
      </c>
      <c r="AL54" s="4">
        <v>0</v>
      </c>
      <c r="AM54" s="4">
        <v>0</v>
      </c>
      <c r="AN54" s="4">
        <v>90.933008637026106</v>
      </c>
      <c r="AO54" s="4">
        <v>153.95755222398199</v>
      </c>
      <c r="AP54" s="4">
        <v>87.179768307317204</v>
      </c>
      <c r="AQ54" s="4">
        <v>0</v>
      </c>
      <c r="AR54" s="4">
        <v>58.430142731697202</v>
      </c>
      <c r="AS54" s="4">
        <v>0</v>
      </c>
      <c r="AT54" s="4">
        <v>0</v>
      </c>
      <c r="AU54" s="4">
        <v>0</v>
      </c>
      <c r="AV54" s="4">
        <v>0</v>
      </c>
      <c r="AW54" s="4">
        <v>0</v>
      </c>
      <c r="AX54" s="4">
        <v>0</v>
      </c>
      <c r="AY54" s="4">
        <v>0</v>
      </c>
      <c r="AZ54" s="4">
        <v>53.820308852350401</v>
      </c>
      <c r="BA54" s="4">
        <v>0</v>
      </c>
      <c r="BB54" s="4">
        <v>0</v>
      </c>
      <c r="BC54" s="4">
        <v>0</v>
      </c>
      <c r="BD54" s="4">
        <v>0</v>
      </c>
      <c r="BE54" s="4">
        <v>0</v>
      </c>
      <c r="BF54" s="4">
        <v>66.706027797676796</v>
      </c>
      <c r="BG54" s="4">
        <v>0</v>
      </c>
      <c r="BH54" s="4">
        <v>0</v>
      </c>
      <c r="BI54" s="4">
        <v>0</v>
      </c>
      <c r="BJ54" s="4">
        <v>0</v>
      </c>
      <c r="BK54" s="4">
        <v>0</v>
      </c>
      <c r="BL54" s="4">
        <v>0</v>
      </c>
      <c r="BM54" s="4">
        <v>0</v>
      </c>
      <c r="BN54" s="4">
        <v>0</v>
      </c>
      <c r="BO54" s="4">
        <v>0</v>
      </c>
      <c r="BP54" s="4">
        <v>39.485508977542899</v>
      </c>
      <c r="BQ54" s="4">
        <v>0</v>
      </c>
      <c r="BR54" s="4">
        <v>0</v>
      </c>
      <c r="BS54" s="4">
        <v>0</v>
      </c>
      <c r="BT54" s="4">
        <v>0</v>
      </c>
      <c r="BU54" s="4">
        <v>0</v>
      </c>
      <c r="BV54" s="4">
        <v>0</v>
      </c>
      <c r="BW54" s="4">
        <v>108.43699590196201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175.294903040729</v>
      </c>
      <c r="CF54" s="4">
        <v>0</v>
      </c>
      <c r="CG54" s="4">
        <v>0</v>
      </c>
      <c r="CH54" s="4">
        <v>0</v>
      </c>
      <c r="CI54" s="4">
        <v>0</v>
      </c>
      <c r="CJ54" s="4">
        <v>0</v>
      </c>
      <c r="CK54" s="4">
        <v>0</v>
      </c>
      <c r="CL54" s="4">
        <v>0</v>
      </c>
      <c r="CM54" s="4">
        <v>66.405406911292303</v>
      </c>
      <c r="CN54" s="4">
        <v>0</v>
      </c>
      <c r="CO54" s="4">
        <v>0</v>
      </c>
      <c r="CP54" s="4">
        <v>0</v>
      </c>
      <c r="CQ54" s="4">
        <v>0</v>
      </c>
      <c r="CR54" s="4">
        <v>0</v>
      </c>
      <c r="CS54" s="4">
        <v>0</v>
      </c>
      <c r="CT54" s="4">
        <v>0</v>
      </c>
      <c r="CU54" s="4">
        <v>91.115980730250996</v>
      </c>
      <c r="CV54" s="4">
        <v>65.7072052841512</v>
      </c>
      <c r="CW54" s="4">
        <v>99.345250308321496</v>
      </c>
      <c r="CX54" s="4">
        <v>0</v>
      </c>
      <c r="CY54" s="4">
        <v>91.745370694364098</v>
      </c>
      <c r="CZ54" s="4">
        <v>108.02486930356901</v>
      </c>
      <c r="DA54" s="4">
        <v>0</v>
      </c>
      <c r="DB54" s="4">
        <v>0</v>
      </c>
      <c r="DC54" s="4">
        <v>0</v>
      </c>
      <c r="DD54" s="4">
        <v>0</v>
      </c>
      <c r="DE54" s="4">
        <v>0</v>
      </c>
      <c r="DF54" s="4">
        <v>0</v>
      </c>
      <c r="DG54" s="4">
        <v>0</v>
      </c>
      <c r="DH54" s="4">
        <v>0</v>
      </c>
      <c r="DI54" s="4">
        <v>0</v>
      </c>
      <c r="DJ54" s="4">
        <v>0</v>
      </c>
      <c r="DK54" s="4">
        <v>85.041329201160494</v>
      </c>
      <c r="DL54" s="4">
        <v>0</v>
      </c>
      <c r="DM54" s="4">
        <v>0</v>
      </c>
    </row>
    <row r="55" spans="1:117" s="4" customFormat="1" x14ac:dyDescent="0.25">
      <c r="A55" s="4" t="s">
        <v>4328</v>
      </c>
      <c r="B55" s="4" t="s">
        <v>4329</v>
      </c>
      <c r="C55" s="4" t="s">
        <v>4330</v>
      </c>
      <c r="D55" s="4">
        <v>0.01</v>
      </c>
      <c r="E55" s="11">
        <v>3.1177994321359188</v>
      </c>
      <c r="F55" s="6">
        <v>1.15959666759921E-2</v>
      </c>
      <c r="G55" s="6">
        <v>7.9237770348088002E-2</v>
      </c>
      <c r="H55" s="6">
        <v>3.9862670746800339</v>
      </c>
      <c r="I55" s="6">
        <v>6.7970806990458304E-3</v>
      </c>
      <c r="J55" s="6">
        <v>3.1018979959906701E-2</v>
      </c>
      <c r="K55" s="6">
        <v>1.2785514788387626</v>
      </c>
      <c r="L55" s="6">
        <v>0.99389810706933401</v>
      </c>
      <c r="M55" s="12">
        <v>0.99840899106511005</v>
      </c>
      <c r="N55" s="6">
        <v>31.050791457647101</v>
      </c>
      <c r="O55" s="6">
        <v>9.9592010754761908</v>
      </c>
      <c r="P55" s="6">
        <v>7.7894408166666702</v>
      </c>
      <c r="Q55" s="6">
        <v>38.479566885710469</v>
      </c>
      <c r="R55" s="6">
        <v>26.042623190276831</v>
      </c>
      <c r="S55" s="12">
        <v>21.074631862927816</v>
      </c>
      <c r="T55" s="4">
        <v>0</v>
      </c>
      <c r="U55" s="4">
        <v>43.476115433822301</v>
      </c>
      <c r="V55" s="4">
        <v>0</v>
      </c>
      <c r="W55" s="4">
        <v>0</v>
      </c>
      <c r="X55" s="4">
        <v>0</v>
      </c>
      <c r="Y55" s="4">
        <v>57.934581006901297</v>
      </c>
      <c r="Z55" s="4">
        <v>0</v>
      </c>
      <c r="AA55" s="4">
        <v>0</v>
      </c>
      <c r="AB55" s="4">
        <v>130.044597291814</v>
      </c>
      <c r="AC55" s="4">
        <v>63.116926272190298</v>
      </c>
      <c r="AD55" s="4">
        <v>0</v>
      </c>
      <c r="AE55" s="4">
        <v>0</v>
      </c>
      <c r="AF55" s="4">
        <v>51.051421171643597</v>
      </c>
      <c r="AG55" s="4">
        <v>68.244717242742198</v>
      </c>
      <c r="AH55" s="4">
        <v>47.551672170825697</v>
      </c>
      <c r="AI55" s="4">
        <v>0</v>
      </c>
      <c r="AJ55" s="4">
        <v>66.443424187926297</v>
      </c>
      <c r="AK55" s="4">
        <v>0</v>
      </c>
      <c r="AL55" s="4">
        <v>0</v>
      </c>
      <c r="AM55" s="4">
        <v>87.435199629149906</v>
      </c>
      <c r="AN55" s="4">
        <v>74.381954880187195</v>
      </c>
      <c r="AO55" s="4">
        <v>48.3443752316577</v>
      </c>
      <c r="AP55" s="4">
        <v>49.017563584954502</v>
      </c>
      <c r="AQ55" s="4">
        <v>0</v>
      </c>
      <c r="AR55" s="4">
        <v>105.98927440347001</v>
      </c>
      <c r="AS55" s="4">
        <v>0</v>
      </c>
      <c r="AT55" s="4">
        <v>0</v>
      </c>
      <c r="AU55" s="4">
        <v>0</v>
      </c>
      <c r="AV55" s="4">
        <v>0</v>
      </c>
      <c r="AW55" s="4">
        <v>0</v>
      </c>
      <c r="AX55" s="4">
        <v>0</v>
      </c>
      <c r="AY55" s="4">
        <v>0</v>
      </c>
      <c r="AZ55" s="4">
        <v>0</v>
      </c>
      <c r="BA55" s="4">
        <v>0</v>
      </c>
      <c r="BB55" s="4">
        <v>0</v>
      </c>
      <c r="BC55" s="4">
        <v>0</v>
      </c>
      <c r="BD55" s="4">
        <v>0</v>
      </c>
      <c r="BE55" s="4">
        <v>0</v>
      </c>
      <c r="BF55" s="4">
        <v>53.118077447128996</v>
      </c>
      <c r="BG55" s="4">
        <v>0</v>
      </c>
      <c r="BH55" s="4">
        <v>0</v>
      </c>
      <c r="BI55" s="4">
        <v>0</v>
      </c>
      <c r="BJ55" s="4">
        <v>0</v>
      </c>
      <c r="BK55" s="4">
        <v>0</v>
      </c>
      <c r="BL55" s="4">
        <v>0</v>
      </c>
      <c r="BM55" s="4">
        <v>0</v>
      </c>
      <c r="BN55" s="4">
        <v>0</v>
      </c>
      <c r="BO55" s="4">
        <v>0</v>
      </c>
      <c r="BP55" s="4">
        <v>0</v>
      </c>
      <c r="BQ55" s="4">
        <v>0</v>
      </c>
      <c r="BR55" s="4">
        <v>0</v>
      </c>
      <c r="BS55" s="4">
        <v>0</v>
      </c>
      <c r="BT55" s="4">
        <v>0</v>
      </c>
      <c r="BU55" s="4">
        <v>0</v>
      </c>
      <c r="BV55" s="4">
        <v>0</v>
      </c>
      <c r="BW55" s="4">
        <v>0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0</v>
      </c>
      <c r="CH55" s="4">
        <v>0</v>
      </c>
      <c r="CI55" s="4">
        <v>0</v>
      </c>
      <c r="CJ55" s="4">
        <v>0</v>
      </c>
      <c r="CK55" s="4">
        <v>0</v>
      </c>
      <c r="CL55" s="4">
        <v>0</v>
      </c>
      <c r="CM55" s="4">
        <v>0</v>
      </c>
      <c r="CN55" s="4">
        <v>0</v>
      </c>
      <c r="CO55" s="4">
        <v>0</v>
      </c>
      <c r="CP55" s="4">
        <v>100.81812292126899</v>
      </c>
      <c r="CQ55" s="4">
        <v>19.429497035882498</v>
      </c>
      <c r="CR55" s="4">
        <v>0</v>
      </c>
      <c r="CS55" s="4">
        <v>55.267316009212401</v>
      </c>
      <c r="CT55" s="4">
        <v>0</v>
      </c>
      <c r="CU55" s="4">
        <v>0</v>
      </c>
      <c r="CV55" s="4">
        <v>0</v>
      </c>
      <c r="CW55" s="4">
        <v>0</v>
      </c>
      <c r="CX55" s="4">
        <v>0</v>
      </c>
      <c r="CY55" s="4">
        <v>0</v>
      </c>
      <c r="CZ55" s="4">
        <v>0</v>
      </c>
      <c r="DA55" s="4">
        <v>0</v>
      </c>
      <c r="DB55" s="4">
        <v>0</v>
      </c>
      <c r="DC55" s="4">
        <v>0</v>
      </c>
      <c r="DD55" s="4">
        <v>0</v>
      </c>
      <c r="DE55" s="4">
        <v>0</v>
      </c>
      <c r="DF55" s="4">
        <v>43.407450266262799</v>
      </c>
      <c r="DG55" s="4">
        <v>0</v>
      </c>
      <c r="DH55" s="4">
        <v>0</v>
      </c>
      <c r="DI55" s="4">
        <v>0</v>
      </c>
      <c r="DJ55" s="4">
        <v>0</v>
      </c>
      <c r="DK55" s="4">
        <v>33.430693461954597</v>
      </c>
      <c r="DL55" s="4">
        <v>0</v>
      </c>
      <c r="DM55" s="4">
        <v>51.435112172783697</v>
      </c>
    </row>
    <row r="56" spans="1:117" s="4" customFormat="1" x14ac:dyDescent="0.25">
      <c r="A56" s="4" t="s">
        <v>2795</v>
      </c>
      <c r="B56" s="4" t="s">
        <v>2796</v>
      </c>
      <c r="C56" s="4" t="s">
        <v>2797</v>
      </c>
      <c r="D56" s="4">
        <v>2.4E-2</v>
      </c>
      <c r="E56" s="11">
        <v>3.1002799151800668</v>
      </c>
      <c r="F56" s="6">
        <v>7.3033459703858604E-3</v>
      </c>
      <c r="G56" s="6">
        <v>6.2080353528487203E-2</v>
      </c>
      <c r="H56" s="6">
        <v>1.7879276677601768</v>
      </c>
      <c r="I56" s="6">
        <v>0.127210743275083</v>
      </c>
      <c r="J56" s="6">
        <v>0.24448027072258999</v>
      </c>
      <c r="K56" s="6">
        <v>0.57669878742427427</v>
      </c>
      <c r="L56" s="6">
        <v>0.13544351354949299</v>
      </c>
      <c r="M56" s="12">
        <v>0.28016976011483902</v>
      </c>
      <c r="N56" s="6">
        <v>62.278268279411797</v>
      </c>
      <c r="O56" s="6">
        <v>20.087950115238101</v>
      </c>
      <c r="P56" s="6">
        <v>34.832655371025602</v>
      </c>
      <c r="Q56" s="6">
        <v>66.047173877814927</v>
      </c>
      <c r="R56" s="6">
        <v>39.96317617003632</v>
      </c>
      <c r="S56" s="12">
        <v>48.919395338804044</v>
      </c>
      <c r="T56" s="4">
        <v>90.847369072862193</v>
      </c>
      <c r="U56" s="4">
        <v>0</v>
      </c>
      <c r="V56" s="4">
        <v>100.015737773616</v>
      </c>
      <c r="W56" s="4">
        <v>61.873273430543499</v>
      </c>
      <c r="X56" s="4">
        <v>0</v>
      </c>
      <c r="Y56" s="4">
        <v>0</v>
      </c>
      <c r="Z56" s="4">
        <v>0</v>
      </c>
      <c r="AA56" s="4">
        <v>0</v>
      </c>
      <c r="AB56" s="4">
        <v>60.498193918918297</v>
      </c>
      <c r="AC56" s="4">
        <v>81.048078809730001</v>
      </c>
      <c r="AD56" s="4">
        <v>231.36610161327499</v>
      </c>
      <c r="AE56" s="4">
        <v>0</v>
      </c>
      <c r="AF56" s="4">
        <v>74.017546522725496</v>
      </c>
      <c r="AG56" s="4">
        <v>0</v>
      </c>
      <c r="AH56" s="4">
        <v>108.599850980762</v>
      </c>
      <c r="AI56" s="4">
        <v>100.24172435514301</v>
      </c>
      <c r="AJ56" s="4">
        <v>150.22268415390201</v>
      </c>
      <c r="AK56" s="4">
        <v>0</v>
      </c>
      <c r="AL56" s="4">
        <v>0</v>
      </c>
      <c r="AM56" s="4">
        <v>94.025508041223105</v>
      </c>
      <c r="AN56" s="4">
        <v>0</v>
      </c>
      <c r="AO56" s="4">
        <v>106.55311787083301</v>
      </c>
      <c r="AP56" s="4">
        <v>84.676611521607001</v>
      </c>
      <c r="AQ56" s="4">
        <v>0</v>
      </c>
      <c r="AR56" s="4">
        <v>0</v>
      </c>
      <c r="AS56" s="4">
        <v>0</v>
      </c>
      <c r="AT56" s="4">
        <v>0</v>
      </c>
      <c r="AU56" s="4">
        <v>0</v>
      </c>
      <c r="AV56" s="4">
        <v>0</v>
      </c>
      <c r="AW56" s="4">
        <v>63.959609189057701</v>
      </c>
      <c r="AX56" s="4">
        <v>0</v>
      </c>
      <c r="AY56" s="4">
        <v>0</v>
      </c>
      <c r="AZ56" s="4">
        <v>0</v>
      </c>
      <c r="BA56" s="4">
        <v>0</v>
      </c>
      <c r="BB56" s="4">
        <v>0</v>
      </c>
      <c r="BC56" s="4">
        <v>0</v>
      </c>
      <c r="BD56" s="4">
        <v>0</v>
      </c>
      <c r="BE56" s="4">
        <v>0</v>
      </c>
      <c r="BF56" s="4">
        <v>97.451192297827802</v>
      </c>
      <c r="BG56" s="4">
        <v>0</v>
      </c>
      <c r="BH56" s="4">
        <v>0</v>
      </c>
      <c r="BI56" s="4">
        <v>0</v>
      </c>
      <c r="BJ56" s="4">
        <v>0</v>
      </c>
      <c r="BK56" s="4">
        <v>0</v>
      </c>
      <c r="BL56" s="4">
        <v>126.29506773409901</v>
      </c>
      <c r="BM56" s="4">
        <v>0</v>
      </c>
      <c r="BN56" s="4">
        <v>0</v>
      </c>
      <c r="BO56" s="4">
        <v>0</v>
      </c>
      <c r="BP56" s="4">
        <v>0</v>
      </c>
      <c r="BQ56" s="4">
        <v>0</v>
      </c>
      <c r="BR56" s="4">
        <v>113.347360122259</v>
      </c>
      <c r="BS56" s="4">
        <v>0</v>
      </c>
      <c r="BT56" s="4">
        <v>0</v>
      </c>
      <c r="BU56" s="4">
        <v>66.606773718686398</v>
      </c>
      <c r="BV56" s="4">
        <v>0</v>
      </c>
      <c r="BW56" s="4">
        <v>0</v>
      </c>
      <c r="BX56" s="4">
        <v>90.7786643681968</v>
      </c>
      <c r="BY56" s="4">
        <v>0</v>
      </c>
      <c r="BZ56" s="4">
        <v>0</v>
      </c>
      <c r="CA56" s="4">
        <v>0</v>
      </c>
      <c r="CB56" s="4">
        <v>0</v>
      </c>
      <c r="CC56" s="4">
        <v>93.003703841855099</v>
      </c>
      <c r="CD56" s="4">
        <v>0</v>
      </c>
      <c r="CE56" s="4">
        <v>0</v>
      </c>
      <c r="CF56" s="4">
        <v>0</v>
      </c>
      <c r="CG56" s="4">
        <v>52.645139057680801</v>
      </c>
      <c r="CH56" s="4">
        <v>82.542755238737499</v>
      </c>
      <c r="CI56" s="4">
        <v>89.814139223503204</v>
      </c>
      <c r="CJ56" s="4">
        <v>0</v>
      </c>
      <c r="CK56" s="4">
        <v>0</v>
      </c>
      <c r="CL56" s="4">
        <v>0</v>
      </c>
      <c r="CM56" s="4">
        <v>150.95558682108199</v>
      </c>
      <c r="CN56" s="4">
        <v>0</v>
      </c>
      <c r="CO56" s="4">
        <v>0</v>
      </c>
      <c r="CP56" s="4">
        <v>0</v>
      </c>
      <c r="CQ56" s="4">
        <v>93.331312680360895</v>
      </c>
      <c r="CR56" s="4">
        <v>81.905264002531098</v>
      </c>
      <c r="CS56" s="4">
        <v>0</v>
      </c>
      <c r="CT56" s="4">
        <v>0</v>
      </c>
      <c r="CU56" s="4">
        <v>0</v>
      </c>
      <c r="CV56" s="4">
        <v>0</v>
      </c>
      <c r="CW56" s="4">
        <v>67.148404952353005</v>
      </c>
      <c r="CX56" s="4">
        <v>50.228798999861297</v>
      </c>
      <c r="CY56" s="4">
        <v>0</v>
      </c>
      <c r="CZ56" s="4">
        <v>150.427163874618</v>
      </c>
      <c r="DA56" s="4">
        <v>0</v>
      </c>
      <c r="DB56" s="4">
        <v>92.332440862294305</v>
      </c>
      <c r="DC56" s="4">
        <v>0</v>
      </c>
      <c r="DD56" s="4">
        <v>0</v>
      </c>
      <c r="DE56" s="4">
        <v>83.051642139318304</v>
      </c>
      <c r="DF56" s="4">
        <v>131.64402626703301</v>
      </c>
      <c r="DG56" s="4">
        <v>0</v>
      </c>
      <c r="DH56" s="4">
        <v>0</v>
      </c>
      <c r="DI56" s="4">
        <v>0</v>
      </c>
      <c r="DJ56" s="4">
        <v>0</v>
      </c>
      <c r="DK56" s="4">
        <v>0</v>
      </c>
      <c r="DL56" s="4">
        <v>41.313332445089898</v>
      </c>
      <c r="DM56" s="4">
        <v>98.129849025803694</v>
      </c>
    </row>
    <row r="57" spans="1:117" s="4" customFormat="1" x14ac:dyDescent="0.25">
      <c r="A57" s="4" t="s">
        <v>3515</v>
      </c>
      <c r="B57" s="4" t="s">
        <v>5016</v>
      </c>
      <c r="C57" s="4" t="s">
        <v>3517</v>
      </c>
      <c r="D57" s="4">
        <v>4.4999999999999998E-2</v>
      </c>
      <c r="E57" s="11">
        <v>3.0743422106102569</v>
      </c>
      <c r="F57" s="6">
        <v>5.0466851383943301E-2</v>
      </c>
      <c r="G57" s="6">
        <v>0.17777182662566801</v>
      </c>
      <c r="H57" s="6">
        <v>1.3690026479272255</v>
      </c>
      <c r="I57" s="6">
        <v>0.62136909089502601</v>
      </c>
      <c r="J57" s="6">
        <v>0.74139995750996801</v>
      </c>
      <c r="K57" s="6">
        <v>0.44529936947243043</v>
      </c>
      <c r="L57" s="6">
        <v>2.5035552956129099E-2</v>
      </c>
      <c r="M57" s="12">
        <v>8.5688696715823395E-2</v>
      </c>
      <c r="N57" s="6">
        <v>144.7014987</v>
      </c>
      <c r="O57" s="6">
        <v>47.067466400000001</v>
      </c>
      <c r="P57" s="6">
        <v>105.698479779487</v>
      </c>
      <c r="Q57" s="6">
        <v>193.87027980732057</v>
      </c>
      <c r="R57" s="6">
        <v>94.456312737160147</v>
      </c>
      <c r="S57" s="12">
        <v>129.26779158843993</v>
      </c>
      <c r="T57" s="4">
        <v>0</v>
      </c>
      <c r="U57" s="4">
        <v>447.81583473798202</v>
      </c>
      <c r="V57" s="4">
        <v>0</v>
      </c>
      <c r="W57" s="4">
        <v>551.96208311144903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C57" s="4">
        <v>321.87372293512499</v>
      </c>
      <c r="AD57" s="4">
        <v>0</v>
      </c>
      <c r="AE57" s="4">
        <v>416.48456098694299</v>
      </c>
      <c r="AF57" s="4">
        <v>0</v>
      </c>
      <c r="AG57" s="4">
        <v>232.292684715332</v>
      </c>
      <c r="AH57" s="4">
        <v>0</v>
      </c>
      <c r="AI57" s="4">
        <v>219.26030213436101</v>
      </c>
      <c r="AJ57" s="4">
        <v>270.23628937697401</v>
      </c>
      <c r="AK57" s="4">
        <v>0</v>
      </c>
      <c r="AL57" s="4">
        <v>0</v>
      </c>
      <c r="AM57" s="4">
        <v>185.59663057838</v>
      </c>
      <c r="AN57" s="4">
        <v>0</v>
      </c>
      <c r="AO57" s="4">
        <v>0</v>
      </c>
      <c r="AP57" s="4">
        <v>0</v>
      </c>
      <c r="AQ57" s="4">
        <v>0</v>
      </c>
      <c r="AR57" s="4">
        <v>135.27732707087199</v>
      </c>
      <c r="AS57" s="4">
        <v>0</v>
      </c>
      <c r="AT57" s="4">
        <v>0</v>
      </c>
      <c r="AU57" s="4">
        <v>181.15126534000299</v>
      </c>
      <c r="AV57" s="4">
        <v>277.71135422647501</v>
      </c>
      <c r="AW57" s="4">
        <v>261.04609357971202</v>
      </c>
      <c r="AX57" s="4">
        <v>0</v>
      </c>
      <c r="AY57" s="4">
        <v>0</v>
      </c>
      <c r="AZ57" s="4">
        <v>0</v>
      </c>
      <c r="BA57" s="4">
        <v>0</v>
      </c>
      <c r="BB57" s="4">
        <v>0</v>
      </c>
      <c r="BC57" s="4">
        <v>0</v>
      </c>
      <c r="BD57" s="4">
        <v>0</v>
      </c>
      <c r="BE57" s="4">
        <v>0</v>
      </c>
      <c r="BF57" s="4">
        <v>298.95477281086198</v>
      </c>
      <c r="BG57" s="4">
        <v>0</v>
      </c>
      <c r="BH57" s="4">
        <v>176.88126720345701</v>
      </c>
      <c r="BI57" s="4">
        <v>0</v>
      </c>
      <c r="BJ57" s="4">
        <v>0</v>
      </c>
      <c r="BK57" s="4">
        <v>0</v>
      </c>
      <c r="BL57" s="4">
        <v>0</v>
      </c>
      <c r="BM57" s="4">
        <v>0</v>
      </c>
      <c r="BN57" s="4">
        <v>0</v>
      </c>
      <c r="BO57" s="4">
        <v>0</v>
      </c>
      <c r="BP57" s="4">
        <v>0</v>
      </c>
      <c r="BQ57" s="4">
        <v>0</v>
      </c>
      <c r="BR57" s="4">
        <v>0</v>
      </c>
      <c r="BS57" s="4">
        <v>203.12565198950901</v>
      </c>
      <c r="BT57" s="4">
        <v>0</v>
      </c>
      <c r="BU57" s="4">
        <v>0</v>
      </c>
      <c r="BV57" s="4">
        <v>0</v>
      </c>
      <c r="BW57" s="4">
        <v>0</v>
      </c>
      <c r="BX57" s="4">
        <v>257.08922600103801</v>
      </c>
      <c r="BY57" s="4">
        <v>0</v>
      </c>
      <c r="BZ57" s="4">
        <v>0</v>
      </c>
      <c r="CA57" s="4">
        <v>0</v>
      </c>
      <c r="CB57" s="4">
        <v>263.624420993147</v>
      </c>
      <c r="CC57" s="4">
        <v>0</v>
      </c>
      <c r="CD57" s="4">
        <v>0</v>
      </c>
      <c r="CE57" s="4">
        <v>0</v>
      </c>
      <c r="CF57" s="4">
        <v>0</v>
      </c>
      <c r="CG57" s="4">
        <v>177.79802640563599</v>
      </c>
      <c r="CH57" s="4">
        <v>229.71777447351599</v>
      </c>
      <c r="CI57" s="4">
        <v>0</v>
      </c>
      <c r="CJ57" s="4">
        <v>0</v>
      </c>
      <c r="CK57" s="4">
        <v>148.21204940629499</v>
      </c>
      <c r="CL57" s="4">
        <v>0</v>
      </c>
      <c r="CM57" s="4">
        <v>0</v>
      </c>
      <c r="CN57" s="4">
        <v>231.02184365113399</v>
      </c>
      <c r="CO57" s="4">
        <v>258.72071246427402</v>
      </c>
      <c r="CP57" s="4">
        <v>305.05083427238799</v>
      </c>
      <c r="CQ57" s="4">
        <v>0</v>
      </c>
      <c r="CR57" s="4">
        <v>263.836428777717</v>
      </c>
      <c r="CS57" s="4">
        <v>203.266690319524</v>
      </c>
      <c r="CT57" s="4">
        <v>0</v>
      </c>
      <c r="CU57" s="4">
        <v>309.38568664750898</v>
      </c>
      <c r="CV57" s="4">
        <v>0</v>
      </c>
      <c r="CW57" s="4">
        <v>129.318969087618</v>
      </c>
      <c r="CX57" s="4">
        <v>177.61938825175599</v>
      </c>
      <c r="CY57" s="4">
        <v>0</v>
      </c>
      <c r="CZ57" s="4">
        <v>0</v>
      </c>
      <c r="DA57" s="4">
        <v>0</v>
      </c>
      <c r="DB57" s="4">
        <v>406.57977551259</v>
      </c>
      <c r="DC57" s="4">
        <v>0</v>
      </c>
      <c r="DD57" s="4">
        <v>288.20346199905902</v>
      </c>
      <c r="DE57" s="4">
        <v>0</v>
      </c>
      <c r="DF57" s="4">
        <v>0</v>
      </c>
      <c r="DG57" s="4">
        <v>0</v>
      </c>
      <c r="DH57" s="4">
        <v>0</v>
      </c>
      <c r="DI57" s="4">
        <v>0</v>
      </c>
      <c r="DJ57" s="4">
        <v>236.74734617516799</v>
      </c>
      <c r="DK57" s="4">
        <v>263.32825941239298</v>
      </c>
      <c r="DL57" s="4">
        <v>229.80904343374701</v>
      </c>
      <c r="DM57" s="4">
        <v>0</v>
      </c>
    </row>
    <row r="58" spans="1:117" s="4" customFormat="1" x14ac:dyDescent="0.25">
      <c r="A58" s="4" t="s">
        <v>4325</v>
      </c>
      <c r="B58" s="4" t="s">
        <v>4326</v>
      </c>
      <c r="C58" s="4" t="s">
        <v>4327</v>
      </c>
      <c r="D58" s="4">
        <v>8.9999999999999993E-3</v>
      </c>
      <c r="E58" s="11">
        <v>3.035467630737763</v>
      </c>
      <c r="F58" s="6">
        <v>3.44751669880937E-3</v>
      </c>
      <c r="G58" s="6">
        <v>4.3191529962441903E-2</v>
      </c>
      <c r="H58" s="6">
        <v>1.5745149190125021</v>
      </c>
      <c r="I58" s="6">
        <v>0.11987108381337599</v>
      </c>
      <c r="J58" s="6">
        <v>0.234791739386672</v>
      </c>
      <c r="K58" s="6">
        <v>0.51870588342588253</v>
      </c>
      <c r="L58" s="6">
        <v>4.7864949029032301E-2</v>
      </c>
      <c r="M58" s="12">
        <v>0.13553230769841099</v>
      </c>
      <c r="N58" s="6">
        <v>118.598166876471</v>
      </c>
      <c r="O58" s="6">
        <v>39.070805985714301</v>
      </c>
      <c r="P58" s="6">
        <v>75.323622180000001</v>
      </c>
      <c r="Q58" s="6">
        <v>109.18547660908858</v>
      </c>
      <c r="R58" s="6">
        <v>78.978309830294563</v>
      </c>
      <c r="S58" s="12">
        <v>91.661861469989773</v>
      </c>
      <c r="T58" s="4">
        <v>0</v>
      </c>
      <c r="U58" s="4">
        <v>0</v>
      </c>
      <c r="V58" s="4">
        <v>159.52807814065201</v>
      </c>
      <c r="W58" s="4">
        <v>167.20027632431399</v>
      </c>
      <c r="X58" s="4">
        <v>0</v>
      </c>
      <c r="Y58" s="4">
        <v>236.23699891710999</v>
      </c>
      <c r="Z58" s="4">
        <v>0</v>
      </c>
      <c r="AA58" s="4">
        <v>236.62027578017901</v>
      </c>
      <c r="AB58" s="4">
        <v>283.41311496195999</v>
      </c>
      <c r="AC58" s="4">
        <v>225.537169042957</v>
      </c>
      <c r="AD58" s="4">
        <v>0</v>
      </c>
      <c r="AE58" s="4">
        <v>121.06160773520401</v>
      </c>
      <c r="AF58" s="4">
        <v>0</v>
      </c>
      <c r="AG58" s="4">
        <v>243.90933036258301</v>
      </c>
      <c r="AH58" s="4">
        <v>188.779566764234</v>
      </c>
      <c r="AI58" s="4">
        <v>0</v>
      </c>
      <c r="AJ58" s="4">
        <v>153.88241885250901</v>
      </c>
      <c r="AK58" s="4">
        <v>0</v>
      </c>
      <c r="AL58" s="4">
        <v>0</v>
      </c>
      <c r="AM58" s="4">
        <v>0</v>
      </c>
      <c r="AN58" s="4">
        <v>0</v>
      </c>
      <c r="AO58" s="4">
        <v>0</v>
      </c>
      <c r="AP58" s="4">
        <v>0</v>
      </c>
      <c r="AQ58" s="4">
        <v>0</v>
      </c>
      <c r="AR58" s="4">
        <v>137.15806870356599</v>
      </c>
      <c r="AS58" s="4">
        <v>133.607105459666</v>
      </c>
      <c r="AT58" s="4">
        <v>223.86308709557599</v>
      </c>
      <c r="AU58" s="4">
        <v>232.83462805654599</v>
      </c>
      <c r="AV58" s="4">
        <v>0</v>
      </c>
      <c r="AW58" s="4">
        <v>0</v>
      </c>
      <c r="AX58" s="4">
        <v>0</v>
      </c>
      <c r="AY58" s="4">
        <v>0</v>
      </c>
      <c r="AZ58" s="4">
        <v>0</v>
      </c>
      <c r="BA58" s="4">
        <v>0</v>
      </c>
      <c r="BB58" s="4">
        <v>0</v>
      </c>
      <c r="BC58" s="4">
        <v>0</v>
      </c>
      <c r="BD58" s="4">
        <v>0</v>
      </c>
      <c r="BE58" s="4">
        <v>0</v>
      </c>
      <c r="BF58" s="4">
        <v>0</v>
      </c>
      <c r="BG58" s="4">
        <v>0</v>
      </c>
      <c r="BH58" s="4">
        <v>0</v>
      </c>
      <c r="BI58" s="4">
        <v>0</v>
      </c>
      <c r="BJ58" s="4">
        <v>151.47118359433</v>
      </c>
      <c r="BK58" s="4">
        <v>191.00359900944699</v>
      </c>
      <c r="BL58" s="4">
        <v>193.55441981930801</v>
      </c>
      <c r="BM58" s="4">
        <v>261.98497165926102</v>
      </c>
      <c r="BN58" s="4">
        <v>0</v>
      </c>
      <c r="BO58" s="4">
        <v>0</v>
      </c>
      <c r="BP58" s="4">
        <v>0</v>
      </c>
      <c r="BQ58" s="4">
        <v>0</v>
      </c>
      <c r="BR58" s="4">
        <v>0</v>
      </c>
      <c r="BS58" s="4">
        <v>0</v>
      </c>
      <c r="BT58" s="4">
        <v>0</v>
      </c>
      <c r="BU58" s="4">
        <v>0</v>
      </c>
      <c r="BV58" s="4">
        <v>0</v>
      </c>
      <c r="BW58" s="4">
        <v>0</v>
      </c>
      <c r="BX58" s="4">
        <v>115.496787868615</v>
      </c>
      <c r="BY58" s="4">
        <v>0</v>
      </c>
      <c r="BZ58" s="4">
        <v>0</v>
      </c>
      <c r="CA58" s="4">
        <v>0</v>
      </c>
      <c r="CB58" s="4">
        <v>165.09977011609101</v>
      </c>
      <c r="CC58" s="4">
        <v>0</v>
      </c>
      <c r="CD58" s="4">
        <v>0</v>
      </c>
      <c r="CE58" s="4">
        <v>172.95177833142</v>
      </c>
      <c r="CF58" s="4">
        <v>163.37753378621201</v>
      </c>
      <c r="CG58" s="4">
        <v>0</v>
      </c>
      <c r="CH58" s="4">
        <v>0</v>
      </c>
      <c r="CI58" s="4">
        <v>0</v>
      </c>
      <c r="CJ58" s="4">
        <v>0</v>
      </c>
      <c r="CK58" s="4">
        <v>0</v>
      </c>
      <c r="CL58" s="4">
        <v>0</v>
      </c>
      <c r="CM58" s="4">
        <v>210.94830541490299</v>
      </c>
      <c r="CN58" s="4">
        <v>180.70661466825601</v>
      </c>
      <c r="CO58" s="4">
        <v>0</v>
      </c>
      <c r="CP58" s="4">
        <v>150.64004409621401</v>
      </c>
      <c r="CQ58" s="4">
        <v>276.77442458929698</v>
      </c>
      <c r="CR58" s="4">
        <v>98.516461724559406</v>
      </c>
      <c r="CS58" s="4">
        <v>148.95906405253101</v>
      </c>
      <c r="CT58" s="4">
        <v>0</v>
      </c>
      <c r="CU58" s="4">
        <v>252.49578414624901</v>
      </c>
      <c r="CV58" s="4">
        <v>0</v>
      </c>
      <c r="CW58" s="4">
        <v>0</v>
      </c>
      <c r="CX58" s="4">
        <v>222.182131094954</v>
      </c>
      <c r="CY58" s="4">
        <v>165.04192120125799</v>
      </c>
      <c r="CZ58" s="4">
        <v>0</v>
      </c>
      <c r="DA58" s="4">
        <v>0</v>
      </c>
      <c r="DB58" s="4">
        <v>0</v>
      </c>
      <c r="DC58" s="4">
        <v>153.22128149130799</v>
      </c>
      <c r="DD58" s="4">
        <v>0</v>
      </c>
      <c r="DE58" s="4">
        <v>158.573267536721</v>
      </c>
      <c r="DF58" s="4">
        <v>0</v>
      </c>
      <c r="DG58" s="4">
        <v>0</v>
      </c>
      <c r="DH58" s="4">
        <v>0</v>
      </c>
      <c r="DI58" s="4">
        <v>0</v>
      </c>
      <c r="DJ58" s="4">
        <v>120.43792427875999</v>
      </c>
      <c r="DK58" s="4">
        <v>165.286441083368</v>
      </c>
      <c r="DL58" s="4">
        <v>0</v>
      </c>
      <c r="DM58" s="4">
        <v>132.40851735243999</v>
      </c>
    </row>
    <row r="59" spans="1:117" s="4" customFormat="1" x14ac:dyDescent="0.25">
      <c r="A59" s="4" t="s">
        <v>335</v>
      </c>
      <c r="B59" s="4" t="s">
        <v>336</v>
      </c>
      <c r="C59" s="4" t="s">
        <v>337</v>
      </c>
      <c r="D59" s="4">
        <v>3.0000000000000001E-3</v>
      </c>
      <c r="E59" s="11">
        <v>2.9972834213078663</v>
      </c>
      <c r="F59" s="6">
        <v>2.6429191249133501E-3</v>
      </c>
      <c r="G59" s="6">
        <v>3.9728158880246799E-2</v>
      </c>
      <c r="H59" s="6">
        <v>2.7013813044476365</v>
      </c>
      <c r="I59" s="6">
        <v>4.8664643476584802E-3</v>
      </c>
      <c r="J59" s="6">
        <v>2.3500598740692599E-2</v>
      </c>
      <c r="K59" s="6">
        <v>0.90127656438605563</v>
      </c>
      <c r="L59" s="6">
        <v>0.295778035086529</v>
      </c>
      <c r="M59" s="12">
        <v>0.47097509663658299</v>
      </c>
      <c r="N59" s="6">
        <v>159.15743111176499</v>
      </c>
      <c r="O59" s="6">
        <v>53.100560988095197</v>
      </c>
      <c r="P59" s="6">
        <v>58.917055082051299</v>
      </c>
      <c r="Q59" s="6">
        <v>136.38596272387065</v>
      </c>
      <c r="R59" s="6">
        <v>114.12194456553055</v>
      </c>
      <c r="S59" s="12">
        <v>88.322753504400467</v>
      </c>
      <c r="T59" s="4">
        <v>364.29577871026697</v>
      </c>
      <c r="U59" s="4">
        <v>242.90790677968801</v>
      </c>
      <c r="V59" s="4">
        <v>326.48293932517402</v>
      </c>
      <c r="W59" s="4">
        <v>331.29165221667802</v>
      </c>
      <c r="X59" s="4">
        <v>299.48146967911299</v>
      </c>
      <c r="Y59" s="4">
        <v>206.079481967238</v>
      </c>
      <c r="Z59" s="4">
        <v>0</v>
      </c>
      <c r="AA59" s="4">
        <v>0</v>
      </c>
      <c r="AB59" s="4">
        <v>0</v>
      </c>
      <c r="AC59" s="4">
        <v>102.421238620404</v>
      </c>
      <c r="AD59" s="4">
        <v>0</v>
      </c>
      <c r="AE59" s="4">
        <v>164.99948584214599</v>
      </c>
      <c r="AF59" s="4">
        <v>0</v>
      </c>
      <c r="AG59" s="4">
        <v>0</v>
      </c>
      <c r="AH59" s="4">
        <v>243.78691037001701</v>
      </c>
      <c r="AI59" s="4">
        <v>189.35217403476099</v>
      </c>
      <c r="AJ59" s="4">
        <v>234.57729135457399</v>
      </c>
      <c r="AK59" s="4">
        <v>0</v>
      </c>
      <c r="AL59" s="4">
        <v>0</v>
      </c>
      <c r="AM59" s="4">
        <v>0</v>
      </c>
      <c r="AN59" s="4">
        <v>263.95887175520602</v>
      </c>
      <c r="AO59" s="4">
        <v>0</v>
      </c>
      <c r="AP59" s="4">
        <v>134.94771315520401</v>
      </c>
      <c r="AQ59" s="4">
        <v>0</v>
      </c>
      <c r="AR59" s="4">
        <v>403.49840301149902</v>
      </c>
      <c r="AS59" s="4">
        <v>109.35668834145601</v>
      </c>
      <c r="AT59" s="4">
        <v>0</v>
      </c>
      <c r="AU59" s="4">
        <v>386.98169482020501</v>
      </c>
      <c r="AV59" s="4">
        <v>0</v>
      </c>
      <c r="AW59" s="4">
        <v>0</v>
      </c>
      <c r="AX59" s="4">
        <v>0</v>
      </c>
      <c r="AY59" s="4">
        <v>0</v>
      </c>
      <c r="AZ59" s="4">
        <v>0</v>
      </c>
      <c r="BA59" s="4">
        <v>0</v>
      </c>
      <c r="BB59" s="4">
        <v>0</v>
      </c>
      <c r="BC59" s="4">
        <v>0</v>
      </c>
      <c r="BD59" s="4">
        <v>0</v>
      </c>
      <c r="BE59" s="4">
        <v>0</v>
      </c>
      <c r="BF59" s="4">
        <v>0</v>
      </c>
      <c r="BG59" s="4">
        <v>0</v>
      </c>
      <c r="BH59" s="4">
        <v>0</v>
      </c>
      <c r="BI59" s="4">
        <v>0</v>
      </c>
      <c r="BJ59" s="4">
        <v>108.043861201136</v>
      </c>
      <c r="BK59" s="4">
        <v>0</v>
      </c>
      <c r="BL59" s="4">
        <v>0</v>
      </c>
      <c r="BM59" s="4">
        <v>0</v>
      </c>
      <c r="BN59" s="4">
        <v>0</v>
      </c>
      <c r="BO59" s="4">
        <v>0</v>
      </c>
      <c r="BP59" s="4">
        <v>0</v>
      </c>
      <c r="BQ59" s="4">
        <v>0</v>
      </c>
      <c r="BR59" s="4">
        <v>0</v>
      </c>
      <c r="BS59" s="4">
        <v>0</v>
      </c>
      <c r="BT59" s="4">
        <v>236.32785432315799</v>
      </c>
      <c r="BU59" s="4">
        <v>285.79832048132897</v>
      </c>
      <c r="BV59" s="4">
        <v>301.31015443406699</v>
      </c>
      <c r="BW59" s="4">
        <v>0</v>
      </c>
      <c r="BX59" s="4">
        <v>0</v>
      </c>
      <c r="BY59" s="4">
        <v>0</v>
      </c>
      <c r="BZ59" s="4">
        <v>0</v>
      </c>
      <c r="CA59" s="4">
        <v>0</v>
      </c>
      <c r="CB59" s="4">
        <v>212.14766408260999</v>
      </c>
      <c r="CC59" s="4">
        <v>97.294914675752594</v>
      </c>
      <c r="CD59" s="4">
        <v>0</v>
      </c>
      <c r="CE59" s="4">
        <v>160.334646064715</v>
      </c>
      <c r="CF59" s="4">
        <v>156.02040987326799</v>
      </c>
      <c r="CG59" s="4">
        <v>0</v>
      </c>
      <c r="CH59" s="4">
        <v>0</v>
      </c>
      <c r="CI59" s="4">
        <v>0</v>
      </c>
      <c r="CJ59" s="4">
        <v>73.433300993910393</v>
      </c>
      <c r="CK59" s="4">
        <v>0</v>
      </c>
      <c r="CL59" s="4">
        <v>0</v>
      </c>
      <c r="CM59" s="4">
        <v>96.1459164349953</v>
      </c>
      <c r="CN59" s="4">
        <v>214.17405436502401</v>
      </c>
      <c r="CO59" s="4">
        <v>0</v>
      </c>
      <c r="CP59" s="4">
        <v>187.17403676984301</v>
      </c>
      <c r="CQ59" s="4">
        <v>165.218537167726</v>
      </c>
      <c r="CR59" s="4">
        <v>0</v>
      </c>
      <c r="CS59" s="4">
        <v>0</v>
      </c>
      <c r="CT59" s="4">
        <v>0</v>
      </c>
      <c r="CU59" s="4">
        <v>0</v>
      </c>
      <c r="CV59" s="4">
        <v>173.597253262929</v>
      </c>
      <c r="CW59" s="4">
        <v>0</v>
      </c>
      <c r="CX59" s="4">
        <v>102.248583892417</v>
      </c>
      <c r="CY59" s="4">
        <v>133.44067094446001</v>
      </c>
      <c r="CZ59" s="4">
        <v>0</v>
      </c>
      <c r="DA59" s="4">
        <v>0</v>
      </c>
      <c r="DB59" s="4">
        <v>0</v>
      </c>
      <c r="DC59" s="4">
        <v>0</v>
      </c>
      <c r="DD59" s="4">
        <v>202.29847156742301</v>
      </c>
      <c r="DE59" s="4">
        <v>0</v>
      </c>
      <c r="DF59" s="4">
        <v>324.23668787440897</v>
      </c>
      <c r="DG59" s="4">
        <v>0</v>
      </c>
      <c r="DH59" s="4">
        <v>0</v>
      </c>
      <c r="DI59" s="4">
        <v>0</v>
      </c>
      <c r="DJ59" s="4">
        <v>0</v>
      </c>
      <c r="DK59" s="4">
        <v>0</v>
      </c>
      <c r="DL59" s="4">
        <v>0</v>
      </c>
      <c r="DM59" s="4">
        <v>0</v>
      </c>
    </row>
    <row r="60" spans="1:117" s="4" customFormat="1" x14ac:dyDescent="0.25">
      <c r="A60" s="4" t="s">
        <v>1280</v>
      </c>
      <c r="B60" s="4" t="s">
        <v>1281</v>
      </c>
      <c r="C60" s="4" t="s">
        <v>1282</v>
      </c>
      <c r="D60" s="4">
        <v>1E-3</v>
      </c>
      <c r="E60" s="11">
        <v>2.9924210039192634</v>
      </c>
      <c r="F60" s="6">
        <v>6.1197800604984396E-3</v>
      </c>
      <c r="G60" s="6">
        <v>5.8909212749531398E-2</v>
      </c>
      <c r="H60" s="6">
        <v>1.1946271995501108</v>
      </c>
      <c r="I60" s="6">
        <v>0.42382966002916</v>
      </c>
      <c r="J60" s="6">
        <v>0.579059453208565</v>
      </c>
      <c r="K60" s="6">
        <v>0.39921762278284767</v>
      </c>
      <c r="L60" s="6">
        <v>4.8246164862023299E-4</v>
      </c>
      <c r="M60" s="12">
        <v>4.2713937957844601E-3</v>
      </c>
      <c r="N60" s="6">
        <v>115.455916135294</v>
      </c>
      <c r="O60" s="6">
        <v>38.582778286904798</v>
      </c>
      <c r="P60" s="6">
        <v>96.645979748974398</v>
      </c>
      <c r="Q60" s="6">
        <v>107.72925733081426</v>
      </c>
      <c r="R60" s="6">
        <v>64.26310841859852</v>
      </c>
      <c r="S60" s="12">
        <v>73.349614372250187</v>
      </c>
      <c r="T60" s="4">
        <v>256.93053762919101</v>
      </c>
      <c r="U60" s="4">
        <v>0</v>
      </c>
      <c r="V60" s="4">
        <v>155.72401733880099</v>
      </c>
      <c r="W60" s="4">
        <v>200.633668447497</v>
      </c>
      <c r="X60" s="4">
        <v>132.76202768549001</v>
      </c>
      <c r="Y60" s="4">
        <v>167.54175022748299</v>
      </c>
      <c r="Z60" s="4">
        <v>0</v>
      </c>
      <c r="AA60" s="4">
        <v>0</v>
      </c>
      <c r="AB60" s="4">
        <v>0</v>
      </c>
      <c r="AC60" s="4">
        <v>280.94473427526998</v>
      </c>
      <c r="AD60" s="4">
        <v>0</v>
      </c>
      <c r="AE60" s="4">
        <v>232.27465504166599</v>
      </c>
      <c r="AF60" s="4">
        <v>111.15664789461999</v>
      </c>
      <c r="AG60" s="4">
        <v>194.64081291731901</v>
      </c>
      <c r="AH60" s="4">
        <v>0</v>
      </c>
      <c r="AI60" s="4">
        <v>0</v>
      </c>
      <c r="AJ60" s="4">
        <v>230.14172297760101</v>
      </c>
      <c r="AK60" s="4">
        <v>0</v>
      </c>
      <c r="AL60" s="4">
        <v>0</v>
      </c>
      <c r="AM60" s="4">
        <v>0</v>
      </c>
      <c r="AN60" s="4">
        <v>0</v>
      </c>
      <c r="AO60" s="4">
        <v>142.259471254342</v>
      </c>
      <c r="AP60" s="4">
        <v>104.26571086816099</v>
      </c>
      <c r="AQ60" s="4">
        <v>0</v>
      </c>
      <c r="AR60" s="4">
        <v>0</v>
      </c>
      <c r="AS60" s="4">
        <v>148.91645765352601</v>
      </c>
      <c r="AT60" s="4">
        <v>88.028576729612794</v>
      </c>
      <c r="AU60" s="4">
        <v>193.85310028635101</v>
      </c>
      <c r="AV60" s="4">
        <v>0</v>
      </c>
      <c r="AW60" s="4">
        <v>0</v>
      </c>
      <c r="AX60" s="4">
        <v>0</v>
      </c>
      <c r="AY60" s="4">
        <v>0</v>
      </c>
      <c r="AZ60" s="4">
        <v>190.61705633248499</v>
      </c>
      <c r="BA60" s="4">
        <v>0</v>
      </c>
      <c r="BB60" s="4">
        <v>0</v>
      </c>
      <c r="BC60" s="4">
        <v>173.78559650073601</v>
      </c>
      <c r="BD60" s="4">
        <v>0</v>
      </c>
      <c r="BE60" s="4">
        <v>0</v>
      </c>
      <c r="BF60" s="4">
        <v>54.445668430137196</v>
      </c>
      <c r="BG60" s="4">
        <v>0</v>
      </c>
      <c r="BH60" s="4">
        <v>0</v>
      </c>
      <c r="BI60" s="4">
        <v>0</v>
      </c>
      <c r="BJ60" s="4">
        <v>0</v>
      </c>
      <c r="BK60" s="4">
        <v>97.538251339987497</v>
      </c>
      <c r="BL60" s="4">
        <v>58.821479168939298</v>
      </c>
      <c r="BM60" s="4">
        <v>0</v>
      </c>
      <c r="BN60" s="4">
        <v>0</v>
      </c>
      <c r="BO60" s="4">
        <v>0</v>
      </c>
      <c r="BP60" s="4">
        <v>181.08058002474201</v>
      </c>
      <c r="BQ60" s="4">
        <v>0</v>
      </c>
      <c r="BR60" s="4">
        <v>0</v>
      </c>
      <c r="BS60" s="4">
        <v>0</v>
      </c>
      <c r="BT60" s="4">
        <v>109.325244345976</v>
      </c>
      <c r="BU60" s="4">
        <v>0</v>
      </c>
      <c r="BV60" s="4">
        <v>0</v>
      </c>
      <c r="BW60" s="4">
        <v>0</v>
      </c>
      <c r="BX60" s="4">
        <v>77.53949508238</v>
      </c>
      <c r="BY60" s="4">
        <v>0</v>
      </c>
      <c r="BZ60" s="4">
        <v>0</v>
      </c>
      <c r="CA60" s="4">
        <v>157.042325834396</v>
      </c>
      <c r="CB60" s="4">
        <v>0</v>
      </c>
      <c r="CC60" s="4">
        <v>0</v>
      </c>
      <c r="CD60" s="4">
        <v>0</v>
      </c>
      <c r="CE60" s="4">
        <v>133.613695739154</v>
      </c>
      <c r="CF60" s="4">
        <v>171.624428880864</v>
      </c>
      <c r="CG60" s="4">
        <v>136.823175055809</v>
      </c>
      <c r="CH60" s="4">
        <v>199.260465178033</v>
      </c>
      <c r="CI60" s="4">
        <v>232.475349425253</v>
      </c>
      <c r="CJ60" s="4">
        <v>133.460559075991</v>
      </c>
      <c r="CK60" s="4">
        <v>144.38624937749199</v>
      </c>
      <c r="CL60" s="4">
        <v>128.48558089299601</v>
      </c>
      <c r="CM60" s="4">
        <v>101.061430190585</v>
      </c>
      <c r="CN60" s="4">
        <v>109.946138430462</v>
      </c>
      <c r="CO60" s="4">
        <v>129.10315643021801</v>
      </c>
      <c r="CP60" s="4">
        <v>127.329883112627</v>
      </c>
      <c r="CQ60" s="4">
        <v>111.04334100873299</v>
      </c>
      <c r="CR60" s="4">
        <v>90.903058039997106</v>
      </c>
      <c r="CS60" s="4">
        <v>108.182874163405</v>
      </c>
      <c r="CT60" s="4">
        <v>0</v>
      </c>
      <c r="CU60" s="4">
        <v>184.19153325538301</v>
      </c>
      <c r="CV60" s="4">
        <v>0</v>
      </c>
      <c r="CW60" s="4">
        <v>0</v>
      </c>
      <c r="CX60" s="4">
        <v>172.06546831488799</v>
      </c>
      <c r="CY60" s="4">
        <v>132.19749577138299</v>
      </c>
      <c r="CZ60" s="4">
        <v>217.041871700885</v>
      </c>
      <c r="DA60" s="4">
        <v>0</v>
      </c>
      <c r="DB60" s="4">
        <v>132.05685254366</v>
      </c>
      <c r="DC60" s="4">
        <v>60.164026082074798</v>
      </c>
      <c r="DD60" s="4">
        <v>68.409947894091601</v>
      </c>
      <c r="DE60" s="4">
        <v>0</v>
      </c>
      <c r="DF60" s="4">
        <v>120.13465965130401</v>
      </c>
      <c r="DG60" s="4">
        <v>0</v>
      </c>
      <c r="DH60" s="4">
        <v>0</v>
      </c>
      <c r="DI60" s="4">
        <v>0</v>
      </c>
      <c r="DJ60" s="4">
        <v>0</v>
      </c>
      <c r="DK60" s="4">
        <v>143.73463371498499</v>
      </c>
      <c r="DL60" s="4">
        <v>157.036209069737</v>
      </c>
      <c r="DM60" s="4">
        <v>167.41880130120299</v>
      </c>
    </row>
    <row r="61" spans="1:117" s="4" customFormat="1" x14ac:dyDescent="0.25">
      <c r="A61" s="4" t="s">
        <v>3554</v>
      </c>
      <c r="B61" s="4" t="s">
        <v>3555</v>
      </c>
      <c r="C61" s="4" t="s">
        <v>3556</v>
      </c>
      <c r="D61" s="4">
        <v>2E-3</v>
      </c>
      <c r="E61" s="11">
        <v>2.9766271979556427</v>
      </c>
      <c r="F61" s="6">
        <v>3.2769744666876601E-3</v>
      </c>
      <c r="G61" s="6">
        <v>4.2840952998223401E-2</v>
      </c>
      <c r="H61" s="6">
        <v>1.2234613936547776</v>
      </c>
      <c r="I61" s="6">
        <v>0.32917350492755798</v>
      </c>
      <c r="J61" s="6">
        <v>0.490619993876315</v>
      </c>
      <c r="K61" s="6">
        <v>0.41102271540589791</v>
      </c>
      <c r="L61" s="6">
        <v>4.0054090121810796E-3</v>
      </c>
      <c r="M61" s="12">
        <v>2.01766918688293E-2</v>
      </c>
      <c r="N61" s="6">
        <v>172.24873957705901</v>
      </c>
      <c r="O61" s="6">
        <v>57.867085167857098</v>
      </c>
      <c r="P61" s="6">
        <v>140.78804649692299</v>
      </c>
      <c r="Q61" s="6">
        <v>137.58332470953368</v>
      </c>
      <c r="R61" s="6">
        <v>111.24654839305836</v>
      </c>
      <c r="S61" s="12">
        <v>148.8042885044151</v>
      </c>
      <c r="T61" s="4">
        <v>0</v>
      </c>
      <c r="U61" s="4">
        <v>352.19153087641899</v>
      </c>
      <c r="V61" s="4">
        <v>232.646436241739</v>
      </c>
      <c r="W61" s="4">
        <v>249.70717765988701</v>
      </c>
      <c r="X61" s="4">
        <v>234.05073903818399</v>
      </c>
      <c r="Y61" s="4">
        <v>55.418349351022499</v>
      </c>
      <c r="Z61" s="4">
        <v>0</v>
      </c>
      <c r="AA61" s="4">
        <v>363.56845267226902</v>
      </c>
      <c r="AB61" s="4">
        <v>288.84496707871898</v>
      </c>
      <c r="AC61" s="4">
        <v>287.74673228070299</v>
      </c>
      <c r="AD61" s="4">
        <v>0</v>
      </c>
      <c r="AE61" s="4">
        <v>83.165392857125994</v>
      </c>
      <c r="AF61" s="4">
        <v>0</v>
      </c>
      <c r="AG61" s="4">
        <v>0</v>
      </c>
      <c r="AH61" s="4">
        <v>271.83717453021501</v>
      </c>
      <c r="AI61" s="4">
        <v>247.734613011579</v>
      </c>
      <c r="AJ61" s="4">
        <v>261.31700719915801</v>
      </c>
      <c r="AK61" s="4">
        <v>0</v>
      </c>
      <c r="AL61" s="4">
        <v>0</v>
      </c>
      <c r="AM61" s="4">
        <v>328.026281922544</v>
      </c>
      <c r="AN61" s="4">
        <v>0</v>
      </c>
      <c r="AO61" s="4">
        <v>0</v>
      </c>
      <c r="AP61" s="4">
        <v>0</v>
      </c>
      <c r="AQ61" s="4">
        <v>0</v>
      </c>
      <c r="AR61" s="4">
        <v>372.84201675262199</v>
      </c>
      <c r="AS61" s="4">
        <v>40.876714650175899</v>
      </c>
      <c r="AT61" s="4">
        <v>0</v>
      </c>
      <c r="AU61" s="4">
        <v>0</v>
      </c>
      <c r="AV61" s="4">
        <v>0</v>
      </c>
      <c r="AW61" s="4">
        <v>165.14126661780301</v>
      </c>
      <c r="AX61" s="4">
        <v>0</v>
      </c>
      <c r="AY61" s="4">
        <v>0</v>
      </c>
      <c r="AZ61" s="4">
        <v>0</v>
      </c>
      <c r="BA61" s="4">
        <v>0</v>
      </c>
      <c r="BB61" s="4">
        <v>0</v>
      </c>
      <c r="BC61" s="4">
        <v>0</v>
      </c>
      <c r="BD61" s="4">
        <v>0</v>
      </c>
      <c r="BE61" s="4">
        <v>252.11568746766099</v>
      </c>
      <c r="BF61" s="4">
        <v>309.44151015711702</v>
      </c>
      <c r="BG61" s="4">
        <v>0</v>
      </c>
      <c r="BH61" s="4">
        <v>259.61591174165898</v>
      </c>
      <c r="BI61" s="4">
        <v>0</v>
      </c>
      <c r="BJ61" s="4">
        <v>95.070908083131997</v>
      </c>
      <c r="BK61" s="4">
        <v>0</v>
      </c>
      <c r="BL61" s="4">
        <v>344.84183789242599</v>
      </c>
      <c r="BM61" s="4">
        <v>0</v>
      </c>
      <c r="BN61" s="4">
        <v>0</v>
      </c>
      <c r="BO61" s="4">
        <v>65.6536099510772</v>
      </c>
      <c r="BP61" s="4">
        <v>0</v>
      </c>
      <c r="BQ61" s="4">
        <v>0</v>
      </c>
      <c r="BR61" s="4">
        <v>0</v>
      </c>
      <c r="BS61" s="4">
        <v>48.098182681327302</v>
      </c>
      <c r="BT61" s="4">
        <v>82.829425809777305</v>
      </c>
      <c r="BU61" s="4">
        <v>0</v>
      </c>
      <c r="BV61" s="4">
        <v>0</v>
      </c>
      <c r="BW61" s="4">
        <v>0</v>
      </c>
      <c r="BX61" s="4">
        <v>65.864223282405902</v>
      </c>
      <c r="BY61" s="4">
        <v>0</v>
      </c>
      <c r="BZ61" s="4">
        <v>0</v>
      </c>
      <c r="CA61" s="4">
        <v>112.544395171934</v>
      </c>
      <c r="CB61" s="4">
        <v>0</v>
      </c>
      <c r="CC61" s="4">
        <v>0</v>
      </c>
      <c r="CD61" s="4">
        <v>0</v>
      </c>
      <c r="CE61" s="4">
        <v>323.238024422384</v>
      </c>
      <c r="CF61" s="4">
        <v>0</v>
      </c>
      <c r="CG61" s="4">
        <v>249.54239876035399</v>
      </c>
      <c r="CH61" s="4">
        <v>184.83629542607599</v>
      </c>
      <c r="CI61" s="4">
        <v>0</v>
      </c>
      <c r="CJ61" s="4">
        <v>277.214599760581</v>
      </c>
      <c r="CK61" s="4">
        <v>0</v>
      </c>
      <c r="CL61" s="4">
        <v>0</v>
      </c>
      <c r="CM61" s="4">
        <v>70.388527950863704</v>
      </c>
      <c r="CN61" s="4">
        <v>147.819115747838</v>
      </c>
      <c r="CO61" s="4">
        <v>0</v>
      </c>
      <c r="CP61" s="4">
        <v>206.968000604796</v>
      </c>
      <c r="CQ61" s="4">
        <v>165.36868152388601</v>
      </c>
      <c r="CR61" s="4">
        <v>113.396292150134</v>
      </c>
      <c r="CS61" s="4">
        <v>500.42253413958298</v>
      </c>
      <c r="CT61" s="4">
        <v>345.72550907383498</v>
      </c>
      <c r="CU61" s="4">
        <v>462.877271992869</v>
      </c>
      <c r="CV61" s="4">
        <v>238.23911236632901</v>
      </c>
      <c r="CW61" s="4">
        <v>0</v>
      </c>
      <c r="CX61" s="4">
        <v>0</v>
      </c>
      <c r="CY61" s="4">
        <v>0</v>
      </c>
      <c r="CZ61" s="4">
        <v>196.044208955486</v>
      </c>
      <c r="DA61" s="4">
        <v>335.02443783877902</v>
      </c>
      <c r="DB61" s="4">
        <v>0</v>
      </c>
      <c r="DC61" s="4">
        <v>341.67354769141798</v>
      </c>
      <c r="DD61" s="4">
        <v>207.43495877536901</v>
      </c>
      <c r="DE61" s="4">
        <v>50.921012867805601</v>
      </c>
      <c r="DF61" s="4">
        <v>0</v>
      </c>
      <c r="DG61" s="4">
        <v>0</v>
      </c>
      <c r="DH61" s="4">
        <v>185.334075312473</v>
      </c>
      <c r="DI61" s="4">
        <v>0</v>
      </c>
      <c r="DJ61" s="4">
        <v>392.10337186383902</v>
      </c>
      <c r="DK61" s="4">
        <v>251.57369030076401</v>
      </c>
      <c r="DL61" s="4">
        <v>59.978265967349401</v>
      </c>
      <c r="DM61" s="4">
        <v>72.065484594562093</v>
      </c>
    </row>
    <row r="62" spans="1:117" s="4" customFormat="1" x14ac:dyDescent="0.25">
      <c r="A62" s="4" t="s">
        <v>2368</v>
      </c>
      <c r="B62" s="4" t="s">
        <v>2369</v>
      </c>
      <c r="C62" s="4" t="s">
        <v>2370</v>
      </c>
      <c r="D62" s="4">
        <v>2.4E-2</v>
      </c>
      <c r="E62" s="11">
        <v>2.9192779671471887</v>
      </c>
      <c r="F62" s="6">
        <v>4.7130890710362E-2</v>
      </c>
      <c r="G62" s="6">
        <v>0.16996379884335999</v>
      </c>
      <c r="H62" s="6">
        <v>1.8136580485679561</v>
      </c>
      <c r="I62" s="6">
        <v>0.92880378180038903</v>
      </c>
      <c r="J62" s="6">
        <v>0.95711223955542202</v>
      </c>
      <c r="K62" s="6">
        <v>0.62126939228754585</v>
      </c>
      <c r="L62" s="6">
        <v>1.25821859144634E-2</v>
      </c>
      <c r="M62" s="12">
        <v>5.0328743657853503E-2</v>
      </c>
      <c r="N62" s="6">
        <v>334.93542520470601</v>
      </c>
      <c r="O62" s="6">
        <v>114.732282767857</v>
      </c>
      <c r="P62" s="6">
        <v>184.673966224872</v>
      </c>
      <c r="Q62" s="6">
        <v>650.30673428556963</v>
      </c>
      <c r="R62" s="6">
        <v>127.41058403479732</v>
      </c>
      <c r="S62" s="12">
        <v>121.94571146712859</v>
      </c>
      <c r="T62" s="4">
        <v>97.897523834213203</v>
      </c>
      <c r="U62" s="4">
        <v>205.94755491392601</v>
      </c>
      <c r="V62" s="4">
        <v>197.33321412620001</v>
      </c>
      <c r="W62" s="4">
        <v>171.75701255633899</v>
      </c>
      <c r="X62" s="4">
        <v>267.77289257117002</v>
      </c>
      <c r="Y62" s="4">
        <v>86.114622052056703</v>
      </c>
      <c r="Z62" s="4">
        <v>0</v>
      </c>
      <c r="AA62" s="4">
        <v>0</v>
      </c>
      <c r="AB62" s="4">
        <v>199.603012320186</v>
      </c>
      <c r="AC62" s="4">
        <v>332.99088265280102</v>
      </c>
      <c r="AD62" s="4">
        <v>168.345345985379</v>
      </c>
      <c r="AE62" s="4">
        <v>381.50121759867397</v>
      </c>
      <c r="AF62" s="4">
        <v>145.74473649552399</v>
      </c>
      <c r="AG62" s="4">
        <v>385.57350856097003</v>
      </c>
      <c r="AH62" s="4">
        <v>2819.8736668105498</v>
      </c>
      <c r="AI62" s="4">
        <v>101.53203057915201</v>
      </c>
      <c r="AJ62" s="4">
        <v>131.91500707834001</v>
      </c>
      <c r="AK62" s="4">
        <v>100.860942158162</v>
      </c>
      <c r="AL62" s="4">
        <v>319.94046672159999</v>
      </c>
      <c r="AM62" s="4">
        <v>0</v>
      </c>
      <c r="AN62" s="4">
        <v>178.11471602505901</v>
      </c>
      <c r="AO62" s="4">
        <v>225.54578444534701</v>
      </c>
      <c r="AP62" s="4">
        <v>179.255889547317</v>
      </c>
      <c r="AQ62" s="4">
        <v>0</v>
      </c>
      <c r="AR62" s="4">
        <v>218.69010439055799</v>
      </c>
      <c r="AS62" s="4">
        <v>0</v>
      </c>
      <c r="AT62" s="4">
        <v>0</v>
      </c>
      <c r="AU62" s="4">
        <v>376.17380739968797</v>
      </c>
      <c r="AV62" s="4">
        <v>0</v>
      </c>
      <c r="AW62" s="4">
        <v>363.73908529577102</v>
      </c>
      <c r="AX62" s="4">
        <v>0</v>
      </c>
      <c r="AY62" s="4">
        <v>0</v>
      </c>
      <c r="AZ62" s="4">
        <v>169.92092519117301</v>
      </c>
      <c r="BA62" s="4">
        <v>0</v>
      </c>
      <c r="BB62" s="4">
        <v>0</v>
      </c>
      <c r="BC62" s="4">
        <v>162.553550436622</v>
      </c>
      <c r="BD62" s="4">
        <v>424.52693060126001</v>
      </c>
      <c r="BE62" s="4">
        <v>0</v>
      </c>
      <c r="BF62" s="4">
        <v>0</v>
      </c>
      <c r="BG62" s="4">
        <v>0</v>
      </c>
      <c r="BH62" s="4">
        <v>239.49227169524499</v>
      </c>
      <c r="BI62" s="4">
        <v>0</v>
      </c>
      <c r="BJ62" s="4">
        <v>154.71528867797201</v>
      </c>
      <c r="BK62" s="4">
        <v>0</v>
      </c>
      <c r="BL62" s="4">
        <v>224.14687983562101</v>
      </c>
      <c r="BM62" s="4">
        <v>0</v>
      </c>
      <c r="BN62" s="4">
        <v>0</v>
      </c>
      <c r="BO62" s="4">
        <v>146.91283402988</v>
      </c>
      <c r="BP62" s="4">
        <v>195.59336712749999</v>
      </c>
      <c r="BQ62" s="4">
        <v>0</v>
      </c>
      <c r="BR62" s="4">
        <v>249.14477308241101</v>
      </c>
      <c r="BS62" s="4">
        <v>196.88314995482301</v>
      </c>
      <c r="BT62" s="4">
        <v>52.280123149079799</v>
      </c>
      <c r="BU62" s="4">
        <v>0</v>
      </c>
      <c r="BV62" s="4">
        <v>242.44010548636501</v>
      </c>
      <c r="BW62" s="4">
        <v>223.02739374783701</v>
      </c>
      <c r="BX62" s="4">
        <v>174.79748738407</v>
      </c>
      <c r="BY62" s="4">
        <v>0</v>
      </c>
      <c r="BZ62" s="4">
        <v>0</v>
      </c>
      <c r="CA62" s="4">
        <v>245.41602217602201</v>
      </c>
      <c r="CB62" s="4">
        <v>324.28951256468099</v>
      </c>
      <c r="CC62" s="4">
        <v>312.98268792513801</v>
      </c>
      <c r="CD62" s="4">
        <v>0</v>
      </c>
      <c r="CE62" s="4">
        <v>489.90979595111799</v>
      </c>
      <c r="CF62" s="4">
        <v>230.55108235269199</v>
      </c>
      <c r="CG62" s="4">
        <v>245.404519115017</v>
      </c>
      <c r="CH62" s="4">
        <v>215.424162322965</v>
      </c>
      <c r="CI62" s="4">
        <v>138.49363717843801</v>
      </c>
      <c r="CJ62" s="4">
        <v>127.36171758899501</v>
      </c>
      <c r="CK62" s="4">
        <v>0</v>
      </c>
      <c r="CL62" s="4">
        <v>119.187337047608</v>
      </c>
      <c r="CM62" s="4">
        <v>174.672055489836</v>
      </c>
      <c r="CN62" s="4">
        <v>242.78376682743499</v>
      </c>
      <c r="CO62" s="4">
        <v>335.91671112158298</v>
      </c>
      <c r="CP62" s="4">
        <v>0</v>
      </c>
      <c r="CQ62" s="4">
        <v>235.36059782068</v>
      </c>
      <c r="CR62" s="4">
        <v>272.226081516698</v>
      </c>
      <c r="CS62" s="4">
        <v>0</v>
      </c>
      <c r="CT62" s="4">
        <v>172.952012855205</v>
      </c>
      <c r="CU62" s="4">
        <v>112.306034590138</v>
      </c>
      <c r="CV62" s="4">
        <v>0</v>
      </c>
      <c r="CW62" s="4">
        <v>300.46834305561202</v>
      </c>
      <c r="CX62" s="4">
        <v>295.228276632747</v>
      </c>
      <c r="CY62" s="4">
        <v>302.34888999823102</v>
      </c>
      <c r="CZ62" s="4">
        <v>254.47391113610399</v>
      </c>
      <c r="DA62" s="4">
        <v>319.53996592478001</v>
      </c>
      <c r="DB62" s="4">
        <v>220.409591767395</v>
      </c>
      <c r="DC62" s="4">
        <v>325.56877049030197</v>
      </c>
      <c r="DD62" s="4">
        <v>209.38631747759399</v>
      </c>
      <c r="DE62" s="4">
        <v>200.62974839617399</v>
      </c>
      <c r="DF62" s="4">
        <v>0</v>
      </c>
      <c r="DG62" s="4">
        <v>0</v>
      </c>
      <c r="DH62" s="4">
        <v>0</v>
      </c>
      <c r="DI62" s="4">
        <v>125.05830243021001</v>
      </c>
      <c r="DJ62" s="4">
        <v>96.817721872477605</v>
      </c>
      <c r="DK62" s="4">
        <v>216.80261738264599</v>
      </c>
      <c r="DL62" s="4">
        <v>213.60462568739601</v>
      </c>
      <c r="DM62" s="4">
        <v>126.709865972267</v>
      </c>
    </row>
    <row r="63" spans="1:117" s="4" customFormat="1" x14ac:dyDescent="0.25">
      <c r="A63" s="4" t="s">
        <v>2392</v>
      </c>
      <c r="B63" s="4" t="s">
        <v>2393</v>
      </c>
      <c r="C63" s="4" t="s">
        <v>2394</v>
      </c>
      <c r="D63" s="4">
        <v>0.193</v>
      </c>
      <c r="E63" s="11">
        <v>2.8947368262765112</v>
      </c>
      <c r="F63" s="6">
        <v>0.106632163143425</v>
      </c>
      <c r="G63" s="6">
        <v>0.28958591544881102</v>
      </c>
      <c r="H63" s="6">
        <v>1.3813282659573993</v>
      </c>
      <c r="I63" s="6">
        <v>0.55227914627914698</v>
      </c>
      <c r="J63" s="6">
        <v>0.68556122795114305</v>
      </c>
      <c r="K63" s="6">
        <v>0.47718613084913725</v>
      </c>
      <c r="L63" s="6">
        <v>0.151452636484109</v>
      </c>
      <c r="M63" s="12">
        <v>0.30112004846603901</v>
      </c>
      <c r="N63" s="6">
        <v>89.155562635294103</v>
      </c>
      <c r="O63" s="6">
        <v>30.799194533333299</v>
      </c>
      <c r="P63" s="6">
        <v>64.543356443589701</v>
      </c>
      <c r="Q63" s="6">
        <v>144.21560237870261</v>
      </c>
      <c r="R63" s="6">
        <v>77.247225753939034</v>
      </c>
      <c r="S63" s="12">
        <v>116.22146154611326</v>
      </c>
      <c r="T63" s="4">
        <v>307.18592644856199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231.45615422999401</v>
      </c>
      <c r="AC63" s="4">
        <v>297.09343401411701</v>
      </c>
      <c r="AD63" s="4">
        <v>0</v>
      </c>
      <c r="AE63" s="4">
        <v>0</v>
      </c>
      <c r="AF63" s="4">
        <v>0</v>
      </c>
      <c r="AG63" s="4">
        <v>0</v>
      </c>
      <c r="AH63" s="4">
        <v>323.21278242026301</v>
      </c>
      <c r="AI63" s="4">
        <v>0</v>
      </c>
      <c r="AJ63" s="4">
        <v>356.69626781054399</v>
      </c>
      <c r="AK63" s="4">
        <v>0</v>
      </c>
      <c r="AL63" s="4">
        <v>0</v>
      </c>
      <c r="AM63" s="4">
        <v>0</v>
      </c>
      <c r="AN63" s="4">
        <v>203.737336445023</v>
      </c>
      <c r="AO63" s="4">
        <v>0</v>
      </c>
      <c r="AP63" s="4">
        <v>177.012768106783</v>
      </c>
      <c r="AQ63" s="4">
        <v>232.08041453310901</v>
      </c>
      <c r="AR63" s="4">
        <v>0</v>
      </c>
      <c r="AS63" s="4">
        <v>0</v>
      </c>
      <c r="AT63" s="4">
        <v>0</v>
      </c>
      <c r="AU63" s="4">
        <v>0</v>
      </c>
      <c r="AV63" s="4">
        <v>0</v>
      </c>
      <c r="AW63" s="4">
        <v>0</v>
      </c>
      <c r="AX63" s="4">
        <v>0</v>
      </c>
      <c r="AY63" s="4">
        <v>0</v>
      </c>
      <c r="AZ63" s="4">
        <v>0</v>
      </c>
      <c r="BA63" s="4">
        <v>0</v>
      </c>
      <c r="BB63" s="4">
        <v>0</v>
      </c>
      <c r="BC63" s="4">
        <v>0</v>
      </c>
      <c r="BD63" s="4">
        <v>0</v>
      </c>
      <c r="BE63" s="4">
        <v>0</v>
      </c>
      <c r="BF63" s="4">
        <v>0</v>
      </c>
      <c r="BG63" s="4">
        <v>0</v>
      </c>
      <c r="BH63" s="4">
        <v>0</v>
      </c>
      <c r="BI63" s="4">
        <v>0</v>
      </c>
      <c r="BJ63" s="4">
        <v>258.28420443448402</v>
      </c>
      <c r="BK63" s="4">
        <v>0</v>
      </c>
      <c r="BL63" s="4">
        <v>0</v>
      </c>
      <c r="BM63" s="4">
        <v>0</v>
      </c>
      <c r="BN63" s="4">
        <v>0</v>
      </c>
      <c r="BO63" s="4">
        <v>180.843149957902</v>
      </c>
      <c r="BP63" s="4">
        <v>0</v>
      </c>
      <c r="BQ63" s="4">
        <v>0</v>
      </c>
      <c r="BR63" s="4">
        <v>0</v>
      </c>
      <c r="BS63" s="4">
        <v>0</v>
      </c>
      <c r="BT63" s="4">
        <v>0</v>
      </c>
      <c r="BU63" s="4">
        <v>0</v>
      </c>
      <c r="BV63" s="4">
        <v>0</v>
      </c>
      <c r="BW63" s="4">
        <v>241.608297028088</v>
      </c>
      <c r="BX63" s="4">
        <v>0</v>
      </c>
      <c r="BY63" s="4">
        <v>0</v>
      </c>
      <c r="BZ63" s="4">
        <v>0</v>
      </c>
      <c r="CA63" s="4">
        <v>293.14566791894799</v>
      </c>
      <c r="CB63" s="4">
        <v>0</v>
      </c>
      <c r="CC63" s="4">
        <v>0</v>
      </c>
      <c r="CD63" s="4">
        <v>0</v>
      </c>
      <c r="CE63" s="4">
        <v>211.50962638479299</v>
      </c>
      <c r="CF63" s="4">
        <v>0</v>
      </c>
      <c r="CG63" s="4">
        <v>0</v>
      </c>
      <c r="CH63" s="4">
        <v>0</v>
      </c>
      <c r="CI63" s="4">
        <v>0</v>
      </c>
      <c r="CJ63" s="4">
        <v>0</v>
      </c>
      <c r="CK63" s="4">
        <v>0</v>
      </c>
      <c r="CL63" s="4">
        <v>244.138676417998</v>
      </c>
      <c r="CM63" s="4">
        <v>0</v>
      </c>
      <c r="CN63" s="4">
        <v>0</v>
      </c>
      <c r="CO63" s="4">
        <v>195.96254609684499</v>
      </c>
      <c r="CP63" s="4">
        <v>272.174927878034</v>
      </c>
      <c r="CQ63" s="4">
        <v>0</v>
      </c>
      <c r="CR63" s="4">
        <v>231.78473505507</v>
      </c>
      <c r="CS63" s="4">
        <v>382.32866932724801</v>
      </c>
      <c r="CT63" s="4">
        <v>0</v>
      </c>
      <c r="CU63" s="4">
        <v>0</v>
      </c>
      <c r="CV63" s="4">
        <v>0</v>
      </c>
      <c r="CW63" s="4">
        <v>0</v>
      </c>
      <c r="CX63" s="4">
        <v>0</v>
      </c>
      <c r="CY63" s="4">
        <v>0</v>
      </c>
      <c r="CZ63" s="4">
        <v>0</v>
      </c>
      <c r="DA63" s="4">
        <v>0</v>
      </c>
      <c r="DB63" s="4">
        <v>0</v>
      </c>
      <c r="DC63" s="4">
        <v>0</v>
      </c>
      <c r="DD63" s="4">
        <v>0</v>
      </c>
      <c r="DE63" s="4">
        <v>0</v>
      </c>
      <c r="DF63" s="4">
        <v>0</v>
      </c>
      <c r="DG63" s="4">
        <v>0</v>
      </c>
      <c r="DH63" s="4">
        <v>126.254991455284</v>
      </c>
      <c r="DI63" s="4">
        <v>0</v>
      </c>
      <c r="DJ63" s="4">
        <v>0</v>
      </c>
      <c r="DK63" s="4">
        <v>265.51272282247203</v>
      </c>
      <c r="DL63" s="4">
        <v>0</v>
      </c>
      <c r="DM63" s="4">
        <v>294.37833785891399</v>
      </c>
    </row>
    <row r="64" spans="1:117" s="4" customFormat="1" x14ac:dyDescent="0.25">
      <c r="A64" s="4" t="s">
        <v>3563</v>
      </c>
      <c r="B64" s="4" t="s">
        <v>3564</v>
      </c>
      <c r="C64" s="4" t="s">
        <v>3565</v>
      </c>
      <c r="D64" s="4">
        <v>0.06</v>
      </c>
      <c r="E64" s="11">
        <v>2.8868120246216034</v>
      </c>
      <c r="F64" s="6">
        <v>1.7718564143441098E-2</v>
      </c>
      <c r="G64" s="6">
        <v>9.8866610010461098E-2</v>
      </c>
      <c r="H64" s="6">
        <v>1.8308887659251605</v>
      </c>
      <c r="I64" s="6">
        <v>0.175954723573436</v>
      </c>
      <c r="J64" s="6">
        <v>0.31197312804475802</v>
      </c>
      <c r="K64" s="6">
        <v>0.63422514188991896</v>
      </c>
      <c r="L64" s="6">
        <v>0.23926885789251801</v>
      </c>
      <c r="M64" s="12">
        <v>0.41105956440008201</v>
      </c>
      <c r="N64" s="6">
        <v>130.46085374235301</v>
      </c>
      <c r="O64" s="6">
        <v>45.192015493095198</v>
      </c>
      <c r="P64" s="6">
        <v>71.255477760512804</v>
      </c>
      <c r="Q64" s="6">
        <v>174.12811161100609</v>
      </c>
      <c r="R64" s="6">
        <v>91.183532921892407</v>
      </c>
      <c r="S64" s="12">
        <v>107.98731999917017</v>
      </c>
      <c r="T64" s="4">
        <v>180.71091645929701</v>
      </c>
      <c r="U64" s="4">
        <v>0</v>
      </c>
      <c r="V64" s="4">
        <v>0</v>
      </c>
      <c r="W64" s="4">
        <v>240.56650070677699</v>
      </c>
      <c r="X64" s="4">
        <v>702.08756758198297</v>
      </c>
      <c r="Y64" s="4">
        <v>144.82121470114799</v>
      </c>
      <c r="Z64" s="4">
        <v>0</v>
      </c>
      <c r="AA64" s="4">
        <v>0</v>
      </c>
      <c r="AB64" s="4">
        <v>0</v>
      </c>
      <c r="AC64" s="4">
        <v>215.52406956383601</v>
      </c>
      <c r="AD64" s="4">
        <v>0</v>
      </c>
      <c r="AE64" s="4">
        <v>144.87308734651401</v>
      </c>
      <c r="AF64" s="4">
        <v>119.155517211456</v>
      </c>
      <c r="AG64" s="4">
        <v>246.29711193032099</v>
      </c>
      <c r="AH64" s="4">
        <v>0</v>
      </c>
      <c r="AI64" s="4">
        <v>148.63703456811101</v>
      </c>
      <c r="AJ64" s="4">
        <v>75.161493521352298</v>
      </c>
      <c r="AK64" s="4">
        <v>201.06233588941799</v>
      </c>
      <c r="AL64" s="4">
        <v>0</v>
      </c>
      <c r="AM64" s="4">
        <v>0</v>
      </c>
      <c r="AN64" s="4">
        <v>0</v>
      </c>
      <c r="AO64" s="4">
        <v>287.53109552471398</v>
      </c>
      <c r="AP64" s="4">
        <v>148.84619783932499</v>
      </c>
      <c r="AQ64" s="4">
        <v>0</v>
      </c>
      <c r="AR64" s="4">
        <v>298.67386588585401</v>
      </c>
      <c r="AS64" s="4">
        <v>148.20917126727099</v>
      </c>
      <c r="AT64" s="4">
        <v>0</v>
      </c>
      <c r="AU64" s="4">
        <v>0</v>
      </c>
      <c r="AV64" s="4">
        <v>0</v>
      </c>
      <c r="AW64" s="4">
        <v>0</v>
      </c>
      <c r="AX64" s="4">
        <v>0</v>
      </c>
      <c r="AY64" s="4">
        <v>0</v>
      </c>
      <c r="AZ64" s="4">
        <v>0</v>
      </c>
      <c r="BA64" s="4">
        <v>0</v>
      </c>
      <c r="BB64" s="4">
        <v>0</v>
      </c>
      <c r="BC64" s="4">
        <v>0</v>
      </c>
      <c r="BD64" s="4">
        <v>0</v>
      </c>
      <c r="BE64" s="4">
        <v>0</v>
      </c>
      <c r="BF64" s="4">
        <v>280.41779500467601</v>
      </c>
      <c r="BG64" s="4">
        <v>0</v>
      </c>
      <c r="BH64" s="4">
        <v>0</v>
      </c>
      <c r="BI64" s="4">
        <v>0</v>
      </c>
      <c r="BJ64" s="4">
        <v>0</v>
      </c>
      <c r="BK64" s="4">
        <v>0</v>
      </c>
      <c r="BL64" s="4">
        <v>0</v>
      </c>
      <c r="BM64" s="4">
        <v>0</v>
      </c>
      <c r="BN64" s="4">
        <v>0</v>
      </c>
      <c r="BO64" s="4">
        <v>0</v>
      </c>
      <c r="BP64" s="4">
        <v>171.59925577775101</v>
      </c>
      <c r="BQ64" s="4">
        <v>0</v>
      </c>
      <c r="BR64" s="4">
        <v>0</v>
      </c>
      <c r="BS64" s="4">
        <v>0</v>
      </c>
      <c r="BT64" s="4">
        <v>0</v>
      </c>
      <c r="BU64" s="4">
        <v>52.752073777563702</v>
      </c>
      <c r="BV64" s="4">
        <v>0</v>
      </c>
      <c r="BW64" s="4">
        <v>230.796685206153</v>
      </c>
      <c r="BX64" s="4">
        <v>78.176174529396206</v>
      </c>
      <c r="BY64" s="4">
        <v>0</v>
      </c>
      <c r="BZ64" s="4">
        <v>0</v>
      </c>
      <c r="CA64" s="4">
        <v>0</v>
      </c>
      <c r="CB64" s="4">
        <v>369.19098803635097</v>
      </c>
      <c r="CC64" s="4">
        <v>0</v>
      </c>
      <c r="CD64" s="4">
        <v>0</v>
      </c>
      <c r="CE64" s="4">
        <v>64.004096681376794</v>
      </c>
      <c r="CF64" s="4">
        <v>243.082155501334</v>
      </c>
      <c r="CG64" s="4">
        <v>0</v>
      </c>
      <c r="CH64" s="4">
        <v>0</v>
      </c>
      <c r="CI64" s="4">
        <v>0</v>
      </c>
      <c r="CJ64" s="4">
        <v>88.7980214758947</v>
      </c>
      <c r="CK64" s="4">
        <v>0</v>
      </c>
      <c r="CL64" s="4">
        <v>0</v>
      </c>
      <c r="CM64" s="4">
        <v>107.160865979097</v>
      </c>
      <c r="CN64" s="4">
        <v>0</v>
      </c>
      <c r="CO64" s="4">
        <v>273.78248294981302</v>
      </c>
      <c r="CP64" s="4">
        <v>0</v>
      </c>
      <c r="CQ64" s="4">
        <v>0</v>
      </c>
      <c r="CR64" s="4">
        <v>0</v>
      </c>
      <c r="CS64" s="4">
        <v>0</v>
      </c>
      <c r="CT64" s="4">
        <v>0</v>
      </c>
      <c r="CU64" s="4">
        <v>0</v>
      </c>
      <c r="CV64" s="4">
        <v>162.240980013501</v>
      </c>
      <c r="CW64" s="4">
        <v>0</v>
      </c>
      <c r="CX64" s="4">
        <v>0</v>
      </c>
      <c r="CY64" s="4">
        <v>0</v>
      </c>
      <c r="CZ64" s="4">
        <v>234.42719308648</v>
      </c>
      <c r="DA64" s="4">
        <v>0</v>
      </c>
      <c r="DB64" s="4">
        <v>0</v>
      </c>
      <c r="DC64" s="4">
        <v>203.26626218934399</v>
      </c>
      <c r="DD64" s="4">
        <v>139.46265513861101</v>
      </c>
      <c r="DE64" s="4">
        <v>267.80569584849297</v>
      </c>
      <c r="DF64" s="4">
        <v>0</v>
      </c>
      <c r="DG64" s="4">
        <v>0</v>
      </c>
      <c r="DH64" s="4">
        <v>0</v>
      </c>
      <c r="DI64" s="4">
        <v>166.08598835007601</v>
      </c>
      <c r="DJ64" s="4">
        <v>0</v>
      </c>
      <c r="DK64" s="4">
        <v>242.863626635473</v>
      </c>
      <c r="DL64" s="4">
        <v>216.79262092022401</v>
      </c>
      <c r="DM64" s="4">
        <v>0</v>
      </c>
    </row>
    <row r="65" spans="1:117" s="4" customFormat="1" x14ac:dyDescent="0.25">
      <c r="A65" s="4" t="s">
        <v>4268</v>
      </c>
      <c r="B65" s="4" t="s">
        <v>4269</v>
      </c>
      <c r="C65" s="4" t="s">
        <v>4270</v>
      </c>
      <c r="D65" s="4">
        <v>0.153</v>
      </c>
      <c r="E65" s="11">
        <v>2.8649154699723338</v>
      </c>
      <c r="F65" s="6">
        <v>8.1470537238139004E-2</v>
      </c>
      <c r="G65" s="6">
        <v>0.242042222488252</v>
      </c>
      <c r="H65" s="6">
        <v>1.5505234327638568</v>
      </c>
      <c r="I65" s="6">
        <v>0.52521000506714899</v>
      </c>
      <c r="J65" s="6">
        <v>0.66712124753784097</v>
      </c>
      <c r="K65" s="6">
        <v>0.54121088353745739</v>
      </c>
      <c r="L65" s="6">
        <v>0.134390913337747</v>
      </c>
      <c r="M65" s="12">
        <v>0.27842610438771898</v>
      </c>
      <c r="N65" s="6">
        <v>53.8170616535294</v>
      </c>
      <c r="O65" s="6">
        <v>18.784868949047599</v>
      </c>
      <c r="P65" s="6">
        <v>34.708963770769202</v>
      </c>
      <c r="Q65" s="6">
        <v>80.046908502470487</v>
      </c>
      <c r="R65" s="6">
        <v>37.774706052822516</v>
      </c>
      <c r="S65" s="12">
        <v>50.547740545450473</v>
      </c>
      <c r="T65" s="4">
        <v>0</v>
      </c>
      <c r="U65" s="4">
        <v>76.017022760787299</v>
      </c>
      <c r="V65" s="4">
        <v>95.477792625050398</v>
      </c>
      <c r="W65" s="4">
        <v>149.281909518276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244.85892030160201</v>
      </c>
      <c r="AD65" s="4">
        <v>0</v>
      </c>
      <c r="AE65" s="4">
        <v>199.33449373436099</v>
      </c>
      <c r="AF65" s="4">
        <v>0</v>
      </c>
      <c r="AG65" s="4">
        <v>0</v>
      </c>
      <c r="AH65" s="4">
        <v>0</v>
      </c>
      <c r="AI65" s="4">
        <v>117.674174291526</v>
      </c>
      <c r="AJ65" s="4">
        <v>32.245734921210001</v>
      </c>
      <c r="AK65" s="4">
        <v>0</v>
      </c>
      <c r="AL65" s="4">
        <v>0</v>
      </c>
      <c r="AM65" s="4">
        <v>0</v>
      </c>
      <c r="AN65" s="4">
        <v>0</v>
      </c>
      <c r="AO65" s="4">
        <v>0</v>
      </c>
      <c r="AP65" s="4">
        <v>42.2828284915295</v>
      </c>
      <c r="AQ65" s="4">
        <v>0</v>
      </c>
      <c r="AR65" s="4">
        <v>99.837277387967603</v>
      </c>
      <c r="AS65" s="4">
        <v>0</v>
      </c>
      <c r="AT65" s="4">
        <v>0</v>
      </c>
      <c r="AU65" s="4">
        <v>120.118566005131</v>
      </c>
      <c r="AV65" s="4">
        <v>0</v>
      </c>
      <c r="AW65" s="4">
        <v>98.399568205156896</v>
      </c>
      <c r="AX65" s="4">
        <v>0</v>
      </c>
      <c r="AY65" s="4">
        <v>0</v>
      </c>
      <c r="AZ65" s="4">
        <v>0</v>
      </c>
      <c r="BA65" s="4">
        <v>0</v>
      </c>
      <c r="BB65" s="4">
        <v>0</v>
      </c>
      <c r="BC65" s="4">
        <v>0</v>
      </c>
      <c r="BD65" s="4">
        <v>98.705291410274498</v>
      </c>
      <c r="BE65" s="4">
        <v>0</v>
      </c>
      <c r="BF65" s="4">
        <v>67.045698634227804</v>
      </c>
      <c r="BG65" s="4">
        <v>0</v>
      </c>
      <c r="BH65" s="4">
        <v>0</v>
      </c>
      <c r="BI65" s="4">
        <v>0</v>
      </c>
      <c r="BJ65" s="4">
        <v>94.023808680185994</v>
      </c>
      <c r="BK65" s="4">
        <v>0</v>
      </c>
      <c r="BL65" s="4">
        <v>0</v>
      </c>
      <c r="BM65" s="4">
        <v>0</v>
      </c>
      <c r="BN65" s="4">
        <v>0</v>
      </c>
      <c r="BO65" s="4">
        <v>0</v>
      </c>
      <c r="BP65" s="4">
        <v>0</v>
      </c>
      <c r="BQ65" s="4">
        <v>0</v>
      </c>
      <c r="BR65" s="4">
        <v>0</v>
      </c>
      <c r="BS65" s="4">
        <v>74.914595680970194</v>
      </c>
      <c r="BT65" s="4">
        <v>0</v>
      </c>
      <c r="BU65" s="4">
        <v>0</v>
      </c>
      <c r="BV65" s="4">
        <v>0</v>
      </c>
      <c r="BW65" s="4">
        <v>0</v>
      </c>
      <c r="BX65" s="4">
        <v>93.636861366911603</v>
      </c>
      <c r="BY65" s="4">
        <v>0</v>
      </c>
      <c r="BZ65" s="4">
        <v>0</v>
      </c>
      <c r="CA65" s="4">
        <v>0</v>
      </c>
      <c r="CB65" s="4">
        <v>145.97548935700601</v>
      </c>
      <c r="CC65" s="4">
        <v>0</v>
      </c>
      <c r="CD65" s="4">
        <v>0</v>
      </c>
      <c r="CE65" s="4">
        <v>0</v>
      </c>
      <c r="CF65" s="4">
        <v>48.763034320896402</v>
      </c>
      <c r="CG65" s="4">
        <v>0</v>
      </c>
      <c r="CH65" s="4">
        <v>0</v>
      </c>
      <c r="CI65" s="4">
        <v>95.932757217605896</v>
      </c>
      <c r="CJ65" s="4">
        <v>117.572881727359</v>
      </c>
      <c r="CK65" s="4">
        <v>0</v>
      </c>
      <c r="CL65" s="4">
        <v>0</v>
      </c>
      <c r="CM65" s="4">
        <v>0</v>
      </c>
      <c r="CN65" s="4">
        <v>0</v>
      </c>
      <c r="CO65" s="4">
        <v>0</v>
      </c>
      <c r="CP65" s="4">
        <v>133.14183708525701</v>
      </c>
      <c r="CQ65" s="4">
        <v>0</v>
      </c>
      <c r="CR65" s="4">
        <v>83.136439162033398</v>
      </c>
      <c r="CS65" s="4">
        <v>112.873711267758</v>
      </c>
      <c r="CT65" s="4">
        <v>0</v>
      </c>
      <c r="CU65" s="4">
        <v>0</v>
      </c>
      <c r="CV65" s="4">
        <v>0</v>
      </c>
      <c r="CW65" s="4">
        <v>0</v>
      </c>
      <c r="CX65" s="4">
        <v>0</v>
      </c>
      <c r="CY65" s="4">
        <v>0</v>
      </c>
      <c r="CZ65" s="4">
        <v>69.309188313191001</v>
      </c>
      <c r="DA65" s="4">
        <v>0</v>
      </c>
      <c r="DB65" s="4">
        <v>100.90742762393199</v>
      </c>
      <c r="DC65" s="4">
        <v>78.221804295382597</v>
      </c>
      <c r="DD65" s="4">
        <v>152.028054206392</v>
      </c>
      <c r="DE65" s="4">
        <v>0</v>
      </c>
      <c r="DF65" s="4">
        <v>0</v>
      </c>
      <c r="DG65" s="4">
        <v>0</v>
      </c>
      <c r="DH65" s="4">
        <v>0</v>
      </c>
      <c r="DI65" s="4">
        <v>0</v>
      </c>
      <c r="DJ65" s="4">
        <v>0</v>
      </c>
      <c r="DK65" s="4">
        <v>71.144415441086593</v>
      </c>
      <c r="DL65" s="4">
        <v>83.389953368982802</v>
      </c>
      <c r="DM65" s="4">
        <v>61.252593638607699</v>
      </c>
    </row>
    <row r="66" spans="1:117" s="4" customFormat="1" x14ac:dyDescent="0.25">
      <c r="A66" s="4" t="s">
        <v>3344</v>
      </c>
      <c r="B66" s="4" t="s">
        <v>3345</v>
      </c>
      <c r="C66" s="4" t="s">
        <v>3346</v>
      </c>
      <c r="D66" s="4">
        <v>1E-3</v>
      </c>
      <c r="E66" s="11">
        <v>2.8612198049149384</v>
      </c>
      <c r="F66" s="6">
        <v>1.72881889531547E-4</v>
      </c>
      <c r="G66" s="6">
        <v>1.5305809953193E-2</v>
      </c>
      <c r="H66" s="6">
        <v>2.7131637716929804</v>
      </c>
      <c r="I66" s="6">
        <v>2.6271231533416201E-4</v>
      </c>
      <c r="J66" s="6">
        <v>2.7976765431892898E-3</v>
      </c>
      <c r="K66" s="6">
        <v>0.94825422605853948</v>
      </c>
      <c r="L66" s="6">
        <v>0.79563074243312903</v>
      </c>
      <c r="M66" s="12">
        <v>0.86756388830964104</v>
      </c>
      <c r="N66" s="6">
        <v>137.81655657647099</v>
      </c>
      <c r="O66" s="6">
        <v>48.167063690714301</v>
      </c>
      <c r="P66" s="6">
        <v>50.7955170323077</v>
      </c>
      <c r="Q66" s="6">
        <v>76.222521779414905</v>
      </c>
      <c r="R66" s="6">
        <v>71.705415777367293</v>
      </c>
      <c r="S66" s="12">
        <v>68.709805403341633</v>
      </c>
      <c r="T66" s="4">
        <v>180.63638387716301</v>
      </c>
      <c r="U66" s="4">
        <v>172.81614558016199</v>
      </c>
      <c r="V66" s="4">
        <v>116.835318241362</v>
      </c>
      <c r="W66" s="4">
        <v>181.17648264745699</v>
      </c>
      <c r="X66" s="4">
        <v>123.56380787856401</v>
      </c>
      <c r="Y66" s="4">
        <v>160.796872693528</v>
      </c>
      <c r="Z66" s="4">
        <v>0</v>
      </c>
      <c r="AA66" s="4">
        <v>250.926869927723</v>
      </c>
      <c r="AB66" s="4">
        <v>135.278820110373</v>
      </c>
      <c r="AC66" s="4">
        <v>232.170207778682</v>
      </c>
      <c r="AD66" s="4">
        <v>104.38677346896699</v>
      </c>
      <c r="AE66" s="4">
        <v>207.035875546505</v>
      </c>
      <c r="AF66" s="4">
        <v>0</v>
      </c>
      <c r="AG66" s="4">
        <v>159.80856670307799</v>
      </c>
      <c r="AH66" s="4">
        <v>137.53611829381799</v>
      </c>
      <c r="AI66" s="4">
        <v>0</v>
      </c>
      <c r="AJ66" s="4">
        <v>179.913219113895</v>
      </c>
      <c r="AK66" s="4">
        <v>0</v>
      </c>
      <c r="AL66" s="4">
        <v>0</v>
      </c>
      <c r="AM66" s="4">
        <v>105.85873135951201</v>
      </c>
      <c r="AN66" s="4">
        <v>0</v>
      </c>
      <c r="AO66" s="4">
        <v>176.87356862422001</v>
      </c>
      <c r="AP66" s="4">
        <v>90.628660807345597</v>
      </c>
      <c r="AQ66" s="4">
        <v>0</v>
      </c>
      <c r="AR66" s="4">
        <v>134.927454329547</v>
      </c>
      <c r="AS66" s="4">
        <v>125.02518477057799</v>
      </c>
      <c r="AT66" s="4">
        <v>0</v>
      </c>
      <c r="AU66" s="4">
        <v>216.77011093788201</v>
      </c>
      <c r="AV66" s="4">
        <v>0</v>
      </c>
      <c r="AW66" s="4">
        <v>0</v>
      </c>
      <c r="AX66" s="4">
        <v>0</v>
      </c>
      <c r="AY66" s="4">
        <v>0</v>
      </c>
      <c r="AZ66" s="4">
        <v>186.93863923778301</v>
      </c>
      <c r="BA66" s="4">
        <v>0</v>
      </c>
      <c r="BB66" s="4">
        <v>0</v>
      </c>
      <c r="BC66" s="4">
        <v>112.736845872795</v>
      </c>
      <c r="BD66" s="4">
        <v>0</v>
      </c>
      <c r="BE66" s="4">
        <v>0</v>
      </c>
      <c r="BF66" s="4">
        <v>0</v>
      </c>
      <c r="BG66" s="4">
        <v>0</v>
      </c>
      <c r="BH66" s="4">
        <v>110.96950548695401</v>
      </c>
      <c r="BI66" s="4">
        <v>0</v>
      </c>
      <c r="BJ66" s="4">
        <v>0</v>
      </c>
      <c r="BK66" s="4">
        <v>0</v>
      </c>
      <c r="BL66" s="4">
        <v>0</v>
      </c>
      <c r="BM66" s="4">
        <v>0</v>
      </c>
      <c r="BN66" s="4">
        <v>0</v>
      </c>
      <c r="BO66" s="4">
        <v>0</v>
      </c>
      <c r="BP66" s="4">
        <v>133.095983796475</v>
      </c>
      <c r="BQ66" s="4">
        <v>0</v>
      </c>
      <c r="BR66" s="4">
        <v>0</v>
      </c>
      <c r="BS66" s="4">
        <v>0</v>
      </c>
      <c r="BT66" s="4">
        <v>161.32897084669401</v>
      </c>
      <c r="BU66" s="4">
        <v>150.58577256566801</v>
      </c>
      <c r="BV66" s="4">
        <v>157.84332970991099</v>
      </c>
      <c r="BW66" s="4">
        <v>159.433916666328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161.37924902569301</v>
      </c>
      <c r="CF66" s="4">
        <v>168.49108732969401</v>
      </c>
      <c r="CG66" s="4">
        <v>0</v>
      </c>
      <c r="CH66" s="4">
        <v>0</v>
      </c>
      <c r="CI66" s="4">
        <v>0</v>
      </c>
      <c r="CJ66" s="4">
        <v>100.43666880457801</v>
      </c>
      <c r="CK66" s="4">
        <v>0</v>
      </c>
      <c r="CL66" s="4">
        <v>0</v>
      </c>
      <c r="CM66" s="4">
        <v>104.154369988048</v>
      </c>
      <c r="CN66" s="4">
        <v>0</v>
      </c>
      <c r="CO66" s="4">
        <v>0</v>
      </c>
      <c r="CP66" s="4">
        <v>153.15106335015301</v>
      </c>
      <c r="CQ66" s="4">
        <v>0</v>
      </c>
      <c r="CR66" s="4">
        <v>163.61226407059999</v>
      </c>
      <c r="CS66" s="4">
        <v>0</v>
      </c>
      <c r="CT66" s="4">
        <v>0</v>
      </c>
      <c r="CU66" s="4">
        <v>0</v>
      </c>
      <c r="CV66" s="4">
        <v>0</v>
      </c>
      <c r="CW66" s="4">
        <v>0</v>
      </c>
      <c r="CX66" s="4">
        <v>0</v>
      </c>
      <c r="CY66" s="4">
        <v>197.83453320883501</v>
      </c>
      <c r="CZ66" s="4">
        <v>0</v>
      </c>
      <c r="DA66" s="4">
        <v>0</v>
      </c>
      <c r="DB66" s="4">
        <v>68.466823831831306</v>
      </c>
      <c r="DC66" s="4">
        <v>149.053768038085</v>
      </c>
      <c r="DD66" s="4">
        <v>108.23354097239201</v>
      </c>
      <c r="DE66" s="4">
        <v>89.051760977078402</v>
      </c>
      <c r="DF66" s="4">
        <v>135.84534987157301</v>
      </c>
      <c r="DG66" s="4">
        <v>0</v>
      </c>
      <c r="DH66" s="4">
        <v>0</v>
      </c>
      <c r="DI66" s="4">
        <v>0</v>
      </c>
      <c r="DJ66" s="4">
        <v>144.83738589428299</v>
      </c>
      <c r="DK66" s="4">
        <v>92.222341751193099</v>
      </c>
      <c r="DL66" s="4">
        <v>0</v>
      </c>
      <c r="DM66" s="4">
        <v>144.25495706319199</v>
      </c>
    </row>
    <row r="67" spans="1:117" s="4" customFormat="1" x14ac:dyDescent="0.25">
      <c r="A67" s="4" t="s">
        <v>4160</v>
      </c>
      <c r="B67" s="4" t="s">
        <v>4161</v>
      </c>
      <c r="C67" s="4" t="s">
        <v>4162</v>
      </c>
      <c r="D67" s="4">
        <v>0.20100000000000001</v>
      </c>
      <c r="E67" s="11">
        <v>2.8504991823394779</v>
      </c>
      <c r="F67" s="6">
        <v>9.0202935999997805E-2</v>
      </c>
      <c r="G67" s="6">
        <v>0.256124832092126</v>
      </c>
      <c r="H67" s="6">
        <v>3.20534911061225</v>
      </c>
      <c r="I67" s="6">
        <v>0.2025605960613</v>
      </c>
      <c r="J67" s="6">
        <v>0.34630778571048298</v>
      </c>
      <c r="K67" s="6">
        <v>1.1244869426629822</v>
      </c>
      <c r="L67" s="6">
        <v>0.41723048806025198</v>
      </c>
      <c r="M67" s="12">
        <v>0.58944530425133002</v>
      </c>
      <c r="N67" s="6">
        <v>3174.3017498235299</v>
      </c>
      <c r="O67" s="6">
        <v>1113.59503959524</v>
      </c>
      <c r="P67" s="6">
        <v>990.31389102487196</v>
      </c>
      <c r="Q67" s="6">
        <v>4852.0961351874494</v>
      </c>
      <c r="R67" s="6">
        <v>2232.7693509470168</v>
      </c>
      <c r="S67" s="12">
        <v>1424.5989833073274</v>
      </c>
      <c r="T67" s="4">
        <v>16213.584980301501</v>
      </c>
      <c r="U67" s="4">
        <v>0</v>
      </c>
      <c r="V67" s="4">
        <v>2739.6308645284698</v>
      </c>
      <c r="W67" s="4">
        <v>0</v>
      </c>
      <c r="X67" s="4">
        <v>2408.2792130738799</v>
      </c>
      <c r="Y67" s="4">
        <v>0</v>
      </c>
      <c r="Z67" s="4">
        <v>0</v>
      </c>
      <c r="AA67" s="4">
        <v>9776.2748258722204</v>
      </c>
      <c r="AB67" s="4">
        <v>2226.8968705540701</v>
      </c>
      <c r="AC67" s="4">
        <v>0</v>
      </c>
      <c r="AD67" s="4">
        <v>0</v>
      </c>
      <c r="AE67" s="4">
        <v>3460.6836895752599</v>
      </c>
      <c r="AF67" s="4">
        <v>0</v>
      </c>
      <c r="AG67" s="4">
        <v>0</v>
      </c>
      <c r="AH67" s="4">
        <v>6075.6755318925898</v>
      </c>
      <c r="AI67" s="4">
        <v>0</v>
      </c>
      <c r="AJ67" s="4">
        <v>11062.1037681577</v>
      </c>
      <c r="AK67" s="4">
        <v>0</v>
      </c>
      <c r="AL67" s="4">
        <v>0</v>
      </c>
      <c r="AM67" s="4">
        <v>4043.7667871793801</v>
      </c>
      <c r="AN67" s="4">
        <v>4517.9350406266303</v>
      </c>
      <c r="AO67" s="4">
        <v>0</v>
      </c>
      <c r="AP67" s="4">
        <v>0</v>
      </c>
      <c r="AQ67" s="4">
        <v>0</v>
      </c>
      <c r="AR67" s="4">
        <v>0</v>
      </c>
      <c r="AS67" s="4">
        <v>1532.9760383908099</v>
      </c>
      <c r="AT67" s="4">
        <v>0</v>
      </c>
      <c r="AU67" s="4">
        <v>3749.5203493418599</v>
      </c>
      <c r="AV67" s="4">
        <v>0</v>
      </c>
      <c r="AW67" s="4">
        <v>0</v>
      </c>
      <c r="AX67" s="4">
        <v>0</v>
      </c>
      <c r="AY67" s="4">
        <v>0</v>
      </c>
      <c r="AZ67" s="4">
        <v>0</v>
      </c>
      <c r="BA67" s="4">
        <v>0</v>
      </c>
      <c r="BB67" s="4">
        <v>0</v>
      </c>
      <c r="BC67" s="4">
        <v>1807.15563314576</v>
      </c>
      <c r="BD67" s="4">
        <v>0</v>
      </c>
      <c r="BE67" s="4">
        <v>0</v>
      </c>
      <c r="BF67" s="4">
        <v>3802.9537269913699</v>
      </c>
      <c r="BG67" s="4">
        <v>0</v>
      </c>
      <c r="BH67" s="4">
        <v>0</v>
      </c>
      <c r="BI67" s="4">
        <v>0</v>
      </c>
      <c r="BJ67" s="4">
        <v>0</v>
      </c>
      <c r="BK67" s="4">
        <v>0</v>
      </c>
      <c r="BL67" s="4">
        <v>5930.1245477084703</v>
      </c>
      <c r="BM67" s="4">
        <v>6923.7034357345801</v>
      </c>
      <c r="BN67" s="4">
        <v>0</v>
      </c>
      <c r="BO67" s="4">
        <v>0</v>
      </c>
      <c r="BP67" s="4">
        <v>0</v>
      </c>
      <c r="BQ67" s="4">
        <v>0</v>
      </c>
      <c r="BR67" s="4">
        <v>9483.9765489379606</v>
      </c>
      <c r="BS67" s="4">
        <v>2748.3896598147699</v>
      </c>
      <c r="BT67" s="4">
        <v>0</v>
      </c>
      <c r="BU67" s="4">
        <v>0</v>
      </c>
      <c r="BV67" s="4">
        <v>0</v>
      </c>
      <c r="BW67" s="4">
        <v>2230.4898947105298</v>
      </c>
      <c r="BX67" s="4">
        <v>0</v>
      </c>
      <c r="BY67" s="4">
        <v>0</v>
      </c>
      <c r="BZ67" s="4">
        <v>0</v>
      </c>
      <c r="CA67" s="4">
        <v>0</v>
      </c>
      <c r="CB67" s="4">
        <v>1800.7245879961999</v>
      </c>
      <c r="CC67" s="4">
        <v>0</v>
      </c>
      <c r="CD67" s="4">
        <v>0</v>
      </c>
      <c r="CE67" s="4">
        <v>2154.3079209453899</v>
      </c>
      <c r="CF67" s="4">
        <v>0</v>
      </c>
      <c r="CG67" s="4">
        <v>3258.3741495843601</v>
      </c>
      <c r="CH67" s="4">
        <v>0</v>
      </c>
      <c r="CI67" s="4">
        <v>46.2087729660959</v>
      </c>
      <c r="CJ67" s="4">
        <v>0</v>
      </c>
      <c r="CK67" s="4">
        <v>5582.5237512471404</v>
      </c>
      <c r="CL67" s="4">
        <v>0</v>
      </c>
      <c r="CM67" s="4">
        <v>2171.55455138038</v>
      </c>
      <c r="CN67" s="4">
        <v>0</v>
      </c>
      <c r="CO67" s="4">
        <v>0</v>
      </c>
      <c r="CP67" s="4">
        <v>2173.63526367651</v>
      </c>
      <c r="CQ67" s="4">
        <v>1759.1377645781899</v>
      </c>
      <c r="CR67" s="4">
        <v>2033.0929095777001</v>
      </c>
      <c r="CS67" s="4">
        <v>1458.2354512725101</v>
      </c>
      <c r="CT67" s="4">
        <v>0</v>
      </c>
      <c r="CU67" s="4">
        <v>3581.8244967608098</v>
      </c>
      <c r="CV67" s="4">
        <v>3337.1682360725599</v>
      </c>
      <c r="CW67" s="4">
        <v>0</v>
      </c>
      <c r="CX67" s="4">
        <v>2152.1062027438902</v>
      </c>
      <c r="CY67" s="4">
        <v>0</v>
      </c>
      <c r="CZ67" s="4">
        <v>0</v>
      </c>
      <c r="DA67" s="4">
        <v>0</v>
      </c>
      <c r="DB67" s="4">
        <v>0</v>
      </c>
      <c r="DC67" s="4">
        <v>0</v>
      </c>
      <c r="DD67" s="4">
        <v>2730.1381735066998</v>
      </c>
      <c r="DE67" s="4">
        <v>1401.46280844177</v>
      </c>
      <c r="DF67" s="4">
        <v>0</v>
      </c>
      <c r="DG67" s="4">
        <v>0</v>
      </c>
      <c r="DH67" s="4">
        <v>0</v>
      </c>
      <c r="DI67" s="4">
        <v>0</v>
      </c>
      <c r="DJ67" s="4">
        <v>0</v>
      </c>
      <c r="DK67" s="4">
        <v>2981.74670836532</v>
      </c>
      <c r="DL67" s="4">
        <v>0</v>
      </c>
      <c r="DM67" s="4">
        <v>0</v>
      </c>
    </row>
    <row r="68" spans="1:117" s="4" customFormat="1" x14ac:dyDescent="0.25">
      <c r="A68" s="4" t="s">
        <v>200</v>
      </c>
      <c r="B68" s="4" t="s">
        <v>201</v>
      </c>
      <c r="C68" s="4" t="s">
        <v>202</v>
      </c>
      <c r="D68" s="4">
        <v>2E-3</v>
      </c>
      <c r="E68" s="11">
        <v>2.8398841220433844</v>
      </c>
      <c r="F68" s="6">
        <v>0.74154460120872001</v>
      </c>
      <c r="G68" s="6">
        <v>0.886305964848626</v>
      </c>
      <c r="H68" s="6">
        <v>0.96587390972165144</v>
      </c>
      <c r="I68" s="6">
        <v>3.8532679613206701E-2</v>
      </c>
      <c r="J68" s="6">
        <v>0.10485942320971001</v>
      </c>
      <c r="K68" s="6">
        <v>0.34011032429966731</v>
      </c>
      <c r="L68" s="6">
        <v>5.6846098744410003E-4</v>
      </c>
      <c r="M68" s="12">
        <v>4.7182261957860296E-3</v>
      </c>
      <c r="N68" s="6">
        <v>1726.68551415294</v>
      </c>
      <c r="O68" s="6">
        <v>608.01266528809504</v>
      </c>
      <c r="P68" s="6">
        <v>1787.6924687307701</v>
      </c>
      <c r="Q68" s="6">
        <v>4323.272549739735</v>
      </c>
      <c r="R68" s="6">
        <v>1061.8147454314108</v>
      </c>
      <c r="S68" s="12">
        <v>2060.3705421901018</v>
      </c>
      <c r="T68" s="4">
        <v>0</v>
      </c>
      <c r="U68" s="4">
        <v>0</v>
      </c>
      <c r="V68" s="4">
        <v>0</v>
      </c>
      <c r="W68" s="4">
        <v>151.747629667002</v>
      </c>
      <c r="X68" s="4">
        <v>17763.357725338799</v>
      </c>
      <c r="Y68" s="4">
        <v>0</v>
      </c>
      <c r="Z68" s="4">
        <v>289.14711525400799</v>
      </c>
      <c r="AA68" s="4">
        <v>0</v>
      </c>
      <c r="AB68" s="4">
        <v>1174.7685356076199</v>
      </c>
      <c r="AC68" s="4">
        <v>0</v>
      </c>
      <c r="AD68" s="4">
        <v>0</v>
      </c>
      <c r="AE68" s="4">
        <v>4432.1248402936299</v>
      </c>
      <c r="AF68" s="4">
        <v>416.59126133368</v>
      </c>
      <c r="AG68" s="4">
        <v>1084.7553702974801</v>
      </c>
      <c r="AH68" s="4">
        <v>0</v>
      </c>
      <c r="AI68" s="4">
        <v>687.83161334548504</v>
      </c>
      <c r="AJ68" s="4">
        <v>3353.3296445661599</v>
      </c>
      <c r="AK68" s="4">
        <v>184.26143446133301</v>
      </c>
      <c r="AL68" s="4">
        <v>0</v>
      </c>
      <c r="AM68" s="4">
        <v>0</v>
      </c>
      <c r="AN68" s="4">
        <v>0</v>
      </c>
      <c r="AO68" s="4">
        <v>1234.2745025280699</v>
      </c>
      <c r="AP68" s="4">
        <v>0</v>
      </c>
      <c r="AQ68" s="4">
        <v>172.472749255156</v>
      </c>
      <c r="AR68" s="4">
        <v>0</v>
      </c>
      <c r="AS68" s="4">
        <v>809.93647939097502</v>
      </c>
      <c r="AT68" s="4">
        <v>0</v>
      </c>
      <c r="AU68" s="4">
        <v>0</v>
      </c>
      <c r="AV68" s="4">
        <v>0</v>
      </c>
      <c r="AW68" s="4">
        <v>5443.3284402139398</v>
      </c>
      <c r="AX68" s="4">
        <v>377.11256926050402</v>
      </c>
      <c r="AY68" s="4">
        <v>2291.2180459630799</v>
      </c>
      <c r="AZ68" s="4">
        <v>0</v>
      </c>
      <c r="BA68" s="4">
        <v>0</v>
      </c>
      <c r="BB68" s="4">
        <v>0</v>
      </c>
      <c r="BC68" s="4">
        <v>395.16759176698099</v>
      </c>
      <c r="BD68" s="4">
        <v>0</v>
      </c>
      <c r="BE68" s="4">
        <v>1062.4813079330299</v>
      </c>
      <c r="BF68" s="4">
        <v>730.23574131718306</v>
      </c>
      <c r="BG68" s="4">
        <v>1303.2367153665</v>
      </c>
      <c r="BH68" s="4">
        <v>877.85475869335698</v>
      </c>
      <c r="BI68" s="4">
        <v>798.60590580854603</v>
      </c>
      <c r="BJ68" s="4">
        <v>0</v>
      </c>
      <c r="BK68" s="4">
        <v>1655.8917981767199</v>
      </c>
      <c r="BL68" s="4">
        <v>382.00468132479398</v>
      </c>
      <c r="BM68" s="4">
        <v>0</v>
      </c>
      <c r="BN68" s="4">
        <v>0</v>
      </c>
      <c r="BO68" s="4">
        <v>1519.421469073</v>
      </c>
      <c r="BP68" s="4">
        <v>3384.09782761313</v>
      </c>
      <c r="BQ68" s="4">
        <v>0</v>
      </c>
      <c r="BR68" s="4">
        <v>283.23774304157598</v>
      </c>
      <c r="BS68" s="4">
        <v>0</v>
      </c>
      <c r="BT68" s="4">
        <v>515.94036506194402</v>
      </c>
      <c r="BU68" s="4">
        <v>0</v>
      </c>
      <c r="BV68" s="4">
        <v>0</v>
      </c>
      <c r="BW68" s="4">
        <v>652.42624562258197</v>
      </c>
      <c r="BX68" s="4">
        <v>1463.32557020478</v>
      </c>
      <c r="BY68" s="4">
        <v>0</v>
      </c>
      <c r="BZ68" s="4">
        <v>0</v>
      </c>
      <c r="CA68" s="4">
        <v>5590.1543295535603</v>
      </c>
      <c r="CB68" s="4">
        <v>0</v>
      </c>
      <c r="CC68" s="4">
        <v>2259.6499193128998</v>
      </c>
      <c r="CD68" s="4">
        <v>1103.67235479481</v>
      </c>
      <c r="CE68" s="4">
        <v>0</v>
      </c>
      <c r="CF68" s="4">
        <v>1075.16213940287</v>
      </c>
      <c r="CG68" s="4">
        <v>545.29997685213402</v>
      </c>
      <c r="CH68" s="4">
        <v>2426.9565972936598</v>
      </c>
      <c r="CI68" s="4">
        <v>256.13013343627898</v>
      </c>
      <c r="CJ68" s="4">
        <v>2982.8514793660802</v>
      </c>
      <c r="CK68" s="4">
        <v>7407.3673443961698</v>
      </c>
      <c r="CL68" s="4">
        <v>0</v>
      </c>
      <c r="CM68" s="4">
        <v>1496.3244721840999</v>
      </c>
      <c r="CN68" s="4">
        <v>1435.7540092843601</v>
      </c>
      <c r="CO68" s="4">
        <v>0</v>
      </c>
      <c r="CP68" s="4">
        <v>0</v>
      </c>
      <c r="CQ68" s="4">
        <v>0</v>
      </c>
      <c r="CR68" s="4">
        <v>423.85574952616201</v>
      </c>
      <c r="CS68" s="4">
        <v>521.66027838732896</v>
      </c>
      <c r="CT68" s="4">
        <v>1298.86678599885</v>
      </c>
      <c r="CU68" s="4">
        <v>4025.5197682175299</v>
      </c>
      <c r="CV68" s="4">
        <v>826.32051274429705</v>
      </c>
      <c r="CW68" s="4">
        <v>524.78837574279999</v>
      </c>
      <c r="CX68" s="4">
        <v>1468.0552664197801</v>
      </c>
      <c r="CY68" s="4">
        <v>781.53170745093701</v>
      </c>
      <c r="CZ68" s="4">
        <v>4780.3108512374802</v>
      </c>
      <c r="DA68" s="4">
        <v>724.46754390970705</v>
      </c>
      <c r="DB68" s="4">
        <v>1498.24666534464</v>
      </c>
      <c r="DC68" s="4">
        <v>5355.7449069437898</v>
      </c>
      <c r="DD68" s="4">
        <v>854.29600413021797</v>
      </c>
      <c r="DE68" s="4">
        <v>0</v>
      </c>
      <c r="DF68" s="4">
        <v>725.40491756242602</v>
      </c>
      <c r="DG68" s="4">
        <v>3326.7029329043098</v>
      </c>
      <c r="DH68" s="4">
        <v>793.11709770227901</v>
      </c>
      <c r="DI68" s="4">
        <v>382.01311932261501</v>
      </c>
      <c r="DJ68" s="4">
        <v>182.45166784924001</v>
      </c>
      <c r="DK68" s="4">
        <v>3797.8045347789998</v>
      </c>
      <c r="DL68" s="4">
        <v>7674.1435866161401</v>
      </c>
      <c r="DM68" s="4">
        <v>3175.3812538603802</v>
      </c>
    </row>
    <row r="69" spans="1:117" s="4" customFormat="1" x14ac:dyDescent="0.25">
      <c r="A69" s="4" t="s">
        <v>332</v>
      </c>
      <c r="B69" s="4" t="s">
        <v>333</v>
      </c>
      <c r="C69" s="4" t="s">
        <v>334</v>
      </c>
      <c r="D69" s="4">
        <v>1E-3</v>
      </c>
      <c r="E69" s="11">
        <v>2.835293229895762</v>
      </c>
      <c r="F69" s="6">
        <v>8.6500645747610103E-4</v>
      </c>
      <c r="G69" s="6">
        <v>2.8017770134835699E-2</v>
      </c>
      <c r="H69" s="6">
        <v>3.3163533104009053</v>
      </c>
      <c r="I69" s="6">
        <v>5.6529924474183401E-4</v>
      </c>
      <c r="J69" s="6">
        <v>4.5498024061645798E-3</v>
      </c>
      <c r="K69" s="6">
        <v>1.1696685462486818</v>
      </c>
      <c r="L69" s="6">
        <v>0.51908325006303901</v>
      </c>
      <c r="M69" s="12">
        <v>0.66410650875117105</v>
      </c>
      <c r="N69" s="6">
        <v>198.26579369999999</v>
      </c>
      <c r="O69" s="6">
        <v>69.927791457142902</v>
      </c>
      <c r="P69" s="6">
        <v>59.784279641794903</v>
      </c>
      <c r="Q69" s="6">
        <v>143.70075985901371</v>
      </c>
      <c r="R69" s="6">
        <v>99.638253565457163</v>
      </c>
      <c r="S69" s="12">
        <v>110.59094569119458</v>
      </c>
      <c r="T69" s="4">
        <v>259.11561332687199</v>
      </c>
      <c r="U69" s="4">
        <v>344.26677446601599</v>
      </c>
      <c r="V69" s="4">
        <v>0</v>
      </c>
      <c r="W69" s="4">
        <v>0</v>
      </c>
      <c r="X69" s="4">
        <v>231.680878562294</v>
      </c>
      <c r="Y69" s="4">
        <v>334.52174863991098</v>
      </c>
      <c r="Z69" s="4">
        <v>308.66637881541698</v>
      </c>
      <c r="AA69" s="4">
        <v>190.87816285455301</v>
      </c>
      <c r="AB69" s="4">
        <v>221.70209615353099</v>
      </c>
      <c r="AC69" s="4">
        <v>413.61409472053901</v>
      </c>
      <c r="AD69" s="4">
        <v>439.187301130999</v>
      </c>
      <c r="AE69" s="4">
        <v>149.35362777410899</v>
      </c>
      <c r="AF69" s="4">
        <v>186.73611142762101</v>
      </c>
      <c r="AG69" s="4">
        <v>0</v>
      </c>
      <c r="AH69" s="4">
        <v>105.809771978265</v>
      </c>
      <c r="AI69" s="4">
        <v>184.98593300794599</v>
      </c>
      <c r="AJ69" s="4">
        <v>0</v>
      </c>
      <c r="AK69" s="4">
        <v>0</v>
      </c>
      <c r="AL69" s="4">
        <v>0</v>
      </c>
      <c r="AM69" s="4">
        <v>183.580004356004</v>
      </c>
      <c r="AN69" s="4">
        <v>129.21821688143601</v>
      </c>
      <c r="AO69" s="4">
        <v>306.42045138410299</v>
      </c>
      <c r="AP69" s="4">
        <v>124.088712016329</v>
      </c>
      <c r="AQ69" s="4">
        <v>284.04903399236599</v>
      </c>
      <c r="AR69" s="4">
        <v>150.21735535519599</v>
      </c>
      <c r="AS69" s="4">
        <v>0</v>
      </c>
      <c r="AT69" s="4">
        <v>174.11193959913101</v>
      </c>
      <c r="AU69" s="4">
        <v>0</v>
      </c>
      <c r="AV69" s="4">
        <v>0</v>
      </c>
      <c r="AW69" s="4">
        <v>0</v>
      </c>
      <c r="AX69" s="4">
        <v>0</v>
      </c>
      <c r="AY69" s="4">
        <v>0</v>
      </c>
      <c r="AZ69" s="4">
        <v>206.55437741723699</v>
      </c>
      <c r="BA69" s="4">
        <v>0</v>
      </c>
      <c r="BB69" s="4">
        <v>120.098050371808</v>
      </c>
      <c r="BC69" s="4">
        <v>0</v>
      </c>
      <c r="BD69" s="4">
        <v>238.16642180462199</v>
      </c>
      <c r="BE69" s="4">
        <v>0</v>
      </c>
      <c r="BF69" s="4">
        <v>0</v>
      </c>
      <c r="BG69" s="4">
        <v>0</v>
      </c>
      <c r="BH69" s="4">
        <v>0</v>
      </c>
      <c r="BI69" s="4">
        <v>196.50312584854399</v>
      </c>
      <c r="BJ69" s="4">
        <v>124.518442809419</v>
      </c>
      <c r="BK69" s="4">
        <v>171.315870352242</v>
      </c>
      <c r="BL69" s="4">
        <v>0</v>
      </c>
      <c r="BM69" s="4">
        <v>0</v>
      </c>
      <c r="BN69" s="4">
        <v>0</v>
      </c>
      <c r="BO69" s="4">
        <v>0</v>
      </c>
      <c r="BP69" s="4">
        <v>0</v>
      </c>
      <c r="BQ69" s="4">
        <v>0</v>
      </c>
      <c r="BR69" s="4">
        <v>0</v>
      </c>
      <c r="BS69" s="4">
        <v>0</v>
      </c>
      <c r="BT69" s="4">
        <v>0</v>
      </c>
      <c r="BU69" s="4">
        <v>0</v>
      </c>
      <c r="BV69" s="4">
        <v>0</v>
      </c>
      <c r="BW69" s="4">
        <v>105.294513464456</v>
      </c>
      <c r="BX69" s="4">
        <v>107.971310352671</v>
      </c>
      <c r="BY69" s="4">
        <v>314.85941495046899</v>
      </c>
      <c r="BZ69" s="4">
        <v>0</v>
      </c>
      <c r="CA69" s="4">
        <v>0</v>
      </c>
      <c r="CB69" s="4">
        <v>0</v>
      </c>
      <c r="CC69" s="4">
        <v>187.72509279256801</v>
      </c>
      <c r="CD69" s="4">
        <v>0</v>
      </c>
      <c r="CE69" s="4">
        <v>0</v>
      </c>
      <c r="CF69" s="4">
        <v>0</v>
      </c>
      <c r="CG69" s="4">
        <v>0</v>
      </c>
      <c r="CH69" s="4">
        <v>0</v>
      </c>
      <c r="CI69" s="4">
        <v>0</v>
      </c>
      <c r="CJ69" s="4">
        <v>92.469901617359497</v>
      </c>
      <c r="CK69" s="4">
        <v>106.059520782215</v>
      </c>
      <c r="CL69" s="4">
        <v>112.106178181705</v>
      </c>
      <c r="CM69" s="4">
        <v>79.376877847672901</v>
      </c>
      <c r="CN69" s="4">
        <v>194.11424140044801</v>
      </c>
      <c r="CO69" s="4">
        <v>472.927060328469</v>
      </c>
      <c r="CP69" s="4">
        <v>127.660851759834</v>
      </c>
      <c r="CQ69" s="4">
        <v>0</v>
      </c>
      <c r="CR69" s="4">
        <v>0</v>
      </c>
      <c r="CS69" s="4">
        <v>54.569664266003798</v>
      </c>
      <c r="CT69" s="4">
        <v>0</v>
      </c>
      <c r="CU69" s="4">
        <v>0</v>
      </c>
      <c r="CV69" s="4">
        <v>236.36252838641499</v>
      </c>
      <c r="CW69" s="4">
        <v>0</v>
      </c>
      <c r="CX69" s="4">
        <v>0</v>
      </c>
      <c r="CY69" s="4">
        <v>0</v>
      </c>
      <c r="CZ69" s="4">
        <v>0</v>
      </c>
      <c r="DA69" s="4">
        <v>0</v>
      </c>
      <c r="DB69" s="4">
        <v>0</v>
      </c>
      <c r="DC69" s="4">
        <v>0</v>
      </c>
      <c r="DD69" s="4">
        <v>0</v>
      </c>
      <c r="DE69" s="4">
        <v>228.880954100211</v>
      </c>
      <c r="DF69" s="4">
        <v>0</v>
      </c>
      <c r="DG69" s="4">
        <v>0</v>
      </c>
      <c r="DH69" s="4">
        <v>0</v>
      </c>
      <c r="DI69" s="4">
        <v>369.43501019570402</v>
      </c>
      <c r="DJ69" s="4">
        <v>69.899024294144198</v>
      </c>
      <c r="DK69" s="4">
        <v>0</v>
      </c>
      <c r="DL69" s="4">
        <v>0</v>
      </c>
      <c r="DM69" s="4">
        <v>0</v>
      </c>
    </row>
    <row r="70" spans="1:117" s="4" customFormat="1" x14ac:dyDescent="0.25">
      <c r="A70" s="4" t="s">
        <v>4706</v>
      </c>
      <c r="B70" s="4" t="s">
        <v>4707</v>
      </c>
      <c r="C70" s="4" t="s">
        <v>4708</v>
      </c>
      <c r="D70" s="4">
        <v>4.0000000000000001E-3</v>
      </c>
      <c r="E70" s="11">
        <v>2.8282986455997241</v>
      </c>
      <c r="F70" s="6">
        <v>1.6597119655501901E-3</v>
      </c>
      <c r="G70" s="6">
        <v>3.7352906745924903E-2</v>
      </c>
      <c r="H70" s="6">
        <v>1.4885272367665809</v>
      </c>
      <c r="I70" s="6">
        <v>7.30531915057923E-2</v>
      </c>
      <c r="J70" s="6">
        <v>0.16387607824272299</v>
      </c>
      <c r="K70" s="6">
        <v>0.52629775822381286</v>
      </c>
      <c r="L70" s="6">
        <v>4.5776948885987503E-2</v>
      </c>
      <c r="M70" s="12">
        <v>0.131299758359809</v>
      </c>
      <c r="N70" s="6">
        <v>146.11506584705899</v>
      </c>
      <c r="O70" s="6">
        <v>51.661823645952403</v>
      </c>
      <c r="P70" s="6">
        <v>98.160827855897395</v>
      </c>
      <c r="Q70" s="6">
        <v>111.86698237921375</v>
      </c>
      <c r="R70" s="6">
        <v>85.552238540015253</v>
      </c>
      <c r="S70" s="12">
        <v>122.899180967638</v>
      </c>
      <c r="T70" s="4">
        <v>0</v>
      </c>
      <c r="U70" s="4">
        <v>209.60200279602299</v>
      </c>
      <c r="V70" s="4">
        <v>118.68445727302399</v>
      </c>
      <c r="W70" s="4">
        <v>0</v>
      </c>
      <c r="X70" s="4">
        <v>170.307697923901</v>
      </c>
      <c r="Y70" s="4">
        <v>220.20562388519599</v>
      </c>
      <c r="Z70" s="4">
        <v>0</v>
      </c>
      <c r="AA70" s="4">
        <v>329.07540006583901</v>
      </c>
      <c r="AB70" s="4">
        <v>293.43133142110401</v>
      </c>
      <c r="AC70" s="4">
        <v>164.69694095129699</v>
      </c>
      <c r="AD70" s="4">
        <v>0</v>
      </c>
      <c r="AE70" s="4">
        <v>172.185953692114</v>
      </c>
      <c r="AF70" s="4">
        <v>107.83492922867801</v>
      </c>
      <c r="AG70" s="4">
        <v>266.42950423344502</v>
      </c>
      <c r="AH70" s="4">
        <v>235.51120415046</v>
      </c>
      <c r="AI70" s="4">
        <v>195.99107369326001</v>
      </c>
      <c r="AJ70" s="4">
        <v>0</v>
      </c>
      <c r="AK70" s="4">
        <v>0</v>
      </c>
      <c r="AL70" s="4">
        <v>0</v>
      </c>
      <c r="AM70" s="4">
        <v>92.789577150109196</v>
      </c>
      <c r="AN70" s="4">
        <v>194.53937757908099</v>
      </c>
      <c r="AO70" s="4">
        <v>195.78162488770499</v>
      </c>
      <c r="AP70" s="4">
        <v>174.45728318622301</v>
      </c>
      <c r="AQ70" s="4">
        <v>0</v>
      </c>
      <c r="AR70" s="4">
        <v>174.891500648522</v>
      </c>
      <c r="AS70" s="4">
        <v>0</v>
      </c>
      <c r="AT70" s="4">
        <v>0</v>
      </c>
      <c r="AU70" s="4">
        <v>0</v>
      </c>
      <c r="AV70" s="4">
        <v>0</v>
      </c>
      <c r="AW70" s="4">
        <v>0</v>
      </c>
      <c r="AX70" s="4">
        <v>0</v>
      </c>
      <c r="AY70" s="4">
        <v>0</v>
      </c>
      <c r="AZ70" s="4">
        <v>0</v>
      </c>
      <c r="BA70" s="4">
        <v>0</v>
      </c>
      <c r="BB70" s="4">
        <v>0</v>
      </c>
      <c r="BC70" s="4">
        <v>97.334344258830896</v>
      </c>
      <c r="BD70" s="4">
        <v>129.194870118567</v>
      </c>
      <c r="BE70" s="4">
        <v>0</v>
      </c>
      <c r="BF70" s="4">
        <v>0</v>
      </c>
      <c r="BG70" s="4">
        <v>0</v>
      </c>
      <c r="BH70" s="4">
        <v>0</v>
      </c>
      <c r="BI70" s="4">
        <v>0</v>
      </c>
      <c r="BJ70" s="4">
        <v>0</v>
      </c>
      <c r="BK70" s="4">
        <v>194.70350341666</v>
      </c>
      <c r="BL70" s="4">
        <v>0</v>
      </c>
      <c r="BM70" s="4">
        <v>0</v>
      </c>
      <c r="BN70" s="4">
        <v>0</v>
      </c>
      <c r="BO70" s="4">
        <v>0</v>
      </c>
      <c r="BP70" s="4">
        <v>0</v>
      </c>
      <c r="BQ70" s="4">
        <v>0</v>
      </c>
      <c r="BR70" s="4">
        <v>0</v>
      </c>
      <c r="BS70" s="4">
        <v>76.936161320273399</v>
      </c>
      <c r="BT70" s="4">
        <v>114.267418458896</v>
      </c>
      <c r="BU70" s="4">
        <v>292.720213018962</v>
      </c>
      <c r="BV70" s="4">
        <v>262.17607132287901</v>
      </c>
      <c r="BW70" s="4">
        <v>0</v>
      </c>
      <c r="BX70" s="4">
        <v>0</v>
      </c>
      <c r="BY70" s="4">
        <v>170.00464779766199</v>
      </c>
      <c r="BZ70" s="4">
        <v>0</v>
      </c>
      <c r="CA70" s="4">
        <v>0</v>
      </c>
      <c r="CB70" s="4">
        <v>138.52137775330701</v>
      </c>
      <c r="CC70" s="4">
        <v>153.20723568619101</v>
      </c>
      <c r="CD70" s="4">
        <v>0</v>
      </c>
      <c r="CE70" s="4">
        <v>0</v>
      </c>
      <c r="CF70" s="4">
        <v>255.985606446422</v>
      </c>
      <c r="CG70" s="4">
        <v>280.030701893909</v>
      </c>
      <c r="CH70" s="4">
        <v>170.52838098792699</v>
      </c>
      <c r="CI70" s="4">
        <v>33.064768736317198</v>
      </c>
      <c r="CJ70" s="4">
        <v>0</v>
      </c>
      <c r="CK70" s="4">
        <v>0</v>
      </c>
      <c r="CL70" s="4">
        <v>143.79029127662201</v>
      </c>
      <c r="CM70" s="4">
        <v>0</v>
      </c>
      <c r="CN70" s="4">
        <v>108.490107780429</v>
      </c>
      <c r="CO70" s="4">
        <v>203.42263529299299</v>
      </c>
      <c r="CP70" s="4">
        <v>74.213437539769799</v>
      </c>
      <c r="CQ70" s="4">
        <v>168.85692096099999</v>
      </c>
      <c r="CR70" s="4">
        <v>0</v>
      </c>
      <c r="CS70" s="4">
        <v>182.057702149753</v>
      </c>
      <c r="CT70" s="4">
        <v>0</v>
      </c>
      <c r="CU70" s="4">
        <v>0</v>
      </c>
      <c r="CV70" s="4">
        <v>0</v>
      </c>
      <c r="CW70" s="4">
        <v>78.000710039727906</v>
      </c>
      <c r="CX70" s="4">
        <v>0</v>
      </c>
      <c r="CY70" s="4">
        <v>0</v>
      </c>
      <c r="CZ70" s="4">
        <v>0</v>
      </c>
      <c r="DA70" s="4">
        <v>0</v>
      </c>
      <c r="DB70" s="4">
        <v>132.085620654846</v>
      </c>
      <c r="DC70" s="4">
        <v>0</v>
      </c>
      <c r="DD70" s="4">
        <v>603.68261525132903</v>
      </c>
      <c r="DE70" s="4">
        <v>168.523921438299</v>
      </c>
      <c r="DF70" s="4">
        <v>173.14337029035701</v>
      </c>
      <c r="DG70" s="4">
        <v>295.33249245917699</v>
      </c>
      <c r="DH70" s="4">
        <v>0</v>
      </c>
      <c r="DI70" s="4">
        <v>131.922368606079</v>
      </c>
      <c r="DJ70" s="4">
        <v>0</v>
      </c>
      <c r="DK70" s="4">
        <v>162.12696689142501</v>
      </c>
      <c r="DL70" s="4">
        <v>90.801644943041893</v>
      </c>
      <c r="DM70" s="4">
        <v>80.483409123234907</v>
      </c>
    </row>
    <row r="71" spans="1:117" s="4" customFormat="1" x14ac:dyDescent="0.25">
      <c r="A71" s="4" t="s">
        <v>3164</v>
      </c>
      <c r="B71" s="4" t="s">
        <v>4999</v>
      </c>
      <c r="C71" s="4" t="s">
        <v>3166</v>
      </c>
      <c r="D71" s="4">
        <v>0.13200000000000001</v>
      </c>
      <c r="E71" s="11">
        <v>2.8205754030337742</v>
      </c>
      <c r="F71" s="6">
        <v>4.87572644925564E-2</v>
      </c>
      <c r="G71" s="6">
        <v>0.17312739905378299</v>
      </c>
      <c r="H71" s="6">
        <v>1.4176480495524013</v>
      </c>
      <c r="I71" s="6">
        <v>0.372648912749385</v>
      </c>
      <c r="J71" s="6">
        <v>0.53369225098054995</v>
      </c>
      <c r="K71" s="6">
        <v>0.50260952003892456</v>
      </c>
      <c r="L71" s="6">
        <v>0.18929742938267699</v>
      </c>
      <c r="M71" s="12">
        <v>0.35109914276563597</v>
      </c>
      <c r="N71" s="6">
        <v>58.3036688141176</v>
      </c>
      <c r="O71" s="6">
        <v>20.6708421095238</v>
      </c>
      <c r="P71" s="6">
        <v>41.1270405461539</v>
      </c>
      <c r="Q71" s="6">
        <v>85.711666390615505</v>
      </c>
      <c r="R71" s="6">
        <v>58.30202895889721</v>
      </c>
      <c r="S71" s="12">
        <v>77.674501269990301</v>
      </c>
      <c r="T71" s="4">
        <v>0</v>
      </c>
      <c r="U71" s="4">
        <v>126.207605192968</v>
      </c>
      <c r="V71" s="4">
        <v>186.526622598263</v>
      </c>
      <c r="W71" s="4">
        <v>90.109541538852099</v>
      </c>
      <c r="X71" s="4">
        <v>219.421158236504</v>
      </c>
      <c r="Y71" s="4">
        <v>0</v>
      </c>
      <c r="Z71" s="4">
        <v>0</v>
      </c>
      <c r="AA71" s="4">
        <v>0</v>
      </c>
      <c r="AB71" s="4">
        <v>196.77070271733999</v>
      </c>
      <c r="AC71" s="4">
        <v>0</v>
      </c>
      <c r="AD71" s="4">
        <v>0</v>
      </c>
      <c r="AE71" s="4">
        <v>172.12673962959099</v>
      </c>
      <c r="AF71" s="4">
        <v>0</v>
      </c>
      <c r="AG71" s="4">
        <v>0</v>
      </c>
      <c r="AH71" s="4">
        <v>0</v>
      </c>
      <c r="AI71" s="4">
        <v>0</v>
      </c>
      <c r="AJ71" s="4">
        <v>0</v>
      </c>
      <c r="AK71" s="4">
        <v>0</v>
      </c>
      <c r="AL71" s="4">
        <v>0</v>
      </c>
      <c r="AM71" s="4">
        <v>135.89610878479701</v>
      </c>
      <c r="AN71" s="4">
        <v>0</v>
      </c>
      <c r="AO71" s="4">
        <v>0</v>
      </c>
      <c r="AP71" s="4">
        <v>0</v>
      </c>
      <c r="AQ71" s="4">
        <v>0</v>
      </c>
      <c r="AR71" s="4">
        <v>0</v>
      </c>
      <c r="AS71" s="4">
        <v>0</v>
      </c>
      <c r="AT71" s="4">
        <v>0</v>
      </c>
      <c r="AU71" s="4">
        <v>0</v>
      </c>
      <c r="AV71" s="4">
        <v>0</v>
      </c>
      <c r="AW71" s="4">
        <v>0</v>
      </c>
      <c r="AX71" s="4">
        <v>0</v>
      </c>
      <c r="AY71" s="4">
        <v>0</v>
      </c>
      <c r="AZ71" s="4">
        <v>224.23302650334099</v>
      </c>
      <c r="BA71" s="4">
        <v>0</v>
      </c>
      <c r="BB71" s="4">
        <v>0</v>
      </c>
      <c r="BC71" s="4">
        <v>181.78733349300501</v>
      </c>
      <c r="BD71" s="4">
        <v>0</v>
      </c>
      <c r="BE71" s="4">
        <v>0</v>
      </c>
      <c r="BF71" s="4">
        <v>0</v>
      </c>
      <c r="BG71" s="4">
        <v>0</v>
      </c>
      <c r="BH71" s="4">
        <v>0</v>
      </c>
      <c r="BI71" s="4">
        <v>0</v>
      </c>
      <c r="BJ71" s="4">
        <v>0</v>
      </c>
      <c r="BK71" s="4">
        <v>0</v>
      </c>
      <c r="BL71" s="4">
        <v>0</v>
      </c>
      <c r="BM71" s="4">
        <v>0</v>
      </c>
      <c r="BN71" s="4">
        <v>0</v>
      </c>
      <c r="BO71" s="4">
        <v>0</v>
      </c>
      <c r="BP71" s="4">
        <v>0</v>
      </c>
      <c r="BQ71" s="4">
        <v>0</v>
      </c>
      <c r="BR71" s="4">
        <v>0</v>
      </c>
      <c r="BS71" s="4">
        <v>0</v>
      </c>
      <c r="BT71" s="4">
        <v>129.27067152105801</v>
      </c>
      <c r="BU71" s="4">
        <v>0</v>
      </c>
      <c r="BV71" s="4">
        <v>0</v>
      </c>
      <c r="BW71" s="4">
        <v>196.98822829153301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0</v>
      </c>
      <c r="CH71" s="4">
        <v>244.57551279363699</v>
      </c>
      <c r="CI71" s="4">
        <v>0</v>
      </c>
      <c r="CJ71" s="4">
        <v>0</v>
      </c>
      <c r="CK71" s="4">
        <v>0</v>
      </c>
      <c r="CL71" s="4">
        <v>0</v>
      </c>
      <c r="CM71" s="4">
        <v>0</v>
      </c>
      <c r="CN71" s="4">
        <v>0</v>
      </c>
      <c r="CO71" s="4">
        <v>0</v>
      </c>
      <c r="CP71" s="4">
        <v>170.83375065238999</v>
      </c>
      <c r="CQ71" s="4">
        <v>153.56169892758501</v>
      </c>
      <c r="CR71" s="4">
        <v>200.43167568881901</v>
      </c>
      <c r="CS71" s="4">
        <v>202.26130415240999</v>
      </c>
      <c r="CT71" s="4">
        <v>0</v>
      </c>
      <c r="CU71" s="4">
        <v>0</v>
      </c>
      <c r="CV71" s="4">
        <v>0</v>
      </c>
      <c r="CW71" s="4">
        <v>0</v>
      </c>
      <c r="CX71" s="4">
        <v>0</v>
      </c>
      <c r="CY71" s="4">
        <v>0</v>
      </c>
      <c r="CZ71" s="4">
        <v>0</v>
      </c>
      <c r="DA71" s="4">
        <v>0</v>
      </c>
      <c r="DB71" s="4">
        <v>0</v>
      </c>
      <c r="DC71" s="4">
        <v>0</v>
      </c>
      <c r="DD71" s="4">
        <v>0</v>
      </c>
      <c r="DE71" s="4">
        <v>166.54666417439799</v>
      </c>
      <c r="DF71" s="4">
        <v>179.32267325826001</v>
      </c>
      <c r="DG71" s="4">
        <v>0</v>
      </c>
      <c r="DH71" s="4">
        <v>0</v>
      </c>
      <c r="DI71" s="4">
        <v>125.122778311134</v>
      </c>
      <c r="DJ71" s="4">
        <v>0</v>
      </c>
      <c r="DK71" s="4">
        <v>0</v>
      </c>
      <c r="DL71" s="4">
        <v>0</v>
      </c>
      <c r="DM71" s="4">
        <v>161.298523153167</v>
      </c>
    </row>
    <row r="72" spans="1:117" s="4" customFormat="1" x14ac:dyDescent="0.25">
      <c r="A72" s="4" t="s">
        <v>347</v>
      </c>
      <c r="B72" s="4" t="s">
        <v>4940</v>
      </c>
      <c r="C72" s="4" t="s">
        <v>349</v>
      </c>
      <c r="D72" s="4">
        <v>1E-3</v>
      </c>
      <c r="E72" s="11">
        <v>2.8200681614838619</v>
      </c>
      <c r="F72" s="6">
        <v>2.1033167570081602E-3</v>
      </c>
      <c r="G72" s="6">
        <v>3.9340910609955398E-2</v>
      </c>
      <c r="H72" s="6">
        <v>5.7547166051189729</v>
      </c>
      <c r="I72" s="22">
        <v>8.9624500569475404E-5</v>
      </c>
      <c r="J72" s="6">
        <v>1.3787066215223799E-3</v>
      </c>
      <c r="K72" s="6">
        <v>2.0406303236624463</v>
      </c>
      <c r="L72" s="6">
        <v>0.43647197176547797</v>
      </c>
      <c r="M72" s="12">
        <v>0.60161440654506904</v>
      </c>
      <c r="N72" s="6">
        <v>239.95124156941199</v>
      </c>
      <c r="O72" s="6">
        <v>85.087036138571406</v>
      </c>
      <c r="P72" s="6">
        <v>41.6964479807692</v>
      </c>
      <c r="Q72" s="6">
        <v>203.24737888353206</v>
      </c>
      <c r="R72" s="6">
        <v>155.47537210197044</v>
      </c>
      <c r="S72" s="12">
        <v>61.316696850317868</v>
      </c>
      <c r="T72" s="4">
        <v>308.544557956961</v>
      </c>
      <c r="U72" s="4">
        <v>563.91571036883602</v>
      </c>
      <c r="V72" s="4">
        <v>138.345394249077</v>
      </c>
      <c r="W72" s="4">
        <v>59.845606475589697</v>
      </c>
      <c r="X72" s="4">
        <v>551.04311273392898</v>
      </c>
      <c r="Y72" s="4">
        <v>207.18420271920101</v>
      </c>
      <c r="Z72" s="4">
        <v>0</v>
      </c>
      <c r="AA72" s="4">
        <v>210.30388060218399</v>
      </c>
      <c r="AB72" s="4">
        <v>366.38879171107402</v>
      </c>
      <c r="AC72" s="4">
        <v>275.34826295347199</v>
      </c>
      <c r="AD72" s="4">
        <v>0</v>
      </c>
      <c r="AE72" s="4">
        <v>438.58260577075703</v>
      </c>
      <c r="AF72" s="4">
        <v>0</v>
      </c>
      <c r="AG72" s="4">
        <v>188.481645996059</v>
      </c>
      <c r="AH72" s="4">
        <v>582.73394753739205</v>
      </c>
      <c r="AI72" s="4">
        <v>0</v>
      </c>
      <c r="AJ72" s="4">
        <v>188.45338761921701</v>
      </c>
      <c r="AK72" s="4">
        <v>39.438848978739998</v>
      </c>
      <c r="AL72" s="4">
        <v>0</v>
      </c>
      <c r="AM72" s="4">
        <v>240.416018882283</v>
      </c>
      <c r="AN72" s="4">
        <v>180.29644761509601</v>
      </c>
      <c r="AO72" s="4">
        <v>85.328495872215399</v>
      </c>
      <c r="AP72" s="4">
        <v>67.472705119918601</v>
      </c>
      <c r="AQ72" s="4">
        <v>0</v>
      </c>
      <c r="AR72" s="4">
        <v>696.72269569702496</v>
      </c>
      <c r="AS72" s="4">
        <v>0</v>
      </c>
      <c r="AT72" s="4">
        <v>0</v>
      </c>
      <c r="AU72" s="4">
        <v>629.43820395491798</v>
      </c>
      <c r="AV72" s="4">
        <v>229.76020898870601</v>
      </c>
      <c r="AW72" s="4">
        <v>0</v>
      </c>
      <c r="AX72" s="4">
        <v>0</v>
      </c>
      <c r="AY72" s="4">
        <v>0</v>
      </c>
      <c r="AZ72" s="4">
        <v>244.795250426183</v>
      </c>
      <c r="BA72" s="4">
        <v>0</v>
      </c>
      <c r="BB72" s="4">
        <v>0</v>
      </c>
      <c r="BC72" s="4">
        <v>0</v>
      </c>
      <c r="BD72" s="4">
        <v>199.22965472191601</v>
      </c>
      <c r="BE72" s="4">
        <v>0</v>
      </c>
      <c r="BF72" s="4">
        <v>0</v>
      </c>
      <c r="BG72" s="4">
        <v>0</v>
      </c>
      <c r="BH72" s="4">
        <v>0</v>
      </c>
      <c r="BI72" s="4">
        <v>0</v>
      </c>
      <c r="BJ72" s="4">
        <v>259.02221609412402</v>
      </c>
      <c r="BK72" s="4">
        <v>0</v>
      </c>
      <c r="BL72" s="4">
        <v>0</v>
      </c>
      <c r="BM72" s="4">
        <v>149.191554288882</v>
      </c>
      <c r="BN72" s="4">
        <v>0</v>
      </c>
      <c r="BO72" s="4">
        <v>0</v>
      </c>
      <c r="BP72" s="4">
        <v>107.10231773764301</v>
      </c>
      <c r="BQ72" s="4">
        <v>0</v>
      </c>
      <c r="BR72" s="4">
        <v>0</v>
      </c>
      <c r="BS72" s="4">
        <v>108.565955029422</v>
      </c>
      <c r="BT72" s="4">
        <v>0</v>
      </c>
      <c r="BU72" s="4">
        <v>0</v>
      </c>
      <c r="BV72" s="4">
        <v>86.805618899342704</v>
      </c>
      <c r="BW72" s="4">
        <v>179.897433049787</v>
      </c>
      <c r="BX72" s="4">
        <v>70.171892553342801</v>
      </c>
      <c r="BY72" s="4">
        <v>0</v>
      </c>
      <c r="BZ72" s="4">
        <v>0</v>
      </c>
      <c r="CA72" s="4">
        <v>88.083990514147601</v>
      </c>
      <c r="CB72" s="4">
        <v>0</v>
      </c>
      <c r="CC72" s="4">
        <v>70.163157250447398</v>
      </c>
      <c r="CD72" s="4">
        <v>0</v>
      </c>
      <c r="CE72" s="4">
        <v>0</v>
      </c>
      <c r="CF72" s="4">
        <v>148.56813353553801</v>
      </c>
      <c r="CG72" s="4">
        <v>121.87624260493099</v>
      </c>
      <c r="CH72" s="4">
        <v>0</v>
      </c>
      <c r="CI72" s="4">
        <v>0</v>
      </c>
      <c r="CJ72" s="4">
        <v>0</v>
      </c>
      <c r="CK72" s="4">
        <v>0</v>
      </c>
      <c r="CL72" s="4">
        <v>82.557543606365101</v>
      </c>
      <c r="CM72" s="4">
        <v>108.75445153961</v>
      </c>
      <c r="CN72" s="4">
        <v>0</v>
      </c>
      <c r="CO72" s="4">
        <v>205.76019261187</v>
      </c>
      <c r="CP72" s="4">
        <v>199.01027648329901</v>
      </c>
      <c r="CQ72" s="4">
        <v>109.55031667714201</v>
      </c>
      <c r="CR72" s="4">
        <v>90.798112442060798</v>
      </c>
      <c r="CS72" s="4">
        <v>0</v>
      </c>
      <c r="CT72" s="4">
        <v>0</v>
      </c>
      <c r="CU72" s="4">
        <v>0</v>
      </c>
      <c r="CV72" s="4">
        <v>0</v>
      </c>
      <c r="CW72" s="4">
        <v>0</v>
      </c>
      <c r="CX72" s="4">
        <v>0</v>
      </c>
      <c r="CY72" s="4">
        <v>0</v>
      </c>
      <c r="CZ72" s="4">
        <v>0</v>
      </c>
      <c r="DA72" s="4">
        <v>0</v>
      </c>
      <c r="DB72" s="4">
        <v>97.383577556249605</v>
      </c>
      <c r="DC72" s="4">
        <v>0</v>
      </c>
      <c r="DD72" s="4">
        <v>0</v>
      </c>
      <c r="DE72" s="4">
        <v>99.031172378452695</v>
      </c>
      <c r="DF72" s="4">
        <v>0</v>
      </c>
      <c r="DG72" s="4">
        <v>0</v>
      </c>
      <c r="DH72" s="4">
        <v>0</v>
      </c>
      <c r="DI72" s="4">
        <v>104.517395300435</v>
      </c>
      <c r="DJ72" s="4">
        <v>0</v>
      </c>
      <c r="DK72" s="4">
        <v>100.106908814644</v>
      </c>
      <c r="DL72" s="4">
        <v>0</v>
      </c>
      <c r="DM72" s="4">
        <v>0</v>
      </c>
    </row>
    <row r="73" spans="1:117" s="4" customFormat="1" x14ac:dyDescent="0.25">
      <c r="A73" s="4" t="s">
        <v>4388</v>
      </c>
      <c r="B73" s="4" t="s">
        <v>4389</v>
      </c>
      <c r="C73" s="4" t="s">
        <v>4390</v>
      </c>
      <c r="D73" s="4">
        <v>0.17699999999999999</v>
      </c>
      <c r="E73" s="11">
        <v>2.8156990536870357</v>
      </c>
      <c r="F73" s="6">
        <v>6.8666864687287096E-2</v>
      </c>
      <c r="G73" s="6">
        <v>0.218680087061672</v>
      </c>
      <c r="H73" s="6">
        <v>1.7920631160600178</v>
      </c>
      <c r="I73" s="6">
        <v>0.22748972262910799</v>
      </c>
      <c r="J73" s="6">
        <v>0.37763293956431898</v>
      </c>
      <c r="K73" s="6">
        <v>0.63645406767224966</v>
      </c>
      <c r="L73" s="6">
        <v>0.44277729210827599</v>
      </c>
      <c r="M73" s="12">
        <v>0.60681117952014196</v>
      </c>
      <c r="N73" s="6">
        <v>34.057077139411803</v>
      </c>
      <c r="O73" s="6">
        <v>12.095425146666701</v>
      </c>
      <c r="P73" s="6">
        <v>19.0043960138462</v>
      </c>
      <c r="Q73" s="6">
        <v>48.174419289187917</v>
      </c>
      <c r="R73" s="6">
        <v>33.133139413731499</v>
      </c>
      <c r="S73" s="12">
        <v>39.570151340786246</v>
      </c>
      <c r="T73" s="4">
        <v>99.592653489862698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83.998595437973805</v>
      </c>
      <c r="AC73" s="4">
        <v>83.208786927596293</v>
      </c>
      <c r="AD73" s="4">
        <v>0</v>
      </c>
      <c r="AE73" s="4">
        <v>87.535095010929396</v>
      </c>
      <c r="AF73" s="4">
        <v>0</v>
      </c>
      <c r="AG73" s="4">
        <v>0</v>
      </c>
      <c r="AH73" s="4">
        <v>106.86812082842999</v>
      </c>
      <c r="AI73" s="4">
        <v>117.767059664351</v>
      </c>
      <c r="AJ73" s="4">
        <v>0</v>
      </c>
      <c r="AK73" s="4">
        <v>0</v>
      </c>
      <c r="AL73" s="4">
        <v>0</v>
      </c>
      <c r="AM73" s="4">
        <v>0</v>
      </c>
      <c r="AN73" s="4">
        <v>0</v>
      </c>
      <c r="AO73" s="4">
        <v>127.46206389842099</v>
      </c>
      <c r="AP73" s="4">
        <v>41.39349950703</v>
      </c>
      <c r="AQ73" s="4">
        <v>0</v>
      </c>
      <c r="AR73" s="4">
        <v>0</v>
      </c>
      <c r="AS73" s="4">
        <v>0</v>
      </c>
      <c r="AT73" s="4">
        <v>0</v>
      </c>
      <c r="AU73" s="4">
        <v>0</v>
      </c>
      <c r="AV73" s="4">
        <v>0</v>
      </c>
      <c r="AW73" s="4">
        <v>0</v>
      </c>
      <c r="AX73" s="4">
        <v>0</v>
      </c>
      <c r="AY73" s="4">
        <v>0</v>
      </c>
      <c r="AZ73" s="4">
        <v>0</v>
      </c>
      <c r="BA73" s="4">
        <v>0</v>
      </c>
      <c r="BB73" s="4">
        <v>0</v>
      </c>
      <c r="BC73" s="4">
        <v>0</v>
      </c>
      <c r="BD73" s="4">
        <v>0</v>
      </c>
      <c r="BE73" s="4">
        <v>0</v>
      </c>
      <c r="BF73" s="4">
        <v>106.10062884678899</v>
      </c>
      <c r="BG73" s="4">
        <v>0</v>
      </c>
      <c r="BH73" s="4">
        <v>46.700004258355698</v>
      </c>
      <c r="BI73" s="4">
        <v>0</v>
      </c>
      <c r="BJ73" s="4">
        <v>127.765344987951</v>
      </c>
      <c r="BK73" s="4">
        <v>0</v>
      </c>
      <c r="BL73" s="4">
        <v>0</v>
      </c>
      <c r="BM73" s="4">
        <v>0</v>
      </c>
      <c r="BN73" s="4">
        <v>0</v>
      </c>
      <c r="BO73" s="4">
        <v>58.586314686224298</v>
      </c>
      <c r="BP73" s="4">
        <v>0</v>
      </c>
      <c r="BQ73" s="4">
        <v>0</v>
      </c>
      <c r="BR73" s="4">
        <v>0</v>
      </c>
      <c r="BS73" s="4">
        <v>0</v>
      </c>
      <c r="BT73" s="4">
        <v>0</v>
      </c>
      <c r="BU73" s="4">
        <v>0</v>
      </c>
      <c r="BV73" s="4">
        <v>0</v>
      </c>
      <c r="BW73" s="4">
        <v>0</v>
      </c>
      <c r="BX73" s="4">
        <v>0</v>
      </c>
      <c r="BY73" s="4">
        <v>0</v>
      </c>
      <c r="BZ73" s="4">
        <v>0</v>
      </c>
      <c r="CA73" s="4">
        <v>83.010372947634707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0</v>
      </c>
      <c r="CH73" s="4">
        <v>0</v>
      </c>
      <c r="CI73" s="4">
        <v>0</v>
      </c>
      <c r="CJ73" s="4">
        <v>0</v>
      </c>
      <c r="CK73" s="4">
        <v>84.306712672650093</v>
      </c>
      <c r="CL73" s="4">
        <v>0</v>
      </c>
      <c r="CM73" s="4">
        <v>97.604311903482198</v>
      </c>
      <c r="CN73" s="4">
        <v>0</v>
      </c>
      <c r="CO73" s="4">
        <v>0</v>
      </c>
      <c r="CP73" s="4">
        <v>0</v>
      </c>
      <c r="CQ73" s="4">
        <v>0</v>
      </c>
      <c r="CR73" s="4">
        <v>0</v>
      </c>
      <c r="CS73" s="4">
        <v>0</v>
      </c>
      <c r="CT73" s="4">
        <v>0</v>
      </c>
      <c r="CU73" s="4">
        <v>0</v>
      </c>
      <c r="CV73" s="4">
        <v>0</v>
      </c>
      <c r="CW73" s="4">
        <v>0</v>
      </c>
      <c r="CX73" s="4">
        <v>48.589085876989202</v>
      </c>
      <c r="CY73" s="4">
        <v>0</v>
      </c>
      <c r="CZ73" s="4">
        <v>0</v>
      </c>
      <c r="DA73" s="4">
        <v>0</v>
      </c>
      <c r="DB73" s="4">
        <v>0</v>
      </c>
      <c r="DC73" s="4">
        <v>0</v>
      </c>
      <c r="DD73" s="4">
        <v>0</v>
      </c>
      <c r="DE73" s="4">
        <v>0</v>
      </c>
      <c r="DF73" s="4">
        <v>0</v>
      </c>
      <c r="DG73" s="4">
        <v>0</v>
      </c>
      <c r="DH73" s="4">
        <v>0</v>
      </c>
      <c r="DI73" s="4">
        <v>135.30612916772799</v>
      </c>
      <c r="DJ73" s="4">
        <v>84.280189538908104</v>
      </c>
      <c r="DK73" s="4">
        <v>0</v>
      </c>
      <c r="DL73" s="4">
        <v>86.127479796922501</v>
      </c>
      <c r="DM73" s="4">
        <v>121.94716263576601</v>
      </c>
    </row>
    <row r="74" spans="1:117" s="4" customFormat="1" x14ac:dyDescent="0.25">
      <c r="A74" s="4" t="s">
        <v>2152</v>
      </c>
      <c r="B74" s="4" t="s">
        <v>2153</v>
      </c>
      <c r="C74" s="4" t="s">
        <v>2154</v>
      </c>
      <c r="D74" s="4">
        <v>0.29499999999999998</v>
      </c>
      <c r="E74" s="11">
        <v>2.7841552991397838</v>
      </c>
      <c r="F74" s="6">
        <v>0.23748467367405399</v>
      </c>
      <c r="G74" s="6">
        <v>0.43802728699881099</v>
      </c>
      <c r="H74" s="6">
        <v>1.8878054311062191</v>
      </c>
      <c r="I74" s="6">
        <v>0.86350983867255404</v>
      </c>
      <c r="J74" s="6">
        <v>0.92107716125072403</v>
      </c>
      <c r="K74" s="6">
        <v>0.67805320762440646</v>
      </c>
      <c r="L74" s="6">
        <v>0.15205241813543</v>
      </c>
      <c r="M74" s="12">
        <v>0.30112004846603901</v>
      </c>
      <c r="N74" s="6">
        <v>140.70084239411801</v>
      </c>
      <c r="O74" s="6">
        <v>50.536276635714302</v>
      </c>
      <c r="P74" s="6">
        <v>74.531432146410296</v>
      </c>
      <c r="Q74" s="6">
        <v>291.43557097274095</v>
      </c>
      <c r="R74" s="6">
        <v>104.52835187075472</v>
      </c>
      <c r="S74" s="12">
        <v>96.535485268318055</v>
      </c>
      <c r="T74" s="4">
        <v>163.17921443659199</v>
      </c>
      <c r="U74" s="4">
        <v>273.64480667762899</v>
      </c>
      <c r="V74" s="4">
        <v>0</v>
      </c>
      <c r="W74" s="4">
        <v>0</v>
      </c>
      <c r="X74" s="4">
        <v>1173.5811328018599</v>
      </c>
      <c r="Y74" s="4">
        <v>170.820210089147</v>
      </c>
      <c r="Z74" s="4">
        <v>0</v>
      </c>
      <c r="AA74" s="4">
        <v>0</v>
      </c>
      <c r="AB74" s="4">
        <v>0</v>
      </c>
      <c r="AC74" s="4">
        <v>282.45588088141102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  <c r="AI74" s="4">
        <v>328.23307559151499</v>
      </c>
      <c r="AJ74" s="4">
        <v>0</v>
      </c>
      <c r="AK74" s="4">
        <v>0</v>
      </c>
      <c r="AL74" s="4">
        <v>0</v>
      </c>
      <c r="AM74" s="4">
        <v>0</v>
      </c>
      <c r="AN74" s="4">
        <v>199.21256519336899</v>
      </c>
      <c r="AO74" s="4">
        <v>0</v>
      </c>
      <c r="AP74" s="4">
        <v>221.78404718925901</v>
      </c>
      <c r="AQ74" s="4">
        <v>0</v>
      </c>
      <c r="AR74" s="4">
        <v>0</v>
      </c>
      <c r="AS74" s="4">
        <v>119.32290001561501</v>
      </c>
      <c r="AT74" s="4">
        <v>0</v>
      </c>
      <c r="AU74" s="4">
        <v>0</v>
      </c>
      <c r="AV74" s="4">
        <v>0</v>
      </c>
      <c r="AW74" s="4">
        <v>0</v>
      </c>
      <c r="AX74" s="4">
        <v>0</v>
      </c>
      <c r="AY74" s="4">
        <v>0</v>
      </c>
      <c r="AZ74" s="4">
        <v>0</v>
      </c>
      <c r="BA74" s="4">
        <v>0</v>
      </c>
      <c r="BB74" s="4">
        <v>0</v>
      </c>
      <c r="BC74" s="4">
        <v>163.585342866725</v>
      </c>
      <c r="BD74" s="4">
        <v>0</v>
      </c>
      <c r="BE74" s="4">
        <v>0</v>
      </c>
      <c r="BF74" s="4">
        <v>0</v>
      </c>
      <c r="BG74" s="4">
        <v>0</v>
      </c>
      <c r="BH74" s="4">
        <v>0</v>
      </c>
      <c r="BI74" s="4">
        <v>0</v>
      </c>
      <c r="BJ74" s="4">
        <v>0</v>
      </c>
      <c r="BK74" s="4">
        <v>206.08626273150099</v>
      </c>
      <c r="BL74" s="4">
        <v>0</v>
      </c>
      <c r="BM74" s="4">
        <v>0</v>
      </c>
      <c r="BN74" s="4">
        <v>0</v>
      </c>
      <c r="BO74" s="4">
        <v>0</v>
      </c>
      <c r="BP74" s="4">
        <v>0</v>
      </c>
      <c r="BQ74" s="4">
        <v>0</v>
      </c>
      <c r="BR74" s="4">
        <v>315.96709389835502</v>
      </c>
      <c r="BS74" s="4">
        <v>0</v>
      </c>
      <c r="BT74" s="4">
        <v>312.67110521593798</v>
      </c>
      <c r="BU74" s="4">
        <v>378.05607143879803</v>
      </c>
      <c r="BV74" s="4">
        <v>0</v>
      </c>
      <c r="BW74" s="4">
        <v>0</v>
      </c>
      <c r="BX74" s="4">
        <v>205.838230205271</v>
      </c>
      <c r="BY74" s="4">
        <v>0</v>
      </c>
      <c r="BZ74" s="4">
        <v>0</v>
      </c>
      <c r="CA74" s="4">
        <v>195.816207777561</v>
      </c>
      <c r="CB74" s="4">
        <v>0</v>
      </c>
      <c r="CC74" s="4">
        <v>182.64911466345899</v>
      </c>
      <c r="CD74" s="4">
        <v>0</v>
      </c>
      <c r="CE74" s="4">
        <v>165.89999941064701</v>
      </c>
      <c r="CF74" s="4">
        <v>99.173102106863297</v>
      </c>
      <c r="CG74" s="4">
        <v>189.11911076298401</v>
      </c>
      <c r="CH74" s="4">
        <v>0</v>
      </c>
      <c r="CI74" s="4">
        <v>0</v>
      </c>
      <c r="CJ74" s="4">
        <v>0</v>
      </c>
      <c r="CK74" s="4">
        <v>0</v>
      </c>
      <c r="CL74" s="4">
        <v>145.363293841244</v>
      </c>
      <c r="CM74" s="4">
        <v>0</v>
      </c>
      <c r="CN74" s="4">
        <v>0</v>
      </c>
      <c r="CO74" s="4">
        <v>0</v>
      </c>
      <c r="CP74" s="4">
        <v>0</v>
      </c>
      <c r="CQ74" s="4">
        <v>0</v>
      </c>
      <c r="CR74" s="4">
        <v>0</v>
      </c>
      <c r="CS74" s="4">
        <v>0</v>
      </c>
      <c r="CT74" s="4">
        <v>0</v>
      </c>
      <c r="CU74" s="4">
        <v>0</v>
      </c>
      <c r="CV74" s="4">
        <v>244.82152160146299</v>
      </c>
      <c r="CW74" s="4">
        <v>194.81145262364601</v>
      </c>
      <c r="CX74" s="4">
        <v>0</v>
      </c>
      <c r="CY74" s="4">
        <v>156.94176533434799</v>
      </c>
      <c r="CZ74" s="4">
        <v>0</v>
      </c>
      <c r="DA74" s="4">
        <v>160.01709939684301</v>
      </c>
      <c r="DB74" s="4">
        <v>161.71526525489199</v>
      </c>
      <c r="DC74" s="4">
        <v>0</v>
      </c>
      <c r="DD74" s="4">
        <v>129.53515842179701</v>
      </c>
      <c r="DE74" s="4">
        <v>297.91907893130201</v>
      </c>
      <c r="DF74" s="4">
        <v>274.08266231712798</v>
      </c>
      <c r="DG74" s="4">
        <v>0</v>
      </c>
      <c r="DH74" s="4">
        <v>0</v>
      </c>
      <c r="DI74" s="4">
        <v>0</v>
      </c>
      <c r="DJ74" s="4">
        <v>0</v>
      </c>
      <c r="DK74" s="4">
        <v>187.42906958183099</v>
      </c>
      <c r="DL74" s="4">
        <v>121.431951657398</v>
      </c>
      <c r="DM74" s="4">
        <v>0</v>
      </c>
    </row>
    <row r="75" spans="1:117" s="4" customFormat="1" x14ac:dyDescent="0.25">
      <c r="A75" s="4" t="s">
        <v>413</v>
      </c>
      <c r="B75" s="4" t="s">
        <v>414</v>
      </c>
      <c r="C75" s="4" t="s">
        <v>415</v>
      </c>
      <c r="D75" s="4">
        <v>1.0999999999999999E-2</v>
      </c>
      <c r="E75" s="11">
        <v>2.7654559533951351</v>
      </c>
      <c r="F75" s="6">
        <v>9.9764689923205908E-3</v>
      </c>
      <c r="G75" s="6">
        <v>7.2397545474326502E-2</v>
      </c>
      <c r="H75" s="6">
        <v>2.7957375167987242</v>
      </c>
      <c r="I75" s="6">
        <v>8.4794540778346406E-3</v>
      </c>
      <c r="J75" s="6">
        <v>3.63393217686638E-2</v>
      </c>
      <c r="K75" s="6">
        <v>1.0109499351694293</v>
      </c>
      <c r="L75" s="6">
        <v>1</v>
      </c>
      <c r="M75" s="12">
        <v>1</v>
      </c>
      <c r="N75" s="6">
        <v>408.87721682941202</v>
      </c>
      <c r="O75" s="6">
        <v>147.851646788095</v>
      </c>
      <c r="P75" s="6">
        <v>146.2502164</v>
      </c>
      <c r="Q75" s="6">
        <v>364.90732905827531</v>
      </c>
      <c r="R75" s="6">
        <v>310.11597989436802</v>
      </c>
      <c r="S75" s="12">
        <v>298.18698050812901</v>
      </c>
      <c r="T75" s="4">
        <v>601.13757051019797</v>
      </c>
      <c r="U75" s="4">
        <v>763.95389292937602</v>
      </c>
      <c r="V75" s="4">
        <v>594.38580180707095</v>
      </c>
      <c r="W75" s="4">
        <v>0</v>
      </c>
      <c r="X75" s="4">
        <v>504.23586765624901</v>
      </c>
      <c r="Y75" s="4">
        <v>918.274558463007</v>
      </c>
      <c r="Z75" s="4">
        <v>0</v>
      </c>
      <c r="AA75" s="4">
        <v>0</v>
      </c>
      <c r="AB75" s="4">
        <v>565.19010866003703</v>
      </c>
      <c r="AC75" s="4">
        <v>727.29817929496699</v>
      </c>
      <c r="AD75" s="4">
        <v>770.08218823658297</v>
      </c>
      <c r="AE75" s="4">
        <v>773.64850573559897</v>
      </c>
      <c r="AF75" s="4">
        <v>0</v>
      </c>
      <c r="AG75" s="4">
        <v>0</v>
      </c>
      <c r="AH75" s="4">
        <v>0</v>
      </c>
      <c r="AI75" s="4">
        <v>732.70601277490698</v>
      </c>
      <c r="AJ75" s="4">
        <v>0</v>
      </c>
      <c r="AK75" s="4">
        <v>0</v>
      </c>
      <c r="AL75" s="4">
        <v>0</v>
      </c>
      <c r="AM75" s="4">
        <v>0</v>
      </c>
      <c r="AN75" s="4">
        <v>752.05850995384105</v>
      </c>
      <c r="AO75" s="4">
        <v>0</v>
      </c>
      <c r="AP75" s="4">
        <v>0</v>
      </c>
      <c r="AQ75" s="4">
        <v>0</v>
      </c>
      <c r="AR75" s="4">
        <v>826.18081176520502</v>
      </c>
      <c r="AS75" s="4">
        <v>804.77127622536602</v>
      </c>
      <c r="AT75" s="4">
        <v>0</v>
      </c>
      <c r="AU75" s="4">
        <v>695.41105238635305</v>
      </c>
      <c r="AV75" s="4">
        <v>0</v>
      </c>
      <c r="AW75" s="4">
        <v>0</v>
      </c>
      <c r="AX75" s="4">
        <v>0</v>
      </c>
      <c r="AY75" s="4">
        <v>0</v>
      </c>
      <c r="AZ75" s="4">
        <v>0</v>
      </c>
      <c r="BA75" s="4">
        <v>0</v>
      </c>
      <c r="BB75" s="4">
        <v>0</v>
      </c>
      <c r="BC75" s="4">
        <v>0</v>
      </c>
      <c r="BD75" s="4">
        <v>778.80779850488</v>
      </c>
      <c r="BE75" s="4">
        <v>0</v>
      </c>
      <c r="BF75" s="4">
        <v>0</v>
      </c>
      <c r="BG75" s="4">
        <v>0</v>
      </c>
      <c r="BH75" s="4">
        <v>0</v>
      </c>
      <c r="BI75" s="4">
        <v>0</v>
      </c>
      <c r="BJ75" s="4">
        <v>0</v>
      </c>
      <c r="BK75" s="4">
        <v>0</v>
      </c>
      <c r="BL75" s="4">
        <v>0</v>
      </c>
      <c r="BM75" s="4">
        <v>0</v>
      </c>
      <c r="BN75" s="4">
        <v>0</v>
      </c>
      <c r="BO75" s="4">
        <v>0</v>
      </c>
      <c r="BP75" s="4">
        <v>0</v>
      </c>
      <c r="BQ75" s="4">
        <v>0</v>
      </c>
      <c r="BR75" s="4">
        <v>0</v>
      </c>
      <c r="BS75" s="4">
        <v>0</v>
      </c>
      <c r="BT75" s="4">
        <v>0</v>
      </c>
      <c r="BU75" s="4">
        <v>0</v>
      </c>
      <c r="BV75" s="4">
        <v>917.50214569377795</v>
      </c>
      <c r="BW75" s="4">
        <v>674.30366094915803</v>
      </c>
      <c r="BX75" s="4">
        <v>760.73390956434696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986.66600028737105</v>
      </c>
      <c r="CF75" s="4">
        <v>0</v>
      </c>
      <c r="CG75" s="4">
        <v>0</v>
      </c>
      <c r="CH75" s="4">
        <v>0</v>
      </c>
      <c r="CI75" s="4">
        <v>0</v>
      </c>
      <c r="CJ75" s="4">
        <v>0</v>
      </c>
      <c r="CK75" s="4">
        <v>0</v>
      </c>
      <c r="CL75" s="4">
        <v>0</v>
      </c>
      <c r="CM75" s="4">
        <v>0</v>
      </c>
      <c r="CN75" s="4">
        <v>0</v>
      </c>
      <c r="CO75" s="4">
        <v>0</v>
      </c>
      <c r="CP75" s="4">
        <v>585.31056584244504</v>
      </c>
      <c r="CQ75" s="4">
        <v>590.75865051871995</v>
      </c>
      <c r="CR75" s="4">
        <v>663.860553779979</v>
      </c>
      <c r="CS75" s="4">
        <v>624.36654907883099</v>
      </c>
      <c r="CT75" s="4">
        <v>0</v>
      </c>
      <c r="CU75" s="4">
        <v>0</v>
      </c>
      <c r="CV75" s="4">
        <v>0</v>
      </c>
      <c r="CW75" s="4">
        <v>0</v>
      </c>
      <c r="CX75" s="4">
        <v>799.606312391703</v>
      </c>
      <c r="CY75" s="4">
        <v>0</v>
      </c>
      <c r="CZ75" s="4">
        <v>0</v>
      </c>
      <c r="DA75" s="4">
        <v>0</v>
      </c>
      <c r="DB75" s="4">
        <v>0</v>
      </c>
      <c r="DC75" s="4">
        <v>0</v>
      </c>
      <c r="DD75" s="4">
        <v>831.65428121003902</v>
      </c>
      <c r="DE75" s="4">
        <v>0</v>
      </c>
      <c r="DF75" s="4">
        <v>621.53552645903505</v>
      </c>
      <c r="DG75" s="4">
        <v>0</v>
      </c>
      <c r="DH75" s="4">
        <v>0</v>
      </c>
      <c r="DI75" s="4">
        <v>0</v>
      </c>
      <c r="DJ75" s="4">
        <v>0</v>
      </c>
      <c r="DK75" s="4">
        <v>0</v>
      </c>
      <c r="DL75" s="4">
        <v>0</v>
      </c>
      <c r="DM75" s="4">
        <v>0</v>
      </c>
    </row>
    <row r="76" spans="1:117" s="4" customFormat="1" x14ac:dyDescent="0.25">
      <c r="A76" s="4" t="s">
        <v>3401</v>
      </c>
      <c r="B76" s="4" t="s">
        <v>3402</v>
      </c>
      <c r="C76" s="4" t="s">
        <v>3403</v>
      </c>
      <c r="D76" s="4">
        <v>1E-3</v>
      </c>
      <c r="E76" s="11">
        <v>2.7422158157702667</v>
      </c>
      <c r="F76" s="6">
        <v>1.3375906493339801E-3</v>
      </c>
      <c r="G76" s="6">
        <v>3.5526407646310501E-2</v>
      </c>
      <c r="H76" s="6">
        <v>1.355633958517988</v>
      </c>
      <c r="I76" s="6">
        <v>6.79396850507126E-2</v>
      </c>
      <c r="J76" s="6">
        <v>0.157598878975239</v>
      </c>
      <c r="K76" s="6">
        <v>0.49435713656155145</v>
      </c>
      <c r="L76" s="6">
        <v>7.5525187959597003E-3</v>
      </c>
      <c r="M76" s="12">
        <v>3.2992582108665999E-2</v>
      </c>
      <c r="N76" s="6">
        <v>125.164013355294</v>
      </c>
      <c r="O76" s="6">
        <v>45.643385409523802</v>
      </c>
      <c r="P76" s="6">
        <v>92.328768078461493</v>
      </c>
      <c r="Q76" s="6">
        <v>78.883788039877373</v>
      </c>
      <c r="R76" s="6">
        <v>82.125299522041928</v>
      </c>
      <c r="S76" s="12">
        <v>70.072435561661777</v>
      </c>
      <c r="T76" s="4">
        <v>153.06449906304499</v>
      </c>
      <c r="U76" s="4">
        <v>0</v>
      </c>
      <c r="V76" s="4">
        <v>0</v>
      </c>
      <c r="W76" s="4">
        <v>213.63143758890101</v>
      </c>
      <c r="X76" s="4">
        <v>0</v>
      </c>
      <c r="Y76" s="4">
        <v>158.27419458654401</v>
      </c>
      <c r="Z76" s="4">
        <v>97.697492442466199</v>
      </c>
      <c r="AA76" s="4">
        <v>189.81490575983699</v>
      </c>
      <c r="AB76" s="4">
        <v>142.322276982413</v>
      </c>
      <c r="AC76" s="4">
        <v>194.82492660262801</v>
      </c>
      <c r="AD76" s="4">
        <v>133.60926205835599</v>
      </c>
      <c r="AE76" s="4">
        <v>174.70628736033601</v>
      </c>
      <c r="AF76" s="4">
        <v>0</v>
      </c>
      <c r="AG76" s="4">
        <v>228.15016083777701</v>
      </c>
      <c r="AH76" s="4">
        <v>110.567713305363</v>
      </c>
      <c r="AI76" s="4">
        <v>181.482171164622</v>
      </c>
      <c r="AJ76" s="4">
        <v>149.642899062379</v>
      </c>
      <c r="AK76" s="4">
        <v>0</v>
      </c>
      <c r="AL76" s="4">
        <v>0</v>
      </c>
      <c r="AM76" s="4">
        <v>0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0</v>
      </c>
      <c r="AT76" s="4">
        <v>150.238096457338</v>
      </c>
      <c r="AU76" s="4">
        <v>205.61238979033999</v>
      </c>
      <c r="AV76" s="4">
        <v>179.90931471213599</v>
      </c>
      <c r="AW76" s="4">
        <v>0</v>
      </c>
      <c r="AX76" s="4">
        <v>0</v>
      </c>
      <c r="AY76" s="4">
        <v>0</v>
      </c>
      <c r="AZ76" s="4">
        <v>0</v>
      </c>
      <c r="BA76" s="4">
        <v>0</v>
      </c>
      <c r="BB76" s="4">
        <v>0</v>
      </c>
      <c r="BC76" s="4">
        <v>0</v>
      </c>
      <c r="BD76" s="4">
        <v>144.12188765752799</v>
      </c>
      <c r="BE76" s="4">
        <v>0</v>
      </c>
      <c r="BF76" s="4">
        <v>0</v>
      </c>
      <c r="BG76" s="4">
        <v>0</v>
      </c>
      <c r="BH76" s="4">
        <v>71.035612300168296</v>
      </c>
      <c r="BI76" s="4">
        <v>0</v>
      </c>
      <c r="BJ76" s="4">
        <v>286.28675864015702</v>
      </c>
      <c r="BK76" s="4">
        <v>0</v>
      </c>
      <c r="BL76" s="4">
        <v>164.210321157907</v>
      </c>
      <c r="BM76" s="4">
        <v>0</v>
      </c>
      <c r="BN76" s="4">
        <v>0</v>
      </c>
      <c r="BO76" s="4">
        <v>0</v>
      </c>
      <c r="BP76" s="4">
        <v>156.68236726158901</v>
      </c>
      <c r="BQ76" s="4">
        <v>0</v>
      </c>
      <c r="BR76" s="4">
        <v>233.50540205171399</v>
      </c>
      <c r="BS76" s="4">
        <v>0</v>
      </c>
      <c r="BT76" s="4">
        <v>167.48948095587801</v>
      </c>
      <c r="BU76" s="4">
        <v>0</v>
      </c>
      <c r="BV76" s="4">
        <v>0</v>
      </c>
      <c r="BW76" s="4">
        <v>157.930556000189</v>
      </c>
      <c r="BX76" s="4">
        <v>0</v>
      </c>
      <c r="BY76" s="4">
        <v>0</v>
      </c>
      <c r="BZ76" s="4">
        <v>0</v>
      </c>
      <c r="CA76" s="4">
        <v>135.44647485047199</v>
      </c>
      <c r="CB76" s="4">
        <v>0</v>
      </c>
      <c r="CC76" s="4">
        <v>152.86474428966699</v>
      </c>
      <c r="CD76" s="4">
        <v>176.61509661493699</v>
      </c>
      <c r="CE76" s="4">
        <v>163.57951484384401</v>
      </c>
      <c r="CF76" s="4">
        <v>0</v>
      </c>
      <c r="CG76" s="4">
        <v>141.79230536960199</v>
      </c>
      <c r="CH76" s="4">
        <v>0</v>
      </c>
      <c r="CI76" s="4">
        <v>0</v>
      </c>
      <c r="CJ76" s="4">
        <v>106.894740517098</v>
      </c>
      <c r="CK76" s="4">
        <v>122.850356986097</v>
      </c>
      <c r="CL76" s="4">
        <v>0</v>
      </c>
      <c r="CM76" s="4">
        <v>0</v>
      </c>
      <c r="CN76" s="4">
        <v>181.43037735892199</v>
      </c>
      <c r="CO76" s="4">
        <v>100.747909872957</v>
      </c>
      <c r="CP76" s="4">
        <v>180.12820538360899</v>
      </c>
      <c r="CQ76" s="4">
        <v>0</v>
      </c>
      <c r="CR76" s="4">
        <v>132.824351772993</v>
      </c>
      <c r="CS76" s="4">
        <v>0</v>
      </c>
      <c r="CT76" s="4">
        <v>0</v>
      </c>
      <c r="CU76" s="4">
        <v>153.806713368657</v>
      </c>
      <c r="CV76" s="4">
        <v>125.97182543752599</v>
      </c>
      <c r="CW76" s="4">
        <v>98.759643595518597</v>
      </c>
      <c r="CX76" s="4">
        <v>136.76139075607799</v>
      </c>
      <c r="CY76" s="4">
        <v>130.58595917863099</v>
      </c>
      <c r="CZ76" s="4">
        <v>0</v>
      </c>
      <c r="DA76" s="4">
        <v>114.401364084812</v>
      </c>
      <c r="DB76" s="4">
        <v>120.550684100295</v>
      </c>
      <c r="DC76" s="4">
        <v>109.238621826838</v>
      </c>
      <c r="DD76" s="4">
        <v>76.275923560177205</v>
      </c>
      <c r="DE76" s="4">
        <v>133.074614569799</v>
      </c>
      <c r="DF76" s="4">
        <v>191.94343358585601</v>
      </c>
      <c r="DG76" s="4">
        <v>0</v>
      </c>
      <c r="DH76" s="4">
        <v>0</v>
      </c>
      <c r="DI76" s="4">
        <v>0</v>
      </c>
      <c r="DJ76" s="4">
        <v>144.55364296025999</v>
      </c>
      <c r="DK76" s="4">
        <v>146.478958773985</v>
      </c>
      <c r="DL76" s="4">
        <v>166.52043886889899</v>
      </c>
      <c r="DM76" s="4">
        <v>156.72466216303701</v>
      </c>
    </row>
    <row r="77" spans="1:117" s="4" customFormat="1" x14ac:dyDescent="0.25">
      <c r="A77" s="4" t="s">
        <v>278</v>
      </c>
      <c r="B77" s="4" t="s">
        <v>4960</v>
      </c>
      <c r="C77" s="4" t="s">
        <v>280</v>
      </c>
      <c r="D77" s="4">
        <v>3.1E-2</v>
      </c>
      <c r="E77" s="11">
        <v>2.7330247925658666</v>
      </c>
      <c r="F77" s="6">
        <v>1.7313891183550398E-2</v>
      </c>
      <c r="G77" s="6">
        <v>9.7427319880317206E-2</v>
      </c>
      <c r="H77" s="6">
        <v>2.6866221337758818</v>
      </c>
      <c r="I77" s="6">
        <v>2.01084205889486E-2</v>
      </c>
      <c r="J77" s="6">
        <v>6.7264439652704594E-2</v>
      </c>
      <c r="K77" s="6">
        <v>0.98302150096983931</v>
      </c>
      <c r="L77" s="6">
        <v>0.78490710702602295</v>
      </c>
      <c r="M77" s="12">
        <v>0.861451767050048</v>
      </c>
      <c r="N77" s="6">
        <v>138.59036606470599</v>
      </c>
      <c r="O77" s="6">
        <v>50.709516591904801</v>
      </c>
      <c r="P77" s="6">
        <v>51.585358552051296</v>
      </c>
      <c r="Q77" s="6">
        <v>176.15324259920126</v>
      </c>
      <c r="R77" s="6">
        <v>84.336305133973497</v>
      </c>
      <c r="S77" s="12">
        <v>82.472932587102164</v>
      </c>
      <c r="T77" s="4">
        <v>179.942671960204</v>
      </c>
      <c r="U77" s="4">
        <v>0</v>
      </c>
      <c r="V77" s="4">
        <v>0</v>
      </c>
      <c r="W77" s="4">
        <v>741.888539408925</v>
      </c>
      <c r="X77" s="4">
        <v>213.95390925503901</v>
      </c>
      <c r="Y77" s="4">
        <v>191.70830813421199</v>
      </c>
      <c r="Z77" s="4">
        <v>0</v>
      </c>
      <c r="AA77" s="4">
        <v>0</v>
      </c>
      <c r="AB77" s="4">
        <v>125.27619539876601</v>
      </c>
      <c r="AC77" s="4">
        <v>184.45149705937101</v>
      </c>
      <c r="AD77" s="4">
        <v>123.188469880147</v>
      </c>
      <c r="AE77" s="4">
        <v>173.18539047687801</v>
      </c>
      <c r="AF77" s="4">
        <v>0</v>
      </c>
      <c r="AG77" s="4">
        <v>0</v>
      </c>
      <c r="AH77" s="4">
        <v>134.98283998103599</v>
      </c>
      <c r="AI77" s="4">
        <v>103.260397922038</v>
      </c>
      <c r="AJ77" s="4">
        <v>184.19800347632901</v>
      </c>
      <c r="AK77" s="4">
        <v>184.98216550246801</v>
      </c>
      <c r="AL77" s="4">
        <v>0</v>
      </c>
      <c r="AM77" s="4">
        <v>184.452830608635</v>
      </c>
      <c r="AN77" s="4">
        <v>322.50964492998202</v>
      </c>
      <c r="AO77" s="4">
        <v>0</v>
      </c>
      <c r="AP77" s="4">
        <v>146.97998612686499</v>
      </c>
      <c r="AQ77" s="4">
        <v>0</v>
      </c>
      <c r="AR77" s="4">
        <v>0</v>
      </c>
      <c r="AS77" s="4">
        <v>116.60744537301601</v>
      </c>
      <c r="AT77" s="4">
        <v>0</v>
      </c>
      <c r="AU77" s="4">
        <v>168.09900821359301</v>
      </c>
      <c r="AV77" s="4">
        <v>0</v>
      </c>
      <c r="AW77" s="4">
        <v>0</v>
      </c>
      <c r="AX77" s="4">
        <v>0</v>
      </c>
      <c r="AY77" s="4">
        <v>0</v>
      </c>
      <c r="AZ77" s="4">
        <v>0</v>
      </c>
      <c r="BA77" s="4">
        <v>0</v>
      </c>
      <c r="BB77" s="4">
        <v>0</v>
      </c>
      <c r="BC77" s="4">
        <v>146.916698448783</v>
      </c>
      <c r="BD77" s="4">
        <v>0</v>
      </c>
      <c r="BE77" s="4">
        <v>0</v>
      </c>
      <c r="BF77" s="4">
        <v>0</v>
      </c>
      <c r="BG77" s="4">
        <v>0</v>
      </c>
      <c r="BH77" s="4">
        <v>199.398442100382</v>
      </c>
      <c r="BI77" s="4">
        <v>0</v>
      </c>
      <c r="BJ77" s="4">
        <v>155.206238636389</v>
      </c>
      <c r="BK77" s="4">
        <v>0</v>
      </c>
      <c r="BL77" s="4">
        <v>101.301300030053</v>
      </c>
      <c r="BM77" s="4">
        <v>0</v>
      </c>
      <c r="BN77" s="4">
        <v>0</v>
      </c>
      <c r="BO77" s="4">
        <v>0</v>
      </c>
      <c r="BP77" s="4">
        <v>0</v>
      </c>
      <c r="BQ77" s="4">
        <v>0</v>
      </c>
      <c r="BR77" s="4">
        <v>0</v>
      </c>
      <c r="BS77" s="4">
        <v>0</v>
      </c>
      <c r="BT77" s="4">
        <v>0</v>
      </c>
      <c r="BU77" s="4">
        <v>191.34093341731099</v>
      </c>
      <c r="BV77" s="4">
        <v>0</v>
      </c>
      <c r="BW77" s="4">
        <v>0</v>
      </c>
      <c r="BX77" s="4">
        <v>38.4480313596261</v>
      </c>
      <c r="BY77" s="4">
        <v>173.55697230810901</v>
      </c>
      <c r="BZ77" s="4">
        <v>0</v>
      </c>
      <c r="CA77" s="4">
        <v>139.54795430826701</v>
      </c>
      <c r="CB77" s="4">
        <v>0</v>
      </c>
      <c r="CC77" s="4">
        <v>0</v>
      </c>
      <c r="CD77" s="4">
        <v>0</v>
      </c>
      <c r="CE77" s="4">
        <v>356.91148461178602</v>
      </c>
      <c r="CF77" s="4">
        <v>0</v>
      </c>
      <c r="CG77" s="4">
        <v>215.84994513629599</v>
      </c>
      <c r="CH77" s="4">
        <v>0</v>
      </c>
      <c r="CI77" s="4">
        <v>0</v>
      </c>
      <c r="CJ77" s="4">
        <v>60.735537073200597</v>
      </c>
      <c r="CK77" s="4">
        <v>0</v>
      </c>
      <c r="CL77" s="4">
        <v>86.221197740027705</v>
      </c>
      <c r="CM77" s="4">
        <v>76.1725707532933</v>
      </c>
      <c r="CN77" s="4">
        <v>0</v>
      </c>
      <c r="CO77" s="4">
        <v>0</v>
      </c>
      <c r="CP77" s="4">
        <v>73.873223681277295</v>
      </c>
      <c r="CQ77" s="4">
        <v>0</v>
      </c>
      <c r="CR77" s="4">
        <v>148.994492911636</v>
      </c>
      <c r="CS77" s="4">
        <v>132.644548420831</v>
      </c>
      <c r="CT77" s="4">
        <v>0</v>
      </c>
      <c r="CU77" s="4">
        <v>0</v>
      </c>
      <c r="CV77" s="4">
        <v>0</v>
      </c>
      <c r="CW77" s="4">
        <v>0</v>
      </c>
      <c r="CX77" s="4">
        <v>87.430892186110398</v>
      </c>
      <c r="CY77" s="4">
        <v>226.150120439792</v>
      </c>
      <c r="CZ77" s="4">
        <v>0</v>
      </c>
      <c r="DA77" s="4">
        <v>0</v>
      </c>
      <c r="DB77" s="4">
        <v>0</v>
      </c>
      <c r="DC77" s="4">
        <v>0</v>
      </c>
      <c r="DD77" s="4">
        <v>137.23916414663</v>
      </c>
      <c r="DE77" s="4">
        <v>143.04935365380601</v>
      </c>
      <c r="DF77" s="4">
        <v>0</v>
      </c>
      <c r="DG77" s="4">
        <v>0</v>
      </c>
      <c r="DH77" s="4">
        <v>48.167623786763599</v>
      </c>
      <c r="DI77" s="4">
        <v>0</v>
      </c>
      <c r="DJ77" s="4">
        <v>78.840874807861695</v>
      </c>
      <c r="DK77" s="4">
        <v>0</v>
      </c>
      <c r="DL77" s="4">
        <v>0</v>
      </c>
      <c r="DM77" s="4">
        <v>0</v>
      </c>
    </row>
    <row r="78" spans="1:117" s="4" customFormat="1" x14ac:dyDescent="0.25">
      <c r="A78" s="4" t="s">
        <v>3455</v>
      </c>
      <c r="B78" s="4" t="s">
        <v>3456</v>
      </c>
      <c r="C78" s="4" t="s">
        <v>3457</v>
      </c>
      <c r="D78" s="4">
        <v>3.2000000000000001E-2</v>
      </c>
      <c r="E78" s="11">
        <v>2.7327934254669195</v>
      </c>
      <c r="F78" s="6">
        <v>2.9447101875737E-2</v>
      </c>
      <c r="G78" s="6">
        <v>0.135314018307885</v>
      </c>
      <c r="H78" s="6">
        <v>1.8986828275253469</v>
      </c>
      <c r="I78" s="6">
        <v>0.183576005166143</v>
      </c>
      <c r="J78" s="6">
        <v>0.32162128609582802</v>
      </c>
      <c r="K78" s="6">
        <v>0.69477729631208462</v>
      </c>
      <c r="L78" s="6">
        <v>4.7336740430629201E-2</v>
      </c>
      <c r="M78" s="12">
        <v>0.13432305831597399</v>
      </c>
      <c r="N78" s="6">
        <v>128.687813292941</v>
      </c>
      <c r="O78" s="6">
        <v>47.090208902618997</v>
      </c>
      <c r="P78" s="6">
        <v>67.777414651538507</v>
      </c>
      <c r="Q78" s="6">
        <v>148.28881893741095</v>
      </c>
      <c r="R78" s="6">
        <v>87.452630338143194</v>
      </c>
      <c r="S78" s="12">
        <v>64.498392028858504</v>
      </c>
      <c r="T78" s="4">
        <v>0</v>
      </c>
      <c r="U78" s="4">
        <v>0</v>
      </c>
      <c r="V78" s="4">
        <v>118.672650546695</v>
      </c>
      <c r="W78" s="4">
        <v>303.54622697748101</v>
      </c>
      <c r="X78" s="4">
        <v>0</v>
      </c>
      <c r="Y78" s="4">
        <v>26.2632512764057</v>
      </c>
      <c r="Z78" s="4">
        <v>0</v>
      </c>
      <c r="AA78" s="4">
        <v>0</v>
      </c>
      <c r="AB78" s="4">
        <v>176.25044031228501</v>
      </c>
      <c r="AC78" s="4">
        <v>0</v>
      </c>
      <c r="AD78" s="4">
        <v>523.58412757125598</v>
      </c>
      <c r="AE78" s="4">
        <v>225.26285014961701</v>
      </c>
      <c r="AF78" s="4">
        <v>187.26097957589599</v>
      </c>
      <c r="AG78" s="4">
        <v>0</v>
      </c>
      <c r="AH78" s="4">
        <v>166.45348281962501</v>
      </c>
      <c r="AI78" s="4">
        <v>259.73277204424699</v>
      </c>
      <c r="AJ78" s="4">
        <v>200.66604481212499</v>
      </c>
      <c r="AK78" s="4">
        <v>0</v>
      </c>
      <c r="AL78" s="4">
        <v>408.05445449260702</v>
      </c>
      <c r="AM78" s="4">
        <v>128.209903472588</v>
      </c>
      <c r="AN78" s="4">
        <v>169.76223607884401</v>
      </c>
      <c r="AO78" s="4">
        <v>0</v>
      </c>
      <c r="AP78" s="4">
        <v>156.04535931551001</v>
      </c>
      <c r="AQ78" s="4">
        <v>0</v>
      </c>
      <c r="AR78" s="4">
        <v>0</v>
      </c>
      <c r="AS78" s="4">
        <v>60.092858093894002</v>
      </c>
      <c r="AT78" s="4">
        <v>0</v>
      </c>
      <c r="AU78" s="4">
        <v>0</v>
      </c>
      <c r="AV78" s="4">
        <v>0</v>
      </c>
      <c r="AW78" s="4">
        <v>0</v>
      </c>
      <c r="AX78" s="4">
        <v>0</v>
      </c>
      <c r="AY78" s="4">
        <v>0</v>
      </c>
      <c r="AZ78" s="4">
        <v>270.20540535772</v>
      </c>
      <c r="BA78" s="4">
        <v>0</v>
      </c>
      <c r="BB78" s="4">
        <v>0</v>
      </c>
      <c r="BC78" s="4">
        <v>63.902086208272998</v>
      </c>
      <c r="BD78" s="4">
        <v>0</v>
      </c>
      <c r="BE78" s="4">
        <v>0</v>
      </c>
      <c r="BF78" s="4">
        <v>0</v>
      </c>
      <c r="BG78" s="4">
        <v>29.559736328068201</v>
      </c>
      <c r="BH78" s="4">
        <v>190.07649723364</v>
      </c>
      <c r="BI78" s="4">
        <v>0</v>
      </c>
      <c r="BJ78" s="4">
        <v>43.400326348735099</v>
      </c>
      <c r="BK78" s="4">
        <v>82.497573978730202</v>
      </c>
      <c r="BL78" s="4">
        <v>0</v>
      </c>
      <c r="BM78" s="4">
        <v>0</v>
      </c>
      <c r="BN78" s="4">
        <v>0</v>
      </c>
      <c r="BO78" s="4">
        <v>0</v>
      </c>
      <c r="BP78" s="4">
        <v>0</v>
      </c>
      <c r="BQ78" s="4">
        <v>0</v>
      </c>
      <c r="BR78" s="4">
        <v>0</v>
      </c>
      <c r="BS78" s="4">
        <v>28.174124174560301</v>
      </c>
      <c r="BT78" s="4">
        <v>124.002908160671</v>
      </c>
      <c r="BU78" s="4">
        <v>0</v>
      </c>
      <c r="BV78" s="4">
        <v>73.350264384251503</v>
      </c>
      <c r="BW78" s="4">
        <v>0</v>
      </c>
      <c r="BX78" s="4">
        <v>150.45504015184</v>
      </c>
      <c r="BY78" s="4">
        <v>0</v>
      </c>
      <c r="BZ78" s="4">
        <v>0</v>
      </c>
      <c r="CA78" s="4">
        <v>0</v>
      </c>
      <c r="CB78" s="4">
        <v>127.759553979061</v>
      </c>
      <c r="CC78" s="4">
        <v>0</v>
      </c>
      <c r="CD78" s="4">
        <v>0</v>
      </c>
      <c r="CE78" s="4">
        <v>123.83338471798599</v>
      </c>
      <c r="CF78" s="4">
        <v>107.993796444507</v>
      </c>
      <c r="CG78" s="4">
        <v>0</v>
      </c>
      <c r="CH78" s="4">
        <v>0</v>
      </c>
      <c r="CI78" s="4">
        <v>191.55333435403401</v>
      </c>
      <c r="CJ78" s="4">
        <v>101.26856083324699</v>
      </c>
      <c r="CK78" s="4">
        <v>0</v>
      </c>
      <c r="CL78" s="4">
        <v>119.073649888411</v>
      </c>
      <c r="CM78" s="4">
        <v>0</v>
      </c>
      <c r="CN78" s="4">
        <v>72.109411576093393</v>
      </c>
      <c r="CO78" s="4">
        <v>168.54720852599601</v>
      </c>
      <c r="CP78" s="4">
        <v>134.46185717938599</v>
      </c>
      <c r="CQ78" s="4">
        <v>114.830864429705</v>
      </c>
      <c r="CR78" s="4">
        <v>104.183533132362</v>
      </c>
      <c r="CS78" s="4">
        <v>0</v>
      </c>
      <c r="CT78" s="4">
        <v>0</v>
      </c>
      <c r="CU78" s="4">
        <v>0</v>
      </c>
      <c r="CV78" s="4">
        <v>74.562245271964997</v>
      </c>
      <c r="CW78" s="4">
        <v>0</v>
      </c>
      <c r="CX78" s="4">
        <v>0</v>
      </c>
      <c r="CY78" s="4">
        <v>78.540384291990605</v>
      </c>
      <c r="CZ78" s="4">
        <v>0</v>
      </c>
      <c r="DA78" s="4">
        <v>0</v>
      </c>
      <c r="DB78" s="4">
        <v>132.982013054166</v>
      </c>
      <c r="DC78" s="4">
        <v>121.722823900671</v>
      </c>
      <c r="DD78" s="4">
        <v>43.374041014185899</v>
      </c>
      <c r="DE78" s="4">
        <v>187.697615583436</v>
      </c>
      <c r="DF78" s="4">
        <v>84.142399126215807</v>
      </c>
      <c r="DG78" s="4">
        <v>89.735071012615606</v>
      </c>
      <c r="DH78" s="4">
        <v>74.406706045170907</v>
      </c>
      <c r="DI78" s="4">
        <v>78.742293670909305</v>
      </c>
      <c r="DJ78" s="4">
        <v>0</v>
      </c>
      <c r="DK78" s="4">
        <v>144.81657910432401</v>
      </c>
      <c r="DL78" s="4">
        <v>0</v>
      </c>
      <c r="DM78" s="4">
        <v>166.981844321181</v>
      </c>
    </row>
    <row r="79" spans="1:117" s="4" customFormat="1" x14ac:dyDescent="0.25">
      <c r="A79" s="4" t="s">
        <v>3821</v>
      </c>
      <c r="B79" s="4" t="s">
        <v>3822</v>
      </c>
      <c r="C79" s="4" t="s">
        <v>3823</v>
      </c>
      <c r="D79" s="4">
        <v>0.35799999999999998</v>
      </c>
      <c r="E79" s="11">
        <v>2.7101757202324519</v>
      </c>
      <c r="F79" s="6">
        <v>0.186443826986296</v>
      </c>
      <c r="G79" s="6">
        <v>0.38297308557209397</v>
      </c>
      <c r="H79" s="6">
        <v>3.7940833211418536</v>
      </c>
      <c r="I79" s="6">
        <v>0.212674360746754</v>
      </c>
      <c r="J79" s="6">
        <v>0.35705632246737001</v>
      </c>
      <c r="K79" s="6">
        <v>1.3999399717212559</v>
      </c>
      <c r="L79" s="6">
        <v>0.87439392255333903</v>
      </c>
      <c r="M79" s="12">
        <v>0.92085260043682404</v>
      </c>
      <c r="N79" s="6">
        <v>65.732163934117693</v>
      </c>
      <c r="O79" s="6">
        <v>24.253838392618999</v>
      </c>
      <c r="P79" s="6">
        <v>17.324913126666701</v>
      </c>
      <c r="Q79" s="6">
        <v>105.24093863448483</v>
      </c>
      <c r="R79" s="6">
        <v>45.400525366454268</v>
      </c>
      <c r="S79" s="12">
        <v>36.030843724482914</v>
      </c>
      <c r="T79" s="4">
        <v>144.49072516080301</v>
      </c>
      <c r="U79" s="4">
        <v>373.48650087881401</v>
      </c>
      <c r="V79" s="4">
        <v>83.9585250070227</v>
      </c>
      <c r="W79" s="4">
        <v>163.188690406316</v>
      </c>
      <c r="X79" s="4">
        <v>0</v>
      </c>
      <c r="Y79" s="4">
        <v>174.65454141311201</v>
      </c>
      <c r="Z79" s="4">
        <v>0</v>
      </c>
      <c r="AA79" s="4">
        <v>0</v>
      </c>
      <c r="AB79" s="4">
        <v>160.68870801249099</v>
      </c>
      <c r="AC79" s="4">
        <v>0</v>
      </c>
      <c r="AD79" s="4">
        <v>0</v>
      </c>
      <c r="AE79" s="4">
        <v>0</v>
      </c>
      <c r="AF79" s="4">
        <v>16.979095965801999</v>
      </c>
      <c r="AG79" s="4">
        <v>0</v>
      </c>
      <c r="AH79" s="4">
        <v>0</v>
      </c>
      <c r="AI79" s="4">
        <v>0</v>
      </c>
      <c r="AJ79" s="4">
        <v>0</v>
      </c>
      <c r="AK79" s="4">
        <v>16.688143908746799</v>
      </c>
      <c r="AL79" s="4">
        <v>0</v>
      </c>
      <c r="AM79" s="4">
        <v>75.548514711670293</v>
      </c>
      <c r="AN79" s="4">
        <v>0</v>
      </c>
      <c r="AO79" s="4">
        <v>0</v>
      </c>
      <c r="AP79" s="4">
        <v>43.4369565668162</v>
      </c>
      <c r="AQ79" s="4">
        <v>0</v>
      </c>
      <c r="AR79" s="4">
        <v>140.821561229488</v>
      </c>
      <c r="AS79" s="4">
        <v>180.47946063978799</v>
      </c>
      <c r="AT79" s="4">
        <v>0</v>
      </c>
      <c r="AU79" s="4">
        <v>94.797690667429293</v>
      </c>
      <c r="AV79" s="4">
        <v>0</v>
      </c>
      <c r="AW79" s="4">
        <v>0</v>
      </c>
      <c r="AX79" s="4">
        <v>0</v>
      </c>
      <c r="AY79" s="4">
        <v>0</v>
      </c>
      <c r="AZ79" s="4">
        <v>0</v>
      </c>
      <c r="BA79" s="4">
        <v>0</v>
      </c>
      <c r="BB79" s="4">
        <v>0</v>
      </c>
      <c r="BC79" s="4">
        <v>40.185292328062701</v>
      </c>
      <c r="BD79" s="4">
        <v>0</v>
      </c>
      <c r="BE79" s="4">
        <v>0</v>
      </c>
      <c r="BF79" s="4">
        <v>96.562480374697699</v>
      </c>
      <c r="BG79" s="4">
        <v>0</v>
      </c>
      <c r="BH79" s="4">
        <v>0</v>
      </c>
      <c r="BI79" s="4">
        <v>0</v>
      </c>
      <c r="BJ79" s="4">
        <v>0</v>
      </c>
      <c r="BK79" s="4">
        <v>0</v>
      </c>
      <c r="BL79" s="4">
        <v>62.141351803960497</v>
      </c>
      <c r="BM79" s="4">
        <v>96.831531641835795</v>
      </c>
      <c r="BN79" s="4">
        <v>0</v>
      </c>
      <c r="BO79" s="4">
        <v>0</v>
      </c>
      <c r="BP79" s="4">
        <v>0</v>
      </c>
      <c r="BQ79" s="4">
        <v>0</v>
      </c>
      <c r="BR79" s="4">
        <v>61.8499178934496</v>
      </c>
      <c r="BS79" s="4">
        <v>0</v>
      </c>
      <c r="BT79" s="4">
        <v>0</v>
      </c>
      <c r="BU79" s="4">
        <v>0</v>
      </c>
      <c r="BV79" s="4">
        <v>0</v>
      </c>
      <c r="BW79" s="4">
        <v>109.318310803587</v>
      </c>
      <c r="BX79" s="4">
        <v>0</v>
      </c>
      <c r="BY79" s="4">
        <v>0</v>
      </c>
      <c r="BZ79" s="4">
        <v>0</v>
      </c>
      <c r="CA79" s="4">
        <v>0</v>
      </c>
      <c r="CB79" s="4">
        <v>26.0511709917531</v>
      </c>
      <c r="CC79" s="4">
        <v>0</v>
      </c>
      <c r="CD79" s="4">
        <v>0</v>
      </c>
      <c r="CE79" s="4">
        <v>39.051591027537903</v>
      </c>
      <c r="CF79" s="4">
        <v>0</v>
      </c>
      <c r="CG79" s="4">
        <v>0</v>
      </c>
      <c r="CH79" s="4">
        <v>0</v>
      </c>
      <c r="CI79" s="4">
        <v>18.448789741028499</v>
      </c>
      <c r="CJ79" s="4">
        <v>0</v>
      </c>
      <c r="CK79" s="4">
        <v>0</v>
      </c>
      <c r="CL79" s="4">
        <v>0</v>
      </c>
      <c r="CM79" s="4">
        <v>0</v>
      </c>
      <c r="CN79" s="4">
        <v>0</v>
      </c>
      <c r="CO79" s="4">
        <v>29.305740495523899</v>
      </c>
      <c r="CP79" s="4">
        <v>119.686728654992</v>
      </c>
      <c r="CQ79" s="4">
        <v>0</v>
      </c>
      <c r="CR79" s="4">
        <v>74.028139012321105</v>
      </c>
      <c r="CS79" s="4">
        <v>0</v>
      </c>
      <c r="CT79" s="4">
        <v>0</v>
      </c>
      <c r="CU79" s="4">
        <v>0</v>
      </c>
      <c r="CV79" s="4">
        <v>0</v>
      </c>
      <c r="CW79" s="4">
        <v>0</v>
      </c>
      <c r="CX79" s="4">
        <v>0</v>
      </c>
      <c r="CY79" s="4">
        <v>0</v>
      </c>
      <c r="CZ79" s="4">
        <v>0</v>
      </c>
      <c r="DA79" s="4">
        <v>0</v>
      </c>
      <c r="DB79" s="4">
        <v>24.091214907599301</v>
      </c>
      <c r="DC79" s="4">
        <v>0</v>
      </c>
      <c r="DD79" s="4">
        <v>0</v>
      </c>
      <c r="DE79" s="4">
        <v>25.939981677446099</v>
      </c>
      <c r="DF79" s="4">
        <v>39.608823115776801</v>
      </c>
      <c r="DG79" s="4">
        <v>0</v>
      </c>
      <c r="DH79" s="4">
        <v>32.7623747385109</v>
      </c>
      <c r="DI79" s="4">
        <v>0</v>
      </c>
      <c r="DJ79" s="4">
        <v>0</v>
      </c>
      <c r="DK79" s="4">
        <v>0</v>
      </c>
      <c r="DL79" s="4">
        <v>81.484443921701001</v>
      </c>
      <c r="DM79" s="4">
        <v>165.212613564431</v>
      </c>
    </row>
    <row r="80" spans="1:117" s="4" customFormat="1" x14ac:dyDescent="0.25">
      <c r="A80" s="4" t="s">
        <v>440</v>
      </c>
      <c r="B80" s="4" t="s">
        <v>441</v>
      </c>
      <c r="C80" s="4" t="s">
        <v>442</v>
      </c>
      <c r="D80" s="4">
        <v>1E-3</v>
      </c>
      <c r="E80" s="11">
        <v>2.7006264098470552</v>
      </c>
      <c r="F80" s="6">
        <v>5.8985414380605204E-4</v>
      </c>
      <c r="G80" s="6">
        <v>2.4201000564269499E-2</v>
      </c>
      <c r="H80" s="6">
        <v>4.3790765843334496</v>
      </c>
      <c r="I80" s="22">
        <v>2.4908842950843899E-5</v>
      </c>
      <c r="J80" s="6">
        <v>5.7032661101242502E-4</v>
      </c>
      <c r="K80" s="6">
        <v>1.6215040215730727</v>
      </c>
      <c r="L80" s="6">
        <v>0.490760726322789</v>
      </c>
      <c r="M80" s="12">
        <v>0.64209876311001302</v>
      </c>
      <c r="N80" s="6">
        <v>115.43812102470601</v>
      </c>
      <c r="O80" s="6">
        <v>42.744942656190503</v>
      </c>
      <c r="P80" s="6">
        <v>26.361293026410301</v>
      </c>
      <c r="Q80" s="6">
        <v>74.65286292767324</v>
      </c>
      <c r="R80" s="6">
        <v>74.840705625431269</v>
      </c>
      <c r="S80" s="12">
        <v>47.842731998081788</v>
      </c>
      <c r="T80" s="4">
        <v>151.531170192329</v>
      </c>
      <c r="U80" s="4">
        <v>224.54619842375001</v>
      </c>
      <c r="V80" s="4">
        <v>161.99434691086699</v>
      </c>
      <c r="W80" s="4">
        <v>194.38148172874801</v>
      </c>
      <c r="X80" s="4">
        <v>155.049951199048</v>
      </c>
      <c r="Y80" s="4">
        <v>77.175873321004204</v>
      </c>
      <c r="Z80" s="4">
        <v>0</v>
      </c>
      <c r="AA80" s="4">
        <v>103.75328690457199</v>
      </c>
      <c r="AB80" s="4">
        <v>147.55454153449901</v>
      </c>
      <c r="AC80" s="4">
        <v>187.07986486457401</v>
      </c>
      <c r="AD80" s="4">
        <v>102.45119622467701</v>
      </c>
      <c r="AE80" s="4">
        <v>168.038884824403</v>
      </c>
      <c r="AF80" s="4">
        <v>0</v>
      </c>
      <c r="AG80" s="4">
        <v>0</v>
      </c>
      <c r="AH80" s="4">
        <v>132.07358431887999</v>
      </c>
      <c r="AI80" s="4">
        <v>0</v>
      </c>
      <c r="AJ80" s="4">
        <v>156.81767707096401</v>
      </c>
      <c r="AK80" s="4">
        <v>0</v>
      </c>
      <c r="AL80" s="4">
        <v>0</v>
      </c>
      <c r="AM80" s="4">
        <v>202.978354976221</v>
      </c>
      <c r="AN80" s="4">
        <v>146.52019932613601</v>
      </c>
      <c r="AO80" s="4">
        <v>106.41571437909001</v>
      </c>
      <c r="AP80" s="4">
        <v>86.226721562616007</v>
      </c>
      <c r="AQ80" s="4">
        <v>122.901246548855</v>
      </c>
      <c r="AR80" s="4">
        <v>228.042847014183</v>
      </c>
      <c r="AS80" s="4">
        <v>65.338050415767796</v>
      </c>
      <c r="AT80" s="4">
        <v>0</v>
      </c>
      <c r="AU80" s="4">
        <v>303.76756279733502</v>
      </c>
      <c r="AV80" s="4">
        <v>0</v>
      </c>
      <c r="AW80" s="4">
        <v>0</v>
      </c>
      <c r="AX80" s="4">
        <v>0</v>
      </c>
      <c r="AY80" s="4">
        <v>0</v>
      </c>
      <c r="AZ80" s="4">
        <v>0</v>
      </c>
      <c r="BA80" s="4">
        <v>58.221530539188997</v>
      </c>
      <c r="BB80" s="4">
        <v>0</v>
      </c>
      <c r="BC80" s="4">
        <v>0</v>
      </c>
      <c r="BD80" s="4">
        <v>126.292149719032</v>
      </c>
      <c r="BE80" s="4">
        <v>0</v>
      </c>
      <c r="BF80" s="4">
        <v>0</v>
      </c>
      <c r="BG80" s="4">
        <v>0</v>
      </c>
      <c r="BH80" s="4">
        <v>0</v>
      </c>
      <c r="BI80" s="4">
        <v>0</v>
      </c>
      <c r="BJ80" s="4">
        <v>145.53966637578699</v>
      </c>
      <c r="BK80" s="4">
        <v>0</v>
      </c>
      <c r="BL80" s="4">
        <v>0</v>
      </c>
      <c r="BM80" s="4">
        <v>0</v>
      </c>
      <c r="BN80" s="4">
        <v>0</v>
      </c>
      <c r="BO80" s="4">
        <v>0</v>
      </c>
      <c r="BP80" s="4">
        <v>110.781175849796</v>
      </c>
      <c r="BQ80" s="4">
        <v>0</v>
      </c>
      <c r="BR80" s="4">
        <v>0</v>
      </c>
      <c r="BS80" s="4">
        <v>0</v>
      </c>
      <c r="BT80" s="4">
        <v>0</v>
      </c>
      <c r="BU80" s="4">
        <v>0</v>
      </c>
      <c r="BV80" s="4">
        <v>0</v>
      </c>
      <c r="BW80" s="4">
        <v>0</v>
      </c>
      <c r="BX80" s="4">
        <v>92.262372142436803</v>
      </c>
      <c r="BY80" s="4">
        <v>0</v>
      </c>
      <c r="BZ80" s="4">
        <v>0</v>
      </c>
      <c r="CA80" s="4">
        <v>0</v>
      </c>
      <c r="CB80" s="4">
        <v>0</v>
      </c>
      <c r="CC80" s="4">
        <v>80.364638003597193</v>
      </c>
      <c r="CD80" s="4">
        <v>0</v>
      </c>
      <c r="CE80" s="4">
        <v>0</v>
      </c>
      <c r="CF80" s="4">
        <v>0</v>
      </c>
      <c r="CG80" s="4">
        <v>0</v>
      </c>
      <c r="CH80" s="4">
        <v>0</v>
      </c>
      <c r="CI80" s="4">
        <v>114.93019972853401</v>
      </c>
      <c r="CJ80" s="4">
        <v>0</v>
      </c>
      <c r="CK80" s="4">
        <v>0</v>
      </c>
      <c r="CL80" s="4">
        <v>128.205176923712</v>
      </c>
      <c r="CM80" s="4">
        <v>0</v>
      </c>
      <c r="CN80" s="4">
        <v>0</v>
      </c>
      <c r="CO80" s="4">
        <v>0</v>
      </c>
      <c r="CP80" s="4">
        <v>0</v>
      </c>
      <c r="CQ80" s="4">
        <v>127.658234108255</v>
      </c>
      <c r="CR80" s="4">
        <v>0</v>
      </c>
      <c r="CS80" s="4">
        <v>106.29241497215</v>
      </c>
      <c r="CT80" s="4">
        <v>0</v>
      </c>
      <c r="CU80" s="4">
        <v>0</v>
      </c>
      <c r="CV80" s="4">
        <v>0</v>
      </c>
      <c r="CW80" s="4">
        <v>0</v>
      </c>
      <c r="CX80" s="4">
        <v>0</v>
      </c>
      <c r="CY80" s="4">
        <v>0</v>
      </c>
      <c r="CZ80" s="4">
        <v>0</v>
      </c>
      <c r="DA80" s="4">
        <v>0</v>
      </c>
      <c r="DB80" s="4">
        <v>0</v>
      </c>
      <c r="DC80" s="4">
        <v>0</v>
      </c>
      <c r="DD80" s="4">
        <v>149.33784501251299</v>
      </c>
      <c r="DE80" s="4">
        <v>0</v>
      </c>
      <c r="DF80" s="4">
        <v>111.233606744353</v>
      </c>
      <c r="DG80" s="4">
        <v>0</v>
      </c>
      <c r="DH80" s="4">
        <v>0</v>
      </c>
      <c r="DI80" s="4">
        <v>0</v>
      </c>
      <c r="DJ80" s="4">
        <v>66.669395736395998</v>
      </c>
      <c r="DK80" s="4">
        <v>0</v>
      </c>
      <c r="DL80" s="4">
        <v>93.848764721763999</v>
      </c>
      <c r="DM80" s="4">
        <v>49.550152166617202</v>
      </c>
    </row>
    <row r="81" spans="1:117" s="4" customFormat="1" x14ac:dyDescent="0.25">
      <c r="A81" s="4" t="s">
        <v>4049</v>
      </c>
      <c r="B81" s="4" t="s">
        <v>4050</v>
      </c>
      <c r="C81" s="4" t="s">
        <v>4051</v>
      </c>
      <c r="D81" s="4">
        <v>1.2999999999999999E-2</v>
      </c>
      <c r="E81" s="11">
        <v>2.6957210347195595</v>
      </c>
      <c r="F81" s="6">
        <v>8.7370661085299298E-3</v>
      </c>
      <c r="G81" s="6">
        <v>6.7642199305934195E-2</v>
      </c>
      <c r="H81" s="6">
        <v>2.3840851534517906</v>
      </c>
      <c r="I81" s="6">
        <v>1.3067028730448601E-2</v>
      </c>
      <c r="J81" s="6">
        <v>5.0298591750828403E-2</v>
      </c>
      <c r="K81" s="6">
        <v>0.88439609393774354</v>
      </c>
      <c r="L81" s="6">
        <v>1</v>
      </c>
      <c r="M81" s="12">
        <v>1</v>
      </c>
      <c r="N81" s="6">
        <v>32.917226041176498</v>
      </c>
      <c r="O81" s="6">
        <v>12.2109170857143</v>
      </c>
      <c r="P81" s="6">
        <v>13.8070680879487</v>
      </c>
      <c r="Q81" s="6">
        <v>31.178525260450026</v>
      </c>
      <c r="R81" s="6">
        <v>25.406830181121801</v>
      </c>
      <c r="S81" s="12">
        <v>29.362521004731569</v>
      </c>
      <c r="T81" s="4">
        <v>48.202702088606003</v>
      </c>
      <c r="U81" s="4">
        <v>67.224464103065102</v>
      </c>
      <c r="V81" s="4">
        <v>35.956686406133201</v>
      </c>
      <c r="W81" s="4">
        <v>43.375815717508999</v>
      </c>
      <c r="X81" s="4">
        <v>70.474671515851796</v>
      </c>
      <c r="Y81" s="4">
        <v>0</v>
      </c>
      <c r="Z81" s="4">
        <v>0</v>
      </c>
      <c r="AA81" s="4">
        <v>0</v>
      </c>
      <c r="AB81" s="4">
        <v>0</v>
      </c>
      <c r="AC81" s="4">
        <v>60.685712010568402</v>
      </c>
      <c r="AD81" s="4">
        <v>0</v>
      </c>
      <c r="AE81" s="4">
        <v>92.455647588714399</v>
      </c>
      <c r="AF81" s="4">
        <v>39.108636053692003</v>
      </c>
      <c r="AG81" s="4">
        <v>53.9556815775844</v>
      </c>
      <c r="AH81" s="4">
        <v>0</v>
      </c>
      <c r="AI81" s="4">
        <v>48.152825632100402</v>
      </c>
      <c r="AJ81" s="4">
        <v>0</v>
      </c>
      <c r="AK81" s="4">
        <v>0</v>
      </c>
      <c r="AL81" s="4">
        <v>0</v>
      </c>
      <c r="AM81" s="4">
        <v>50.452877823897502</v>
      </c>
      <c r="AN81" s="4">
        <v>0</v>
      </c>
      <c r="AO81" s="4">
        <v>66.064907497614996</v>
      </c>
      <c r="AP81" s="4">
        <v>0</v>
      </c>
      <c r="AQ81" s="4">
        <v>0</v>
      </c>
      <c r="AR81" s="4">
        <v>0</v>
      </c>
      <c r="AS81" s="4">
        <v>0</v>
      </c>
      <c r="AT81" s="4">
        <v>0</v>
      </c>
      <c r="AU81" s="4">
        <v>59.585366763294502</v>
      </c>
      <c r="AV81" s="4">
        <v>0</v>
      </c>
      <c r="AW81" s="4">
        <v>0</v>
      </c>
      <c r="AX81" s="4">
        <v>0</v>
      </c>
      <c r="AY81" s="4">
        <v>0</v>
      </c>
      <c r="AZ81" s="4">
        <v>30.6574625825147</v>
      </c>
      <c r="BA81" s="4">
        <v>0</v>
      </c>
      <c r="BB81" s="4">
        <v>0</v>
      </c>
      <c r="BC81" s="4">
        <v>25.635440918651899</v>
      </c>
      <c r="BD81" s="4">
        <v>0</v>
      </c>
      <c r="BE81" s="4">
        <v>0</v>
      </c>
      <c r="BF81" s="4">
        <v>0</v>
      </c>
      <c r="BG81" s="4">
        <v>0</v>
      </c>
      <c r="BH81" s="4">
        <v>0</v>
      </c>
      <c r="BI81" s="4">
        <v>0</v>
      </c>
      <c r="BJ81" s="4">
        <v>0</v>
      </c>
      <c r="BK81" s="4">
        <v>0</v>
      </c>
      <c r="BL81" s="4">
        <v>0</v>
      </c>
      <c r="BM81" s="4">
        <v>70.4628241249289</v>
      </c>
      <c r="BN81" s="4">
        <v>0</v>
      </c>
      <c r="BO81" s="4">
        <v>62.801703616133999</v>
      </c>
      <c r="BP81" s="4">
        <v>0</v>
      </c>
      <c r="BQ81" s="4">
        <v>0</v>
      </c>
      <c r="BR81" s="4">
        <v>95.140142848232699</v>
      </c>
      <c r="BS81" s="4">
        <v>0</v>
      </c>
      <c r="BT81" s="4">
        <v>0</v>
      </c>
      <c r="BU81" s="4">
        <v>0</v>
      </c>
      <c r="BV81" s="4">
        <v>0</v>
      </c>
      <c r="BW81" s="4">
        <v>0</v>
      </c>
      <c r="BX81" s="4">
        <v>52.057791428753902</v>
      </c>
      <c r="BY81" s="4">
        <v>0</v>
      </c>
      <c r="BZ81" s="4">
        <v>0</v>
      </c>
      <c r="CA81" s="4">
        <v>63.632336491732602</v>
      </c>
      <c r="CB81" s="4">
        <v>111.365666423093</v>
      </c>
      <c r="CC81" s="4">
        <v>52.490097841161301</v>
      </c>
      <c r="CD81" s="4">
        <v>0</v>
      </c>
      <c r="CE81" s="4">
        <v>0</v>
      </c>
      <c r="CF81" s="4">
        <v>0</v>
      </c>
      <c r="CG81" s="4">
        <v>0</v>
      </c>
      <c r="CH81" s="4">
        <v>0</v>
      </c>
      <c r="CI81" s="4">
        <v>0</v>
      </c>
      <c r="CJ81" s="4">
        <v>0</v>
      </c>
      <c r="CK81" s="4">
        <v>0</v>
      </c>
      <c r="CL81" s="4">
        <v>0</v>
      </c>
      <c r="CM81" s="4">
        <v>0</v>
      </c>
      <c r="CN81" s="4">
        <v>0</v>
      </c>
      <c r="CO81" s="4">
        <v>47.646199817338697</v>
      </c>
      <c r="CP81" s="4">
        <v>92.250916398043103</v>
      </c>
      <c r="CQ81" s="4">
        <v>0</v>
      </c>
      <c r="CR81" s="4">
        <v>0</v>
      </c>
      <c r="CS81" s="4">
        <v>0</v>
      </c>
      <c r="CT81" s="4">
        <v>0</v>
      </c>
      <c r="CU81" s="4">
        <v>0</v>
      </c>
      <c r="CV81" s="4">
        <v>0</v>
      </c>
      <c r="CW81" s="4">
        <v>0</v>
      </c>
      <c r="CX81" s="4">
        <v>0</v>
      </c>
      <c r="CY81" s="4">
        <v>0</v>
      </c>
      <c r="CZ81" s="4">
        <v>0</v>
      </c>
      <c r="DA81" s="4">
        <v>0</v>
      </c>
      <c r="DB81" s="4">
        <v>42.000192827682</v>
      </c>
      <c r="DC81" s="4">
        <v>0</v>
      </c>
      <c r="DD81" s="4">
        <v>0</v>
      </c>
      <c r="DE81" s="4">
        <v>72.082037994626205</v>
      </c>
      <c r="DF81" s="4">
        <v>0</v>
      </c>
      <c r="DG81" s="4">
        <v>0</v>
      </c>
      <c r="DH81" s="4">
        <v>0</v>
      </c>
      <c r="DI81" s="4">
        <v>57.008207659228603</v>
      </c>
      <c r="DJ81" s="4">
        <v>0</v>
      </c>
      <c r="DK81" s="4">
        <v>0</v>
      </c>
      <c r="DL81" s="4">
        <v>0</v>
      </c>
      <c r="DM81" s="4">
        <v>0</v>
      </c>
    </row>
    <row r="82" spans="1:117" s="4" customFormat="1" x14ac:dyDescent="0.25">
      <c r="A82" s="4" t="s">
        <v>2431</v>
      </c>
      <c r="B82" s="4" t="s">
        <v>2432</v>
      </c>
      <c r="C82" s="4" t="s">
        <v>2433</v>
      </c>
      <c r="D82" s="4">
        <v>0.08</v>
      </c>
      <c r="E82" s="11">
        <v>2.6941497993018393</v>
      </c>
      <c r="F82" s="6">
        <v>0.199130835721755</v>
      </c>
      <c r="G82" s="6">
        <v>0.39942307633664798</v>
      </c>
      <c r="H82" s="6">
        <v>0.64951774323008671</v>
      </c>
      <c r="I82" s="6">
        <v>0.61505249085719005</v>
      </c>
      <c r="J82" s="6">
        <v>0.73717482658695699</v>
      </c>
      <c r="K82" s="6">
        <v>0.24108449478139723</v>
      </c>
      <c r="L82" s="6">
        <v>2.5705351370378798E-2</v>
      </c>
      <c r="M82" s="12">
        <v>8.7306155038012798E-2</v>
      </c>
      <c r="N82" s="6">
        <v>35.1535910294118</v>
      </c>
      <c r="O82" s="6">
        <v>13.0481204269048</v>
      </c>
      <c r="P82" s="6">
        <v>54.122603109487201</v>
      </c>
      <c r="Q82" s="6">
        <v>66.702609640589955</v>
      </c>
      <c r="R82" s="6">
        <v>36.745268372798016</v>
      </c>
      <c r="S82" s="12">
        <v>101.22977521376573</v>
      </c>
      <c r="T82" s="4">
        <v>0</v>
      </c>
      <c r="U82" s="4">
        <v>190.481708144104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0</v>
      </c>
      <c r="AB82" s="4">
        <v>0</v>
      </c>
      <c r="AC82" s="4">
        <v>0</v>
      </c>
      <c r="AD82" s="4">
        <v>154.24357603431201</v>
      </c>
      <c r="AE82" s="4">
        <v>0</v>
      </c>
      <c r="AF82" s="4">
        <v>0</v>
      </c>
      <c r="AG82" s="4">
        <v>117.898353308013</v>
      </c>
      <c r="AH82" s="4">
        <v>134.98741013402599</v>
      </c>
      <c r="AI82" s="4">
        <v>0</v>
      </c>
      <c r="AJ82" s="4">
        <v>0</v>
      </c>
      <c r="AK82" s="4">
        <v>0</v>
      </c>
      <c r="AL82" s="4">
        <v>0</v>
      </c>
      <c r="AM82" s="4">
        <v>0</v>
      </c>
      <c r="AN82" s="4">
        <v>114.68977048754699</v>
      </c>
      <c r="AO82" s="4">
        <v>0</v>
      </c>
      <c r="AP82" s="4">
        <v>0</v>
      </c>
      <c r="AQ82" s="4">
        <v>0</v>
      </c>
      <c r="AR82" s="4">
        <v>0</v>
      </c>
      <c r="AS82" s="4">
        <v>0</v>
      </c>
      <c r="AT82" s="4">
        <v>0</v>
      </c>
      <c r="AU82" s="4">
        <v>121.20292464376401</v>
      </c>
      <c r="AV82" s="4">
        <v>0</v>
      </c>
      <c r="AW82" s="4">
        <v>0</v>
      </c>
      <c r="AX82" s="4">
        <v>0</v>
      </c>
      <c r="AY82" s="4">
        <v>0</v>
      </c>
      <c r="AZ82" s="4">
        <v>0</v>
      </c>
      <c r="BA82" s="4">
        <v>0</v>
      </c>
      <c r="BB82" s="4">
        <v>0</v>
      </c>
      <c r="BC82" s="4">
        <v>0</v>
      </c>
      <c r="BD82" s="4">
        <v>0</v>
      </c>
      <c r="BE82" s="4">
        <v>0</v>
      </c>
      <c r="BF82" s="4">
        <v>70.898919429811599</v>
      </c>
      <c r="BG82" s="4">
        <v>0</v>
      </c>
      <c r="BH82" s="4">
        <v>0</v>
      </c>
      <c r="BI82" s="4">
        <v>0</v>
      </c>
      <c r="BJ82" s="4">
        <v>0</v>
      </c>
      <c r="BK82" s="4">
        <v>137.093163183727</v>
      </c>
      <c r="BL82" s="4">
        <v>0</v>
      </c>
      <c r="BM82" s="4">
        <v>0</v>
      </c>
      <c r="BN82" s="4">
        <v>0</v>
      </c>
      <c r="BO82" s="4">
        <v>0</v>
      </c>
      <c r="BP82" s="4">
        <v>0</v>
      </c>
      <c r="BQ82" s="4">
        <v>0</v>
      </c>
      <c r="BR82" s="4">
        <v>0</v>
      </c>
      <c r="BS82" s="4">
        <v>104.136280208063</v>
      </c>
      <c r="BT82" s="4">
        <v>0</v>
      </c>
      <c r="BU82" s="4">
        <v>0</v>
      </c>
      <c r="BV82" s="4">
        <v>0</v>
      </c>
      <c r="BW82" s="4">
        <v>0</v>
      </c>
      <c r="BX82" s="4">
        <v>0</v>
      </c>
      <c r="BY82" s="4">
        <v>0</v>
      </c>
      <c r="BZ82" s="4">
        <v>0</v>
      </c>
      <c r="CA82" s="4">
        <v>0</v>
      </c>
      <c r="CB82" s="4">
        <v>134.789606969012</v>
      </c>
      <c r="CC82" s="4">
        <v>0</v>
      </c>
      <c r="CD82" s="4">
        <v>160.605454134486</v>
      </c>
      <c r="CE82" s="4">
        <v>0</v>
      </c>
      <c r="CF82" s="4">
        <v>65.023645299697193</v>
      </c>
      <c r="CG82" s="4">
        <v>456.16784996828602</v>
      </c>
      <c r="CH82" s="4">
        <v>118.692415193689</v>
      </c>
      <c r="CI82" s="4">
        <v>0</v>
      </c>
      <c r="CJ82" s="4">
        <v>0</v>
      </c>
      <c r="CK82" s="4">
        <v>0</v>
      </c>
      <c r="CL82" s="4">
        <v>0</v>
      </c>
      <c r="CM82" s="4">
        <v>0</v>
      </c>
      <c r="CN82" s="4">
        <v>0</v>
      </c>
      <c r="CO82" s="4">
        <v>0</v>
      </c>
      <c r="CP82" s="4">
        <v>0</v>
      </c>
      <c r="CQ82" s="4">
        <v>0</v>
      </c>
      <c r="CR82" s="4">
        <v>0</v>
      </c>
      <c r="CS82" s="4">
        <v>108.576090772963</v>
      </c>
      <c r="CT82" s="4">
        <v>0</v>
      </c>
      <c r="CU82" s="4">
        <v>182.42200275763099</v>
      </c>
      <c r="CV82" s="4">
        <v>87.550510768496494</v>
      </c>
      <c r="CW82" s="4">
        <v>149.78525290891599</v>
      </c>
      <c r="CX82" s="4">
        <v>0</v>
      </c>
      <c r="CY82" s="4">
        <v>0</v>
      </c>
      <c r="CZ82" s="4">
        <v>199.93045817083799</v>
      </c>
      <c r="DA82" s="4">
        <v>318.82115064544701</v>
      </c>
      <c r="DB82" s="4">
        <v>0</v>
      </c>
      <c r="DC82" s="4">
        <v>0</v>
      </c>
      <c r="DD82" s="4">
        <v>0</v>
      </c>
      <c r="DE82" s="4">
        <v>0</v>
      </c>
      <c r="DF82" s="4">
        <v>0</v>
      </c>
      <c r="DG82" s="4">
        <v>0</v>
      </c>
      <c r="DH82" s="4">
        <v>0</v>
      </c>
      <c r="DI82" s="4">
        <v>0</v>
      </c>
      <c r="DJ82" s="4">
        <v>0</v>
      </c>
      <c r="DK82" s="4">
        <v>0</v>
      </c>
      <c r="DL82" s="4">
        <v>0</v>
      </c>
      <c r="DM82" s="4">
        <v>128.41708362288799</v>
      </c>
    </row>
    <row r="83" spans="1:117" s="4" customFormat="1" x14ac:dyDescent="0.25">
      <c r="A83" s="4" t="s">
        <v>353</v>
      </c>
      <c r="B83" s="4" t="s">
        <v>354</v>
      </c>
      <c r="C83" s="4" t="s">
        <v>355</v>
      </c>
      <c r="D83" s="4">
        <v>2E-3</v>
      </c>
      <c r="E83" s="11">
        <v>2.6739433704001057</v>
      </c>
      <c r="F83" s="6">
        <v>5.3827475096188202E-4</v>
      </c>
      <c r="G83" s="6">
        <v>2.4201000564269499E-2</v>
      </c>
      <c r="H83" s="6">
        <v>1.825048446644139</v>
      </c>
      <c r="I83" s="6">
        <v>3.2616201269856301E-2</v>
      </c>
      <c r="J83" s="6">
        <v>9.2551955740105205E-2</v>
      </c>
      <c r="K83" s="6">
        <v>0.68253070235030988</v>
      </c>
      <c r="L83" s="6">
        <v>0.10584917198268901</v>
      </c>
      <c r="M83" s="12">
        <v>0.23720475789303699</v>
      </c>
      <c r="N83" s="6">
        <v>115.64077895470599</v>
      </c>
      <c r="O83" s="6">
        <v>43.247280490238097</v>
      </c>
      <c r="P83" s="6">
        <v>63.363128341794898</v>
      </c>
      <c r="Q83" s="6">
        <v>89.761807108927783</v>
      </c>
      <c r="R83" s="6">
        <v>95.558917975584023</v>
      </c>
      <c r="S83" s="12">
        <v>83.444423606221719</v>
      </c>
      <c r="T83" s="4">
        <v>130.46616748326699</v>
      </c>
      <c r="U83" s="4">
        <v>0</v>
      </c>
      <c r="V83" s="4">
        <v>304.37059169545398</v>
      </c>
      <c r="W83" s="4">
        <v>127.11808602635899</v>
      </c>
      <c r="X83" s="4">
        <v>198.314836539027</v>
      </c>
      <c r="Y83" s="4">
        <v>165.36190570042601</v>
      </c>
      <c r="Z83" s="4">
        <v>0</v>
      </c>
      <c r="AA83" s="4">
        <v>0</v>
      </c>
      <c r="AB83" s="4">
        <v>169.18326513583</v>
      </c>
      <c r="AC83" s="4">
        <v>188.280726569401</v>
      </c>
      <c r="AD83" s="4">
        <v>53.754810367773601</v>
      </c>
      <c r="AE83" s="4">
        <v>107.461677963765</v>
      </c>
      <c r="AF83" s="4">
        <v>36.3046543628328</v>
      </c>
      <c r="AG83" s="4">
        <v>0</v>
      </c>
      <c r="AH83" s="4">
        <v>171.711532707733</v>
      </c>
      <c r="AI83" s="4">
        <v>208.17577122503801</v>
      </c>
      <c r="AJ83" s="4">
        <v>105.389216478707</v>
      </c>
      <c r="AK83" s="4">
        <v>0</v>
      </c>
      <c r="AL83" s="4">
        <v>0</v>
      </c>
      <c r="AM83" s="4">
        <v>77.214971376732805</v>
      </c>
      <c r="AN83" s="4">
        <v>0</v>
      </c>
      <c r="AO83" s="4">
        <v>256.08265766396698</v>
      </c>
      <c r="AP83" s="4">
        <v>82.586307413105601</v>
      </c>
      <c r="AQ83" s="4">
        <v>0</v>
      </c>
      <c r="AR83" s="4">
        <v>182.448332698348</v>
      </c>
      <c r="AS83" s="4">
        <v>135.086191143473</v>
      </c>
      <c r="AT83" s="4">
        <v>0</v>
      </c>
      <c r="AU83" s="4">
        <v>0</v>
      </c>
      <c r="AV83" s="4">
        <v>0</v>
      </c>
      <c r="AW83" s="4">
        <v>0</v>
      </c>
      <c r="AX83" s="4">
        <v>0</v>
      </c>
      <c r="AY83" s="4">
        <v>0</v>
      </c>
      <c r="AZ83" s="4">
        <v>0</v>
      </c>
      <c r="BA83" s="4">
        <v>0</v>
      </c>
      <c r="BB83" s="4">
        <v>0</v>
      </c>
      <c r="BC83" s="4">
        <v>0</v>
      </c>
      <c r="BD83" s="4">
        <v>0</v>
      </c>
      <c r="BE83" s="4">
        <v>0</v>
      </c>
      <c r="BF83" s="4">
        <v>0</v>
      </c>
      <c r="BG83" s="4">
        <v>0</v>
      </c>
      <c r="BH83" s="4">
        <v>0</v>
      </c>
      <c r="BI83" s="4">
        <v>0</v>
      </c>
      <c r="BJ83" s="4">
        <v>237.70467212882301</v>
      </c>
      <c r="BK83" s="4">
        <v>0</v>
      </c>
      <c r="BL83" s="4">
        <v>334.55347371469298</v>
      </c>
      <c r="BM83" s="4">
        <v>365.37141610275</v>
      </c>
      <c r="BN83" s="4">
        <v>0</v>
      </c>
      <c r="BO83" s="4">
        <v>0</v>
      </c>
      <c r="BP83" s="4">
        <v>0</v>
      </c>
      <c r="BQ83" s="4">
        <v>0</v>
      </c>
      <c r="BR83" s="4">
        <v>0</v>
      </c>
      <c r="BS83" s="4">
        <v>0</v>
      </c>
      <c r="BT83" s="4">
        <v>0</v>
      </c>
      <c r="BU83" s="4">
        <v>0</v>
      </c>
      <c r="BV83" s="4">
        <v>0</v>
      </c>
      <c r="BW83" s="4">
        <v>0</v>
      </c>
      <c r="BX83" s="4">
        <v>145.33775842027401</v>
      </c>
      <c r="BY83" s="4">
        <v>0</v>
      </c>
      <c r="BZ83" s="4">
        <v>0</v>
      </c>
      <c r="CA83" s="4">
        <v>0</v>
      </c>
      <c r="CB83" s="4">
        <v>0</v>
      </c>
      <c r="CC83" s="4">
        <v>145.878361856586</v>
      </c>
      <c r="CD83" s="4">
        <v>0</v>
      </c>
      <c r="CE83" s="4">
        <v>132.290900964088</v>
      </c>
      <c r="CF83" s="4">
        <v>0</v>
      </c>
      <c r="CG83" s="4">
        <v>0</v>
      </c>
      <c r="CH83" s="4">
        <v>0</v>
      </c>
      <c r="CI83" s="4">
        <v>90.206939255761398</v>
      </c>
      <c r="CJ83" s="4">
        <v>124.57794192329899</v>
      </c>
      <c r="CK83" s="4">
        <v>134.92521821115099</v>
      </c>
      <c r="CL83" s="4">
        <v>126.336508555794</v>
      </c>
      <c r="CM83" s="4">
        <v>178.02580413189401</v>
      </c>
      <c r="CN83" s="4">
        <v>0</v>
      </c>
      <c r="CO83" s="4">
        <v>229.70218960670999</v>
      </c>
      <c r="CP83" s="4">
        <v>138.22748349023601</v>
      </c>
      <c r="CQ83" s="4">
        <v>114.823467744754</v>
      </c>
      <c r="CR83" s="4">
        <v>0</v>
      </c>
      <c r="CS83" s="4">
        <v>82.692919665324993</v>
      </c>
      <c r="CT83" s="4">
        <v>0</v>
      </c>
      <c r="CU83" s="4">
        <v>0</v>
      </c>
      <c r="CV83" s="4">
        <v>193.57597493479</v>
      </c>
      <c r="CW83" s="4">
        <v>0</v>
      </c>
      <c r="CX83" s="4">
        <v>0</v>
      </c>
      <c r="CY83" s="4">
        <v>232.28152788377599</v>
      </c>
      <c r="CZ83" s="4">
        <v>0</v>
      </c>
      <c r="DA83" s="4">
        <v>0</v>
      </c>
      <c r="DB83" s="4">
        <v>0</v>
      </c>
      <c r="DC83" s="4">
        <v>0</v>
      </c>
      <c r="DD83" s="4">
        <v>253.19993621430399</v>
      </c>
      <c r="DE83" s="4">
        <v>0</v>
      </c>
      <c r="DF83" s="4">
        <v>114.75425038327</v>
      </c>
      <c r="DG83" s="4">
        <v>0</v>
      </c>
      <c r="DH83" s="4">
        <v>0</v>
      </c>
      <c r="DI83" s="4">
        <v>0</v>
      </c>
      <c r="DJ83" s="4">
        <v>179.662580515358</v>
      </c>
      <c r="DK83" s="4">
        <v>0</v>
      </c>
      <c r="DL83" s="4">
        <v>0</v>
      </c>
      <c r="DM83" s="4">
        <v>0</v>
      </c>
    </row>
    <row r="84" spans="1:117" s="4" customFormat="1" x14ac:dyDescent="0.25">
      <c r="A84" s="4" t="s">
        <v>443</v>
      </c>
      <c r="B84" s="4" t="s">
        <v>444</v>
      </c>
      <c r="C84" s="4" t="s">
        <v>445</v>
      </c>
      <c r="D84" s="4">
        <v>6.0000000000000001E-3</v>
      </c>
      <c r="E84" s="11">
        <v>2.672409088265971</v>
      </c>
      <c r="F84" s="6">
        <v>9.3204630487391908E-3</v>
      </c>
      <c r="G84" s="6">
        <v>7.0327130276850197E-2</v>
      </c>
      <c r="H84" s="6">
        <v>3.723680370563804</v>
      </c>
      <c r="I84" s="6">
        <v>2.1106702449234399E-3</v>
      </c>
      <c r="J84" s="6">
        <v>1.2798950160997E-2</v>
      </c>
      <c r="K84" s="6">
        <v>1.3933796239931082</v>
      </c>
      <c r="L84" s="6">
        <v>0.72186649876870101</v>
      </c>
      <c r="M84" s="12">
        <v>0.82203406316458305</v>
      </c>
      <c r="N84" s="6">
        <v>158.002300776471</v>
      </c>
      <c r="O84" s="6">
        <v>59.123545669047601</v>
      </c>
      <c r="P84" s="6">
        <v>42.431757039487202</v>
      </c>
      <c r="Q84" s="6">
        <v>153.3540914633983</v>
      </c>
      <c r="R84" s="6">
        <v>103.76680039774003</v>
      </c>
      <c r="S84" s="12">
        <v>71.927101026437157</v>
      </c>
      <c r="T84" s="4">
        <v>294.96241025230501</v>
      </c>
      <c r="U84" s="4">
        <v>239.48410248384499</v>
      </c>
      <c r="V84" s="4">
        <v>0</v>
      </c>
      <c r="W84" s="4">
        <v>0</v>
      </c>
      <c r="X84" s="4">
        <v>211.23049686090101</v>
      </c>
      <c r="Y84" s="4">
        <v>244.739318519031</v>
      </c>
      <c r="Z84" s="4">
        <v>0</v>
      </c>
      <c r="AA84" s="4">
        <v>175.39719091680701</v>
      </c>
      <c r="AB84" s="4">
        <v>463.57812902023198</v>
      </c>
      <c r="AC84" s="4">
        <v>0</v>
      </c>
      <c r="AD84" s="4">
        <v>401.88389570819101</v>
      </c>
      <c r="AE84" s="4">
        <v>0</v>
      </c>
      <c r="AF84" s="4">
        <v>252.15879601129299</v>
      </c>
      <c r="AG84" s="4">
        <v>0</v>
      </c>
      <c r="AH84" s="4">
        <v>201.30007938948501</v>
      </c>
      <c r="AI84" s="4">
        <v>0</v>
      </c>
      <c r="AJ84" s="4">
        <v>201.30469396681801</v>
      </c>
      <c r="AK84" s="4">
        <v>183.146299065368</v>
      </c>
      <c r="AL84" s="4">
        <v>0</v>
      </c>
      <c r="AM84" s="4">
        <v>313.66760701756198</v>
      </c>
      <c r="AN84" s="4">
        <v>0</v>
      </c>
      <c r="AO84" s="4">
        <v>301.10602682132702</v>
      </c>
      <c r="AP84" s="4">
        <v>206.188651367593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161.665747246579</v>
      </c>
      <c r="AW84" s="4">
        <v>0</v>
      </c>
      <c r="AX84" s="4">
        <v>0</v>
      </c>
      <c r="AY84" s="4">
        <v>0</v>
      </c>
      <c r="AZ84" s="4">
        <v>232.77008686829501</v>
      </c>
      <c r="BA84" s="4">
        <v>0</v>
      </c>
      <c r="BB84" s="4">
        <v>0</v>
      </c>
      <c r="BC84" s="4">
        <v>278.65290766679402</v>
      </c>
      <c r="BD84" s="4">
        <v>0</v>
      </c>
      <c r="BE84" s="4">
        <v>174.768443701416</v>
      </c>
      <c r="BF84" s="4">
        <v>0</v>
      </c>
      <c r="BG84" s="4">
        <v>0</v>
      </c>
      <c r="BH84" s="4">
        <v>0</v>
      </c>
      <c r="BI84" s="4">
        <v>0</v>
      </c>
      <c r="BJ84" s="4">
        <v>244.737084657228</v>
      </c>
      <c r="BK84" s="4">
        <v>0</v>
      </c>
      <c r="BL84" s="4">
        <v>0</v>
      </c>
      <c r="BM84" s="4">
        <v>0</v>
      </c>
      <c r="BN84" s="4">
        <v>0</v>
      </c>
      <c r="BO84" s="4">
        <v>0</v>
      </c>
      <c r="BP84" s="4">
        <v>0</v>
      </c>
      <c r="BQ84" s="4">
        <v>0</v>
      </c>
      <c r="BR84" s="4">
        <v>0</v>
      </c>
      <c r="BS84" s="4">
        <v>0</v>
      </c>
      <c r="BT84" s="4">
        <v>0</v>
      </c>
      <c r="BU84" s="4">
        <v>0</v>
      </c>
      <c r="BV84" s="4">
        <v>0</v>
      </c>
      <c r="BW84" s="4">
        <v>186.73363020364599</v>
      </c>
      <c r="BX84" s="4">
        <v>199.75243344540999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0</v>
      </c>
      <c r="CH84" s="4">
        <v>174.870987409149</v>
      </c>
      <c r="CI84" s="4">
        <v>0</v>
      </c>
      <c r="CJ84" s="4">
        <v>121.956450637616</v>
      </c>
      <c r="CK84" s="4">
        <v>0</v>
      </c>
      <c r="CL84" s="4">
        <v>0</v>
      </c>
      <c r="CM84" s="4">
        <v>0</v>
      </c>
      <c r="CN84" s="4">
        <v>0</v>
      </c>
      <c r="CO84" s="4">
        <v>0</v>
      </c>
      <c r="CP84" s="4">
        <v>182.775656704325</v>
      </c>
      <c r="CQ84" s="4">
        <v>0</v>
      </c>
      <c r="CR84" s="4">
        <v>174.09982580512801</v>
      </c>
      <c r="CS84" s="4">
        <v>126.59910828487</v>
      </c>
      <c r="CT84" s="4">
        <v>0</v>
      </c>
      <c r="CU84" s="4">
        <v>0</v>
      </c>
      <c r="CV84" s="4">
        <v>0</v>
      </c>
      <c r="CW84" s="4">
        <v>0</v>
      </c>
      <c r="CX84" s="4">
        <v>0</v>
      </c>
      <c r="CY84" s="4">
        <v>0</v>
      </c>
      <c r="CZ84" s="4">
        <v>0</v>
      </c>
      <c r="DA84" s="4">
        <v>0</v>
      </c>
      <c r="DB84" s="4">
        <v>0</v>
      </c>
      <c r="DC84" s="4">
        <v>0</v>
      </c>
      <c r="DD84" s="4">
        <v>182.39087238316799</v>
      </c>
      <c r="DE84" s="4">
        <v>0</v>
      </c>
      <c r="DF84" s="4">
        <v>217.698676281855</v>
      </c>
      <c r="DG84" s="4">
        <v>123.648257538303</v>
      </c>
      <c r="DH84" s="4">
        <v>73.471880237368097</v>
      </c>
      <c r="DI84" s="4">
        <v>0</v>
      </c>
      <c r="DJ84" s="4">
        <v>0</v>
      </c>
      <c r="DK84" s="4">
        <v>108.567638355368</v>
      </c>
      <c r="DL84" s="4">
        <v>0</v>
      </c>
      <c r="DM84" s="4">
        <v>168.759170946117</v>
      </c>
    </row>
    <row r="85" spans="1:117" s="4" customFormat="1" x14ac:dyDescent="0.25">
      <c r="A85" s="4" t="s">
        <v>3275</v>
      </c>
      <c r="B85" s="4" t="s">
        <v>3276</v>
      </c>
      <c r="C85" s="4" t="s">
        <v>3277</v>
      </c>
      <c r="D85" s="4">
        <v>0.30599999999999999</v>
      </c>
      <c r="E85" s="11">
        <v>2.6386650090703272</v>
      </c>
      <c r="F85" s="6">
        <v>0.12779962483368901</v>
      </c>
      <c r="G85" s="6">
        <v>0.31604823422558498</v>
      </c>
      <c r="H85" s="6">
        <v>1.6372260674005936</v>
      </c>
      <c r="I85" s="6">
        <v>0.39766241646445899</v>
      </c>
      <c r="J85" s="6">
        <v>0.557150464660082</v>
      </c>
      <c r="K85" s="6">
        <v>0.62047515003711384</v>
      </c>
      <c r="L85" s="6">
        <v>0.42638730656055301</v>
      </c>
      <c r="M85" s="12">
        <v>0.595417816101382</v>
      </c>
      <c r="N85" s="6">
        <v>56.765078876470596</v>
      </c>
      <c r="O85" s="6">
        <v>21.512802375952401</v>
      </c>
      <c r="P85" s="6">
        <v>34.671497117435898</v>
      </c>
      <c r="Q85" s="6">
        <v>95.261215225720349</v>
      </c>
      <c r="R85" s="6">
        <v>52.982451173166183</v>
      </c>
      <c r="S85" s="12">
        <v>70.02588021161101</v>
      </c>
      <c r="T85" s="4">
        <v>0</v>
      </c>
      <c r="U85" s="4">
        <v>0</v>
      </c>
      <c r="V85" s="4">
        <v>115.485146469425</v>
      </c>
      <c r="W85" s="4">
        <v>113.333937850439</v>
      </c>
      <c r="X85" s="4">
        <v>134.97178349968601</v>
      </c>
      <c r="Y85" s="4">
        <v>352.653122113189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  <c r="AE85" s="4">
        <v>111.647519423529</v>
      </c>
      <c r="AF85" s="4">
        <v>0</v>
      </c>
      <c r="AG85" s="4">
        <v>0</v>
      </c>
      <c r="AH85" s="4">
        <v>0</v>
      </c>
      <c r="AI85" s="4">
        <v>0</v>
      </c>
      <c r="AJ85" s="4">
        <v>136.91483146191999</v>
      </c>
      <c r="AK85" s="4">
        <v>0</v>
      </c>
      <c r="AL85" s="4">
        <v>0</v>
      </c>
      <c r="AM85" s="4">
        <v>0</v>
      </c>
      <c r="AN85" s="4">
        <v>39.921085350570401</v>
      </c>
      <c r="AO85" s="4">
        <v>0</v>
      </c>
      <c r="AP85" s="4">
        <v>0</v>
      </c>
      <c r="AQ85" s="4">
        <v>0</v>
      </c>
      <c r="AR85" s="4">
        <v>0</v>
      </c>
      <c r="AS85" s="4">
        <v>112.374578370827</v>
      </c>
      <c r="AT85" s="4">
        <v>0</v>
      </c>
      <c r="AU85" s="4">
        <v>173.34161118620199</v>
      </c>
      <c r="AV85" s="4">
        <v>0</v>
      </c>
      <c r="AW85" s="4">
        <v>0</v>
      </c>
      <c r="AX85" s="4">
        <v>0</v>
      </c>
      <c r="AY85" s="4">
        <v>0</v>
      </c>
      <c r="AZ85" s="4">
        <v>0</v>
      </c>
      <c r="BA85" s="4">
        <v>0</v>
      </c>
      <c r="BB85" s="4">
        <v>0</v>
      </c>
      <c r="BC85" s="4">
        <v>0</v>
      </c>
      <c r="BD85" s="4">
        <v>0</v>
      </c>
      <c r="BE85" s="4">
        <v>0</v>
      </c>
      <c r="BF85" s="4">
        <v>0</v>
      </c>
      <c r="BG85" s="4">
        <v>192.094113878744</v>
      </c>
      <c r="BH85" s="4">
        <v>78.873936343297501</v>
      </c>
      <c r="BI85" s="4">
        <v>0</v>
      </c>
      <c r="BJ85" s="4">
        <v>0</v>
      </c>
      <c r="BK85" s="4">
        <v>0</v>
      </c>
      <c r="BL85" s="4">
        <v>0</v>
      </c>
      <c r="BM85" s="4">
        <v>0</v>
      </c>
      <c r="BN85" s="4">
        <v>0</v>
      </c>
      <c r="BO85" s="4">
        <v>0</v>
      </c>
      <c r="BP85" s="4">
        <v>157.728381552043</v>
      </c>
      <c r="BQ85" s="4">
        <v>0</v>
      </c>
      <c r="BR85" s="4">
        <v>0</v>
      </c>
      <c r="BS85" s="4">
        <v>0</v>
      </c>
      <c r="BT85" s="4">
        <v>0</v>
      </c>
      <c r="BU85" s="4">
        <v>0</v>
      </c>
      <c r="BV85" s="4">
        <v>0</v>
      </c>
      <c r="BW85" s="4">
        <v>0</v>
      </c>
      <c r="BX85" s="4">
        <v>149.20399304544</v>
      </c>
      <c r="BY85" s="4">
        <v>0</v>
      </c>
      <c r="BZ85" s="4">
        <v>0</v>
      </c>
      <c r="CA85" s="4">
        <v>129.77382962448999</v>
      </c>
      <c r="CB85" s="4">
        <v>0</v>
      </c>
      <c r="CC85" s="4">
        <v>0</v>
      </c>
      <c r="CD85" s="4">
        <v>0</v>
      </c>
      <c r="CE85" s="4">
        <v>115.39064603982099</v>
      </c>
      <c r="CF85" s="4">
        <v>0</v>
      </c>
      <c r="CG85" s="4">
        <v>0</v>
      </c>
      <c r="CH85" s="4">
        <v>0</v>
      </c>
      <c r="CI85" s="4">
        <v>0</v>
      </c>
      <c r="CJ85" s="4">
        <v>0</v>
      </c>
      <c r="CK85" s="4">
        <v>154.52712459222599</v>
      </c>
      <c r="CL85" s="4">
        <v>0</v>
      </c>
      <c r="CM85" s="4">
        <v>0</v>
      </c>
      <c r="CN85" s="4">
        <v>246.21358063348899</v>
      </c>
      <c r="CO85" s="4">
        <v>211.25488481820901</v>
      </c>
      <c r="CP85" s="4">
        <v>0</v>
      </c>
      <c r="CQ85" s="4">
        <v>56.960454388571698</v>
      </c>
      <c r="CR85" s="4">
        <v>83.965663186700993</v>
      </c>
      <c r="CS85" s="4">
        <v>0</v>
      </c>
      <c r="CT85" s="4">
        <v>0</v>
      </c>
      <c r="CU85" s="4">
        <v>0</v>
      </c>
      <c r="CV85" s="4">
        <v>0</v>
      </c>
      <c r="CW85" s="4">
        <v>0</v>
      </c>
      <c r="CX85" s="4">
        <v>0</v>
      </c>
      <c r="CY85" s="4">
        <v>0</v>
      </c>
      <c r="CZ85" s="4">
        <v>0</v>
      </c>
      <c r="DA85" s="4">
        <v>0</v>
      </c>
      <c r="DB85" s="4">
        <v>0</v>
      </c>
      <c r="DC85" s="4">
        <v>0</v>
      </c>
      <c r="DD85" s="4">
        <v>0</v>
      </c>
      <c r="DE85" s="4">
        <v>0</v>
      </c>
      <c r="DF85" s="4">
        <v>0</v>
      </c>
      <c r="DG85" s="4">
        <v>198.806084464653</v>
      </c>
      <c r="DH85" s="4">
        <v>0</v>
      </c>
      <c r="DI85" s="4">
        <v>0</v>
      </c>
      <c r="DJ85" s="4">
        <v>0</v>
      </c>
      <c r="DK85" s="4">
        <v>0</v>
      </c>
      <c r="DL85" s="4">
        <v>155.296119892956</v>
      </c>
      <c r="DM85" s="4">
        <v>0</v>
      </c>
    </row>
    <row r="86" spans="1:117" s="4" customFormat="1" x14ac:dyDescent="0.25">
      <c r="A86" s="4" t="s">
        <v>1330</v>
      </c>
      <c r="B86" s="4" t="s">
        <v>1331</v>
      </c>
      <c r="C86" s="4" t="s">
        <v>1332</v>
      </c>
      <c r="D86" s="4">
        <v>5.5E-2</v>
      </c>
      <c r="E86" s="11">
        <v>2.6324510155814882</v>
      </c>
      <c r="F86" s="6">
        <v>3.4131789591117401E-2</v>
      </c>
      <c r="G86" s="6">
        <v>0.14765436466444901</v>
      </c>
      <c r="H86" s="6">
        <v>1.2166847910379439</v>
      </c>
      <c r="I86" s="6">
        <v>0.56905160461603099</v>
      </c>
      <c r="J86" s="6">
        <v>0.697140711190119</v>
      </c>
      <c r="K86" s="6">
        <v>0.4621870583104421</v>
      </c>
      <c r="L86" s="6">
        <v>3.8330448089848201E-2</v>
      </c>
      <c r="M86" s="12">
        <v>0.116216518409403</v>
      </c>
      <c r="N86" s="6">
        <v>60.437366335294101</v>
      </c>
      <c r="O86" s="6">
        <v>22.9585910535714</v>
      </c>
      <c r="P86" s="6">
        <v>49.673807694871797</v>
      </c>
      <c r="Q86" s="6">
        <v>89.041637847955101</v>
      </c>
      <c r="R86" s="6">
        <v>77.590964752365778</v>
      </c>
      <c r="S86" s="12">
        <v>89.729809683492036</v>
      </c>
      <c r="T86" s="4">
        <v>0</v>
      </c>
      <c r="U86" s="4">
        <v>248.341322093755</v>
      </c>
      <c r="V86" s="4">
        <v>0</v>
      </c>
      <c r="W86" s="4">
        <v>0</v>
      </c>
      <c r="X86" s="4">
        <v>103.518268249314</v>
      </c>
      <c r="Y86" s="4">
        <v>0</v>
      </c>
      <c r="Z86" s="4">
        <v>0</v>
      </c>
      <c r="AA86" s="4">
        <v>156.90213877686199</v>
      </c>
      <c r="AB86" s="4">
        <v>0</v>
      </c>
      <c r="AC86" s="4">
        <v>141.48723140338001</v>
      </c>
      <c r="AD86" s="4">
        <v>0</v>
      </c>
      <c r="AE86" s="4">
        <v>0</v>
      </c>
      <c r="AF86" s="4">
        <v>0</v>
      </c>
      <c r="AG86" s="4">
        <v>168.731240842126</v>
      </c>
      <c r="AH86" s="4">
        <v>0</v>
      </c>
      <c r="AI86" s="4">
        <v>0</v>
      </c>
      <c r="AJ86" s="4">
        <v>208.45502636431701</v>
      </c>
      <c r="AK86" s="4">
        <v>0</v>
      </c>
      <c r="AL86" s="4">
        <v>0</v>
      </c>
      <c r="AM86" s="4">
        <v>0</v>
      </c>
      <c r="AN86" s="4">
        <v>0</v>
      </c>
      <c r="AO86" s="4">
        <v>0</v>
      </c>
      <c r="AP86" s="4">
        <v>0</v>
      </c>
      <c r="AQ86" s="4">
        <v>107.76331333648299</v>
      </c>
      <c r="AR86" s="4">
        <v>224.56253081090699</v>
      </c>
      <c r="AS86" s="4">
        <v>0</v>
      </c>
      <c r="AT86" s="4">
        <v>0</v>
      </c>
      <c r="AU86" s="4">
        <v>0</v>
      </c>
      <c r="AV86" s="4">
        <v>0</v>
      </c>
      <c r="AW86" s="4">
        <v>0</v>
      </c>
      <c r="AX86" s="4">
        <v>0</v>
      </c>
      <c r="AY86" s="4">
        <v>0</v>
      </c>
      <c r="AZ86" s="4">
        <v>0</v>
      </c>
      <c r="BA86" s="4">
        <v>0</v>
      </c>
      <c r="BB86" s="4">
        <v>0</v>
      </c>
      <c r="BC86" s="4">
        <v>0</v>
      </c>
      <c r="BD86" s="4">
        <v>0</v>
      </c>
      <c r="BE86" s="4">
        <v>0</v>
      </c>
      <c r="BF86" s="4">
        <v>0</v>
      </c>
      <c r="BG86" s="4">
        <v>0</v>
      </c>
      <c r="BH86" s="4">
        <v>0</v>
      </c>
      <c r="BI86" s="4">
        <v>0</v>
      </c>
      <c r="BJ86" s="4">
        <v>102.17849785409901</v>
      </c>
      <c r="BK86" s="4">
        <v>97.292341454046706</v>
      </c>
      <c r="BL86" s="4">
        <v>0</v>
      </c>
      <c r="BM86" s="4">
        <v>0</v>
      </c>
      <c r="BN86" s="4">
        <v>0</v>
      </c>
      <c r="BO86" s="4">
        <v>0</v>
      </c>
      <c r="BP86" s="4">
        <v>0</v>
      </c>
      <c r="BQ86" s="4">
        <v>0</v>
      </c>
      <c r="BR86" s="4">
        <v>0</v>
      </c>
      <c r="BS86" s="4">
        <v>432.46414084864102</v>
      </c>
      <c r="BT86" s="4">
        <v>0</v>
      </c>
      <c r="BU86" s="4">
        <v>0</v>
      </c>
      <c r="BV86" s="4">
        <v>0</v>
      </c>
      <c r="BW86" s="4">
        <v>0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0</v>
      </c>
      <c r="CH86" s="4">
        <v>0</v>
      </c>
      <c r="CI86" s="4">
        <v>0</v>
      </c>
      <c r="CJ86" s="4">
        <v>0</v>
      </c>
      <c r="CK86" s="4">
        <v>0</v>
      </c>
      <c r="CL86" s="4">
        <v>0</v>
      </c>
      <c r="CM86" s="4">
        <v>0</v>
      </c>
      <c r="CN86" s="4">
        <v>93.647178433496194</v>
      </c>
      <c r="CO86" s="4">
        <v>122.472931801557</v>
      </c>
      <c r="CP86" s="4">
        <v>0</v>
      </c>
      <c r="CQ86" s="4">
        <v>173.77209332239599</v>
      </c>
      <c r="CR86" s="4">
        <v>97.533790770498896</v>
      </c>
      <c r="CS86" s="4">
        <v>0</v>
      </c>
      <c r="CT86" s="4">
        <v>0</v>
      </c>
      <c r="CU86" s="4">
        <v>187.511494240346</v>
      </c>
      <c r="CV86" s="4">
        <v>137.65073172447501</v>
      </c>
      <c r="CW86" s="4">
        <v>0</v>
      </c>
      <c r="CX86" s="4">
        <v>0</v>
      </c>
      <c r="CY86" s="4">
        <v>0</v>
      </c>
      <c r="CZ86" s="4">
        <v>132.77083937278499</v>
      </c>
      <c r="DA86" s="4">
        <v>112.20904002663301</v>
      </c>
      <c r="DB86" s="4">
        <v>428.44367381902299</v>
      </c>
      <c r="DC86" s="4">
        <v>141.15450138045</v>
      </c>
      <c r="DD86" s="4">
        <v>0</v>
      </c>
      <c r="DE86" s="4">
        <v>0</v>
      </c>
      <c r="DF86" s="4">
        <v>0</v>
      </c>
      <c r="DG86" s="4">
        <v>0</v>
      </c>
      <c r="DH86" s="4">
        <v>0</v>
      </c>
      <c r="DI86" s="4">
        <v>0</v>
      </c>
      <c r="DJ86" s="4">
        <v>0</v>
      </c>
      <c r="DK86" s="4">
        <v>0</v>
      </c>
      <c r="DL86" s="4">
        <v>117.592408194011</v>
      </c>
      <c r="DM86" s="4">
        <v>192.519817095582</v>
      </c>
    </row>
    <row r="87" spans="1:117" s="4" customFormat="1" x14ac:dyDescent="0.25">
      <c r="A87" s="4" t="s">
        <v>383</v>
      </c>
      <c r="B87" s="4" t="s">
        <v>384</v>
      </c>
      <c r="C87" s="4" t="s">
        <v>385</v>
      </c>
      <c r="D87" s="4">
        <v>1E-3</v>
      </c>
      <c r="E87" s="11">
        <v>2.6306671308813661</v>
      </c>
      <c r="F87" s="6">
        <v>1.89337304817117E-3</v>
      </c>
      <c r="G87" s="6">
        <v>3.81010124979239E-2</v>
      </c>
      <c r="H87" s="6">
        <v>21.045716526150972</v>
      </c>
      <c r="I87" s="22">
        <v>1.3310253545333501E-8</v>
      </c>
      <c r="J87" s="22">
        <v>7.1525137686955696E-6</v>
      </c>
      <c r="K87" s="6">
        <v>8.0001442520399433</v>
      </c>
      <c r="L87" s="6">
        <v>7.4456347716879401E-4</v>
      </c>
      <c r="M87" s="12">
        <v>5.6180698731827204E-3</v>
      </c>
      <c r="N87" s="6">
        <v>788.44080387647102</v>
      </c>
      <c r="O87" s="6">
        <v>299.71135253904799</v>
      </c>
      <c r="P87" s="6">
        <v>37.463243548717898</v>
      </c>
      <c r="Q87" s="6">
        <v>869.08893598122938</v>
      </c>
      <c r="R87" s="6">
        <v>583.45848535516916</v>
      </c>
      <c r="S87" s="12">
        <v>115.38395140473025</v>
      </c>
      <c r="T87" s="4">
        <v>2099.9834572787299</v>
      </c>
      <c r="U87" s="4">
        <v>170.86256202566301</v>
      </c>
      <c r="V87" s="4">
        <v>0</v>
      </c>
      <c r="W87" s="4">
        <v>269.94775502333698</v>
      </c>
      <c r="X87" s="4">
        <v>0</v>
      </c>
      <c r="Y87" s="4">
        <v>535.425441798159</v>
      </c>
      <c r="Z87" s="4">
        <v>923.86742258116305</v>
      </c>
      <c r="AA87" s="4">
        <v>174.29964176651001</v>
      </c>
      <c r="AB87" s="4">
        <v>783.77360455762903</v>
      </c>
      <c r="AC87" s="4">
        <v>267.54686740473801</v>
      </c>
      <c r="AD87" s="4">
        <v>3010.6343223225999</v>
      </c>
      <c r="AE87" s="4">
        <v>2293.3237978835</v>
      </c>
      <c r="AF87" s="4">
        <v>421.86387796330001</v>
      </c>
      <c r="AG87" s="4">
        <v>605.53334050677302</v>
      </c>
      <c r="AH87" s="4">
        <v>196.70599471823601</v>
      </c>
      <c r="AI87" s="4">
        <v>732.51355103275898</v>
      </c>
      <c r="AJ87" s="4">
        <v>917.21202950290001</v>
      </c>
      <c r="AK87" s="4">
        <v>0</v>
      </c>
      <c r="AL87" s="4">
        <v>2619.3066549025002</v>
      </c>
      <c r="AM87" s="4">
        <v>424.40835959223801</v>
      </c>
      <c r="AN87" s="4">
        <v>144.97202370675299</v>
      </c>
      <c r="AO87" s="4">
        <v>2566.4828993419101</v>
      </c>
      <c r="AP87" s="4">
        <v>412.70107757815498</v>
      </c>
      <c r="AQ87" s="4">
        <v>595.91266624699404</v>
      </c>
      <c r="AR87" s="4">
        <v>257.289921048358</v>
      </c>
      <c r="AS87" s="4">
        <v>0</v>
      </c>
      <c r="AT87" s="4">
        <v>580.93487422585497</v>
      </c>
      <c r="AU87" s="4">
        <v>0</v>
      </c>
      <c r="AV87" s="4">
        <v>302.60080555794201</v>
      </c>
      <c r="AW87" s="4">
        <v>0</v>
      </c>
      <c r="AX87" s="4">
        <v>0</v>
      </c>
      <c r="AY87" s="4">
        <v>0</v>
      </c>
      <c r="AZ87" s="4">
        <v>641.33670621338797</v>
      </c>
      <c r="BA87" s="4">
        <v>0</v>
      </c>
      <c r="BB87" s="4">
        <v>397.92997160265003</v>
      </c>
      <c r="BC87" s="4">
        <v>0</v>
      </c>
      <c r="BD87" s="4">
        <v>0</v>
      </c>
      <c r="BE87" s="4">
        <v>578.19654400620004</v>
      </c>
      <c r="BF87" s="4">
        <v>79.546299644156605</v>
      </c>
      <c r="BG87" s="4">
        <v>0</v>
      </c>
      <c r="BH87" s="4">
        <v>0</v>
      </c>
      <c r="BI87" s="4">
        <v>0</v>
      </c>
      <c r="BJ87" s="4">
        <v>291.139644703481</v>
      </c>
      <c r="BK87" s="4">
        <v>0</v>
      </c>
      <c r="BL87" s="4">
        <v>0</v>
      </c>
      <c r="BM87" s="4">
        <v>330.68548318184799</v>
      </c>
      <c r="BN87" s="4">
        <v>0</v>
      </c>
      <c r="BO87" s="4">
        <v>0</v>
      </c>
      <c r="BP87" s="4">
        <v>630.33840326411701</v>
      </c>
      <c r="BQ87" s="4">
        <v>700.61973510421399</v>
      </c>
      <c r="BR87" s="4">
        <v>0</v>
      </c>
      <c r="BS87" s="4">
        <v>0</v>
      </c>
      <c r="BT87" s="4">
        <v>0</v>
      </c>
      <c r="BU87" s="4">
        <v>0</v>
      </c>
      <c r="BV87" s="4">
        <v>0</v>
      </c>
      <c r="BW87" s="4">
        <v>1033.4747373687301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381.93406380684098</v>
      </c>
      <c r="CH87" s="4">
        <v>0</v>
      </c>
      <c r="CI87" s="4">
        <v>0</v>
      </c>
      <c r="CJ87" s="4">
        <v>0</v>
      </c>
      <c r="CK87" s="4">
        <v>0</v>
      </c>
      <c r="CL87" s="4">
        <v>0</v>
      </c>
      <c r="CM87" s="4">
        <v>0</v>
      </c>
      <c r="CN87" s="4">
        <v>0</v>
      </c>
      <c r="CO87" s="4">
        <v>0</v>
      </c>
      <c r="CP87" s="4">
        <v>487.34416472721301</v>
      </c>
      <c r="CQ87" s="4">
        <v>328.78018890893202</v>
      </c>
      <c r="CR87" s="4">
        <v>0</v>
      </c>
      <c r="CS87" s="4">
        <v>0</v>
      </c>
      <c r="CT87" s="4">
        <v>0</v>
      </c>
      <c r="CU87" s="4">
        <v>0</v>
      </c>
      <c r="CV87" s="4">
        <v>0</v>
      </c>
      <c r="CW87" s="4">
        <v>0</v>
      </c>
      <c r="CX87" s="4">
        <v>0</v>
      </c>
      <c r="CY87" s="4">
        <v>0</v>
      </c>
      <c r="CZ87" s="4">
        <v>0</v>
      </c>
      <c r="DA87" s="4">
        <v>0</v>
      </c>
      <c r="DB87" s="4">
        <v>0</v>
      </c>
      <c r="DC87" s="4">
        <v>0</v>
      </c>
      <c r="DD87" s="4">
        <v>0</v>
      </c>
      <c r="DE87" s="4">
        <v>263.008080957684</v>
      </c>
      <c r="DF87" s="4">
        <v>0</v>
      </c>
      <c r="DG87" s="4">
        <v>0</v>
      </c>
      <c r="DH87" s="4">
        <v>0</v>
      </c>
      <c r="DI87" s="4">
        <v>0</v>
      </c>
      <c r="DJ87" s="4">
        <v>0</v>
      </c>
      <c r="DK87" s="4">
        <v>0</v>
      </c>
      <c r="DL87" s="4">
        <v>0</v>
      </c>
      <c r="DM87" s="4">
        <v>0</v>
      </c>
    </row>
    <row r="88" spans="1:117" s="4" customFormat="1" x14ac:dyDescent="0.25">
      <c r="A88" s="4" t="s">
        <v>969</v>
      </c>
      <c r="B88" s="4" t="s">
        <v>970</v>
      </c>
      <c r="C88" s="4" t="s">
        <v>971</v>
      </c>
      <c r="D88" s="4">
        <v>7.0999999999999994E-2</v>
      </c>
      <c r="E88" s="11">
        <v>2.6068431257262814</v>
      </c>
      <c r="F88" s="6">
        <v>4.0070483611885602E-2</v>
      </c>
      <c r="G88" s="6">
        <v>0.160402796557469</v>
      </c>
      <c r="H88" s="6">
        <v>2.5813298479670825</v>
      </c>
      <c r="I88" s="6">
        <v>5.1772426977540503E-2</v>
      </c>
      <c r="J88" s="6">
        <v>0.12996934409484701</v>
      </c>
      <c r="K88" s="6">
        <v>0.99021296007135429</v>
      </c>
      <c r="L88" s="6">
        <v>0.90294564647050501</v>
      </c>
      <c r="M88" s="12">
        <v>0.93734515481800595</v>
      </c>
      <c r="N88" s="6">
        <v>97.773796360588193</v>
      </c>
      <c r="O88" s="6">
        <v>37.5065900190476</v>
      </c>
      <c r="P88" s="6">
        <v>37.877296633589701</v>
      </c>
      <c r="Q88" s="6">
        <v>136.38122093989119</v>
      </c>
      <c r="R88" s="6">
        <v>87.458777633213856</v>
      </c>
      <c r="S88" s="12">
        <v>85.509756344365869</v>
      </c>
      <c r="T88" s="4">
        <v>265.576307136705</v>
      </c>
      <c r="U88" s="4">
        <v>43.493399827781197</v>
      </c>
      <c r="V88" s="4">
        <v>334.60360557972501</v>
      </c>
      <c r="W88" s="4">
        <v>0</v>
      </c>
      <c r="X88" s="4">
        <v>0</v>
      </c>
      <c r="Y88" s="4">
        <v>348.36272816148698</v>
      </c>
      <c r="Z88" s="4">
        <v>0</v>
      </c>
      <c r="AA88" s="4">
        <v>0</v>
      </c>
      <c r="AB88" s="4">
        <v>0</v>
      </c>
      <c r="AC88" s="4">
        <v>212.99567893635</v>
      </c>
      <c r="AD88" s="4">
        <v>0</v>
      </c>
      <c r="AE88" s="4">
        <v>0</v>
      </c>
      <c r="AF88" s="4">
        <v>0</v>
      </c>
      <c r="AG88" s="4">
        <v>276.13319355553301</v>
      </c>
      <c r="AH88" s="4">
        <v>0</v>
      </c>
      <c r="AI88" s="4">
        <v>0</v>
      </c>
      <c r="AJ88" s="4">
        <v>180.98962487179401</v>
      </c>
      <c r="AK88" s="4">
        <v>0</v>
      </c>
      <c r="AL88" s="4">
        <v>0</v>
      </c>
      <c r="AM88" s="4">
        <v>0</v>
      </c>
      <c r="AN88" s="4">
        <v>161.945864199418</v>
      </c>
      <c r="AO88" s="4">
        <v>257.35039557994298</v>
      </c>
      <c r="AP88" s="4">
        <v>0</v>
      </c>
      <c r="AQ88" s="4">
        <v>276.210875623535</v>
      </c>
      <c r="AR88" s="4">
        <v>0</v>
      </c>
      <c r="AS88" s="4">
        <v>0</v>
      </c>
      <c r="AT88" s="4">
        <v>0</v>
      </c>
      <c r="AU88" s="4">
        <v>0</v>
      </c>
      <c r="AV88" s="4">
        <v>0</v>
      </c>
      <c r="AW88" s="4">
        <v>0</v>
      </c>
      <c r="AX88" s="4">
        <v>0</v>
      </c>
      <c r="AY88" s="4">
        <v>0</v>
      </c>
      <c r="AZ88" s="4">
        <v>0</v>
      </c>
      <c r="BA88" s="4">
        <v>0</v>
      </c>
      <c r="BB88" s="4">
        <v>0</v>
      </c>
      <c r="BC88" s="4">
        <v>0</v>
      </c>
      <c r="BD88" s="4">
        <v>0</v>
      </c>
      <c r="BE88" s="4">
        <v>0</v>
      </c>
      <c r="BF88" s="4">
        <v>0</v>
      </c>
      <c r="BG88" s="4">
        <v>0</v>
      </c>
      <c r="BH88" s="4">
        <v>0</v>
      </c>
      <c r="BI88" s="4">
        <v>0</v>
      </c>
      <c r="BJ88" s="4">
        <v>0</v>
      </c>
      <c r="BK88" s="4">
        <v>0</v>
      </c>
      <c r="BL88" s="4">
        <v>146.18620967627899</v>
      </c>
      <c r="BM88" s="4">
        <v>0</v>
      </c>
      <c r="BN88" s="4">
        <v>0</v>
      </c>
      <c r="BO88" s="4">
        <v>0</v>
      </c>
      <c r="BP88" s="4">
        <v>249.90448214070699</v>
      </c>
      <c r="BQ88" s="4">
        <v>0</v>
      </c>
      <c r="BR88" s="4">
        <v>281.527948373583</v>
      </c>
      <c r="BS88" s="4">
        <v>0</v>
      </c>
      <c r="BT88" s="4">
        <v>0</v>
      </c>
      <c r="BU88" s="4">
        <v>202.151005233174</v>
      </c>
      <c r="BV88" s="4">
        <v>0</v>
      </c>
      <c r="BW88" s="4">
        <v>0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251.15594723488999</v>
      </c>
      <c r="CF88" s="4">
        <v>202.27653131898299</v>
      </c>
      <c r="CG88" s="4">
        <v>0</v>
      </c>
      <c r="CH88" s="4">
        <v>0</v>
      </c>
      <c r="CI88" s="4">
        <v>0</v>
      </c>
      <c r="CJ88" s="4">
        <v>0</v>
      </c>
      <c r="CK88" s="4">
        <v>233.323544680439</v>
      </c>
      <c r="CL88" s="4">
        <v>0</v>
      </c>
      <c r="CM88" s="4">
        <v>0</v>
      </c>
      <c r="CN88" s="4">
        <v>283.87654291875702</v>
      </c>
      <c r="CO88" s="4">
        <v>204.25232339842199</v>
      </c>
      <c r="CP88" s="4">
        <v>90.484148210395404</v>
      </c>
      <c r="CQ88" s="4">
        <v>0</v>
      </c>
      <c r="CR88" s="4">
        <v>0</v>
      </c>
      <c r="CS88" s="4">
        <v>0</v>
      </c>
      <c r="CT88" s="4">
        <v>0</v>
      </c>
      <c r="CU88" s="4">
        <v>0</v>
      </c>
      <c r="CV88" s="4">
        <v>0</v>
      </c>
      <c r="CW88" s="4">
        <v>0</v>
      </c>
      <c r="CX88" s="4">
        <v>0</v>
      </c>
      <c r="CY88" s="4">
        <v>0</v>
      </c>
      <c r="CZ88" s="4">
        <v>0</v>
      </c>
      <c r="DA88" s="4">
        <v>0</v>
      </c>
      <c r="DB88" s="4">
        <v>0</v>
      </c>
      <c r="DC88" s="4">
        <v>0</v>
      </c>
      <c r="DD88" s="4">
        <v>0</v>
      </c>
      <c r="DE88" s="4">
        <v>0</v>
      </c>
      <c r="DF88" s="4">
        <v>0</v>
      </c>
      <c r="DG88" s="4">
        <v>211.84553095934999</v>
      </c>
      <c r="DH88" s="4">
        <v>0</v>
      </c>
      <c r="DI88" s="4">
        <v>0</v>
      </c>
      <c r="DJ88" s="4">
        <v>0</v>
      </c>
      <c r="DK88" s="4">
        <v>0</v>
      </c>
      <c r="DL88" s="4">
        <v>0</v>
      </c>
      <c r="DM88" s="4">
        <v>0</v>
      </c>
    </row>
    <row r="89" spans="1:117" s="4" customFormat="1" x14ac:dyDescent="0.25">
      <c r="A89" s="4" t="s">
        <v>3194</v>
      </c>
      <c r="B89" s="4" t="s">
        <v>3195</v>
      </c>
      <c r="C89" s="4" t="s">
        <v>3196</v>
      </c>
      <c r="D89" s="4">
        <v>2E-3</v>
      </c>
      <c r="E89" s="11">
        <v>2.5951478636420022</v>
      </c>
      <c r="F89" s="6">
        <v>3.39779073865141E-2</v>
      </c>
      <c r="G89" s="6">
        <v>0.14765436466444901</v>
      </c>
      <c r="H89" s="6">
        <v>1.0211291776467366</v>
      </c>
      <c r="I89" s="6">
        <v>0.71740948528713</v>
      </c>
      <c r="J89" s="6">
        <v>0.82114977532100797</v>
      </c>
      <c r="K89" s="6">
        <v>0.39347629934800515</v>
      </c>
      <c r="L89" s="6">
        <v>2.6393138998893803E-4</v>
      </c>
      <c r="M89" s="12">
        <v>2.9703464907229701E-3</v>
      </c>
      <c r="N89" s="6">
        <v>97.522367478823497</v>
      </c>
      <c r="O89" s="6">
        <v>37.578732543571398</v>
      </c>
      <c r="P89" s="6">
        <v>95.504437257948695</v>
      </c>
      <c r="Q89" s="6">
        <v>143.1019137710293</v>
      </c>
      <c r="R89" s="6">
        <v>131.86088707637234</v>
      </c>
      <c r="S89" s="12">
        <v>99.593553366883086</v>
      </c>
      <c r="T89" s="4">
        <v>118.48555119506</v>
      </c>
      <c r="U89" s="4">
        <v>0</v>
      </c>
      <c r="V89" s="4">
        <v>286.42930855820902</v>
      </c>
      <c r="W89" s="4">
        <v>0</v>
      </c>
      <c r="X89" s="4">
        <v>0</v>
      </c>
      <c r="Y89" s="4">
        <v>0</v>
      </c>
      <c r="Z89" s="4">
        <v>0</v>
      </c>
      <c r="AA89" s="4">
        <v>0</v>
      </c>
      <c r="AB89" s="4">
        <v>0</v>
      </c>
      <c r="AC89" s="4">
        <v>464.86968166493801</v>
      </c>
      <c r="AD89" s="4">
        <v>0</v>
      </c>
      <c r="AE89" s="4">
        <v>78.4192787445633</v>
      </c>
      <c r="AF89" s="4">
        <v>0</v>
      </c>
      <c r="AG89" s="4">
        <v>268.57726635560601</v>
      </c>
      <c r="AH89" s="4">
        <v>0</v>
      </c>
      <c r="AI89" s="4">
        <v>248.64734466985499</v>
      </c>
      <c r="AJ89" s="4">
        <v>192.45181577060799</v>
      </c>
      <c r="AK89" s="4">
        <v>0</v>
      </c>
      <c r="AL89" s="4">
        <v>0</v>
      </c>
      <c r="AM89" s="4">
        <v>0</v>
      </c>
      <c r="AN89" s="4">
        <v>0</v>
      </c>
      <c r="AO89" s="4">
        <v>0</v>
      </c>
      <c r="AP89" s="4">
        <v>0</v>
      </c>
      <c r="AQ89" s="4">
        <v>0</v>
      </c>
      <c r="AR89" s="4">
        <v>0</v>
      </c>
      <c r="AS89" s="4">
        <v>0</v>
      </c>
      <c r="AT89" s="4">
        <v>0</v>
      </c>
      <c r="AU89" s="4">
        <v>0</v>
      </c>
      <c r="AV89" s="4">
        <v>0</v>
      </c>
      <c r="AW89" s="4">
        <v>152.499382278399</v>
      </c>
      <c r="AX89" s="4">
        <v>0</v>
      </c>
      <c r="AY89" s="4">
        <v>0</v>
      </c>
      <c r="AZ89" s="4">
        <v>0</v>
      </c>
      <c r="BA89" s="4">
        <v>0</v>
      </c>
      <c r="BB89" s="4">
        <v>0</v>
      </c>
      <c r="BC89" s="4">
        <v>0</v>
      </c>
      <c r="BD89" s="4">
        <v>818.64644660806198</v>
      </c>
      <c r="BE89" s="4">
        <v>0</v>
      </c>
      <c r="BF89" s="4">
        <v>0</v>
      </c>
      <c r="BG89" s="4">
        <v>0</v>
      </c>
      <c r="BH89" s="4">
        <v>82.5974307273801</v>
      </c>
      <c r="BI89" s="4">
        <v>0</v>
      </c>
      <c r="BJ89" s="4">
        <v>120.46341692771399</v>
      </c>
      <c r="BK89" s="4">
        <v>0</v>
      </c>
      <c r="BL89" s="4">
        <v>0</v>
      </c>
      <c r="BM89" s="4">
        <v>132.40385282469899</v>
      </c>
      <c r="BN89" s="4">
        <v>0</v>
      </c>
      <c r="BO89" s="4">
        <v>97.262088100956703</v>
      </c>
      <c r="BP89" s="4">
        <v>174.43414942572801</v>
      </c>
      <c r="BQ89" s="4">
        <v>0</v>
      </c>
      <c r="BR89" s="4">
        <v>0</v>
      </c>
      <c r="BS89" s="4">
        <v>0</v>
      </c>
      <c r="BT89" s="4">
        <v>0</v>
      </c>
      <c r="BU89" s="4">
        <v>0</v>
      </c>
      <c r="BV89" s="4">
        <v>0</v>
      </c>
      <c r="BW89" s="4">
        <v>0</v>
      </c>
      <c r="BX89" s="4">
        <v>0</v>
      </c>
      <c r="BY89" s="4">
        <v>0</v>
      </c>
      <c r="BZ89" s="4">
        <v>0</v>
      </c>
      <c r="CA89" s="4">
        <v>125.846783208487</v>
      </c>
      <c r="CB89" s="4">
        <v>0</v>
      </c>
      <c r="CC89" s="4">
        <v>206.574937727936</v>
      </c>
      <c r="CD89" s="4">
        <v>0</v>
      </c>
      <c r="CE89" s="4">
        <v>169.56649936922301</v>
      </c>
      <c r="CF89" s="4">
        <v>63.392403667889397</v>
      </c>
      <c r="CG89" s="4">
        <v>0</v>
      </c>
      <c r="CH89" s="4">
        <v>0</v>
      </c>
      <c r="CI89" s="4">
        <v>0</v>
      </c>
      <c r="CJ89" s="4">
        <v>88.660935197798295</v>
      </c>
      <c r="CK89" s="4">
        <v>168.75662698223999</v>
      </c>
      <c r="CL89" s="4">
        <v>0</v>
      </c>
      <c r="CM89" s="4">
        <v>188.940966854962</v>
      </c>
      <c r="CN89" s="4">
        <v>184.23825351325101</v>
      </c>
      <c r="CO89" s="4">
        <v>182.31997240940601</v>
      </c>
      <c r="CP89" s="4">
        <v>0</v>
      </c>
      <c r="CQ89" s="4">
        <v>0</v>
      </c>
      <c r="CR89" s="4">
        <v>0</v>
      </c>
      <c r="CS89" s="4">
        <v>0</v>
      </c>
      <c r="CT89" s="4">
        <v>0</v>
      </c>
      <c r="CU89" s="4">
        <v>249.47736240314501</v>
      </c>
      <c r="CV89" s="4">
        <v>0</v>
      </c>
      <c r="CW89" s="4">
        <v>284.34852993576902</v>
      </c>
      <c r="CX89" s="4">
        <v>135.00694930195601</v>
      </c>
      <c r="CY89" s="4">
        <v>94.404937186505293</v>
      </c>
      <c r="CZ89" s="4">
        <v>200.02385686669399</v>
      </c>
      <c r="DA89" s="4">
        <v>0</v>
      </c>
      <c r="DB89" s="4">
        <v>273.77285118288302</v>
      </c>
      <c r="DC89" s="4">
        <v>128.274356476533</v>
      </c>
      <c r="DD89" s="4">
        <v>0</v>
      </c>
      <c r="DE89" s="4">
        <v>0</v>
      </c>
      <c r="DF89" s="4">
        <v>0</v>
      </c>
      <c r="DG89" s="4">
        <v>0</v>
      </c>
      <c r="DH89" s="4">
        <v>167.93174455446299</v>
      </c>
      <c r="DI89" s="4">
        <v>158.56939922528599</v>
      </c>
      <c r="DJ89" s="4">
        <v>264.81246744442802</v>
      </c>
      <c r="DK89" s="4">
        <v>217.93227494809801</v>
      </c>
      <c r="DL89" s="4">
        <v>0</v>
      </c>
      <c r="DM89" s="4">
        <v>171.820944577272</v>
      </c>
    </row>
    <row r="90" spans="1:117" s="4" customFormat="1" x14ac:dyDescent="0.25">
      <c r="A90" s="4" t="s">
        <v>387</v>
      </c>
      <c r="B90" s="4" t="s">
        <v>388</v>
      </c>
      <c r="C90" s="4" t="s">
        <v>389</v>
      </c>
      <c r="D90" s="4">
        <v>1E-3</v>
      </c>
      <c r="E90" s="11">
        <v>2.574432507008046</v>
      </c>
      <c r="F90" s="6">
        <v>6.9159427773573803E-3</v>
      </c>
      <c r="G90" s="6">
        <v>6.1640080592822798E-2</v>
      </c>
      <c r="H90" s="6">
        <v>8.8151452975844435</v>
      </c>
      <c r="I90" s="22">
        <v>4.4153517678633199E-6</v>
      </c>
      <c r="J90" s="6">
        <v>2.1209901772466E-4</v>
      </c>
      <c r="K90" s="6">
        <v>3.4241120221983326</v>
      </c>
      <c r="L90" s="6">
        <v>2.3615043058071501E-2</v>
      </c>
      <c r="M90" s="12">
        <v>8.2096275343243305E-2</v>
      </c>
      <c r="N90" s="6">
        <v>236.343771216471</v>
      </c>
      <c r="O90" s="6">
        <v>91.804221152857096</v>
      </c>
      <c r="P90" s="6">
        <v>26.811103304359001</v>
      </c>
      <c r="Q90" s="6">
        <v>245.1156951030801</v>
      </c>
      <c r="R90" s="6">
        <v>150.61985475805812</v>
      </c>
      <c r="S90" s="12">
        <v>61.817662374940376</v>
      </c>
      <c r="T90" s="4">
        <v>360.31515640593102</v>
      </c>
      <c r="U90" s="4">
        <v>70.157311760084596</v>
      </c>
      <c r="V90" s="4">
        <v>197.16084073992801</v>
      </c>
      <c r="W90" s="4">
        <v>0</v>
      </c>
      <c r="X90" s="4">
        <v>68.408761233481997</v>
      </c>
      <c r="Y90" s="4">
        <v>558.50204248368402</v>
      </c>
      <c r="Z90" s="4">
        <v>455.53099667278798</v>
      </c>
      <c r="AA90" s="4">
        <v>0</v>
      </c>
      <c r="AB90" s="4">
        <v>132.63103308340499</v>
      </c>
      <c r="AC90" s="4">
        <v>884.82008553383798</v>
      </c>
      <c r="AD90" s="4">
        <v>158.45395148621699</v>
      </c>
      <c r="AE90" s="4">
        <v>156.06016020984299</v>
      </c>
      <c r="AF90" s="4">
        <v>223.83057419601201</v>
      </c>
      <c r="AG90" s="4">
        <v>538.07944661443901</v>
      </c>
      <c r="AH90" s="4">
        <v>125.66275810961299</v>
      </c>
      <c r="AI90" s="4">
        <v>0</v>
      </c>
      <c r="AJ90" s="4">
        <v>88.230992194401097</v>
      </c>
      <c r="AK90" s="4">
        <v>33.766265558161798</v>
      </c>
      <c r="AL90" s="4">
        <v>0</v>
      </c>
      <c r="AM90" s="4">
        <v>158.76345669788901</v>
      </c>
      <c r="AN90" s="4">
        <v>253.78302037922899</v>
      </c>
      <c r="AO90" s="4">
        <v>416.87001940881902</v>
      </c>
      <c r="AP90" s="4">
        <v>181.449139875198</v>
      </c>
      <c r="AQ90" s="4">
        <v>0</v>
      </c>
      <c r="AR90" s="4">
        <v>72.119615758644102</v>
      </c>
      <c r="AS90" s="4">
        <v>0</v>
      </c>
      <c r="AT90" s="4">
        <v>253.72391659167499</v>
      </c>
      <c r="AU90" s="4">
        <v>0</v>
      </c>
      <c r="AV90" s="4">
        <v>0</v>
      </c>
      <c r="AW90" s="4">
        <v>0</v>
      </c>
      <c r="AX90" s="4">
        <v>231.443930598771</v>
      </c>
      <c r="AY90" s="4">
        <v>0</v>
      </c>
      <c r="AZ90" s="4">
        <v>289.98342123319702</v>
      </c>
      <c r="BA90" s="4">
        <v>0</v>
      </c>
      <c r="BB90" s="4">
        <v>0</v>
      </c>
      <c r="BC90" s="4">
        <v>0</v>
      </c>
      <c r="BD90" s="4">
        <v>321.01111998571099</v>
      </c>
      <c r="BE90" s="4">
        <v>0</v>
      </c>
      <c r="BF90" s="4">
        <v>0</v>
      </c>
      <c r="BG90" s="4">
        <v>0</v>
      </c>
      <c r="BH90" s="4">
        <v>0</v>
      </c>
      <c r="BI90" s="4">
        <v>0</v>
      </c>
      <c r="BJ90" s="4">
        <v>204.500276631118</v>
      </c>
      <c r="BK90" s="4">
        <v>0</v>
      </c>
      <c r="BL90" s="4">
        <v>0</v>
      </c>
      <c r="BM90" s="4">
        <v>272.21197433400198</v>
      </c>
      <c r="BN90" s="4">
        <v>0</v>
      </c>
      <c r="BO90" s="4">
        <v>108.863745896694</v>
      </c>
      <c r="BP90" s="4">
        <v>195.35785621479499</v>
      </c>
      <c r="BQ90" s="4">
        <v>0</v>
      </c>
      <c r="BR90" s="4">
        <v>694.57575560669</v>
      </c>
      <c r="BS90" s="4">
        <v>0</v>
      </c>
      <c r="BT90" s="4">
        <v>0</v>
      </c>
      <c r="BU90" s="4">
        <v>167.353773724658</v>
      </c>
      <c r="BV90" s="4">
        <v>0</v>
      </c>
      <c r="BW90" s="4">
        <v>0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196.71674093543101</v>
      </c>
      <c r="CF90" s="4">
        <v>0</v>
      </c>
      <c r="CG90" s="4">
        <v>0</v>
      </c>
      <c r="CH90" s="4">
        <v>0</v>
      </c>
      <c r="CI90" s="4">
        <v>0</v>
      </c>
      <c r="CJ90" s="4">
        <v>0</v>
      </c>
      <c r="CK90" s="4">
        <v>0</v>
      </c>
      <c r="CL90" s="4">
        <v>0</v>
      </c>
      <c r="CM90" s="4">
        <v>102.765340693366</v>
      </c>
      <c r="CN90" s="4">
        <v>135.898579790892</v>
      </c>
      <c r="CO90" s="4">
        <v>0</v>
      </c>
      <c r="CP90" s="4">
        <v>228.45270173128799</v>
      </c>
      <c r="CQ90" s="4">
        <v>0</v>
      </c>
      <c r="CR90" s="4">
        <v>0</v>
      </c>
      <c r="CS90" s="4">
        <v>0</v>
      </c>
      <c r="CT90" s="4">
        <v>0</v>
      </c>
      <c r="CU90" s="4">
        <v>0</v>
      </c>
      <c r="CV90" s="4">
        <v>0</v>
      </c>
      <c r="CW90" s="4">
        <v>0</v>
      </c>
      <c r="CX90" s="4">
        <v>74.012089371753305</v>
      </c>
      <c r="CY90" s="4">
        <v>0</v>
      </c>
      <c r="CZ90" s="4">
        <v>0</v>
      </c>
      <c r="DA90" s="4">
        <v>0</v>
      </c>
      <c r="DB90" s="4">
        <v>0</v>
      </c>
      <c r="DC90" s="4">
        <v>0</v>
      </c>
      <c r="DD90" s="4">
        <v>0</v>
      </c>
      <c r="DE90" s="4">
        <v>0</v>
      </c>
      <c r="DF90" s="4">
        <v>169.498688998197</v>
      </c>
      <c r="DG90" s="4">
        <v>0</v>
      </c>
      <c r="DH90" s="4">
        <v>0</v>
      </c>
      <c r="DI90" s="4">
        <v>0</v>
      </c>
      <c r="DJ90" s="4">
        <v>0</v>
      </c>
      <c r="DK90" s="4">
        <v>0</v>
      </c>
      <c r="DL90" s="4">
        <v>0</v>
      </c>
      <c r="DM90" s="4">
        <v>138.28888740940801</v>
      </c>
    </row>
    <row r="91" spans="1:117" s="4" customFormat="1" x14ac:dyDescent="0.25">
      <c r="A91" s="4" t="s">
        <v>2996</v>
      </c>
      <c r="B91" s="4" t="s">
        <v>2997</v>
      </c>
      <c r="C91" s="4" t="s">
        <v>2998</v>
      </c>
      <c r="D91" s="4">
        <v>1.4999999999999999E-2</v>
      </c>
      <c r="E91" s="11">
        <v>2.5731994870570034</v>
      </c>
      <c r="F91" s="6">
        <v>1.3361392364475901E-2</v>
      </c>
      <c r="G91" s="6">
        <v>8.5307351250115196E-2</v>
      </c>
      <c r="H91" s="6">
        <v>3.3834385465597259</v>
      </c>
      <c r="I91" s="6">
        <v>9.3189882295588895E-3</v>
      </c>
      <c r="J91" s="6">
        <v>3.8917032606459803E-2</v>
      </c>
      <c r="K91" s="6">
        <v>1.3148761157376889</v>
      </c>
      <c r="L91" s="6">
        <v>0.97409513092021305</v>
      </c>
      <c r="M91" s="12">
        <v>0.983460821161249</v>
      </c>
      <c r="N91" s="6">
        <v>53.272585982352901</v>
      </c>
      <c r="O91" s="6">
        <v>20.702858931190502</v>
      </c>
      <c r="P91" s="6">
        <v>15.745102282564099</v>
      </c>
      <c r="Q91" s="6">
        <v>56.784275668711558</v>
      </c>
      <c r="R91" s="6">
        <v>44.495188534911158</v>
      </c>
      <c r="S91" s="12">
        <v>33.67105647000929</v>
      </c>
      <c r="T91" s="4">
        <v>63.677455049473899</v>
      </c>
      <c r="U91" s="4">
        <v>0</v>
      </c>
      <c r="V91" s="4">
        <v>80.504330963670597</v>
      </c>
      <c r="W91" s="4">
        <v>55.500686380840698</v>
      </c>
      <c r="X91" s="4">
        <v>0</v>
      </c>
      <c r="Y91" s="4">
        <v>96.370177213506096</v>
      </c>
      <c r="Z91" s="4">
        <v>0</v>
      </c>
      <c r="AA91" s="4">
        <v>0</v>
      </c>
      <c r="AB91" s="4">
        <v>102.686934934074</v>
      </c>
      <c r="AC91" s="4">
        <v>0</v>
      </c>
      <c r="AD91" s="4">
        <v>0</v>
      </c>
      <c r="AE91" s="4">
        <v>116.07113038378201</v>
      </c>
      <c r="AF91" s="4">
        <v>0</v>
      </c>
      <c r="AG91" s="4">
        <v>0</v>
      </c>
      <c r="AH91" s="4">
        <v>108.450697161492</v>
      </c>
      <c r="AI91" s="4">
        <v>166.559761514727</v>
      </c>
      <c r="AJ91" s="4">
        <v>115.812788112985</v>
      </c>
      <c r="AK91" s="4">
        <v>0</v>
      </c>
      <c r="AL91" s="4">
        <v>0</v>
      </c>
      <c r="AM91" s="4">
        <v>97.108283978946801</v>
      </c>
      <c r="AN91" s="4">
        <v>0</v>
      </c>
      <c r="AO91" s="4">
        <v>0</v>
      </c>
      <c r="AP91" s="4">
        <v>0</v>
      </c>
      <c r="AQ91" s="4">
        <v>59.278794858180397</v>
      </c>
      <c r="AR91" s="4">
        <v>0</v>
      </c>
      <c r="AS91" s="4">
        <v>0</v>
      </c>
      <c r="AT91" s="4">
        <v>0</v>
      </c>
      <c r="AU91" s="4">
        <v>140.90382284358699</v>
      </c>
      <c r="AV91" s="4">
        <v>0</v>
      </c>
      <c r="AW91" s="4">
        <v>0</v>
      </c>
      <c r="AX91" s="4">
        <v>0</v>
      </c>
      <c r="AY91" s="4">
        <v>0</v>
      </c>
      <c r="AZ91" s="4">
        <v>91.467663103637705</v>
      </c>
      <c r="BA91" s="4">
        <v>0</v>
      </c>
      <c r="BB91" s="4">
        <v>0</v>
      </c>
      <c r="BC91" s="4">
        <v>0</v>
      </c>
      <c r="BD91" s="4">
        <v>0</v>
      </c>
      <c r="BE91" s="4">
        <v>0</v>
      </c>
      <c r="BF91" s="4">
        <v>0</v>
      </c>
      <c r="BG91" s="4">
        <v>0</v>
      </c>
      <c r="BH91" s="4">
        <v>0</v>
      </c>
      <c r="BI91" s="4">
        <v>0</v>
      </c>
      <c r="BJ91" s="4">
        <v>100.83420274018501</v>
      </c>
      <c r="BK91" s="4">
        <v>0</v>
      </c>
      <c r="BL91" s="4">
        <v>0</v>
      </c>
      <c r="BM91" s="4">
        <v>0</v>
      </c>
      <c r="BN91" s="4">
        <v>0</v>
      </c>
      <c r="BO91" s="4">
        <v>0</v>
      </c>
      <c r="BP91" s="4">
        <v>0</v>
      </c>
      <c r="BQ91" s="4">
        <v>0</v>
      </c>
      <c r="BR91" s="4">
        <v>60.0277397911563</v>
      </c>
      <c r="BS91" s="4">
        <v>0</v>
      </c>
      <c r="BT91" s="4">
        <v>0</v>
      </c>
      <c r="BU91" s="4">
        <v>78.814178656587401</v>
      </c>
      <c r="BV91" s="4">
        <v>187.49942374294699</v>
      </c>
      <c r="BW91" s="4">
        <v>53.5859655151216</v>
      </c>
      <c r="BX91" s="4">
        <v>0</v>
      </c>
      <c r="BY91" s="4">
        <v>0</v>
      </c>
      <c r="BZ91" s="4">
        <v>0</v>
      </c>
      <c r="CA91" s="4">
        <v>0</v>
      </c>
      <c r="CB91" s="4">
        <v>47.4838760419983</v>
      </c>
      <c r="CC91" s="4">
        <v>0</v>
      </c>
      <c r="CD91" s="4">
        <v>0</v>
      </c>
      <c r="CE91" s="4">
        <v>62.1419809222621</v>
      </c>
      <c r="CF91" s="4">
        <v>64.608029564379095</v>
      </c>
      <c r="CG91" s="4">
        <v>0</v>
      </c>
      <c r="CH91" s="4">
        <v>0</v>
      </c>
      <c r="CI91" s="4">
        <v>0</v>
      </c>
      <c r="CJ91" s="4">
        <v>0</v>
      </c>
      <c r="CK91" s="4">
        <v>0</v>
      </c>
      <c r="CL91" s="4">
        <v>0</v>
      </c>
      <c r="CM91" s="4">
        <v>0</v>
      </c>
      <c r="CN91" s="4">
        <v>0</v>
      </c>
      <c r="CO91" s="4">
        <v>0</v>
      </c>
      <c r="CP91" s="4">
        <v>150.376759601299</v>
      </c>
      <c r="CQ91" s="4">
        <v>0</v>
      </c>
      <c r="CR91" s="4">
        <v>0</v>
      </c>
      <c r="CS91" s="4">
        <v>0</v>
      </c>
      <c r="CT91" s="4">
        <v>0</v>
      </c>
      <c r="CU91" s="4">
        <v>0</v>
      </c>
      <c r="CV91" s="4">
        <v>18.281684417280498</v>
      </c>
      <c r="CW91" s="4">
        <v>0</v>
      </c>
      <c r="CX91" s="4">
        <v>0</v>
      </c>
      <c r="CY91" s="4">
        <v>85.357098037725095</v>
      </c>
      <c r="CZ91" s="4">
        <v>0</v>
      </c>
      <c r="DA91" s="4">
        <v>0</v>
      </c>
      <c r="DB91" s="4">
        <v>0</v>
      </c>
      <c r="DC91" s="4">
        <v>0</v>
      </c>
      <c r="DD91" s="4">
        <v>71.387572163904494</v>
      </c>
      <c r="DE91" s="4">
        <v>0</v>
      </c>
      <c r="DF91" s="4">
        <v>40.1171892011821</v>
      </c>
      <c r="DG91" s="4">
        <v>0</v>
      </c>
      <c r="DH91" s="4">
        <v>0</v>
      </c>
      <c r="DI91" s="4">
        <v>0</v>
      </c>
      <c r="DJ91" s="4">
        <v>0</v>
      </c>
      <c r="DK91" s="4">
        <v>0</v>
      </c>
      <c r="DL91" s="4">
        <v>74.3047990764601</v>
      </c>
      <c r="DM91" s="4">
        <v>0</v>
      </c>
    </row>
    <row r="92" spans="1:117" s="4" customFormat="1" x14ac:dyDescent="0.25">
      <c r="A92" s="4" t="s">
        <v>4532</v>
      </c>
      <c r="B92" s="4" t="s">
        <v>4533</v>
      </c>
      <c r="C92" s="4" t="s">
        <v>4534</v>
      </c>
      <c r="D92" s="4">
        <v>8.0000000000000002E-3</v>
      </c>
      <c r="E92" s="11">
        <v>2.5659726379464072</v>
      </c>
      <c r="F92" s="6">
        <v>1.04379881858148E-2</v>
      </c>
      <c r="G92" s="6">
        <v>7.4445906559845898E-2</v>
      </c>
      <c r="H92" s="6">
        <v>1.1592077445463167</v>
      </c>
      <c r="I92" s="6">
        <v>0.55870317797130697</v>
      </c>
      <c r="J92" s="6">
        <v>0.68763468058007005</v>
      </c>
      <c r="K92" s="6">
        <v>0.45176153767331317</v>
      </c>
      <c r="L92" s="6">
        <v>6.9800635637260596E-3</v>
      </c>
      <c r="M92" s="12">
        <v>3.1001753888388699E-2</v>
      </c>
      <c r="N92" s="6">
        <v>103.235578064706</v>
      </c>
      <c r="O92" s="6">
        <v>40.232532700476199</v>
      </c>
      <c r="P92" s="6">
        <v>89.057012041538499</v>
      </c>
      <c r="Q92" s="6">
        <v>94.851200122129526</v>
      </c>
      <c r="R92" s="6">
        <v>74.011892587581954</v>
      </c>
      <c r="S92" s="12">
        <v>85.247335463997771</v>
      </c>
      <c r="T92" s="4">
        <v>197.45916071033699</v>
      </c>
      <c r="U92" s="4">
        <v>0</v>
      </c>
      <c r="V92" s="4">
        <v>136.53423799442399</v>
      </c>
      <c r="W92" s="4">
        <v>0</v>
      </c>
      <c r="X92" s="4">
        <v>256.50584203079302</v>
      </c>
      <c r="Y92" s="4">
        <v>187.17642109405199</v>
      </c>
      <c r="Z92" s="4">
        <v>0</v>
      </c>
      <c r="AA92" s="4">
        <v>0</v>
      </c>
      <c r="AB92" s="4">
        <v>200.511644540151</v>
      </c>
      <c r="AC92" s="4">
        <v>170.06905218846799</v>
      </c>
      <c r="AD92" s="4">
        <v>92.072483498818599</v>
      </c>
      <c r="AE92" s="4">
        <v>0</v>
      </c>
      <c r="AF92" s="4">
        <v>0</v>
      </c>
      <c r="AG92" s="4">
        <v>155.16094976369001</v>
      </c>
      <c r="AH92" s="4">
        <v>193.15094143783099</v>
      </c>
      <c r="AI92" s="4">
        <v>166.36409390008299</v>
      </c>
      <c r="AJ92" s="4">
        <v>0</v>
      </c>
      <c r="AK92" s="4">
        <v>95.014917728939096</v>
      </c>
      <c r="AL92" s="4">
        <v>0</v>
      </c>
      <c r="AM92" s="4">
        <v>0</v>
      </c>
      <c r="AN92" s="4">
        <v>161.17309503325899</v>
      </c>
      <c r="AO92" s="4">
        <v>188.06746914517501</v>
      </c>
      <c r="AP92" s="4">
        <v>144.02093599446499</v>
      </c>
      <c r="AQ92" s="4">
        <v>0</v>
      </c>
      <c r="AR92" s="4">
        <v>0</v>
      </c>
      <c r="AS92" s="4">
        <v>0</v>
      </c>
      <c r="AT92" s="4">
        <v>0</v>
      </c>
      <c r="AU92" s="4">
        <v>0</v>
      </c>
      <c r="AV92" s="4">
        <v>0</v>
      </c>
      <c r="AW92" s="4">
        <v>0</v>
      </c>
      <c r="AX92" s="4">
        <v>0</v>
      </c>
      <c r="AY92" s="4">
        <v>0</v>
      </c>
      <c r="AZ92" s="4">
        <v>0</v>
      </c>
      <c r="BA92" s="4">
        <v>0</v>
      </c>
      <c r="BB92" s="4">
        <v>0</v>
      </c>
      <c r="BC92" s="4">
        <v>193.575620222098</v>
      </c>
      <c r="BD92" s="4">
        <v>0</v>
      </c>
      <c r="BE92" s="4">
        <v>0</v>
      </c>
      <c r="BF92" s="4">
        <v>174.14750510941201</v>
      </c>
      <c r="BG92" s="4">
        <v>0</v>
      </c>
      <c r="BH92" s="4">
        <v>0</v>
      </c>
      <c r="BI92" s="4">
        <v>0</v>
      </c>
      <c r="BJ92" s="4">
        <v>23.778579088337601</v>
      </c>
      <c r="BK92" s="4">
        <v>0</v>
      </c>
      <c r="BL92" s="4">
        <v>0</v>
      </c>
      <c r="BM92" s="4">
        <v>247.629384180068</v>
      </c>
      <c r="BN92" s="4">
        <v>0</v>
      </c>
      <c r="BO92" s="4">
        <v>0</v>
      </c>
      <c r="BP92" s="4">
        <v>135.87691777121401</v>
      </c>
      <c r="BQ92" s="4">
        <v>0</v>
      </c>
      <c r="BR92" s="4">
        <v>0</v>
      </c>
      <c r="BS92" s="4">
        <v>0</v>
      </c>
      <c r="BT92" s="4">
        <v>0</v>
      </c>
      <c r="BU92" s="4">
        <v>165.82664692415401</v>
      </c>
      <c r="BV92" s="4">
        <v>0</v>
      </c>
      <c r="BW92" s="4">
        <v>0</v>
      </c>
      <c r="BX92" s="4">
        <v>0</v>
      </c>
      <c r="BY92" s="4">
        <v>0</v>
      </c>
      <c r="BZ92" s="4">
        <v>160.655302336982</v>
      </c>
      <c r="CA92" s="4">
        <v>180.126765631643</v>
      </c>
      <c r="CB92" s="4">
        <v>190.34122217914799</v>
      </c>
      <c r="CC92" s="4">
        <v>128.18122471287199</v>
      </c>
      <c r="CD92" s="4">
        <v>0</v>
      </c>
      <c r="CE92" s="4">
        <v>144.26982183759901</v>
      </c>
      <c r="CF92" s="4">
        <v>0</v>
      </c>
      <c r="CG92" s="4">
        <v>0</v>
      </c>
      <c r="CH92" s="4">
        <v>0</v>
      </c>
      <c r="CI92" s="4">
        <v>197.68374152411701</v>
      </c>
      <c r="CJ92" s="4">
        <v>112.80139110265</v>
      </c>
      <c r="CK92" s="4">
        <v>0</v>
      </c>
      <c r="CL92" s="4">
        <v>161.86903661549499</v>
      </c>
      <c r="CM92" s="4">
        <v>155.334380305179</v>
      </c>
      <c r="CN92" s="4">
        <v>0</v>
      </c>
      <c r="CO92" s="4">
        <v>172.37497453225399</v>
      </c>
      <c r="CP92" s="4">
        <v>140.66886615550601</v>
      </c>
      <c r="CQ92" s="4">
        <v>107.940044160944</v>
      </c>
      <c r="CR92" s="4">
        <v>161.32973680026299</v>
      </c>
      <c r="CS92" s="4">
        <v>169.93088089552299</v>
      </c>
      <c r="CT92" s="4">
        <v>0</v>
      </c>
      <c r="CU92" s="4">
        <v>196.24831794986099</v>
      </c>
      <c r="CV92" s="4">
        <v>0</v>
      </c>
      <c r="CW92" s="4">
        <v>0</v>
      </c>
      <c r="CX92" s="4">
        <v>0</v>
      </c>
      <c r="CY92" s="4">
        <v>0</v>
      </c>
      <c r="CZ92" s="4">
        <v>0</v>
      </c>
      <c r="DA92" s="4">
        <v>0</v>
      </c>
      <c r="DB92" s="4">
        <v>168.67398669273399</v>
      </c>
      <c r="DC92" s="4">
        <v>0</v>
      </c>
      <c r="DD92" s="4">
        <v>210.959913034735</v>
      </c>
      <c r="DE92" s="4">
        <v>182.56664312043699</v>
      </c>
      <c r="DF92" s="4">
        <v>94.302879860702504</v>
      </c>
      <c r="DG92" s="4">
        <v>0</v>
      </c>
      <c r="DH92" s="4">
        <v>0</v>
      </c>
      <c r="DI92" s="4">
        <v>0</v>
      </c>
      <c r="DJ92" s="4">
        <v>43.1857530554771</v>
      </c>
      <c r="DK92" s="4">
        <v>230.33415781737901</v>
      </c>
      <c r="DL92" s="4">
        <v>172.659706205807</v>
      </c>
      <c r="DM92" s="4">
        <v>151.44002561175901</v>
      </c>
    </row>
    <row r="93" spans="1:117" s="4" customFormat="1" x14ac:dyDescent="0.25">
      <c r="A93" s="4" t="s">
        <v>1396</v>
      </c>
      <c r="B93" s="4" t="s">
        <v>1397</v>
      </c>
      <c r="C93" s="4" t="s">
        <v>1398</v>
      </c>
      <c r="D93" s="4">
        <v>1E-3</v>
      </c>
      <c r="E93" s="11">
        <v>2.554010079276821</v>
      </c>
      <c r="F93" s="6">
        <v>6.4568589022724002E-4</v>
      </c>
      <c r="G93" s="6">
        <v>2.4483691515974501E-2</v>
      </c>
      <c r="H93" s="6">
        <v>1.269333813142667</v>
      </c>
      <c r="I93" s="6">
        <v>0.30036122502530799</v>
      </c>
      <c r="J93" s="6">
        <v>0.46006886601339098</v>
      </c>
      <c r="K93" s="6">
        <v>0.49699639928675782</v>
      </c>
      <c r="L93" s="6">
        <v>4.4671672037623099E-4</v>
      </c>
      <c r="M93" s="12">
        <v>4.1436841824377497E-3</v>
      </c>
      <c r="N93" s="6">
        <v>312.12842829058798</v>
      </c>
      <c r="O93" s="6">
        <v>122.211118438095</v>
      </c>
      <c r="P93" s="6">
        <v>245.89940412743599</v>
      </c>
      <c r="Q93" s="6">
        <v>201.36085934636304</v>
      </c>
      <c r="R93" s="6">
        <v>155.3993899857015</v>
      </c>
      <c r="S93" s="12">
        <v>167.03065242102852</v>
      </c>
      <c r="T93" s="4">
        <v>365.69233111211003</v>
      </c>
      <c r="U93" s="4">
        <v>346.76765175917598</v>
      </c>
      <c r="V93" s="4">
        <v>501.38566748921198</v>
      </c>
      <c r="W93" s="4">
        <v>476.80984180671101</v>
      </c>
      <c r="X93" s="4">
        <v>400.676873452812</v>
      </c>
      <c r="Y93" s="4">
        <v>397.98477700892403</v>
      </c>
      <c r="Z93" s="4">
        <v>0</v>
      </c>
      <c r="AA93" s="4">
        <v>0</v>
      </c>
      <c r="AB93" s="4">
        <v>181.21010153533399</v>
      </c>
      <c r="AC93" s="4">
        <v>319.58681067007598</v>
      </c>
      <c r="AD93" s="4">
        <v>248.25420096815699</v>
      </c>
      <c r="AE93" s="4">
        <v>658.31930177481604</v>
      </c>
      <c r="AF93" s="4">
        <v>215.07990561105501</v>
      </c>
      <c r="AG93" s="4">
        <v>95.228658241985698</v>
      </c>
      <c r="AH93" s="4">
        <v>187.93026118691299</v>
      </c>
      <c r="AI93" s="4">
        <v>697.98618606553805</v>
      </c>
      <c r="AJ93" s="4">
        <v>213.27071212236399</v>
      </c>
      <c r="AK93" s="4">
        <v>0</v>
      </c>
      <c r="AL93" s="4">
        <v>0</v>
      </c>
      <c r="AM93" s="4">
        <v>0</v>
      </c>
      <c r="AN93" s="4">
        <v>297.97836566286901</v>
      </c>
      <c r="AO93" s="4">
        <v>146.63076730088099</v>
      </c>
      <c r="AP93" s="4">
        <v>146.30267275922401</v>
      </c>
      <c r="AQ93" s="4">
        <v>0</v>
      </c>
      <c r="AR93" s="4">
        <v>234.90795256489801</v>
      </c>
      <c r="AS93" s="4">
        <v>274.53566407469702</v>
      </c>
      <c r="AT93" s="4">
        <v>300.16695065111202</v>
      </c>
      <c r="AU93" s="4">
        <v>193.49002485911001</v>
      </c>
      <c r="AV93" s="4">
        <v>0</v>
      </c>
      <c r="AW93" s="4">
        <v>229.79337103624999</v>
      </c>
      <c r="AX93" s="4">
        <v>0</v>
      </c>
      <c r="AY93" s="4">
        <v>0</v>
      </c>
      <c r="AZ93" s="4">
        <v>0</v>
      </c>
      <c r="BA93" s="4">
        <v>69.413388118239098</v>
      </c>
      <c r="BB93" s="4">
        <v>0</v>
      </c>
      <c r="BC93" s="4">
        <v>144.94605213565799</v>
      </c>
      <c r="BD93" s="4">
        <v>214.854628902358</v>
      </c>
      <c r="BE93" s="4">
        <v>0</v>
      </c>
      <c r="BF93" s="4">
        <v>150.643368972952</v>
      </c>
      <c r="BG93" s="4">
        <v>0</v>
      </c>
      <c r="BH93" s="4">
        <v>540.18739982581599</v>
      </c>
      <c r="BI93" s="4">
        <v>57.626200382124203</v>
      </c>
      <c r="BJ93" s="4">
        <v>154.54864157805201</v>
      </c>
      <c r="BK93" s="4">
        <v>305.04259129163302</v>
      </c>
      <c r="BL93" s="4">
        <v>0</v>
      </c>
      <c r="BM93" s="4">
        <v>534.85496282585996</v>
      </c>
      <c r="BN93" s="4">
        <v>0</v>
      </c>
      <c r="BO93" s="4">
        <v>0</v>
      </c>
      <c r="BP93" s="4">
        <v>0</v>
      </c>
      <c r="BQ93" s="4">
        <v>0</v>
      </c>
      <c r="BR93" s="4">
        <v>508.85704240441299</v>
      </c>
      <c r="BS93" s="4">
        <v>266.46844745188503</v>
      </c>
      <c r="BT93" s="4">
        <v>53.821160496104397</v>
      </c>
      <c r="BU93" s="4">
        <v>0</v>
      </c>
      <c r="BV93" s="4">
        <v>0</v>
      </c>
      <c r="BW93" s="4">
        <v>123.98352266904099</v>
      </c>
      <c r="BX93" s="4">
        <v>183.81379818212201</v>
      </c>
      <c r="BY93" s="4">
        <v>0</v>
      </c>
      <c r="BZ93" s="4">
        <v>0</v>
      </c>
      <c r="CA93" s="4">
        <v>0</v>
      </c>
      <c r="CB93" s="4">
        <v>354.03577378621497</v>
      </c>
      <c r="CC93" s="4">
        <v>269.47179209727398</v>
      </c>
      <c r="CD93" s="4">
        <v>287.68365786359499</v>
      </c>
      <c r="CE93" s="4">
        <v>245.36246491772999</v>
      </c>
      <c r="CF93" s="4">
        <v>0</v>
      </c>
      <c r="CG93" s="4">
        <v>338.03095065104998</v>
      </c>
      <c r="CH93" s="4">
        <v>322.36582679021097</v>
      </c>
      <c r="CI93" s="4">
        <v>73.307388612601102</v>
      </c>
      <c r="CJ93" s="4">
        <v>0</v>
      </c>
      <c r="CK93" s="4">
        <v>294.50374578463402</v>
      </c>
      <c r="CL93" s="4">
        <v>0</v>
      </c>
      <c r="CM93" s="4">
        <v>0</v>
      </c>
      <c r="CN93" s="4">
        <v>299.067182327674</v>
      </c>
      <c r="CO93" s="4">
        <v>387.56912042927001</v>
      </c>
      <c r="CP93" s="4">
        <v>202.26576622598799</v>
      </c>
      <c r="CQ93" s="4">
        <v>265.42820003039299</v>
      </c>
      <c r="CR93" s="4">
        <v>302.79536991121</v>
      </c>
      <c r="CS93" s="4">
        <v>232.06046442736499</v>
      </c>
      <c r="CT93" s="4">
        <v>517.71146207077595</v>
      </c>
      <c r="CU93" s="4">
        <v>343.17722087559702</v>
      </c>
      <c r="CV93" s="4">
        <v>83.269356890553496</v>
      </c>
      <c r="CW93" s="4">
        <v>0</v>
      </c>
      <c r="CX93" s="4">
        <v>355.63024905262802</v>
      </c>
      <c r="CY93" s="4">
        <v>242.242175007524</v>
      </c>
      <c r="CZ93" s="4">
        <v>296.49295530847598</v>
      </c>
      <c r="DA93" s="4">
        <v>0</v>
      </c>
      <c r="DB93" s="4">
        <v>295.556948991968</v>
      </c>
      <c r="DC93" s="4">
        <v>494.07618055202801</v>
      </c>
      <c r="DD93" s="4">
        <v>547.86643917102504</v>
      </c>
      <c r="DE93" s="4">
        <v>221.284653283029</v>
      </c>
      <c r="DF93" s="4">
        <v>74.116726869739495</v>
      </c>
      <c r="DG93" s="4">
        <v>406.39245019258101</v>
      </c>
      <c r="DH93" s="4">
        <v>119.15381591095</v>
      </c>
      <c r="DI93" s="4">
        <v>639.40720737868401</v>
      </c>
      <c r="DJ93" s="4">
        <v>192.601774239598</v>
      </c>
      <c r="DK93" s="4">
        <v>240.32023469370401</v>
      </c>
      <c r="DL93" s="4">
        <v>438.50025663162501</v>
      </c>
      <c r="DM93" s="4">
        <v>208.32894991447799</v>
      </c>
    </row>
    <row r="94" spans="1:117" s="4" customFormat="1" x14ac:dyDescent="0.25">
      <c r="A94" s="4" t="s">
        <v>3461</v>
      </c>
      <c r="B94" s="4" t="s">
        <v>3462</v>
      </c>
      <c r="C94" s="4" t="s">
        <v>3463</v>
      </c>
      <c r="D94" s="4">
        <v>2.3E-2</v>
      </c>
      <c r="E94" s="11">
        <v>2.5335714273395711</v>
      </c>
      <c r="F94" s="6">
        <v>0.16390245439659101</v>
      </c>
      <c r="G94" s="6">
        <v>0.36036831032892902</v>
      </c>
      <c r="H94" s="6">
        <v>0.71502813145391941</v>
      </c>
      <c r="I94" s="6">
        <v>0.42034446476604997</v>
      </c>
      <c r="J94" s="6">
        <v>0.57667091860466302</v>
      </c>
      <c r="K94" s="6">
        <v>0.28222142219402491</v>
      </c>
      <c r="L94" s="6">
        <v>6.0109083045158697E-3</v>
      </c>
      <c r="M94" s="12">
        <v>2.7525814580679601E-2</v>
      </c>
      <c r="N94" s="6">
        <v>21.789983393529401</v>
      </c>
      <c r="O94" s="6">
        <v>8.6005009207142908</v>
      </c>
      <c r="P94" s="6">
        <v>30.4743022476923</v>
      </c>
      <c r="Q94" s="6">
        <v>42.959501643734669</v>
      </c>
      <c r="R94" s="6">
        <v>27.555454838874933</v>
      </c>
      <c r="S94" s="12">
        <v>46.275632522839913</v>
      </c>
      <c r="T94" s="4">
        <v>0</v>
      </c>
      <c r="U94" s="4">
        <v>0</v>
      </c>
      <c r="V94" s="4">
        <v>69.631510721738593</v>
      </c>
      <c r="W94" s="4">
        <v>0</v>
      </c>
      <c r="X94" s="4">
        <v>133.58797209561499</v>
      </c>
      <c r="Y94" s="4">
        <v>0</v>
      </c>
      <c r="Z94" s="4">
        <v>0</v>
      </c>
      <c r="AA94" s="4">
        <v>0</v>
      </c>
      <c r="AB94" s="4">
        <v>105.122935639093</v>
      </c>
      <c r="AC94" s="4">
        <v>62.087299271713</v>
      </c>
      <c r="AD94" s="4">
        <v>0</v>
      </c>
      <c r="AE94" s="4">
        <v>0</v>
      </c>
      <c r="AF94" s="4">
        <v>0</v>
      </c>
      <c r="AG94" s="4">
        <v>0</v>
      </c>
      <c r="AH94" s="4">
        <v>0</v>
      </c>
      <c r="AI94" s="4">
        <v>0</v>
      </c>
      <c r="AJ94" s="4">
        <v>0</v>
      </c>
      <c r="AK94" s="4">
        <v>0</v>
      </c>
      <c r="AL94" s="4">
        <v>0</v>
      </c>
      <c r="AM94" s="4">
        <v>0</v>
      </c>
      <c r="AN94" s="4">
        <v>0</v>
      </c>
      <c r="AO94" s="4">
        <v>0</v>
      </c>
      <c r="AP94" s="4">
        <v>0</v>
      </c>
      <c r="AQ94" s="4">
        <v>0</v>
      </c>
      <c r="AR94" s="4">
        <v>0</v>
      </c>
      <c r="AS94" s="4">
        <v>85.629087272482096</v>
      </c>
      <c r="AT94" s="4">
        <v>63.3779880276917</v>
      </c>
      <c r="AU94" s="4">
        <v>0</v>
      </c>
      <c r="AV94" s="4">
        <v>0</v>
      </c>
      <c r="AW94" s="4">
        <v>119.738114184418</v>
      </c>
      <c r="AX94" s="4">
        <v>0</v>
      </c>
      <c r="AY94" s="4">
        <v>0</v>
      </c>
      <c r="AZ94" s="4">
        <v>0</v>
      </c>
      <c r="BA94" s="4">
        <v>0</v>
      </c>
      <c r="BB94" s="4">
        <v>0</v>
      </c>
      <c r="BC94" s="4">
        <v>0</v>
      </c>
      <c r="BD94" s="4">
        <v>0</v>
      </c>
      <c r="BE94" s="4">
        <v>0</v>
      </c>
      <c r="BF94" s="4">
        <v>0</v>
      </c>
      <c r="BG94" s="4">
        <v>0</v>
      </c>
      <c r="BH94" s="4">
        <v>0</v>
      </c>
      <c r="BI94" s="4">
        <v>0</v>
      </c>
      <c r="BJ94" s="4">
        <v>0</v>
      </c>
      <c r="BK94" s="4">
        <v>92.475849170930402</v>
      </c>
      <c r="BL94" s="4">
        <v>0</v>
      </c>
      <c r="BM94" s="4">
        <v>0</v>
      </c>
      <c r="BN94" s="4">
        <v>0</v>
      </c>
      <c r="BO94" s="4">
        <v>0</v>
      </c>
      <c r="BP94" s="4">
        <v>0</v>
      </c>
      <c r="BQ94" s="4">
        <v>0</v>
      </c>
      <c r="BR94" s="4">
        <v>0</v>
      </c>
      <c r="BS94" s="4">
        <v>0</v>
      </c>
      <c r="BT94" s="4">
        <v>0</v>
      </c>
      <c r="BU94" s="4">
        <v>0</v>
      </c>
      <c r="BV94" s="4">
        <v>0</v>
      </c>
      <c r="BW94" s="4">
        <v>0</v>
      </c>
      <c r="BX94" s="4">
        <v>0</v>
      </c>
      <c r="BY94" s="4">
        <v>0</v>
      </c>
      <c r="BZ94" s="4">
        <v>0</v>
      </c>
      <c r="CA94" s="4">
        <v>0</v>
      </c>
      <c r="CB94" s="4">
        <v>124.00390322321</v>
      </c>
      <c r="CC94" s="4">
        <v>38.877052296734902</v>
      </c>
      <c r="CD94" s="4">
        <v>0</v>
      </c>
      <c r="CE94" s="4">
        <v>84.695415832039998</v>
      </c>
      <c r="CF94" s="4">
        <v>59.637039595154697</v>
      </c>
      <c r="CG94" s="4">
        <v>0</v>
      </c>
      <c r="CH94" s="4">
        <v>0</v>
      </c>
      <c r="CI94" s="4">
        <v>85.486267068554696</v>
      </c>
      <c r="CJ94" s="4">
        <v>0</v>
      </c>
      <c r="CK94" s="4">
        <v>95.902828526995506</v>
      </c>
      <c r="CL94" s="4">
        <v>0</v>
      </c>
      <c r="CM94" s="4">
        <v>0</v>
      </c>
      <c r="CN94" s="4">
        <v>97.205433318675304</v>
      </c>
      <c r="CO94" s="4">
        <v>0</v>
      </c>
      <c r="CP94" s="4">
        <v>0</v>
      </c>
      <c r="CQ94" s="4">
        <v>72.818000098943799</v>
      </c>
      <c r="CR94" s="4">
        <v>0</v>
      </c>
      <c r="CS94" s="4">
        <v>172.39816380297401</v>
      </c>
      <c r="CT94" s="4">
        <v>0</v>
      </c>
      <c r="CU94" s="4">
        <v>0</v>
      </c>
      <c r="CV94" s="4">
        <v>0</v>
      </c>
      <c r="CW94" s="4">
        <v>0</v>
      </c>
      <c r="CX94" s="4">
        <v>96.994952548594995</v>
      </c>
      <c r="CY94" s="4">
        <v>0</v>
      </c>
      <c r="CZ94" s="4">
        <v>0</v>
      </c>
      <c r="DA94" s="4">
        <v>0</v>
      </c>
      <c r="DB94" s="4">
        <v>76.667646857126996</v>
      </c>
      <c r="DC94" s="4">
        <v>0</v>
      </c>
      <c r="DD94" s="4">
        <v>0</v>
      </c>
      <c r="DE94" s="4">
        <v>87.884032832374402</v>
      </c>
      <c r="DF94" s="4">
        <v>21.633262679906199</v>
      </c>
      <c r="DG94" s="4">
        <v>0</v>
      </c>
      <c r="DH94" s="4">
        <v>0</v>
      </c>
      <c r="DI94" s="4">
        <v>0</v>
      </c>
      <c r="DJ94" s="4">
        <v>0</v>
      </c>
      <c r="DK94" s="4">
        <v>0</v>
      </c>
      <c r="DL94" s="4">
        <v>74.293788992786901</v>
      </c>
      <c r="DM94" s="4">
        <v>0</v>
      </c>
    </row>
    <row r="95" spans="1:117" s="4" customFormat="1" x14ac:dyDescent="0.25">
      <c r="A95" s="4" t="s">
        <v>4154</v>
      </c>
      <c r="B95" s="4" t="s">
        <v>4155</v>
      </c>
      <c r="C95" s="4" t="s">
        <v>4156</v>
      </c>
      <c r="D95" s="4">
        <v>9.7000000000000003E-2</v>
      </c>
      <c r="E95" s="11">
        <v>2.5010136321795264</v>
      </c>
      <c r="F95" s="6">
        <v>7.4266108753498802E-2</v>
      </c>
      <c r="G95" s="6">
        <v>0.22850510310034999</v>
      </c>
      <c r="H95" s="6">
        <v>2.6619834234323889</v>
      </c>
      <c r="I95" s="6">
        <v>4.6383218466324497E-2</v>
      </c>
      <c r="J95" s="6">
        <v>0.120306472897029</v>
      </c>
      <c r="K95" s="6">
        <v>1.0643618208160603</v>
      </c>
      <c r="L95" s="6">
        <v>0.75966646143577898</v>
      </c>
      <c r="M95" s="12">
        <v>0.84633981609623699</v>
      </c>
      <c r="N95" s="6">
        <v>51.991386083529399</v>
      </c>
      <c r="O95" s="6">
        <v>20.7881258280952</v>
      </c>
      <c r="P95" s="6">
        <v>19.531070564102599</v>
      </c>
      <c r="Q95" s="6">
        <v>71.159419101586707</v>
      </c>
      <c r="R95" s="6">
        <v>42.619922812351213</v>
      </c>
      <c r="S95" s="12">
        <v>47.030918948184073</v>
      </c>
      <c r="T95" s="4">
        <v>221.532426795719</v>
      </c>
      <c r="U95" s="4">
        <v>105.05994040311499</v>
      </c>
      <c r="V95" s="4">
        <v>0</v>
      </c>
      <c r="W95" s="4">
        <v>90.093342102001401</v>
      </c>
      <c r="X95" s="4">
        <v>61.780014822187802</v>
      </c>
      <c r="Y95" s="4">
        <v>144.26122392821401</v>
      </c>
      <c r="Z95" s="4">
        <v>0</v>
      </c>
      <c r="AA95" s="4">
        <v>0</v>
      </c>
      <c r="AB95" s="4">
        <v>0</v>
      </c>
      <c r="AC95" s="4">
        <v>0</v>
      </c>
      <c r="AD95" s="4">
        <v>0</v>
      </c>
      <c r="AE95" s="4">
        <v>127.502621139952</v>
      </c>
      <c r="AF95" s="4">
        <v>0</v>
      </c>
      <c r="AG95" s="4">
        <v>0</v>
      </c>
      <c r="AH95" s="4">
        <v>0</v>
      </c>
      <c r="AI95" s="4">
        <v>133.623994256657</v>
      </c>
      <c r="AJ95" s="4">
        <v>0</v>
      </c>
      <c r="AK95" s="4">
        <v>0</v>
      </c>
      <c r="AL95" s="4">
        <v>167.802652583906</v>
      </c>
      <c r="AM95" s="4">
        <v>85.345142055554902</v>
      </c>
      <c r="AN95" s="4">
        <v>78.939875562762893</v>
      </c>
      <c r="AO95" s="4">
        <v>98.611458413753098</v>
      </c>
      <c r="AP95" s="4">
        <v>53.960884709792197</v>
      </c>
      <c r="AQ95" s="4">
        <v>0</v>
      </c>
      <c r="AR95" s="4">
        <v>0</v>
      </c>
      <c r="AS95" s="4">
        <v>82.605852535202104</v>
      </c>
      <c r="AT95" s="4">
        <v>0</v>
      </c>
      <c r="AU95" s="4">
        <v>0</v>
      </c>
      <c r="AV95" s="4">
        <v>0</v>
      </c>
      <c r="AW95" s="4">
        <v>0</v>
      </c>
      <c r="AX95" s="4">
        <v>0</v>
      </c>
      <c r="AY95" s="4">
        <v>0</v>
      </c>
      <c r="AZ95" s="4">
        <v>0</v>
      </c>
      <c r="BA95" s="4">
        <v>0</v>
      </c>
      <c r="BB95" s="4">
        <v>0</v>
      </c>
      <c r="BC95" s="4">
        <v>93.279445820416598</v>
      </c>
      <c r="BD95" s="4">
        <v>0</v>
      </c>
      <c r="BE95" s="4">
        <v>0</v>
      </c>
      <c r="BF95" s="4">
        <v>0</v>
      </c>
      <c r="BG95" s="4">
        <v>0</v>
      </c>
      <c r="BH95" s="4">
        <v>0</v>
      </c>
      <c r="BI95" s="4">
        <v>0</v>
      </c>
      <c r="BJ95" s="4">
        <v>0</v>
      </c>
      <c r="BK95" s="4">
        <v>0</v>
      </c>
      <c r="BL95" s="4">
        <v>0</v>
      </c>
      <c r="BM95" s="4">
        <v>0</v>
      </c>
      <c r="BN95" s="4">
        <v>0</v>
      </c>
      <c r="BO95" s="4">
        <v>0</v>
      </c>
      <c r="BP95" s="4">
        <v>0</v>
      </c>
      <c r="BQ95" s="4">
        <v>0</v>
      </c>
      <c r="BR95" s="4">
        <v>0</v>
      </c>
      <c r="BS95" s="4">
        <v>0</v>
      </c>
      <c r="BT95" s="4">
        <v>0</v>
      </c>
      <c r="BU95" s="4">
        <v>116.30502553921001</v>
      </c>
      <c r="BV95" s="4">
        <v>0</v>
      </c>
      <c r="BW95" s="4">
        <v>96.250947581639196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211.24975419908401</v>
      </c>
      <c r="CF95" s="4">
        <v>0</v>
      </c>
      <c r="CG95" s="4">
        <v>0</v>
      </c>
      <c r="CH95" s="4">
        <v>0</v>
      </c>
      <c r="CI95" s="4">
        <v>0</v>
      </c>
      <c r="CJ95" s="4">
        <v>96.9871982724747</v>
      </c>
      <c r="CK95" s="4">
        <v>0</v>
      </c>
      <c r="CL95" s="4">
        <v>0</v>
      </c>
      <c r="CM95" s="4">
        <v>0</v>
      </c>
      <c r="CN95" s="4">
        <v>0</v>
      </c>
      <c r="CO95" s="4">
        <v>0</v>
      </c>
      <c r="CP95" s="4">
        <v>0</v>
      </c>
      <c r="CQ95" s="4">
        <v>0</v>
      </c>
      <c r="CR95" s="4">
        <v>0</v>
      </c>
      <c r="CS95" s="4">
        <v>0</v>
      </c>
      <c r="CT95" s="4">
        <v>0</v>
      </c>
      <c r="CU95" s="4">
        <v>0</v>
      </c>
      <c r="CV95" s="4">
        <v>0</v>
      </c>
      <c r="CW95" s="4">
        <v>0</v>
      </c>
      <c r="CX95" s="4">
        <v>0</v>
      </c>
      <c r="CY95" s="4">
        <v>0</v>
      </c>
      <c r="CZ95" s="4">
        <v>0</v>
      </c>
      <c r="DA95" s="4">
        <v>0</v>
      </c>
      <c r="DB95" s="4">
        <v>0</v>
      </c>
      <c r="DC95" s="4">
        <v>0</v>
      </c>
      <c r="DD95" s="4">
        <v>0</v>
      </c>
      <c r="DE95" s="4">
        <v>118.006286300892</v>
      </c>
      <c r="DF95" s="4">
        <v>0</v>
      </c>
      <c r="DG95" s="4">
        <v>0</v>
      </c>
      <c r="DH95" s="4">
        <v>0</v>
      </c>
      <c r="DI95" s="4">
        <v>125.99660749832999</v>
      </c>
      <c r="DJ95" s="4">
        <v>87.207782550594999</v>
      </c>
      <c r="DK95" s="4">
        <v>58.262779752085102</v>
      </c>
      <c r="DL95" s="4">
        <v>0</v>
      </c>
      <c r="DM95" s="4">
        <v>64.001343429412401</v>
      </c>
    </row>
    <row r="96" spans="1:117" s="4" customFormat="1" x14ac:dyDescent="0.25">
      <c r="A96" s="4" t="s">
        <v>2428</v>
      </c>
      <c r="B96" s="4" t="s">
        <v>4984</v>
      </c>
      <c r="C96" s="4" t="s">
        <v>2430</v>
      </c>
      <c r="D96" s="4">
        <v>2.4E-2</v>
      </c>
      <c r="E96" s="11">
        <v>2.4884449473671775</v>
      </c>
      <c r="F96" s="6">
        <v>5.4464935467276503E-3</v>
      </c>
      <c r="G96" s="6">
        <v>5.7404312936938998E-2</v>
      </c>
      <c r="H96" s="6">
        <v>1.5233560050620536</v>
      </c>
      <c r="I96" s="6">
        <v>0.18554401061098</v>
      </c>
      <c r="J96" s="6">
        <v>0.323895338205687</v>
      </c>
      <c r="K96" s="6">
        <v>0.61217187331140022</v>
      </c>
      <c r="L96" s="6">
        <v>0.13399505993251101</v>
      </c>
      <c r="M96" s="12">
        <v>0.27842610438771898</v>
      </c>
      <c r="N96" s="6">
        <v>181.703568147059</v>
      </c>
      <c r="O96" s="6">
        <v>73.018922254761904</v>
      </c>
      <c r="P96" s="6">
        <v>119.27846645384599</v>
      </c>
      <c r="Q96" s="6">
        <v>134.08780842398741</v>
      </c>
      <c r="R96" s="6">
        <v>131.91636109715392</v>
      </c>
      <c r="S96" s="12">
        <v>157.07393469358095</v>
      </c>
      <c r="T96" s="4">
        <v>254.48691415184899</v>
      </c>
      <c r="U96" s="4">
        <v>277.88480521712597</v>
      </c>
      <c r="V96" s="4">
        <v>132.66532518431899</v>
      </c>
      <c r="W96" s="4">
        <v>0</v>
      </c>
      <c r="X96" s="4">
        <v>271.40512301247702</v>
      </c>
      <c r="Y96" s="4">
        <v>256.45519925007699</v>
      </c>
      <c r="Z96" s="4">
        <v>0</v>
      </c>
      <c r="AA96" s="4">
        <v>338.93816231704898</v>
      </c>
      <c r="AB96" s="4">
        <v>0</v>
      </c>
      <c r="AC96" s="4">
        <v>189.84913080982599</v>
      </c>
      <c r="AD96" s="4">
        <v>179.14211358515701</v>
      </c>
      <c r="AE96" s="4">
        <v>0</v>
      </c>
      <c r="AF96" s="4">
        <v>0</v>
      </c>
      <c r="AG96" s="4">
        <v>315.294091694862</v>
      </c>
      <c r="AH96" s="4">
        <v>313.39683045665998</v>
      </c>
      <c r="AI96" s="4">
        <v>199.70789709512999</v>
      </c>
      <c r="AJ96" s="4">
        <v>359.73506559864597</v>
      </c>
      <c r="AK96" s="4">
        <v>0</v>
      </c>
      <c r="AL96" s="4">
        <v>0</v>
      </c>
      <c r="AM96" s="4">
        <v>319.586258683773</v>
      </c>
      <c r="AN96" s="4">
        <v>0</v>
      </c>
      <c r="AO96" s="4">
        <v>0</v>
      </c>
      <c r="AP96" s="4">
        <v>0</v>
      </c>
      <c r="AQ96" s="4">
        <v>0</v>
      </c>
      <c r="AR96" s="4">
        <v>0</v>
      </c>
      <c r="AS96" s="4">
        <v>0</v>
      </c>
      <c r="AT96" s="4">
        <v>0</v>
      </c>
      <c r="AU96" s="4">
        <v>394.42137174022702</v>
      </c>
      <c r="AV96" s="4">
        <v>0</v>
      </c>
      <c r="AW96" s="4">
        <v>0</v>
      </c>
      <c r="AX96" s="4">
        <v>0</v>
      </c>
      <c r="AY96" s="4">
        <v>0</v>
      </c>
      <c r="AZ96" s="4">
        <v>281.15168296441499</v>
      </c>
      <c r="BA96" s="4">
        <v>0</v>
      </c>
      <c r="BB96" s="4">
        <v>0</v>
      </c>
      <c r="BC96" s="4">
        <v>0</v>
      </c>
      <c r="BD96" s="4">
        <v>0</v>
      </c>
      <c r="BE96" s="4">
        <v>0</v>
      </c>
      <c r="BF96" s="4">
        <v>0</v>
      </c>
      <c r="BG96" s="4">
        <v>0</v>
      </c>
      <c r="BH96" s="4">
        <v>0</v>
      </c>
      <c r="BI96" s="4">
        <v>152.72737338568399</v>
      </c>
      <c r="BJ96" s="4">
        <v>280.92035176257701</v>
      </c>
      <c r="BK96" s="4">
        <v>0</v>
      </c>
      <c r="BL96" s="4">
        <v>0</v>
      </c>
      <c r="BM96" s="4">
        <v>0</v>
      </c>
      <c r="BN96" s="4">
        <v>0</v>
      </c>
      <c r="BO96" s="4">
        <v>248.54554820043401</v>
      </c>
      <c r="BP96" s="4">
        <v>185.368879877566</v>
      </c>
      <c r="BQ96" s="4">
        <v>0</v>
      </c>
      <c r="BR96" s="4">
        <v>298.24369663844999</v>
      </c>
      <c r="BS96" s="4">
        <v>366.03232490327503</v>
      </c>
      <c r="BT96" s="4">
        <v>0</v>
      </c>
      <c r="BU96" s="4">
        <v>0</v>
      </c>
      <c r="BV96" s="4">
        <v>140.158003788808</v>
      </c>
      <c r="BW96" s="4">
        <v>0</v>
      </c>
      <c r="BX96" s="4">
        <v>399.63924270588097</v>
      </c>
      <c r="BY96" s="4">
        <v>0</v>
      </c>
      <c r="BZ96" s="4">
        <v>0</v>
      </c>
      <c r="CA96" s="4">
        <v>338.53919393497802</v>
      </c>
      <c r="CB96" s="4">
        <v>0</v>
      </c>
      <c r="CC96" s="4">
        <v>0</v>
      </c>
      <c r="CD96" s="4">
        <v>0</v>
      </c>
      <c r="CE96" s="4">
        <v>0</v>
      </c>
      <c r="CF96" s="4">
        <v>322.95611386610398</v>
      </c>
      <c r="CG96" s="4">
        <v>0</v>
      </c>
      <c r="CH96" s="4">
        <v>0</v>
      </c>
      <c r="CI96" s="4">
        <v>0</v>
      </c>
      <c r="CJ96" s="4">
        <v>0</v>
      </c>
      <c r="CK96" s="4">
        <v>0</v>
      </c>
      <c r="CL96" s="4">
        <v>186.11143917975599</v>
      </c>
      <c r="CM96" s="4">
        <v>203.62257373781799</v>
      </c>
      <c r="CN96" s="4">
        <v>367.33343495906701</v>
      </c>
      <c r="CO96" s="4">
        <v>0</v>
      </c>
      <c r="CP96" s="4">
        <v>101.858319343215</v>
      </c>
      <c r="CQ96" s="4">
        <v>376.981564559069</v>
      </c>
      <c r="CR96" s="4">
        <v>182.27467552611199</v>
      </c>
      <c r="CS96" s="4">
        <v>0</v>
      </c>
      <c r="CT96" s="4">
        <v>0</v>
      </c>
      <c r="CU96" s="4">
        <v>449.36738827152601</v>
      </c>
      <c r="CV96" s="4">
        <v>0</v>
      </c>
      <c r="CW96" s="4">
        <v>0</v>
      </c>
      <c r="CX96" s="4">
        <v>0</v>
      </c>
      <c r="CY96" s="4">
        <v>0</v>
      </c>
      <c r="CZ96" s="4">
        <v>371.15970773647302</v>
      </c>
      <c r="DA96" s="4">
        <v>0</v>
      </c>
      <c r="DB96" s="4">
        <v>335.38092481001399</v>
      </c>
      <c r="DC96" s="4">
        <v>0</v>
      </c>
      <c r="DD96" s="4">
        <v>0</v>
      </c>
      <c r="DE96" s="4">
        <v>151.88824420461299</v>
      </c>
      <c r="DF96" s="4">
        <v>0</v>
      </c>
      <c r="DG96" s="4">
        <v>0</v>
      </c>
      <c r="DH96" s="4">
        <v>0</v>
      </c>
      <c r="DI96" s="4">
        <v>0</v>
      </c>
      <c r="DJ96" s="4">
        <v>343.20443008256802</v>
      </c>
      <c r="DK96" s="4">
        <v>324.407677787289</v>
      </c>
      <c r="DL96" s="4">
        <v>312.76524778605</v>
      </c>
      <c r="DM96" s="4">
        <v>284.00925593010402</v>
      </c>
    </row>
    <row r="97" spans="1:117" s="4" customFormat="1" x14ac:dyDescent="0.25">
      <c r="A97" s="4" t="s">
        <v>1112</v>
      </c>
      <c r="B97" s="4" t="s">
        <v>1113</v>
      </c>
      <c r="C97" s="4" t="s">
        <v>1114</v>
      </c>
      <c r="D97" s="4">
        <v>0.28000000000000003</v>
      </c>
      <c r="E97" s="11">
        <v>2.4858072295042395</v>
      </c>
      <c r="F97" s="6">
        <v>0.156644816584254</v>
      </c>
      <c r="G97" s="6">
        <v>0.35378285106103502</v>
      </c>
      <c r="H97" s="6">
        <v>2.2532897092356348</v>
      </c>
      <c r="I97" s="6">
        <v>0.56117342628914402</v>
      </c>
      <c r="J97" s="6">
        <v>0.68939714163920796</v>
      </c>
      <c r="K97" s="6">
        <v>0.90646196635489829</v>
      </c>
      <c r="L97" s="6">
        <v>0.20957610461147899</v>
      </c>
      <c r="M97" s="12">
        <v>0.37712339691604901</v>
      </c>
      <c r="N97" s="6">
        <v>61.412103929411799</v>
      </c>
      <c r="O97" s="6">
        <v>24.7050950695238</v>
      </c>
      <c r="P97" s="6">
        <v>27.254419916666698</v>
      </c>
      <c r="Q97" s="6">
        <v>103.03775203137273</v>
      </c>
      <c r="R97" s="6">
        <v>69.449985706984407</v>
      </c>
      <c r="S97" s="12">
        <v>50.568478779064229</v>
      </c>
      <c r="T97" s="4">
        <v>126.53128058457899</v>
      </c>
      <c r="U97" s="4">
        <v>0</v>
      </c>
      <c r="V97" s="4">
        <v>195.845692797976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178.96218093399401</v>
      </c>
      <c r="AC97" s="4">
        <v>284.493006313759</v>
      </c>
      <c r="AD97" s="4">
        <v>258.17360624551299</v>
      </c>
      <c r="AE97" s="4">
        <v>0</v>
      </c>
      <c r="AF97" s="4">
        <v>0</v>
      </c>
      <c r="AG97" s="4">
        <v>0</v>
      </c>
      <c r="AH97" s="4">
        <v>0</v>
      </c>
      <c r="AI97" s="4">
        <v>0</v>
      </c>
      <c r="AJ97" s="4">
        <v>0</v>
      </c>
      <c r="AK97" s="4">
        <v>0</v>
      </c>
      <c r="AL97" s="4">
        <v>0</v>
      </c>
      <c r="AM97" s="4">
        <v>62.023768816654503</v>
      </c>
      <c r="AN97" s="4">
        <v>188.42665755884099</v>
      </c>
      <c r="AO97" s="4">
        <v>105.442261815885</v>
      </c>
      <c r="AP97" s="4">
        <v>214.93968406605001</v>
      </c>
      <c r="AQ97" s="4">
        <v>0</v>
      </c>
      <c r="AR97" s="4">
        <v>327.67347364754897</v>
      </c>
      <c r="AS97" s="4">
        <v>0</v>
      </c>
      <c r="AT97" s="4">
        <v>0</v>
      </c>
      <c r="AU97" s="4">
        <v>0</v>
      </c>
      <c r="AV97" s="4">
        <v>0</v>
      </c>
      <c r="AW97" s="4">
        <v>0</v>
      </c>
      <c r="AX97" s="4">
        <v>0</v>
      </c>
      <c r="AY97" s="4">
        <v>0</v>
      </c>
      <c r="AZ97" s="4">
        <v>0</v>
      </c>
      <c r="BA97" s="4">
        <v>0</v>
      </c>
      <c r="BB97" s="4">
        <v>0</v>
      </c>
      <c r="BC97" s="4">
        <v>0</v>
      </c>
      <c r="BD97" s="4">
        <v>0</v>
      </c>
      <c r="BE97" s="4">
        <v>0</v>
      </c>
      <c r="BF97" s="4">
        <v>139.10814703593601</v>
      </c>
      <c r="BG97" s="4">
        <v>0</v>
      </c>
      <c r="BH97" s="4">
        <v>0</v>
      </c>
      <c r="BI97" s="4">
        <v>0</v>
      </c>
      <c r="BJ97" s="4">
        <v>0</v>
      </c>
      <c r="BK97" s="4">
        <v>0</v>
      </c>
      <c r="BL97" s="4">
        <v>0</v>
      </c>
      <c r="BM97" s="4">
        <v>0</v>
      </c>
      <c r="BN97" s="4">
        <v>0</v>
      </c>
      <c r="BO97" s="4">
        <v>0</v>
      </c>
      <c r="BP97" s="4">
        <v>0</v>
      </c>
      <c r="BQ97" s="4">
        <v>0</v>
      </c>
      <c r="BR97" s="4">
        <v>0</v>
      </c>
      <c r="BS97" s="4">
        <v>0</v>
      </c>
      <c r="BT97" s="4">
        <v>0</v>
      </c>
      <c r="BU97" s="4">
        <v>0</v>
      </c>
      <c r="BV97" s="4">
        <v>0</v>
      </c>
      <c r="BW97" s="4">
        <v>0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0</v>
      </c>
      <c r="CH97" s="4">
        <v>87.793910543904204</v>
      </c>
      <c r="CI97" s="4">
        <v>53.184080355381802</v>
      </c>
      <c r="CJ97" s="4">
        <v>0</v>
      </c>
      <c r="CK97" s="4">
        <v>103.054477989258</v>
      </c>
      <c r="CL97" s="4">
        <v>0</v>
      </c>
      <c r="CM97" s="4">
        <v>183.15751183553999</v>
      </c>
      <c r="CN97" s="4">
        <v>75.196048131880602</v>
      </c>
      <c r="CO97" s="4">
        <v>0</v>
      </c>
      <c r="CP97" s="4">
        <v>36.101670614123002</v>
      </c>
      <c r="CQ97" s="4">
        <v>58.727433620383003</v>
      </c>
      <c r="CR97" s="4">
        <v>0</v>
      </c>
      <c r="CS97" s="4">
        <v>0</v>
      </c>
      <c r="CT97" s="4">
        <v>0</v>
      </c>
      <c r="CU97" s="4">
        <v>0</v>
      </c>
      <c r="CV97" s="4">
        <v>145.19363282621001</v>
      </c>
      <c r="CW97" s="4">
        <v>0</v>
      </c>
      <c r="CX97" s="4">
        <v>0</v>
      </c>
      <c r="CY97" s="4">
        <v>0</v>
      </c>
      <c r="CZ97" s="4">
        <v>0</v>
      </c>
      <c r="DA97" s="4">
        <v>0</v>
      </c>
      <c r="DB97" s="4">
        <v>0</v>
      </c>
      <c r="DC97" s="4">
        <v>0</v>
      </c>
      <c r="DD97" s="4">
        <v>0</v>
      </c>
      <c r="DE97" s="4">
        <v>128.19779676593001</v>
      </c>
      <c r="DF97" s="4">
        <v>0</v>
      </c>
      <c r="DG97" s="4">
        <v>0</v>
      </c>
      <c r="DH97" s="4">
        <v>0</v>
      </c>
      <c r="DI97" s="4">
        <v>146.274649843151</v>
      </c>
      <c r="DJ97" s="4">
        <v>0</v>
      </c>
      <c r="DK97" s="4">
        <v>46.0411642881703</v>
      </c>
      <c r="DL97" s="4">
        <v>0</v>
      </c>
      <c r="DM97" s="4">
        <v>0</v>
      </c>
    </row>
    <row r="98" spans="1:117" s="4" customFormat="1" x14ac:dyDescent="0.25">
      <c r="A98" s="4" t="s">
        <v>3752</v>
      </c>
      <c r="B98" s="4" t="s">
        <v>3753</v>
      </c>
      <c r="C98" s="4" t="s">
        <v>3754</v>
      </c>
      <c r="D98" s="4">
        <v>8.0000000000000002E-3</v>
      </c>
      <c r="E98" s="11">
        <v>2.4759920617924025</v>
      </c>
      <c r="F98" s="6">
        <v>0.109523206218115</v>
      </c>
      <c r="G98" s="6">
        <v>0.29256846303610201</v>
      </c>
      <c r="H98" s="6">
        <v>0.69301974493391605</v>
      </c>
      <c r="I98" s="6">
        <v>0.36276908865039098</v>
      </c>
      <c r="J98" s="6">
        <v>0.523803771192899</v>
      </c>
      <c r="K98" s="6">
        <v>0.2798957862701022</v>
      </c>
      <c r="L98" s="6">
        <v>1.7404103519318001E-3</v>
      </c>
      <c r="M98" s="12">
        <v>1.0553721220846701E-2</v>
      </c>
      <c r="N98" s="6">
        <v>35.4528679152941</v>
      </c>
      <c r="O98" s="6">
        <v>14.3186516880952</v>
      </c>
      <c r="P98" s="6">
        <v>51.157081994358997</v>
      </c>
      <c r="Q98" s="6">
        <v>60.362076919281748</v>
      </c>
      <c r="R98" s="6">
        <v>43.752921597993243</v>
      </c>
      <c r="S98" s="12">
        <v>64.775691880973127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>
        <v>0</v>
      </c>
      <c r="Z98" s="4">
        <v>0</v>
      </c>
      <c r="AA98" s="4">
        <v>0</v>
      </c>
      <c r="AB98" s="4">
        <v>141.56305999637399</v>
      </c>
      <c r="AC98" s="4">
        <v>0</v>
      </c>
      <c r="AD98" s="4">
        <v>104.15652655746</v>
      </c>
      <c r="AE98" s="4">
        <v>0</v>
      </c>
      <c r="AF98" s="4">
        <v>0</v>
      </c>
      <c r="AG98" s="4">
        <v>0</v>
      </c>
      <c r="AH98" s="4">
        <v>65.338962257377801</v>
      </c>
      <c r="AI98" s="4">
        <v>177.28292103165401</v>
      </c>
      <c r="AJ98" s="4">
        <v>114.357284666201</v>
      </c>
      <c r="AK98" s="4">
        <v>0</v>
      </c>
      <c r="AL98" s="4">
        <v>0</v>
      </c>
      <c r="AM98" s="4">
        <v>0</v>
      </c>
      <c r="AN98" s="4">
        <v>0</v>
      </c>
      <c r="AO98" s="4">
        <v>0</v>
      </c>
      <c r="AP98" s="4">
        <v>56.052103939168703</v>
      </c>
      <c r="AQ98" s="4">
        <v>0</v>
      </c>
      <c r="AR98" s="4">
        <v>0</v>
      </c>
      <c r="AS98" s="4">
        <v>0</v>
      </c>
      <c r="AT98" s="4">
        <v>0</v>
      </c>
      <c r="AU98" s="4">
        <v>0</v>
      </c>
      <c r="AV98" s="4">
        <v>0</v>
      </c>
      <c r="AW98" s="4">
        <v>0</v>
      </c>
      <c r="AX98" s="4">
        <v>0</v>
      </c>
      <c r="AY98" s="4">
        <v>0</v>
      </c>
      <c r="AZ98" s="4">
        <v>0</v>
      </c>
      <c r="BA98" s="4">
        <v>0</v>
      </c>
      <c r="BB98" s="4">
        <v>0</v>
      </c>
      <c r="BC98" s="4">
        <v>0</v>
      </c>
      <c r="BD98" s="4">
        <v>0</v>
      </c>
      <c r="BE98" s="4">
        <v>0</v>
      </c>
      <c r="BF98" s="4">
        <v>0</v>
      </c>
      <c r="BG98" s="4">
        <v>0</v>
      </c>
      <c r="BH98" s="4">
        <v>166.365402576588</v>
      </c>
      <c r="BI98" s="4">
        <v>0</v>
      </c>
      <c r="BJ98" s="4">
        <v>0</v>
      </c>
      <c r="BK98" s="4">
        <v>0</v>
      </c>
      <c r="BL98" s="4">
        <v>0</v>
      </c>
      <c r="BM98" s="4">
        <v>0</v>
      </c>
      <c r="BN98" s="4">
        <v>0</v>
      </c>
      <c r="BO98" s="4">
        <v>51.752975860099497</v>
      </c>
      <c r="BP98" s="4">
        <v>0</v>
      </c>
      <c r="BQ98" s="4">
        <v>0</v>
      </c>
      <c r="BR98" s="4">
        <v>0</v>
      </c>
      <c r="BS98" s="4">
        <v>0</v>
      </c>
      <c r="BT98" s="4">
        <v>0</v>
      </c>
      <c r="BU98" s="4">
        <v>157.851017251603</v>
      </c>
      <c r="BV98" s="4">
        <v>0</v>
      </c>
      <c r="BW98" s="4">
        <v>169.361871183983</v>
      </c>
      <c r="BX98" s="4">
        <v>0</v>
      </c>
      <c r="BY98" s="4">
        <v>0</v>
      </c>
      <c r="BZ98" s="4">
        <v>0</v>
      </c>
      <c r="CA98" s="4">
        <v>102.24961944869401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0</v>
      </c>
      <c r="CH98" s="4">
        <v>0</v>
      </c>
      <c r="CI98" s="4">
        <v>158.30101566643299</v>
      </c>
      <c r="CJ98" s="4">
        <v>0</v>
      </c>
      <c r="CK98" s="4">
        <v>130.61344490190001</v>
      </c>
      <c r="CL98" s="4">
        <v>54.351651424129599</v>
      </c>
      <c r="CM98" s="4">
        <v>86.593335040019795</v>
      </c>
      <c r="CN98" s="4">
        <v>106.54568008666</v>
      </c>
      <c r="CO98" s="4">
        <v>0</v>
      </c>
      <c r="CP98" s="4">
        <v>69.683621834167795</v>
      </c>
      <c r="CQ98" s="4">
        <v>0</v>
      </c>
      <c r="CR98" s="4">
        <v>111.09654873097701</v>
      </c>
      <c r="CS98" s="4">
        <v>0</v>
      </c>
      <c r="CT98" s="4">
        <v>0</v>
      </c>
      <c r="CU98" s="4">
        <v>123.351204422232</v>
      </c>
      <c r="CV98" s="4">
        <v>0</v>
      </c>
      <c r="CW98" s="4">
        <v>0</v>
      </c>
      <c r="CX98" s="4">
        <v>133.50608363588901</v>
      </c>
      <c r="CY98" s="4">
        <v>0</v>
      </c>
      <c r="CZ98" s="4">
        <v>0</v>
      </c>
      <c r="DA98" s="4">
        <v>178.16560049110601</v>
      </c>
      <c r="DB98" s="4">
        <v>148.64958959903501</v>
      </c>
      <c r="DC98" s="4">
        <v>0</v>
      </c>
      <c r="DD98" s="4">
        <v>0</v>
      </c>
      <c r="DE98" s="4">
        <v>0</v>
      </c>
      <c r="DF98" s="4">
        <v>0</v>
      </c>
      <c r="DG98" s="4">
        <v>0</v>
      </c>
      <c r="DH98" s="4">
        <v>186.914006199428</v>
      </c>
      <c r="DI98" s="4">
        <v>172.504298149579</v>
      </c>
      <c r="DJ98" s="4">
        <v>92.176846422477695</v>
      </c>
      <c r="DK98" s="4">
        <v>71.267733880121099</v>
      </c>
      <c r="DL98" s="4">
        <v>69.155917994614597</v>
      </c>
      <c r="DM98" s="4">
        <v>0</v>
      </c>
    </row>
    <row r="99" spans="1:117" s="4" customFormat="1" x14ac:dyDescent="0.25">
      <c r="A99" s="4" t="s">
        <v>4376</v>
      </c>
      <c r="B99" s="4" t="s">
        <v>5017</v>
      </c>
      <c r="C99" s="4" t="s">
        <v>4378</v>
      </c>
      <c r="D99" s="4">
        <v>7.6999999999999999E-2</v>
      </c>
      <c r="E99" s="11">
        <v>2.4741227308474474</v>
      </c>
      <c r="F99" s="6">
        <v>4.33858891495588E-2</v>
      </c>
      <c r="G99" s="6">
        <v>0.16361983895002999</v>
      </c>
      <c r="H99" s="6">
        <v>1.2776983590421664</v>
      </c>
      <c r="I99" s="6">
        <v>0.64407728050635904</v>
      </c>
      <c r="J99" s="6">
        <v>0.76097386878331397</v>
      </c>
      <c r="K99" s="6">
        <v>0.51642480913003197</v>
      </c>
      <c r="L99" s="6">
        <v>5.2558889611240403E-2</v>
      </c>
      <c r="M99" s="12">
        <v>0.14602135021700299</v>
      </c>
      <c r="N99" s="6">
        <v>34.512799852352899</v>
      </c>
      <c r="O99" s="6">
        <v>13.949510031190499</v>
      </c>
      <c r="P99" s="6">
        <v>27.011696155128199</v>
      </c>
      <c r="Q99" s="6">
        <v>51.42667629623309</v>
      </c>
      <c r="R99" s="6">
        <v>43.506980133755967</v>
      </c>
      <c r="S99" s="12">
        <v>42.941230917231046</v>
      </c>
      <c r="T99" s="4">
        <v>0</v>
      </c>
      <c r="U99" s="4">
        <v>0</v>
      </c>
      <c r="V99" s="4">
        <v>0</v>
      </c>
      <c r="W99" s="4">
        <v>0</v>
      </c>
      <c r="X99" s="4">
        <v>122.58469920105701</v>
      </c>
      <c r="Y99" s="4">
        <v>0</v>
      </c>
      <c r="Z99" s="4">
        <v>0</v>
      </c>
      <c r="AA99" s="4">
        <v>0</v>
      </c>
      <c r="AB99" s="4">
        <v>52.818043366188597</v>
      </c>
      <c r="AC99" s="4">
        <v>90.419910182366905</v>
      </c>
      <c r="AD99" s="4">
        <v>0</v>
      </c>
      <c r="AE99" s="4">
        <v>0</v>
      </c>
      <c r="AF99" s="4">
        <v>0</v>
      </c>
      <c r="AG99" s="4">
        <v>0</v>
      </c>
      <c r="AH99" s="4">
        <v>129.32948717289901</v>
      </c>
      <c r="AI99" s="4">
        <v>123.143491876952</v>
      </c>
      <c r="AJ99" s="4">
        <v>68.421965637777404</v>
      </c>
      <c r="AK99" s="4">
        <v>0</v>
      </c>
      <c r="AL99" s="4">
        <v>224.064015520325</v>
      </c>
      <c r="AM99" s="4">
        <v>0</v>
      </c>
      <c r="AN99" s="4">
        <v>0</v>
      </c>
      <c r="AO99" s="4">
        <v>0</v>
      </c>
      <c r="AP99" s="4">
        <v>0</v>
      </c>
      <c r="AQ99" s="4">
        <v>0</v>
      </c>
      <c r="AR99" s="4">
        <v>0</v>
      </c>
      <c r="AS99" s="4">
        <v>0</v>
      </c>
      <c r="AT99" s="4">
        <v>0</v>
      </c>
      <c r="AU99" s="4">
        <v>0</v>
      </c>
      <c r="AV99" s="4">
        <v>0</v>
      </c>
      <c r="AW99" s="4">
        <v>0</v>
      </c>
      <c r="AX99" s="4">
        <v>0</v>
      </c>
      <c r="AY99" s="4">
        <v>0</v>
      </c>
      <c r="AZ99" s="4">
        <v>0</v>
      </c>
      <c r="BA99" s="4">
        <v>0</v>
      </c>
      <c r="BB99" s="4">
        <v>0</v>
      </c>
      <c r="BC99" s="4">
        <v>95.842832900267894</v>
      </c>
      <c r="BD99" s="4">
        <v>0</v>
      </c>
      <c r="BE99" s="4">
        <v>0</v>
      </c>
      <c r="BF99" s="4">
        <v>0</v>
      </c>
      <c r="BG99" s="4">
        <v>0</v>
      </c>
      <c r="BH99" s="4">
        <v>0</v>
      </c>
      <c r="BI99" s="4">
        <v>0</v>
      </c>
      <c r="BJ99" s="4">
        <v>88.554134417248207</v>
      </c>
      <c r="BK99" s="4">
        <v>0</v>
      </c>
      <c r="BL99" s="4">
        <v>51.2334706850027</v>
      </c>
      <c r="BM99" s="4">
        <v>0</v>
      </c>
      <c r="BN99" s="4">
        <v>0</v>
      </c>
      <c r="BO99" s="4">
        <v>0</v>
      </c>
      <c r="BP99" s="4">
        <v>0</v>
      </c>
      <c r="BQ99" s="4">
        <v>0</v>
      </c>
      <c r="BR99" s="4">
        <v>0</v>
      </c>
      <c r="BS99" s="4">
        <v>0</v>
      </c>
      <c r="BT99" s="4">
        <v>0</v>
      </c>
      <c r="BU99" s="4">
        <v>0</v>
      </c>
      <c r="BV99" s="4">
        <v>0</v>
      </c>
      <c r="BW99" s="4">
        <v>126.184967758852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107.814224094938</v>
      </c>
      <c r="CF99" s="4">
        <v>0</v>
      </c>
      <c r="CG99" s="4">
        <v>0</v>
      </c>
      <c r="CH99" s="4">
        <v>0</v>
      </c>
      <c r="CI99" s="4">
        <v>0</v>
      </c>
      <c r="CJ99" s="4">
        <v>0</v>
      </c>
      <c r="CK99" s="4">
        <v>0</v>
      </c>
      <c r="CL99" s="4">
        <v>89.289335228141994</v>
      </c>
      <c r="CM99" s="4">
        <v>62.2690338090678</v>
      </c>
      <c r="CN99" s="4">
        <v>0</v>
      </c>
      <c r="CO99" s="4">
        <v>0</v>
      </c>
      <c r="CP99" s="4">
        <v>70.825450776956203</v>
      </c>
      <c r="CQ99" s="4">
        <v>123.970229582339</v>
      </c>
      <c r="CR99" s="4">
        <v>84.583019056135498</v>
      </c>
      <c r="CS99" s="4">
        <v>99.199085548370206</v>
      </c>
      <c r="CT99" s="4">
        <v>0</v>
      </c>
      <c r="CU99" s="4">
        <v>0</v>
      </c>
      <c r="CV99" s="4">
        <v>0</v>
      </c>
      <c r="CW99" s="4">
        <v>0</v>
      </c>
      <c r="CX99" s="4">
        <v>0</v>
      </c>
      <c r="CY99" s="4">
        <v>67.849054339904995</v>
      </c>
      <c r="CZ99" s="4">
        <v>0</v>
      </c>
      <c r="DA99" s="4">
        <v>0</v>
      </c>
      <c r="DB99" s="4">
        <v>0</v>
      </c>
      <c r="DC99" s="4">
        <v>0</v>
      </c>
      <c r="DD99" s="4">
        <v>0</v>
      </c>
      <c r="DE99" s="4">
        <v>64.501383154995096</v>
      </c>
      <c r="DF99" s="4">
        <v>130.56596794328999</v>
      </c>
      <c r="DG99" s="4">
        <v>0</v>
      </c>
      <c r="DH99" s="4">
        <v>0</v>
      </c>
      <c r="DI99" s="4">
        <v>0</v>
      </c>
      <c r="DJ99" s="4">
        <v>65.829825842275497</v>
      </c>
      <c r="DK99" s="4">
        <v>0</v>
      </c>
      <c r="DL99" s="4">
        <v>0</v>
      </c>
      <c r="DM99" s="4">
        <v>86.759540690850201</v>
      </c>
    </row>
    <row r="100" spans="1:117" s="4" customFormat="1" x14ac:dyDescent="0.25">
      <c r="A100" s="4" t="s">
        <v>3518</v>
      </c>
      <c r="B100" s="4" t="s">
        <v>3519</v>
      </c>
      <c r="C100" s="4" t="s">
        <v>3520</v>
      </c>
      <c r="D100" s="4">
        <v>2E-3</v>
      </c>
      <c r="E100" s="11">
        <v>2.4659818706674486</v>
      </c>
      <c r="F100" s="6">
        <v>5.4331363553595396E-4</v>
      </c>
      <c r="G100" s="6">
        <v>2.4201000564269499E-2</v>
      </c>
      <c r="H100" s="6">
        <v>1.536133089280453</v>
      </c>
      <c r="I100" s="6">
        <v>4.2948207059904701E-2</v>
      </c>
      <c r="J100" s="6">
        <v>0.114068715335942</v>
      </c>
      <c r="K100" s="6">
        <v>0.62292959553051364</v>
      </c>
      <c r="L100" s="6">
        <v>7.1235656301096198E-2</v>
      </c>
      <c r="M100" s="12">
        <v>0.179508446997829</v>
      </c>
      <c r="N100" s="6">
        <v>153.193186411765</v>
      </c>
      <c r="O100" s="6">
        <v>62.122592316666697</v>
      </c>
      <c r="P100" s="6">
        <v>99.726506434102603</v>
      </c>
      <c r="Q100" s="6">
        <v>70.629323291380842</v>
      </c>
      <c r="R100" s="6">
        <v>79.483701299574307</v>
      </c>
      <c r="S100" s="12">
        <v>93.741893966513288</v>
      </c>
      <c r="T100" s="4">
        <v>221.64482547921401</v>
      </c>
      <c r="U100" s="4">
        <v>242.56524622618301</v>
      </c>
      <c r="V100" s="4">
        <v>225.629505599965</v>
      </c>
      <c r="W100" s="4">
        <v>205.06158518847499</v>
      </c>
      <c r="X100" s="4">
        <v>159.06689282029399</v>
      </c>
      <c r="Y100" s="4">
        <v>169.567383868485</v>
      </c>
      <c r="Z100" s="4">
        <v>0</v>
      </c>
      <c r="AA100" s="4">
        <v>152.171890880349</v>
      </c>
      <c r="AB100" s="4">
        <v>249.30373324184501</v>
      </c>
      <c r="AC100" s="4">
        <v>135.13534931308001</v>
      </c>
      <c r="AD100" s="4">
        <v>163.49657729626401</v>
      </c>
      <c r="AE100" s="4">
        <v>133.38699138639299</v>
      </c>
      <c r="AF100" s="4">
        <v>153.004344203763</v>
      </c>
      <c r="AG100" s="4">
        <v>113.780879754493</v>
      </c>
      <c r="AH100" s="4">
        <v>137.52101917491501</v>
      </c>
      <c r="AI100" s="4">
        <v>142.947944543831</v>
      </c>
      <c r="AJ100" s="4">
        <v>0</v>
      </c>
      <c r="AK100" s="4">
        <v>0</v>
      </c>
      <c r="AL100" s="4">
        <v>123.667694740871</v>
      </c>
      <c r="AM100" s="4">
        <v>192.486684701314</v>
      </c>
      <c r="AN100" s="4">
        <v>103.24411904882901</v>
      </c>
      <c r="AO100" s="4">
        <v>102.283730171334</v>
      </c>
      <c r="AP100" s="4">
        <v>148.09122085642099</v>
      </c>
      <c r="AQ100" s="4">
        <v>0</v>
      </c>
      <c r="AR100" s="4">
        <v>178.72670907716201</v>
      </c>
      <c r="AS100" s="4">
        <v>184.447563153609</v>
      </c>
      <c r="AT100" s="4">
        <v>0</v>
      </c>
      <c r="AU100" s="4">
        <v>0</v>
      </c>
      <c r="AV100" s="4">
        <v>0</v>
      </c>
      <c r="AW100" s="4">
        <v>0</v>
      </c>
      <c r="AX100" s="4">
        <v>0</v>
      </c>
      <c r="AY100" s="4">
        <v>0</v>
      </c>
      <c r="AZ100" s="4">
        <v>176.24255908430899</v>
      </c>
      <c r="BA100" s="4">
        <v>0</v>
      </c>
      <c r="BB100" s="4">
        <v>0</v>
      </c>
      <c r="BC100" s="4">
        <v>141.36263767446701</v>
      </c>
      <c r="BD100" s="4">
        <v>0</v>
      </c>
      <c r="BE100" s="4">
        <v>0</v>
      </c>
      <c r="BF100" s="4">
        <v>0</v>
      </c>
      <c r="BG100" s="4">
        <v>0</v>
      </c>
      <c r="BH100" s="4">
        <v>0</v>
      </c>
      <c r="BI100" s="4">
        <v>0</v>
      </c>
      <c r="BJ100" s="4">
        <v>214.471478999639</v>
      </c>
      <c r="BK100" s="4">
        <v>105.118371473829</v>
      </c>
      <c r="BL100" s="4">
        <v>0</v>
      </c>
      <c r="BM100" s="4">
        <v>0</v>
      </c>
      <c r="BN100" s="4">
        <v>0</v>
      </c>
      <c r="BO100" s="4">
        <v>136.870795362059</v>
      </c>
      <c r="BP100" s="4">
        <v>0</v>
      </c>
      <c r="BQ100" s="4">
        <v>0</v>
      </c>
      <c r="BR100" s="4">
        <v>0</v>
      </c>
      <c r="BS100" s="4">
        <v>105.590216776687</v>
      </c>
      <c r="BT100" s="4">
        <v>0</v>
      </c>
      <c r="BU100" s="4">
        <v>190.203868676779</v>
      </c>
      <c r="BV100" s="4">
        <v>160.81642873471799</v>
      </c>
      <c r="BW100" s="4">
        <v>168.23137597830501</v>
      </c>
      <c r="BX100" s="4">
        <v>177.293422620455</v>
      </c>
      <c r="BY100" s="4">
        <v>0</v>
      </c>
      <c r="BZ100" s="4">
        <v>0</v>
      </c>
      <c r="CA100" s="4">
        <v>0</v>
      </c>
      <c r="CB100" s="4">
        <v>149.79100643224299</v>
      </c>
      <c r="CC100" s="4">
        <v>0</v>
      </c>
      <c r="CD100" s="4">
        <v>0</v>
      </c>
      <c r="CE100" s="4">
        <v>172.77621160818001</v>
      </c>
      <c r="CF100" s="4">
        <v>65.0144164267343</v>
      </c>
      <c r="CG100" s="4">
        <v>282.810894029981</v>
      </c>
      <c r="CH100" s="4">
        <v>175.282753709632</v>
      </c>
      <c r="CI100" s="4">
        <v>203.66587095950601</v>
      </c>
      <c r="CJ100" s="4">
        <v>65.729222889770895</v>
      </c>
      <c r="CK100" s="4">
        <v>0</v>
      </c>
      <c r="CL100" s="4">
        <v>163.03319063000399</v>
      </c>
      <c r="CM100" s="4">
        <v>143.09733994377899</v>
      </c>
      <c r="CN100" s="4">
        <v>138.80339627337301</v>
      </c>
      <c r="CO100" s="4">
        <v>127.529761588318</v>
      </c>
      <c r="CP100" s="4">
        <v>166.927217274177</v>
      </c>
      <c r="CQ100" s="4">
        <v>0</v>
      </c>
      <c r="CR100" s="4">
        <v>123.489275195899</v>
      </c>
      <c r="CS100" s="4">
        <v>256.75261703063597</v>
      </c>
      <c r="CT100" s="4">
        <v>193.06874427793699</v>
      </c>
      <c r="CU100" s="4">
        <v>0</v>
      </c>
      <c r="CV100" s="4">
        <v>209.48106028392101</v>
      </c>
      <c r="CW100" s="4">
        <v>0</v>
      </c>
      <c r="CX100" s="4">
        <v>116.075255571509</v>
      </c>
      <c r="CY100" s="4">
        <v>0</v>
      </c>
      <c r="CZ100" s="4">
        <v>0</v>
      </c>
      <c r="DA100" s="4">
        <v>217.26312568431001</v>
      </c>
      <c r="DB100" s="4">
        <v>0</v>
      </c>
      <c r="DC100" s="4">
        <v>0</v>
      </c>
      <c r="DD100" s="4">
        <v>308.17787799844803</v>
      </c>
      <c r="DE100" s="4">
        <v>166.84757617906899</v>
      </c>
      <c r="DF100" s="4">
        <v>69.664140809833</v>
      </c>
      <c r="DG100" s="4">
        <v>0</v>
      </c>
      <c r="DH100" s="4">
        <v>0</v>
      </c>
      <c r="DI100" s="4">
        <v>0</v>
      </c>
      <c r="DJ100" s="4">
        <v>104.517565686316</v>
      </c>
      <c r="DK100" s="4">
        <v>0</v>
      </c>
      <c r="DL100" s="4">
        <v>148.96713730906299</v>
      </c>
      <c r="DM100" s="4">
        <v>120.568093120588</v>
      </c>
    </row>
    <row r="101" spans="1:117" s="4" customFormat="1" x14ac:dyDescent="0.25">
      <c r="A101" s="4" t="s">
        <v>3308</v>
      </c>
      <c r="B101" s="4" t="s">
        <v>5005</v>
      </c>
      <c r="C101" s="4" t="s">
        <v>3310</v>
      </c>
      <c r="D101" s="4">
        <v>1.9E-2</v>
      </c>
      <c r="E101" s="11">
        <v>2.4635881008039564</v>
      </c>
      <c r="F101" s="6">
        <v>1.37693625814552E-2</v>
      </c>
      <c r="G101" s="6">
        <v>8.6253365604587198E-2</v>
      </c>
      <c r="H101" s="6">
        <v>1.2053775276770451</v>
      </c>
      <c r="I101" s="6">
        <v>0.43300118513224201</v>
      </c>
      <c r="J101" s="6">
        <v>0.58616797346282201</v>
      </c>
      <c r="K101" s="6">
        <v>0.48927721614002256</v>
      </c>
      <c r="L101" s="6">
        <v>2.0981880815109401E-2</v>
      </c>
      <c r="M101" s="12">
        <v>7.5307939790446601E-2</v>
      </c>
      <c r="N101" s="6">
        <v>113.45875683411801</v>
      </c>
      <c r="O101" s="6">
        <v>46.054272139523803</v>
      </c>
      <c r="P101" s="6">
        <v>94.127154546153804</v>
      </c>
      <c r="Q101" s="6">
        <v>116.09036377722992</v>
      </c>
      <c r="R101" s="6">
        <v>90.176627779238231</v>
      </c>
      <c r="S101" s="12">
        <v>132.32332802222123</v>
      </c>
      <c r="T101" s="4">
        <v>66.686559869972101</v>
      </c>
      <c r="U101" s="4">
        <v>92.220076308958994</v>
      </c>
      <c r="V101" s="4">
        <v>145.40735218347399</v>
      </c>
      <c r="W101" s="4">
        <v>371.70179003456502</v>
      </c>
      <c r="X101" s="4">
        <v>0</v>
      </c>
      <c r="Y101" s="4">
        <v>220.43578720008199</v>
      </c>
      <c r="Z101" s="4">
        <v>0</v>
      </c>
      <c r="AA101" s="4">
        <v>0</v>
      </c>
      <c r="AB101" s="4">
        <v>201.83872705780399</v>
      </c>
      <c r="AC101" s="4">
        <v>220.64063843974901</v>
      </c>
      <c r="AD101" s="4">
        <v>0</v>
      </c>
      <c r="AE101" s="4">
        <v>0</v>
      </c>
      <c r="AF101" s="4">
        <v>214.281657578862</v>
      </c>
      <c r="AG101" s="4">
        <v>0</v>
      </c>
      <c r="AH101" s="4">
        <v>202.239733324486</v>
      </c>
      <c r="AI101" s="4">
        <v>193.346544170172</v>
      </c>
      <c r="AJ101" s="4">
        <v>0</v>
      </c>
      <c r="AK101" s="4">
        <v>0</v>
      </c>
      <c r="AL101" s="4">
        <v>0</v>
      </c>
      <c r="AM101" s="4">
        <v>183.69673407074799</v>
      </c>
      <c r="AN101" s="4">
        <v>0</v>
      </c>
      <c r="AO101" s="4">
        <v>0</v>
      </c>
      <c r="AP101" s="4">
        <v>0</v>
      </c>
      <c r="AQ101" s="4">
        <v>0</v>
      </c>
      <c r="AR101" s="4">
        <v>0</v>
      </c>
      <c r="AS101" s="4">
        <v>123.26601747031</v>
      </c>
      <c r="AT101" s="4">
        <v>0</v>
      </c>
      <c r="AU101" s="4">
        <v>224.55020400311901</v>
      </c>
      <c r="AV101" s="4">
        <v>0</v>
      </c>
      <c r="AW101" s="4">
        <v>0</v>
      </c>
      <c r="AX101" s="4">
        <v>0</v>
      </c>
      <c r="AY101" s="4">
        <v>0</v>
      </c>
      <c r="AZ101" s="4">
        <v>142.50352648056099</v>
      </c>
      <c r="BA101" s="4">
        <v>0</v>
      </c>
      <c r="BB101" s="4">
        <v>0</v>
      </c>
      <c r="BC101" s="4">
        <v>185.19579130782199</v>
      </c>
      <c r="BD101" s="4">
        <v>68.065032714145303</v>
      </c>
      <c r="BE101" s="4">
        <v>0</v>
      </c>
      <c r="BF101" s="4">
        <v>0</v>
      </c>
      <c r="BG101" s="4">
        <v>0</v>
      </c>
      <c r="BH101" s="4">
        <v>182.05434847430601</v>
      </c>
      <c r="BI101" s="4">
        <v>0</v>
      </c>
      <c r="BJ101" s="4">
        <v>86.345822747890494</v>
      </c>
      <c r="BK101" s="4">
        <v>0</v>
      </c>
      <c r="BL101" s="4">
        <v>0</v>
      </c>
      <c r="BM101" s="4">
        <v>0</v>
      </c>
      <c r="BN101" s="4">
        <v>0</v>
      </c>
      <c r="BO101" s="4">
        <v>0</v>
      </c>
      <c r="BP101" s="4">
        <v>0</v>
      </c>
      <c r="BQ101" s="4">
        <v>0</v>
      </c>
      <c r="BR101" s="4">
        <v>0</v>
      </c>
      <c r="BS101" s="4">
        <v>0</v>
      </c>
      <c r="BT101" s="4">
        <v>233.912926543731</v>
      </c>
      <c r="BU101" s="4">
        <v>0</v>
      </c>
      <c r="BV101" s="4">
        <v>0</v>
      </c>
      <c r="BW101" s="4">
        <v>0</v>
      </c>
      <c r="BX101" s="4">
        <v>395.90128335125797</v>
      </c>
      <c r="BY101" s="4">
        <v>108.787742584133</v>
      </c>
      <c r="BZ101" s="4">
        <v>0</v>
      </c>
      <c r="CA101" s="4">
        <v>195.42570960032199</v>
      </c>
      <c r="CB101" s="4">
        <v>0</v>
      </c>
      <c r="CC101" s="4">
        <v>0</v>
      </c>
      <c r="CD101" s="4">
        <v>0</v>
      </c>
      <c r="CE101" s="4">
        <v>0</v>
      </c>
      <c r="CF101" s="4">
        <v>175.78430552161399</v>
      </c>
      <c r="CG101" s="4">
        <v>0</v>
      </c>
      <c r="CH101" s="4">
        <v>215.70321651536801</v>
      </c>
      <c r="CI101" s="4">
        <v>686.64489180393696</v>
      </c>
      <c r="CJ101" s="4">
        <v>110.357520442413</v>
      </c>
      <c r="CK101" s="4">
        <v>239.14469206989</v>
      </c>
      <c r="CL101" s="4">
        <v>102.34206697009699</v>
      </c>
      <c r="CM101" s="4">
        <v>0</v>
      </c>
      <c r="CN101" s="4">
        <v>0</v>
      </c>
      <c r="CO101" s="4">
        <v>0</v>
      </c>
      <c r="CP101" s="4">
        <v>64.891905442068094</v>
      </c>
      <c r="CQ101" s="4">
        <v>0</v>
      </c>
      <c r="CR101" s="4">
        <v>118.491431966013</v>
      </c>
      <c r="CS101" s="4">
        <v>166.87350994421899</v>
      </c>
      <c r="CT101" s="4">
        <v>0</v>
      </c>
      <c r="CU101" s="4">
        <v>0</v>
      </c>
      <c r="CV101" s="4">
        <v>295.812580408526</v>
      </c>
      <c r="CW101" s="4">
        <v>0</v>
      </c>
      <c r="CX101" s="4">
        <v>143.89566013058999</v>
      </c>
      <c r="CY101" s="4">
        <v>91.123593713947898</v>
      </c>
      <c r="CZ101" s="4">
        <v>0</v>
      </c>
      <c r="DA101" s="4">
        <v>128.58441621968601</v>
      </c>
      <c r="DB101" s="4">
        <v>0</v>
      </c>
      <c r="DC101" s="4">
        <v>0</v>
      </c>
      <c r="DD101" s="4">
        <v>238.80536314620599</v>
      </c>
      <c r="DE101" s="4">
        <v>66.257302478696403</v>
      </c>
      <c r="DF101" s="4">
        <v>74.612812967093205</v>
      </c>
      <c r="DG101" s="4">
        <v>0</v>
      </c>
      <c r="DH101" s="4">
        <v>0</v>
      </c>
      <c r="DI101" s="4">
        <v>0</v>
      </c>
      <c r="DJ101" s="4">
        <v>50.285427897915099</v>
      </c>
      <c r="DK101" s="4">
        <v>131.01545677100901</v>
      </c>
      <c r="DL101" s="4">
        <v>250.10470550729599</v>
      </c>
      <c r="DM101" s="4">
        <v>124.802457871261</v>
      </c>
    </row>
    <row r="102" spans="1:117" s="4" customFormat="1" x14ac:dyDescent="0.25">
      <c r="A102" s="4" t="s">
        <v>2852</v>
      </c>
      <c r="B102" s="4" t="s">
        <v>2853</v>
      </c>
      <c r="C102" s="4" t="s">
        <v>2854</v>
      </c>
      <c r="D102" s="4">
        <v>4.2999999999999997E-2</v>
      </c>
      <c r="E102" s="11">
        <v>2.4420730574128404</v>
      </c>
      <c r="F102" s="6">
        <v>1.8692726536504299E-2</v>
      </c>
      <c r="G102" s="6">
        <v>0.100942265661635</v>
      </c>
      <c r="H102" s="6">
        <v>1.3412331421300046</v>
      </c>
      <c r="I102" s="6">
        <v>0.38872337435156001</v>
      </c>
      <c r="J102" s="6">
        <v>0.55093344838726999</v>
      </c>
      <c r="K102" s="6">
        <v>0.54921908992801471</v>
      </c>
      <c r="L102" s="6">
        <v>6.7202756956198401E-2</v>
      </c>
      <c r="M102" s="12">
        <v>0.17280250343286599</v>
      </c>
      <c r="N102" s="6">
        <v>71.940910056470599</v>
      </c>
      <c r="O102" s="6">
        <v>29.458950803333298</v>
      </c>
      <c r="P102" s="6">
        <v>53.637885761025601</v>
      </c>
      <c r="Q102" s="6">
        <v>75.684625070755871</v>
      </c>
      <c r="R102" s="6">
        <v>57.692504009002278</v>
      </c>
      <c r="S102" s="12">
        <v>68.512161419528951</v>
      </c>
      <c r="T102" s="4">
        <v>0</v>
      </c>
      <c r="U102" s="4">
        <v>130.20086364589201</v>
      </c>
      <c r="V102" s="4">
        <v>95.060616370196996</v>
      </c>
      <c r="W102" s="4">
        <v>164.55868633366899</v>
      </c>
      <c r="X102" s="4">
        <v>85.765612402228996</v>
      </c>
      <c r="Y102" s="4">
        <v>0</v>
      </c>
      <c r="Z102" s="4">
        <v>0</v>
      </c>
      <c r="AA102" s="4">
        <v>0</v>
      </c>
      <c r="AB102" s="4">
        <v>218.46118754923199</v>
      </c>
      <c r="AC102" s="4">
        <v>69.376446811989595</v>
      </c>
      <c r="AD102" s="4">
        <v>0</v>
      </c>
      <c r="AE102" s="4">
        <v>201.39273680703599</v>
      </c>
      <c r="AF102" s="4">
        <v>134.002513780849</v>
      </c>
      <c r="AG102" s="4">
        <v>0</v>
      </c>
      <c r="AH102" s="4">
        <v>77.019743676184206</v>
      </c>
      <c r="AI102" s="4">
        <v>47.157063695174202</v>
      </c>
      <c r="AJ102" s="4">
        <v>0</v>
      </c>
      <c r="AK102" s="4">
        <v>70.082488153394905</v>
      </c>
      <c r="AL102" s="4">
        <v>0</v>
      </c>
      <c r="AM102" s="4">
        <v>0</v>
      </c>
      <c r="AN102" s="4">
        <v>120.13399720497</v>
      </c>
      <c r="AO102" s="4">
        <v>0</v>
      </c>
      <c r="AP102" s="4">
        <v>85.857539191371501</v>
      </c>
      <c r="AQ102" s="4">
        <v>0</v>
      </c>
      <c r="AR102" s="4">
        <v>105.137021195616</v>
      </c>
      <c r="AS102" s="4">
        <v>137.509074127567</v>
      </c>
      <c r="AT102" s="4">
        <v>0</v>
      </c>
      <c r="AU102" s="4">
        <v>0</v>
      </c>
      <c r="AV102" s="4">
        <v>0</v>
      </c>
      <c r="AW102" s="4">
        <v>0</v>
      </c>
      <c r="AX102" s="4">
        <v>0</v>
      </c>
      <c r="AY102" s="4">
        <v>0</v>
      </c>
      <c r="AZ102" s="4">
        <v>0</v>
      </c>
      <c r="BA102" s="4">
        <v>0</v>
      </c>
      <c r="BB102" s="4">
        <v>0</v>
      </c>
      <c r="BC102" s="4">
        <v>233.25854309081501</v>
      </c>
      <c r="BD102" s="4">
        <v>0</v>
      </c>
      <c r="BE102" s="4">
        <v>0</v>
      </c>
      <c r="BF102" s="4">
        <v>0</v>
      </c>
      <c r="BG102" s="4">
        <v>0</v>
      </c>
      <c r="BH102" s="4">
        <v>0</v>
      </c>
      <c r="BI102" s="4">
        <v>0</v>
      </c>
      <c r="BJ102" s="4">
        <v>0</v>
      </c>
      <c r="BK102" s="4">
        <v>103.986806277735</v>
      </c>
      <c r="BL102" s="4">
        <v>0</v>
      </c>
      <c r="BM102" s="4">
        <v>0</v>
      </c>
      <c r="BN102" s="4">
        <v>0</v>
      </c>
      <c r="BO102" s="4">
        <v>0</v>
      </c>
      <c r="BP102" s="4">
        <v>102.57956224970999</v>
      </c>
      <c r="BQ102" s="4">
        <v>0</v>
      </c>
      <c r="BR102" s="4">
        <v>0</v>
      </c>
      <c r="BS102" s="4">
        <v>110.68043664029101</v>
      </c>
      <c r="BT102" s="4">
        <v>168.05046572574099</v>
      </c>
      <c r="BU102" s="4">
        <v>0</v>
      </c>
      <c r="BV102" s="4">
        <v>0</v>
      </c>
      <c r="BW102" s="4">
        <v>0</v>
      </c>
      <c r="BX102" s="4">
        <v>0</v>
      </c>
      <c r="BY102" s="4">
        <v>0</v>
      </c>
      <c r="BZ102" s="4">
        <v>0</v>
      </c>
      <c r="CA102" s="4">
        <v>87.382917799679902</v>
      </c>
      <c r="CB102" s="4">
        <v>0</v>
      </c>
      <c r="CC102" s="4">
        <v>145.70857267854899</v>
      </c>
      <c r="CD102" s="4">
        <v>0</v>
      </c>
      <c r="CE102" s="4">
        <v>0</v>
      </c>
      <c r="CF102" s="4">
        <v>188.07750289877299</v>
      </c>
      <c r="CG102" s="4">
        <v>0</v>
      </c>
      <c r="CH102" s="4">
        <v>134.258996616503</v>
      </c>
      <c r="CI102" s="4">
        <v>62.093496778779503</v>
      </c>
      <c r="CJ102" s="4">
        <v>0</v>
      </c>
      <c r="CK102" s="4">
        <v>0</v>
      </c>
      <c r="CL102" s="4">
        <v>0</v>
      </c>
      <c r="CM102" s="4">
        <v>148.40067347957799</v>
      </c>
      <c r="CN102" s="4">
        <v>0</v>
      </c>
      <c r="CO102" s="4">
        <v>113.725635500528</v>
      </c>
      <c r="CP102" s="4">
        <v>0</v>
      </c>
      <c r="CQ102" s="4">
        <v>0</v>
      </c>
      <c r="CR102" s="4">
        <v>116.64715004331001</v>
      </c>
      <c r="CS102" s="4">
        <v>0</v>
      </c>
      <c r="CT102" s="4">
        <v>0</v>
      </c>
      <c r="CU102" s="4">
        <v>0</v>
      </c>
      <c r="CV102" s="4">
        <v>0</v>
      </c>
      <c r="CW102" s="4">
        <v>0</v>
      </c>
      <c r="CX102" s="4">
        <v>84.115590397811104</v>
      </c>
      <c r="CY102" s="4">
        <v>136.188532737591</v>
      </c>
      <c r="CZ102" s="4">
        <v>165.85509772806799</v>
      </c>
      <c r="DA102" s="4">
        <v>0</v>
      </c>
      <c r="DB102" s="4">
        <v>0</v>
      </c>
      <c r="DC102" s="4">
        <v>0</v>
      </c>
      <c r="DD102" s="4">
        <v>179.49297893625999</v>
      </c>
      <c r="DE102" s="4">
        <v>135.18344899998601</v>
      </c>
      <c r="DF102" s="4">
        <v>128.37603777096299</v>
      </c>
      <c r="DG102" s="4">
        <v>0</v>
      </c>
      <c r="DH102" s="4">
        <v>0</v>
      </c>
      <c r="DI102" s="4">
        <v>145.61090628403801</v>
      </c>
      <c r="DJ102" s="4">
        <v>0</v>
      </c>
      <c r="DK102" s="4">
        <v>120.76000610041</v>
      </c>
      <c r="DL102" s="4">
        <v>0</v>
      </c>
      <c r="DM102" s="4">
        <v>0</v>
      </c>
    </row>
    <row r="103" spans="1:117" s="4" customFormat="1" x14ac:dyDescent="0.25">
      <c r="A103" s="4" t="s">
        <v>2804</v>
      </c>
      <c r="B103" s="4" t="s">
        <v>4972</v>
      </c>
      <c r="C103" s="4" t="s">
        <v>2806</v>
      </c>
      <c r="D103" s="4">
        <v>0.03</v>
      </c>
      <c r="E103" s="11">
        <v>2.4415478358349567</v>
      </c>
      <c r="F103" s="6">
        <v>9.6835956124890193E-3</v>
      </c>
      <c r="G103" s="6">
        <v>7.1646800212171596E-2</v>
      </c>
      <c r="H103" s="6">
        <v>1.8770746264408271</v>
      </c>
      <c r="I103" s="6">
        <v>5.0429641462419197E-2</v>
      </c>
      <c r="J103" s="6">
        <v>0.12707886880852501</v>
      </c>
      <c r="K103" s="6">
        <v>0.76880518124229513</v>
      </c>
      <c r="L103" s="6">
        <v>0.42573584639106499</v>
      </c>
      <c r="M103" s="12">
        <v>0.59513389895508895</v>
      </c>
      <c r="N103" s="6">
        <v>98.454562834117695</v>
      </c>
      <c r="O103" s="6">
        <v>40.324650366904798</v>
      </c>
      <c r="P103" s="6">
        <v>52.451064783076902</v>
      </c>
      <c r="Q103" s="6">
        <v>86.515350778334977</v>
      </c>
      <c r="R103" s="6">
        <v>72.246248089484936</v>
      </c>
      <c r="S103" s="12">
        <v>71.679943466453679</v>
      </c>
      <c r="T103" s="4">
        <v>86.775186015508197</v>
      </c>
      <c r="U103" s="4">
        <v>60.212149456392801</v>
      </c>
      <c r="V103" s="4">
        <v>141.47716119800401</v>
      </c>
      <c r="W103" s="4">
        <v>0</v>
      </c>
      <c r="X103" s="4">
        <v>193.08240173896399</v>
      </c>
      <c r="Y103" s="4">
        <v>224.99026986197001</v>
      </c>
      <c r="Z103" s="4">
        <v>0</v>
      </c>
      <c r="AA103" s="4">
        <v>0</v>
      </c>
      <c r="AB103" s="4">
        <v>237.21689365287099</v>
      </c>
      <c r="AC103" s="4">
        <v>177.65316683188499</v>
      </c>
      <c r="AD103" s="4">
        <v>0</v>
      </c>
      <c r="AE103" s="4">
        <v>118.84349060177</v>
      </c>
      <c r="AF103" s="4">
        <v>0</v>
      </c>
      <c r="AG103" s="4">
        <v>162.40485406448099</v>
      </c>
      <c r="AH103" s="4">
        <v>149.68387703840301</v>
      </c>
      <c r="AI103" s="4">
        <v>121.388117677045</v>
      </c>
      <c r="AJ103" s="4">
        <v>0</v>
      </c>
      <c r="AK103" s="4">
        <v>0</v>
      </c>
      <c r="AL103" s="4">
        <v>285.41009854716498</v>
      </c>
      <c r="AM103" s="4">
        <v>96.825128980188694</v>
      </c>
      <c r="AN103" s="4">
        <v>0</v>
      </c>
      <c r="AO103" s="4">
        <v>154.89691015543701</v>
      </c>
      <c r="AP103" s="4">
        <v>0</v>
      </c>
      <c r="AQ103" s="4">
        <v>0</v>
      </c>
      <c r="AR103" s="4">
        <v>177.48849773371799</v>
      </c>
      <c r="AS103" s="4">
        <v>0</v>
      </c>
      <c r="AT103" s="4">
        <v>0</v>
      </c>
      <c r="AU103" s="4">
        <v>0</v>
      </c>
      <c r="AV103" s="4">
        <v>0</v>
      </c>
      <c r="AW103" s="4">
        <v>0</v>
      </c>
      <c r="AX103" s="4">
        <v>0</v>
      </c>
      <c r="AY103" s="4">
        <v>0</v>
      </c>
      <c r="AZ103" s="4">
        <v>0</v>
      </c>
      <c r="BA103" s="4">
        <v>0</v>
      </c>
      <c r="BB103" s="4">
        <v>0</v>
      </c>
      <c r="BC103" s="4">
        <v>141.16995156420199</v>
      </c>
      <c r="BD103" s="4">
        <v>218.806793207129</v>
      </c>
      <c r="BE103" s="4">
        <v>0</v>
      </c>
      <c r="BF103" s="4">
        <v>57.631539125162597</v>
      </c>
      <c r="BG103" s="4">
        <v>0</v>
      </c>
      <c r="BH103" s="4">
        <v>0</v>
      </c>
      <c r="BI103" s="4">
        <v>0</v>
      </c>
      <c r="BJ103" s="4">
        <v>153.508371010274</v>
      </c>
      <c r="BK103" s="4">
        <v>150.66689231792299</v>
      </c>
      <c r="BL103" s="4">
        <v>46.7338212774781</v>
      </c>
      <c r="BM103" s="4">
        <v>0</v>
      </c>
      <c r="BN103" s="4">
        <v>0</v>
      </c>
      <c r="BO103" s="4">
        <v>77.682691510056102</v>
      </c>
      <c r="BP103" s="4">
        <v>94.1176900422073</v>
      </c>
      <c r="BQ103" s="4">
        <v>0</v>
      </c>
      <c r="BR103" s="4">
        <v>0</v>
      </c>
      <c r="BS103" s="4">
        <v>0</v>
      </c>
      <c r="BT103" s="4">
        <v>38.696929973836298</v>
      </c>
      <c r="BU103" s="4">
        <v>0</v>
      </c>
      <c r="BV103" s="4">
        <v>0</v>
      </c>
      <c r="BW103" s="4">
        <v>0</v>
      </c>
      <c r="BX103" s="4">
        <v>0</v>
      </c>
      <c r="BY103" s="4">
        <v>0</v>
      </c>
      <c r="BZ103" s="4">
        <v>0</v>
      </c>
      <c r="CA103" s="4">
        <v>0</v>
      </c>
      <c r="CB103" s="4">
        <v>170.41477956448799</v>
      </c>
      <c r="CC103" s="4">
        <v>136.937427537682</v>
      </c>
      <c r="CD103" s="4">
        <v>0</v>
      </c>
      <c r="CE103" s="4">
        <v>0</v>
      </c>
      <c r="CF103" s="4">
        <v>152.98967104246501</v>
      </c>
      <c r="CG103" s="4">
        <v>0</v>
      </c>
      <c r="CH103" s="4">
        <v>0</v>
      </c>
      <c r="CI103" s="4">
        <v>0</v>
      </c>
      <c r="CJ103" s="4">
        <v>89.569647353021097</v>
      </c>
      <c r="CK103" s="4">
        <v>0</v>
      </c>
      <c r="CL103" s="4">
        <v>0</v>
      </c>
      <c r="CM103" s="4">
        <v>0</v>
      </c>
      <c r="CN103" s="4">
        <v>170.97859178060401</v>
      </c>
      <c r="CO103" s="4">
        <v>234.92862807209201</v>
      </c>
      <c r="CP103" s="4">
        <v>0</v>
      </c>
      <c r="CQ103" s="4">
        <v>0</v>
      </c>
      <c r="CR103" s="4">
        <v>102.857652975367</v>
      </c>
      <c r="CS103" s="4">
        <v>130.67843431749699</v>
      </c>
      <c r="CT103" s="4">
        <v>0</v>
      </c>
      <c r="CU103" s="4">
        <v>0</v>
      </c>
      <c r="CV103" s="4">
        <v>0</v>
      </c>
      <c r="CW103" s="4">
        <v>0</v>
      </c>
      <c r="CX103" s="4">
        <v>167.68497709789301</v>
      </c>
      <c r="CY103" s="4">
        <v>0</v>
      </c>
      <c r="CZ103" s="4">
        <v>0</v>
      </c>
      <c r="DA103" s="4">
        <v>0</v>
      </c>
      <c r="DB103" s="4">
        <v>0</v>
      </c>
      <c r="DC103" s="4">
        <v>0</v>
      </c>
      <c r="DD103" s="4">
        <v>0</v>
      </c>
      <c r="DE103" s="4">
        <v>105.359234105856</v>
      </c>
      <c r="DF103" s="4">
        <v>0</v>
      </c>
      <c r="DG103" s="4">
        <v>0</v>
      </c>
      <c r="DH103" s="4">
        <v>0</v>
      </c>
      <c r="DI103" s="4">
        <v>107.732175311261</v>
      </c>
      <c r="DJ103" s="4">
        <v>129.35080234526001</v>
      </c>
      <c r="DK103" s="4">
        <v>91.169181302062199</v>
      </c>
      <c r="DL103" s="4">
        <v>165.34439512443899</v>
      </c>
      <c r="DM103" s="4">
        <v>89.595928688794601</v>
      </c>
    </row>
    <row r="104" spans="1:117" s="4" customFormat="1" x14ac:dyDescent="0.25">
      <c r="A104" s="4" t="s">
        <v>311</v>
      </c>
      <c r="B104" s="4" t="s">
        <v>312</v>
      </c>
      <c r="C104" s="4" t="s">
        <v>313</v>
      </c>
      <c r="D104" s="4">
        <v>7.0000000000000001E-3</v>
      </c>
      <c r="E104" s="11">
        <v>2.4379830745981081</v>
      </c>
      <c r="F104" s="6">
        <v>6.4498796623602703E-3</v>
      </c>
      <c r="G104" s="6">
        <v>5.9407008346455299E-2</v>
      </c>
      <c r="H104" s="6">
        <v>2.776516848319821</v>
      </c>
      <c r="I104" s="6">
        <v>3.78297378795418E-3</v>
      </c>
      <c r="J104" s="6">
        <v>1.9547817861490801E-2</v>
      </c>
      <c r="K104" s="6">
        <v>1.1388581312351886</v>
      </c>
      <c r="L104" s="6">
        <v>0.90014613893802098</v>
      </c>
      <c r="M104" s="12">
        <v>0.93682921043079304</v>
      </c>
      <c r="N104" s="6">
        <v>100.185467024706</v>
      </c>
      <c r="O104" s="6">
        <v>41.093585951666697</v>
      </c>
      <c r="P104" s="6">
        <v>36.083147518205102</v>
      </c>
      <c r="Q104" s="6">
        <v>83.56952297537434</v>
      </c>
      <c r="R104" s="6">
        <v>71.917408546748618</v>
      </c>
      <c r="S104" s="12">
        <v>55.402544320106713</v>
      </c>
      <c r="T104" s="4">
        <v>119.17513175708901</v>
      </c>
      <c r="U104" s="4">
        <v>47.2590423922844</v>
      </c>
      <c r="V104" s="4">
        <v>171.38412152830301</v>
      </c>
      <c r="W104" s="4">
        <v>135.470769870629</v>
      </c>
      <c r="X104" s="4">
        <v>0</v>
      </c>
      <c r="Y104" s="4">
        <v>0</v>
      </c>
      <c r="Z104" s="4">
        <v>0</v>
      </c>
      <c r="AA104" s="4">
        <v>118.82817193730401</v>
      </c>
      <c r="AB104" s="4">
        <v>213.64436742426901</v>
      </c>
      <c r="AC104" s="4">
        <v>161.59686977030799</v>
      </c>
      <c r="AD104" s="4">
        <v>71.414091937553394</v>
      </c>
      <c r="AE104" s="4">
        <v>76.728221392182704</v>
      </c>
      <c r="AF104" s="4">
        <v>0</v>
      </c>
      <c r="AG104" s="4">
        <v>0</v>
      </c>
      <c r="AH104" s="4">
        <v>175.77329600012899</v>
      </c>
      <c r="AI104" s="4">
        <v>152.888031284314</v>
      </c>
      <c r="AJ104" s="4">
        <v>258.99082411349599</v>
      </c>
      <c r="AK104" s="4">
        <v>58.639457472636302</v>
      </c>
      <c r="AL104" s="4">
        <v>321.24029005722599</v>
      </c>
      <c r="AM104" s="4">
        <v>216.44221464348001</v>
      </c>
      <c r="AN104" s="4">
        <v>126.871714608533</v>
      </c>
      <c r="AO104" s="4">
        <v>45.447607141251297</v>
      </c>
      <c r="AP104" s="4">
        <v>51.167350312328303</v>
      </c>
      <c r="AQ104" s="4">
        <v>0</v>
      </c>
      <c r="AR104" s="4">
        <v>106.341160736379</v>
      </c>
      <c r="AS104" s="4">
        <v>0</v>
      </c>
      <c r="AT104" s="4">
        <v>0</v>
      </c>
      <c r="AU104" s="4">
        <v>22.756430926666098</v>
      </c>
      <c r="AV104" s="4">
        <v>0</v>
      </c>
      <c r="AW104" s="4">
        <v>0</v>
      </c>
      <c r="AX104" s="4">
        <v>0</v>
      </c>
      <c r="AY104" s="4">
        <v>0</v>
      </c>
      <c r="AZ104" s="4">
        <v>52.134029424415601</v>
      </c>
      <c r="BA104" s="4">
        <v>0</v>
      </c>
      <c r="BB104" s="4">
        <v>0</v>
      </c>
      <c r="BC104" s="4">
        <v>27.0942113478838</v>
      </c>
      <c r="BD104" s="4">
        <v>0</v>
      </c>
      <c r="BE104" s="4">
        <v>0</v>
      </c>
      <c r="BF104" s="4">
        <v>63.357871051806399</v>
      </c>
      <c r="BG104" s="4">
        <v>0</v>
      </c>
      <c r="BH104" s="4">
        <v>0</v>
      </c>
      <c r="BI104" s="4">
        <v>0</v>
      </c>
      <c r="BJ104" s="4">
        <v>0</v>
      </c>
      <c r="BK104" s="4">
        <v>0</v>
      </c>
      <c r="BL104" s="4">
        <v>77.982497175097905</v>
      </c>
      <c r="BM104" s="4">
        <v>193.256736081708</v>
      </c>
      <c r="BN104" s="4">
        <v>0</v>
      </c>
      <c r="BO104" s="4">
        <v>0</v>
      </c>
      <c r="BP104" s="4">
        <v>0</v>
      </c>
      <c r="BQ104" s="4">
        <v>97.183493122222004</v>
      </c>
      <c r="BR104" s="4">
        <v>0</v>
      </c>
      <c r="BS104" s="4">
        <v>0</v>
      </c>
      <c r="BT104" s="4">
        <v>0</v>
      </c>
      <c r="BU104" s="4">
        <v>0</v>
      </c>
      <c r="BV104" s="4">
        <v>0</v>
      </c>
      <c r="BW104" s="4">
        <v>157.20908871758101</v>
      </c>
      <c r="BX104" s="4">
        <v>108.806457197763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0</v>
      </c>
      <c r="CH104" s="4">
        <v>0</v>
      </c>
      <c r="CI104" s="4">
        <v>46.5228573280597</v>
      </c>
      <c r="CJ104" s="4">
        <v>108.257139875213</v>
      </c>
      <c r="CK104" s="4">
        <v>142.094390691363</v>
      </c>
      <c r="CL104" s="4">
        <v>0</v>
      </c>
      <c r="CM104" s="4">
        <v>133.96280726206999</v>
      </c>
      <c r="CN104" s="4">
        <v>0</v>
      </c>
      <c r="CO104" s="4">
        <v>0</v>
      </c>
      <c r="CP104" s="4">
        <v>152.38525157910101</v>
      </c>
      <c r="CQ104" s="4">
        <v>0</v>
      </c>
      <c r="CR104" s="4">
        <v>54.7675020911975</v>
      </c>
      <c r="CS104" s="4">
        <v>100.12200516743</v>
      </c>
      <c r="CT104" s="4">
        <v>0</v>
      </c>
      <c r="CU104" s="4">
        <v>0</v>
      </c>
      <c r="CV104" s="4">
        <v>0</v>
      </c>
      <c r="CW104" s="4">
        <v>0</v>
      </c>
      <c r="CX104" s="4">
        <v>0</v>
      </c>
      <c r="CY104" s="4">
        <v>0</v>
      </c>
      <c r="CZ104" s="4">
        <v>0</v>
      </c>
      <c r="DA104" s="4">
        <v>0</v>
      </c>
      <c r="DB104" s="4">
        <v>0</v>
      </c>
      <c r="DC104" s="4">
        <v>0</v>
      </c>
      <c r="DD104" s="4">
        <v>0</v>
      </c>
      <c r="DE104" s="4">
        <v>96.344900681875302</v>
      </c>
      <c r="DF104" s="4">
        <v>37.600213126918803</v>
      </c>
      <c r="DG104" s="4">
        <v>0</v>
      </c>
      <c r="DH104" s="4">
        <v>189.078336642783</v>
      </c>
      <c r="DI104" s="4">
        <v>86.460959453186504</v>
      </c>
      <c r="DJ104" s="4">
        <v>79.267852364234898</v>
      </c>
      <c r="DK104" s="4">
        <v>126.772836505385</v>
      </c>
      <c r="DL104" s="4">
        <v>0</v>
      </c>
      <c r="DM104" s="4">
        <v>53.605700369084701</v>
      </c>
    </row>
    <row r="105" spans="1:117" s="4" customFormat="1" x14ac:dyDescent="0.25">
      <c r="A105" s="4" t="s">
        <v>2683</v>
      </c>
      <c r="B105" s="4" t="s">
        <v>2684</v>
      </c>
      <c r="C105" s="4" t="s">
        <v>2685</v>
      </c>
      <c r="D105" s="4">
        <v>0.11</v>
      </c>
      <c r="E105" s="11">
        <v>2.4366673840936652</v>
      </c>
      <c r="F105" s="6">
        <v>5.3007107714767999E-2</v>
      </c>
      <c r="G105" s="6">
        <v>0.18455875936772001</v>
      </c>
      <c r="H105" s="6">
        <v>1.7075897343349402</v>
      </c>
      <c r="I105" s="6">
        <v>7.6011009240352798E-2</v>
      </c>
      <c r="J105" s="6">
        <v>0.168800368346469</v>
      </c>
      <c r="K105" s="6">
        <v>0.70078901432420559</v>
      </c>
      <c r="L105" s="6">
        <v>0.91208207292515597</v>
      </c>
      <c r="M105" s="12">
        <v>0.94334191267767398</v>
      </c>
      <c r="N105" s="6">
        <v>80.411085788235297</v>
      </c>
      <c r="O105" s="6">
        <v>33.000435887618998</v>
      </c>
      <c r="P105" s="6">
        <v>47.090401266410304</v>
      </c>
      <c r="Q105" s="6">
        <v>116.41487367135237</v>
      </c>
      <c r="R105" s="6">
        <v>70.222451489995436</v>
      </c>
      <c r="S105" s="12">
        <v>107.87499298583178</v>
      </c>
      <c r="T105" s="4">
        <v>390.807169978834</v>
      </c>
      <c r="U105" s="4">
        <v>0</v>
      </c>
      <c r="V105" s="4">
        <v>0</v>
      </c>
      <c r="W105" s="4">
        <v>0</v>
      </c>
      <c r="X105" s="4">
        <v>314.95125102276103</v>
      </c>
      <c r="Y105" s="4">
        <v>131.139828124177</v>
      </c>
      <c r="Z105" s="4">
        <v>0</v>
      </c>
      <c r="AA105" s="4">
        <v>0</v>
      </c>
      <c r="AB105" s="4">
        <v>71.2911407591928</v>
      </c>
      <c r="AC105" s="4">
        <v>42.632119756630999</v>
      </c>
      <c r="AD105" s="4">
        <v>0</v>
      </c>
      <c r="AE105" s="4">
        <v>85.235274289402</v>
      </c>
      <c r="AF105" s="4">
        <v>63.329878155439701</v>
      </c>
      <c r="AG105" s="4">
        <v>0</v>
      </c>
      <c r="AH105" s="4">
        <v>91.042322925075098</v>
      </c>
      <c r="AI105" s="4">
        <v>0</v>
      </c>
      <c r="AJ105" s="4">
        <v>176.5594733865</v>
      </c>
      <c r="AK105" s="4">
        <v>89.146667979928196</v>
      </c>
      <c r="AL105" s="4">
        <v>0</v>
      </c>
      <c r="AM105" s="4">
        <v>0</v>
      </c>
      <c r="AN105" s="4">
        <v>44.9431104357542</v>
      </c>
      <c r="AO105" s="4">
        <v>0</v>
      </c>
      <c r="AP105" s="4">
        <v>35.757049290269102</v>
      </c>
      <c r="AQ105" s="4">
        <v>0</v>
      </c>
      <c r="AR105" s="4">
        <v>0</v>
      </c>
      <c r="AS105" s="4">
        <v>183.741055234214</v>
      </c>
      <c r="AT105" s="4">
        <v>0</v>
      </c>
      <c r="AU105" s="4">
        <v>338.74242475598402</v>
      </c>
      <c r="AV105" s="4">
        <v>0</v>
      </c>
      <c r="AW105" s="4">
        <v>0</v>
      </c>
      <c r="AX105" s="4">
        <v>0</v>
      </c>
      <c r="AY105" s="4">
        <v>0</v>
      </c>
      <c r="AZ105" s="4">
        <v>0</v>
      </c>
      <c r="BA105" s="4">
        <v>0</v>
      </c>
      <c r="BB105" s="4">
        <v>0</v>
      </c>
      <c r="BC105" s="4">
        <v>0</v>
      </c>
      <c r="BD105" s="4">
        <v>0</v>
      </c>
      <c r="BE105" s="4">
        <v>0</v>
      </c>
      <c r="BF105" s="4">
        <v>79.513029962891693</v>
      </c>
      <c r="BG105" s="4">
        <v>0</v>
      </c>
      <c r="BH105" s="4">
        <v>0</v>
      </c>
      <c r="BI105" s="4">
        <v>0</v>
      </c>
      <c r="BJ105" s="4">
        <v>59.187359612621101</v>
      </c>
      <c r="BK105" s="4">
        <v>111.935777997093</v>
      </c>
      <c r="BL105" s="4">
        <v>154.08026887138399</v>
      </c>
      <c r="BM105" s="4">
        <v>0</v>
      </c>
      <c r="BN105" s="4">
        <v>0</v>
      </c>
      <c r="BO105" s="4">
        <v>0</v>
      </c>
      <c r="BP105" s="4">
        <v>0</v>
      </c>
      <c r="BQ105" s="4">
        <v>0</v>
      </c>
      <c r="BR105" s="4">
        <v>0</v>
      </c>
      <c r="BS105" s="4">
        <v>0</v>
      </c>
      <c r="BT105" s="4">
        <v>0</v>
      </c>
      <c r="BU105" s="4">
        <v>0</v>
      </c>
      <c r="BV105" s="4">
        <v>0</v>
      </c>
      <c r="BW105" s="4">
        <v>0</v>
      </c>
      <c r="BX105" s="4">
        <v>131.89154540558599</v>
      </c>
      <c r="BY105" s="4">
        <v>157.080017729031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0</v>
      </c>
      <c r="CH105" s="4">
        <v>0</v>
      </c>
      <c r="CI105" s="4">
        <v>0</v>
      </c>
      <c r="CJ105" s="4">
        <v>0</v>
      </c>
      <c r="CK105" s="4">
        <v>0</v>
      </c>
      <c r="CL105" s="4">
        <v>50.508286822298601</v>
      </c>
      <c r="CM105" s="4">
        <v>49.998404897969998</v>
      </c>
      <c r="CN105" s="4">
        <v>0</v>
      </c>
      <c r="CO105" s="4">
        <v>0</v>
      </c>
      <c r="CP105" s="4">
        <v>0</v>
      </c>
      <c r="CQ105" s="4">
        <v>0</v>
      </c>
      <c r="CR105" s="4">
        <v>370.17684894155701</v>
      </c>
      <c r="CS105" s="4">
        <v>202.43893469215999</v>
      </c>
      <c r="CT105" s="4">
        <v>0</v>
      </c>
      <c r="CU105" s="4">
        <v>0</v>
      </c>
      <c r="CV105" s="4">
        <v>183.46959132702699</v>
      </c>
      <c r="CW105" s="4">
        <v>0</v>
      </c>
      <c r="CX105" s="4">
        <v>0</v>
      </c>
      <c r="CY105" s="4">
        <v>127.033686359911</v>
      </c>
      <c r="CZ105" s="4">
        <v>0</v>
      </c>
      <c r="DA105" s="4">
        <v>0</v>
      </c>
      <c r="DB105" s="4">
        <v>0</v>
      </c>
      <c r="DC105" s="4">
        <v>0</v>
      </c>
      <c r="DD105" s="4">
        <v>492.38223534021898</v>
      </c>
      <c r="DE105" s="4">
        <v>0</v>
      </c>
      <c r="DF105" s="4">
        <v>52.981770667573002</v>
      </c>
      <c r="DG105" s="4">
        <v>0</v>
      </c>
      <c r="DH105" s="4">
        <v>0</v>
      </c>
      <c r="DI105" s="4">
        <v>0</v>
      </c>
      <c r="DJ105" s="4">
        <v>0</v>
      </c>
      <c r="DK105" s="4">
        <v>0</v>
      </c>
      <c r="DL105" s="4">
        <v>194.331307037036</v>
      </c>
      <c r="DM105" s="4">
        <v>113.20458344872399</v>
      </c>
    </row>
    <row r="106" spans="1:117" s="4" customFormat="1" x14ac:dyDescent="0.25">
      <c r="A106" s="4" t="s">
        <v>1306</v>
      </c>
      <c r="B106" s="4" t="s">
        <v>1307</v>
      </c>
      <c r="C106" s="4" t="s">
        <v>1308</v>
      </c>
      <c r="D106" s="4">
        <v>0.14599999999999999</v>
      </c>
      <c r="E106" s="11">
        <v>2.4149912078668176</v>
      </c>
      <c r="F106" s="6">
        <v>6.0300644083259899E-2</v>
      </c>
      <c r="G106" s="6">
        <v>0.19920212771783399</v>
      </c>
      <c r="H106" s="6">
        <v>1.8454954691239611</v>
      </c>
      <c r="I106" s="6">
        <v>0.173218099152399</v>
      </c>
      <c r="J106" s="6">
        <v>0.30918499418600198</v>
      </c>
      <c r="K106" s="6">
        <v>0.7641831005894647</v>
      </c>
      <c r="L106" s="6">
        <v>0.42230402664269701</v>
      </c>
      <c r="M106" s="12">
        <v>0.59320724714103001</v>
      </c>
      <c r="N106" s="6">
        <v>73.920815647647103</v>
      </c>
      <c r="O106" s="6">
        <v>30.609144831190498</v>
      </c>
      <c r="P106" s="6">
        <v>40.054726161282098</v>
      </c>
      <c r="Q106" s="6">
        <v>89.73530887600964</v>
      </c>
      <c r="R106" s="6">
        <v>60.644087864066314</v>
      </c>
      <c r="S106" s="12">
        <v>65.627598813261926</v>
      </c>
      <c r="T106" s="4">
        <v>0</v>
      </c>
      <c r="U106" s="4">
        <v>120.275133873909</v>
      </c>
      <c r="V106" s="4">
        <v>162.76891524960499</v>
      </c>
      <c r="W106" s="4">
        <v>0</v>
      </c>
      <c r="X106" s="4">
        <v>255.852095560045</v>
      </c>
      <c r="Y106" s="4">
        <v>0</v>
      </c>
      <c r="Z106" s="4">
        <v>0</v>
      </c>
      <c r="AA106" s="4">
        <v>82.247374863389595</v>
      </c>
      <c r="AB106" s="4">
        <v>189.86183859137901</v>
      </c>
      <c r="AC106" s="4">
        <v>0</v>
      </c>
      <c r="AD106" s="4">
        <v>160.260285126398</v>
      </c>
      <c r="AE106" s="4">
        <v>0</v>
      </c>
      <c r="AF106" s="4">
        <v>0</v>
      </c>
      <c r="AG106" s="4">
        <v>0</v>
      </c>
      <c r="AH106" s="4">
        <v>87.499724652348803</v>
      </c>
      <c r="AI106" s="4">
        <v>197.888498090041</v>
      </c>
      <c r="AJ106" s="4">
        <v>0</v>
      </c>
      <c r="AK106" s="4">
        <v>0</v>
      </c>
      <c r="AL106" s="4">
        <v>0</v>
      </c>
      <c r="AM106" s="4">
        <v>83.326458613368402</v>
      </c>
      <c r="AN106" s="4">
        <v>94.917735208354003</v>
      </c>
      <c r="AO106" s="4">
        <v>0</v>
      </c>
      <c r="AP106" s="4">
        <v>0</v>
      </c>
      <c r="AQ106" s="4">
        <v>0</v>
      </c>
      <c r="AR106" s="4">
        <v>0</v>
      </c>
      <c r="AS106" s="4">
        <v>112.740048829838</v>
      </c>
      <c r="AT106" s="4">
        <v>0</v>
      </c>
      <c r="AU106" s="4">
        <v>0</v>
      </c>
      <c r="AV106" s="4">
        <v>0</v>
      </c>
      <c r="AW106" s="4">
        <v>0</v>
      </c>
      <c r="AX106" s="4">
        <v>0</v>
      </c>
      <c r="AY106" s="4">
        <v>0</v>
      </c>
      <c r="AZ106" s="4">
        <v>0</v>
      </c>
      <c r="BA106" s="4">
        <v>0</v>
      </c>
      <c r="BB106" s="4">
        <v>0</v>
      </c>
      <c r="BC106" s="4">
        <v>0</v>
      </c>
      <c r="BD106" s="4">
        <v>0</v>
      </c>
      <c r="BE106" s="4">
        <v>171.17909899008501</v>
      </c>
      <c r="BF106" s="4">
        <v>110.452399789379</v>
      </c>
      <c r="BG106" s="4">
        <v>0</v>
      </c>
      <c r="BH106" s="4">
        <v>84.661976552130895</v>
      </c>
      <c r="BI106" s="4">
        <v>0</v>
      </c>
      <c r="BJ106" s="4">
        <v>0</v>
      </c>
      <c r="BK106" s="4">
        <v>0</v>
      </c>
      <c r="BL106" s="4">
        <v>0</v>
      </c>
      <c r="BM106" s="4">
        <v>0</v>
      </c>
      <c r="BN106" s="4">
        <v>0</v>
      </c>
      <c r="BO106" s="4">
        <v>0</v>
      </c>
      <c r="BP106" s="4">
        <v>0</v>
      </c>
      <c r="BQ106" s="4">
        <v>0</v>
      </c>
      <c r="BR106" s="4">
        <v>0</v>
      </c>
      <c r="BS106" s="4">
        <v>0</v>
      </c>
      <c r="BT106" s="4">
        <v>0</v>
      </c>
      <c r="BU106" s="4">
        <v>98.907654840732803</v>
      </c>
      <c r="BV106" s="4">
        <v>0</v>
      </c>
      <c r="BW106" s="4">
        <v>207.874526468391</v>
      </c>
      <c r="BX106" s="4">
        <v>97.042210104125303</v>
      </c>
      <c r="BY106" s="4">
        <v>224.481973468783</v>
      </c>
      <c r="BZ106" s="4">
        <v>0</v>
      </c>
      <c r="CA106" s="4">
        <v>140.70685605232001</v>
      </c>
      <c r="CB106" s="4">
        <v>107.342594123404</v>
      </c>
      <c r="CC106" s="4">
        <v>124.683315362717</v>
      </c>
      <c r="CD106" s="4">
        <v>0</v>
      </c>
      <c r="CE106" s="4">
        <v>209.932249501797</v>
      </c>
      <c r="CF106" s="4">
        <v>0</v>
      </c>
      <c r="CG106" s="4">
        <v>0</v>
      </c>
      <c r="CH106" s="4">
        <v>126.51432666337899</v>
      </c>
      <c r="CI106" s="4">
        <v>0</v>
      </c>
      <c r="CJ106" s="4">
        <v>0</v>
      </c>
      <c r="CK106" s="4">
        <v>0</v>
      </c>
      <c r="CL106" s="4">
        <v>71.487379823046993</v>
      </c>
      <c r="CM106" s="4">
        <v>0</v>
      </c>
      <c r="CN106" s="4">
        <v>102.156090365427</v>
      </c>
      <c r="CO106" s="4">
        <v>0</v>
      </c>
      <c r="CP106" s="4">
        <v>67.896049274295507</v>
      </c>
      <c r="CQ106" s="4">
        <v>0</v>
      </c>
      <c r="CR106" s="4">
        <v>133.53346973076799</v>
      </c>
      <c r="CS106" s="4">
        <v>138.42231361574801</v>
      </c>
      <c r="CT106" s="4">
        <v>0</v>
      </c>
      <c r="CU106" s="4">
        <v>0</v>
      </c>
      <c r="CV106" s="4">
        <v>217.30828281725201</v>
      </c>
      <c r="CW106" s="4">
        <v>0</v>
      </c>
      <c r="CX106" s="4">
        <v>0</v>
      </c>
      <c r="CY106" s="4">
        <v>0</v>
      </c>
      <c r="CZ106" s="4">
        <v>0</v>
      </c>
      <c r="DA106" s="4">
        <v>122.151392906279</v>
      </c>
      <c r="DB106" s="4">
        <v>0</v>
      </c>
      <c r="DC106" s="4">
        <v>0</v>
      </c>
      <c r="DD106" s="4">
        <v>0</v>
      </c>
      <c r="DE106" s="4">
        <v>0</v>
      </c>
      <c r="DF106" s="4">
        <v>0</v>
      </c>
      <c r="DG106" s="4">
        <v>0</v>
      </c>
      <c r="DH106" s="4">
        <v>0</v>
      </c>
      <c r="DI106" s="4">
        <v>0</v>
      </c>
      <c r="DJ106" s="4">
        <v>0</v>
      </c>
      <c r="DK106" s="4">
        <v>0</v>
      </c>
      <c r="DL106" s="4">
        <v>0</v>
      </c>
      <c r="DM106" s="4">
        <v>0</v>
      </c>
    </row>
    <row r="107" spans="1:117" s="4" customFormat="1" x14ac:dyDescent="0.25">
      <c r="A107" s="4" t="s">
        <v>3578</v>
      </c>
      <c r="B107" s="4" t="s">
        <v>3579</v>
      </c>
      <c r="C107" s="4" t="s">
        <v>3580</v>
      </c>
      <c r="D107" s="4">
        <v>5.5E-2</v>
      </c>
      <c r="E107" s="11">
        <v>2.407611659188496</v>
      </c>
      <c r="F107" s="6">
        <v>3.3331124732321103E-2</v>
      </c>
      <c r="G107" s="6">
        <v>0.14560438698856101</v>
      </c>
      <c r="H107" s="6">
        <v>1.7158708129899773</v>
      </c>
      <c r="I107" s="6">
        <v>0.171699173973129</v>
      </c>
      <c r="J107" s="6">
        <v>0.30813040950853499</v>
      </c>
      <c r="K107" s="6">
        <v>0.71268587126228022</v>
      </c>
      <c r="L107" s="6">
        <v>0.108559325899659</v>
      </c>
      <c r="M107" s="12">
        <v>0.24189057851467699</v>
      </c>
      <c r="N107" s="6">
        <v>109.607126076471</v>
      </c>
      <c r="O107" s="6">
        <v>45.525251407619002</v>
      </c>
      <c r="P107" s="6">
        <v>63.878425605640999</v>
      </c>
      <c r="Q107" s="6">
        <v>106.35300447714594</v>
      </c>
      <c r="R107" s="6">
        <v>73.558227293017637</v>
      </c>
      <c r="S107" s="12">
        <v>65.220374168966089</v>
      </c>
      <c r="T107" s="4">
        <v>275.49249512434801</v>
      </c>
      <c r="U107" s="4">
        <v>0</v>
      </c>
      <c r="V107" s="4">
        <v>0</v>
      </c>
      <c r="W107" s="4">
        <v>128.22527017543101</v>
      </c>
      <c r="X107" s="4">
        <v>304.472522848523</v>
      </c>
      <c r="Y107" s="4">
        <v>183.87755792839999</v>
      </c>
      <c r="Z107" s="4">
        <v>0</v>
      </c>
      <c r="AA107" s="4">
        <v>0</v>
      </c>
      <c r="AB107" s="4">
        <v>179.76868295928699</v>
      </c>
      <c r="AC107" s="4">
        <v>130.21447659402801</v>
      </c>
      <c r="AD107" s="4">
        <v>0</v>
      </c>
      <c r="AE107" s="4">
        <v>128.21607009626999</v>
      </c>
      <c r="AF107" s="4">
        <v>133.13781848997999</v>
      </c>
      <c r="AG107" s="4">
        <v>161.537944946751</v>
      </c>
      <c r="AH107" s="4">
        <v>238.378304227115</v>
      </c>
      <c r="AI107" s="4">
        <v>0</v>
      </c>
      <c r="AJ107" s="4">
        <v>0</v>
      </c>
      <c r="AK107" s="4">
        <v>0</v>
      </c>
      <c r="AL107" s="4">
        <v>0</v>
      </c>
      <c r="AM107" s="4">
        <v>0</v>
      </c>
      <c r="AN107" s="4">
        <v>0</v>
      </c>
      <c r="AO107" s="4">
        <v>0</v>
      </c>
      <c r="AP107" s="4">
        <v>132.19394998236899</v>
      </c>
      <c r="AQ107" s="4">
        <v>0</v>
      </c>
      <c r="AR107" s="4">
        <v>0</v>
      </c>
      <c r="AS107" s="4">
        <v>72.626685610845996</v>
      </c>
      <c r="AT107" s="4">
        <v>0</v>
      </c>
      <c r="AU107" s="4">
        <v>0</v>
      </c>
      <c r="AV107" s="4">
        <v>0</v>
      </c>
      <c r="AW107" s="4">
        <v>43.573265498094997</v>
      </c>
      <c r="AX107" s="4">
        <v>0</v>
      </c>
      <c r="AY107" s="4">
        <v>0</v>
      </c>
      <c r="AZ107" s="4">
        <v>316.890846605337</v>
      </c>
      <c r="BA107" s="4">
        <v>0</v>
      </c>
      <c r="BB107" s="4">
        <v>0</v>
      </c>
      <c r="BC107" s="4">
        <v>108.521244353417</v>
      </c>
      <c r="BD107" s="4">
        <v>0</v>
      </c>
      <c r="BE107" s="4">
        <v>0</v>
      </c>
      <c r="BF107" s="4">
        <v>0</v>
      </c>
      <c r="BG107" s="4">
        <v>0</v>
      </c>
      <c r="BH107" s="4">
        <v>0</v>
      </c>
      <c r="BI107" s="4">
        <v>0</v>
      </c>
      <c r="BJ107" s="4">
        <v>0</v>
      </c>
      <c r="BK107" s="4">
        <v>0</v>
      </c>
      <c r="BL107" s="4">
        <v>181.94529935478701</v>
      </c>
      <c r="BM107" s="4">
        <v>0</v>
      </c>
      <c r="BN107" s="4">
        <v>0</v>
      </c>
      <c r="BO107" s="4">
        <v>28.7195325568409</v>
      </c>
      <c r="BP107" s="4">
        <v>101.55610445183299</v>
      </c>
      <c r="BQ107" s="4">
        <v>0</v>
      </c>
      <c r="BR107" s="4">
        <v>183.06768187002601</v>
      </c>
      <c r="BS107" s="4">
        <v>138.740164237145</v>
      </c>
      <c r="BT107" s="4">
        <v>168.25279522482501</v>
      </c>
      <c r="BU107" s="4">
        <v>88.845288897172097</v>
      </c>
      <c r="BV107" s="4">
        <v>114.848268086723</v>
      </c>
      <c r="BW107" s="4">
        <v>43.351597331244697</v>
      </c>
      <c r="BX107" s="4">
        <v>148.87529198870399</v>
      </c>
      <c r="BY107" s="4">
        <v>40.0525429220802</v>
      </c>
      <c r="BZ107" s="4">
        <v>0</v>
      </c>
      <c r="CA107" s="4">
        <v>147.07314515937799</v>
      </c>
      <c r="CB107" s="4">
        <v>0</v>
      </c>
      <c r="CC107" s="4">
        <v>0</v>
      </c>
      <c r="CD107" s="4">
        <v>0</v>
      </c>
      <c r="CE107" s="4">
        <v>174.78981711981899</v>
      </c>
      <c r="CF107" s="4">
        <v>63.1767748456055</v>
      </c>
      <c r="CG107" s="4">
        <v>0</v>
      </c>
      <c r="CH107" s="4">
        <v>181.64260833858799</v>
      </c>
      <c r="CI107" s="4">
        <v>151.483985380946</v>
      </c>
      <c r="CJ107" s="4">
        <v>57.506736873910597</v>
      </c>
      <c r="CK107" s="4">
        <v>83.657568799939398</v>
      </c>
      <c r="CL107" s="4">
        <v>60.4592468851096</v>
      </c>
      <c r="CM107" s="4">
        <v>161.05981626369501</v>
      </c>
      <c r="CN107" s="4">
        <v>175.10417460201501</v>
      </c>
      <c r="CO107" s="4">
        <v>0</v>
      </c>
      <c r="CP107" s="4">
        <v>0</v>
      </c>
      <c r="CQ107" s="4">
        <v>0</v>
      </c>
      <c r="CR107" s="4">
        <v>100.384012883479</v>
      </c>
      <c r="CS107" s="4">
        <v>101.39435940089</v>
      </c>
      <c r="CT107" s="4">
        <v>0</v>
      </c>
      <c r="CU107" s="4">
        <v>97.716019075755</v>
      </c>
      <c r="CV107" s="4">
        <v>0</v>
      </c>
      <c r="CW107" s="4">
        <v>0</v>
      </c>
      <c r="CX107" s="4">
        <v>154.65327312247001</v>
      </c>
      <c r="CY107" s="4">
        <v>83.163462013916103</v>
      </c>
      <c r="CZ107" s="4">
        <v>100.982570483552</v>
      </c>
      <c r="DA107" s="4">
        <v>0</v>
      </c>
      <c r="DB107" s="4">
        <v>96.061880975083298</v>
      </c>
      <c r="DC107" s="4">
        <v>0</v>
      </c>
      <c r="DD107" s="4">
        <v>65.218343389090805</v>
      </c>
      <c r="DE107" s="4">
        <v>17.736144162226701</v>
      </c>
      <c r="DF107" s="4">
        <v>0</v>
      </c>
      <c r="DG107" s="4">
        <v>0</v>
      </c>
      <c r="DH107" s="4">
        <v>0</v>
      </c>
      <c r="DI107" s="4">
        <v>84.203373844043895</v>
      </c>
      <c r="DJ107" s="4">
        <v>33.978797251478099</v>
      </c>
      <c r="DK107" s="4">
        <v>140.448730252557</v>
      </c>
      <c r="DL107" s="4">
        <v>159.363757389413</v>
      </c>
      <c r="DM107" s="4">
        <v>0</v>
      </c>
    </row>
    <row r="108" spans="1:117" s="4" customFormat="1" x14ac:dyDescent="0.25">
      <c r="A108" s="4" t="s">
        <v>3941</v>
      </c>
      <c r="B108" s="4" t="s">
        <v>3942</v>
      </c>
      <c r="C108" s="4" t="s">
        <v>3943</v>
      </c>
      <c r="D108" s="4">
        <v>0.252</v>
      </c>
      <c r="E108" s="11">
        <v>2.3928681589541014</v>
      </c>
      <c r="F108" s="6">
        <v>0.14298183838251699</v>
      </c>
      <c r="G108" s="6">
        <v>0.33697092834056003</v>
      </c>
      <c r="H108" s="6">
        <v>2.8818146572293073</v>
      </c>
      <c r="I108" s="6">
        <v>0.12753699045314101</v>
      </c>
      <c r="J108" s="6">
        <v>0.24475306838406199</v>
      </c>
      <c r="K108" s="6">
        <v>1.2043349093202524</v>
      </c>
      <c r="L108" s="6">
        <v>0.93597032331052099</v>
      </c>
      <c r="M108" s="12">
        <v>0.959626823706064</v>
      </c>
      <c r="N108" s="6">
        <v>298.44988145000002</v>
      </c>
      <c r="O108" s="6">
        <v>124.72474939047601</v>
      </c>
      <c r="P108" s="6">
        <v>103.563177007692</v>
      </c>
      <c r="Q108" s="6">
        <v>573.33291542760344</v>
      </c>
      <c r="R108" s="6">
        <v>199.92098123084233</v>
      </c>
      <c r="S108" s="12">
        <v>138.75454845473902</v>
      </c>
      <c r="T108" s="4">
        <v>0</v>
      </c>
      <c r="U108" s="4">
        <v>297.01772677018403</v>
      </c>
      <c r="V108" s="4">
        <v>134.280541634222</v>
      </c>
      <c r="W108" s="4">
        <v>2391.3147104322302</v>
      </c>
      <c r="X108" s="4">
        <v>277.428229994471</v>
      </c>
      <c r="Y108" s="4">
        <v>0</v>
      </c>
      <c r="Z108" s="4">
        <v>0</v>
      </c>
      <c r="AA108" s="4">
        <v>0</v>
      </c>
      <c r="AB108" s="4">
        <v>163.81983625640501</v>
      </c>
      <c r="AC108" s="4">
        <v>172.812874570025</v>
      </c>
      <c r="AD108" s="4">
        <v>719.56438668174701</v>
      </c>
      <c r="AE108" s="4">
        <v>179.226153971923</v>
      </c>
      <c r="AF108" s="4">
        <v>206.11443391931701</v>
      </c>
      <c r="AG108" s="4">
        <v>0</v>
      </c>
      <c r="AH108" s="4">
        <v>0</v>
      </c>
      <c r="AI108" s="4">
        <v>467.737819487862</v>
      </c>
      <c r="AJ108" s="4">
        <v>64.331271249348404</v>
      </c>
      <c r="AK108" s="4">
        <v>376.11973880998198</v>
      </c>
      <c r="AL108" s="4">
        <v>489.03598858145199</v>
      </c>
      <c r="AM108" s="4">
        <v>377.24854423015302</v>
      </c>
      <c r="AN108" s="4">
        <v>179.365421117289</v>
      </c>
      <c r="AO108" s="4">
        <v>0</v>
      </c>
      <c r="AP108" s="4">
        <v>336.312425140654</v>
      </c>
      <c r="AQ108" s="4">
        <v>0</v>
      </c>
      <c r="AR108" s="4">
        <v>0</v>
      </c>
      <c r="AS108" s="4">
        <v>0</v>
      </c>
      <c r="AT108" s="4">
        <v>0</v>
      </c>
      <c r="AU108" s="4">
        <v>0</v>
      </c>
      <c r="AV108" s="4">
        <v>636.15599718693295</v>
      </c>
      <c r="AW108" s="4">
        <v>0</v>
      </c>
      <c r="AX108" s="4">
        <v>0</v>
      </c>
      <c r="AY108" s="4">
        <v>0</v>
      </c>
      <c r="AZ108" s="4">
        <v>298.53231375156503</v>
      </c>
      <c r="BA108" s="4">
        <v>0</v>
      </c>
      <c r="BB108" s="4">
        <v>0</v>
      </c>
      <c r="BC108" s="4">
        <v>212.06867754470801</v>
      </c>
      <c r="BD108" s="4">
        <v>197.10561505177299</v>
      </c>
      <c r="BE108" s="4">
        <v>0</v>
      </c>
      <c r="BF108" s="4">
        <v>0</v>
      </c>
      <c r="BG108" s="4">
        <v>0</v>
      </c>
      <c r="BH108" s="4">
        <v>0</v>
      </c>
      <c r="BI108" s="4">
        <v>0</v>
      </c>
      <c r="BJ108" s="4">
        <v>0</v>
      </c>
      <c r="BK108" s="4">
        <v>0</v>
      </c>
      <c r="BL108" s="4">
        <v>0</v>
      </c>
      <c r="BM108" s="4">
        <v>179.957881023092</v>
      </c>
      <c r="BN108" s="4">
        <v>0</v>
      </c>
      <c r="BO108" s="4">
        <v>0</v>
      </c>
      <c r="BP108" s="4">
        <v>0</v>
      </c>
      <c r="BQ108" s="4">
        <v>524.65409858001101</v>
      </c>
      <c r="BR108" s="4">
        <v>0</v>
      </c>
      <c r="BS108" s="4">
        <v>0</v>
      </c>
      <c r="BT108" s="4">
        <v>0</v>
      </c>
      <c r="BU108" s="4">
        <v>204.943374712631</v>
      </c>
      <c r="BV108" s="4">
        <v>284.42767530147302</v>
      </c>
      <c r="BW108" s="4">
        <v>0</v>
      </c>
      <c r="BX108" s="4">
        <v>764.08611003627902</v>
      </c>
      <c r="BY108" s="4">
        <v>178.42561342325601</v>
      </c>
      <c r="BZ108" s="4">
        <v>0</v>
      </c>
      <c r="CA108" s="4">
        <v>172.693973183503</v>
      </c>
      <c r="CB108" s="4">
        <v>0</v>
      </c>
      <c r="CC108" s="4">
        <v>157.83409746505899</v>
      </c>
      <c r="CD108" s="4">
        <v>167.53706222285999</v>
      </c>
      <c r="CE108" s="4">
        <v>238.105948006462</v>
      </c>
      <c r="CF108" s="4">
        <v>0</v>
      </c>
      <c r="CG108" s="4">
        <v>525.90206702255296</v>
      </c>
      <c r="CH108" s="4">
        <v>0</v>
      </c>
      <c r="CI108" s="4">
        <v>370.74422444935601</v>
      </c>
      <c r="CJ108" s="4">
        <v>164.45761330859099</v>
      </c>
      <c r="CK108" s="4">
        <v>0</v>
      </c>
      <c r="CL108" s="4">
        <v>0</v>
      </c>
      <c r="CM108" s="4">
        <v>0</v>
      </c>
      <c r="CN108" s="4">
        <v>0</v>
      </c>
      <c r="CO108" s="4">
        <v>182.41850845329699</v>
      </c>
      <c r="CP108" s="4">
        <v>147.757561414408</v>
      </c>
      <c r="CQ108" s="4">
        <v>0</v>
      </c>
      <c r="CR108" s="4">
        <v>307.16687811505301</v>
      </c>
      <c r="CS108" s="4">
        <v>0</v>
      </c>
      <c r="CT108" s="4">
        <v>0</v>
      </c>
      <c r="CU108" s="4">
        <v>0</v>
      </c>
      <c r="CV108" s="4">
        <v>395.66363168280998</v>
      </c>
      <c r="CW108" s="4">
        <v>0</v>
      </c>
      <c r="CX108" s="4">
        <v>0</v>
      </c>
      <c r="CY108" s="4">
        <v>193.672848458592</v>
      </c>
      <c r="CZ108" s="4">
        <v>0</v>
      </c>
      <c r="DA108" s="4">
        <v>261.80382290281</v>
      </c>
      <c r="DB108" s="4">
        <v>114.99279052727201</v>
      </c>
      <c r="DC108" s="4">
        <v>0</v>
      </c>
      <c r="DD108" s="4">
        <v>239.649561444244</v>
      </c>
      <c r="DE108" s="4">
        <v>259.218066322727</v>
      </c>
      <c r="DF108" s="4">
        <v>0</v>
      </c>
      <c r="DG108" s="4">
        <v>0</v>
      </c>
      <c r="DH108" s="4">
        <v>0</v>
      </c>
      <c r="DI108" s="4">
        <v>0</v>
      </c>
      <c r="DJ108" s="4">
        <v>139.34524835835401</v>
      </c>
      <c r="DK108" s="4">
        <v>0</v>
      </c>
      <c r="DL108" s="4">
        <v>0</v>
      </c>
      <c r="DM108" s="4">
        <v>0</v>
      </c>
    </row>
    <row r="109" spans="1:117" s="4" customFormat="1" x14ac:dyDescent="0.25">
      <c r="A109" s="4" t="s">
        <v>1354</v>
      </c>
      <c r="B109" s="4" t="s">
        <v>1355</v>
      </c>
      <c r="C109" s="4" t="s">
        <v>1356</v>
      </c>
      <c r="D109" s="4">
        <v>0.14199999999999999</v>
      </c>
      <c r="E109" s="11">
        <v>2.3878997192842935</v>
      </c>
      <c r="F109" s="6">
        <v>0.111372054307859</v>
      </c>
      <c r="G109" s="6">
        <v>0.294039936621941</v>
      </c>
      <c r="H109" s="6">
        <v>1.0726678122055582</v>
      </c>
      <c r="I109" s="6">
        <v>0.83270935240976596</v>
      </c>
      <c r="J109" s="6">
        <v>0.89832495532101497</v>
      </c>
      <c r="K109" s="6">
        <v>0.44920974006691561</v>
      </c>
      <c r="L109" s="6">
        <v>7.5166421067167602E-2</v>
      </c>
      <c r="M109" s="12">
        <v>0.18554090553382599</v>
      </c>
      <c r="N109" s="6">
        <v>46.975467298823503</v>
      </c>
      <c r="O109" s="6">
        <v>19.672294828571399</v>
      </c>
      <c r="P109" s="6">
        <v>43.793117276666699</v>
      </c>
      <c r="Q109" s="6">
        <v>73.417123175938983</v>
      </c>
      <c r="R109" s="6">
        <v>47.644237207953125</v>
      </c>
      <c r="S109" s="12">
        <v>65.591884399181112</v>
      </c>
      <c r="T109" s="4">
        <v>130.767672177116</v>
      </c>
      <c r="U109" s="4">
        <v>59.541875882936303</v>
      </c>
      <c r="V109" s="4">
        <v>0</v>
      </c>
      <c r="W109" s="4">
        <v>0</v>
      </c>
      <c r="X109" s="4">
        <v>0</v>
      </c>
      <c r="Y109" s="4">
        <v>0</v>
      </c>
      <c r="Z109" s="4">
        <v>0</v>
      </c>
      <c r="AA109" s="4">
        <v>0</v>
      </c>
      <c r="AB109" s="4">
        <v>0</v>
      </c>
      <c r="AC109" s="4">
        <v>0</v>
      </c>
      <c r="AD109" s="4">
        <v>70.577168004215096</v>
      </c>
      <c r="AE109" s="4">
        <v>0</v>
      </c>
      <c r="AF109" s="4">
        <v>0</v>
      </c>
      <c r="AG109" s="4">
        <v>0</v>
      </c>
      <c r="AH109" s="4">
        <v>154.81024858265499</v>
      </c>
      <c r="AI109" s="4">
        <v>212.196124263927</v>
      </c>
      <c r="AJ109" s="4">
        <v>170.689855135312</v>
      </c>
      <c r="AK109" s="4">
        <v>68.140047552588896</v>
      </c>
      <c r="AL109" s="4">
        <v>0</v>
      </c>
      <c r="AM109" s="4">
        <v>87.2266425902489</v>
      </c>
      <c r="AN109" s="4">
        <v>0</v>
      </c>
      <c r="AO109" s="4">
        <v>0</v>
      </c>
      <c r="AP109" s="4">
        <v>0</v>
      </c>
      <c r="AQ109" s="4">
        <v>0</v>
      </c>
      <c r="AR109" s="4">
        <v>68.521245564555699</v>
      </c>
      <c r="AS109" s="4">
        <v>0</v>
      </c>
      <c r="AT109" s="4">
        <v>0</v>
      </c>
      <c r="AU109" s="4">
        <v>0</v>
      </c>
      <c r="AV109" s="4">
        <v>0</v>
      </c>
      <c r="AW109" s="4">
        <v>0</v>
      </c>
      <c r="AX109" s="4">
        <v>0</v>
      </c>
      <c r="AY109" s="4">
        <v>0</v>
      </c>
      <c r="AZ109" s="4">
        <v>0</v>
      </c>
      <c r="BA109" s="4">
        <v>0</v>
      </c>
      <c r="BB109" s="4">
        <v>0</v>
      </c>
      <c r="BC109" s="4">
        <v>0</v>
      </c>
      <c r="BD109" s="4">
        <v>0</v>
      </c>
      <c r="BE109" s="4">
        <v>0</v>
      </c>
      <c r="BF109" s="4">
        <v>131.67552364391</v>
      </c>
      <c r="BG109" s="4">
        <v>0</v>
      </c>
      <c r="BH109" s="4">
        <v>0</v>
      </c>
      <c r="BI109" s="4">
        <v>0</v>
      </c>
      <c r="BJ109" s="4">
        <v>0</v>
      </c>
      <c r="BK109" s="4">
        <v>0</v>
      </c>
      <c r="BL109" s="4">
        <v>174.82189196034901</v>
      </c>
      <c r="BM109" s="4">
        <v>166.781607837732</v>
      </c>
      <c r="BN109" s="4">
        <v>0</v>
      </c>
      <c r="BO109" s="4">
        <v>0</v>
      </c>
      <c r="BP109" s="4">
        <v>0</v>
      </c>
      <c r="BQ109" s="4">
        <v>0</v>
      </c>
      <c r="BR109" s="4">
        <v>0</v>
      </c>
      <c r="BS109" s="4">
        <v>0</v>
      </c>
      <c r="BT109" s="4">
        <v>0</v>
      </c>
      <c r="BU109" s="4">
        <v>0</v>
      </c>
      <c r="BV109" s="4">
        <v>0</v>
      </c>
      <c r="BW109" s="4">
        <v>0</v>
      </c>
      <c r="BX109" s="4">
        <v>129.06942366469599</v>
      </c>
      <c r="BY109" s="4">
        <v>0</v>
      </c>
      <c r="BZ109" s="4">
        <v>0</v>
      </c>
      <c r="CA109" s="4">
        <v>0</v>
      </c>
      <c r="CB109" s="4">
        <v>0</v>
      </c>
      <c r="CC109" s="4">
        <v>0</v>
      </c>
      <c r="CD109" s="4">
        <v>0</v>
      </c>
      <c r="CE109" s="4">
        <v>0</v>
      </c>
      <c r="CF109" s="4">
        <v>70.539797072003907</v>
      </c>
      <c r="CG109" s="4">
        <v>0</v>
      </c>
      <c r="CH109" s="4">
        <v>0</v>
      </c>
      <c r="CI109" s="4">
        <v>0</v>
      </c>
      <c r="CJ109" s="4">
        <v>0</v>
      </c>
      <c r="CK109" s="4">
        <v>0</v>
      </c>
      <c r="CL109" s="4">
        <v>0</v>
      </c>
      <c r="CM109" s="4">
        <v>124.482341510579</v>
      </c>
      <c r="CN109" s="4">
        <v>126.194216736721</v>
      </c>
      <c r="CO109" s="4">
        <v>0</v>
      </c>
      <c r="CP109" s="4">
        <v>104.191508297383</v>
      </c>
      <c r="CQ109" s="4">
        <v>0</v>
      </c>
      <c r="CR109" s="4">
        <v>128.122010095029</v>
      </c>
      <c r="CS109" s="4">
        <v>0</v>
      </c>
      <c r="CT109" s="4">
        <v>0</v>
      </c>
      <c r="CU109" s="4">
        <v>0</v>
      </c>
      <c r="CV109" s="4">
        <v>0</v>
      </c>
      <c r="CW109" s="4">
        <v>0</v>
      </c>
      <c r="CX109" s="4">
        <v>196.881804308597</v>
      </c>
      <c r="CY109" s="4">
        <v>0</v>
      </c>
      <c r="CZ109" s="4">
        <v>0</v>
      </c>
      <c r="DA109" s="4">
        <v>0</v>
      </c>
      <c r="DB109" s="4">
        <v>0</v>
      </c>
      <c r="DC109" s="4">
        <v>0</v>
      </c>
      <c r="DD109" s="4">
        <v>0</v>
      </c>
      <c r="DE109" s="4">
        <v>159.385779585845</v>
      </c>
      <c r="DF109" s="4">
        <v>0</v>
      </c>
      <c r="DG109" s="4">
        <v>0</v>
      </c>
      <c r="DH109" s="4">
        <v>142.664088170627</v>
      </c>
      <c r="DI109" s="4">
        <v>140.00862757801599</v>
      </c>
      <c r="DJ109" s="4">
        <v>77.273638324715193</v>
      </c>
      <c r="DK109" s="4">
        <v>129.081001886564</v>
      </c>
      <c r="DL109" s="4">
        <v>161.13776571609</v>
      </c>
      <c r="DM109" s="4">
        <v>147.96899446286301</v>
      </c>
    </row>
    <row r="110" spans="1:117" s="4" customFormat="1" x14ac:dyDescent="0.25">
      <c r="A110" s="4" t="s">
        <v>446</v>
      </c>
      <c r="B110" s="4" t="s">
        <v>447</v>
      </c>
      <c r="C110" s="4" t="s">
        <v>448</v>
      </c>
      <c r="D110" s="4">
        <v>3.3000000000000002E-2</v>
      </c>
      <c r="E110" s="11">
        <v>2.3802269608899231</v>
      </c>
      <c r="F110" s="6">
        <v>2.46884682321993E-2</v>
      </c>
      <c r="G110" s="6">
        <v>0.11965797741737499</v>
      </c>
      <c r="H110" s="6">
        <v>3.4746171403575383</v>
      </c>
      <c r="I110" s="6">
        <v>1.46905166527959E-2</v>
      </c>
      <c r="J110" s="6">
        <v>5.40415681853543E-2</v>
      </c>
      <c r="K110" s="6">
        <v>1.4597839607103866</v>
      </c>
      <c r="L110" s="6">
        <v>0.85969733973760798</v>
      </c>
      <c r="M110" s="12">
        <v>0.91200676349356802</v>
      </c>
      <c r="N110" s="6">
        <v>185.98902242352901</v>
      </c>
      <c r="O110" s="6">
        <v>78.1391965890476</v>
      </c>
      <c r="P110" s="6">
        <v>53.527918303076902</v>
      </c>
      <c r="Q110" s="6">
        <v>198.11612565527216</v>
      </c>
      <c r="R110" s="6">
        <v>145.55992853830961</v>
      </c>
      <c r="S110" s="12">
        <v>88.523350026095088</v>
      </c>
      <c r="T110" s="4">
        <v>188.04531131855501</v>
      </c>
      <c r="U110" s="4">
        <v>406.11413653668899</v>
      </c>
      <c r="V110" s="4">
        <v>0</v>
      </c>
      <c r="W110" s="4">
        <v>0</v>
      </c>
      <c r="X110" s="4">
        <v>673.04792404820705</v>
      </c>
      <c r="Y110" s="4">
        <v>0</v>
      </c>
      <c r="Z110" s="4">
        <v>380.38419326589099</v>
      </c>
      <c r="AA110" s="4">
        <v>263.27537271452798</v>
      </c>
      <c r="AB110" s="4">
        <v>0</v>
      </c>
      <c r="AC110" s="4">
        <v>0</v>
      </c>
      <c r="AD110" s="4">
        <v>150.81270487076</v>
      </c>
      <c r="AE110" s="4">
        <v>0</v>
      </c>
      <c r="AF110" s="4">
        <v>194.19027116931201</v>
      </c>
      <c r="AG110" s="4">
        <v>398.52094582073602</v>
      </c>
      <c r="AH110" s="4">
        <v>234.202454155731</v>
      </c>
      <c r="AI110" s="4">
        <v>0</v>
      </c>
      <c r="AJ110" s="4">
        <v>273.22006731507503</v>
      </c>
      <c r="AK110" s="4">
        <v>0</v>
      </c>
      <c r="AL110" s="4">
        <v>0</v>
      </c>
      <c r="AM110" s="4">
        <v>262.15724565031701</v>
      </c>
      <c r="AN110" s="4">
        <v>0</v>
      </c>
      <c r="AO110" s="4">
        <v>157.55159071331499</v>
      </c>
      <c r="AP110" s="4">
        <v>0</v>
      </c>
      <c r="AQ110" s="4">
        <v>0</v>
      </c>
      <c r="AR110" s="4">
        <v>343.67072733167203</v>
      </c>
      <c r="AS110" s="4">
        <v>0</v>
      </c>
      <c r="AT110" s="4">
        <v>541.61570304930603</v>
      </c>
      <c r="AU110" s="4">
        <v>72.6854676590536</v>
      </c>
      <c r="AV110" s="4">
        <v>0</v>
      </c>
      <c r="AW110" s="4">
        <v>0</v>
      </c>
      <c r="AX110" s="4">
        <v>0</v>
      </c>
      <c r="AY110" s="4">
        <v>0</v>
      </c>
      <c r="AZ110" s="4">
        <v>0</v>
      </c>
      <c r="BA110" s="4">
        <v>0</v>
      </c>
      <c r="BB110" s="4">
        <v>0</v>
      </c>
      <c r="BC110" s="4">
        <v>0</v>
      </c>
      <c r="BD110" s="4">
        <v>0</v>
      </c>
      <c r="BE110" s="4">
        <v>353.48318649870902</v>
      </c>
      <c r="BF110" s="4">
        <v>0</v>
      </c>
      <c r="BG110" s="4">
        <v>247.36803517105699</v>
      </c>
      <c r="BH110" s="4">
        <v>0</v>
      </c>
      <c r="BI110" s="4">
        <v>0</v>
      </c>
      <c r="BJ110" s="4">
        <v>285.53422801114698</v>
      </c>
      <c r="BK110" s="4">
        <v>0</v>
      </c>
      <c r="BL110" s="4">
        <v>0</v>
      </c>
      <c r="BM110" s="4">
        <v>89.974085584737907</v>
      </c>
      <c r="BN110" s="4">
        <v>134.83344832901699</v>
      </c>
      <c r="BO110" s="4">
        <v>0</v>
      </c>
      <c r="BP110" s="4">
        <v>0</v>
      </c>
      <c r="BQ110" s="4">
        <v>0</v>
      </c>
      <c r="BR110" s="4">
        <v>0</v>
      </c>
      <c r="BS110" s="4">
        <v>339.48727114342398</v>
      </c>
      <c r="BT110" s="4">
        <v>0</v>
      </c>
      <c r="BU110" s="4">
        <v>0</v>
      </c>
      <c r="BV110" s="4">
        <v>0</v>
      </c>
      <c r="BW110" s="4">
        <v>0</v>
      </c>
      <c r="BX110" s="4">
        <v>0</v>
      </c>
      <c r="BY110" s="4">
        <v>453.48526769618701</v>
      </c>
      <c r="BZ110" s="4">
        <v>0</v>
      </c>
      <c r="CA110" s="4">
        <v>0</v>
      </c>
      <c r="CB110" s="4">
        <v>292.77006809379401</v>
      </c>
      <c r="CC110" s="4">
        <v>0</v>
      </c>
      <c r="CD110" s="4">
        <v>0</v>
      </c>
      <c r="CE110" s="4">
        <v>0</v>
      </c>
      <c r="CF110" s="4">
        <v>25.887820079871499</v>
      </c>
      <c r="CG110" s="4">
        <v>0</v>
      </c>
      <c r="CH110" s="4">
        <v>0</v>
      </c>
      <c r="CI110" s="4">
        <v>0</v>
      </c>
      <c r="CJ110" s="4">
        <v>94.3017965805779</v>
      </c>
      <c r="CK110" s="4">
        <v>0</v>
      </c>
      <c r="CL110" s="4">
        <v>251.708680949669</v>
      </c>
      <c r="CM110" s="4">
        <v>39.790357288823103</v>
      </c>
      <c r="CN110" s="4">
        <v>250.18033689730399</v>
      </c>
      <c r="CO110" s="4">
        <v>0</v>
      </c>
      <c r="CP110" s="4">
        <v>123.05092515325001</v>
      </c>
      <c r="CQ110" s="4">
        <v>0</v>
      </c>
      <c r="CR110" s="4">
        <v>185.204049887027</v>
      </c>
      <c r="CS110" s="4">
        <v>196.15990427650101</v>
      </c>
      <c r="CT110" s="4">
        <v>0</v>
      </c>
      <c r="CU110" s="4">
        <v>0</v>
      </c>
      <c r="CV110" s="4">
        <v>0</v>
      </c>
      <c r="CW110" s="4">
        <v>0</v>
      </c>
      <c r="CX110" s="4">
        <v>0</v>
      </c>
      <c r="CY110" s="4">
        <v>0</v>
      </c>
      <c r="CZ110" s="4">
        <v>0</v>
      </c>
      <c r="DA110" s="4">
        <v>0</v>
      </c>
      <c r="DB110" s="4">
        <v>43.921169853303901</v>
      </c>
      <c r="DC110" s="4">
        <v>0</v>
      </c>
      <c r="DD110" s="4">
        <v>0</v>
      </c>
      <c r="DE110" s="4">
        <v>0</v>
      </c>
      <c r="DF110" s="4">
        <v>0</v>
      </c>
      <c r="DG110" s="4">
        <v>0</v>
      </c>
      <c r="DH110" s="4">
        <v>62.915246217424503</v>
      </c>
      <c r="DI110" s="4">
        <v>0</v>
      </c>
      <c r="DJ110" s="4">
        <v>148.87919139936699</v>
      </c>
      <c r="DK110" s="4">
        <v>0</v>
      </c>
      <c r="DL110" s="4">
        <v>161.42454023096099</v>
      </c>
      <c r="DM110" s="4">
        <v>211.39472687239899</v>
      </c>
    </row>
    <row r="111" spans="1:117" s="4" customFormat="1" x14ac:dyDescent="0.25">
      <c r="A111" s="4" t="s">
        <v>1897</v>
      </c>
      <c r="B111" s="4" t="s">
        <v>1898</v>
      </c>
      <c r="C111" s="4" t="s">
        <v>1899</v>
      </c>
      <c r="D111" s="4">
        <v>1.2E-2</v>
      </c>
      <c r="E111" s="11">
        <v>2.369112137260005</v>
      </c>
      <c r="F111" s="6">
        <v>1.8180124061247499E-2</v>
      </c>
      <c r="G111" s="6">
        <v>9.9972622447374995E-2</v>
      </c>
      <c r="H111" s="6">
        <v>3.3457064808344654</v>
      </c>
      <c r="I111" s="6">
        <v>4.2494415294825703E-3</v>
      </c>
      <c r="J111" s="6">
        <v>2.10569341460927E-2</v>
      </c>
      <c r="K111" s="6">
        <v>1.4122195518798617</v>
      </c>
      <c r="L111" s="6">
        <v>0.64224301885549295</v>
      </c>
      <c r="M111" s="12">
        <v>0.75880669843424797</v>
      </c>
      <c r="N111" s="6">
        <v>155.097263911765</v>
      </c>
      <c r="O111" s="6">
        <v>65.466408901666696</v>
      </c>
      <c r="P111" s="6">
        <v>46.357104187179502</v>
      </c>
      <c r="Q111" s="6">
        <v>143.91351889269188</v>
      </c>
      <c r="R111" s="6">
        <v>118.67780362806418</v>
      </c>
      <c r="S111" s="12">
        <v>89.072471780780816</v>
      </c>
      <c r="T111" s="4">
        <v>0</v>
      </c>
      <c r="U111" s="4">
        <v>245.94833631323201</v>
      </c>
      <c r="V111" s="4">
        <v>249.05703443971601</v>
      </c>
      <c r="W111" s="4">
        <v>315.70585808908999</v>
      </c>
      <c r="X111" s="4">
        <v>257.32792868887202</v>
      </c>
      <c r="Y111" s="4">
        <v>251.85705484133601</v>
      </c>
      <c r="Z111" s="4">
        <v>0</v>
      </c>
      <c r="AA111" s="4">
        <v>366.203551602304</v>
      </c>
      <c r="AB111" s="4">
        <v>199.140720133592</v>
      </c>
      <c r="AC111" s="4">
        <v>0</v>
      </c>
      <c r="AD111" s="4">
        <v>0</v>
      </c>
      <c r="AE111" s="4">
        <v>140.851471109621</v>
      </c>
      <c r="AF111" s="4">
        <v>0</v>
      </c>
      <c r="AG111" s="4">
        <v>370.40235089199098</v>
      </c>
      <c r="AH111" s="4">
        <v>240.15918054297001</v>
      </c>
      <c r="AI111" s="4">
        <v>0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>
        <v>370.01779695222098</v>
      </c>
      <c r="AP111" s="4">
        <v>0</v>
      </c>
      <c r="AQ111" s="4">
        <v>0</v>
      </c>
      <c r="AR111" s="4">
        <v>154.04217465894001</v>
      </c>
      <c r="AS111" s="4">
        <v>0</v>
      </c>
      <c r="AT111" s="4">
        <v>0</v>
      </c>
      <c r="AU111" s="4">
        <v>416.95520701087003</v>
      </c>
      <c r="AV111" s="4">
        <v>0</v>
      </c>
      <c r="AW111" s="4">
        <v>0</v>
      </c>
      <c r="AX111" s="4">
        <v>0</v>
      </c>
      <c r="AY111" s="4">
        <v>0</v>
      </c>
      <c r="AZ111" s="4">
        <v>144.998363299212</v>
      </c>
      <c r="BA111" s="4">
        <v>0</v>
      </c>
      <c r="BB111" s="4">
        <v>0</v>
      </c>
      <c r="BC111" s="4">
        <v>220.71990506292499</v>
      </c>
      <c r="BD111" s="4">
        <v>0</v>
      </c>
      <c r="BE111" s="4">
        <v>0</v>
      </c>
      <c r="BF111" s="4">
        <v>0</v>
      </c>
      <c r="BG111" s="4">
        <v>0</v>
      </c>
      <c r="BH111" s="4">
        <v>0</v>
      </c>
      <c r="BI111" s="4">
        <v>0</v>
      </c>
      <c r="BJ111" s="4">
        <v>136.10428108929099</v>
      </c>
      <c r="BK111" s="4">
        <v>322.265303019219</v>
      </c>
      <c r="BL111" s="4">
        <v>0</v>
      </c>
      <c r="BM111" s="4">
        <v>0</v>
      </c>
      <c r="BN111" s="4">
        <v>0</v>
      </c>
      <c r="BO111" s="4">
        <v>0</v>
      </c>
      <c r="BP111" s="4">
        <v>0</v>
      </c>
      <c r="BQ111" s="4">
        <v>0</v>
      </c>
      <c r="BR111" s="4">
        <v>0</v>
      </c>
      <c r="BS111" s="4">
        <v>228.29214046112801</v>
      </c>
      <c r="BT111" s="4">
        <v>282.93624233291399</v>
      </c>
      <c r="BU111" s="4">
        <v>188.57372490189999</v>
      </c>
      <c r="BV111" s="4">
        <v>248.64186686534401</v>
      </c>
      <c r="BW111" s="4">
        <v>36.042168073435803</v>
      </c>
      <c r="BX111" s="4">
        <v>0</v>
      </c>
      <c r="BY111" s="4">
        <v>0</v>
      </c>
      <c r="BZ111" s="4">
        <v>0</v>
      </c>
      <c r="CA111" s="4">
        <v>0</v>
      </c>
      <c r="CB111" s="4">
        <v>0</v>
      </c>
      <c r="CC111" s="4">
        <v>0</v>
      </c>
      <c r="CD111" s="4">
        <v>0</v>
      </c>
      <c r="CE111" s="4">
        <v>291.056848819013</v>
      </c>
      <c r="CF111" s="4">
        <v>0</v>
      </c>
      <c r="CG111" s="4">
        <v>0</v>
      </c>
      <c r="CH111" s="4">
        <v>0</v>
      </c>
      <c r="CI111" s="4">
        <v>0</v>
      </c>
      <c r="CJ111" s="4">
        <v>0</v>
      </c>
      <c r="CK111" s="4">
        <v>179.49367969276301</v>
      </c>
      <c r="CL111" s="4">
        <v>0</v>
      </c>
      <c r="CM111" s="4">
        <v>143.94316277255101</v>
      </c>
      <c r="CN111" s="4">
        <v>261.82514778473001</v>
      </c>
      <c r="CO111" s="4">
        <v>0</v>
      </c>
      <c r="CP111" s="4">
        <v>0</v>
      </c>
      <c r="CQ111" s="4">
        <v>88.146341138560203</v>
      </c>
      <c r="CR111" s="4">
        <v>0</v>
      </c>
      <c r="CS111" s="4">
        <v>0</v>
      </c>
      <c r="CT111" s="4">
        <v>0</v>
      </c>
      <c r="CU111" s="4">
        <v>0</v>
      </c>
      <c r="CV111" s="4">
        <v>0</v>
      </c>
      <c r="CW111" s="4">
        <v>54.6472075697286</v>
      </c>
      <c r="CX111" s="4">
        <v>0</v>
      </c>
      <c r="CY111" s="4">
        <v>0</v>
      </c>
      <c r="CZ111" s="4">
        <v>0</v>
      </c>
      <c r="DA111" s="4">
        <v>0</v>
      </c>
      <c r="DB111" s="4">
        <v>238.971323304413</v>
      </c>
      <c r="DC111" s="4">
        <v>0</v>
      </c>
      <c r="DD111" s="4">
        <v>0</v>
      </c>
      <c r="DE111" s="4">
        <v>0</v>
      </c>
      <c r="DF111" s="4">
        <v>0</v>
      </c>
      <c r="DG111" s="4">
        <v>0</v>
      </c>
      <c r="DH111" s="4">
        <v>0</v>
      </c>
      <c r="DI111" s="4">
        <v>0</v>
      </c>
      <c r="DJ111" s="4">
        <v>99.948468694103695</v>
      </c>
      <c r="DK111" s="4">
        <v>229.34982276993199</v>
      </c>
      <c r="DL111" s="4">
        <v>220.54506073348699</v>
      </c>
      <c r="DM111" s="4">
        <v>0</v>
      </c>
    </row>
    <row r="112" spans="1:117" s="4" customFormat="1" x14ac:dyDescent="0.25">
      <c r="A112" s="4" t="s">
        <v>2080</v>
      </c>
      <c r="B112" s="4" t="s">
        <v>2081</v>
      </c>
      <c r="C112" s="4" t="s">
        <v>2082</v>
      </c>
      <c r="D112" s="4">
        <v>2E-3</v>
      </c>
      <c r="E112" s="11">
        <v>2.3616072554479737</v>
      </c>
      <c r="F112" s="6">
        <v>7.9160849212721596E-3</v>
      </c>
      <c r="G112" s="6">
        <v>6.3872529929895699E-2</v>
      </c>
      <c r="H112" s="6">
        <v>4.0101801510934578</v>
      </c>
      <c r="I112" s="6">
        <v>5.31930744589907E-4</v>
      </c>
      <c r="J112" s="6">
        <v>4.3605186963913403E-3</v>
      </c>
      <c r="K112" s="6">
        <v>1.6980724215859364</v>
      </c>
      <c r="L112" s="6">
        <v>0.37193986310642402</v>
      </c>
      <c r="M112" s="12">
        <v>0.54578578807218903</v>
      </c>
      <c r="N112" s="6">
        <v>57.555097259411802</v>
      </c>
      <c r="O112" s="6">
        <v>24.371155333571402</v>
      </c>
      <c r="P112" s="6">
        <v>14.3522473033333</v>
      </c>
      <c r="Q112" s="6">
        <v>49.183996831404308</v>
      </c>
      <c r="R112" s="6">
        <v>43.629245316656394</v>
      </c>
      <c r="S112" s="12">
        <v>30.991536077361516</v>
      </c>
      <c r="T112" s="4">
        <v>91.161052639367</v>
      </c>
      <c r="U112" s="4">
        <v>95.577792349224794</v>
      </c>
      <c r="V112" s="4">
        <v>100.17046975750399</v>
      </c>
      <c r="W112" s="4">
        <v>66.784758405969399</v>
      </c>
      <c r="X112" s="4">
        <v>90.868607024510396</v>
      </c>
      <c r="Y112" s="4">
        <v>0</v>
      </c>
      <c r="Z112" s="4">
        <v>0</v>
      </c>
      <c r="AA112" s="4">
        <v>0</v>
      </c>
      <c r="AB112" s="4">
        <v>123.212636726152</v>
      </c>
      <c r="AC112" s="4">
        <v>75.301530977421905</v>
      </c>
      <c r="AD112" s="4">
        <v>0</v>
      </c>
      <c r="AE112" s="4">
        <v>117.279970665134</v>
      </c>
      <c r="AF112" s="4">
        <v>29.5634896895338</v>
      </c>
      <c r="AG112" s="4">
        <v>66.216143524224805</v>
      </c>
      <c r="AH112" s="4">
        <v>122.300201609772</v>
      </c>
      <c r="AI112" s="4">
        <v>0</v>
      </c>
      <c r="AJ112" s="4">
        <v>0</v>
      </c>
      <c r="AK112" s="4">
        <v>0</v>
      </c>
      <c r="AL112" s="4">
        <v>0</v>
      </c>
      <c r="AM112" s="4">
        <v>73.641836085697705</v>
      </c>
      <c r="AN112" s="4">
        <v>71.832048707699698</v>
      </c>
      <c r="AO112" s="4">
        <v>81.747102039210901</v>
      </c>
      <c r="AP112" s="4">
        <v>46.792132894652198</v>
      </c>
      <c r="AQ112" s="4">
        <v>0</v>
      </c>
      <c r="AR112" s="4">
        <v>179.44252075716801</v>
      </c>
      <c r="AS112" s="4">
        <v>48.117294273149298</v>
      </c>
      <c r="AT112" s="4">
        <v>0</v>
      </c>
      <c r="AU112" s="4">
        <v>0</v>
      </c>
      <c r="AV112" s="4">
        <v>0</v>
      </c>
      <c r="AW112" s="4">
        <v>0</v>
      </c>
      <c r="AX112" s="4">
        <v>0</v>
      </c>
      <c r="AY112" s="4">
        <v>0</v>
      </c>
      <c r="AZ112" s="4">
        <v>127.219919792601</v>
      </c>
      <c r="BA112" s="4">
        <v>0</v>
      </c>
      <c r="BB112" s="4">
        <v>0</v>
      </c>
      <c r="BC112" s="4">
        <v>65.744334811892301</v>
      </c>
      <c r="BD112" s="4">
        <v>0</v>
      </c>
      <c r="BE112" s="4">
        <v>0</v>
      </c>
      <c r="BF112" s="4">
        <v>0</v>
      </c>
      <c r="BG112" s="4">
        <v>0</v>
      </c>
      <c r="BH112" s="4">
        <v>0</v>
      </c>
      <c r="BI112" s="4">
        <v>0</v>
      </c>
      <c r="BJ112" s="4">
        <v>68.238993890069906</v>
      </c>
      <c r="BK112" s="4">
        <v>0</v>
      </c>
      <c r="BL112" s="4">
        <v>0</v>
      </c>
      <c r="BM112" s="4">
        <v>0</v>
      </c>
      <c r="BN112" s="4">
        <v>0</v>
      </c>
      <c r="BO112" s="4">
        <v>0</v>
      </c>
      <c r="BP112" s="4">
        <v>58.870499005119903</v>
      </c>
      <c r="BQ112" s="4">
        <v>0</v>
      </c>
      <c r="BR112" s="4">
        <v>0</v>
      </c>
      <c r="BS112" s="4">
        <v>100.607105495775</v>
      </c>
      <c r="BT112" s="4">
        <v>0</v>
      </c>
      <c r="BU112" s="4">
        <v>0</v>
      </c>
      <c r="BV112" s="4">
        <v>0</v>
      </c>
      <c r="BW112" s="4">
        <v>0</v>
      </c>
      <c r="BX112" s="4">
        <v>101.33473624718199</v>
      </c>
      <c r="BY112" s="4">
        <v>0</v>
      </c>
      <c r="BZ112" s="4">
        <v>0</v>
      </c>
      <c r="CA112" s="4">
        <v>0</v>
      </c>
      <c r="CB112" s="4">
        <v>0</v>
      </c>
      <c r="CC112" s="4">
        <v>0</v>
      </c>
      <c r="CD112" s="4">
        <v>0</v>
      </c>
      <c r="CE112" s="4">
        <v>0</v>
      </c>
      <c r="CF112" s="4">
        <v>0</v>
      </c>
      <c r="CG112" s="4">
        <v>0</v>
      </c>
      <c r="CH112" s="4">
        <v>0</v>
      </c>
      <c r="CI112" s="4">
        <v>0</v>
      </c>
      <c r="CJ112" s="4">
        <v>39.372621195541399</v>
      </c>
      <c r="CK112" s="4">
        <v>0</v>
      </c>
      <c r="CL112" s="4">
        <v>0</v>
      </c>
      <c r="CM112" s="4">
        <v>0</v>
      </c>
      <c r="CN112" s="4">
        <v>0</v>
      </c>
      <c r="CO112" s="4">
        <v>0</v>
      </c>
      <c r="CP112" s="4">
        <v>30.854741291821799</v>
      </c>
      <c r="CQ112" s="4">
        <v>0</v>
      </c>
      <c r="CR112" s="4">
        <v>74.085971625677999</v>
      </c>
      <c r="CS112" s="4">
        <v>0</v>
      </c>
      <c r="CT112" s="4">
        <v>0</v>
      </c>
      <c r="CU112" s="4">
        <v>0</v>
      </c>
      <c r="CV112" s="4">
        <v>0</v>
      </c>
      <c r="CW112" s="4">
        <v>0</v>
      </c>
      <c r="CX112" s="4">
        <v>0</v>
      </c>
      <c r="CY112" s="4">
        <v>0</v>
      </c>
      <c r="CZ112" s="4">
        <v>89.314078620142098</v>
      </c>
      <c r="DA112" s="4">
        <v>0</v>
      </c>
      <c r="DB112" s="4">
        <v>48.543416084886999</v>
      </c>
      <c r="DC112" s="4">
        <v>0</v>
      </c>
      <c r="DD112" s="4">
        <v>0</v>
      </c>
      <c r="DE112" s="4">
        <v>0</v>
      </c>
      <c r="DF112" s="4">
        <v>79.4445001486785</v>
      </c>
      <c r="DG112" s="4">
        <v>0</v>
      </c>
      <c r="DH112" s="4">
        <v>0</v>
      </c>
      <c r="DI112" s="4">
        <v>0</v>
      </c>
      <c r="DJ112" s="4">
        <v>0</v>
      </c>
      <c r="DK112" s="4">
        <v>110.668973336771</v>
      </c>
      <c r="DL112" s="4">
        <v>0</v>
      </c>
      <c r="DM112" s="4">
        <v>87.453342561237207</v>
      </c>
    </row>
    <row r="113" spans="1:117" s="4" customFormat="1" x14ac:dyDescent="0.25">
      <c r="A113" s="4" t="s">
        <v>4193</v>
      </c>
      <c r="B113" s="4" t="s">
        <v>4194</v>
      </c>
      <c r="C113" s="4" t="s">
        <v>4195</v>
      </c>
      <c r="D113" s="4">
        <v>0.16600000000000001</v>
      </c>
      <c r="E113" s="11">
        <v>2.3559183808571804</v>
      </c>
      <c r="F113" s="6">
        <v>6.1430060458634798E-2</v>
      </c>
      <c r="G113" s="6">
        <v>0.20192851556699801</v>
      </c>
      <c r="H113" s="6">
        <v>1.5399517003191614</v>
      </c>
      <c r="I113" s="6">
        <v>0.19487256768002401</v>
      </c>
      <c r="J113" s="6">
        <v>0.33642814576056002</v>
      </c>
      <c r="K113" s="6">
        <v>0.65365239850069135</v>
      </c>
      <c r="L113" s="6">
        <v>0.53696580756080203</v>
      </c>
      <c r="M113" s="12">
        <v>0.67719904315360402</v>
      </c>
      <c r="N113" s="6">
        <v>55.285745800000001</v>
      </c>
      <c r="O113" s="6">
        <v>23.4667492088095</v>
      </c>
      <c r="P113" s="6">
        <v>35.900960912307703</v>
      </c>
      <c r="Q113" s="6">
        <v>77.152411788618352</v>
      </c>
      <c r="R113" s="6">
        <v>53.545816552068942</v>
      </c>
      <c r="S113" s="12">
        <v>73.128384625776377</v>
      </c>
      <c r="T113" s="4">
        <v>167.36554212838399</v>
      </c>
      <c r="U113" s="4">
        <v>0</v>
      </c>
      <c r="V113" s="4">
        <v>0</v>
      </c>
      <c r="W113" s="4">
        <v>0</v>
      </c>
      <c r="X113" s="4">
        <v>152.34805709439499</v>
      </c>
      <c r="Y113" s="4">
        <v>0</v>
      </c>
      <c r="Z113" s="4">
        <v>0</v>
      </c>
      <c r="AA113" s="4">
        <v>0</v>
      </c>
      <c r="AB113" s="4">
        <v>40.051941143072902</v>
      </c>
      <c r="AC113" s="4">
        <v>75.576590061593706</v>
      </c>
      <c r="AD113" s="4">
        <v>160.590442047425</v>
      </c>
      <c r="AE113" s="4">
        <v>128.76542664476599</v>
      </c>
      <c r="AF113" s="4">
        <v>0</v>
      </c>
      <c r="AG113" s="4">
        <v>0</v>
      </c>
      <c r="AH113" s="4">
        <v>0</v>
      </c>
      <c r="AI113" s="4">
        <v>0</v>
      </c>
      <c r="AJ113" s="4">
        <v>215.159679564637</v>
      </c>
      <c r="AK113" s="4">
        <v>0</v>
      </c>
      <c r="AL113" s="4">
        <v>0</v>
      </c>
      <c r="AM113" s="4">
        <v>0</v>
      </c>
      <c r="AN113" s="4">
        <v>112.013929960459</v>
      </c>
      <c r="AO113" s="4">
        <v>75.229245583493594</v>
      </c>
      <c r="AP113" s="4">
        <v>71.965711089356006</v>
      </c>
      <c r="AQ113" s="4">
        <v>0</v>
      </c>
      <c r="AR113" s="4">
        <v>236.307729251067</v>
      </c>
      <c r="AS113" s="4">
        <v>154.79820246129501</v>
      </c>
      <c r="AT113" s="4">
        <v>0</v>
      </c>
      <c r="AU113" s="4">
        <v>108.350498994467</v>
      </c>
      <c r="AV113" s="4">
        <v>0</v>
      </c>
      <c r="AW113" s="4">
        <v>0</v>
      </c>
      <c r="AX113" s="4">
        <v>0</v>
      </c>
      <c r="AY113" s="4">
        <v>0</v>
      </c>
      <c r="AZ113" s="4">
        <v>0</v>
      </c>
      <c r="BA113" s="4">
        <v>0</v>
      </c>
      <c r="BB113" s="4">
        <v>0</v>
      </c>
      <c r="BC113" s="4">
        <v>0</v>
      </c>
      <c r="BD113" s="4">
        <v>0</v>
      </c>
      <c r="BE113" s="4">
        <v>0</v>
      </c>
      <c r="BF113" s="4">
        <v>0</v>
      </c>
      <c r="BG113" s="4">
        <v>0</v>
      </c>
      <c r="BH113" s="4">
        <v>0</v>
      </c>
      <c r="BI113" s="4">
        <v>0</v>
      </c>
      <c r="BJ113" s="4">
        <v>0</v>
      </c>
      <c r="BK113" s="4">
        <v>0</v>
      </c>
      <c r="BL113" s="4">
        <v>0</v>
      </c>
      <c r="BM113" s="4">
        <v>0</v>
      </c>
      <c r="BN113" s="4">
        <v>0</v>
      </c>
      <c r="BO113" s="4">
        <v>0</v>
      </c>
      <c r="BP113" s="4">
        <v>0</v>
      </c>
      <c r="BQ113" s="4">
        <v>0</v>
      </c>
      <c r="BR113" s="4">
        <v>0</v>
      </c>
      <c r="BS113" s="4">
        <v>0</v>
      </c>
      <c r="BT113" s="4">
        <v>0</v>
      </c>
      <c r="BU113" s="4">
        <v>112.350958056858</v>
      </c>
      <c r="BV113" s="4">
        <v>0</v>
      </c>
      <c r="BW113" s="4">
        <v>114.587191153951</v>
      </c>
      <c r="BX113" s="4">
        <v>0</v>
      </c>
      <c r="BY113" s="4">
        <v>0</v>
      </c>
      <c r="BZ113" s="4">
        <v>0</v>
      </c>
      <c r="CA113" s="4">
        <v>0</v>
      </c>
      <c r="CB113" s="4">
        <v>0</v>
      </c>
      <c r="CC113" s="4">
        <v>0</v>
      </c>
      <c r="CD113" s="4">
        <v>0</v>
      </c>
      <c r="CE113" s="4">
        <v>139.87203608469801</v>
      </c>
      <c r="CF113" s="4">
        <v>0</v>
      </c>
      <c r="CG113" s="4">
        <v>0</v>
      </c>
      <c r="CH113" s="4">
        <v>0</v>
      </c>
      <c r="CI113" s="4">
        <v>0</v>
      </c>
      <c r="CJ113" s="4">
        <v>0</v>
      </c>
      <c r="CK113" s="4">
        <v>0</v>
      </c>
      <c r="CL113" s="4">
        <v>0</v>
      </c>
      <c r="CM113" s="4">
        <v>0</v>
      </c>
      <c r="CN113" s="4">
        <v>0</v>
      </c>
      <c r="CO113" s="4">
        <v>0</v>
      </c>
      <c r="CP113" s="4">
        <v>0</v>
      </c>
      <c r="CQ113" s="4">
        <v>0</v>
      </c>
      <c r="CR113" s="4">
        <v>106.031761540456</v>
      </c>
      <c r="CS113" s="4">
        <v>131.343281838628</v>
      </c>
      <c r="CT113" s="4">
        <v>0</v>
      </c>
      <c r="CU113" s="4">
        <v>136.220157780107</v>
      </c>
      <c r="CV113" s="4">
        <v>80.120425182285999</v>
      </c>
      <c r="CW113" s="4">
        <v>0</v>
      </c>
      <c r="CX113" s="4">
        <v>0</v>
      </c>
      <c r="CY113" s="4">
        <v>160.44269837147101</v>
      </c>
      <c r="CZ113" s="4">
        <v>0</v>
      </c>
      <c r="DA113" s="4">
        <v>0</v>
      </c>
      <c r="DB113" s="4">
        <v>0</v>
      </c>
      <c r="DC113" s="4">
        <v>0</v>
      </c>
      <c r="DD113" s="4">
        <v>305.19570502167102</v>
      </c>
      <c r="DE113" s="4">
        <v>0</v>
      </c>
      <c r="DF113" s="4">
        <v>211.997370699551</v>
      </c>
      <c r="DG113" s="4">
        <v>0</v>
      </c>
      <c r="DH113" s="4">
        <v>0</v>
      </c>
      <c r="DI113" s="4">
        <v>0</v>
      </c>
      <c r="DJ113" s="4">
        <v>0</v>
      </c>
      <c r="DK113" s="4">
        <v>0</v>
      </c>
      <c r="DL113" s="4">
        <v>0</v>
      </c>
      <c r="DM113" s="4">
        <v>128.91403914569901</v>
      </c>
    </row>
    <row r="114" spans="1:117" s="4" customFormat="1" x14ac:dyDescent="0.25">
      <c r="A114" s="4" t="s">
        <v>3413</v>
      </c>
      <c r="B114" s="4" t="s">
        <v>3414</v>
      </c>
      <c r="C114" s="4" t="s">
        <v>3415</v>
      </c>
      <c r="D114" s="4">
        <v>0.105</v>
      </c>
      <c r="E114" s="11">
        <v>2.3526989068438295</v>
      </c>
      <c r="F114" s="6">
        <v>4.9122844672601598E-2</v>
      </c>
      <c r="G114" s="6">
        <v>0.17396036726724001</v>
      </c>
      <c r="H114" s="6">
        <v>1.7587425216721118</v>
      </c>
      <c r="I114" s="6">
        <v>7.9349431966551004E-2</v>
      </c>
      <c r="J114" s="6">
        <v>0.17504326520196001</v>
      </c>
      <c r="K114" s="6">
        <v>0.74754254212303073</v>
      </c>
      <c r="L114" s="6">
        <v>0.968226459484133</v>
      </c>
      <c r="M114" s="12">
        <v>0.98003409923393903</v>
      </c>
      <c r="N114" s="6">
        <v>84.753022374117606</v>
      </c>
      <c r="O114" s="6">
        <v>36.023743679047598</v>
      </c>
      <c r="P114" s="6">
        <v>48.189556646153797</v>
      </c>
      <c r="Q114" s="6">
        <v>110.87366246143323</v>
      </c>
      <c r="R114" s="6">
        <v>76.693934647495055</v>
      </c>
      <c r="S114" s="12">
        <v>116.78214480317098</v>
      </c>
      <c r="T114" s="4">
        <v>83.780694458478607</v>
      </c>
      <c r="U114" s="4">
        <v>67.128854425937206</v>
      </c>
      <c r="V114" s="4">
        <v>0</v>
      </c>
      <c r="W114" s="4">
        <v>175.44586178337801</v>
      </c>
      <c r="X114" s="4">
        <v>250.85871024547899</v>
      </c>
      <c r="Y114" s="4">
        <v>0</v>
      </c>
      <c r="Z114" s="4">
        <v>0</v>
      </c>
      <c r="AA114" s="4">
        <v>0</v>
      </c>
      <c r="AB114" s="4">
        <v>224.113859420555</v>
      </c>
      <c r="AC114" s="4">
        <v>0</v>
      </c>
      <c r="AD114" s="4">
        <v>0</v>
      </c>
      <c r="AE114" s="4">
        <v>289.20911999170897</v>
      </c>
      <c r="AF114" s="4">
        <v>0</v>
      </c>
      <c r="AG114" s="4">
        <v>0</v>
      </c>
      <c r="AH114" s="4">
        <v>79.342069372461296</v>
      </c>
      <c r="AI114" s="4">
        <v>270.92221069324597</v>
      </c>
      <c r="AJ114" s="4">
        <v>0</v>
      </c>
      <c r="AK114" s="4">
        <v>0</v>
      </c>
      <c r="AL114" s="4">
        <v>0</v>
      </c>
      <c r="AM114" s="4">
        <v>150.59422911335199</v>
      </c>
      <c r="AN114" s="4">
        <v>0</v>
      </c>
      <c r="AO114" s="4">
        <v>0</v>
      </c>
      <c r="AP114" s="4">
        <v>0</v>
      </c>
      <c r="AQ114" s="4">
        <v>0</v>
      </c>
      <c r="AR114" s="4">
        <v>0</v>
      </c>
      <c r="AS114" s="4">
        <v>117.297574457621</v>
      </c>
      <c r="AT114" s="4">
        <v>0</v>
      </c>
      <c r="AU114" s="4">
        <v>0</v>
      </c>
      <c r="AV114" s="4">
        <v>0</v>
      </c>
      <c r="AW114" s="4">
        <v>0</v>
      </c>
      <c r="AX114" s="4">
        <v>0</v>
      </c>
      <c r="AY114" s="4">
        <v>0</v>
      </c>
      <c r="AZ114" s="4">
        <v>0</v>
      </c>
      <c r="BA114" s="4">
        <v>0</v>
      </c>
      <c r="BB114" s="4">
        <v>0</v>
      </c>
      <c r="BC114" s="4">
        <v>163.622264095741</v>
      </c>
      <c r="BD114" s="4">
        <v>0</v>
      </c>
      <c r="BE114" s="4">
        <v>0</v>
      </c>
      <c r="BF114" s="4">
        <v>0</v>
      </c>
      <c r="BG114" s="4">
        <v>0</v>
      </c>
      <c r="BH114" s="4">
        <v>147.72975696074201</v>
      </c>
      <c r="BI114" s="4">
        <v>0</v>
      </c>
      <c r="BJ114" s="4">
        <v>0</v>
      </c>
      <c r="BK114" s="4">
        <v>0</v>
      </c>
      <c r="BL114" s="4">
        <v>0</v>
      </c>
      <c r="BM114" s="4">
        <v>0</v>
      </c>
      <c r="BN114" s="4">
        <v>0</v>
      </c>
      <c r="BO114" s="4">
        <v>0</v>
      </c>
      <c r="BP114" s="4">
        <v>0</v>
      </c>
      <c r="BQ114" s="4">
        <v>0</v>
      </c>
      <c r="BR114" s="4">
        <v>0</v>
      </c>
      <c r="BS114" s="4">
        <v>0</v>
      </c>
      <c r="BT114" s="4">
        <v>114.085866929166</v>
      </c>
      <c r="BU114" s="4">
        <v>0</v>
      </c>
      <c r="BV114" s="4">
        <v>79.481839922123299</v>
      </c>
      <c r="BW114" s="4">
        <v>322.76590477793297</v>
      </c>
      <c r="BX114" s="4">
        <v>208.90774466713299</v>
      </c>
      <c r="BY114" s="4">
        <v>208.512053462983</v>
      </c>
      <c r="BZ114" s="4">
        <v>0</v>
      </c>
      <c r="CA114" s="4">
        <v>0</v>
      </c>
      <c r="CB114" s="4">
        <v>102.027743741656</v>
      </c>
      <c r="CC114" s="4">
        <v>0</v>
      </c>
      <c r="CD114" s="4">
        <v>0</v>
      </c>
      <c r="CE114" s="4">
        <v>0</v>
      </c>
      <c r="CF114" s="4">
        <v>0</v>
      </c>
      <c r="CG114" s="4">
        <v>0</v>
      </c>
      <c r="CH114" s="4">
        <v>0</v>
      </c>
      <c r="CI114" s="4">
        <v>482.36628034364799</v>
      </c>
      <c r="CJ114" s="4">
        <v>0</v>
      </c>
      <c r="CK114" s="4">
        <v>0</v>
      </c>
      <c r="CL114" s="4">
        <v>0</v>
      </c>
      <c r="CM114" s="4">
        <v>0</v>
      </c>
      <c r="CN114" s="4">
        <v>0</v>
      </c>
      <c r="CO114" s="4">
        <v>0</v>
      </c>
      <c r="CP114" s="4">
        <v>0</v>
      </c>
      <c r="CQ114" s="4">
        <v>0</v>
      </c>
      <c r="CR114" s="4">
        <v>247.546483503334</v>
      </c>
      <c r="CS114" s="4">
        <v>393.56941640730298</v>
      </c>
      <c r="CT114" s="4">
        <v>0</v>
      </c>
      <c r="CU114" s="4">
        <v>0</v>
      </c>
      <c r="CV114" s="4">
        <v>341.76478817481598</v>
      </c>
      <c r="CW114" s="4">
        <v>100.136150282485</v>
      </c>
      <c r="CX114" s="4">
        <v>0</v>
      </c>
      <c r="CY114" s="4">
        <v>0</v>
      </c>
      <c r="CZ114" s="4">
        <v>0</v>
      </c>
      <c r="DA114" s="4">
        <v>0</v>
      </c>
      <c r="DB114" s="4">
        <v>0</v>
      </c>
      <c r="DC114" s="4">
        <v>0</v>
      </c>
      <c r="DD114" s="4">
        <v>0</v>
      </c>
      <c r="DE114" s="4">
        <v>0</v>
      </c>
      <c r="DF114" s="4">
        <v>0</v>
      </c>
      <c r="DG114" s="4">
        <v>0</v>
      </c>
      <c r="DH114" s="4">
        <v>0</v>
      </c>
      <c r="DI114" s="4">
        <v>0</v>
      </c>
      <c r="DJ114" s="4">
        <v>0</v>
      </c>
      <c r="DK114" s="4">
        <v>0</v>
      </c>
      <c r="DL114" s="4">
        <v>94.7630588997351</v>
      </c>
      <c r="DM114" s="4">
        <v>117.218787892595</v>
      </c>
    </row>
    <row r="115" spans="1:117" s="4" customFormat="1" x14ac:dyDescent="0.25">
      <c r="A115" s="4" t="s">
        <v>3998</v>
      </c>
      <c r="B115" s="4" t="s">
        <v>3999</v>
      </c>
      <c r="C115" s="4" t="s">
        <v>4000</v>
      </c>
      <c r="D115" s="4">
        <v>0.48499999999999999</v>
      </c>
      <c r="E115" s="11">
        <v>2.3351320358556862</v>
      </c>
      <c r="F115" s="6">
        <v>0.229426478824553</v>
      </c>
      <c r="G115" s="6">
        <v>0.43016687327917402</v>
      </c>
      <c r="H115" s="6">
        <v>1.4694263568825787</v>
      </c>
      <c r="I115" s="6">
        <v>0.50005997257394197</v>
      </c>
      <c r="J115" s="6">
        <v>0.64978438706281305</v>
      </c>
      <c r="K115" s="6">
        <v>0.62926906672500926</v>
      </c>
      <c r="L115" s="6">
        <v>0.567343034672252</v>
      </c>
      <c r="M115" s="12">
        <v>0.70217292641635598</v>
      </c>
      <c r="N115" s="6">
        <v>100.14932095882401</v>
      </c>
      <c r="O115" s="6">
        <v>42.888076314761904</v>
      </c>
      <c r="P115" s="6">
        <v>68.155386276923096</v>
      </c>
      <c r="Q115" s="6">
        <v>172.19836894714467</v>
      </c>
      <c r="R115" s="6">
        <v>113.3429532342375</v>
      </c>
      <c r="S115" s="12">
        <v>140.43151265380533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>
        <v>226.087435042122</v>
      </c>
      <c r="Z115" s="4">
        <v>0</v>
      </c>
      <c r="AA115" s="4">
        <v>0</v>
      </c>
      <c r="AB115" s="4">
        <v>542.91282091774303</v>
      </c>
      <c r="AC115" s="4">
        <v>362.71607790862703</v>
      </c>
      <c r="AD115" s="4">
        <v>0</v>
      </c>
      <c r="AE115" s="4">
        <v>0</v>
      </c>
      <c r="AF115" s="4">
        <v>0</v>
      </c>
      <c r="AG115" s="4">
        <v>0</v>
      </c>
      <c r="AH115" s="4">
        <v>237.49049031948499</v>
      </c>
      <c r="AI115" s="4">
        <v>0</v>
      </c>
      <c r="AJ115" s="4">
        <v>333.33163224235301</v>
      </c>
      <c r="AK115" s="4">
        <v>0</v>
      </c>
      <c r="AL115" s="4">
        <v>0</v>
      </c>
      <c r="AM115" s="4">
        <v>270.589951246635</v>
      </c>
      <c r="AN115" s="4">
        <v>0</v>
      </c>
      <c r="AO115" s="4">
        <v>0</v>
      </c>
      <c r="AP115" s="4">
        <v>0</v>
      </c>
      <c r="AQ115" s="4">
        <v>0</v>
      </c>
      <c r="AR115" s="4">
        <v>89.959304223562398</v>
      </c>
      <c r="AS115" s="4">
        <v>0</v>
      </c>
      <c r="AT115" s="4">
        <v>0</v>
      </c>
      <c r="AU115" s="4">
        <v>0</v>
      </c>
      <c r="AV115" s="4">
        <v>0</v>
      </c>
      <c r="AW115" s="4">
        <v>0</v>
      </c>
      <c r="AX115" s="4">
        <v>0</v>
      </c>
      <c r="AY115" s="4">
        <v>0</v>
      </c>
      <c r="AZ115" s="4">
        <v>0</v>
      </c>
      <c r="BA115" s="4">
        <v>0</v>
      </c>
      <c r="BB115" s="4">
        <v>0</v>
      </c>
      <c r="BC115" s="4">
        <v>0</v>
      </c>
      <c r="BD115" s="4">
        <v>0</v>
      </c>
      <c r="BE115" s="4">
        <v>0</v>
      </c>
      <c r="BF115" s="4">
        <v>0</v>
      </c>
      <c r="BG115" s="4">
        <v>0</v>
      </c>
      <c r="BH115" s="4">
        <v>0</v>
      </c>
      <c r="BI115" s="4">
        <v>0</v>
      </c>
      <c r="BJ115" s="4">
        <v>517.06144626391699</v>
      </c>
      <c r="BK115" s="4">
        <v>0</v>
      </c>
      <c r="BL115" s="4">
        <v>0</v>
      </c>
      <c r="BM115" s="4">
        <v>0</v>
      </c>
      <c r="BN115" s="4">
        <v>0</v>
      </c>
      <c r="BO115" s="4">
        <v>131.22698241099499</v>
      </c>
      <c r="BP115" s="4">
        <v>0</v>
      </c>
      <c r="BQ115" s="4">
        <v>0</v>
      </c>
      <c r="BR115" s="4">
        <v>0</v>
      </c>
      <c r="BS115" s="4">
        <v>392.07833275258201</v>
      </c>
      <c r="BT115" s="4">
        <v>0</v>
      </c>
      <c r="BU115" s="4">
        <v>0</v>
      </c>
      <c r="BV115" s="4">
        <v>0</v>
      </c>
      <c r="BW115" s="4">
        <v>0</v>
      </c>
      <c r="BX115" s="4">
        <v>246.030762630032</v>
      </c>
      <c r="BY115" s="4">
        <v>154.352425659413</v>
      </c>
      <c r="BZ115" s="4">
        <v>0</v>
      </c>
      <c r="CA115" s="4">
        <v>0</v>
      </c>
      <c r="CB115" s="4">
        <v>0</v>
      </c>
      <c r="CC115" s="4">
        <v>0</v>
      </c>
      <c r="CD115" s="4">
        <v>0</v>
      </c>
      <c r="CE115" s="4">
        <v>0</v>
      </c>
      <c r="CF115" s="4">
        <v>341.47173371659699</v>
      </c>
      <c r="CG115" s="4">
        <v>0</v>
      </c>
      <c r="CH115" s="4">
        <v>0</v>
      </c>
      <c r="CI115" s="4">
        <v>0</v>
      </c>
      <c r="CJ115" s="4">
        <v>0</v>
      </c>
      <c r="CK115" s="4">
        <v>0</v>
      </c>
      <c r="CL115" s="4">
        <v>0</v>
      </c>
      <c r="CM115" s="4">
        <v>349.74730732760997</v>
      </c>
      <c r="CN115" s="4">
        <v>0</v>
      </c>
      <c r="CO115" s="4">
        <v>0</v>
      </c>
      <c r="CP115" s="4">
        <v>453.61851610432001</v>
      </c>
      <c r="CQ115" s="4">
        <v>238.83644340089501</v>
      </c>
      <c r="CR115" s="4">
        <v>0</v>
      </c>
      <c r="CS115" s="4">
        <v>349.69650506518798</v>
      </c>
      <c r="CT115" s="4">
        <v>0</v>
      </c>
      <c r="CU115" s="4">
        <v>0</v>
      </c>
      <c r="CV115" s="4">
        <v>0</v>
      </c>
      <c r="CW115" s="4">
        <v>0</v>
      </c>
      <c r="CX115" s="4">
        <v>0</v>
      </c>
      <c r="CY115" s="4">
        <v>0</v>
      </c>
      <c r="CZ115" s="4">
        <v>0</v>
      </c>
      <c r="DA115" s="4">
        <v>0</v>
      </c>
      <c r="DB115" s="4">
        <v>0</v>
      </c>
      <c r="DC115" s="4">
        <v>0</v>
      </c>
      <c r="DD115" s="4">
        <v>0</v>
      </c>
      <c r="DE115" s="4">
        <v>0</v>
      </c>
      <c r="DF115" s="4">
        <v>294.42020545933701</v>
      </c>
      <c r="DG115" s="4">
        <v>0</v>
      </c>
      <c r="DH115" s="4">
        <v>0</v>
      </c>
      <c r="DI115" s="4">
        <v>0</v>
      </c>
      <c r="DJ115" s="4">
        <v>212.10526367057301</v>
      </c>
      <c r="DK115" s="4">
        <v>418.16408996269399</v>
      </c>
      <c r="DL115" s="4">
        <v>0</v>
      </c>
      <c r="DM115" s="4">
        <v>0</v>
      </c>
    </row>
    <row r="116" spans="1:117" s="4" customFormat="1" x14ac:dyDescent="0.25">
      <c r="A116" s="4" t="s">
        <v>4034</v>
      </c>
      <c r="B116" s="4" t="s">
        <v>4035</v>
      </c>
      <c r="C116" s="4" t="s">
        <v>4036</v>
      </c>
      <c r="D116" s="4">
        <v>8.0000000000000002E-3</v>
      </c>
      <c r="E116" s="11">
        <v>2.3327847670802533</v>
      </c>
      <c r="F116" s="6">
        <v>1.20959803897685E-2</v>
      </c>
      <c r="G116" s="6">
        <v>7.9974221378919602E-2</v>
      </c>
      <c r="H116" s="6">
        <v>2.130717092127445</v>
      </c>
      <c r="I116" s="6">
        <v>0.21424962503823</v>
      </c>
      <c r="J116" s="6">
        <v>0.359246846023699</v>
      </c>
      <c r="K116" s="6">
        <v>0.91337920334342759</v>
      </c>
      <c r="L116" s="6">
        <v>1.2448973330400801E-2</v>
      </c>
      <c r="M116" s="12">
        <v>4.9946334086925399E-2</v>
      </c>
      <c r="N116" s="6">
        <v>262.992212971176</v>
      </c>
      <c r="O116" s="6">
        <v>112.73745297142899</v>
      </c>
      <c r="P116" s="6">
        <v>123.428968558462</v>
      </c>
      <c r="Q116" s="6">
        <v>586.59554978028928</v>
      </c>
      <c r="R116" s="6">
        <v>238.31953755149522</v>
      </c>
      <c r="S116" s="12">
        <v>101.85399184264958</v>
      </c>
      <c r="T116" s="4">
        <v>156.59247338628199</v>
      </c>
      <c r="U116" s="4">
        <v>103.48499417838801</v>
      </c>
      <c r="V116" s="4">
        <v>129.920315994779</v>
      </c>
      <c r="W116" s="4">
        <v>33.468115466303097</v>
      </c>
      <c r="X116" s="4">
        <v>191.38756633376499</v>
      </c>
      <c r="Y116" s="4">
        <v>183.284987188884</v>
      </c>
      <c r="Z116" s="4">
        <v>0</v>
      </c>
      <c r="AA116" s="4">
        <v>2518.5519050531698</v>
      </c>
      <c r="AB116" s="4">
        <v>220.54345349706099</v>
      </c>
      <c r="AC116" s="4">
        <v>277.65392054329999</v>
      </c>
      <c r="AD116" s="4">
        <v>123.997428515918</v>
      </c>
      <c r="AE116" s="4">
        <v>0</v>
      </c>
      <c r="AF116" s="4">
        <v>0</v>
      </c>
      <c r="AG116" s="4">
        <v>127.980261988991</v>
      </c>
      <c r="AH116" s="4">
        <v>169.03229131689599</v>
      </c>
      <c r="AI116" s="4">
        <v>140.87287705028899</v>
      </c>
      <c r="AJ116" s="4">
        <v>94.097030039558803</v>
      </c>
      <c r="AK116" s="4">
        <v>19.636555491429501</v>
      </c>
      <c r="AL116" s="4">
        <v>88.794318710240205</v>
      </c>
      <c r="AM116" s="4">
        <v>52.250522909586103</v>
      </c>
      <c r="AN116" s="4">
        <v>133.00021751421301</v>
      </c>
      <c r="AO116" s="4">
        <v>21.582804108539001</v>
      </c>
      <c r="AP116" s="4">
        <v>87.460067927307406</v>
      </c>
      <c r="AQ116" s="4">
        <v>0</v>
      </c>
      <c r="AR116" s="4">
        <v>361.55845412166298</v>
      </c>
      <c r="AS116" s="4">
        <v>116.88684631583</v>
      </c>
      <c r="AT116" s="4">
        <v>0</v>
      </c>
      <c r="AU116" s="4">
        <v>154.42424165769501</v>
      </c>
      <c r="AV116" s="4">
        <v>0</v>
      </c>
      <c r="AW116" s="4">
        <v>402.08068218995601</v>
      </c>
      <c r="AX116" s="4">
        <v>0</v>
      </c>
      <c r="AY116" s="4">
        <v>0</v>
      </c>
      <c r="AZ116" s="4">
        <v>182.556037117025</v>
      </c>
      <c r="BA116" s="4">
        <v>0</v>
      </c>
      <c r="BB116" s="4">
        <v>0</v>
      </c>
      <c r="BC116" s="4">
        <v>0</v>
      </c>
      <c r="BD116" s="4">
        <v>131.758252356246</v>
      </c>
      <c r="BE116" s="4">
        <v>0</v>
      </c>
      <c r="BF116" s="4">
        <v>0</v>
      </c>
      <c r="BG116" s="4">
        <v>0</v>
      </c>
      <c r="BH116" s="4">
        <v>0</v>
      </c>
      <c r="BI116" s="4">
        <v>0</v>
      </c>
      <c r="BJ116" s="4">
        <v>141.51061459047</v>
      </c>
      <c r="BK116" s="4">
        <v>128.259778730156</v>
      </c>
      <c r="BL116" s="4">
        <v>0</v>
      </c>
      <c r="BM116" s="4">
        <v>82.186932472653993</v>
      </c>
      <c r="BN116" s="4">
        <v>0</v>
      </c>
      <c r="BO116" s="4">
        <v>0</v>
      </c>
      <c r="BP116" s="4">
        <v>1334.73264219568</v>
      </c>
      <c r="BQ116" s="4">
        <v>0</v>
      </c>
      <c r="BR116" s="4">
        <v>0</v>
      </c>
      <c r="BS116" s="4">
        <v>750.63981263896699</v>
      </c>
      <c r="BT116" s="4">
        <v>27.274794480787499</v>
      </c>
      <c r="BU116" s="4">
        <v>130.387086705054</v>
      </c>
      <c r="BV116" s="4">
        <v>114.566118139707</v>
      </c>
      <c r="BW116" s="4">
        <v>84.909264672411595</v>
      </c>
      <c r="BX116" s="4">
        <v>116.710665286379</v>
      </c>
      <c r="BY116" s="4">
        <v>71.806314728141501</v>
      </c>
      <c r="BZ116" s="4">
        <v>0</v>
      </c>
      <c r="CA116" s="4">
        <v>123.296057221116</v>
      </c>
      <c r="CB116" s="4">
        <v>129.35043910048401</v>
      </c>
      <c r="CC116" s="4">
        <v>123.44421084321201</v>
      </c>
      <c r="CD116" s="4">
        <v>113.621799660146</v>
      </c>
      <c r="CE116" s="4">
        <v>111.406968108556</v>
      </c>
      <c r="CF116" s="4">
        <v>120.623224018823</v>
      </c>
      <c r="CG116" s="4">
        <v>405.55504940989698</v>
      </c>
      <c r="CH116" s="4">
        <v>0</v>
      </c>
      <c r="CI116" s="4">
        <v>118.339946305612</v>
      </c>
      <c r="CJ116" s="4">
        <v>113.493198042426</v>
      </c>
      <c r="CK116" s="4">
        <v>93.0111304867591</v>
      </c>
      <c r="CL116" s="4">
        <v>136.67111670707101</v>
      </c>
      <c r="CM116" s="4">
        <v>146.07138535377899</v>
      </c>
      <c r="CN116" s="4">
        <v>116.13391505882799</v>
      </c>
      <c r="CO116" s="4">
        <v>345.92484268860397</v>
      </c>
      <c r="CP116" s="4">
        <v>167.46933896660701</v>
      </c>
      <c r="CQ116" s="4">
        <v>121.455822857377</v>
      </c>
      <c r="CR116" s="4">
        <v>176.474104492762</v>
      </c>
      <c r="CS116" s="4">
        <v>240.89346183376099</v>
      </c>
      <c r="CT116" s="4">
        <v>123.186669612081</v>
      </c>
      <c r="CU116" s="4">
        <v>113.033450232581</v>
      </c>
      <c r="CV116" s="4">
        <v>0</v>
      </c>
      <c r="CW116" s="4">
        <v>0</v>
      </c>
      <c r="CX116" s="4">
        <v>136.20639280411299</v>
      </c>
      <c r="CY116" s="4">
        <v>125.94512648270501</v>
      </c>
      <c r="CZ116" s="4">
        <v>0</v>
      </c>
      <c r="DA116" s="4">
        <v>0</v>
      </c>
      <c r="DB116" s="4">
        <v>482.204062584018</v>
      </c>
      <c r="DC116" s="4">
        <v>142.12528216760799</v>
      </c>
      <c r="DD116" s="4">
        <v>107.14498636908</v>
      </c>
      <c r="DE116" s="4">
        <v>91.808239987291799</v>
      </c>
      <c r="DF116" s="4">
        <v>92.697589268634403</v>
      </c>
      <c r="DG116" s="4">
        <v>0</v>
      </c>
      <c r="DH116" s="4">
        <v>92.509880509620004</v>
      </c>
      <c r="DI116" s="4">
        <v>130.80323317118899</v>
      </c>
      <c r="DJ116" s="4">
        <v>0</v>
      </c>
      <c r="DK116" s="4">
        <v>127.88064454956501</v>
      </c>
      <c r="DL116" s="4">
        <v>78.358226354001403</v>
      </c>
      <c r="DM116" s="4">
        <v>66.589978474736597</v>
      </c>
    </row>
    <row r="117" spans="1:117" s="4" customFormat="1" x14ac:dyDescent="0.25">
      <c r="A117" s="4" t="s">
        <v>2891</v>
      </c>
      <c r="B117" s="4" t="s">
        <v>2892</v>
      </c>
      <c r="C117" s="4" t="s">
        <v>2893</v>
      </c>
      <c r="D117" s="4">
        <v>1E-3</v>
      </c>
      <c r="E117" s="11">
        <v>2.3327086897415459</v>
      </c>
      <c r="F117" s="6">
        <v>1.90834464859563E-2</v>
      </c>
      <c r="G117" s="6">
        <v>0.10164318317415</v>
      </c>
      <c r="H117" s="6">
        <v>0.92565648380975718</v>
      </c>
      <c r="I117" s="6">
        <v>0.81669905626106998</v>
      </c>
      <c r="J117" s="6">
        <v>0.89057421293929395</v>
      </c>
      <c r="K117" s="6">
        <v>0.3968161510609865</v>
      </c>
      <c r="L117" s="22">
        <v>2.30093543100468E-6</v>
      </c>
      <c r="M117" s="23">
        <v>8.3418382140377603E-5</v>
      </c>
      <c r="N117" s="6">
        <v>346.68242065882401</v>
      </c>
      <c r="O117" s="6">
        <v>148.617965965238</v>
      </c>
      <c r="P117" s="6">
        <v>374.526000435897</v>
      </c>
      <c r="Q117" s="6">
        <v>315.32484597865698</v>
      </c>
      <c r="R117" s="6">
        <v>198.79724051503936</v>
      </c>
      <c r="S117" s="12">
        <v>108.78641533590852</v>
      </c>
      <c r="T117" s="4">
        <v>396.52499645393198</v>
      </c>
      <c r="U117" s="4">
        <v>0</v>
      </c>
      <c r="V117" s="4">
        <v>0</v>
      </c>
      <c r="W117" s="4">
        <v>0</v>
      </c>
      <c r="X117" s="4">
        <v>793.95088342540396</v>
      </c>
      <c r="Y117" s="4">
        <v>394.11269512431801</v>
      </c>
      <c r="Z117" s="4">
        <v>0</v>
      </c>
      <c r="AA117" s="4">
        <v>545.00434717060398</v>
      </c>
      <c r="AB117" s="4">
        <v>869.86983028473196</v>
      </c>
      <c r="AC117" s="4">
        <v>627.34671300784998</v>
      </c>
      <c r="AD117" s="4">
        <v>0</v>
      </c>
      <c r="AE117" s="4">
        <v>0</v>
      </c>
      <c r="AF117" s="4">
        <v>600.79505881409602</v>
      </c>
      <c r="AG117" s="4">
        <v>261.74740703619699</v>
      </c>
      <c r="AH117" s="4">
        <v>752.21028717510205</v>
      </c>
      <c r="AI117" s="4">
        <v>191.78480689582301</v>
      </c>
      <c r="AJ117" s="4">
        <v>460.25412580888099</v>
      </c>
      <c r="AK117" s="4">
        <v>0</v>
      </c>
      <c r="AL117" s="4">
        <v>0</v>
      </c>
      <c r="AM117" s="4">
        <v>79.194650738525993</v>
      </c>
      <c r="AN117" s="4">
        <v>528.03839741669003</v>
      </c>
      <c r="AO117" s="4">
        <v>275.01358434789103</v>
      </c>
      <c r="AP117" s="4">
        <v>476.21596361329102</v>
      </c>
      <c r="AQ117" s="4">
        <v>0</v>
      </c>
      <c r="AR117" s="4">
        <v>280.68798884895102</v>
      </c>
      <c r="AS117" s="4">
        <v>379.45145093907502</v>
      </c>
      <c r="AT117" s="4">
        <v>223.006551902224</v>
      </c>
      <c r="AU117" s="4">
        <v>518.62453950996598</v>
      </c>
      <c r="AV117" s="4">
        <v>0</v>
      </c>
      <c r="AW117" s="4">
        <v>341.480115656794</v>
      </c>
      <c r="AX117" s="4">
        <v>0</v>
      </c>
      <c r="AY117" s="4">
        <v>0</v>
      </c>
      <c r="AZ117" s="4">
        <v>0</v>
      </c>
      <c r="BA117" s="4">
        <v>0</v>
      </c>
      <c r="BB117" s="4">
        <v>0</v>
      </c>
      <c r="BC117" s="4">
        <v>0</v>
      </c>
      <c r="BD117" s="4">
        <v>0</v>
      </c>
      <c r="BE117" s="4">
        <v>0</v>
      </c>
      <c r="BF117" s="4">
        <v>0</v>
      </c>
      <c r="BG117" s="4">
        <v>449.52695273473103</v>
      </c>
      <c r="BH117" s="4">
        <v>517.599093777382</v>
      </c>
      <c r="BI117" s="4">
        <v>0</v>
      </c>
      <c r="BJ117" s="4">
        <v>0</v>
      </c>
      <c r="BK117" s="4">
        <v>0</v>
      </c>
      <c r="BL117" s="4">
        <v>0</v>
      </c>
      <c r="BM117" s="4">
        <v>0</v>
      </c>
      <c r="BN117" s="4">
        <v>0</v>
      </c>
      <c r="BO117" s="4">
        <v>266.78253968379897</v>
      </c>
      <c r="BP117" s="4">
        <v>364.74950225326</v>
      </c>
      <c r="BQ117" s="4">
        <v>0</v>
      </c>
      <c r="BR117" s="4">
        <v>0</v>
      </c>
      <c r="BS117" s="4">
        <v>0</v>
      </c>
      <c r="BT117" s="4">
        <v>514.56578209062195</v>
      </c>
      <c r="BU117" s="4">
        <v>312.144178621913</v>
      </c>
      <c r="BV117" s="4">
        <v>0</v>
      </c>
      <c r="BW117" s="4">
        <v>429.81334494274802</v>
      </c>
      <c r="BX117" s="4">
        <v>285.059933566658</v>
      </c>
      <c r="BY117" s="4">
        <v>0</v>
      </c>
      <c r="BZ117" s="4">
        <v>0</v>
      </c>
      <c r="CA117" s="4">
        <v>325.60140064122203</v>
      </c>
      <c r="CB117" s="4">
        <v>347.21751598220902</v>
      </c>
      <c r="CC117" s="4">
        <v>374.84969313007201</v>
      </c>
      <c r="CD117" s="4">
        <v>373.94946816688298</v>
      </c>
      <c r="CE117" s="4">
        <v>357.53174142274401</v>
      </c>
      <c r="CF117" s="4">
        <v>344.677406034635</v>
      </c>
      <c r="CG117" s="4">
        <v>459.68571663156399</v>
      </c>
      <c r="CH117" s="4">
        <v>402.17405253312802</v>
      </c>
      <c r="CI117" s="4">
        <v>789.33637711675703</v>
      </c>
      <c r="CJ117" s="4">
        <v>149.51538767733501</v>
      </c>
      <c r="CK117" s="4">
        <v>281.09202775515701</v>
      </c>
      <c r="CL117" s="4">
        <v>467.61378441629199</v>
      </c>
      <c r="CM117" s="4">
        <v>422.08909509897501</v>
      </c>
      <c r="CN117" s="4">
        <v>357.286484623489</v>
      </c>
      <c r="CO117" s="4">
        <v>335.839566713826</v>
      </c>
      <c r="CP117" s="4">
        <v>298.93310747366701</v>
      </c>
      <c r="CQ117" s="4">
        <v>528.85823681852298</v>
      </c>
      <c r="CR117" s="4">
        <v>319.28754330750201</v>
      </c>
      <c r="CS117" s="4">
        <v>524.61331234623196</v>
      </c>
      <c r="CT117" s="4">
        <v>290.77543807051899</v>
      </c>
      <c r="CU117" s="4">
        <v>286.09062278725099</v>
      </c>
      <c r="CV117" s="4">
        <v>364.34841279105899</v>
      </c>
      <c r="CW117" s="4">
        <v>300.33547088578803</v>
      </c>
      <c r="CX117" s="4">
        <v>512.11506174069996</v>
      </c>
      <c r="CY117" s="4">
        <v>376.72399370843902</v>
      </c>
      <c r="CZ117" s="4">
        <v>433.36084289251698</v>
      </c>
      <c r="DA117" s="4">
        <v>430.53708998266399</v>
      </c>
      <c r="DB117" s="4">
        <v>330.25608335747802</v>
      </c>
      <c r="DC117" s="4">
        <v>542.14201038619001</v>
      </c>
      <c r="DD117" s="4">
        <v>255.472569622207</v>
      </c>
      <c r="DE117" s="4">
        <v>323.87960430498299</v>
      </c>
      <c r="DF117" s="4">
        <v>308.18856654025802</v>
      </c>
      <c r="DG117" s="4">
        <v>322.02828934036103</v>
      </c>
      <c r="DH117" s="4">
        <v>251.63583085088499</v>
      </c>
      <c r="DI117" s="4">
        <v>345.88951996996099</v>
      </c>
      <c r="DJ117" s="4">
        <v>308.56687558713202</v>
      </c>
      <c r="DK117" s="4">
        <v>287.63572106216799</v>
      </c>
      <c r="DL117" s="4">
        <v>471.79770727725099</v>
      </c>
      <c r="DM117" s="4">
        <v>404.58238799080902</v>
      </c>
    </row>
    <row r="118" spans="1:117" s="4" customFormat="1" x14ac:dyDescent="0.25">
      <c r="A118" s="4" t="s">
        <v>317</v>
      </c>
      <c r="B118" s="4" t="s">
        <v>4951</v>
      </c>
      <c r="C118" s="4" t="s">
        <v>319</v>
      </c>
      <c r="D118" s="4">
        <v>1.0999999999999999E-2</v>
      </c>
      <c r="E118" s="11">
        <v>2.3246846850640015</v>
      </c>
      <c r="F118" s="6">
        <v>2.2067185271759999E-2</v>
      </c>
      <c r="G118" s="6">
        <v>0.11228054421799701</v>
      </c>
      <c r="H118" s="6">
        <v>4.4100044464739252</v>
      </c>
      <c r="I118" s="6">
        <v>4.2257711745382802E-3</v>
      </c>
      <c r="J118" s="6">
        <v>2.1018067864370198E-2</v>
      </c>
      <c r="K118" s="6">
        <v>1.8970333804012274</v>
      </c>
      <c r="L118" s="6">
        <v>0.60065342831067703</v>
      </c>
      <c r="M118" s="12">
        <v>0.72563127254808002</v>
      </c>
      <c r="N118" s="6">
        <v>128.12174069529399</v>
      </c>
      <c r="O118" s="6">
        <v>55.113599499523801</v>
      </c>
      <c r="P118" s="6">
        <v>29.052519617692301</v>
      </c>
      <c r="Q118" s="6">
        <v>159.19816553179177</v>
      </c>
      <c r="R118" s="6">
        <v>126.19147149709201</v>
      </c>
      <c r="S118" s="12">
        <v>69.345675776454343</v>
      </c>
      <c r="T118" s="4">
        <v>0</v>
      </c>
      <c r="U118" s="4">
        <v>0</v>
      </c>
      <c r="V118" s="4">
        <v>0</v>
      </c>
      <c r="W118" s="4">
        <v>0</v>
      </c>
      <c r="X118" s="4">
        <v>172.24439093092701</v>
      </c>
      <c r="Y118" s="4">
        <v>23.607857818396401</v>
      </c>
      <c r="Z118" s="4">
        <v>531.97647802831602</v>
      </c>
      <c r="AA118" s="4">
        <v>249.15231935580101</v>
      </c>
      <c r="AB118" s="4">
        <v>0</v>
      </c>
      <c r="AC118" s="4">
        <v>182.02600513887799</v>
      </c>
      <c r="AD118" s="4">
        <v>0</v>
      </c>
      <c r="AE118" s="4">
        <v>343.49217104568498</v>
      </c>
      <c r="AF118" s="4">
        <v>287.15985121252902</v>
      </c>
      <c r="AG118" s="4">
        <v>205.36693007532301</v>
      </c>
      <c r="AH118" s="4">
        <v>0</v>
      </c>
      <c r="AI118" s="4">
        <v>183.04358825943299</v>
      </c>
      <c r="AJ118" s="4">
        <v>0</v>
      </c>
      <c r="AK118" s="4">
        <v>0</v>
      </c>
      <c r="AL118" s="4">
        <v>0</v>
      </c>
      <c r="AM118" s="4">
        <v>0</v>
      </c>
      <c r="AN118" s="4">
        <v>0</v>
      </c>
      <c r="AO118" s="4">
        <v>168.0473972547</v>
      </c>
      <c r="AP118" s="4">
        <v>219.064642461728</v>
      </c>
      <c r="AQ118" s="4">
        <v>0</v>
      </c>
      <c r="AR118" s="4">
        <v>0</v>
      </c>
      <c r="AS118" s="4">
        <v>126.485404606861</v>
      </c>
      <c r="AT118" s="4">
        <v>0</v>
      </c>
      <c r="AU118" s="4">
        <v>374.11849969285697</v>
      </c>
      <c r="AV118" s="4">
        <v>0</v>
      </c>
      <c r="AW118" s="4">
        <v>0</v>
      </c>
      <c r="AX118" s="4">
        <v>0</v>
      </c>
      <c r="AY118" s="4">
        <v>0</v>
      </c>
      <c r="AZ118" s="4">
        <v>351.49316762661698</v>
      </c>
      <c r="BA118" s="4">
        <v>0</v>
      </c>
      <c r="BB118" s="4">
        <v>0</v>
      </c>
      <c r="BC118" s="4">
        <v>0</v>
      </c>
      <c r="BD118" s="4">
        <v>0</v>
      </c>
      <c r="BE118" s="4">
        <v>514.49656286297704</v>
      </c>
      <c r="BF118" s="4">
        <v>0</v>
      </c>
      <c r="BG118" s="4">
        <v>0</v>
      </c>
      <c r="BH118" s="4">
        <v>0</v>
      </c>
      <c r="BI118" s="4">
        <v>0</v>
      </c>
      <c r="BJ118" s="4">
        <v>167.182310105547</v>
      </c>
      <c r="BK118" s="4">
        <v>0</v>
      </c>
      <c r="BL118" s="4">
        <v>0</v>
      </c>
      <c r="BM118" s="4">
        <v>0</v>
      </c>
      <c r="BN118" s="4">
        <v>0</v>
      </c>
      <c r="BO118" s="4">
        <v>0</v>
      </c>
      <c r="BP118" s="4">
        <v>0</v>
      </c>
      <c r="BQ118" s="4">
        <v>0</v>
      </c>
      <c r="BR118" s="4">
        <v>0</v>
      </c>
      <c r="BS118" s="4">
        <v>0</v>
      </c>
      <c r="BT118" s="4">
        <v>31.861868880417202</v>
      </c>
      <c r="BU118" s="4">
        <v>0</v>
      </c>
      <c r="BV118" s="4">
        <v>362.021325369284</v>
      </c>
      <c r="BW118" s="4">
        <v>0</v>
      </c>
      <c r="BX118" s="4">
        <v>0</v>
      </c>
      <c r="BY118" s="4">
        <v>0</v>
      </c>
      <c r="BZ118" s="4">
        <v>0</v>
      </c>
      <c r="CA118" s="4">
        <v>105.699580880645</v>
      </c>
      <c r="CB118" s="4">
        <v>204.58710275276599</v>
      </c>
      <c r="CC118" s="4">
        <v>0</v>
      </c>
      <c r="CD118" s="4">
        <v>0</v>
      </c>
      <c r="CE118" s="4">
        <v>170.084500669356</v>
      </c>
      <c r="CF118" s="4">
        <v>0</v>
      </c>
      <c r="CG118" s="4">
        <v>0</v>
      </c>
      <c r="CH118" s="4">
        <v>0</v>
      </c>
      <c r="CI118" s="4">
        <v>257.086571984177</v>
      </c>
      <c r="CJ118" s="4">
        <v>0</v>
      </c>
      <c r="CK118" s="4">
        <v>0</v>
      </c>
      <c r="CL118" s="4">
        <v>0</v>
      </c>
      <c r="CM118" s="4">
        <v>0</v>
      </c>
      <c r="CN118" s="4">
        <v>0</v>
      </c>
      <c r="CO118" s="4">
        <v>0</v>
      </c>
      <c r="CP118" s="4">
        <v>66.146946844276698</v>
      </c>
      <c r="CQ118" s="4">
        <v>0</v>
      </c>
      <c r="CR118" s="4">
        <v>0</v>
      </c>
      <c r="CS118" s="4">
        <v>0</v>
      </c>
      <c r="CT118" s="4">
        <v>0</v>
      </c>
      <c r="CU118" s="4">
        <v>0</v>
      </c>
      <c r="CV118" s="4">
        <v>231.65718160348001</v>
      </c>
      <c r="CW118" s="4">
        <v>0</v>
      </c>
      <c r="CX118" s="4">
        <v>0</v>
      </c>
      <c r="CY118" s="4">
        <v>0</v>
      </c>
      <c r="CZ118" s="4">
        <v>0</v>
      </c>
      <c r="DA118" s="4">
        <v>0</v>
      </c>
      <c r="DB118" s="4">
        <v>0</v>
      </c>
      <c r="DC118" s="4">
        <v>0</v>
      </c>
      <c r="DD118" s="4">
        <v>0</v>
      </c>
      <c r="DE118" s="4">
        <v>0</v>
      </c>
      <c r="DF118" s="4">
        <v>0</v>
      </c>
      <c r="DG118" s="4">
        <v>0</v>
      </c>
      <c r="DH118" s="4">
        <v>0</v>
      </c>
      <c r="DI118" s="4">
        <v>0</v>
      </c>
      <c r="DJ118" s="4">
        <v>0</v>
      </c>
      <c r="DK118" s="4">
        <v>97.786380248694499</v>
      </c>
      <c r="DL118" s="4">
        <v>0</v>
      </c>
      <c r="DM118" s="4">
        <v>0</v>
      </c>
    </row>
    <row r="119" spans="1:117" s="4" customFormat="1" x14ac:dyDescent="0.25">
      <c r="A119" s="4" t="s">
        <v>4766</v>
      </c>
      <c r="B119" s="4" t="s">
        <v>4767</v>
      </c>
      <c r="C119" s="4" t="s">
        <v>4768</v>
      </c>
      <c r="D119" s="4">
        <v>0.08</v>
      </c>
      <c r="E119" s="11">
        <v>2.3016453265515442</v>
      </c>
      <c r="F119" s="6">
        <v>0.110153788793713</v>
      </c>
      <c r="G119" s="6">
        <v>0.29256846303610201</v>
      </c>
      <c r="H119" s="6">
        <v>1.348209490983767</v>
      </c>
      <c r="I119" s="6">
        <v>0.77668409222688295</v>
      </c>
      <c r="J119" s="6">
        <v>0.862405078994398</v>
      </c>
      <c r="K119" s="6">
        <v>0.58575901136068209</v>
      </c>
      <c r="L119" s="6">
        <v>3.5003722890078998E-2</v>
      </c>
      <c r="M119" s="12">
        <v>0.109893484628901</v>
      </c>
      <c r="N119" s="6">
        <v>86.488201087647099</v>
      </c>
      <c r="O119" s="6">
        <v>37.576684856666702</v>
      </c>
      <c r="P119" s="6">
        <v>64.150417027948706</v>
      </c>
      <c r="Q119" s="6">
        <v>111.50875584757129</v>
      </c>
      <c r="R119" s="6">
        <v>69.466846951166119</v>
      </c>
      <c r="S119" s="12">
        <v>73.926226388399485</v>
      </c>
      <c r="T119" s="4">
        <v>174.39602335068301</v>
      </c>
      <c r="U119" s="4">
        <v>0</v>
      </c>
      <c r="V119" s="4">
        <v>78.639027230797794</v>
      </c>
      <c r="W119" s="4">
        <v>0</v>
      </c>
      <c r="X119" s="4">
        <v>0</v>
      </c>
      <c r="Y119" s="4">
        <v>131.76363413802801</v>
      </c>
      <c r="Z119" s="4">
        <v>0</v>
      </c>
      <c r="AA119" s="4">
        <v>0</v>
      </c>
      <c r="AB119" s="4">
        <v>0</v>
      </c>
      <c r="AC119" s="4">
        <v>217.635872923742</v>
      </c>
      <c r="AD119" s="4">
        <v>318.816040943161</v>
      </c>
      <c r="AE119" s="4">
        <v>191.06496792077701</v>
      </c>
      <c r="AF119" s="4">
        <v>0</v>
      </c>
      <c r="AG119" s="4">
        <v>0</v>
      </c>
      <c r="AH119" s="4">
        <v>0</v>
      </c>
      <c r="AI119" s="4">
        <v>72.784612860310006</v>
      </c>
      <c r="AJ119" s="4">
        <v>285.19923920500997</v>
      </c>
      <c r="AK119" s="4">
        <v>0</v>
      </c>
      <c r="AL119" s="4">
        <v>0</v>
      </c>
      <c r="AM119" s="4">
        <v>0</v>
      </c>
      <c r="AN119" s="4">
        <v>63.517072325559603</v>
      </c>
      <c r="AO119" s="4">
        <v>82.289646884122305</v>
      </c>
      <c r="AP119" s="4">
        <v>0</v>
      </c>
      <c r="AQ119" s="4">
        <v>0</v>
      </c>
      <c r="AR119" s="4">
        <v>58.4398312897724</v>
      </c>
      <c r="AS119" s="4">
        <v>0</v>
      </c>
      <c r="AT119" s="4">
        <v>0</v>
      </c>
      <c r="AU119" s="4">
        <v>132.977812187756</v>
      </c>
      <c r="AV119" s="4">
        <v>0</v>
      </c>
      <c r="AW119" s="4">
        <v>0</v>
      </c>
      <c r="AX119" s="4">
        <v>0</v>
      </c>
      <c r="AY119" s="4">
        <v>0</v>
      </c>
      <c r="AZ119" s="4">
        <v>0</v>
      </c>
      <c r="BA119" s="4">
        <v>0</v>
      </c>
      <c r="BB119" s="4">
        <v>0</v>
      </c>
      <c r="BC119" s="4">
        <v>207.56682809493401</v>
      </c>
      <c r="BD119" s="4">
        <v>94.198644591995205</v>
      </c>
      <c r="BE119" s="4">
        <v>0</v>
      </c>
      <c r="BF119" s="4">
        <v>0</v>
      </c>
      <c r="BG119" s="4">
        <v>0</v>
      </c>
      <c r="BH119" s="4">
        <v>0</v>
      </c>
      <c r="BI119" s="4">
        <v>0</v>
      </c>
      <c r="BJ119" s="4">
        <v>185.585930966479</v>
      </c>
      <c r="BK119" s="4">
        <v>0</v>
      </c>
      <c r="BL119" s="4">
        <v>0</v>
      </c>
      <c r="BM119" s="4">
        <v>0</v>
      </c>
      <c r="BN119" s="4">
        <v>0</v>
      </c>
      <c r="BO119" s="4">
        <v>239.048314610392</v>
      </c>
      <c r="BP119" s="4">
        <v>54.134582989529797</v>
      </c>
      <c r="BQ119" s="4">
        <v>0</v>
      </c>
      <c r="BR119" s="4">
        <v>0</v>
      </c>
      <c r="BS119" s="4">
        <v>136.41067574734501</v>
      </c>
      <c r="BT119" s="4">
        <v>223.93147788006999</v>
      </c>
      <c r="BU119" s="4">
        <v>0</v>
      </c>
      <c r="BV119" s="4">
        <v>0</v>
      </c>
      <c r="BW119" s="4">
        <v>100.11994638855801</v>
      </c>
      <c r="BX119" s="4">
        <v>0</v>
      </c>
      <c r="BY119" s="4">
        <v>0</v>
      </c>
      <c r="BZ119" s="4">
        <v>0</v>
      </c>
      <c r="CA119" s="4">
        <v>63.685013979551798</v>
      </c>
      <c r="CB119" s="4">
        <v>0</v>
      </c>
      <c r="CC119" s="4">
        <v>60.6789436951019</v>
      </c>
      <c r="CD119" s="4">
        <v>0</v>
      </c>
      <c r="CE119" s="4">
        <v>157.97447231292301</v>
      </c>
      <c r="CF119" s="4">
        <v>0</v>
      </c>
      <c r="CG119" s="4">
        <v>0</v>
      </c>
      <c r="CH119" s="4">
        <v>53.839290218487797</v>
      </c>
      <c r="CI119" s="4">
        <v>98.665291916068995</v>
      </c>
      <c r="CJ119" s="4">
        <v>115.838072097752</v>
      </c>
      <c r="CK119" s="4">
        <v>114.792562814587</v>
      </c>
      <c r="CL119" s="4">
        <v>0</v>
      </c>
      <c r="CM119" s="4">
        <v>70.385609509099694</v>
      </c>
      <c r="CN119" s="4">
        <v>108.17960231148101</v>
      </c>
      <c r="CO119" s="4">
        <v>0</v>
      </c>
      <c r="CP119" s="4">
        <v>0</v>
      </c>
      <c r="CQ119" s="4">
        <v>0</v>
      </c>
      <c r="CR119" s="4">
        <v>86.614182108838307</v>
      </c>
      <c r="CS119" s="4">
        <v>80.097361178492505</v>
      </c>
      <c r="CT119" s="4">
        <v>0</v>
      </c>
      <c r="CU119" s="4">
        <v>0</v>
      </c>
      <c r="CV119" s="4">
        <v>0</v>
      </c>
      <c r="CW119" s="4">
        <v>102.33039777806</v>
      </c>
      <c r="CX119" s="4">
        <v>164.18087825375801</v>
      </c>
      <c r="CY119" s="4">
        <v>0</v>
      </c>
      <c r="CZ119" s="4">
        <v>87.740840848333093</v>
      </c>
      <c r="DA119" s="4">
        <v>0</v>
      </c>
      <c r="DB119" s="4">
        <v>141.990181644746</v>
      </c>
      <c r="DC119" s="4">
        <v>0</v>
      </c>
      <c r="DD119" s="4">
        <v>240.00260979927</v>
      </c>
      <c r="DE119" s="4">
        <v>0</v>
      </c>
      <c r="DF119" s="4">
        <v>127.425053970444</v>
      </c>
      <c r="DG119" s="4">
        <v>0</v>
      </c>
      <c r="DH119" s="4">
        <v>0</v>
      </c>
      <c r="DI119" s="4">
        <v>0</v>
      </c>
      <c r="DJ119" s="4">
        <v>209.703158885768</v>
      </c>
      <c r="DK119" s="4">
        <v>89.244296830645496</v>
      </c>
      <c r="DL119" s="4">
        <v>62.634640594590898</v>
      </c>
      <c r="DM119" s="4">
        <v>265.86380326302299</v>
      </c>
    </row>
    <row r="120" spans="1:117" s="4" customFormat="1" x14ac:dyDescent="0.25">
      <c r="A120" s="4" t="s">
        <v>2167</v>
      </c>
      <c r="B120" s="4" t="s">
        <v>2168</v>
      </c>
      <c r="C120" s="4" t="s">
        <v>2169</v>
      </c>
      <c r="D120" s="4">
        <v>0.122</v>
      </c>
      <c r="E120" s="11">
        <v>2.2984335329716457</v>
      </c>
      <c r="F120" s="6">
        <v>4.3035728181914999E-2</v>
      </c>
      <c r="G120" s="6">
        <v>0.16361983895002999</v>
      </c>
      <c r="H120" s="6">
        <v>2.0934316964774968</v>
      </c>
      <c r="I120" s="6">
        <v>0.11398898602022001</v>
      </c>
      <c r="J120" s="6">
        <v>0.22627410079948099</v>
      </c>
      <c r="K120" s="6">
        <v>0.91080802052644005</v>
      </c>
      <c r="L120" s="6">
        <v>0.64815993855291298</v>
      </c>
      <c r="M120" s="12">
        <v>0.76375900478994596</v>
      </c>
      <c r="N120" s="6">
        <v>85.331694798823506</v>
      </c>
      <c r="O120" s="6">
        <v>37.126022386428602</v>
      </c>
      <c r="P120" s="6">
        <v>40.761633132051301</v>
      </c>
      <c r="Q120" s="6">
        <v>95.958344824766669</v>
      </c>
      <c r="R120" s="6">
        <v>61.32150707086771</v>
      </c>
      <c r="S120" s="12">
        <v>57.480378344883619</v>
      </c>
      <c r="T120" s="4">
        <v>184.426904132175</v>
      </c>
      <c r="U120" s="4">
        <v>0</v>
      </c>
      <c r="V120" s="4">
        <v>0</v>
      </c>
      <c r="W120" s="4">
        <v>80.546984011911604</v>
      </c>
      <c r="X120" s="4">
        <v>0</v>
      </c>
      <c r="Y120" s="4">
        <v>235.06997518748199</v>
      </c>
      <c r="Z120" s="4">
        <v>0</v>
      </c>
      <c r="AA120" s="4">
        <v>0</v>
      </c>
      <c r="AB120" s="4">
        <v>0</v>
      </c>
      <c r="AC120" s="4">
        <v>270.294062970337</v>
      </c>
      <c r="AD120" s="4">
        <v>120.455218131628</v>
      </c>
      <c r="AE120" s="4">
        <v>147.51229401143499</v>
      </c>
      <c r="AF120" s="4">
        <v>0</v>
      </c>
      <c r="AG120" s="4">
        <v>0</v>
      </c>
      <c r="AH120" s="4">
        <v>140.11771053064501</v>
      </c>
      <c r="AI120" s="4">
        <v>67.760683170412193</v>
      </c>
      <c r="AJ120" s="4">
        <v>204.45497952334699</v>
      </c>
      <c r="AK120" s="4">
        <v>114.722843033698</v>
      </c>
      <c r="AL120" s="4">
        <v>0</v>
      </c>
      <c r="AM120" s="4">
        <v>181.225341187438</v>
      </c>
      <c r="AN120" s="4">
        <v>0</v>
      </c>
      <c r="AO120" s="4">
        <v>116.85931225613599</v>
      </c>
      <c r="AP120" s="4">
        <v>0</v>
      </c>
      <c r="AQ120" s="4">
        <v>0</v>
      </c>
      <c r="AR120" s="4">
        <v>0</v>
      </c>
      <c r="AS120" s="4">
        <v>122.993936219826</v>
      </c>
      <c r="AT120" s="4">
        <v>0</v>
      </c>
      <c r="AU120" s="4">
        <v>79.488031831456496</v>
      </c>
      <c r="AV120" s="4">
        <v>0</v>
      </c>
      <c r="AW120" s="4">
        <v>0</v>
      </c>
      <c r="AX120" s="4">
        <v>0</v>
      </c>
      <c r="AY120" s="4">
        <v>0</v>
      </c>
      <c r="AZ120" s="4">
        <v>155.773192687022</v>
      </c>
      <c r="BA120" s="4">
        <v>0</v>
      </c>
      <c r="BB120" s="4">
        <v>0</v>
      </c>
      <c r="BC120" s="4">
        <v>144.25752876092699</v>
      </c>
      <c r="BD120" s="4">
        <v>0</v>
      </c>
      <c r="BE120" s="4">
        <v>0</v>
      </c>
      <c r="BF120" s="4">
        <v>0</v>
      </c>
      <c r="BG120" s="4">
        <v>0</v>
      </c>
      <c r="BH120" s="4">
        <v>0</v>
      </c>
      <c r="BI120" s="4">
        <v>0</v>
      </c>
      <c r="BJ120" s="4">
        <v>102.419047013582</v>
      </c>
      <c r="BK120" s="4">
        <v>115.3224772618</v>
      </c>
      <c r="BL120" s="4">
        <v>125.185338706243</v>
      </c>
      <c r="BM120" s="4">
        <v>0</v>
      </c>
      <c r="BN120" s="4">
        <v>0</v>
      </c>
      <c r="BO120" s="4">
        <v>0</v>
      </c>
      <c r="BP120" s="4">
        <v>174.05708199508999</v>
      </c>
      <c r="BQ120" s="4">
        <v>0</v>
      </c>
      <c r="BR120" s="4">
        <v>0</v>
      </c>
      <c r="BS120" s="4">
        <v>0</v>
      </c>
      <c r="BT120" s="4">
        <v>0</v>
      </c>
      <c r="BU120" s="4">
        <v>126.98880916748701</v>
      </c>
      <c r="BV120" s="4">
        <v>0</v>
      </c>
      <c r="BW120" s="4">
        <v>0</v>
      </c>
      <c r="BX120" s="4">
        <v>0</v>
      </c>
      <c r="BY120" s="4">
        <v>0</v>
      </c>
      <c r="BZ120" s="4">
        <v>0</v>
      </c>
      <c r="CA120" s="4">
        <v>111.734794820931</v>
      </c>
      <c r="CB120" s="4">
        <v>0</v>
      </c>
      <c r="CC120" s="4">
        <v>0</v>
      </c>
      <c r="CD120" s="4">
        <v>0</v>
      </c>
      <c r="CE120" s="4">
        <v>0</v>
      </c>
      <c r="CF120" s="4">
        <v>80.323459206024197</v>
      </c>
      <c r="CG120" s="4">
        <v>0</v>
      </c>
      <c r="CH120" s="4">
        <v>0</v>
      </c>
      <c r="CI120" s="4">
        <v>0</v>
      </c>
      <c r="CJ120" s="4">
        <v>112.750079016936</v>
      </c>
      <c r="CK120" s="4">
        <v>112.117487560811</v>
      </c>
      <c r="CL120" s="4">
        <v>141.85384783457201</v>
      </c>
      <c r="CM120" s="4">
        <v>107.916366638355</v>
      </c>
      <c r="CN120" s="4">
        <v>81.989726942709396</v>
      </c>
      <c r="CO120" s="4">
        <v>106.195240032359</v>
      </c>
      <c r="CP120" s="4">
        <v>20.3392262594455</v>
      </c>
      <c r="CQ120" s="4">
        <v>0</v>
      </c>
      <c r="CR120" s="4">
        <v>67.9798344642915</v>
      </c>
      <c r="CS120" s="4">
        <v>0</v>
      </c>
      <c r="CT120" s="4">
        <v>0</v>
      </c>
      <c r="CU120" s="4">
        <v>86.871928155390606</v>
      </c>
      <c r="CV120" s="4">
        <v>0</v>
      </c>
      <c r="CW120" s="4">
        <v>0</v>
      </c>
      <c r="CX120" s="4">
        <v>123.114020804193</v>
      </c>
      <c r="CY120" s="4">
        <v>0</v>
      </c>
      <c r="CZ120" s="4">
        <v>0</v>
      </c>
      <c r="DA120" s="4">
        <v>167.26284383250899</v>
      </c>
      <c r="DB120" s="4">
        <v>0</v>
      </c>
      <c r="DC120" s="4">
        <v>0</v>
      </c>
      <c r="DD120" s="4">
        <v>181.52290700717899</v>
      </c>
      <c r="DE120" s="4">
        <v>0</v>
      </c>
      <c r="DF120" s="4">
        <v>0</v>
      </c>
      <c r="DG120" s="4">
        <v>0</v>
      </c>
      <c r="DH120" s="4">
        <v>0</v>
      </c>
      <c r="DI120" s="4">
        <v>0</v>
      </c>
      <c r="DJ120" s="4">
        <v>0</v>
      </c>
      <c r="DK120" s="4">
        <v>87.731929718032205</v>
      </c>
      <c r="DL120" s="4">
        <v>0</v>
      </c>
      <c r="DM120" s="4">
        <v>0</v>
      </c>
    </row>
    <row r="121" spans="1:117" s="4" customFormat="1" x14ac:dyDescent="0.25">
      <c r="A121" s="4" t="s">
        <v>4853</v>
      </c>
      <c r="B121" s="4" t="s">
        <v>4854</v>
      </c>
      <c r="C121" s="4" t="s">
        <v>4855</v>
      </c>
      <c r="D121" s="4">
        <v>1.2E-2</v>
      </c>
      <c r="E121" s="11">
        <v>2.2964037127138588</v>
      </c>
      <c r="F121" s="6">
        <v>3.08355843206407E-3</v>
      </c>
      <c r="G121" s="6">
        <v>4.22161401833102E-2</v>
      </c>
      <c r="H121" s="6">
        <v>1.5863343453081613</v>
      </c>
      <c r="I121" s="6">
        <v>8.9022775046914498E-2</v>
      </c>
      <c r="J121" s="6">
        <v>0.190373985929634</v>
      </c>
      <c r="K121" s="6">
        <v>0.69079070745511584</v>
      </c>
      <c r="L121" s="6">
        <v>0.13875952759433699</v>
      </c>
      <c r="M121" s="12">
        <v>0.28393320900659302</v>
      </c>
      <c r="N121" s="6">
        <v>126.736078592941</v>
      </c>
      <c r="O121" s="6">
        <v>55.188936462381001</v>
      </c>
      <c r="P121" s="6">
        <v>79.892412950512806</v>
      </c>
      <c r="Q121" s="6">
        <v>102.5117223549726</v>
      </c>
      <c r="R121" s="6">
        <v>91.108235545762469</v>
      </c>
      <c r="S121" s="12">
        <v>89.507406581005299</v>
      </c>
      <c r="T121" s="4">
        <v>145.39159886902499</v>
      </c>
      <c r="U121" s="4">
        <v>162.769410610704</v>
      </c>
      <c r="V121" s="4">
        <v>49.062605765791098</v>
      </c>
      <c r="W121" s="4">
        <v>115.93517193515</v>
      </c>
      <c r="X121" s="4">
        <v>152.74792930045999</v>
      </c>
      <c r="Y121" s="4">
        <v>0</v>
      </c>
      <c r="Z121" s="4">
        <v>0</v>
      </c>
      <c r="AA121" s="4">
        <v>176.40423567807301</v>
      </c>
      <c r="AB121" s="4">
        <v>22.217708034692201</v>
      </c>
      <c r="AC121" s="4">
        <v>48.114917182675001</v>
      </c>
      <c r="AD121" s="4">
        <v>356.09174337527799</v>
      </c>
      <c r="AE121" s="4">
        <v>136.80310850723899</v>
      </c>
      <c r="AF121" s="4">
        <v>160.31505170031201</v>
      </c>
      <c r="AG121" s="4">
        <v>0</v>
      </c>
      <c r="AH121" s="4">
        <v>158.811445277567</v>
      </c>
      <c r="AI121" s="4">
        <v>317.49565957025698</v>
      </c>
      <c r="AJ121" s="4">
        <v>152.35275021804401</v>
      </c>
      <c r="AK121" s="4">
        <v>0</v>
      </c>
      <c r="AL121" s="4">
        <v>0</v>
      </c>
      <c r="AM121" s="4">
        <v>87.716107474358196</v>
      </c>
      <c r="AN121" s="4">
        <v>0</v>
      </c>
      <c r="AO121" s="4">
        <v>121.466422107912</v>
      </c>
      <c r="AP121" s="4">
        <v>0</v>
      </c>
      <c r="AQ121" s="4">
        <v>0</v>
      </c>
      <c r="AR121" s="4">
        <v>210.48897259489999</v>
      </c>
      <c r="AS121" s="4">
        <v>211.49595375068299</v>
      </c>
      <c r="AT121" s="4">
        <v>0</v>
      </c>
      <c r="AU121" s="4">
        <v>357.69103119553603</v>
      </c>
      <c r="AV121" s="4">
        <v>0</v>
      </c>
      <c r="AW121" s="4">
        <v>0</v>
      </c>
      <c r="AX121" s="4">
        <v>0</v>
      </c>
      <c r="AY121" s="4">
        <v>0</v>
      </c>
      <c r="AZ121" s="4">
        <v>86.681684112902403</v>
      </c>
      <c r="BA121" s="4">
        <v>0</v>
      </c>
      <c r="BB121" s="4">
        <v>0</v>
      </c>
      <c r="BC121" s="4">
        <v>170.10521799914099</v>
      </c>
      <c r="BD121" s="4">
        <v>0</v>
      </c>
      <c r="BE121" s="4">
        <v>0</v>
      </c>
      <c r="BF121" s="4">
        <v>109.387620968013</v>
      </c>
      <c r="BG121" s="4">
        <v>0</v>
      </c>
      <c r="BH121" s="4">
        <v>0</v>
      </c>
      <c r="BI121" s="4">
        <v>0</v>
      </c>
      <c r="BJ121" s="4">
        <v>0</v>
      </c>
      <c r="BK121" s="4">
        <v>0</v>
      </c>
      <c r="BL121" s="4">
        <v>0</v>
      </c>
      <c r="BM121" s="4">
        <v>144.475047752894</v>
      </c>
      <c r="BN121" s="4">
        <v>0</v>
      </c>
      <c r="BO121" s="4">
        <v>0</v>
      </c>
      <c r="BP121" s="4">
        <v>0</v>
      </c>
      <c r="BQ121" s="4">
        <v>0</v>
      </c>
      <c r="BR121" s="4">
        <v>0</v>
      </c>
      <c r="BS121" s="4">
        <v>0</v>
      </c>
      <c r="BT121" s="4">
        <v>56.492792237490697</v>
      </c>
      <c r="BU121" s="4">
        <v>181.27832609795101</v>
      </c>
      <c r="BV121" s="4">
        <v>207.85921606065801</v>
      </c>
      <c r="BW121" s="4">
        <v>259.85118352161197</v>
      </c>
      <c r="BX121" s="4">
        <v>112.94575538735501</v>
      </c>
      <c r="BY121" s="4">
        <v>0</v>
      </c>
      <c r="BZ121" s="4">
        <v>0</v>
      </c>
      <c r="CA121" s="4">
        <v>115.97767702411601</v>
      </c>
      <c r="CB121" s="4">
        <v>0</v>
      </c>
      <c r="CC121" s="4">
        <v>0</v>
      </c>
      <c r="CD121" s="4">
        <v>0</v>
      </c>
      <c r="CE121" s="4">
        <v>0</v>
      </c>
      <c r="CF121" s="4">
        <v>0</v>
      </c>
      <c r="CG121" s="4">
        <v>155.415276368695</v>
      </c>
      <c r="CH121" s="4">
        <v>0</v>
      </c>
      <c r="CI121" s="4">
        <v>75.745017334031502</v>
      </c>
      <c r="CJ121" s="4">
        <v>0</v>
      </c>
      <c r="CK121" s="4">
        <v>0</v>
      </c>
      <c r="CL121" s="4">
        <v>139.62487880825199</v>
      </c>
      <c r="CM121" s="4">
        <v>108.151750478114</v>
      </c>
      <c r="CN121" s="4">
        <v>0</v>
      </c>
      <c r="CO121" s="4">
        <v>155.87722903284401</v>
      </c>
      <c r="CP121" s="4">
        <v>146.736335947566</v>
      </c>
      <c r="CQ121" s="4">
        <v>225.51305487000599</v>
      </c>
      <c r="CR121" s="4">
        <v>287.63796233715198</v>
      </c>
      <c r="CS121" s="4">
        <v>210.586129910463</v>
      </c>
      <c r="CT121" s="4">
        <v>0</v>
      </c>
      <c r="CU121" s="4">
        <v>0</v>
      </c>
      <c r="CV121" s="4">
        <v>0</v>
      </c>
      <c r="CW121" s="4">
        <v>0</v>
      </c>
      <c r="CX121" s="4">
        <v>167.30094954145801</v>
      </c>
      <c r="CY121" s="4">
        <v>104.306356133243</v>
      </c>
      <c r="CZ121" s="4">
        <v>140.71962779157599</v>
      </c>
      <c r="DA121" s="4">
        <v>0</v>
      </c>
      <c r="DB121" s="4">
        <v>132.02731588891999</v>
      </c>
      <c r="DC121" s="4">
        <v>0</v>
      </c>
      <c r="DD121" s="4">
        <v>253.195669703124</v>
      </c>
      <c r="DE121" s="4">
        <v>177.55296722441699</v>
      </c>
      <c r="DF121" s="4">
        <v>0</v>
      </c>
      <c r="DG121" s="4">
        <v>0</v>
      </c>
      <c r="DH121" s="4">
        <v>200.479922554366</v>
      </c>
      <c r="DI121" s="4">
        <v>58.656875768646501</v>
      </c>
      <c r="DJ121" s="4">
        <v>76.199881869515295</v>
      </c>
      <c r="DK121" s="4">
        <v>0</v>
      </c>
      <c r="DL121" s="4">
        <v>0</v>
      </c>
      <c r="DM121" s="4">
        <v>184.09922661603301</v>
      </c>
    </row>
    <row r="122" spans="1:117" s="4" customFormat="1" x14ac:dyDescent="0.25">
      <c r="A122" s="4" t="s">
        <v>323</v>
      </c>
      <c r="B122" s="4" t="s">
        <v>324</v>
      </c>
      <c r="C122" s="4" t="s">
        <v>325</v>
      </c>
      <c r="D122" s="4">
        <v>2E-3</v>
      </c>
      <c r="E122" s="11">
        <v>2.2888784224802277</v>
      </c>
      <c r="F122" s="6">
        <v>1.89357441631249E-3</v>
      </c>
      <c r="G122" s="6">
        <v>3.81010124979239E-2</v>
      </c>
      <c r="H122" s="6">
        <v>2.4235250905344454</v>
      </c>
      <c r="I122" s="6">
        <v>1.19495241216563E-3</v>
      </c>
      <c r="J122" s="6">
        <v>8.2650875174789702E-3</v>
      </c>
      <c r="K122" s="6">
        <v>1.0588264831944698</v>
      </c>
      <c r="L122" s="6">
        <v>0.788168661273565</v>
      </c>
      <c r="M122" s="12">
        <v>0.86431707858901197</v>
      </c>
      <c r="N122" s="6">
        <v>142.78670303882399</v>
      </c>
      <c r="O122" s="6">
        <v>62.382825420714298</v>
      </c>
      <c r="P122" s="6">
        <v>58.916948537692299</v>
      </c>
      <c r="Q122" s="6">
        <v>85.238537201761545</v>
      </c>
      <c r="R122" s="6">
        <v>80.775319957432259</v>
      </c>
      <c r="S122" s="12">
        <v>80.809602807974628</v>
      </c>
      <c r="T122" s="4">
        <v>112.385030802226</v>
      </c>
      <c r="U122" s="4">
        <v>131.58409986221599</v>
      </c>
      <c r="V122" s="4">
        <v>146.922044354402</v>
      </c>
      <c r="W122" s="4">
        <v>278.33486638143103</v>
      </c>
      <c r="X122" s="4">
        <v>204.185998275011</v>
      </c>
      <c r="Y122" s="4">
        <v>181.55694816123099</v>
      </c>
      <c r="Z122" s="4">
        <v>0</v>
      </c>
      <c r="AA122" s="4">
        <v>125.086867359731</v>
      </c>
      <c r="AB122" s="4">
        <v>288.41622457398302</v>
      </c>
      <c r="AC122" s="4">
        <v>162.58399506608399</v>
      </c>
      <c r="AD122" s="4">
        <v>0</v>
      </c>
      <c r="AE122" s="4">
        <v>181.97342429060299</v>
      </c>
      <c r="AF122" s="4">
        <v>162.42781474887701</v>
      </c>
      <c r="AG122" s="4">
        <v>0</v>
      </c>
      <c r="AH122" s="4">
        <v>86.449382564175707</v>
      </c>
      <c r="AI122" s="4">
        <v>192.020144407039</v>
      </c>
      <c r="AJ122" s="4">
        <v>173.44711057196201</v>
      </c>
      <c r="AK122" s="4">
        <v>0</v>
      </c>
      <c r="AL122" s="4">
        <v>250.97303004148</v>
      </c>
      <c r="AM122" s="4">
        <v>144.404799005652</v>
      </c>
      <c r="AN122" s="4">
        <v>56.232229352964502</v>
      </c>
      <c r="AO122" s="4">
        <v>94.772812390541901</v>
      </c>
      <c r="AP122" s="4">
        <v>96.270423782741702</v>
      </c>
      <c r="AQ122" s="4">
        <v>0</v>
      </c>
      <c r="AR122" s="4">
        <v>112.20449637178601</v>
      </c>
      <c r="AS122" s="4">
        <v>122.77492563205099</v>
      </c>
      <c r="AT122" s="4">
        <v>221.01343186954</v>
      </c>
      <c r="AU122" s="4">
        <v>160.191606011902</v>
      </c>
      <c r="AV122" s="4">
        <v>0</v>
      </c>
      <c r="AW122" s="4">
        <v>205.56190840667699</v>
      </c>
      <c r="AX122" s="4">
        <v>0</v>
      </c>
      <c r="AY122" s="4">
        <v>0</v>
      </c>
      <c r="AZ122" s="4">
        <v>178.530731835609</v>
      </c>
      <c r="BA122" s="4">
        <v>0</v>
      </c>
      <c r="BB122" s="4">
        <v>0</v>
      </c>
      <c r="BC122" s="4">
        <v>107.466966754057</v>
      </c>
      <c r="BD122" s="4">
        <v>169.47346027858899</v>
      </c>
      <c r="BE122" s="4">
        <v>0</v>
      </c>
      <c r="BF122" s="4">
        <v>0</v>
      </c>
      <c r="BG122" s="4">
        <v>0</v>
      </c>
      <c r="BH122" s="4">
        <v>68.336733948629899</v>
      </c>
      <c r="BI122" s="4">
        <v>0</v>
      </c>
      <c r="BJ122" s="4">
        <v>147.59602607802401</v>
      </c>
      <c r="BK122" s="4">
        <v>0</v>
      </c>
      <c r="BL122" s="4">
        <v>0</v>
      </c>
      <c r="BM122" s="4">
        <v>0</v>
      </c>
      <c r="BN122" s="4">
        <v>0</v>
      </c>
      <c r="BO122" s="4">
        <v>0</v>
      </c>
      <c r="BP122" s="4">
        <v>0</v>
      </c>
      <c r="BQ122" s="4">
        <v>0</v>
      </c>
      <c r="BR122" s="4">
        <v>0</v>
      </c>
      <c r="BS122" s="4">
        <v>143.990715652989</v>
      </c>
      <c r="BT122" s="4">
        <v>0</v>
      </c>
      <c r="BU122" s="4">
        <v>125.13767230185501</v>
      </c>
      <c r="BV122" s="4">
        <v>0</v>
      </c>
      <c r="BW122" s="4">
        <v>0</v>
      </c>
      <c r="BX122" s="4">
        <v>215.14669793225801</v>
      </c>
      <c r="BY122" s="4">
        <v>0</v>
      </c>
      <c r="BZ122" s="4">
        <v>0</v>
      </c>
      <c r="CA122" s="4">
        <v>0</v>
      </c>
      <c r="CB122" s="4">
        <v>0</v>
      </c>
      <c r="CC122" s="4">
        <v>168.896148197202</v>
      </c>
      <c r="CD122" s="4">
        <v>0</v>
      </c>
      <c r="CE122" s="4">
        <v>0</v>
      </c>
      <c r="CF122" s="4">
        <v>67.014195700338703</v>
      </c>
      <c r="CG122" s="4">
        <v>0</v>
      </c>
      <c r="CH122" s="4">
        <v>170.466669504766</v>
      </c>
      <c r="CI122" s="4">
        <v>278.99817970680601</v>
      </c>
      <c r="CJ122" s="4">
        <v>0</v>
      </c>
      <c r="CK122" s="4">
        <v>0</v>
      </c>
      <c r="CL122" s="4">
        <v>137.683386763014</v>
      </c>
      <c r="CM122" s="4">
        <v>101.197364127114</v>
      </c>
      <c r="CN122" s="4">
        <v>0</v>
      </c>
      <c r="CO122" s="4">
        <v>0</v>
      </c>
      <c r="CP122" s="4">
        <v>165.89778962471601</v>
      </c>
      <c r="CQ122" s="4">
        <v>0</v>
      </c>
      <c r="CR122" s="4">
        <v>90.833368958103506</v>
      </c>
      <c r="CS122" s="4">
        <v>245.99631209518699</v>
      </c>
      <c r="CT122" s="4">
        <v>0</v>
      </c>
      <c r="CU122" s="4">
        <v>169.11453798062399</v>
      </c>
      <c r="CV122" s="4">
        <v>184.557483451878</v>
      </c>
      <c r="CW122" s="4">
        <v>0</v>
      </c>
      <c r="CX122" s="4">
        <v>0</v>
      </c>
      <c r="CY122" s="4">
        <v>105.03369726729601</v>
      </c>
      <c r="CZ122" s="4">
        <v>0</v>
      </c>
      <c r="DA122" s="4">
        <v>0</v>
      </c>
      <c r="DB122" s="4">
        <v>0</v>
      </c>
      <c r="DC122" s="4">
        <v>0</v>
      </c>
      <c r="DD122" s="4">
        <v>0</v>
      </c>
      <c r="DE122" s="4">
        <v>0</v>
      </c>
      <c r="DF122" s="4">
        <v>139.336088395975</v>
      </c>
      <c r="DG122" s="4">
        <v>0</v>
      </c>
      <c r="DH122" s="4">
        <v>0</v>
      </c>
      <c r="DI122" s="4">
        <v>0</v>
      </c>
      <c r="DJ122" s="4">
        <v>82.533130243446095</v>
      </c>
      <c r="DK122" s="4">
        <v>102.71835360812101</v>
      </c>
      <c r="DL122" s="4">
        <v>0</v>
      </c>
      <c r="DM122" s="4">
        <v>87.4842872668452</v>
      </c>
    </row>
    <row r="123" spans="1:117" s="4" customFormat="1" x14ac:dyDescent="0.25">
      <c r="A123" s="4" t="s">
        <v>2104</v>
      </c>
      <c r="B123" s="4" t="s">
        <v>2105</v>
      </c>
      <c r="C123" s="4" t="s">
        <v>2106</v>
      </c>
      <c r="D123" s="4">
        <v>3.4000000000000002E-2</v>
      </c>
      <c r="E123" s="11">
        <v>2.2847649290115752</v>
      </c>
      <c r="F123" s="6">
        <v>1.8217902584536701E-2</v>
      </c>
      <c r="G123" s="6">
        <v>9.9972622447374995E-2</v>
      </c>
      <c r="H123" s="6">
        <v>1.3849507029853252</v>
      </c>
      <c r="I123" s="6">
        <v>0.21791014481680901</v>
      </c>
      <c r="J123" s="6">
        <v>0.36446432281703101</v>
      </c>
      <c r="K123" s="6">
        <v>0.60616770040516876</v>
      </c>
      <c r="L123" s="6">
        <v>7.1235306748044694E-2</v>
      </c>
      <c r="M123" s="12">
        <v>0.179508446997829</v>
      </c>
      <c r="N123" s="6">
        <v>108.293248217647</v>
      </c>
      <c r="O123" s="6">
        <v>47.397982541904803</v>
      </c>
      <c r="P123" s="6">
        <v>78.1928540735897</v>
      </c>
      <c r="Q123" s="6">
        <v>99.768417075602571</v>
      </c>
      <c r="R123" s="6">
        <v>71.594401054700114</v>
      </c>
      <c r="S123" s="12">
        <v>79.552348358875733</v>
      </c>
      <c r="T123" s="4">
        <v>104.72823518654801</v>
      </c>
      <c r="U123" s="4">
        <v>173.10998831609399</v>
      </c>
      <c r="V123" s="4">
        <v>184.794970932871</v>
      </c>
      <c r="W123" s="4">
        <v>0</v>
      </c>
      <c r="X123" s="4">
        <v>186.262322804354</v>
      </c>
      <c r="Y123" s="4">
        <v>0</v>
      </c>
      <c r="Z123" s="4">
        <v>0</v>
      </c>
      <c r="AA123" s="4">
        <v>0</v>
      </c>
      <c r="AB123" s="4">
        <v>251.86013351450401</v>
      </c>
      <c r="AC123" s="4">
        <v>204.566719790571</v>
      </c>
      <c r="AD123" s="4">
        <v>158.09265020700599</v>
      </c>
      <c r="AE123" s="4">
        <v>218.08822810930801</v>
      </c>
      <c r="AF123" s="4">
        <v>0</v>
      </c>
      <c r="AG123" s="4">
        <v>236.29928252852</v>
      </c>
      <c r="AH123" s="4">
        <v>0</v>
      </c>
      <c r="AI123" s="4">
        <v>0</v>
      </c>
      <c r="AJ123" s="4">
        <v>123.18268843499</v>
      </c>
      <c r="AK123" s="4">
        <v>0</v>
      </c>
      <c r="AL123" s="4">
        <v>0</v>
      </c>
      <c r="AM123" s="4">
        <v>132.561283059337</v>
      </c>
      <c r="AN123" s="4">
        <v>0</v>
      </c>
      <c r="AO123" s="4">
        <v>0</v>
      </c>
      <c r="AP123" s="4">
        <v>87.841393202854306</v>
      </c>
      <c r="AQ123" s="4">
        <v>0</v>
      </c>
      <c r="AR123" s="4">
        <v>126.21757164389</v>
      </c>
      <c r="AS123" s="4">
        <v>125.44799801588699</v>
      </c>
      <c r="AT123" s="4">
        <v>201.157815956853</v>
      </c>
      <c r="AU123" s="4">
        <v>163.50465280723199</v>
      </c>
      <c r="AV123" s="4">
        <v>0</v>
      </c>
      <c r="AW123" s="4">
        <v>0</v>
      </c>
      <c r="AX123" s="4">
        <v>0</v>
      </c>
      <c r="AY123" s="4">
        <v>0</v>
      </c>
      <c r="AZ123" s="4">
        <v>90.025888867982204</v>
      </c>
      <c r="BA123" s="4">
        <v>0</v>
      </c>
      <c r="BB123" s="4">
        <v>0</v>
      </c>
      <c r="BC123" s="4">
        <v>135.449655097364</v>
      </c>
      <c r="BD123" s="4">
        <v>0</v>
      </c>
      <c r="BE123" s="4">
        <v>0</v>
      </c>
      <c r="BF123" s="4">
        <v>0</v>
      </c>
      <c r="BG123" s="4">
        <v>0</v>
      </c>
      <c r="BH123" s="4">
        <v>0</v>
      </c>
      <c r="BI123" s="4">
        <v>0</v>
      </c>
      <c r="BJ123" s="4">
        <v>169.632625617244</v>
      </c>
      <c r="BK123" s="4">
        <v>204.07345880155299</v>
      </c>
      <c r="BL123" s="4">
        <v>201.72224952265501</v>
      </c>
      <c r="BM123" s="4">
        <v>0</v>
      </c>
      <c r="BN123" s="4">
        <v>0</v>
      </c>
      <c r="BO123" s="4">
        <v>0</v>
      </c>
      <c r="BP123" s="4">
        <v>93.683186491548497</v>
      </c>
      <c r="BQ123" s="4">
        <v>0</v>
      </c>
      <c r="BR123" s="4">
        <v>0</v>
      </c>
      <c r="BS123" s="4">
        <v>0</v>
      </c>
      <c r="BT123" s="4">
        <v>0</v>
      </c>
      <c r="BU123" s="4">
        <v>0</v>
      </c>
      <c r="BV123" s="4">
        <v>0</v>
      </c>
      <c r="BW123" s="4">
        <v>0</v>
      </c>
      <c r="BX123" s="4">
        <v>116.048645213931</v>
      </c>
      <c r="BY123" s="4">
        <v>143.348842539706</v>
      </c>
      <c r="BZ123" s="4">
        <v>0</v>
      </c>
      <c r="CA123" s="4">
        <v>252.02843985027101</v>
      </c>
      <c r="CB123" s="4">
        <v>0</v>
      </c>
      <c r="CC123" s="4">
        <v>0</v>
      </c>
      <c r="CD123" s="4">
        <v>0</v>
      </c>
      <c r="CE123" s="4">
        <v>0</v>
      </c>
      <c r="CF123" s="4">
        <v>0</v>
      </c>
      <c r="CG123" s="4">
        <v>0</v>
      </c>
      <c r="CH123" s="4">
        <v>0</v>
      </c>
      <c r="CI123" s="4">
        <v>82.239493480373</v>
      </c>
      <c r="CJ123" s="4">
        <v>105.01606090267801</v>
      </c>
      <c r="CK123" s="4">
        <v>161.08539668484599</v>
      </c>
      <c r="CL123" s="4">
        <v>129.49665870877001</v>
      </c>
      <c r="CM123" s="4">
        <v>163.73460849273999</v>
      </c>
      <c r="CN123" s="4">
        <v>0</v>
      </c>
      <c r="CO123" s="4">
        <v>0</v>
      </c>
      <c r="CP123" s="4">
        <v>99.613437384933604</v>
      </c>
      <c r="CQ123" s="4">
        <v>153.960504478985</v>
      </c>
      <c r="CR123" s="4">
        <v>146.447689537158</v>
      </c>
      <c r="CS123" s="4">
        <v>0</v>
      </c>
      <c r="CT123" s="4">
        <v>176.588755808982</v>
      </c>
      <c r="CU123" s="4">
        <v>0</v>
      </c>
      <c r="CV123" s="4">
        <v>0</v>
      </c>
      <c r="CW123" s="4">
        <v>142.643435094918</v>
      </c>
      <c r="CX123" s="4">
        <v>0</v>
      </c>
      <c r="CY123" s="4">
        <v>0</v>
      </c>
      <c r="CZ123" s="4">
        <v>124.567346345139</v>
      </c>
      <c r="DA123" s="4">
        <v>0</v>
      </c>
      <c r="DB123" s="4">
        <v>0</v>
      </c>
      <c r="DC123" s="4">
        <v>0</v>
      </c>
      <c r="DD123" s="4">
        <v>0</v>
      </c>
      <c r="DE123" s="4">
        <v>199.33973018479699</v>
      </c>
      <c r="DF123" s="4">
        <v>221.09861737737901</v>
      </c>
      <c r="DG123" s="4">
        <v>85.833671708242093</v>
      </c>
      <c r="DH123" s="4">
        <v>138.84531245776699</v>
      </c>
      <c r="DI123" s="4">
        <v>101.939836016467</v>
      </c>
      <c r="DJ123" s="4">
        <v>149.74522492852199</v>
      </c>
      <c r="DK123" s="4">
        <v>140.20626273535899</v>
      </c>
      <c r="DL123" s="4">
        <v>123.37950849135601</v>
      </c>
      <c r="DM123" s="4">
        <v>151.71131821256901</v>
      </c>
    </row>
    <row r="124" spans="1:117" s="4" customFormat="1" x14ac:dyDescent="0.25">
      <c r="A124" s="4" t="s">
        <v>380</v>
      </c>
      <c r="B124" s="4" t="s">
        <v>381</v>
      </c>
      <c r="C124" s="4" t="s">
        <v>382</v>
      </c>
      <c r="D124" s="4">
        <v>5.0000000000000001E-3</v>
      </c>
      <c r="E124" s="11">
        <v>2.2814101211218474</v>
      </c>
      <c r="F124" s="6">
        <v>9.9031854612718004E-3</v>
      </c>
      <c r="G124" s="6">
        <v>7.2260606003126102E-2</v>
      </c>
      <c r="H124" s="6">
        <v>3.0405598418872994</v>
      </c>
      <c r="I124" s="6">
        <v>1.34211909843127E-3</v>
      </c>
      <c r="J124" s="6">
        <v>8.9937304073863002E-3</v>
      </c>
      <c r="K124" s="6">
        <v>1.3327546037150708</v>
      </c>
      <c r="L124" s="6">
        <v>0.51908325006303901</v>
      </c>
      <c r="M124" s="12">
        <v>0.66410650875117105</v>
      </c>
      <c r="N124" s="6">
        <v>143.66645839823499</v>
      </c>
      <c r="O124" s="6">
        <v>62.972657598095203</v>
      </c>
      <c r="P124" s="6">
        <v>47.250001930256403</v>
      </c>
      <c r="Q124" s="6">
        <v>127.87086952977631</v>
      </c>
      <c r="R124" s="6">
        <v>107.32835897513998</v>
      </c>
      <c r="S124" s="12">
        <v>86.989245688904163</v>
      </c>
      <c r="T124" s="4">
        <v>189.739637781103</v>
      </c>
      <c r="U124" s="4">
        <v>0</v>
      </c>
      <c r="V124" s="4">
        <v>0</v>
      </c>
      <c r="W124" s="4">
        <v>141.01455353604601</v>
      </c>
      <c r="X124" s="4">
        <v>0</v>
      </c>
      <c r="Y124" s="4">
        <v>349.642506408087</v>
      </c>
      <c r="Z124" s="4">
        <v>226.23800293041</v>
      </c>
      <c r="AA124" s="4">
        <v>0</v>
      </c>
      <c r="AB124" s="4">
        <v>202.25689600252099</v>
      </c>
      <c r="AC124" s="4">
        <v>282.75734266075602</v>
      </c>
      <c r="AD124" s="4">
        <v>131.809477981122</v>
      </c>
      <c r="AE124" s="4">
        <v>65.893272669759199</v>
      </c>
      <c r="AF124" s="4">
        <v>180.15507648773701</v>
      </c>
      <c r="AG124" s="4">
        <v>115.75921777158401</v>
      </c>
      <c r="AH124" s="4">
        <v>0</v>
      </c>
      <c r="AI124" s="4">
        <v>419.21798938597499</v>
      </c>
      <c r="AJ124" s="4">
        <v>137.84581912010799</v>
      </c>
      <c r="AK124" s="4">
        <v>0</v>
      </c>
      <c r="AL124" s="4">
        <v>0</v>
      </c>
      <c r="AM124" s="4">
        <v>138.45926221868399</v>
      </c>
      <c r="AN124" s="4">
        <v>60.640313360635197</v>
      </c>
      <c r="AO124" s="4">
        <v>120.513581583131</v>
      </c>
      <c r="AP124" s="4">
        <v>44.981872196096496</v>
      </c>
      <c r="AQ124" s="4">
        <v>467.02535419511099</v>
      </c>
      <c r="AR124" s="4">
        <v>0</v>
      </c>
      <c r="AS124" s="4">
        <v>0</v>
      </c>
      <c r="AT124" s="4">
        <v>215.77195896342801</v>
      </c>
      <c r="AU124" s="4">
        <v>0</v>
      </c>
      <c r="AV124" s="4">
        <v>0</v>
      </c>
      <c r="AW124" s="4">
        <v>60.1208594874848</v>
      </c>
      <c r="AX124" s="4">
        <v>0</v>
      </c>
      <c r="AY124" s="4">
        <v>0</v>
      </c>
      <c r="AZ124" s="4">
        <v>153.42635662735799</v>
      </c>
      <c r="BA124" s="4">
        <v>0</v>
      </c>
      <c r="BB124" s="4">
        <v>246.01929077623799</v>
      </c>
      <c r="BC124" s="4">
        <v>128.61700541617799</v>
      </c>
      <c r="BD124" s="4">
        <v>157.52071642058399</v>
      </c>
      <c r="BE124" s="4">
        <v>0</v>
      </c>
      <c r="BF124" s="4">
        <v>0</v>
      </c>
      <c r="BG124" s="4">
        <v>0</v>
      </c>
      <c r="BH124" s="4">
        <v>0</v>
      </c>
      <c r="BI124" s="4">
        <v>0</v>
      </c>
      <c r="BJ124" s="4">
        <v>0</v>
      </c>
      <c r="BK124" s="4">
        <v>144.963028841289</v>
      </c>
      <c r="BL124" s="4">
        <v>0</v>
      </c>
      <c r="BM124" s="4">
        <v>0</v>
      </c>
      <c r="BN124" s="4">
        <v>0</v>
      </c>
      <c r="BO124" s="4">
        <v>94.764266952125297</v>
      </c>
      <c r="BP124" s="4">
        <v>377.88453826117899</v>
      </c>
      <c r="BQ124" s="4">
        <v>0</v>
      </c>
      <c r="BR124" s="4">
        <v>0</v>
      </c>
      <c r="BS124" s="4">
        <v>0</v>
      </c>
      <c r="BT124" s="4">
        <v>0</v>
      </c>
      <c r="BU124" s="4">
        <v>64.417585120260696</v>
      </c>
      <c r="BV124" s="4">
        <v>0</v>
      </c>
      <c r="BW124" s="4">
        <v>0</v>
      </c>
      <c r="BX124" s="4">
        <v>169.72562866947399</v>
      </c>
      <c r="BY124" s="4">
        <v>0</v>
      </c>
      <c r="BZ124" s="4">
        <v>0</v>
      </c>
      <c r="CA124" s="4">
        <v>0</v>
      </c>
      <c r="CB124" s="4">
        <v>0</v>
      </c>
      <c r="CC124" s="4">
        <v>0</v>
      </c>
      <c r="CD124" s="4">
        <v>0</v>
      </c>
      <c r="CE124" s="4">
        <v>0</v>
      </c>
      <c r="CF124" s="4">
        <v>0</v>
      </c>
      <c r="CG124" s="4">
        <v>0</v>
      </c>
      <c r="CH124" s="4">
        <v>60.7192712295682</v>
      </c>
      <c r="CI124" s="4">
        <v>375.82398784972099</v>
      </c>
      <c r="CJ124" s="4">
        <v>0</v>
      </c>
      <c r="CK124" s="4">
        <v>155.55211722781701</v>
      </c>
      <c r="CL124" s="4">
        <v>122.764879205368</v>
      </c>
      <c r="CM124" s="4">
        <v>121.87884102405</v>
      </c>
      <c r="CN124" s="4">
        <v>325.58616962639798</v>
      </c>
      <c r="CO124" s="4">
        <v>108.416625264234</v>
      </c>
      <c r="CP124" s="4">
        <v>93.313881098201904</v>
      </c>
      <c r="CQ124" s="4">
        <v>0</v>
      </c>
      <c r="CR124" s="4">
        <v>0</v>
      </c>
      <c r="CS124" s="4">
        <v>0</v>
      </c>
      <c r="CT124" s="4">
        <v>0</v>
      </c>
      <c r="CU124" s="4">
        <v>0</v>
      </c>
      <c r="CV124" s="4">
        <v>100.17374150849101</v>
      </c>
      <c r="CW124" s="4">
        <v>0</v>
      </c>
      <c r="CX124" s="4">
        <v>0</v>
      </c>
      <c r="CY124" s="4">
        <v>0</v>
      </c>
      <c r="CZ124" s="4">
        <v>0</v>
      </c>
      <c r="DA124" s="4">
        <v>0</v>
      </c>
      <c r="DB124" s="4">
        <v>100.998709228522</v>
      </c>
      <c r="DC124" s="4">
        <v>0</v>
      </c>
      <c r="DD124" s="4">
        <v>0</v>
      </c>
      <c r="DE124" s="4">
        <v>128.59117635575001</v>
      </c>
      <c r="DF124" s="4">
        <v>99.353415034588494</v>
      </c>
      <c r="DG124" s="4">
        <v>0</v>
      </c>
      <c r="DH124" s="4">
        <v>0</v>
      </c>
      <c r="DI124" s="4">
        <v>0</v>
      </c>
      <c r="DJ124" s="4">
        <v>0</v>
      </c>
      <c r="DK124" s="4">
        <v>0</v>
      </c>
      <c r="DL124" s="4">
        <v>49.577260718739304</v>
      </c>
      <c r="DM124" s="4">
        <v>0</v>
      </c>
    </row>
    <row r="125" spans="1:117" s="4" customFormat="1" x14ac:dyDescent="0.25">
      <c r="A125" s="4" t="s">
        <v>269</v>
      </c>
      <c r="B125" s="4" t="s">
        <v>4950</v>
      </c>
      <c r="C125" s="4" t="s">
        <v>271</v>
      </c>
      <c r="D125" s="4">
        <v>5.0000000000000001E-3</v>
      </c>
      <c r="E125" s="11">
        <v>2.2746938002665886</v>
      </c>
      <c r="F125" s="6">
        <v>4.1220944780277196E-3</v>
      </c>
      <c r="G125" s="6">
        <v>4.8018784796673798E-2</v>
      </c>
      <c r="H125" s="6">
        <v>2.0213891950753196</v>
      </c>
      <c r="I125" s="6">
        <v>4.0138773582368802E-3</v>
      </c>
      <c r="J125" s="6">
        <v>2.05016505066868E-2</v>
      </c>
      <c r="K125" s="6">
        <v>0.88864232840412094</v>
      </c>
      <c r="L125" s="6">
        <v>0.28284223626803201</v>
      </c>
      <c r="M125" s="12">
        <v>0.45695193401939899</v>
      </c>
      <c r="N125" s="6">
        <v>256.90403578235299</v>
      </c>
      <c r="O125" s="6">
        <v>112.940051866429</v>
      </c>
      <c r="P125" s="6">
        <v>127.09281142307699</v>
      </c>
      <c r="Q125" s="6">
        <v>220.49954427933892</v>
      </c>
      <c r="R125" s="6">
        <v>134.66338525252988</v>
      </c>
      <c r="S125" s="12">
        <v>79.145531564330369</v>
      </c>
      <c r="T125" s="4">
        <v>269.40638353859998</v>
      </c>
      <c r="U125" s="4">
        <v>135.89370876807399</v>
      </c>
      <c r="V125" s="4">
        <v>131.73630912212801</v>
      </c>
      <c r="W125" s="4">
        <v>0</v>
      </c>
      <c r="X125" s="4">
        <v>362.23605510731699</v>
      </c>
      <c r="Y125" s="4">
        <v>985.02237383698298</v>
      </c>
      <c r="Z125" s="4">
        <v>290.70007827916902</v>
      </c>
      <c r="AA125" s="4">
        <v>384.22324954507599</v>
      </c>
      <c r="AB125" s="4">
        <v>158.31037180224601</v>
      </c>
      <c r="AC125" s="4">
        <v>334.35988863679802</v>
      </c>
      <c r="AD125" s="4">
        <v>240.585195480772</v>
      </c>
      <c r="AE125" s="4">
        <v>279.38322353072499</v>
      </c>
      <c r="AF125" s="4">
        <v>0</v>
      </c>
      <c r="AG125" s="4">
        <v>135.56574688116001</v>
      </c>
      <c r="AH125" s="4">
        <v>339.71190612218601</v>
      </c>
      <c r="AI125" s="4">
        <v>155.43482532144901</v>
      </c>
      <c r="AJ125" s="4">
        <v>164.79929245933599</v>
      </c>
      <c r="AK125" s="4">
        <v>0</v>
      </c>
      <c r="AL125" s="4">
        <v>606.15334586164602</v>
      </c>
      <c r="AM125" s="4">
        <v>290.52567071088498</v>
      </c>
      <c r="AN125" s="4">
        <v>184.29612875406301</v>
      </c>
      <c r="AO125" s="4">
        <v>298.39484026340602</v>
      </c>
      <c r="AP125" s="4">
        <v>70.438966619016199</v>
      </c>
      <c r="AQ125" s="4">
        <v>0</v>
      </c>
      <c r="AR125" s="4">
        <v>278.45202413954098</v>
      </c>
      <c r="AS125" s="4">
        <v>163.742723265818</v>
      </c>
      <c r="AT125" s="4">
        <v>0</v>
      </c>
      <c r="AU125" s="4">
        <v>295.46887140689199</v>
      </c>
      <c r="AV125" s="4">
        <v>0</v>
      </c>
      <c r="AW125" s="4">
        <v>0</v>
      </c>
      <c r="AX125" s="4">
        <v>0</v>
      </c>
      <c r="AY125" s="4">
        <v>0</v>
      </c>
      <c r="AZ125" s="4">
        <v>126.84293314751</v>
      </c>
      <c r="BA125" s="4">
        <v>0</v>
      </c>
      <c r="BB125" s="4">
        <v>0</v>
      </c>
      <c r="BC125" s="4">
        <v>145.514432106535</v>
      </c>
      <c r="BD125" s="4">
        <v>191.27256366506799</v>
      </c>
      <c r="BE125" s="4">
        <v>195.483498924972</v>
      </c>
      <c r="BF125" s="4">
        <v>0</v>
      </c>
      <c r="BG125" s="4">
        <v>0</v>
      </c>
      <c r="BH125" s="4">
        <v>0</v>
      </c>
      <c r="BI125" s="4">
        <v>104.323323414873</v>
      </c>
      <c r="BJ125" s="4">
        <v>380.71256358900501</v>
      </c>
      <c r="BK125" s="4">
        <v>137.70647440745401</v>
      </c>
      <c r="BL125" s="4">
        <v>132.84599245880401</v>
      </c>
      <c r="BM125" s="4">
        <v>215.16357233552799</v>
      </c>
      <c r="BN125" s="4">
        <v>0</v>
      </c>
      <c r="BO125" s="4">
        <v>66.253549269202693</v>
      </c>
      <c r="BP125" s="4">
        <v>174.17748929202099</v>
      </c>
      <c r="BQ125" s="4">
        <v>0</v>
      </c>
      <c r="BR125" s="4">
        <v>0</v>
      </c>
      <c r="BS125" s="4">
        <v>153.49604736219899</v>
      </c>
      <c r="BT125" s="4">
        <v>168.46218490248901</v>
      </c>
      <c r="BU125" s="4">
        <v>0</v>
      </c>
      <c r="BV125" s="4">
        <v>0</v>
      </c>
      <c r="BW125" s="4">
        <v>0</v>
      </c>
      <c r="BX125" s="4">
        <v>136.22144518298501</v>
      </c>
      <c r="BY125" s="4">
        <v>227.53353719497099</v>
      </c>
      <c r="BZ125" s="4">
        <v>0</v>
      </c>
      <c r="CA125" s="4">
        <v>0</v>
      </c>
      <c r="CB125" s="4">
        <v>0</v>
      </c>
      <c r="CC125" s="4">
        <v>149.84926761078199</v>
      </c>
      <c r="CD125" s="4">
        <v>125.446784841872</v>
      </c>
      <c r="CE125" s="4">
        <v>105.331826794604</v>
      </c>
      <c r="CF125" s="4">
        <v>138.08527138391401</v>
      </c>
      <c r="CG125" s="4">
        <v>122.094646975115</v>
      </c>
      <c r="CH125" s="4">
        <v>0</v>
      </c>
      <c r="CI125" s="4">
        <v>0</v>
      </c>
      <c r="CJ125" s="4">
        <v>102.550772766075</v>
      </c>
      <c r="CK125" s="4">
        <v>152.81929514381699</v>
      </c>
      <c r="CL125" s="4">
        <v>152.63627435170201</v>
      </c>
      <c r="CM125" s="4">
        <v>103.466431477105</v>
      </c>
      <c r="CN125" s="4">
        <v>245.821988919148</v>
      </c>
      <c r="CO125" s="4">
        <v>195.15785970866801</v>
      </c>
      <c r="CP125" s="4">
        <v>204.09480195449299</v>
      </c>
      <c r="CQ125" s="4">
        <v>216.05819899891401</v>
      </c>
      <c r="CR125" s="4">
        <v>118.130153716227</v>
      </c>
      <c r="CS125" s="4">
        <v>111.81705583090999</v>
      </c>
      <c r="CT125" s="4">
        <v>124.73332590688101</v>
      </c>
      <c r="CU125" s="4">
        <v>340.17345788388099</v>
      </c>
      <c r="CV125" s="4">
        <v>157.415965455687</v>
      </c>
      <c r="CW125" s="4">
        <v>149.78713532856199</v>
      </c>
      <c r="CX125" s="4">
        <v>0</v>
      </c>
      <c r="CY125" s="4">
        <v>157.484965904657</v>
      </c>
      <c r="CZ125" s="4">
        <v>205.973802038804</v>
      </c>
      <c r="DA125" s="4">
        <v>0</v>
      </c>
      <c r="DB125" s="4">
        <v>165.31835052197599</v>
      </c>
      <c r="DC125" s="4">
        <v>198.19486064752201</v>
      </c>
      <c r="DD125" s="4">
        <v>0</v>
      </c>
      <c r="DE125" s="4">
        <v>151.77822724378001</v>
      </c>
      <c r="DF125" s="4">
        <v>163.863447668052</v>
      </c>
      <c r="DG125" s="4">
        <v>0</v>
      </c>
      <c r="DH125" s="4">
        <v>132.946081095529</v>
      </c>
      <c r="DI125" s="4">
        <v>218.70327502526399</v>
      </c>
      <c r="DJ125" s="4">
        <v>111.343939664511</v>
      </c>
      <c r="DK125" s="4">
        <v>147.36297645392901</v>
      </c>
      <c r="DL125" s="4">
        <v>153.54856530603999</v>
      </c>
      <c r="DM125" s="4">
        <v>134.63063894701099</v>
      </c>
    </row>
    <row r="126" spans="1:117" s="4" customFormat="1" x14ac:dyDescent="0.25">
      <c r="A126" s="4" t="s">
        <v>2278</v>
      </c>
      <c r="B126" s="4" t="s">
        <v>4979</v>
      </c>
      <c r="C126" s="4" t="s">
        <v>2280</v>
      </c>
      <c r="D126" s="4">
        <v>0.11600000000000001</v>
      </c>
      <c r="E126" s="11">
        <v>2.2636693805388299</v>
      </c>
      <c r="F126" s="6">
        <v>4.8000671429985001E-2</v>
      </c>
      <c r="G126" s="6">
        <v>0.171357235642527</v>
      </c>
      <c r="H126" s="6">
        <v>1.8577661795666678</v>
      </c>
      <c r="I126" s="6">
        <v>0.110037747247619</v>
      </c>
      <c r="J126" s="6">
        <v>0.219744553902012</v>
      </c>
      <c r="K126" s="6">
        <v>0.82068794831003833</v>
      </c>
      <c r="L126" s="6">
        <v>0.75966646143577898</v>
      </c>
      <c r="M126" s="12">
        <v>0.84633981609623699</v>
      </c>
      <c r="N126" s="6">
        <v>52.663514997647098</v>
      </c>
      <c r="O126" s="6">
        <v>23.264667292142899</v>
      </c>
      <c r="P126" s="6">
        <v>28.3477628007692</v>
      </c>
      <c r="Q126" s="6">
        <v>81.771122889461935</v>
      </c>
      <c r="R126" s="6">
        <v>53.404875383450481</v>
      </c>
      <c r="S126" s="12">
        <v>58.555020393897458</v>
      </c>
      <c r="T126" s="4">
        <v>0</v>
      </c>
      <c r="U126" s="4">
        <v>121.416008377387</v>
      </c>
      <c r="V126" s="4">
        <v>42.784146163654398</v>
      </c>
      <c r="W126" s="4">
        <v>133.395733629115</v>
      </c>
      <c r="X126" s="4">
        <v>309.97366767349303</v>
      </c>
      <c r="Y126" s="4">
        <v>0</v>
      </c>
      <c r="Z126" s="4">
        <v>0</v>
      </c>
      <c r="AA126" s="4">
        <v>0</v>
      </c>
      <c r="AB126" s="4">
        <v>63.110185264347301</v>
      </c>
      <c r="AC126" s="4">
        <v>32.649276560779498</v>
      </c>
      <c r="AD126" s="4">
        <v>0</v>
      </c>
      <c r="AE126" s="4">
        <v>85.703970376865101</v>
      </c>
      <c r="AF126" s="4">
        <v>0</v>
      </c>
      <c r="AG126" s="4">
        <v>0</v>
      </c>
      <c r="AH126" s="4">
        <v>0</v>
      </c>
      <c r="AI126" s="4">
        <v>106.24676694486099</v>
      </c>
      <c r="AJ126" s="4">
        <v>0</v>
      </c>
      <c r="AK126" s="4">
        <v>0</v>
      </c>
      <c r="AL126" s="4">
        <v>0</v>
      </c>
      <c r="AM126" s="4">
        <v>0</v>
      </c>
      <c r="AN126" s="4">
        <v>105.223627791121</v>
      </c>
      <c r="AO126" s="4">
        <v>0</v>
      </c>
      <c r="AP126" s="4">
        <v>0</v>
      </c>
      <c r="AQ126" s="4">
        <v>0</v>
      </c>
      <c r="AR126" s="4">
        <v>0</v>
      </c>
      <c r="AS126" s="4">
        <v>0</v>
      </c>
      <c r="AT126" s="4">
        <v>0</v>
      </c>
      <c r="AU126" s="4">
        <v>0</v>
      </c>
      <c r="AV126" s="4">
        <v>0</v>
      </c>
      <c r="AW126" s="4">
        <v>0</v>
      </c>
      <c r="AX126" s="4">
        <v>0</v>
      </c>
      <c r="AY126" s="4">
        <v>0</v>
      </c>
      <c r="AZ126" s="4">
        <v>130.268398879443</v>
      </c>
      <c r="BA126" s="4">
        <v>0</v>
      </c>
      <c r="BB126" s="4">
        <v>0</v>
      </c>
      <c r="BC126" s="4">
        <v>70.0253363871781</v>
      </c>
      <c r="BD126" s="4">
        <v>0</v>
      </c>
      <c r="BE126" s="4">
        <v>0</v>
      </c>
      <c r="BF126" s="4">
        <v>121.39779577374701</v>
      </c>
      <c r="BG126" s="4">
        <v>0</v>
      </c>
      <c r="BH126" s="4">
        <v>0</v>
      </c>
      <c r="BI126" s="4">
        <v>0</v>
      </c>
      <c r="BJ126" s="4">
        <v>0</v>
      </c>
      <c r="BK126" s="4">
        <v>0</v>
      </c>
      <c r="BL126" s="4">
        <v>0</v>
      </c>
      <c r="BM126" s="4">
        <v>0</v>
      </c>
      <c r="BN126" s="4">
        <v>0</v>
      </c>
      <c r="BO126" s="4">
        <v>88.372421108111197</v>
      </c>
      <c r="BP126" s="4">
        <v>0</v>
      </c>
      <c r="BQ126" s="4">
        <v>0</v>
      </c>
      <c r="BR126" s="4">
        <v>0</v>
      </c>
      <c r="BS126" s="4">
        <v>237.26793896070501</v>
      </c>
      <c r="BT126" s="4">
        <v>0</v>
      </c>
      <c r="BU126" s="4">
        <v>0</v>
      </c>
      <c r="BV126" s="4">
        <v>0</v>
      </c>
      <c r="BW126" s="4">
        <v>75.774925065086293</v>
      </c>
      <c r="BX126" s="4">
        <v>148.78558219338501</v>
      </c>
      <c r="BY126" s="4">
        <v>0</v>
      </c>
      <c r="BZ126" s="4">
        <v>0</v>
      </c>
      <c r="CA126" s="4">
        <v>0</v>
      </c>
      <c r="CB126" s="4">
        <v>150.07199270541901</v>
      </c>
      <c r="CC126" s="4">
        <v>0</v>
      </c>
      <c r="CD126" s="4">
        <v>0</v>
      </c>
      <c r="CE126" s="4">
        <v>0</v>
      </c>
      <c r="CF126" s="4">
        <v>0</v>
      </c>
      <c r="CG126" s="4">
        <v>0</v>
      </c>
      <c r="CH126" s="4">
        <v>103.30234855874799</v>
      </c>
      <c r="CI126" s="4">
        <v>202.97922699934199</v>
      </c>
      <c r="CJ126" s="4">
        <v>0</v>
      </c>
      <c r="CK126" s="4">
        <v>0</v>
      </c>
      <c r="CL126" s="4">
        <v>0</v>
      </c>
      <c r="CM126" s="4">
        <v>0</v>
      </c>
      <c r="CN126" s="4">
        <v>0</v>
      </c>
      <c r="CO126" s="4">
        <v>0</v>
      </c>
      <c r="CP126" s="4">
        <v>86.933869028145395</v>
      </c>
      <c r="CQ126" s="4">
        <v>150.83657041949701</v>
      </c>
      <c r="CR126" s="4">
        <v>119.81386405391601</v>
      </c>
      <c r="CS126" s="4">
        <v>140.81962814572299</v>
      </c>
      <c r="CT126" s="4">
        <v>0</v>
      </c>
      <c r="CU126" s="4">
        <v>0</v>
      </c>
      <c r="CV126" s="4">
        <v>0</v>
      </c>
      <c r="CW126" s="4">
        <v>0</v>
      </c>
      <c r="CX126" s="4">
        <v>0</v>
      </c>
      <c r="CY126" s="4">
        <v>0</v>
      </c>
      <c r="CZ126" s="4">
        <v>0</v>
      </c>
      <c r="DA126" s="4">
        <v>0</v>
      </c>
      <c r="DB126" s="4">
        <v>0</v>
      </c>
      <c r="DC126" s="4">
        <v>0</v>
      </c>
      <c r="DD126" s="4">
        <v>150.805249337634</v>
      </c>
      <c r="DE126" s="4">
        <v>0</v>
      </c>
      <c r="DF126" s="4">
        <v>0</v>
      </c>
      <c r="DG126" s="4">
        <v>0</v>
      </c>
      <c r="DH126" s="4">
        <v>0</v>
      </c>
      <c r="DI126" s="4">
        <v>0</v>
      </c>
      <c r="DJ126" s="4">
        <v>0</v>
      </c>
      <c r="DK126" s="4">
        <v>0</v>
      </c>
      <c r="DL126" s="4">
        <v>0</v>
      </c>
      <c r="DM126" s="4">
        <v>0</v>
      </c>
    </row>
    <row r="127" spans="1:117" s="4" customFormat="1" x14ac:dyDescent="0.25">
      <c r="A127" s="4" t="s">
        <v>1049</v>
      </c>
      <c r="B127" s="4" t="s">
        <v>1050</v>
      </c>
      <c r="C127" s="4" t="s">
        <v>1051</v>
      </c>
      <c r="D127" s="4">
        <v>0.22900000000000001</v>
      </c>
      <c r="E127" s="11">
        <v>2.2630908815051214</v>
      </c>
      <c r="F127" s="6">
        <v>0.490766606463027</v>
      </c>
      <c r="G127" s="6">
        <v>0.69186629870796101</v>
      </c>
      <c r="H127" s="6">
        <v>6.7175805087308627</v>
      </c>
      <c r="I127" s="6">
        <v>0.123246951845501</v>
      </c>
      <c r="J127" s="6">
        <v>0.23893715627857701</v>
      </c>
      <c r="K127" s="6">
        <v>2.9683211415103132</v>
      </c>
      <c r="L127" s="6">
        <v>0.194130890337743</v>
      </c>
      <c r="M127" s="12">
        <v>0.358063642178504</v>
      </c>
      <c r="N127" s="6">
        <v>99.777271235294094</v>
      </c>
      <c r="O127" s="6">
        <v>44.088936971428602</v>
      </c>
      <c r="P127" s="6">
        <v>14.8531559994872</v>
      </c>
      <c r="Q127" s="6">
        <v>190.58714966886208</v>
      </c>
      <c r="R127" s="6">
        <v>85.432082721544063</v>
      </c>
      <c r="S127" s="12">
        <v>38.361500445133522</v>
      </c>
      <c r="T127" s="4">
        <v>0</v>
      </c>
      <c r="U127" s="4">
        <v>627.44404089770796</v>
      </c>
      <c r="V127" s="4">
        <v>0</v>
      </c>
      <c r="W127" s="4">
        <v>0</v>
      </c>
      <c r="X127" s="4">
        <v>0</v>
      </c>
      <c r="Y127" s="4">
        <v>0</v>
      </c>
      <c r="Z127" s="4">
        <v>0</v>
      </c>
      <c r="AA127" s="4">
        <v>0</v>
      </c>
      <c r="AB127" s="4">
        <v>0</v>
      </c>
      <c r="AC127" s="4">
        <v>132.06659882939499</v>
      </c>
      <c r="AD127" s="4">
        <v>239.47542303776501</v>
      </c>
      <c r="AE127" s="4">
        <v>488.04069974087599</v>
      </c>
      <c r="AF127" s="4">
        <v>0</v>
      </c>
      <c r="AG127" s="4">
        <v>0</v>
      </c>
      <c r="AH127" s="4">
        <v>0</v>
      </c>
      <c r="AI127" s="4">
        <v>0</v>
      </c>
      <c r="AJ127" s="4">
        <v>209.18684863188699</v>
      </c>
      <c r="AK127" s="4">
        <v>0</v>
      </c>
      <c r="AL127" s="4">
        <v>0</v>
      </c>
      <c r="AM127" s="4">
        <v>170.28178887025899</v>
      </c>
      <c r="AN127" s="4">
        <v>0</v>
      </c>
      <c r="AO127" s="4">
        <v>142.523186175234</v>
      </c>
      <c r="AP127" s="4">
        <v>0</v>
      </c>
      <c r="AQ127" s="4">
        <v>0</v>
      </c>
      <c r="AR127" s="4">
        <v>211.514224157976</v>
      </c>
      <c r="AS127" s="4">
        <v>181.481259033432</v>
      </c>
      <c r="AT127" s="4">
        <v>220.637686398722</v>
      </c>
      <c r="AU127" s="4">
        <v>143.235416008333</v>
      </c>
      <c r="AV127" s="4">
        <v>0</v>
      </c>
      <c r="AW127" s="4">
        <v>0</v>
      </c>
      <c r="AX127" s="4">
        <v>0</v>
      </c>
      <c r="AY127" s="4">
        <v>0</v>
      </c>
      <c r="AZ127" s="4">
        <v>0</v>
      </c>
      <c r="BA127" s="4">
        <v>0</v>
      </c>
      <c r="BB127" s="4">
        <v>0</v>
      </c>
      <c r="BC127" s="4">
        <v>0</v>
      </c>
      <c r="BD127" s="4">
        <v>0</v>
      </c>
      <c r="BE127" s="4">
        <v>0</v>
      </c>
      <c r="BF127" s="4">
        <v>153.310627263941</v>
      </c>
      <c r="BG127" s="4">
        <v>0</v>
      </c>
      <c r="BH127" s="4">
        <v>0</v>
      </c>
      <c r="BI127" s="4">
        <v>0</v>
      </c>
      <c r="BJ127" s="4">
        <v>0</v>
      </c>
      <c r="BK127" s="4">
        <v>0</v>
      </c>
      <c r="BL127" s="4">
        <v>0</v>
      </c>
      <c r="BM127" s="4">
        <v>163.04230389540299</v>
      </c>
      <c r="BN127" s="4">
        <v>0</v>
      </c>
      <c r="BO127" s="4">
        <v>0</v>
      </c>
      <c r="BP127" s="4">
        <v>0</v>
      </c>
      <c r="BQ127" s="4">
        <v>347.25759431891697</v>
      </c>
      <c r="BR127" s="4">
        <v>0</v>
      </c>
      <c r="BS127" s="4">
        <v>0</v>
      </c>
      <c r="BT127" s="4">
        <v>0</v>
      </c>
      <c r="BU127" s="4">
        <v>0</v>
      </c>
      <c r="BV127" s="4">
        <v>0</v>
      </c>
      <c r="BW127" s="4">
        <v>0</v>
      </c>
      <c r="BX127" s="4">
        <v>118.45126655307</v>
      </c>
      <c r="BY127" s="4">
        <v>0</v>
      </c>
      <c r="BZ127" s="4">
        <v>0</v>
      </c>
      <c r="CA127" s="4">
        <v>119.499592440627</v>
      </c>
      <c r="CB127" s="4">
        <v>0</v>
      </c>
      <c r="CC127" s="4">
        <v>0</v>
      </c>
      <c r="CD127" s="4">
        <v>0</v>
      </c>
      <c r="CE127" s="4">
        <v>141.65208055441201</v>
      </c>
      <c r="CF127" s="4">
        <v>0</v>
      </c>
      <c r="CG127" s="4">
        <v>0</v>
      </c>
      <c r="CH127" s="4">
        <v>0</v>
      </c>
      <c r="CI127" s="4">
        <v>0</v>
      </c>
      <c r="CJ127" s="4">
        <v>31.695045229311699</v>
      </c>
      <c r="CK127" s="4">
        <v>0</v>
      </c>
      <c r="CL127" s="4">
        <v>0</v>
      </c>
      <c r="CM127" s="4">
        <v>0</v>
      </c>
      <c r="CN127" s="4">
        <v>0</v>
      </c>
      <c r="CO127" s="4">
        <v>0</v>
      </c>
      <c r="CP127" s="4">
        <v>67.744611781759502</v>
      </c>
      <c r="CQ127" s="4">
        <v>0</v>
      </c>
      <c r="CR127" s="4">
        <v>0</v>
      </c>
      <c r="CS127" s="4">
        <v>0</v>
      </c>
      <c r="CT127" s="4">
        <v>0</v>
      </c>
      <c r="CU127" s="4">
        <v>0</v>
      </c>
      <c r="CV127" s="4">
        <v>0</v>
      </c>
      <c r="CW127" s="4">
        <v>0</v>
      </c>
      <c r="CX127" s="4">
        <v>0</v>
      </c>
      <c r="CY127" s="4">
        <v>0</v>
      </c>
      <c r="CZ127" s="4">
        <v>0</v>
      </c>
      <c r="DA127" s="4">
        <v>0</v>
      </c>
      <c r="DB127" s="4">
        <v>0</v>
      </c>
      <c r="DC127" s="4">
        <v>0</v>
      </c>
      <c r="DD127" s="4">
        <v>127.709125511986</v>
      </c>
      <c r="DE127" s="4">
        <v>0</v>
      </c>
      <c r="DF127" s="4">
        <v>0</v>
      </c>
      <c r="DG127" s="4">
        <v>0</v>
      </c>
      <c r="DH127" s="4">
        <v>0</v>
      </c>
      <c r="DI127" s="4">
        <v>0</v>
      </c>
      <c r="DJ127" s="4">
        <v>0</v>
      </c>
      <c r="DK127" s="4">
        <v>0</v>
      </c>
      <c r="DL127" s="4">
        <v>0</v>
      </c>
      <c r="DM127" s="4">
        <v>90.972628469860993</v>
      </c>
    </row>
    <row r="128" spans="1:117" s="4" customFormat="1" x14ac:dyDescent="0.25">
      <c r="A128" s="4" t="s">
        <v>4235</v>
      </c>
      <c r="B128" s="4" t="s">
        <v>4236</v>
      </c>
      <c r="C128" s="4" t="s">
        <v>4237</v>
      </c>
      <c r="D128" s="4">
        <v>9.9000000000000005E-2</v>
      </c>
      <c r="E128" s="11">
        <v>2.2545595209519287</v>
      </c>
      <c r="F128" s="6">
        <v>3.52370406350603E-2</v>
      </c>
      <c r="G128" s="6">
        <v>0.150465562583152</v>
      </c>
      <c r="H128" s="6">
        <v>1.4991632754170217</v>
      </c>
      <c r="I128" s="6">
        <v>0.27738266076996299</v>
      </c>
      <c r="J128" s="6">
        <v>0.43133978161886499</v>
      </c>
      <c r="K128" s="6">
        <v>0.66494730411199754</v>
      </c>
      <c r="L128" s="6">
        <v>0.19556791652929201</v>
      </c>
      <c r="M128" s="12">
        <v>0.36021386012607498</v>
      </c>
      <c r="N128" s="6">
        <v>53.676153994705899</v>
      </c>
      <c r="O128" s="6">
        <v>23.807822989761899</v>
      </c>
      <c r="P128" s="6">
        <v>35.804074762820498</v>
      </c>
      <c r="Q128" s="6">
        <v>68.096233204617135</v>
      </c>
      <c r="R128" s="6">
        <v>53.229381167792376</v>
      </c>
      <c r="S128" s="12">
        <v>58.876994604910855</v>
      </c>
      <c r="T128" s="4">
        <v>0</v>
      </c>
      <c r="U128" s="4">
        <v>69.726035695663001</v>
      </c>
      <c r="V128" s="4">
        <v>0</v>
      </c>
      <c r="W128" s="4">
        <v>0</v>
      </c>
      <c r="X128" s="4">
        <v>26.943755019223001</v>
      </c>
      <c r="Y128" s="4">
        <v>117.57244737229399</v>
      </c>
      <c r="Z128" s="4">
        <v>0</v>
      </c>
      <c r="AA128" s="4">
        <v>0</v>
      </c>
      <c r="AB128" s="4">
        <v>184.791192024629</v>
      </c>
      <c r="AC128" s="4">
        <v>154.47990196243401</v>
      </c>
      <c r="AD128" s="4">
        <v>0</v>
      </c>
      <c r="AE128" s="4">
        <v>0</v>
      </c>
      <c r="AF128" s="4">
        <v>0</v>
      </c>
      <c r="AG128" s="4">
        <v>0</v>
      </c>
      <c r="AH128" s="4">
        <v>156.565422853478</v>
      </c>
      <c r="AI128" s="4">
        <v>81.828306789935098</v>
      </c>
      <c r="AJ128" s="4">
        <v>120.587556142092</v>
      </c>
      <c r="AK128" s="4">
        <v>0</v>
      </c>
      <c r="AL128" s="4">
        <v>0</v>
      </c>
      <c r="AM128" s="4">
        <v>0</v>
      </c>
      <c r="AN128" s="4">
        <v>136.971091889436</v>
      </c>
      <c r="AO128" s="4">
        <v>0</v>
      </c>
      <c r="AP128" s="4">
        <v>85.205974318384193</v>
      </c>
      <c r="AQ128" s="4">
        <v>0</v>
      </c>
      <c r="AR128" s="4">
        <v>0</v>
      </c>
      <c r="AS128" s="4">
        <v>112.062298481358</v>
      </c>
      <c r="AT128" s="4">
        <v>0</v>
      </c>
      <c r="AU128" s="4">
        <v>0</v>
      </c>
      <c r="AV128" s="4">
        <v>0</v>
      </c>
      <c r="AW128" s="4">
        <v>0</v>
      </c>
      <c r="AX128" s="4">
        <v>0</v>
      </c>
      <c r="AY128" s="4">
        <v>0</v>
      </c>
      <c r="AZ128" s="4">
        <v>0</v>
      </c>
      <c r="BA128" s="4">
        <v>0</v>
      </c>
      <c r="BB128" s="4">
        <v>0</v>
      </c>
      <c r="BC128" s="4">
        <v>0</v>
      </c>
      <c r="BD128" s="4">
        <v>211.565009222963</v>
      </c>
      <c r="BE128" s="4">
        <v>0</v>
      </c>
      <c r="BF128" s="4">
        <v>0</v>
      </c>
      <c r="BG128" s="4">
        <v>0</v>
      </c>
      <c r="BH128" s="4">
        <v>0</v>
      </c>
      <c r="BI128" s="4">
        <v>0</v>
      </c>
      <c r="BJ128" s="4">
        <v>0</v>
      </c>
      <c r="BK128" s="4">
        <v>108.278428265066</v>
      </c>
      <c r="BL128" s="4">
        <v>0</v>
      </c>
      <c r="BM128" s="4">
        <v>139.59511852903799</v>
      </c>
      <c r="BN128" s="4">
        <v>0</v>
      </c>
      <c r="BO128" s="4">
        <v>0</v>
      </c>
      <c r="BP128" s="4">
        <v>0</v>
      </c>
      <c r="BQ128" s="4">
        <v>0</v>
      </c>
      <c r="BR128" s="4">
        <v>0</v>
      </c>
      <c r="BS128" s="4">
        <v>0</v>
      </c>
      <c r="BT128" s="4">
        <v>0</v>
      </c>
      <c r="BU128" s="4">
        <v>148.70295266337499</v>
      </c>
      <c r="BV128" s="4">
        <v>0</v>
      </c>
      <c r="BW128" s="4">
        <v>0</v>
      </c>
      <c r="BX128" s="4">
        <v>57.547692152910003</v>
      </c>
      <c r="BY128" s="4">
        <v>0</v>
      </c>
      <c r="BZ128" s="4">
        <v>0</v>
      </c>
      <c r="CA128" s="4">
        <v>0</v>
      </c>
      <c r="CB128" s="4">
        <v>158.38942583878401</v>
      </c>
      <c r="CC128" s="4">
        <v>114.39355816119</v>
      </c>
      <c r="CD128" s="4">
        <v>0</v>
      </c>
      <c r="CE128" s="4">
        <v>114.976338727407</v>
      </c>
      <c r="CF128" s="4">
        <v>61.2877899060354</v>
      </c>
      <c r="CG128" s="4">
        <v>0</v>
      </c>
      <c r="CH128" s="4">
        <v>0</v>
      </c>
      <c r="CI128" s="4">
        <v>0</v>
      </c>
      <c r="CJ128" s="4">
        <v>78.8121433482996</v>
      </c>
      <c r="CK128" s="4">
        <v>0</v>
      </c>
      <c r="CL128" s="4">
        <v>0</v>
      </c>
      <c r="CM128" s="4">
        <v>48.459508438265701</v>
      </c>
      <c r="CN128" s="4">
        <v>0</v>
      </c>
      <c r="CO128" s="4">
        <v>0</v>
      </c>
      <c r="CP128" s="4">
        <v>161.28685157500701</v>
      </c>
      <c r="CQ128" s="4">
        <v>92.651384232459094</v>
      </c>
      <c r="CR128" s="4">
        <v>72.547570866282996</v>
      </c>
      <c r="CS128" s="4">
        <v>0</v>
      </c>
      <c r="CT128" s="4">
        <v>0</v>
      </c>
      <c r="CU128" s="4">
        <v>0</v>
      </c>
      <c r="CV128" s="4">
        <v>82.192097987307605</v>
      </c>
      <c r="CW128" s="4">
        <v>0</v>
      </c>
      <c r="CX128" s="4">
        <v>0</v>
      </c>
      <c r="CY128" s="4">
        <v>116.184044967185</v>
      </c>
      <c r="CZ128" s="4">
        <v>0</v>
      </c>
      <c r="DA128" s="4">
        <v>0</v>
      </c>
      <c r="DB128" s="4">
        <v>0</v>
      </c>
      <c r="DC128" s="4">
        <v>0</v>
      </c>
      <c r="DD128" s="4">
        <v>232.24604288896199</v>
      </c>
      <c r="DE128" s="4">
        <v>0</v>
      </c>
      <c r="DF128" s="4">
        <v>0</v>
      </c>
      <c r="DG128" s="4">
        <v>0</v>
      </c>
      <c r="DH128" s="4">
        <v>0</v>
      </c>
      <c r="DI128" s="4">
        <v>62.9321587601383</v>
      </c>
      <c r="DJ128" s="4">
        <v>0</v>
      </c>
      <c r="DK128" s="4">
        <v>0</v>
      </c>
      <c r="DL128" s="4">
        <v>0</v>
      </c>
      <c r="DM128" s="4">
        <v>0</v>
      </c>
    </row>
    <row r="129" spans="1:117" s="4" customFormat="1" x14ac:dyDescent="0.25">
      <c r="A129" s="4" t="s">
        <v>2674</v>
      </c>
      <c r="B129" s="4" t="s">
        <v>2675</v>
      </c>
      <c r="C129" s="4" t="s">
        <v>2676</v>
      </c>
      <c r="D129" s="4">
        <v>1.4999999999999999E-2</v>
      </c>
      <c r="E129" s="11">
        <v>2.2468526942890938</v>
      </c>
      <c r="F129" s="6">
        <v>2.95657696289794E-3</v>
      </c>
      <c r="G129" s="6">
        <v>4.15294657461081E-2</v>
      </c>
      <c r="H129" s="6">
        <v>1.2440052828274382</v>
      </c>
      <c r="I129" s="6">
        <v>8.6269073604301305E-2</v>
      </c>
      <c r="J129" s="6">
        <v>0.185982678159922</v>
      </c>
      <c r="K129" s="6">
        <v>0.55366570580678076</v>
      </c>
      <c r="L129" s="6">
        <v>0.28215787789872898</v>
      </c>
      <c r="M129" s="12">
        <v>0.45640153696651897</v>
      </c>
      <c r="N129" s="6">
        <v>75.252230543529393</v>
      </c>
      <c r="O129" s="6">
        <v>33.492284890238103</v>
      </c>
      <c r="P129" s="6">
        <v>60.491889851538502</v>
      </c>
      <c r="Q129" s="6">
        <v>69.733069318683732</v>
      </c>
      <c r="R129" s="6">
        <v>90.562948937189432</v>
      </c>
      <c r="S129" s="12">
        <v>122.43004903508881</v>
      </c>
      <c r="T129" s="4">
        <v>85.698900898351297</v>
      </c>
      <c r="U129" s="4">
        <v>168.883324523754</v>
      </c>
      <c r="V129" s="4">
        <v>146.408223901421</v>
      </c>
      <c r="W129" s="4">
        <v>0</v>
      </c>
      <c r="X129" s="4">
        <v>134.64111871403799</v>
      </c>
      <c r="Y129" s="4">
        <v>0</v>
      </c>
      <c r="Z129" s="4">
        <v>0</v>
      </c>
      <c r="AA129" s="4">
        <v>0</v>
      </c>
      <c r="AB129" s="4">
        <v>160.85652966484199</v>
      </c>
      <c r="AC129" s="4">
        <v>149.52573352423801</v>
      </c>
      <c r="AD129" s="4">
        <v>0</v>
      </c>
      <c r="AE129" s="4">
        <v>78.471325789589301</v>
      </c>
      <c r="AF129" s="4">
        <v>149.80789925095499</v>
      </c>
      <c r="AG129" s="4">
        <v>0</v>
      </c>
      <c r="AH129" s="4">
        <v>82.514485654194402</v>
      </c>
      <c r="AI129" s="4">
        <v>0</v>
      </c>
      <c r="AJ129" s="4">
        <v>122.480377341146</v>
      </c>
      <c r="AK129" s="4">
        <v>0</v>
      </c>
      <c r="AL129" s="4">
        <v>0</v>
      </c>
      <c r="AM129" s="4">
        <v>0</v>
      </c>
      <c r="AN129" s="4">
        <v>213.25904347903901</v>
      </c>
      <c r="AO129" s="4">
        <v>105.31896680187801</v>
      </c>
      <c r="AP129" s="4">
        <v>0</v>
      </c>
      <c r="AQ129" s="4">
        <v>0</v>
      </c>
      <c r="AR129" s="4">
        <v>0</v>
      </c>
      <c r="AS129" s="4">
        <v>0</v>
      </c>
      <c r="AT129" s="4">
        <v>0</v>
      </c>
      <c r="AU129" s="4">
        <v>0</v>
      </c>
      <c r="AV129" s="4">
        <v>0</v>
      </c>
      <c r="AW129" s="4">
        <v>0</v>
      </c>
      <c r="AX129" s="4">
        <v>0</v>
      </c>
      <c r="AY129" s="4">
        <v>0</v>
      </c>
      <c r="AZ129" s="4">
        <v>220.99940044162599</v>
      </c>
      <c r="BA129" s="4">
        <v>0</v>
      </c>
      <c r="BB129" s="4">
        <v>0</v>
      </c>
      <c r="BC129" s="4">
        <v>73.730329774713994</v>
      </c>
      <c r="BD129" s="4">
        <v>0</v>
      </c>
      <c r="BE129" s="4">
        <v>0</v>
      </c>
      <c r="BF129" s="4">
        <v>0</v>
      </c>
      <c r="BG129" s="4">
        <v>0</v>
      </c>
      <c r="BH129" s="4">
        <v>298.51616208667599</v>
      </c>
      <c r="BI129" s="4">
        <v>0</v>
      </c>
      <c r="BJ129" s="4">
        <v>0</v>
      </c>
      <c r="BK129" s="4">
        <v>0</v>
      </c>
      <c r="BL129" s="4">
        <v>0</v>
      </c>
      <c r="BM129" s="4">
        <v>0</v>
      </c>
      <c r="BN129" s="4">
        <v>0</v>
      </c>
      <c r="BO129" s="4">
        <v>0</v>
      </c>
      <c r="BP129" s="4">
        <v>0</v>
      </c>
      <c r="BQ129" s="4">
        <v>0</v>
      </c>
      <c r="BR129" s="4">
        <v>0</v>
      </c>
      <c r="BS129" s="4">
        <v>0</v>
      </c>
      <c r="BT129" s="4">
        <v>0</v>
      </c>
      <c r="BU129" s="4">
        <v>0</v>
      </c>
      <c r="BV129" s="4">
        <v>0</v>
      </c>
      <c r="BW129" s="4">
        <v>72.811073921940306</v>
      </c>
      <c r="BX129" s="4">
        <v>422.04098885880097</v>
      </c>
      <c r="BY129" s="4">
        <v>0</v>
      </c>
      <c r="BZ129" s="4">
        <v>0</v>
      </c>
      <c r="CA129" s="4">
        <v>105.156793859852</v>
      </c>
      <c r="CB129" s="4">
        <v>0</v>
      </c>
      <c r="CC129" s="4">
        <v>0</v>
      </c>
      <c r="CD129" s="4">
        <v>0</v>
      </c>
      <c r="CE129" s="4">
        <v>497.176866638999</v>
      </c>
      <c r="CF129" s="4">
        <v>0</v>
      </c>
      <c r="CG129" s="4">
        <v>0</v>
      </c>
      <c r="CH129" s="4">
        <v>314.368827300161</v>
      </c>
      <c r="CI129" s="4">
        <v>370.12088533568999</v>
      </c>
      <c r="CJ129" s="4">
        <v>0</v>
      </c>
      <c r="CK129" s="4">
        <v>0</v>
      </c>
      <c r="CL129" s="4">
        <v>0</v>
      </c>
      <c r="CM129" s="4">
        <v>0</v>
      </c>
      <c r="CN129" s="4">
        <v>0</v>
      </c>
      <c r="CO129" s="4">
        <v>0</v>
      </c>
      <c r="CP129" s="4">
        <v>176.37817765379901</v>
      </c>
      <c r="CQ129" s="4">
        <v>0</v>
      </c>
      <c r="CR129" s="4">
        <v>79.078660109135996</v>
      </c>
      <c r="CS129" s="4">
        <v>0</v>
      </c>
      <c r="CT129" s="4">
        <v>0</v>
      </c>
      <c r="CU129" s="4">
        <v>0</v>
      </c>
      <c r="CV129" s="4">
        <v>0</v>
      </c>
      <c r="CW129" s="4">
        <v>0</v>
      </c>
      <c r="CX129" s="4">
        <v>0</v>
      </c>
      <c r="CY129" s="4">
        <v>0</v>
      </c>
      <c r="CZ129" s="4">
        <v>0</v>
      </c>
      <c r="DA129" s="4">
        <v>0</v>
      </c>
      <c r="DB129" s="4">
        <v>0</v>
      </c>
      <c r="DC129" s="4">
        <v>0</v>
      </c>
      <c r="DD129" s="4">
        <v>0</v>
      </c>
      <c r="DE129" s="4">
        <v>0</v>
      </c>
      <c r="DF129" s="4">
        <v>0</v>
      </c>
      <c r="DG129" s="4">
        <v>0</v>
      </c>
      <c r="DH129" s="4">
        <v>0</v>
      </c>
      <c r="DI129" s="4">
        <v>231.51132314761901</v>
      </c>
      <c r="DJ129" s="4">
        <v>0</v>
      </c>
      <c r="DK129" s="4">
        <v>254.39689953387</v>
      </c>
      <c r="DL129" s="4">
        <v>103.123762718452</v>
      </c>
      <c r="DM129" s="4">
        <v>227.87150804468499</v>
      </c>
    </row>
    <row r="130" spans="1:117" s="4" customFormat="1" x14ac:dyDescent="0.25">
      <c r="A130" s="4" t="s">
        <v>251</v>
      </c>
      <c r="B130" s="4" t="s">
        <v>252</v>
      </c>
      <c r="C130" s="4" t="s">
        <v>253</v>
      </c>
      <c r="D130" s="4">
        <v>1E-3</v>
      </c>
      <c r="E130" s="11">
        <v>2.2428921099426513</v>
      </c>
      <c r="F130" s="22">
        <v>7.4758936272872997E-5</v>
      </c>
      <c r="G130" s="6">
        <v>8.9540795649226696E-3</v>
      </c>
      <c r="H130" s="6">
        <v>2.2081347572209808</v>
      </c>
      <c r="I130" s="6">
        <v>3.4241305730411302E-4</v>
      </c>
      <c r="J130" s="6">
        <v>3.2249967382968901E-3</v>
      </c>
      <c r="K130" s="6">
        <v>0.98450333274275981</v>
      </c>
      <c r="L130" s="6">
        <v>0.79229167048239901</v>
      </c>
      <c r="M130" s="12">
        <v>0.86669138253758304</v>
      </c>
      <c r="N130" s="6">
        <v>490.950832747059</v>
      </c>
      <c r="O130" s="6">
        <v>218.891863130952</v>
      </c>
      <c r="P130" s="6">
        <v>222.33735107948701</v>
      </c>
      <c r="Q130" s="6">
        <v>199.54398462374942</v>
      </c>
      <c r="R130" s="6">
        <v>245.40827622427364</v>
      </c>
      <c r="S130" s="12">
        <v>226.75862894826321</v>
      </c>
      <c r="T130" s="4">
        <v>321.55828572516799</v>
      </c>
      <c r="U130" s="4">
        <v>431.495719982325</v>
      </c>
      <c r="V130" s="4">
        <v>484.47996141540602</v>
      </c>
      <c r="W130" s="4">
        <v>539.01168120106399</v>
      </c>
      <c r="X130" s="4">
        <v>562.76379043540305</v>
      </c>
      <c r="Y130" s="4">
        <v>329.293821632755</v>
      </c>
      <c r="Z130" s="4">
        <v>0</v>
      </c>
      <c r="AA130" s="4">
        <v>513.52950388456998</v>
      </c>
      <c r="AB130" s="4">
        <v>683.66865631380904</v>
      </c>
      <c r="AC130" s="4">
        <v>721.62916883483797</v>
      </c>
      <c r="AD130" s="4">
        <v>345.99816492212801</v>
      </c>
      <c r="AE130" s="4">
        <v>902.96406270386899</v>
      </c>
      <c r="AF130" s="4">
        <v>367.68115064408403</v>
      </c>
      <c r="AG130" s="4">
        <v>542.51781247239205</v>
      </c>
      <c r="AH130" s="4">
        <v>656.55611387972397</v>
      </c>
      <c r="AI130" s="4">
        <v>506.98497720493998</v>
      </c>
      <c r="AJ130" s="4">
        <v>436.03128557594601</v>
      </c>
      <c r="AK130" s="4">
        <v>413.07698244371801</v>
      </c>
      <c r="AL130" s="4">
        <v>1089.6391656112401</v>
      </c>
      <c r="AM130" s="4">
        <v>487.53627694075101</v>
      </c>
      <c r="AN130" s="4">
        <v>316.24794575416001</v>
      </c>
      <c r="AO130" s="4">
        <v>624.20495779828298</v>
      </c>
      <c r="AP130" s="4">
        <v>388.25374982164402</v>
      </c>
      <c r="AQ130" s="4">
        <v>0</v>
      </c>
      <c r="AR130" s="4">
        <v>445.42955747109698</v>
      </c>
      <c r="AS130" s="4">
        <v>0</v>
      </c>
      <c r="AT130" s="4">
        <v>0</v>
      </c>
      <c r="AU130" s="4">
        <v>323.30570099205403</v>
      </c>
      <c r="AV130" s="4">
        <v>0</v>
      </c>
      <c r="AW130" s="4">
        <v>0</v>
      </c>
      <c r="AX130" s="4">
        <v>0</v>
      </c>
      <c r="AY130" s="4">
        <v>0</v>
      </c>
      <c r="AZ130" s="4">
        <v>0</v>
      </c>
      <c r="BA130" s="4">
        <v>217.37586626874199</v>
      </c>
      <c r="BB130" s="4">
        <v>0</v>
      </c>
      <c r="BC130" s="4">
        <v>471.20304644306299</v>
      </c>
      <c r="BD130" s="4">
        <v>0</v>
      </c>
      <c r="BE130" s="4">
        <v>0</v>
      </c>
      <c r="BF130" s="4">
        <v>402.00064796340899</v>
      </c>
      <c r="BG130" s="4">
        <v>0</v>
      </c>
      <c r="BH130" s="4">
        <v>0</v>
      </c>
      <c r="BI130" s="4">
        <v>165.132729560771</v>
      </c>
      <c r="BJ130" s="4">
        <v>478.92623724225899</v>
      </c>
      <c r="BK130" s="4">
        <v>189.76598032152799</v>
      </c>
      <c r="BL130" s="4">
        <v>357.89341730331302</v>
      </c>
      <c r="BM130" s="4">
        <v>492.720091779374</v>
      </c>
      <c r="BN130" s="4">
        <v>0</v>
      </c>
      <c r="BO130" s="4">
        <v>212.44606419707401</v>
      </c>
      <c r="BP130" s="4">
        <v>0</v>
      </c>
      <c r="BQ130" s="4">
        <v>0</v>
      </c>
      <c r="BR130" s="4">
        <v>0</v>
      </c>
      <c r="BS130" s="4">
        <v>355.953016771379</v>
      </c>
      <c r="BT130" s="4">
        <v>279.203853749399</v>
      </c>
      <c r="BU130" s="4">
        <v>0</v>
      </c>
      <c r="BV130" s="4">
        <v>484.44338651768601</v>
      </c>
      <c r="BW130" s="4">
        <v>324.29803330370498</v>
      </c>
      <c r="BX130" s="4">
        <v>462.09227335415301</v>
      </c>
      <c r="BY130" s="4">
        <v>212.309269531312</v>
      </c>
      <c r="BZ130" s="4">
        <v>0</v>
      </c>
      <c r="CA130" s="4">
        <v>0</v>
      </c>
      <c r="CB130" s="4">
        <v>467.80520796374202</v>
      </c>
      <c r="CC130" s="4">
        <v>0</v>
      </c>
      <c r="CD130" s="4">
        <v>0</v>
      </c>
      <c r="CE130" s="4">
        <v>438.43725864805998</v>
      </c>
      <c r="CF130" s="4">
        <v>344.94457713734101</v>
      </c>
      <c r="CG130" s="4">
        <v>0</v>
      </c>
      <c r="CH130" s="4">
        <v>0</v>
      </c>
      <c r="CI130" s="4">
        <v>102.133002279083</v>
      </c>
      <c r="CJ130" s="4">
        <v>400.815774560271</v>
      </c>
      <c r="CK130" s="4">
        <v>0</v>
      </c>
      <c r="CL130" s="4">
        <v>431.93393850589598</v>
      </c>
      <c r="CM130" s="4">
        <v>474.28658465190301</v>
      </c>
      <c r="CN130" s="4">
        <v>472.835568642525</v>
      </c>
      <c r="CO130" s="4">
        <v>600.44484467005395</v>
      </c>
      <c r="CP130" s="4">
        <v>606.908198158235</v>
      </c>
      <c r="CQ130" s="4">
        <v>413.87313492543399</v>
      </c>
      <c r="CR130" s="4">
        <v>518.87801198323496</v>
      </c>
      <c r="CS130" s="4">
        <v>445.84800474603003</v>
      </c>
      <c r="CT130" s="4">
        <v>0</v>
      </c>
      <c r="CU130" s="4">
        <v>0</v>
      </c>
      <c r="CV130" s="4">
        <v>0</v>
      </c>
      <c r="CW130" s="4">
        <v>0</v>
      </c>
      <c r="CX130" s="4">
        <v>0</v>
      </c>
      <c r="CY130" s="4">
        <v>0</v>
      </c>
      <c r="CZ130" s="4">
        <v>0</v>
      </c>
      <c r="DA130" s="4">
        <v>0</v>
      </c>
      <c r="DB130" s="4">
        <v>0</v>
      </c>
      <c r="DC130" s="4">
        <v>0</v>
      </c>
      <c r="DD130" s="4">
        <v>0</v>
      </c>
      <c r="DE130" s="4">
        <v>267.61565934172302</v>
      </c>
      <c r="DF130" s="4">
        <v>275.09050549752101</v>
      </c>
      <c r="DG130" s="4">
        <v>0</v>
      </c>
      <c r="DH130" s="4">
        <v>338.802306561595</v>
      </c>
      <c r="DI130" s="4">
        <v>527.79118344136396</v>
      </c>
      <c r="DJ130" s="4">
        <v>325.55490111631298</v>
      </c>
      <c r="DK130" s="4">
        <v>560.76198746505202</v>
      </c>
      <c r="DL130" s="4">
        <v>349.93577679043199</v>
      </c>
      <c r="DM130" s="4">
        <v>306.460264954058</v>
      </c>
    </row>
    <row r="131" spans="1:117" s="4" customFormat="1" x14ac:dyDescent="0.25">
      <c r="A131" s="4" t="s">
        <v>272</v>
      </c>
      <c r="B131" s="4" t="s">
        <v>273</v>
      </c>
      <c r="C131" s="4" t="s">
        <v>274</v>
      </c>
      <c r="D131" s="4">
        <v>0.02</v>
      </c>
      <c r="E131" s="11">
        <v>2.2378022688270081</v>
      </c>
      <c r="F131" s="6">
        <v>1.3257633416069701E-2</v>
      </c>
      <c r="G131" s="6">
        <v>8.5053802785219804E-2</v>
      </c>
      <c r="H131" s="6">
        <v>2.5307341811207809</v>
      </c>
      <c r="I131" s="6">
        <v>9.0828659311646895E-3</v>
      </c>
      <c r="J131" s="6">
        <v>3.8414159097409903E-2</v>
      </c>
      <c r="K131" s="6">
        <v>1.1309016066228761</v>
      </c>
      <c r="L131" s="6">
        <v>0.87664499449160005</v>
      </c>
      <c r="M131" s="12">
        <v>0.92176132437438196</v>
      </c>
      <c r="N131" s="6">
        <v>258.653645932941</v>
      </c>
      <c r="O131" s="6">
        <v>115.583780361667</v>
      </c>
      <c r="P131" s="6">
        <v>102.20498378000001</v>
      </c>
      <c r="Q131" s="6">
        <v>242.83907557739627</v>
      </c>
      <c r="R131" s="6">
        <v>122.22910132855068</v>
      </c>
      <c r="S131" s="12">
        <v>84.121520331854924</v>
      </c>
      <c r="T131" s="4">
        <v>967.86051606640899</v>
      </c>
      <c r="U131" s="4">
        <v>141.17167097392399</v>
      </c>
      <c r="V131" s="4">
        <v>144.63317531824501</v>
      </c>
      <c r="W131" s="4">
        <v>91.287500064139294</v>
      </c>
      <c r="X131" s="4">
        <v>215.15681753386701</v>
      </c>
      <c r="Y131" s="4">
        <v>573.22100141603403</v>
      </c>
      <c r="Z131" s="4">
        <v>0</v>
      </c>
      <c r="AA131" s="4">
        <v>190.19043557020399</v>
      </c>
      <c r="AB131" s="4">
        <v>149.84923955706699</v>
      </c>
      <c r="AC131" s="4">
        <v>471.024760430257</v>
      </c>
      <c r="AD131" s="4">
        <v>121.99748313865599</v>
      </c>
      <c r="AE131" s="4">
        <v>206.418762361516</v>
      </c>
      <c r="AF131" s="4">
        <v>95.246366897436602</v>
      </c>
      <c r="AG131" s="4">
        <v>404.07878271392201</v>
      </c>
      <c r="AH131" s="4">
        <v>227.577656890209</v>
      </c>
      <c r="AI131" s="4">
        <v>0</v>
      </c>
      <c r="AJ131" s="4">
        <v>397.39781192076299</v>
      </c>
      <c r="AK131" s="4">
        <v>115.336180514378</v>
      </c>
      <c r="AL131" s="4">
        <v>0</v>
      </c>
      <c r="AM131" s="4">
        <v>334.37347455512997</v>
      </c>
      <c r="AN131" s="4">
        <v>57.867579137270901</v>
      </c>
      <c r="AO131" s="4">
        <v>452.31598564826498</v>
      </c>
      <c r="AP131" s="4">
        <v>134.74140230747301</v>
      </c>
      <c r="AQ131" s="4">
        <v>0</v>
      </c>
      <c r="AR131" s="4">
        <v>166.515106821171</v>
      </c>
      <c r="AS131" s="4">
        <v>133.28677511655599</v>
      </c>
      <c r="AT131" s="4">
        <v>0</v>
      </c>
      <c r="AU131" s="4">
        <v>181.38837118050299</v>
      </c>
      <c r="AV131" s="4">
        <v>0</v>
      </c>
      <c r="AW131" s="4">
        <v>0</v>
      </c>
      <c r="AX131" s="4">
        <v>0</v>
      </c>
      <c r="AY131" s="4">
        <v>0</v>
      </c>
      <c r="AZ131" s="4">
        <v>185.56026235656</v>
      </c>
      <c r="BA131" s="4">
        <v>0</v>
      </c>
      <c r="BB131" s="4">
        <v>0</v>
      </c>
      <c r="BC131" s="4">
        <v>125.135733001248</v>
      </c>
      <c r="BD131" s="4">
        <v>155.06254067186899</v>
      </c>
      <c r="BE131" s="4">
        <v>0</v>
      </c>
      <c r="BF131" s="4">
        <v>266.64899935760798</v>
      </c>
      <c r="BG131" s="4">
        <v>0</v>
      </c>
      <c r="BH131" s="4">
        <v>109.50244082538001</v>
      </c>
      <c r="BI131" s="4">
        <v>0</v>
      </c>
      <c r="BJ131" s="4">
        <v>203.58530380310901</v>
      </c>
      <c r="BK131" s="4">
        <v>98.364153986917202</v>
      </c>
      <c r="BL131" s="4">
        <v>243.57770911512699</v>
      </c>
      <c r="BM131" s="4">
        <v>372.96322149743401</v>
      </c>
      <c r="BN131" s="4">
        <v>0</v>
      </c>
      <c r="BO131" s="4">
        <v>141.82368935004899</v>
      </c>
      <c r="BP131" s="4">
        <v>213.38194067427301</v>
      </c>
      <c r="BQ131" s="4">
        <v>0</v>
      </c>
      <c r="BR131" s="4">
        <v>369.83609380281399</v>
      </c>
      <c r="BS131" s="4">
        <v>93.275792460282503</v>
      </c>
      <c r="BT131" s="4">
        <v>0</v>
      </c>
      <c r="BU131" s="4">
        <v>195.26931038667001</v>
      </c>
      <c r="BV131" s="4">
        <v>125.940605572824</v>
      </c>
      <c r="BW131" s="4">
        <v>203.78969001142701</v>
      </c>
      <c r="BX131" s="4">
        <v>174.97641292100801</v>
      </c>
      <c r="BY131" s="4">
        <v>0</v>
      </c>
      <c r="BZ131" s="4">
        <v>0</v>
      </c>
      <c r="CA131" s="4">
        <v>108.50142384640699</v>
      </c>
      <c r="CB131" s="4">
        <v>0</v>
      </c>
      <c r="CC131" s="4">
        <v>143.82794913663599</v>
      </c>
      <c r="CD131" s="4">
        <v>0</v>
      </c>
      <c r="CE131" s="4">
        <v>308.796822942608</v>
      </c>
      <c r="CF131" s="4">
        <v>212.41317953063901</v>
      </c>
      <c r="CG131" s="4">
        <v>0</v>
      </c>
      <c r="CH131" s="4">
        <v>55.388829839622197</v>
      </c>
      <c r="CI131" s="4">
        <v>0</v>
      </c>
      <c r="CJ131" s="4">
        <v>0</v>
      </c>
      <c r="CK131" s="4">
        <v>191.49137906005399</v>
      </c>
      <c r="CL131" s="4">
        <v>101.655448637563</v>
      </c>
      <c r="CM131" s="4">
        <v>182.90784888229399</v>
      </c>
      <c r="CN131" s="4">
        <v>0</v>
      </c>
      <c r="CO131" s="4">
        <v>170.91151801647001</v>
      </c>
      <c r="CP131" s="4">
        <v>126.80160082778301</v>
      </c>
      <c r="CQ131" s="4">
        <v>186.29753592583799</v>
      </c>
      <c r="CR131" s="4">
        <v>104.75170893830401</v>
      </c>
      <c r="CS131" s="4">
        <v>124.938581439694</v>
      </c>
      <c r="CT131" s="4">
        <v>0</v>
      </c>
      <c r="CU131" s="4">
        <v>0</v>
      </c>
      <c r="CV131" s="4">
        <v>174.11601979004899</v>
      </c>
      <c r="CW131" s="4">
        <v>0</v>
      </c>
      <c r="CX131" s="4">
        <v>147.523536757025</v>
      </c>
      <c r="CY131" s="4">
        <v>106.33352513106099</v>
      </c>
      <c r="CZ131" s="4">
        <v>113.309425539411</v>
      </c>
      <c r="DA131" s="4">
        <v>159.114403673846</v>
      </c>
      <c r="DB131" s="4">
        <v>196.12139659758299</v>
      </c>
      <c r="DC131" s="4">
        <v>0</v>
      </c>
      <c r="DD131" s="4">
        <v>124.745198402212</v>
      </c>
      <c r="DE131" s="4">
        <v>167.19073193235201</v>
      </c>
      <c r="DF131" s="4">
        <v>93.867837579960593</v>
      </c>
      <c r="DG131" s="4">
        <v>0</v>
      </c>
      <c r="DH131" s="4">
        <v>0</v>
      </c>
      <c r="DI131" s="4">
        <v>215.416284025159</v>
      </c>
      <c r="DJ131" s="4">
        <v>130.82572686499901</v>
      </c>
      <c r="DK131" s="4">
        <v>0</v>
      </c>
      <c r="DL131" s="4">
        <v>165.60359267491501</v>
      </c>
      <c r="DM131" s="4">
        <v>173.14286173825201</v>
      </c>
    </row>
    <row r="132" spans="1:117" s="4" customFormat="1" x14ac:dyDescent="0.25">
      <c r="A132" s="4" t="s">
        <v>4496</v>
      </c>
      <c r="B132" s="4" t="s">
        <v>4497</v>
      </c>
      <c r="C132" s="4" t="s">
        <v>4498</v>
      </c>
      <c r="D132" s="4">
        <v>8.0000000000000002E-3</v>
      </c>
      <c r="E132" s="11">
        <v>2.2333652992344848</v>
      </c>
      <c r="F132" s="6">
        <v>6.9159427773573803E-3</v>
      </c>
      <c r="G132" s="6">
        <v>6.1640080592822798E-2</v>
      </c>
      <c r="H132" s="6">
        <v>1.1137941561103799</v>
      </c>
      <c r="I132" s="6">
        <v>0.50558737973343804</v>
      </c>
      <c r="J132" s="6">
        <v>0.65450931649916799</v>
      </c>
      <c r="K132" s="6">
        <v>0.49870666321006568</v>
      </c>
      <c r="L132" s="6">
        <v>1.07671040011919E-2</v>
      </c>
      <c r="M132" s="12">
        <v>4.3861086237984001E-2</v>
      </c>
      <c r="N132" s="6">
        <v>113.17321169823499</v>
      </c>
      <c r="O132" s="6">
        <v>50.673847102857103</v>
      </c>
      <c r="P132" s="6">
        <v>101.610527472564</v>
      </c>
      <c r="Q132" s="6">
        <v>83.663065001674539</v>
      </c>
      <c r="R132" s="6">
        <v>73.803819502382382</v>
      </c>
      <c r="S132" s="12">
        <v>101.39206062681482</v>
      </c>
      <c r="T132" s="4">
        <v>158.86842386235799</v>
      </c>
      <c r="U132" s="4">
        <v>74.267909795268807</v>
      </c>
      <c r="V132" s="4">
        <v>74.813691779563797</v>
      </c>
      <c r="W132" s="4">
        <v>113.91686838220301</v>
      </c>
      <c r="X132" s="4">
        <v>58.7581135966958</v>
      </c>
      <c r="Y132" s="4">
        <v>112.205923384814</v>
      </c>
      <c r="Z132" s="4">
        <v>0</v>
      </c>
      <c r="AA132" s="4">
        <v>148.470474311071</v>
      </c>
      <c r="AB132" s="4">
        <v>117.264263090109</v>
      </c>
      <c r="AC132" s="4">
        <v>99.111878786851307</v>
      </c>
      <c r="AD132" s="4">
        <v>0</v>
      </c>
      <c r="AE132" s="4">
        <v>115.538956341749</v>
      </c>
      <c r="AF132" s="4">
        <v>0</v>
      </c>
      <c r="AG132" s="4">
        <v>156.01032935244001</v>
      </c>
      <c r="AH132" s="4">
        <v>139.36572449619999</v>
      </c>
      <c r="AI132" s="4">
        <v>338.59655202096002</v>
      </c>
      <c r="AJ132" s="4">
        <v>216.755489615013</v>
      </c>
      <c r="AK132" s="4">
        <v>0</v>
      </c>
      <c r="AL132" s="4">
        <v>0</v>
      </c>
      <c r="AM132" s="4">
        <v>0</v>
      </c>
      <c r="AN132" s="4">
        <v>143.296727597493</v>
      </c>
      <c r="AO132" s="4">
        <v>0</v>
      </c>
      <c r="AP132" s="4">
        <v>135.842505732631</v>
      </c>
      <c r="AQ132" s="4">
        <v>120.22349770590699</v>
      </c>
      <c r="AR132" s="4">
        <v>0</v>
      </c>
      <c r="AS132" s="4">
        <v>215.139343588081</v>
      </c>
      <c r="AT132" s="4">
        <v>0</v>
      </c>
      <c r="AU132" s="4">
        <v>0</v>
      </c>
      <c r="AV132" s="4">
        <v>0</v>
      </c>
      <c r="AW132" s="4">
        <v>0</v>
      </c>
      <c r="AX132" s="4">
        <v>0</v>
      </c>
      <c r="AY132" s="4">
        <v>0</v>
      </c>
      <c r="AZ132" s="4">
        <v>78.063098478010602</v>
      </c>
      <c r="BA132" s="4">
        <v>0</v>
      </c>
      <c r="BB132" s="4">
        <v>0</v>
      </c>
      <c r="BC132" s="4">
        <v>0</v>
      </c>
      <c r="BD132" s="4">
        <v>105.025672858069</v>
      </c>
      <c r="BE132" s="4">
        <v>0</v>
      </c>
      <c r="BF132" s="4">
        <v>0</v>
      </c>
      <c r="BG132" s="4">
        <v>0</v>
      </c>
      <c r="BH132" s="4">
        <v>0</v>
      </c>
      <c r="BI132" s="4">
        <v>0</v>
      </c>
      <c r="BJ132" s="4">
        <v>192.03482933053999</v>
      </c>
      <c r="BK132" s="4">
        <v>0</v>
      </c>
      <c r="BL132" s="4">
        <v>49.076642719984498</v>
      </c>
      <c r="BM132" s="4">
        <v>115.71698023591701</v>
      </c>
      <c r="BN132" s="4">
        <v>0</v>
      </c>
      <c r="BO132" s="4">
        <v>187.51306601858701</v>
      </c>
      <c r="BP132" s="4">
        <v>0</v>
      </c>
      <c r="BQ132" s="4">
        <v>0</v>
      </c>
      <c r="BR132" s="4">
        <v>45.631172940202198</v>
      </c>
      <c r="BS132" s="4">
        <v>128.64120798158399</v>
      </c>
      <c r="BT132" s="4">
        <v>0</v>
      </c>
      <c r="BU132" s="4">
        <v>76.851565580026005</v>
      </c>
      <c r="BV132" s="4">
        <v>0</v>
      </c>
      <c r="BW132" s="4">
        <v>243.72185618044799</v>
      </c>
      <c r="BX132" s="4">
        <v>151.179121263577</v>
      </c>
      <c r="BY132" s="4">
        <v>140.34429011734699</v>
      </c>
      <c r="BZ132" s="4">
        <v>0</v>
      </c>
      <c r="CA132" s="4">
        <v>340.544687623919</v>
      </c>
      <c r="CB132" s="4">
        <v>69.752463216299205</v>
      </c>
      <c r="CC132" s="4">
        <v>185.92712080788499</v>
      </c>
      <c r="CD132" s="4">
        <v>0</v>
      </c>
      <c r="CE132" s="4">
        <v>33.8525843608017</v>
      </c>
      <c r="CF132" s="4">
        <v>122.860714774214</v>
      </c>
      <c r="CG132" s="4">
        <v>0</v>
      </c>
      <c r="CH132" s="4">
        <v>174.22546897798199</v>
      </c>
      <c r="CI132" s="4">
        <v>56.707410760881999</v>
      </c>
      <c r="CJ132" s="4">
        <v>294.54391317351099</v>
      </c>
      <c r="CK132" s="4">
        <v>75.419784838578195</v>
      </c>
      <c r="CL132" s="4">
        <v>173.53061119478801</v>
      </c>
      <c r="CM132" s="4">
        <v>233.10609746435699</v>
      </c>
      <c r="CN132" s="4">
        <v>52.7877940227118</v>
      </c>
      <c r="CO132" s="4">
        <v>0</v>
      </c>
      <c r="CP132" s="4">
        <v>207.62276992247999</v>
      </c>
      <c r="CQ132" s="4">
        <v>109.474500465502</v>
      </c>
      <c r="CR132" s="4">
        <v>373.60752779517202</v>
      </c>
      <c r="CS132" s="4">
        <v>228.632112454213</v>
      </c>
      <c r="CT132" s="4">
        <v>0</v>
      </c>
      <c r="CU132" s="4">
        <v>0</v>
      </c>
      <c r="CV132" s="4">
        <v>0</v>
      </c>
      <c r="CW132" s="4">
        <v>0</v>
      </c>
      <c r="CX132" s="4">
        <v>60.867296569203098</v>
      </c>
      <c r="CY132" s="4">
        <v>0</v>
      </c>
      <c r="CZ132" s="4">
        <v>0</v>
      </c>
      <c r="DA132" s="4">
        <v>0</v>
      </c>
      <c r="DB132" s="4">
        <v>148.65723858027201</v>
      </c>
      <c r="DC132" s="4">
        <v>0</v>
      </c>
      <c r="DD132" s="4">
        <v>0</v>
      </c>
      <c r="DE132" s="4">
        <v>113.71844937049001</v>
      </c>
      <c r="DF132" s="4">
        <v>34.632225739518198</v>
      </c>
      <c r="DG132" s="4">
        <v>95.551965707285007</v>
      </c>
      <c r="DH132" s="4">
        <v>168.91428077890899</v>
      </c>
      <c r="DI132" s="4">
        <v>183.99081367364099</v>
      </c>
      <c r="DJ132" s="4">
        <v>110.653685288156</v>
      </c>
      <c r="DK132" s="4">
        <v>146.30011118858599</v>
      </c>
      <c r="DL132" s="4">
        <v>48.529995112912601</v>
      </c>
      <c r="DM132" s="4">
        <v>118.398947308236</v>
      </c>
    </row>
    <row r="133" spans="1:117" s="4" customFormat="1" x14ac:dyDescent="0.25">
      <c r="A133" s="4" t="s">
        <v>4601</v>
      </c>
      <c r="B133" s="4" t="s">
        <v>4602</v>
      </c>
      <c r="C133" s="4" t="s">
        <v>4603</v>
      </c>
      <c r="D133" s="4">
        <v>1E-3</v>
      </c>
      <c r="E133" s="11">
        <v>2.2060130625411749</v>
      </c>
      <c r="F133" s="6">
        <v>3.1224090517698401E-2</v>
      </c>
      <c r="G133" s="6">
        <v>0.14052862709123601</v>
      </c>
      <c r="H133" s="6">
        <v>0.91765318324700473</v>
      </c>
      <c r="I133" s="6">
        <v>0.80768873915484096</v>
      </c>
      <c r="J133" s="6">
        <v>0.88718829247115605</v>
      </c>
      <c r="K133" s="6">
        <v>0.41597812761359243</v>
      </c>
      <c r="L133" s="6">
        <v>2.6028417108396102E-4</v>
      </c>
      <c r="M133" s="12">
        <v>2.9543365743547002E-3</v>
      </c>
      <c r="N133" s="6">
        <v>142.99574958823499</v>
      </c>
      <c r="O133" s="6">
        <v>64.820898849761903</v>
      </c>
      <c r="P133" s="6">
        <v>155.82766147256399</v>
      </c>
      <c r="Q133" s="6">
        <v>136.8578944410954</v>
      </c>
      <c r="R133" s="6">
        <v>97.781207164024266</v>
      </c>
      <c r="S133" s="12">
        <v>120.48606194430904</v>
      </c>
      <c r="T133" s="4">
        <v>150.775015578459</v>
      </c>
      <c r="U133" s="4">
        <v>0</v>
      </c>
      <c r="V133" s="4">
        <v>193.444712631746</v>
      </c>
      <c r="W133" s="4">
        <v>0</v>
      </c>
      <c r="X133" s="4">
        <v>0</v>
      </c>
      <c r="Y133" s="4">
        <v>408.15899881224198</v>
      </c>
      <c r="Z133" s="4">
        <v>207.777405368519</v>
      </c>
      <c r="AA133" s="4">
        <v>0</v>
      </c>
      <c r="AB133" s="4">
        <v>162.90689628592301</v>
      </c>
      <c r="AC133" s="4">
        <v>313.145023096236</v>
      </c>
      <c r="AD133" s="4">
        <v>0</v>
      </c>
      <c r="AE133" s="4">
        <v>275.49944150003802</v>
      </c>
      <c r="AF133" s="4">
        <v>252.50045872131699</v>
      </c>
      <c r="AG133" s="4">
        <v>279.21792941891403</v>
      </c>
      <c r="AH133" s="4">
        <v>187.50186160437701</v>
      </c>
      <c r="AI133" s="4">
        <v>0</v>
      </c>
      <c r="AJ133" s="4">
        <v>0</v>
      </c>
      <c r="AK133" s="4">
        <v>0</v>
      </c>
      <c r="AL133" s="4">
        <v>0</v>
      </c>
      <c r="AM133" s="4">
        <v>0</v>
      </c>
      <c r="AN133" s="4">
        <v>0</v>
      </c>
      <c r="AO133" s="4">
        <v>224.966353864908</v>
      </c>
      <c r="AP133" s="4">
        <v>138.92350910928499</v>
      </c>
      <c r="AQ133" s="4">
        <v>0</v>
      </c>
      <c r="AR133" s="4">
        <v>184.45285514545</v>
      </c>
      <c r="AS133" s="4">
        <v>280.05494351465097</v>
      </c>
      <c r="AT133" s="4">
        <v>99.679259094069096</v>
      </c>
      <c r="AU133" s="4">
        <v>146.669094023772</v>
      </c>
      <c r="AV133" s="4">
        <v>0</v>
      </c>
      <c r="AW133" s="4">
        <v>226.778363921465</v>
      </c>
      <c r="AX133" s="4">
        <v>0</v>
      </c>
      <c r="AY133" s="4">
        <v>0</v>
      </c>
      <c r="AZ133" s="4">
        <v>0</v>
      </c>
      <c r="BA133" s="4">
        <v>0</v>
      </c>
      <c r="BB133" s="4">
        <v>0</v>
      </c>
      <c r="BC133" s="4">
        <v>0</v>
      </c>
      <c r="BD133" s="4">
        <v>190.87312645595301</v>
      </c>
      <c r="BE133" s="4">
        <v>0</v>
      </c>
      <c r="BF133" s="4">
        <v>0</v>
      </c>
      <c r="BG133" s="4">
        <v>0</v>
      </c>
      <c r="BH133" s="4">
        <v>181.90869859796501</v>
      </c>
      <c r="BI133" s="4">
        <v>0</v>
      </c>
      <c r="BJ133" s="4">
        <v>229.682993975355</v>
      </c>
      <c r="BK133" s="4">
        <v>0</v>
      </c>
      <c r="BL133" s="4">
        <v>0</v>
      </c>
      <c r="BM133" s="4">
        <v>111.485021910028</v>
      </c>
      <c r="BN133" s="4">
        <v>0</v>
      </c>
      <c r="BO133" s="4">
        <v>0</v>
      </c>
      <c r="BP133" s="4">
        <v>270.90157201461699</v>
      </c>
      <c r="BQ133" s="4">
        <v>0</v>
      </c>
      <c r="BR133" s="4">
        <v>0</v>
      </c>
      <c r="BS133" s="4">
        <v>0</v>
      </c>
      <c r="BT133" s="4">
        <v>0</v>
      </c>
      <c r="BU133" s="4">
        <v>223.30126407443899</v>
      </c>
      <c r="BV133" s="4">
        <v>0</v>
      </c>
      <c r="BW133" s="4">
        <v>0</v>
      </c>
      <c r="BX133" s="4">
        <v>212.80069596763801</v>
      </c>
      <c r="BY133" s="4">
        <v>0</v>
      </c>
      <c r="BZ133" s="4">
        <v>0</v>
      </c>
      <c r="CA133" s="4">
        <v>170.75232637718099</v>
      </c>
      <c r="CB133" s="4">
        <v>161.44306753224501</v>
      </c>
      <c r="CC133" s="4">
        <v>186.723153793416</v>
      </c>
      <c r="CD133" s="4">
        <v>0</v>
      </c>
      <c r="CE133" s="4">
        <v>434.68231461770398</v>
      </c>
      <c r="CF133" s="4">
        <v>184.26734802921499</v>
      </c>
      <c r="CG133" s="4">
        <v>0</v>
      </c>
      <c r="CH133" s="4">
        <v>213.81810189299</v>
      </c>
      <c r="CI133" s="4">
        <v>101.671445095933</v>
      </c>
      <c r="CJ133" s="4">
        <v>148.55585318035401</v>
      </c>
      <c r="CK133" s="4">
        <v>255.32560997753299</v>
      </c>
      <c r="CL133" s="4">
        <v>156.99045991331201</v>
      </c>
      <c r="CM133" s="4">
        <v>202.86245767737699</v>
      </c>
      <c r="CN133" s="4">
        <v>333.90813338315701</v>
      </c>
      <c r="CO133" s="4">
        <v>0</v>
      </c>
      <c r="CP133" s="4">
        <v>241.54235116262299</v>
      </c>
      <c r="CQ133" s="4">
        <v>78.573153961399996</v>
      </c>
      <c r="CR133" s="4">
        <v>0</v>
      </c>
      <c r="CS133" s="4">
        <v>317.42118053936002</v>
      </c>
      <c r="CT133" s="4">
        <v>0</v>
      </c>
      <c r="CU133" s="4">
        <v>268.87033767275398</v>
      </c>
      <c r="CV133" s="4">
        <v>0</v>
      </c>
      <c r="CW133" s="4">
        <v>249.38970527269899</v>
      </c>
      <c r="CX133" s="4">
        <v>238.40760651814301</v>
      </c>
      <c r="CY133" s="4">
        <v>97.175915641272397</v>
      </c>
      <c r="CZ133" s="4">
        <v>149.08443126301</v>
      </c>
      <c r="DA133" s="4">
        <v>0</v>
      </c>
      <c r="DB133" s="4">
        <v>254.45717513590299</v>
      </c>
      <c r="DC133" s="4">
        <v>17.3965522344654</v>
      </c>
      <c r="DD133" s="4">
        <v>0</v>
      </c>
      <c r="DE133" s="4">
        <v>148.51012332928499</v>
      </c>
      <c r="DF133" s="4">
        <v>28.890100699653601</v>
      </c>
      <c r="DG133" s="4">
        <v>0</v>
      </c>
      <c r="DH133" s="4">
        <v>160.21305903134899</v>
      </c>
      <c r="DI133" s="4">
        <v>264.12211572817199</v>
      </c>
      <c r="DJ133" s="4">
        <v>128.786805021253</v>
      </c>
      <c r="DK133" s="4">
        <v>399.52283588886598</v>
      </c>
      <c r="DL133" s="4">
        <v>249.83757116468101</v>
      </c>
      <c r="DM133" s="4">
        <v>234.07750568199401</v>
      </c>
    </row>
    <row r="134" spans="1:117" s="4" customFormat="1" x14ac:dyDescent="0.25">
      <c r="A134" s="4" t="s">
        <v>4097</v>
      </c>
      <c r="B134" s="4" t="s">
        <v>4098</v>
      </c>
      <c r="C134" s="4" t="s">
        <v>4099</v>
      </c>
      <c r="D134" s="4">
        <v>0.17199999999999999</v>
      </c>
      <c r="E134" s="11">
        <v>2.200336496707338</v>
      </c>
      <c r="F134" s="6">
        <v>7.1112303767685403E-2</v>
      </c>
      <c r="G134" s="6">
        <v>0.22272910236671301</v>
      </c>
      <c r="H134" s="6">
        <v>1.3078846623717455</v>
      </c>
      <c r="I134" s="6">
        <v>0.43448281484232598</v>
      </c>
      <c r="J134" s="6">
        <v>0.58697169695891005</v>
      </c>
      <c r="K134" s="6">
        <v>0.59440211273544341</v>
      </c>
      <c r="L134" s="6">
        <v>0.20948646348730601</v>
      </c>
      <c r="M134" s="12">
        <v>0.37712339691604901</v>
      </c>
      <c r="N134" s="6">
        <v>90.518811547058803</v>
      </c>
      <c r="O134" s="6">
        <v>41.138622061904798</v>
      </c>
      <c r="P134" s="6">
        <v>69.210087212820497</v>
      </c>
      <c r="Q134" s="6">
        <v>115.74723066537818</v>
      </c>
      <c r="R134" s="6">
        <v>89.73428760243921</v>
      </c>
      <c r="S134" s="12">
        <v>117.5488550236504</v>
      </c>
      <c r="T134" s="4">
        <v>0</v>
      </c>
      <c r="U134" s="4">
        <v>0</v>
      </c>
      <c r="V134" s="4">
        <v>0</v>
      </c>
      <c r="W134" s="4">
        <v>0</v>
      </c>
      <c r="X134" s="4">
        <v>0</v>
      </c>
      <c r="Y134" s="4">
        <v>236.735299011818</v>
      </c>
      <c r="Z134" s="4">
        <v>307.959831286243</v>
      </c>
      <c r="AA134" s="4">
        <v>0</v>
      </c>
      <c r="AB134" s="4">
        <v>0</v>
      </c>
      <c r="AC134" s="4">
        <v>190.93767175862899</v>
      </c>
      <c r="AD134" s="4">
        <v>0</v>
      </c>
      <c r="AE134" s="4">
        <v>255.095034657209</v>
      </c>
      <c r="AF134" s="4">
        <v>170.05096157394601</v>
      </c>
      <c r="AG134" s="4">
        <v>0</v>
      </c>
      <c r="AH134" s="4">
        <v>0</v>
      </c>
      <c r="AI134" s="4">
        <v>209.78733993290501</v>
      </c>
      <c r="AJ134" s="4">
        <v>168.25365795446399</v>
      </c>
      <c r="AK134" s="4">
        <v>0</v>
      </c>
      <c r="AL134" s="4">
        <v>0</v>
      </c>
      <c r="AM134" s="4">
        <v>0</v>
      </c>
      <c r="AN134" s="4">
        <v>141.50693808616799</v>
      </c>
      <c r="AO134" s="4">
        <v>169.147894343145</v>
      </c>
      <c r="AP134" s="4">
        <v>0</v>
      </c>
      <c r="AQ134" s="4">
        <v>0</v>
      </c>
      <c r="AR134" s="4">
        <v>0</v>
      </c>
      <c r="AS134" s="4">
        <v>0</v>
      </c>
      <c r="AT134" s="4">
        <v>0</v>
      </c>
      <c r="AU134" s="4">
        <v>0</v>
      </c>
      <c r="AV134" s="4">
        <v>0</v>
      </c>
      <c r="AW134" s="4">
        <v>0</v>
      </c>
      <c r="AX134" s="4">
        <v>0</v>
      </c>
      <c r="AY134" s="4">
        <v>0</v>
      </c>
      <c r="AZ134" s="4">
        <v>160.76258199583799</v>
      </c>
      <c r="BA134" s="4">
        <v>0</v>
      </c>
      <c r="BB134" s="4">
        <v>0</v>
      </c>
      <c r="BC134" s="4">
        <v>0</v>
      </c>
      <c r="BD134" s="4">
        <v>0</v>
      </c>
      <c r="BE134" s="4">
        <v>0</v>
      </c>
      <c r="BF134" s="4">
        <v>0</v>
      </c>
      <c r="BG134" s="4">
        <v>0</v>
      </c>
      <c r="BH134" s="4">
        <v>0</v>
      </c>
      <c r="BI134" s="4">
        <v>0</v>
      </c>
      <c r="BJ134" s="4">
        <v>0</v>
      </c>
      <c r="BK134" s="4">
        <v>291.342422282222</v>
      </c>
      <c r="BL134" s="4">
        <v>0</v>
      </c>
      <c r="BM134" s="4">
        <v>0</v>
      </c>
      <c r="BN134" s="4">
        <v>0</v>
      </c>
      <c r="BO134" s="4">
        <v>0</v>
      </c>
      <c r="BP134" s="4">
        <v>246.12248481841701</v>
      </c>
      <c r="BQ134" s="4">
        <v>0</v>
      </c>
      <c r="BR134" s="4">
        <v>0</v>
      </c>
      <c r="BS134" s="4">
        <v>0</v>
      </c>
      <c r="BT134" s="4">
        <v>0</v>
      </c>
      <c r="BU134" s="4">
        <v>0</v>
      </c>
      <c r="BV134" s="4">
        <v>163.47091579405401</v>
      </c>
      <c r="BW134" s="4">
        <v>265.69162741711</v>
      </c>
      <c r="BX134" s="4">
        <v>289.77726185094701</v>
      </c>
      <c r="BY134" s="4">
        <v>0</v>
      </c>
      <c r="BZ134" s="4">
        <v>0</v>
      </c>
      <c r="CA134" s="4">
        <v>0</v>
      </c>
      <c r="CB134" s="4">
        <v>0</v>
      </c>
      <c r="CC134" s="4">
        <v>0</v>
      </c>
      <c r="CD134" s="4">
        <v>0</v>
      </c>
      <c r="CE134" s="4">
        <v>404.65951630287998</v>
      </c>
      <c r="CF134" s="4">
        <v>0</v>
      </c>
      <c r="CG134" s="4">
        <v>0</v>
      </c>
      <c r="CH134" s="4">
        <v>0</v>
      </c>
      <c r="CI134" s="4">
        <v>0</v>
      </c>
      <c r="CJ134" s="4">
        <v>0</v>
      </c>
      <c r="CK134" s="4">
        <v>0</v>
      </c>
      <c r="CL134" s="4">
        <v>0</v>
      </c>
      <c r="CM134" s="4">
        <v>184.06479728770799</v>
      </c>
      <c r="CN134" s="4">
        <v>358.31567349826901</v>
      </c>
      <c r="CO134" s="4">
        <v>0</v>
      </c>
      <c r="CP134" s="4">
        <v>0</v>
      </c>
      <c r="CQ134" s="4">
        <v>0</v>
      </c>
      <c r="CR134" s="4">
        <v>167.776890887696</v>
      </c>
      <c r="CS134" s="4">
        <v>0</v>
      </c>
      <c r="CT134" s="4">
        <v>180.54544160424001</v>
      </c>
      <c r="CU134" s="4">
        <v>112.999204529468</v>
      </c>
      <c r="CV134" s="4">
        <v>224.877626112408</v>
      </c>
      <c r="CW134" s="4">
        <v>0</v>
      </c>
      <c r="CX134" s="4">
        <v>0</v>
      </c>
      <c r="CY134" s="4">
        <v>175.86546492887601</v>
      </c>
      <c r="CZ134" s="4">
        <v>170.76212519688801</v>
      </c>
      <c r="DA134" s="4">
        <v>0</v>
      </c>
      <c r="DB134" s="4">
        <v>0</v>
      </c>
      <c r="DC134" s="4">
        <v>278.41629728494797</v>
      </c>
      <c r="DD134" s="4">
        <v>0</v>
      </c>
      <c r="DE134" s="4">
        <v>0</v>
      </c>
      <c r="DF134" s="4">
        <v>336.59410394129998</v>
      </c>
      <c r="DG134" s="4">
        <v>0</v>
      </c>
      <c r="DH134" s="4">
        <v>0</v>
      </c>
      <c r="DI134" s="4">
        <v>0</v>
      </c>
      <c r="DJ134" s="4">
        <v>0</v>
      </c>
      <c r="DK134" s="4">
        <v>0</v>
      </c>
      <c r="DL134" s="4">
        <v>0</v>
      </c>
      <c r="DM134" s="4">
        <v>104.31625982690601</v>
      </c>
    </row>
    <row r="135" spans="1:117" s="4" customFormat="1" x14ac:dyDescent="0.25">
      <c r="A135" s="4" t="s">
        <v>391</v>
      </c>
      <c r="B135" s="4" t="s">
        <v>392</v>
      </c>
      <c r="C135" s="4" t="s">
        <v>393</v>
      </c>
      <c r="D135" s="4">
        <v>1E-3</v>
      </c>
      <c r="E135" s="11">
        <v>2.1901119308271353</v>
      </c>
      <c r="F135" s="6">
        <v>3.0073691410024798E-2</v>
      </c>
      <c r="G135" s="6">
        <v>0.13690484932153099</v>
      </c>
      <c r="H135" s="6">
        <v>36.107383840829357</v>
      </c>
      <c r="I135" s="22">
        <v>4.10552293899741E-6</v>
      </c>
      <c r="J135" s="6">
        <v>2.1209901772466E-4</v>
      </c>
      <c r="K135" s="6">
        <v>16.486547254775584</v>
      </c>
      <c r="L135" s="6">
        <v>4.0227031275137303E-3</v>
      </c>
      <c r="M135" s="12">
        <v>2.01766918688293E-2</v>
      </c>
      <c r="N135" s="6">
        <v>179.16493489529401</v>
      </c>
      <c r="O135" s="6">
        <v>81.806291438095201</v>
      </c>
      <c r="P135" s="6">
        <v>4.9620026664102603</v>
      </c>
      <c r="Q135" s="6">
        <v>214.53145308761799</v>
      </c>
      <c r="R135" s="6">
        <v>169.60348440614163</v>
      </c>
      <c r="S135" s="12">
        <v>23.533105756954399</v>
      </c>
      <c r="T135" s="4">
        <v>0</v>
      </c>
      <c r="U135" s="4">
        <v>305.01639064119701</v>
      </c>
      <c r="V135" s="4">
        <v>152.330087129015</v>
      </c>
      <c r="W135" s="4">
        <v>0</v>
      </c>
      <c r="X135" s="4">
        <v>0</v>
      </c>
      <c r="Y135" s="4">
        <v>744.45254239635699</v>
      </c>
      <c r="Z135" s="4">
        <v>453.39936704790603</v>
      </c>
      <c r="AA135" s="4">
        <v>0</v>
      </c>
      <c r="AB135" s="4">
        <v>0</v>
      </c>
      <c r="AC135" s="4">
        <v>389.999836287221</v>
      </c>
      <c r="AD135" s="4">
        <v>257.41827808382999</v>
      </c>
      <c r="AE135" s="4">
        <v>110.59570855136801</v>
      </c>
      <c r="AF135" s="4">
        <v>69.718348521565602</v>
      </c>
      <c r="AG135" s="4">
        <v>359.51304552381498</v>
      </c>
      <c r="AH135" s="4">
        <v>0</v>
      </c>
      <c r="AI135" s="4">
        <v>0</v>
      </c>
      <c r="AJ135" s="4">
        <v>203.360289137357</v>
      </c>
      <c r="AK135" s="4">
        <v>0</v>
      </c>
      <c r="AL135" s="4">
        <v>0</v>
      </c>
      <c r="AM135" s="4">
        <v>129.724223806239</v>
      </c>
      <c r="AN135" s="4">
        <v>0</v>
      </c>
      <c r="AO135" s="4">
        <v>160.208532594725</v>
      </c>
      <c r="AP135" s="4">
        <v>133.96577251013801</v>
      </c>
      <c r="AQ135" s="4">
        <v>262.77945885230798</v>
      </c>
      <c r="AR135" s="4">
        <v>289.567793421663</v>
      </c>
      <c r="AS135" s="4">
        <v>0</v>
      </c>
      <c r="AT135" s="4">
        <v>0</v>
      </c>
      <c r="AU135" s="4">
        <v>881.20231922002699</v>
      </c>
      <c r="AV135" s="4">
        <v>0</v>
      </c>
      <c r="AW135" s="4">
        <v>0</v>
      </c>
      <c r="AX135" s="4">
        <v>407.76413903968103</v>
      </c>
      <c r="AY135" s="4">
        <v>0</v>
      </c>
      <c r="AZ135" s="4">
        <v>183.90473674790201</v>
      </c>
      <c r="BA135" s="4">
        <v>0</v>
      </c>
      <c r="BB135" s="4">
        <v>119.716638239266</v>
      </c>
      <c r="BC135" s="4">
        <v>0</v>
      </c>
      <c r="BD135" s="4">
        <v>345.38218778436999</v>
      </c>
      <c r="BE135" s="4">
        <v>0</v>
      </c>
      <c r="BF135" s="4">
        <v>0</v>
      </c>
      <c r="BG135" s="4">
        <v>0</v>
      </c>
      <c r="BH135" s="4">
        <v>0</v>
      </c>
      <c r="BI135" s="4">
        <v>0</v>
      </c>
      <c r="BJ135" s="4">
        <v>281.07581807331701</v>
      </c>
      <c r="BK135" s="4">
        <v>0</v>
      </c>
      <c r="BL135" s="4">
        <v>0</v>
      </c>
      <c r="BM135" s="4">
        <v>0</v>
      </c>
      <c r="BN135" s="4">
        <v>0</v>
      </c>
      <c r="BO135" s="4">
        <v>0</v>
      </c>
      <c r="BP135" s="4">
        <v>0</v>
      </c>
      <c r="BQ135" s="4">
        <v>0</v>
      </c>
      <c r="BR135" s="4">
        <v>240.57262021183999</v>
      </c>
      <c r="BS135" s="4">
        <v>0</v>
      </c>
      <c r="BT135" s="4">
        <v>0</v>
      </c>
      <c r="BU135" s="4">
        <v>0</v>
      </c>
      <c r="BV135" s="4">
        <v>0</v>
      </c>
      <c r="BW135" s="4">
        <v>0</v>
      </c>
      <c r="BX135" s="4">
        <v>0</v>
      </c>
      <c r="BY135" s="4">
        <v>0</v>
      </c>
      <c r="BZ135" s="4">
        <v>0</v>
      </c>
      <c r="CA135" s="4">
        <v>0</v>
      </c>
      <c r="CB135" s="4">
        <v>0</v>
      </c>
      <c r="CC135" s="4">
        <v>0</v>
      </c>
      <c r="CD135" s="4">
        <v>0</v>
      </c>
      <c r="CE135" s="4">
        <v>0</v>
      </c>
      <c r="CF135" s="4">
        <v>0</v>
      </c>
      <c r="CG135" s="4">
        <v>0</v>
      </c>
      <c r="CH135" s="4">
        <v>0</v>
      </c>
      <c r="CI135" s="4">
        <v>0</v>
      </c>
      <c r="CJ135" s="4">
        <v>0</v>
      </c>
      <c r="CK135" s="4">
        <v>0</v>
      </c>
      <c r="CL135" s="4">
        <v>0</v>
      </c>
      <c r="CM135" s="4">
        <v>0</v>
      </c>
      <c r="CN135" s="4">
        <v>56.2604249922123</v>
      </c>
      <c r="CO135" s="4">
        <v>0</v>
      </c>
      <c r="CP135" s="4">
        <v>0</v>
      </c>
      <c r="CQ135" s="4">
        <v>0</v>
      </c>
      <c r="CR135" s="4">
        <v>0</v>
      </c>
      <c r="CS135" s="4">
        <v>0</v>
      </c>
      <c r="CT135" s="4">
        <v>0</v>
      </c>
      <c r="CU135" s="4">
        <v>0</v>
      </c>
      <c r="CV135" s="4">
        <v>0</v>
      </c>
      <c r="CW135" s="4">
        <v>0</v>
      </c>
      <c r="CX135" s="4">
        <v>0</v>
      </c>
      <c r="CY135" s="4">
        <v>0</v>
      </c>
      <c r="CZ135" s="4">
        <v>0</v>
      </c>
      <c r="DA135" s="4">
        <v>0</v>
      </c>
      <c r="DB135" s="4">
        <v>0</v>
      </c>
      <c r="DC135" s="4">
        <v>0</v>
      </c>
      <c r="DD135" s="4">
        <v>0</v>
      </c>
      <c r="DE135" s="4">
        <v>137.25767904849599</v>
      </c>
      <c r="DF135" s="4">
        <v>0</v>
      </c>
      <c r="DG135" s="4">
        <v>0</v>
      </c>
      <c r="DH135" s="4">
        <v>0</v>
      </c>
      <c r="DI135" s="4">
        <v>0</v>
      </c>
      <c r="DJ135" s="4">
        <v>0</v>
      </c>
      <c r="DK135" s="4">
        <v>0</v>
      </c>
      <c r="DL135" s="4">
        <v>0</v>
      </c>
      <c r="DM135" s="4">
        <v>0</v>
      </c>
    </row>
    <row r="136" spans="1:117" s="4" customFormat="1" x14ac:dyDescent="0.25">
      <c r="A136" s="4" t="s">
        <v>4748</v>
      </c>
      <c r="B136" s="4" t="s">
        <v>4749</v>
      </c>
      <c r="C136" s="4" t="s">
        <v>4750</v>
      </c>
      <c r="D136" s="4">
        <v>6.6000000000000003E-2</v>
      </c>
      <c r="E136" s="11">
        <v>2.1896216024773394</v>
      </c>
      <c r="F136" s="6">
        <v>0.13567641031161001</v>
      </c>
      <c r="G136" s="6">
        <v>0.32640991466271402</v>
      </c>
      <c r="H136" s="6">
        <v>0.89607574068682216</v>
      </c>
      <c r="I136" s="6">
        <v>0.94487218882685897</v>
      </c>
      <c r="J136" s="6">
        <v>0.96791951583915403</v>
      </c>
      <c r="K136" s="6">
        <v>0.40923771471426906</v>
      </c>
      <c r="L136" s="6">
        <v>2.1569025146765501E-2</v>
      </c>
      <c r="M136" s="12">
        <v>7.6383107719745394E-2</v>
      </c>
      <c r="N136" s="6">
        <v>127.862694882353</v>
      </c>
      <c r="O136" s="6">
        <v>58.394881900000001</v>
      </c>
      <c r="P136" s="6">
        <v>142.69183850948701</v>
      </c>
      <c r="Q136" s="6">
        <v>187.53193120674911</v>
      </c>
      <c r="R136" s="6">
        <v>128.1874886282975</v>
      </c>
      <c r="S136" s="12">
        <v>229.79350973312168</v>
      </c>
      <c r="T136" s="4">
        <v>0</v>
      </c>
      <c r="U136" s="4">
        <v>0</v>
      </c>
      <c r="V136" s="4">
        <v>216.22180120900001</v>
      </c>
      <c r="W136" s="4">
        <v>0</v>
      </c>
      <c r="X136" s="4">
        <v>513.48804600916606</v>
      </c>
      <c r="Y136" s="4">
        <v>287.88897466991</v>
      </c>
      <c r="Z136" s="4">
        <v>0</v>
      </c>
      <c r="AA136" s="4">
        <v>0</v>
      </c>
      <c r="AB136" s="4">
        <v>0</v>
      </c>
      <c r="AC136" s="4">
        <v>352.24503126749698</v>
      </c>
      <c r="AD136" s="4">
        <v>0</v>
      </c>
      <c r="AE136" s="4">
        <v>0</v>
      </c>
      <c r="AF136" s="4">
        <v>0</v>
      </c>
      <c r="AG136" s="4">
        <v>0</v>
      </c>
      <c r="AH136" s="4">
        <v>411.37237853122798</v>
      </c>
      <c r="AI136" s="4">
        <v>392.44958128502998</v>
      </c>
      <c r="AJ136" s="4">
        <v>0</v>
      </c>
      <c r="AK136" s="4">
        <v>0</v>
      </c>
      <c r="AL136" s="4">
        <v>0</v>
      </c>
      <c r="AM136" s="4">
        <v>0</v>
      </c>
      <c r="AN136" s="4">
        <v>0</v>
      </c>
      <c r="AO136" s="4">
        <v>0</v>
      </c>
      <c r="AP136" s="4">
        <v>248.95795692625899</v>
      </c>
      <c r="AQ136" s="4">
        <v>0</v>
      </c>
      <c r="AR136" s="4">
        <v>0</v>
      </c>
      <c r="AS136" s="4">
        <v>152.016728735924</v>
      </c>
      <c r="AT136" s="4">
        <v>0</v>
      </c>
      <c r="AU136" s="4">
        <v>482.40199475873197</v>
      </c>
      <c r="AV136" s="4">
        <v>0</v>
      </c>
      <c r="AW136" s="4">
        <v>0</v>
      </c>
      <c r="AX136" s="4">
        <v>0</v>
      </c>
      <c r="AY136" s="4">
        <v>0</v>
      </c>
      <c r="AZ136" s="4">
        <v>357.36080442284401</v>
      </c>
      <c r="BA136" s="4">
        <v>0</v>
      </c>
      <c r="BB136" s="4">
        <v>0</v>
      </c>
      <c r="BC136" s="4">
        <v>0</v>
      </c>
      <c r="BD136" s="4">
        <v>0</v>
      </c>
      <c r="BE136" s="4">
        <v>0</v>
      </c>
      <c r="BF136" s="4">
        <v>0</v>
      </c>
      <c r="BG136" s="4">
        <v>0</v>
      </c>
      <c r="BH136" s="4">
        <v>0</v>
      </c>
      <c r="BI136" s="4">
        <v>0</v>
      </c>
      <c r="BJ136" s="4">
        <v>329.19739920325998</v>
      </c>
      <c r="BK136" s="4">
        <v>0</v>
      </c>
      <c r="BL136" s="4">
        <v>0</v>
      </c>
      <c r="BM136" s="4">
        <v>0</v>
      </c>
      <c r="BN136" s="4">
        <v>0</v>
      </c>
      <c r="BO136" s="4">
        <v>0</v>
      </c>
      <c r="BP136" s="4">
        <v>0</v>
      </c>
      <c r="BQ136" s="4">
        <v>0</v>
      </c>
      <c r="BR136" s="4">
        <v>0</v>
      </c>
      <c r="BS136" s="4">
        <v>340.88146025172398</v>
      </c>
      <c r="BT136" s="4">
        <v>277.82693788172202</v>
      </c>
      <c r="BU136" s="4">
        <v>0</v>
      </c>
      <c r="BV136" s="4">
        <v>0</v>
      </c>
      <c r="BW136" s="4">
        <v>0</v>
      </c>
      <c r="BX136" s="4">
        <v>263.94175759977702</v>
      </c>
      <c r="BY136" s="4">
        <v>0</v>
      </c>
      <c r="BZ136" s="4">
        <v>0</v>
      </c>
      <c r="CA136" s="4">
        <v>214.753365568172</v>
      </c>
      <c r="CB136" s="4">
        <v>0</v>
      </c>
      <c r="CC136" s="4">
        <v>270.39166720042198</v>
      </c>
      <c r="CD136" s="4">
        <v>0</v>
      </c>
      <c r="CE136" s="4">
        <v>0</v>
      </c>
      <c r="CF136" s="4">
        <v>198.363881573421</v>
      </c>
      <c r="CG136" s="4">
        <v>0</v>
      </c>
      <c r="CH136" s="4">
        <v>0</v>
      </c>
      <c r="CI136" s="4">
        <v>1280.07129276707</v>
      </c>
      <c r="CJ136" s="4">
        <v>72.051368066649502</v>
      </c>
      <c r="CK136" s="4">
        <v>0</v>
      </c>
      <c r="CL136" s="4">
        <v>0</v>
      </c>
      <c r="CM136" s="4">
        <v>270.29349229796901</v>
      </c>
      <c r="CN136" s="4">
        <v>0</v>
      </c>
      <c r="CO136" s="4">
        <v>203.59575334925401</v>
      </c>
      <c r="CP136" s="4">
        <v>331.57618467200501</v>
      </c>
      <c r="CQ136" s="4">
        <v>347.88766099166298</v>
      </c>
      <c r="CR136" s="4">
        <v>0</v>
      </c>
      <c r="CS136" s="4">
        <v>285.15933845220798</v>
      </c>
      <c r="CT136" s="4">
        <v>0</v>
      </c>
      <c r="CU136" s="4">
        <v>0</v>
      </c>
      <c r="CV136" s="4">
        <v>0</v>
      </c>
      <c r="CW136" s="4">
        <v>212.293250137435</v>
      </c>
      <c r="CX136" s="4">
        <v>0</v>
      </c>
      <c r="CY136" s="4">
        <v>301.05555321700399</v>
      </c>
      <c r="CZ136" s="4">
        <v>0</v>
      </c>
      <c r="DA136" s="4">
        <v>0</v>
      </c>
      <c r="DB136" s="4">
        <v>218.84084722703901</v>
      </c>
      <c r="DC136" s="4">
        <v>225.852162358344</v>
      </c>
      <c r="DD136" s="4">
        <v>0</v>
      </c>
      <c r="DE136" s="4">
        <v>0</v>
      </c>
      <c r="DF136" s="4">
        <v>266.56128302081999</v>
      </c>
      <c r="DG136" s="4">
        <v>0</v>
      </c>
      <c r="DH136" s="4">
        <v>0</v>
      </c>
      <c r="DI136" s="4">
        <v>216.07217538287401</v>
      </c>
      <c r="DJ136" s="4">
        <v>0</v>
      </c>
      <c r="DK136" s="4">
        <v>387.617262832731</v>
      </c>
      <c r="DL136" s="4">
        <v>262.54516250670099</v>
      </c>
      <c r="DM136" s="4">
        <v>0</v>
      </c>
    </row>
    <row r="137" spans="1:117" s="4" customFormat="1" x14ac:dyDescent="0.25">
      <c r="A137" s="4" t="s">
        <v>2599</v>
      </c>
      <c r="B137" s="4" t="s">
        <v>2600</v>
      </c>
      <c r="C137" s="4" t="s">
        <v>2601</v>
      </c>
      <c r="D137" s="4">
        <v>3.0000000000000001E-3</v>
      </c>
      <c r="E137" s="11">
        <v>2.1829877023937465</v>
      </c>
      <c r="F137" s="6">
        <v>5.8433843329149804E-3</v>
      </c>
      <c r="G137" s="6">
        <v>5.8878480890423898E-2</v>
      </c>
      <c r="H137" s="6">
        <v>3.5873186552630205</v>
      </c>
      <c r="I137" s="6">
        <v>6.3596705260290703E-4</v>
      </c>
      <c r="J137" s="6">
        <v>4.9627511065229403E-3</v>
      </c>
      <c r="K137" s="6">
        <v>1.6433068547886736</v>
      </c>
      <c r="L137" s="6">
        <v>0.64294820098922201</v>
      </c>
      <c r="M137" s="12">
        <v>0.75896463192327701</v>
      </c>
      <c r="N137" s="6">
        <v>202.04099982941199</v>
      </c>
      <c r="O137" s="6">
        <v>92.552513973333305</v>
      </c>
      <c r="P137" s="6">
        <v>56.320895701025599</v>
      </c>
      <c r="Q137" s="6">
        <v>193.47991201840264</v>
      </c>
      <c r="R137" s="6">
        <v>157.27488243346951</v>
      </c>
      <c r="S137" s="12">
        <v>70.006926075951583</v>
      </c>
      <c r="T137" s="4">
        <v>208.99858827679799</v>
      </c>
      <c r="U137" s="4">
        <v>215.87393026976201</v>
      </c>
      <c r="V137" s="4">
        <v>121.345663503729</v>
      </c>
      <c r="W137" s="4">
        <v>0</v>
      </c>
      <c r="X137" s="4">
        <v>202.645001271919</v>
      </c>
      <c r="Y137" s="4">
        <v>405.99818932994998</v>
      </c>
      <c r="Z137" s="4">
        <v>0</v>
      </c>
      <c r="AA137" s="4">
        <v>789.987577818099</v>
      </c>
      <c r="AB137" s="4">
        <v>213.81922269339901</v>
      </c>
      <c r="AC137" s="4">
        <v>180.365498535358</v>
      </c>
      <c r="AD137" s="4">
        <v>374.491611272287</v>
      </c>
      <c r="AE137" s="4">
        <v>224.21544009829401</v>
      </c>
      <c r="AF137" s="4">
        <v>0</v>
      </c>
      <c r="AG137" s="4">
        <v>0</v>
      </c>
      <c r="AH137" s="4">
        <v>228.42690903695799</v>
      </c>
      <c r="AI137" s="4">
        <v>112.877329704019</v>
      </c>
      <c r="AJ137" s="4">
        <v>155.652035288988</v>
      </c>
      <c r="AK137" s="4">
        <v>0</v>
      </c>
      <c r="AL137" s="4">
        <v>0</v>
      </c>
      <c r="AM137" s="4">
        <v>225.80504519830399</v>
      </c>
      <c r="AN137" s="4">
        <v>130.703725924087</v>
      </c>
      <c r="AO137" s="4">
        <v>119.30348570711</v>
      </c>
      <c r="AP137" s="4">
        <v>98.971952950845207</v>
      </c>
      <c r="AQ137" s="4">
        <v>0</v>
      </c>
      <c r="AR137" s="4">
        <v>317.59334429383802</v>
      </c>
      <c r="AS137" s="4">
        <v>97.108813575282895</v>
      </c>
      <c r="AT137" s="4">
        <v>0</v>
      </c>
      <c r="AU137" s="4">
        <v>907.159232185218</v>
      </c>
      <c r="AV137" s="4">
        <v>0</v>
      </c>
      <c r="AW137" s="4">
        <v>0</v>
      </c>
      <c r="AX137" s="4">
        <v>0</v>
      </c>
      <c r="AY137" s="4">
        <v>0</v>
      </c>
      <c r="AZ137" s="4">
        <v>0</v>
      </c>
      <c r="BA137" s="4">
        <v>0</v>
      </c>
      <c r="BB137" s="4">
        <v>0</v>
      </c>
      <c r="BC137" s="4">
        <v>98.956980535127499</v>
      </c>
      <c r="BD137" s="4">
        <v>0</v>
      </c>
      <c r="BE137" s="4">
        <v>0</v>
      </c>
      <c r="BF137" s="4">
        <v>0</v>
      </c>
      <c r="BG137" s="4">
        <v>0</v>
      </c>
      <c r="BH137" s="4">
        <v>0</v>
      </c>
      <c r="BI137" s="4">
        <v>92.489587239600297</v>
      </c>
      <c r="BJ137" s="4">
        <v>134.97227091390599</v>
      </c>
      <c r="BK137" s="4">
        <v>0</v>
      </c>
      <c r="BL137" s="4">
        <v>269.002174164297</v>
      </c>
      <c r="BM137" s="4">
        <v>172.664553054225</v>
      </c>
      <c r="BN137" s="4">
        <v>0</v>
      </c>
      <c r="BO137" s="4">
        <v>154.76474167781799</v>
      </c>
      <c r="BP137" s="4">
        <v>101.89987279427299</v>
      </c>
      <c r="BQ137" s="4">
        <v>0</v>
      </c>
      <c r="BR137" s="4">
        <v>238.59720635335</v>
      </c>
      <c r="BS137" s="4">
        <v>103.82849039239601</v>
      </c>
      <c r="BT137" s="4">
        <v>187.088359588071</v>
      </c>
      <c r="BU137" s="4">
        <v>0</v>
      </c>
      <c r="BV137" s="4">
        <v>94.330905871339098</v>
      </c>
      <c r="BW137" s="4">
        <v>223.10402662748899</v>
      </c>
      <c r="BX137" s="4">
        <v>118.86081768671301</v>
      </c>
      <c r="BY137" s="4">
        <v>0</v>
      </c>
      <c r="BZ137" s="4">
        <v>0</v>
      </c>
      <c r="CA137" s="4">
        <v>182.77995050746699</v>
      </c>
      <c r="CB137" s="4">
        <v>0</v>
      </c>
      <c r="CC137" s="4">
        <v>54.457332635345097</v>
      </c>
      <c r="CD137" s="4">
        <v>0</v>
      </c>
      <c r="CE137" s="4">
        <v>17.308523518921302</v>
      </c>
      <c r="CF137" s="4">
        <v>158.40788702870799</v>
      </c>
      <c r="CG137" s="4">
        <v>0</v>
      </c>
      <c r="CH137" s="4">
        <v>112.335936237651</v>
      </c>
      <c r="CI137" s="4">
        <v>0</v>
      </c>
      <c r="CJ137" s="4">
        <v>0</v>
      </c>
      <c r="CK137" s="4">
        <v>0</v>
      </c>
      <c r="CL137" s="4">
        <v>0</v>
      </c>
      <c r="CM137" s="4">
        <v>152.87168617975601</v>
      </c>
      <c r="CN137" s="4">
        <v>0</v>
      </c>
      <c r="CO137" s="4">
        <v>0</v>
      </c>
      <c r="CP137" s="4">
        <v>130.70060855389701</v>
      </c>
      <c r="CQ137" s="4">
        <v>137.47963744766901</v>
      </c>
      <c r="CR137" s="4">
        <v>103.356827933853</v>
      </c>
      <c r="CS137" s="4">
        <v>119.24563976404499</v>
      </c>
      <c r="CT137" s="4">
        <v>0</v>
      </c>
      <c r="CU137" s="4">
        <v>0</v>
      </c>
      <c r="CV137" s="4">
        <v>0</v>
      </c>
      <c r="CW137" s="4">
        <v>108.430029500885</v>
      </c>
      <c r="CX137" s="4">
        <v>67.883542674331096</v>
      </c>
      <c r="CY137" s="4">
        <v>138.19309064414099</v>
      </c>
      <c r="CZ137" s="4">
        <v>64.365705107451106</v>
      </c>
      <c r="DA137" s="4">
        <v>0</v>
      </c>
      <c r="DB137" s="4">
        <v>0</v>
      </c>
      <c r="DC137" s="4">
        <v>0</v>
      </c>
      <c r="DD137" s="4">
        <v>242.76728174320399</v>
      </c>
      <c r="DE137" s="4">
        <v>81.289047390589403</v>
      </c>
      <c r="DF137" s="4">
        <v>22.9547533102802</v>
      </c>
      <c r="DG137" s="4">
        <v>0</v>
      </c>
      <c r="DH137" s="4">
        <v>0</v>
      </c>
      <c r="DI137" s="4">
        <v>0</v>
      </c>
      <c r="DJ137" s="4">
        <v>0</v>
      </c>
      <c r="DK137" s="4">
        <v>158.629843519036</v>
      </c>
      <c r="DL137" s="4">
        <v>143.057608753605</v>
      </c>
      <c r="DM137" s="4">
        <v>0</v>
      </c>
    </row>
    <row r="138" spans="1:117" s="4" customFormat="1" x14ac:dyDescent="0.25">
      <c r="A138" s="4" t="s">
        <v>3557</v>
      </c>
      <c r="B138" s="4" t="s">
        <v>3558</v>
      </c>
      <c r="C138" s="4" t="s">
        <v>3559</v>
      </c>
      <c r="D138" s="4">
        <v>1E-3</v>
      </c>
      <c r="E138" s="11">
        <v>2.1806297804908961</v>
      </c>
      <c r="F138" s="6">
        <v>5.6673388136129995E-4</v>
      </c>
      <c r="G138" s="6">
        <v>2.4201000564269499E-2</v>
      </c>
      <c r="H138" s="6">
        <v>1.4107657831975875</v>
      </c>
      <c r="I138" s="6">
        <v>3.2385118707309202E-2</v>
      </c>
      <c r="J138" s="6">
        <v>9.2439829316627295E-2</v>
      </c>
      <c r="K138" s="6">
        <v>0.64695336907670808</v>
      </c>
      <c r="L138" s="6">
        <v>7.6959371361600302E-3</v>
      </c>
      <c r="M138" s="12">
        <v>3.3399361166080097E-2</v>
      </c>
      <c r="N138" s="6">
        <v>194.146445205882</v>
      </c>
      <c r="O138" s="6">
        <v>89.032281840238099</v>
      </c>
      <c r="P138" s="6">
        <v>137.61777292743599</v>
      </c>
      <c r="Q138" s="6">
        <v>106.35735908579368</v>
      </c>
      <c r="R138" s="6">
        <v>92.137614546162524</v>
      </c>
      <c r="S138" s="12">
        <v>72.797341566293312</v>
      </c>
      <c r="T138" s="4">
        <v>204.76174912279799</v>
      </c>
      <c r="U138" s="4">
        <v>209.58711436035099</v>
      </c>
      <c r="V138" s="4">
        <v>137.35265021905201</v>
      </c>
      <c r="W138" s="4">
        <v>251.168378821799</v>
      </c>
      <c r="X138" s="4">
        <v>273.125762214791</v>
      </c>
      <c r="Y138" s="4">
        <v>188.30108598679499</v>
      </c>
      <c r="Z138" s="4">
        <v>259.38007972777899</v>
      </c>
      <c r="AA138" s="4">
        <v>260.567392407954</v>
      </c>
      <c r="AB138" s="4">
        <v>405.89907132649802</v>
      </c>
      <c r="AC138" s="4">
        <v>174.338992109</v>
      </c>
      <c r="AD138" s="4">
        <v>0</v>
      </c>
      <c r="AE138" s="4">
        <v>0</v>
      </c>
      <c r="AF138" s="4">
        <v>121.006547070268</v>
      </c>
      <c r="AG138" s="4">
        <v>360.05283605883</v>
      </c>
      <c r="AH138" s="4">
        <v>137.53808706666899</v>
      </c>
      <c r="AI138" s="4">
        <v>155.99198814755201</v>
      </c>
      <c r="AJ138" s="4">
        <v>161.417833947009</v>
      </c>
      <c r="AK138" s="4">
        <v>0</v>
      </c>
      <c r="AL138" s="4">
        <v>353.53664001722399</v>
      </c>
      <c r="AM138" s="4">
        <v>127.60900891536799</v>
      </c>
      <c r="AN138" s="4">
        <v>157.27200658814601</v>
      </c>
      <c r="AO138" s="4">
        <v>0</v>
      </c>
      <c r="AP138" s="4">
        <v>36.879301765756502</v>
      </c>
      <c r="AQ138" s="4">
        <v>0</v>
      </c>
      <c r="AR138" s="4">
        <v>162.80252296786301</v>
      </c>
      <c r="AS138" s="4">
        <v>249.26711146777299</v>
      </c>
      <c r="AT138" s="4">
        <v>0</v>
      </c>
      <c r="AU138" s="4">
        <v>183.60540829758301</v>
      </c>
      <c r="AV138" s="4">
        <v>0</v>
      </c>
      <c r="AW138" s="4">
        <v>0</v>
      </c>
      <c r="AX138" s="4">
        <v>0</v>
      </c>
      <c r="AY138" s="4">
        <v>0</v>
      </c>
      <c r="AZ138" s="4">
        <v>151.52638018333701</v>
      </c>
      <c r="BA138" s="4">
        <v>0</v>
      </c>
      <c r="BB138" s="4">
        <v>0</v>
      </c>
      <c r="BC138" s="4">
        <v>112.62566721787999</v>
      </c>
      <c r="BD138" s="4">
        <v>96.8674053768178</v>
      </c>
      <c r="BE138" s="4">
        <v>0</v>
      </c>
      <c r="BF138" s="4">
        <v>0</v>
      </c>
      <c r="BG138" s="4">
        <v>109.764864978408</v>
      </c>
      <c r="BH138" s="4">
        <v>155.209110420374</v>
      </c>
      <c r="BI138" s="4">
        <v>0</v>
      </c>
      <c r="BJ138" s="4">
        <v>204.692935362247</v>
      </c>
      <c r="BK138" s="4">
        <v>96.436213540834501</v>
      </c>
      <c r="BL138" s="4">
        <v>112.98961198906601</v>
      </c>
      <c r="BM138" s="4">
        <v>261.77480955785501</v>
      </c>
      <c r="BN138" s="4">
        <v>0</v>
      </c>
      <c r="BO138" s="4">
        <v>100.480983456815</v>
      </c>
      <c r="BP138" s="4">
        <v>110.772805119553</v>
      </c>
      <c r="BQ138" s="4">
        <v>0</v>
      </c>
      <c r="BR138" s="4">
        <v>166.062216556089</v>
      </c>
      <c r="BS138" s="4">
        <v>231.32051947527799</v>
      </c>
      <c r="BT138" s="4">
        <v>60.416205629388202</v>
      </c>
      <c r="BU138" s="4">
        <v>85.279993468925994</v>
      </c>
      <c r="BV138" s="4">
        <v>140.050415285328</v>
      </c>
      <c r="BW138" s="4">
        <v>78.615607895654705</v>
      </c>
      <c r="BX138" s="4">
        <v>193.498091511111</v>
      </c>
      <c r="BY138" s="4">
        <v>0</v>
      </c>
      <c r="BZ138" s="4">
        <v>0</v>
      </c>
      <c r="CA138" s="4">
        <v>122.30363156226301</v>
      </c>
      <c r="CB138" s="4">
        <v>51.204042587358998</v>
      </c>
      <c r="CC138" s="4">
        <v>222.20168291764401</v>
      </c>
      <c r="CD138" s="4">
        <v>169.436047319648</v>
      </c>
      <c r="CE138" s="4">
        <v>201.690192639022</v>
      </c>
      <c r="CF138" s="4">
        <v>147.691431625619</v>
      </c>
      <c r="CG138" s="4">
        <v>60.704421854296903</v>
      </c>
      <c r="CH138" s="4">
        <v>98.214046124439193</v>
      </c>
      <c r="CI138" s="4">
        <v>164.25562467846299</v>
      </c>
      <c r="CJ138" s="4">
        <v>137.01115847592601</v>
      </c>
      <c r="CK138" s="4">
        <v>119.269557803293</v>
      </c>
      <c r="CL138" s="4">
        <v>240.22801195832801</v>
      </c>
      <c r="CM138" s="4">
        <v>144.44700382057499</v>
      </c>
      <c r="CN138" s="4">
        <v>192.35911921232099</v>
      </c>
      <c r="CO138" s="4">
        <v>182.817839319943</v>
      </c>
      <c r="CP138" s="4">
        <v>164.99989228373201</v>
      </c>
      <c r="CQ138" s="4">
        <v>219.517361632507</v>
      </c>
      <c r="CR138" s="4">
        <v>123.39987016299</v>
      </c>
      <c r="CS138" s="4">
        <v>189.651059477676</v>
      </c>
      <c r="CT138" s="4">
        <v>0</v>
      </c>
      <c r="CU138" s="4">
        <v>124.44140730476801</v>
      </c>
      <c r="CV138" s="4">
        <v>0</v>
      </c>
      <c r="CW138" s="4">
        <v>104.534841652132</v>
      </c>
      <c r="CX138" s="4">
        <v>265.393600969668</v>
      </c>
      <c r="CY138" s="4">
        <v>81.968573855220299</v>
      </c>
      <c r="CZ138" s="4">
        <v>161.91396051840101</v>
      </c>
      <c r="DA138" s="4">
        <v>0</v>
      </c>
      <c r="DB138" s="4">
        <v>236.062890977492</v>
      </c>
      <c r="DC138" s="4">
        <v>241.89066973100799</v>
      </c>
      <c r="DD138" s="4">
        <v>157.00583908245599</v>
      </c>
      <c r="DE138" s="4">
        <v>82.125760440672295</v>
      </c>
      <c r="DF138" s="4">
        <v>122.204541708143</v>
      </c>
      <c r="DG138" s="4">
        <v>0</v>
      </c>
      <c r="DH138" s="4">
        <v>75.317927610383606</v>
      </c>
      <c r="DI138" s="4">
        <v>95.586272863453004</v>
      </c>
      <c r="DJ138" s="4">
        <v>90.300939041464005</v>
      </c>
      <c r="DK138" s="4">
        <v>223.299468176749</v>
      </c>
      <c r="DL138" s="4">
        <v>236.868076107554</v>
      </c>
      <c r="DM138" s="4">
        <v>116.77637857103799</v>
      </c>
    </row>
    <row r="139" spans="1:117" s="4" customFormat="1" x14ac:dyDescent="0.25">
      <c r="A139" s="4" t="s">
        <v>2536</v>
      </c>
      <c r="B139" s="4" t="s">
        <v>2537</v>
      </c>
      <c r="C139" s="4" t="s">
        <v>2538</v>
      </c>
      <c r="D139" s="4">
        <v>1E-3</v>
      </c>
      <c r="E139" s="11">
        <v>2.1777767139636985</v>
      </c>
      <c r="F139" s="6">
        <v>4.0063268394613001E-3</v>
      </c>
      <c r="G139" s="6">
        <v>4.7503589667898298E-2</v>
      </c>
      <c r="H139" s="6">
        <v>4.0026785054937299</v>
      </c>
      <c r="I139" s="6">
        <v>1.26719357281669E-4</v>
      </c>
      <c r="J139" s="6">
        <v>1.71056444145787E-3</v>
      </c>
      <c r="K139" s="6">
        <v>1.837965517690098</v>
      </c>
      <c r="L139" s="6">
        <v>0.132468595804144</v>
      </c>
      <c r="M139" s="12">
        <v>0.27762052228193701</v>
      </c>
      <c r="N139" s="6">
        <v>292.28213523529399</v>
      </c>
      <c r="O139" s="6">
        <v>134.211250107143</v>
      </c>
      <c r="P139" s="6">
        <v>73.0216365951282</v>
      </c>
      <c r="Q139" s="6">
        <v>197.89862950074649</v>
      </c>
      <c r="R139" s="6">
        <v>195.59506152070864</v>
      </c>
      <c r="S139" s="12">
        <v>136.88518831089431</v>
      </c>
      <c r="T139" s="4">
        <v>444.40229320772801</v>
      </c>
      <c r="U139" s="4">
        <v>556.89145928722701</v>
      </c>
      <c r="V139" s="4">
        <v>348.37967653836898</v>
      </c>
      <c r="W139" s="4">
        <v>373.96400172197701</v>
      </c>
      <c r="X139" s="4">
        <v>373.56273394312501</v>
      </c>
      <c r="Y139" s="4">
        <v>0</v>
      </c>
      <c r="Z139" s="4">
        <v>0</v>
      </c>
      <c r="AA139" s="4">
        <v>452.86917639684702</v>
      </c>
      <c r="AB139" s="4">
        <v>328.24896353458598</v>
      </c>
      <c r="AC139" s="4">
        <v>293.007305501899</v>
      </c>
      <c r="AD139" s="4">
        <v>557.72318036522699</v>
      </c>
      <c r="AE139" s="4">
        <v>487.69226337245101</v>
      </c>
      <c r="AF139" s="4">
        <v>0</v>
      </c>
      <c r="AG139" s="4">
        <v>0</v>
      </c>
      <c r="AH139" s="4">
        <v>401.65854824178899</v>
      </c>
      <c r="AI139" s="4">
        <v>164.814908924376</v>
      </c>
      <c r="AJ139" s="4">
        <v>185.58178808111899</v>
      </c>
      <c r="AK139" s="4">
        <v>112.746121463622</v>
      </c>
      <c r="AL139" s="4">
        <v>0</v>
      </c>
      <c r="AM139" s="4">
        <v>588.098070698936</v>
      </c>
      <c r="AN139" s="4">
        <v>738.75016116564098</v>
      </c>
      <c r="AO139" s="4">
        <v>286.98917551053501</v>
      </c>
      <c r="AP139" s="4">
        <v>319.58293977283199</v>
      </c>
      <c r="AQ139" s="4">
        <v>345.20252021474198</v>
      </c>
      <c r="AR139" s="4">
        <v>261.87691600375001</v>
      </c>
      <c r="AS139" s="4">
        <v>0</v>
      </c>
      <c r="AT139" s="4">
        <v>0</v>
      </c>
      <c r="AU139" s="4">
        <v>645.43657556896596</v>
      </c>
      <c r="AV139" s="4">
        <v>0</v>
      </c>
      <c r="AW139" s="4">
        <v>0</v>
      </c>
      <c r="AX139" s="4">
        <v>0</v>
      </c>
      <c r="AY139" s="4">
        <v>0</v>
      </c>
      <c r="AZ139" s="4">
        <v>296.42861327572098</v>
      </c>
      <c r="BA139" s="4">
        <v>0</v>
      </c>
      <c r="BB139" s="4">
        <v>0</v>
      </c>
      <c r="BC139" s="4">
        <v>175.997000024073</v>
      </c>
      <c r="BD139" s="4">
        <v>0</v>
      </c>
      <c r="BE139" s="4">
        <v>0</v>
      </c>
      <c r="BF139" s="4">
        <v>213.54036649329399</v>
      </c>
      <c r="BG139" s="4">
        <v>0</v>
      </c>
      <c r="BH139" s="4">
        <v>0</v>
      </c>
      <c r="BI139" s="4">
        <v>0</v>
      </c>
      <c r="BJ139" s="4">
        <v>465.14112334251502</v>
      </c>
      <c r="BK139" s="4">
        <v>0</v>
      </c>
      <c r="BL139" s="4">
        <v>232.96899788070101</v>
      </c>
      <c r="BM139" s="4">
        <v>248.56475303058301</v>
      </c>
      <c r="BN139" s="4">
        <v>0</v>
      </c>
      <c r="BO139" s="4">
        <v>142.30342794901301</v>
      </c>
      <c r="BP139" s="4">
        <v>0</v>
      </c>
      <c r="BQ139" s="4">
        <v>0</v>
      </c>
      <c r="BR139" s="4">
        <v>244.26117776563399</v>
      </c>
      <c r="BS139" s="4">
        <v>0</v>
      </c>
      <c r="BT139" s="4">
        <v>0</v>
      </c>
      <c r="BU139" s="4">
        <v>0</v>
      </c>
      <c r="BV139" s="4">
        <v>0</v>
      </c>
      <c r="BW139" s="4">
        <v>0</v>
      </c>
      <c r="BX139" s="4">
        <v>205.78341995579501</v>
      </c>
      <c r="BY139" s="4">
        <v>113.201144345061</v>
      </c>
      <c r="BZ139" s="4">
        <v>0</v>
      </c>
      <c r="CA139" s="4">
        <v>0</v>
      </c>
      <c r="CB139" s="4">
        <v>197.942637489986</v>
      </c>
      <c r="CC139" s="4">
        <v>0</v>
      </c>
      <c r="CD139" s="4">
        <v>0</v>
      </c>
      <c r="CE139" s="4">
        <v>0</v>
      </c>
      <c r="CF139" s="4">
        <v>0</v>
      </c>
      <c r="CG139" s="4">
        <v>0</v>
      </c>
      <c r="CH139" s="4">
        <v>0</v>
      </c>
      <c r="CI139" s="4">
        <v>0</v>
      </c>
      <c r="CJ139" s="4">
        <v>0</v>
      </c>
      <c r="CK139" s="4">
        <v>0</v>
      </c>
      <c r="CL139" s="4">
        <v>0</v>
      </c>
      <c r="CM139" s="4">
        <v>210.19947666809901</v>
      </c>
      <c r="CN139" s="4">
        <v>186.02528248974201</v>
      </c>
      <c r="CO139" s="4">
        <v>0</v>
      </c>
      <c r="CP139" s="4">
        <v>570.10173987587905</v>
      </c>
      <c r="CQ139" s="4">
        <v>304.56507488816999</v>
      </c>
      <c r="CR139" s="4">
        <v>392.37144482591702</v>
      </c>
      <c r="CS139" s="4">
        <v>271.797967279364</v>
      </c>
      <c r="CT139" s="4">
        <v>0</v>
      </c>
      <c r="CU139" s="4">
        <v>0</v>
      </c>
      <c r="CV139" s="4">
        <v>0</v>
      </c>
      <c r="CW139" s="4">
        <v>0</v>
      </c>
      <c r="CX139" s="4">
        <v>0</v>
      </c>
      <c r="CY139" s="4">
        <v>0</v>
      </c>
      <c r="CZ139" s="4">
        <v>0</v>
      </c>
      <c r="DA139" s="4">
        <v>0</v>
      </c>
      <c r="DB139" s="4">
        <v>0</v>
      </c>
      <c r="DC139" s="4">
        <v>0</v>
      </c>
      <c r="DD139" s="4">
        <v>0</v>
      </c>
      <c r="DE139" s="4">
        <v>198.359184073237</v>
      </c>
      <c r="DF139" s="4">
        <v>43.759523206482299</v>
      </c>
      <c r="DG139" s="4">
        <v>0</v>
      </c>
      <c r="DH139" s="4">
        <v>0</v>
      </c>
      <c r="DI139" s="4">
        <v>277.66058134955301</v>
      </c>
      <c r="DJ139" s="4">
        <v>195.06091503876399</v>
      </c>
      <c r="DK139" s="4">
        <v>0</v>
      </c>
      <c r="DL139" s="4">
        <v>0</v>
      </c>
      <c r="DM139" s="4">
        <v>0</v>
      </c>
    </row>
    <row r="140" spans="1:117" s="4" customFormat="1" x14ac:dyDescent="0.25">
      <c r="A140" s="4" t="s">
        <v>1286</v>
      </c>
      <c r="B140" s="4" t="s">
        <v>1287</v>
      </c>
      <c r="C140" s="4" t="s">
        <v>1288</v>
      </c>
      <c r="D140" s="4">
        <v>9.4E-2</v>
      </c>
      <c r="E140" s="11">
        <v>2.1618304335492748</v>
      </c>
      <c r="F140" s="6">
        <v>4.7226386877409501E-2</v>
      </c>
      <c r="G140" s="6">
        <v>0.16996379884335999</v>
      </c>
      <c r="H140" s="6">
        <v>1.251506090983834</v>
      </c>
      <c r="I140" s="6">
        <v>0.34677172692823999</v>
      </c>
      <c r="J140" s="6">
        <v>0.50885398161403605</v>
      </c>
      <c r="K140" s="6">
        <v>0.57891038610698153</v>
      </c>
      <c r="L140" s="6">
        <v>0.122610272188858</v>
      </c>
      <c r="M140" s="12">
        <v>0.260522306346885</v>
      </c>
      <c r="N140" s="6">
        <v>97.610785413529399</v>
      </c>
      <c r="O140" s="6">
        <v>45.151915663095203</v>
      </c>
      <c r="P140" s="6">
        <v>77.994654693846201</v>
      </c>
      <c r="Q140" s="6">
        <v>106.7807722529069</v>
      </c>
      <c r="R140" s="6">
        <v>78.02310901433448</v>
      </c>
      <c r="S140" s="12">
        <v>106.8297855584231</v>
      </c>
      <c r="T140" s="4">
        <v>347.71253163460699</v>
      </c>
      <c r="U140" s="4">
        <v>0</v>
      </c>
      <c r="V140" s="4">
        <v>131.97198707301499</v>
      </c>
      <c r="W140" s="4">
        <v>0</v>
      </c>
      <c r="X140" s="4">
        <v>99.704630533238401</v>
      </c>
      <c r="Y140" s="4">
        <v>169.432948422956</v>
      </c>
      <c r="Z140" s="4">
        <v>0</v>
      </c>
      <c r="AA140" s="4">
        <v>0</v>
      </c>
      <c r="AB140" s="4">
        <v>186.19885322389001</v>
      </c>
      <c r="AC140" s="4">
        <v>153.587200078618</v>
      </c>
      <c r="AD140" s="4">
        <v>178.49163719111399</v>
      </c>
      <c r="AE140" s="4">
        <v>182.40869584457801</v>
      </c>
      <c r="AF140" s="4">
        <v>0</v>
      </c>
      <c r="AG140" s="4">
        <v>0</v>
      </c>
      <c r="AH140" s="4">
        <v>0</v>
      </c>
      <c r="AI140" s="4">
        <v>0</v>
      </c>
      <c r="AJ140" s="4">
        <v>209.87486805148299</v>
      </c>
      <c r="AK140" s="4">
        <v>0</v>
      </c>
      <c r="AL140" s="4">
        <v>0</v>
      </c>
      <c r="AM140" s="4">
        <v>107.378685602697</v>
      </c>
      <c r="AN140" s="4">
        <v>178.97756459681301</v>
      </c>
      <c r="AO140" s="4">
        <v>123.284255960493</v>
      </c>
      <c r="AP140" s="4">
        <v>121.885458191569</v>
      </c>
      <c r="AQ140" s="4">
        <v>0</v>
      </c>
      <c r="AR140" s="4">
        <v>0</v>
      </c>
      <c r="AS140" s="4">
        <v>124.273140418747</v>
      </c>
      <c r="AT140" s="4">
        <v>0</v>
      </c>
      <c r="AU140" s="4">
        <v>0</v>
      </c>
      <c r="AV140" s="4">
        <v>0</v>
      </c>
      <c r="AW140" s="4">
        <v>0</v>
      </c>
      <c r="AX140" s="4">
        <v>0</v>
      </c>
      <c r="AY140" s="4">
        <v>0</v>
      </c>
      <c r="AZ140" s="4">
        <v>193.790884907867</v>
      </c>
      <c r="BA140" s="4">
        <v>0</v>
      </c>
      <c r="BB140" s="4">
        <v>0</v>
      </c>
      <c r="BC140" s="4">
        <v>96.315571753454606</v>
      </c>
      <c r="BD140" s="4">
        <v>204.17550251033501</v>
      </c>
      <c r="BE140" s="4">
        <v>0</v>
      </c>
      <c r="BF140" s="4">
        <v>0</v>
      </c>
      <c r="BG140" s="4">
        <v>0</v>
      </c>
      <c r="BH140" s="4">
        <v>0</v>
      </c>
      <c r="BI140" s="4">
        <v>0</v>
      </c>
      <c r="BJ140" s="4">
        <v>0</v>
      </c>
      <c r="BK140" s="4">
        <v>0</v>
      </c>
      <c r="BL140" s="4">
        <v>0</v>
      </c>
      <c r="BM140" s="4">
        <v>0</v>
      </c>
      <c r="BN140" s="4">
        <v>0</v>
      </c>
      <c r="BO140" s="4">
        <v>158.26496753200399</v>
      </c>
      <c r="BP140" s="4">
        <v>0</v>
      </c>
      <c r="BQ140" s="4">
        <v>0</v>
      </c>
      <c r="BR140" s="4">
        <v>297.374592125079</v>
      </c>
      <c r="BS140" s="4">
        <v>0</v>
      </c>
      <c r="BT140" s="4">
        <v>0</v>
      </c>
      <c r="BU140" s="4">
        <v>176.27140139398901</v>
      </c>
      <c r="BV140" s="4">
        <v>0</v>
      </c>
      <c r="BW140" s="4">
        <v>0</v>
      </c>
      <c r="BX140" s="4">
        <v>114.388432935656</v>
      </c>
      <c r="BY140" s="4">
        <v>0</v>
      </c>
      <c r="BZ140" s="4">
        <v>0</v>
      </c>
      <c r="CA140" s="4">
        <v>0</v>
      </c>
      <c r="CB140" s="4">
        <v>411.34754112808002</v>
      </c>
      <c r="CC140" s="4">
        <v>99.376186160523602</v>
      </c>
      <c r="CD140" s="4">
        <v>0</v>
      </c>
      <c r="CE140" s="4">
        <v>174.056151862137</v>
      </c>
      <c r="CF140" s="4">
        <v>0</v>
      </c>
      <c r="CG140" s="4">
        <v>368.90964838212199</v>
      </c>
      <c r="CH140" s="4">
        <v>132.50481128083101</v>
      </c>
      <c r="CI140" s="4">
        <v>0</v>
      </c>
      <c r="CJ140" s="4">
        <v>0</v>
      </c>
      <c r="CK140" s="4">
        <v>0</v>
      </c>
      <c r="CL140" s="4">
        <v>86.810097992563897</v>
      </c>
      <c r="CM140" s="4">
        <v>0</v>
      </c>
      <c r="CN140" s="4">
        <v>126.509681761529</v>
      </c>
      <c r="CO140" s="4">
        <v>0</v>
      </c>
      <c r="CP140" s="4">
        <v>258.364891844515</v>
      </c>
      <c r="CQ140" s="4">
        <v>0</v>
      </c>
      <c r="CR140" s="4">
        <v>131.752671208549</v>
      </c>
      <c r="CS140" s="4">
        <v>0</v>
      </c>
      <c r="CT140" s="4">
        <v>0</v>
      </c>
      <c r="CU140" s="4">
        <v>0</v>
      </c>
      <c r="CV140" s="4">
        <v>153.41683902346199</v>
      </c>
      <c r="CW140" s="4">
        <v>0</v>
      </c>
      <c r="CX140" s="4">
        <v>115.227641497988</v>
      </c>
      <c r="CY140" s="4">
        <v>98.526260915743606</v>
      </c>
      <c r="CZ140" s="4">
        <v>122.147685157529</v>
      </c>
      <c r="DA140" s="4">
        <v>0</v>
      </c>
      <c r="DB140" s="4">
        <v>159.88257583119801</v>
      </c>
      <c r="DC140" s="4">
        <v>0</v>
      </c>
      <c r="DD140" s="4">
        <v>255.555190103841</v>
      </c>
      <c r="DE140" s="4">
        <v>171.78451153214601</v>
      </c>
      <c r="DF140" s="4">
        <v>0</v>
      </c>
      <c r="DG140" s="4">
        <v>0</v>
      </c>
      <c r="DH140" s="4">
        <v>0</v>
      </c>
      <c r="DI140" s="4">
        <v>0</v>
      </c>
      <c r="DJ140" s="4">
        <v>0</v>
      </c>
      <c r="DK140" s="4">
        <v>49.097648492782298</v>
      </c>
      <c r="DL140" s="4">
        <v>0</v>
      </c>
      <c r="DM140" s="4">
        <v>126.52149887477</v>
      </c>
    </row>
    <row r="141" spans="1:117" s="4" customFormat="1" x14ac:dyDescent="0.25">
      <c r="A141" s="4" t="s">
        <v>3968</v>
      </c>
      <c r="B141" s="4" t="s">
        <v>3969</v>
      </c>
      <c r="C141" s="4" t="s">
        <v>3970</v>
      </c>
      <c r="D141" s="4">
        <v>4.9000000000000002E-2</v>
      </c>
      <c r="E141" s="11">
        <v>2.1575663193227781</v>
      </c>
      <c r="F141" s="6">
        <v>1.22181433381093E-2</v>
      </c>
      <c r="G141" s="6">
        <v>7.9974221378919602E-2</v>
      </c>
      <c r="H141" s="6">
        <v>1.5319027207891251</v>
      </c>
      <c r="I141" s="6">
        <v>0.17756365415322001</v>
      </c>
      <c r="J141" s="6">
        <v>0.31398739376228602</v>
      </c>
      <c r="K141" s="6">
        <v>0.71001419843722924</v>
      </c>
      <c r="L141" s="6">
        <v>0.24470121983755699</v>
      </c>
      <c r="M141" s="12">
        <v>0.416619512749072</v>
      </c>
      <c r="N141" s="6">
        <v>108.294321545882</v>
      </c>
      <c r="O141" s="6">
        <v>50.192812418333297</v>
      </c>
      <c r="P141" s="6">
        <v>70.692688299487202</v>
      </c>
      <c r="Q141" s="6">
        <v>88.192565877397868</v>
      </c>
      <c r="R141" s="6">
        <v>68.888093663069952</v>
      </c>
      <c r="S141" s="12">
        <v>77.144540642787149</v>
      </c>
      <c r="T141" s="4">
        <v>121.670530016005</v>
      </c>
      <c r="U141" s="4">
        <v>96.714109247302801</v>
      </c>
      <c r="V141" s="4">
        <v>129.471847383811</v>
      </c>
      <c r="W141" s="4">
        <v>89.7760219206465</v>
      </c>
      <c r="X141" s="4">
        <v>124.22740408745</v>
      </c>
      <c r="Y141" s="4">
        <v>340.66458484952301</v>
      </c>
      <c r="Z141" s="4">
        <v>0</v>
      </c>
      <c r="AA141" s="4">
        <v>0</v>
      </c>
      <c r="AB141" s="4">
        <v>101.129338641103</v>
      </c>
      <c r="AC141" s="4">
        <v>187.70028850444001</v>
      </c>
      <c r="AD141" s="4">
        <v>187.64658163222299</v>
      </c>
      <c r="AE141" s="4">
        <v>0</v>
      </c>
      <c r="AF141" s="4">
        <v>105.105833168469</v>
      </c>
      <c r="AG141" s="4">
        <v>0</v>
      </c>
      <c r="AH141" s="4">
        <v>114.03892338366801</v>
      </c>
      <c r="AI141" s="4">
        <v>189.03205094972799</v>
      </c>
      <c r="AJ141" s="4">
        <v>53.825952610170603</v>
      </c>
      <c r="AK141" s="4">
        <v>67.173548884828605</v>
      </c>
      <c r="AL141" s="4">
        <v>0</v>
      </c>
      <c r="AM141" s="4">
        <v>101.473716955947</v>
      </c>
      <c r="AN141" s="4">
        <v>145.87477759706999</v>
      </c>
      <c r="AO141" s="4">
        <v>89.405903099932303</v>
      </c>
      <c r="AP141" s="4">
        <v>54.987439104034401</v>
      </c>
      <c r="AQ141" s="4">
        <v>0</v>
      </c>
      <c r="AR141" s="4">
        <v>0</v>
      </c>
      <c r="AS141" s="4">
        <v>90.723558224186704</v>
      </c>
      <c r="AT141" s="4">
        <v>0</v>
      </c>
      <c r="AU141" s="4">
        <v>158.67949830313199</v>
      </c>
      <c r="AV141" s="4">
        <v>0</v>
      </c>
      <c r="AW141" s="4">
        <v>0</v>
      </c>
      <c r="AX141" s="4">
        <v>0</v>
      </c>
      <c r="AY141" s="4">
        <v>0</v>
      </c>
      <c r="AZ141" s="4">
        <v>154.10755320747799</v>
      </c>
      <c r="BA141" s="4">
        <v>0</v>
      </c>
      <c r="BB141" s="4">
        <v>0</v>
      </c>
      <c r="BC141" s="4">
        <v>0</v>
      </c>
      <c r="BD141" s="4">
        <v>0</v>
      </c>
      <c r="BE141" s="4">
        <v>0</v>
      </c>
      <c r="BF141" s="4">
        <v>0</v>
      </c>
      <c r="BG141" s="4">
        <v>0</v>
      </c>
      <c r="BH141" s="4">
        <v>122.73118898726</v>
      </c>
      <c r="BI141" s="4">
        <v>0</v>
      </c>
      <c r="BJ141" s="4">
        <v>0</v>
      </c>
      <c r="BK141" s="4">
        <v>143.030772967736</v>
      </c>
      <c r="BL141" s="4">
        <v>114.950473359508</v>
      </c>
      <c r="BM141" s="4">
        <v>265.20321852475399</v>
      </c>
      <c r="BN141" s="4">
        <v>0</v>
      </c>
      <c r="BO141" s="4">
        <v>121.283075467206</v>
      </c>
      <c r="BP141" s="4">
        <v>0</v>
      </c>
      <c r="BQ141" s="4">
        <v>0</v>
      </c>
      <c r="BR141" s="4">
        <v>0</v>
      </c>
      <c r="BS141" s="4">
        <v>112.79564361633901</v>
      </c>
      <c r="BT141" s="4">
        <v>18.921243275591301</v>
      </c>
      <c r="BU141" s="4">
        <v>0</v>
      </c>
      <c r="BV141" s="4">
        <v>64.818841904885602</v>
      </c>
      <c r="BW141" s="4">
        <v>89.434945391210903</v>
      </c>
      <c r="BX141" s="4">
        <v>192.50272257033799</v>
      </c>
      <c r="BY141" s="4">
        <v>0</v>
      </c>
      <c r="BZ141" s="4">
        <v>0</v>
      </c>
      <c r="CA141" s="4">
        <v>0</v>
      </c>
      <c r="CB141" s="4">
        <v>210.528615448235</v>
      </c>
      <c r="CC141" s="4">
        <v>73.025973251340105</v>
      </c>
      <c r="CD141" s="4">
        <v>0</v>
      </c>
      <c r="CE141" s="4">
        <v>0</v>
      </c>
      <c r="CF141" s="4">
        <v>144.08349108250701</v>
      </c>
      <c r="CG141" s="4">
        <v>183.734161308994</v>
      </c>
      <c r="CH141" s="4">
        <v>0</v>
      </c>
      <c r="CI141" s="4">
        <v>0</v>
      </c>
      <c r="CJ141" s="4">
        <v>0</v>
      </c>
      <c r="CK141" s="4">
        <v>0</v>
      </c>
      <c r="CL141" s="4">
        <v>0</v>
      </c>
      <c r="CM141" s="4">
        <v>110.61568045499099</v>
      </c>
      <c r="CN141" s="4">
        <v>196.87062588254301</v>
      </c>
      <c r="CO141" s="4">
        <v>0</v>
      </c>
      <c r="CP141" s="4">
        <v>102.468796115995</v>
      </c>
      <c r="CQ141" s="4">
        <v>135.293408126462</v>
      </c>
      <c r="CR141" s="4">
        <v>120.559406671777</v>
      </c>
      <c r="CS141" s="4">
        <v>107.94550022328799</v>
      </c>
      <c r="CT141" s="4">
        <v>0</v>
      </c>
      <c r="CU141" s="4">
        <v>0</v>
      </c>
      <c r="CV141" s="4">
        <v>0</v>
      </c>
      <c r="CW141" s="4">
        <v>0</v>
      </c>
      <c r="CX141" s="4">
        <v>0</v>
      </c>
      <c r="CY141" s="4">
        <v>159.17794805315501</v>
      </c>
      <c r="CZ141" s="4">
        <v>95.945186167773898</v>
      </c>
      <c r="DA141" s="4">
        <v>0</v>
      </c>
      <c r="DB141" s="4">
        <v>102.200184972796</v>
      </c>
      <c r="DC141" s="4">
        <v>0</v>
      </c>
      <c r="DD141" s="4">
        <v>137.99614482659501</v>
      </c>
      <c r="DE141" s="4">
        <v>141.086983269699</v>
      </c>
      <c r="DF141" s="4">
        <v>139.334646645719</v>
      </c>
      <c r="DG141" s="4">
        <v>0</v>
      </c>
      <c r="DH141" s="4">
        <v>0</v>
      </c>
      <c r="DI141" s="4">
        <v>172.27120906096599</v>
      </c>
      <c r="DJ141" s="4">
        <v>72.723138360047699</v>
      </c>
      <c r="DK141" s="4">
        <v>0</v>
      </c>
      <c r="DL141" s="4">
        <v>249.46910756298601</v>
      </c>
      <c r="DM141" s="4">
        <v>101.684636097658</v>
      </c>
    </row>
    <row r="142" spans="1:117" s="4" customFormat="1" x14ac:dyDescent="0.25">
      <c r="A142" s="4" t="s">
        <v>2545</v>
      </c>
      <c r="B142" s="4" t="s">
        <v>2546</v>
      </c>
      <c r="C142" s="4" t="s">
        <v>2547</v>
      </c>
      <c r="D142" s="4">
        <v>1E-3</v>
      </c>
      <c r="E142" s="11">
        <v>2.1533307075641264</v>
      </c>
      <c r="F142" s="6">
        <v>1.02797602376664E-3</v>
      </c>
      <c r="G142" s="6">
        <v>3.17477246409789E-2</v>
      </c>
      <c r="H142" s="6">
        <v>3.5129807853104427</v>
      </c>
      <c r="I142" s="22">
        <v>4.7913934726956398E-6</v>
      </c>
      <c r="J142" s="6">
        <v>2.1209901772466E-4</v>
      </c>
      <c r="K142" s="6">
        <v>1.6314172147223818</v>
      </c>
      <c r="L142" s="6">
        <v>0.113300509760447</v>
      </c>
      <c r="M142" s="12">
        <v>0.24803427250669199</v>
      </c>
      <c r="N142" s="6">
        <v>370.62002438823498</v>
      </c>
      <c r="O142" s="6">
        <v>172.114772285714</v>
      </c>
      <c r="P142" s="6">
        <v>105.500157</v>
      </c>
      <c r="Q142" s="6">
        <v>172.65198854395166</v>
      </c>
      <c r="R142" s="6">
        <v>190.42716444317227</v>
      </c>
      <c r="S142" s="12">
        <v>146.04195371211151</v>
      </c>
      <c r="T142" s="4">
        <v>279.44805573630998</v>
      </c>
      <c r="U142" s="4">
        <v>284.85856492030098</v>
      </c>
      <c r="V142" s="4">
        <v>508.44006286283002</v>
      </c>
      <c r="W142" s="4">
        <v>267.85445208175503</v>
      </c>
      <c r="X142" s="4">
        <v>477.55096370982301</v>
      </c>
      <c r="Y142" s="4">
        <v>413.77739876038203</v>
      </c>
      <c r="Z142" s="4">
        <v>0</v>
      </c>
      <c r="AA142" s="4">
        <v>318.38928853093898</v>
      </c>
      <c r="AB142" s="4">
        <v>553.08469189047503</v>
      </c>
      <c r="AC142" s="4">
        <v>475.79844251501203</v>
      </c>
      <c r="AD142" s="4">
        <v>592.26908264064502</v>
      </c>
      <c r="AE142" s="4">
        <v>686.85748843806596</v>
      </c>
      <c r="AF142" s="4">
        <v>218.677965785601</v>
      </c>
      <c r="AG142" s="4">
        <v>412.94424219271798</v>
      </c>
      <c r="AH142" s="4">
        <v>365.78908185924502</v>
      </c>
      <c r="AI142" s="4">
        <v>132.94836217905799</v>
      </c>
      <c r="AJ142" s="4">
        <v>311.852270506107</v>
      </c>
      <c r="AK142" s="4">
        <v>269.89769743772899</v>
      </c>
      <c r="AL142" s="4">
        <v>0</v>
      </c>
      <c r="AM142" s="4">
        <v>438.94891267153201</v>
      </c>
      <c r="AN142" s="4">
        <v>487.72622428722002</v>
      </c>
      <c r="AO142" s="4">
        <v>359.010563822275</v>
      </c>
      <c r="AP142" s="4">
        <v>0</v>
      </c>
      <c r="AQ142" s="4">
        <v>456.71312586534498</v>
      </c>
      <c r="AR142" s="4">
        <v>540.16698577963302</v>
      </c>
      <c r="AS142" s="4">
        <v>0</v>
      </c>
      <c r="AT142" s="4">
        <v>0</v>
      </c>
      <c r="AU142" s="4">
        <v>454.11530648495898</v>
      </c>
      <c r="AV142" s="4">
        <v>0</v>
      </c>
      <c r="AW142" s="4">
        <v>0</v>
      </c>
      <c r="AX142" s="4">
        <v>0</v>
      </c>
      <c r="AY142" s="4">
        <v>0</v>
      </c>
      <c r="AZ142" s="4">
        <v>453.07171175412202</v>
      </c>
      <c r="BA142" s="4">
        <v>284.46151105371899</v>
      </c>
      <c r="BB142" s="4">
        <v>0</v>
      </c>
      <c r="BC142" s="4">
        <v>192.07760594049</v>
      </c>
      <c r="BD142" s="4">
        <v>338.46041542533197</v>
      </c>
      <c r="BE142" s="4">
        <v>0</v>
      </c>
      <c r="BF142" s="4">
        <v>279.993804462909</v>
      </c>
      <c r="BG142" s="4">
        <v>0</v>
      </c>
      <c r="BH142" s="4">
        <v>207.952286926619</v>
      </c>
      <c r="BI142" s="4">
        <v>0</v>
      </c>
      <c r="BJ142" s="4">
        <v>311.31150230588202</v>
      </c>
      <c r="BK142" s="4">
        <v>0</v>
      </c>
      <c r="BL142" s="4">
        <v>0</v>
      </c>
      <c r="BM142" s="4">
        <v>365.45766282605001</v>
      </c>
      <c r="BN142" s="4">
        <v>0</v>
      </c>
      <c r="BO142" s="4">
        <v>286.03421590756301</v>
      </c>
      <c r="BP142" s="4">
        <v>0</v>
      </c>
      <c r="BQ142" s="4">
        <v>0</v>
      </c>
      <c r="BR142" s="4">
        <v>0</v>
      </c>
      <c r="BS142" s="4">
        <v>384.33761415693903</v>
      </c>
      <c r="BT142" s="4">
        <v>0</v>
      </c>
      <c r="BU142" s="4">
        <v>0</v>
      </c>
      <c r="BV142" s="4">
        <v>216.96871042835801</v>
      </c>
      <c r="BW142" s="4">
        <v>472.70057815847201</v>
      </c>
      <c r="BX142" s="4">
        <v>143.755243726201</v>
      </c>
      <c r="BY142" s="4">
        <v>0</v>
      </c>
      <c r="BZ142" s="4">
        <v>285.65875649401301</v>
      </c>
      <c r="CA142" s="4">
        <v>264.16565813462603</v>
      </c>
      <c r="CB142" s="4">
        <v>161.111662699703</v>
      </c>
      <c r="CC142" s="4">
        <v>433.07853446233798</v>
      </c>
      <c r="CD142" s="4">
        <v>0</v>
      </c>
      <c r="CE142" s="4">
        <v>0</v>
      </c>
      <c r="CF142" s="4">
        <v>411.13063198301802</v>
      </c>
      <c r="CG142" s="4">
        <v>325.90293238700701</v>
      </c>
      <c r="CH142" s="4">
        <v>0</v>
      </c>
      <c r="CI142" s="4">
        <v>0</v>
      </c>
      <c r="CJ142" s="4">
        <v>0</v>
      </c>
      <c r="CK142" s="4">
        <v>0</v>
      </c>
      <c r="CL142" s="4">
        <v>0</v>
      </c>
      <c r="CM142" s="4">
        <v>0</v>
      </c>
      <c r="CN142" s="4">
        <v>298.51740584931099</v>
      </c>
      <c r="CO142" s="4">
        <v>0</v>
      </c>
      <c r="CP142" s="4">
        <v>0</v>
      </c>
      <c r="CQ142" s="4">
        <v>386.508545489592</v>
      </c>
      <c r="CR142" s="4">
        <v>200.95597285186599</v>
      </c>
      <c r="CS142" s="4">
        <v>0</v>
      </c>
      <c r="CT142" s="4">
        <v>0</v>
      </c>
      <c r="CU142" s="4">
        <v>0</v>
      </c>
      <c r="CV142" s="4">
        <v>258.24870127530397</v>
      </c>
      <c r="CW142" s="4">
        <v>0</v>
      </c>
      <c r="CX142" s="4">
        <v>225.90460704555099</v>
      </c>
      <c r="CY142" s="4">
        <v>0</v>
      </c>
      <c r="CZ142" s="4">
        <v>0</v>
      </c>
      <c r="DA142" s="4">
        <v>0</v>
      </c>
      <c r="DB142" s="4">
        <v>0</v>
      </c>
      <c r="DC142" s="4">
        <v>0</v>
      </c>
      <c r="DD142" s="4">
        <v>0</v>
      </c>
      <c r="DE142" s="4">
        <v>0</v>
      </c>
      <c r="DF142" s="4">
        <v>0</v>
      </c>
      <c r="DG142" s="4">
        <v>0</v>
      </c>
      <c r="DH142" s="4">
        <v>132.150942670278</v>
      </c>
      <c r="DI142" s="4">
        <v>0</v>
      </c>
      <c r="DJ142" s="4">
        <v>156.776663902292</v>
      </c>
      <c r="DK142" s="4">
        <v>305.55569228215199</v>
      </c>
      <c r="DL142" s="4">
        <v>288.75472738200398</v>
      </c>
      <c r="DM142" s="4">
        <v>265.74344449641598</v>
      </c>
    </row>
    <row r="143" spans="1:117" s="4" customFormat="1" x14ac:dyDescent="0.25">
      <c r="A143" s="4" t="s">
        <v>4166</v>
      </c>
      <c r="B143" s="4" t="s">
        <v>4970</v>
      </c>
      <c r="C143" s="4" t="s">
        <v>4168</v>
      </c>
      <c r="D143" s="4">
        <v>4.8000000000000001E-2</v>
      </c>
      <c r="E143" s="11">
        <v>2.147581680951137</v>
      </c>
      <c r="F143" s="6">
        <v>1.76372517575487E-2</v>
      </c>
      <c r="G143" s="6">
        <v>9.8828144869302595E-2</v>
      </c>
      <c r="H143" s="6">
        <v>0.41296543425370674</v>
      </c>
      <c r="I143" s="6">
        <v>4.6527395790066997E-2</v>
      </c>
      <c r="J143" s="6">
        <v>0.120445188322045</v>
      </c>
      <c r="K143" s="6">
        <v>0.19229323751300093</v>
      </c>
      <c r="L143" s="6">
        <v>0.69721525933335704</v>
      </c>
      <c r="M143" s="12">
        <v>0.80616050191783994</v>
      </c>
      <c r="N143" s="6">
        <v>130.92057550764699</v>
      </c>
      <c r="O143" s="6">
        <v>60.9618608078571</v>
      </c>
      <c r="P143" s="6">
        <v>317.025505401538</v>
      </c>
      <c r="Q143" s="6">
        <v>116.46221177418228</v>
      </c>
      <c r="R143" s="6">
        <v>91.944914354529587</v>
      </c>
      <c r="S143" s="12">
        <v>1211.9975562905606</v>
      </c>
      <c r="T143" s="4">
        <v>311.12552801122899</v>
      </c>
      <c r="U143" s="4">
        <v>242.22740460797999</v>
      </c>
      <c r="V143" s="4">
        <v>254.49542229058801</v>
      </c>
      <c r="W143" s="4">
        <v>155.636739895159</v>
      </c>
      <c r="X143" s="4">
        <v>131.475255835404</v>
      </c>
      <c r="Y143" s="4">
        <v>0</v>
      </c>
      <c r="Z143" s="4">
        <v>0</v>
      </c>
      <c r="AA143" s="4">
        <v>0</v>
      </c>
      <c r="AB143" s="4">
        <v>166.71179715002</v>
      </c>
      <c r="AC143" s="4">
        <v>89.084615721967495</v>
      </c>
      <c r="AD143" s="4">
        <v>70.412470311747299</v>
      </c>
      <c r="AE143" s="4">
        <v>113.437337205489</v>
      </c>
      <c r="AF143" s="4">
        <v>0</v>
      </c>
      <c r="AG143" s="4">
        <v>0</v>
      </c>
      <c r="AH143" s="4">
        <v>206.61773211860501</v>
      </c>
      <c r="AI143" s="4">
        <v>113.626030835468</v>
      </c>
      <c r="AJ143" s="4">
        <v>370.79944968375901</v>
      </c>
      <c r="AK143" s="4">
        <v>0</v>
      </c>
      <c r="AL143" s="4">
        <v>0</v>
      </c>
      <c r="AM143" s="4">
        <v>141.608508436092</v>
      </c>
      <c r="AN143" s="4">
        <v>108.67655705015</v>
      </c>
      <c r="AO143" s="4">
        <v>89.097166121799106</v>
      </c>
      <c r="AP143" s="4">
        <v>166.16888641491499</v>
      </c>
      <c r="AQ143" s="4">
        <v>0</v>
      </c>
      <c r="AR143" s="4">
        <v>255.05032099341</v>
      </c>
      <c r="AS143" s="4">
        <v>0</v>
      </c>
      <c r="AT143" s="4">
        <v>140.14318668139401</v>
      </c>
      <c r="AU143" s="4">
        <v>0</v>
      </c>
      <c r="AV143" s="4">
        <v>0</v>
      </c>
      <c r="AW143" s="4">
        <v>0</v>
      </c>
      <c r="AX143" s="4">
        <v>0</v>
      </c>
      <c r="AY143" s="4">
        <v>0</v>
      </c>
      <c r="AZ143" s="4">
        <v>228.92152565611499</v>
      </c>
      <c r="BA143" s="4">
        <v>0</v>
      </c>
      <c r="BB143" s="4">
        <v>0</v>
      </c>
      <c r="BC143" s="4">
        <v>0</v>
      </c>
      <c r="BD143" s="4">
        <v>0</v>
      </c>
      <c r="BE143" s="4">
        <v>0</v>
      </c>
      <c r="BF143" s="4">
        <v>110.038898704974</v>
      </c>
      <c r="BG143" s="4">
        <v>0</v>
      </c>
      <c r="BH143" s="4">
        <v>285.03260530477098</v>
      </c>
      <c r="BI143" s="4">
        <v>0</v>
      </c>
      <c r="BJ143" s="4">
        <v>0</v>
      </c>
      <c r="BK143" s="4">
        <v>226.041667082392</v>
      </c>
      <c r="BL143" s="4">
        <v>165.74081291619501</v>
      </c>
      <c r="BM143" s="4">
        <v>101.481817799033</v>
      </c>
      <c r="BN143" s="4">
        <v>0</v>
      </c>
      <c r="BO143" s="4">
        <v>80.5748862098351</v>
      </c>
      <c r="BP143" s="4">
        <v>0</v>
      </c>
      <c r="BQ143" s="4">
        <v>0</v>
      </c>
      <c r="BR143" s="4">
        <v>0</v>
      </c>
      <c r="BS143" s="4">
        <v>0</v>
      </c>
      <c r="BT143" s="4">
        <v>0</v>
      </c>
      <c r="BU143" s="4">
        <v>268.58060665224099</v>
      </c>
      <c r="BV143" s="4">
        <v>0</v>
      </c>
      <c r="BW143" s="4">
        <v>193.24070784932999</v>
      </c>
      <c r="BX143" s="4">
        <v>0</v>
      </c>
      <c r="BY143" s="4">
        <v>0</v>
      </c>
      <c r="BZ143" s="4">
        <v>0</v>
      </c>
      <c r="CA143" s="4">
        <v>0</v>
      </c>
      <c r="CB143" s="4">
        <v>0</v>
      </c>
      <c r="CC143" s="4">
        <v>0</v>
      </c>
      <c r="CD143" s="4">
        <v>0</v>
      </c>
      <c r="CE143" s="4">
        <v>0</v>
      </c>
      <c r="CF143" s="4">
        <v>272.14999550992098</v>
      </c>
      <c r="CG143" s="4">
        <v>0</v>
      </c>
      <c r="CH143" s="4">
        <v>75.0440912477615</v>
      </c>
      <c r="CI143" s="4">
        <v>0</v>
      </c>
      <c r="CJ143" s="4">
        <v>0</v>
      </c>
      <c r="CK143" s="4">
        <v>176.17419537706101</v>
      </c>
      <c r="CL143" s="4">
        <v>0</v>
      </c>
      <c r="CM143" s="4">
        <v>0</v>
      </c>
      <c r="CN143" s="4">
        <v>233.460963703403</v>
      </c>
      <c r="CO143" s="4">
        <v>0</v>
      </c>
      <c r="CP143" s="4">
        <v>79.961185519265996</v>
      </c>
      <c r="CQ143" s="4">
        <v>6940.3070186036302</v>
      </c>
      <c r="CR143" s="4">
        <v>69.366698813473803</v>
      </c>
      <c r="CS143" s="4">
        <v>54.433174435505698</v>
      </c>
      <c r="CT143" s="4">
        <v>0</v>
      </c>
      <c r="CU143" s="4">
        <v>0</v>
      </c>
      <c r="CV143" s="4">
        <v>0</v>
      </c>
      <c r="CW143" s="4">
        <v>0</v>
      </c>
      <c r="CX143" s="4">
        <v>207.83685616151701</v>
      </c>
      <c r="CY143" s="4">
        <v>152.130566761089</v>
      </c>
      <c r="CZ143" s="4">
        <v>0</v>
      </c>
      <c r="DA143" s="4">
        <v>0</v>
      </c>
      <c r="DB143" s="4">
        <v>0</v>
      </c>
      <c r="DC143" s="4">
        <v>155.21968416590599</v>
      </c>
      <c r="DD143" s="4">
        <v>0</v>
      </c>
      <c r="DE143" s="4">
        <v>3346.04369154701</v>
      </c>
      <c r="DF143" s="4">
        <v>132.838457633866</v>
      </c>
      <c r="DG143" s="4">
        <v>0</v>
      </c>
      <c r="DH143" s="4">
        <v>0</v>
      </c>
      <c r="DI143" s="4">
        <v>0</v>
      </c>
      <c r="DJ143" s="4">
        <v>0</v>
      </c>
      <c r="DK143" s="4">
        <v>125.633570245252</v>
      </c>
      <c r="DL143" s="4">
        <v>253.087676375781</v>
      </c>
      <c r="DM143" s="4">
        <v>90.306883643734395</v>
      </c>
    </row>
    <row r="144" spans="1:117" s="4" customFormat="1" x14ac:dyDescent="0.25">
      <c r="A144" s="4" t="s">
        <v>595</v>
      </c>
      <c r="B144" s="4" t="s">
        <v>596</v>
      </c>
      <c r="C144" s="4" t="s">
        <v>597</v>
      </c>
      <c r="D144" s="4">
        <v>0.16500000000000001</v>
      </c>
      <c r="E144" s="11">
        <v>2.1384803570014856</v>
      </c>
      <c r="F144" s="6">
        <v>5.9592105597883901E-2</v>
      </c>
      <c r="G144" s="6">
        <v>0.19799113859825601</v>
      </c>
      <c r="H144" s="6">
        <v>1.5062312113119936</v>
      </c>
      <c r="I144" s="6">
        <v>0.27499662075120501</v>
      </c>
      <c r="J144" s="6">
        <v>0.43014783552132002</v>
      </c>
      <c r="K144" s="6">
        <v>0.70434652643898343</v>
      </c>
      <c r="L144" s="6">
        <v>0.34484163511048899</v>
      </c>
      <c r="M144" s="12">
        <v>0.51862932211407697</v>
      </c>
      <c r="N144" s="6">
        <v>27.302490355882401</v>
      </c>
      <c r="O144" s="6">
        <v>12.7672392530952</v>
      </c>
      <c r="P144" s="6">
        <v>18.1263607810256</v>
      </c>
      <c r="Q144" s="6">
        <v>33.739905682900414</v>
      </c>
      <c r="R144" s="6">
        <v>26.017509775244164</v>
      </c>
      <c r="S144" s="12">
        <v>29.656863074820919</v>
      </c>
      <c r="T144" s="4">
        <v>60.826117791682101</v>
      </c>
      <c r="U144" s="4">
        <v>45.330215138194099</v>
      </c>
      <c r="V144" s="4">
        <v>0</v>
      </c>
      <c r="W144" s="4">
        <v>30.572271833148999</v>
      </c>
      <c r="X144" s="4">
        <v>56.989922621082897</v>
      </c>
      <c r="Y144" s="4">
        <v>65.659479020495496</v>
      </c>
      <c r="Z144" s="4">
        <v>0</v>
      </c>
      <c r="AA144" s="4">
        <v>104.97582590197101</v>
      </c>
      <c r="AB144" s="4">
        <v>0</v>
      </c>
      <c r="AC144" s="4">
        <v>67.771854861434605</v>
      </c>
      <c r="AD144" s="4">
        <v>0</v>
      </c>
      <c r="AE144" s="4">
        <v>32.016648892884596</v>
      </c>
      <c r="AF144" s="4">
        <v>0</v>
      </c>
      <c r="AG144" s="4">
        <v>0</v>
      </c>
      <c r="AH144" s="4">
        <v>0</v>
      </c>
      <c r="AI144" s="4">
        <v>0</v>
      </c>
      <c r="AJ144" s="4">
        <v>0</v>
      </c>
      <c r="AK144" s="4">
        <v>0</v>
      </c>
      <c r="AL144" s="4">
        <v>0</v>
      </c>
      <c r="AM144" s="4">
        <v>60.581358583681499</v>
      </c>
      <c r="AN144" s="4">
        <v>0</v>
      </c>
      <c r="AO144" s="4">
        <v>0</v>
      </c>
      <c r="AP144" s="4">
        <v>0</v>
      </c>
      <c r="AQ144" s="4">
        <v>0</v>
      </c>
      <c r="AR144" s="4">
        <v>0</v>
      </c>
      <c r="AS144" s="4">
        <v>41.963918497936703</v>
      </c>
      <c r="AT144" s="4">
        <v>0</v>
      </c>
      <c r="AU144" s="4">
        <v>101.906713657455</v>
      </c>
      <c r="AV144" s="4">
        <v>0</v>
      </c>
      <c r="AW144" s="4">
        <v>0</v>
      </c>
      <c r="AX144" s="4">
        <v>0</v>
      </c>
      <c r="AY144" s="4">
        <v>0</v>
      </c>
      <c r="AZ144" s="4">
        <v>0</v>
      </c>
      <c r="BA144" s="4">
        <v>0</v>
      </c>
      <c r="BB144" s="4">
        <v>0</v>
      </c>
      <c r="BC144" s="4">
        <v>0</v>
      </c>
      <c r="BD144" s="4">
        <v>48.050440154474003</v>
      </c>
      <c r="BE144" s="4">
        <v>0</v>
      </c>
      <c r="BF144" s="4">
        <v>0</v>
      </c>
      <c r="BG144" s="4">
        <v>0</v>
      </c>
      <c r="BH144" s="4">
        <v>0</v>
      </c>
      <c r="BI144" s="4">
        <v>0</v>
      </c>
      <c r="BJ144" s="4">
        <v>0</v>
      </c>
      <c r="BK144" s="4">
        <v>0</v>
      </c>
      <c r="BL144" s="4">
        <v>60.194638035957396</v>
      </c>
      <c r="BM144" s="4">
        <v>43.114604495508203</v>
      </c>
      <c r="BN144" s="4">
        <v>0</v>
      </c>
      <c r="BO144" s="4">
        <v>0</v>
      </c>
      <c r="BP144" s="4">
        <v>0</v>
      </c>
      <c r="BQ144" s="4">
        <v>0</v>
      </c>
      <c r="BR144" s="4">
        <v>0</v>
      </c>
      <c r="BS144" s="4">
        <v>0</v>
      </c>
      <c r="BT144" s="4">
        <v>0</v>
      </c>
      <c r="BU144" s="4">
        <v>68.123036145208303</v>
      </c>
      <c r="BV144" s="4">
        <v>60.996995288281099</v>
      </c>
      <c r="BW144" s="4">
        <v>51.292343715427499</v>
      </c>
      <c r="BX144" s="4">
        <v>0</v>
      </c>
      <c r="BY144" s="4">
        <v>0</v>
      </c>
      <c r="BZ144" s="4">
        <v>0</v>
      </c>
      <c r="CA144" s="4">
        <v>0</v>
      </c>
      <c r="CB144" s="4">
        <v>75.056093951765305</v>
      </c>
      <c r="CC144" s="4">
        <v>0</v>
      </c>
      <c r="CD144" s="4">
        <v>0</v>
      </c>
      <c r="CE144" s="4">
        <v>60.723691340385997</v>
      </c>
      <c r="CF144" s="4">
        <v>0</v>
      </c>
      <c r="CG144" s="4">
        <v>0</v>
      </c>
      <c r="CH144" s="4">
        <v>0</v>
      </c>
      <c r="CI144" s="4">
        <v>0</v>
      </c>
      <c r="CJ144" s="4">
        <v>0</v>
      </c>
      <c r="CK144" s="4">
        <v>32.207173242915502</v>
      </c>
      <c r="CL144" s="4">
        <v>0</v>
      </c>
      <c r="CM144" s="4">
        <v>62.936582877762</v>
      </c>
      <c r="CN144" s="4">
        <v>37.411004284744699</v>
      </c>
      <c r="CO144" s="4">
        <v>0</v>
      </c>
      <c r="CP144" s="4">
        <v>0</v>
      </c>
      <c r="CQ144" s="4">
        <v>0</v>
      </c>
      <c r="CR144" s="4">
        <v>49.5672048274647</v>
      </c>
      <c r="CS144" s="4">
        <v>0</v>
      </c>
      <c r="CT144" s="4">
        <v>0</v>
      </c>
      <c r="CU144" s="4">
        <v>0</v>
      </c>
      <c r="CV144" s="4">
        <v>73.561061399817902</v>
      </c>
      <c r="CW144" s="4">
        <v>0</v>
      </c>
      <c r="CX144" s="4">
        <v>0</v>
      </c>
      <c r="CY144" s="4">
        <v>52.056177199597599</v>
      </c>
      <c r="CZ144" s="4">
        <v>0</v>
      </c>
      <c r="DA144" s="4">
        <v>109.261007844378</v>
      </c>
      <c r="DB144" s="4">
        <v>0</v>
      </c>
      <c r="DC144" s="4">
        <v>0</v>
      </c>
      <c r="DD144" s="4">
        <v>54.542893446980699</v>
      </c>
      <c r="DE144" s="4">
        <v>0</v>
      </c>
      <c r="DF144" s="4">
        <v>0</v>
      </c>
      <c r="DG144" s="4">
        <v>0</v>
      </c>
      <c r="DH144" s="4">
        <v>0</v>
      </c>
      <c r="DI144" s="4">
        <v>55.547087767028898</v>
      </c>
      <c r="DJ144" s="4">
        <v>0</v>
      </c>
      <c r="DK144" s="4">
        <v>0</v>
      </c>
      <c r="DL144" s="4">
        <v>44.058092315556401</v>
      </c>
      <c r="DM144" s="4">
        <v>0</v>
      </c>
    </row>
    <row r="145" spans="1:117" s="4" customFormat="1" x14ac:dyDescent="0.25">
      <c r="A145" s="4" t="s">
        <v>350</v>
      </c>
      <c r="B145" s="4" t="s">
        <v>351</v>
      </c>
      <c r="C145" s="4" t="s">
        <v>352</v>
      </c>
      <c r="D145" s="4">
        <v>3.3000000000000002E-2</v>
      </c>
      <c r="E145" s="11">
        <v>2.1285422478425677</v>
      </c>
      <c r="F145" s="6">
        <v>2.2572262953452299E-2</v>
      </c>
      <c r="G145" s="6">
        <v>0.113545322735548</v>
      </c>
      <c r="H145" s="6">
        <v>2.2826372842063938</v>
      </c>
      <c r="I145" s="6">
        <v>1.6387129848614099E-2</v>
      </c>
      <c r="J145" s="6">
        <v>5.83434542599452E-2</v>
      </c>
      <c r="K145" s="6">
        <v>1.0723946337076524</v>
      </c>
      <c r="L145" s="6">
        <v>0.82619511616855201</v>
      </c>
      <c r="M145" s="12">
        <v>0.89347484875556704</v>
      </c>
      <c r="N145" s="6">
        <v>166.93803682352899</v>
      </c>
      <c r="O145" s="6">
        <v>78.428340801190501</v>
      </c>
      <c r="P145" s="6">
        <v>73.133843023846197</v>
      </c>
      <c r="Q145" s="6">
        <v>159.05269732670041</v>
      </c>
      <c r="R145" s="6">
        <v>112.62680221203642</v>
      </c>
      <c r="S145" s="12">
        <v>112.30230857574647</v>
      </c>
      <c r="T145" s="4">
        <v>102.87142959875401</v>
      </c>
      <c r="U145" s="4">
        <v>109.455056140305</v>
      </c>
      <c r="V145" s="4">
        <v>167.241656971938</v>
      </c>
      <c r="W145" s="4">
        <v>0</v>
      </c>
      <c r="X145" s="4">
        <v>621.75979924647504</v>
      </c>
      <c r="Y145" s="4">
        <v>163.647454506125</v>
      </c>
      <c r="Z145" s="4">
        <v>0</v>
      </c>
      <c r="AA145" s="4">
        <v>0</v>
      </c>
      <c r="AB145" s="4">
        <v>292.02784621783502</v>
      </c>
      <c r="AC145" s="4">
        <v>282.97228870966001</v>
      </c>
      <c r="AD145" s="4">
        <v>174.41370273721199</v>
      </c>
      <c r="AE145" s="4">
        <v>0</v>
      </c>
      <c r="AF145" s="4">
        <v>0</v>
      </c>
      <c r="AG145" s="4">
        <v>233.43210157461999</v>
      </c>
      <c r="AH145" s="4">
        <v>227.654002559123</v>
      </c>
      <c r="AI145" s="4">
        <v>284.13413877053603</v>
      </c>
      <c r="AJ145" s="4">
        <v>178.33714897594101</v>
      </c>
      <c r="AK145" s="4">
        <v>0</v>
      </c>
      <c r="AL145" s="4">
        <v>376.35933683472501</v>
      </c>
      <c r="AM145" s="4">
        <v>266.96509195335</v>
      </c>
      <c r="AN145" s="4">
        <v>174.53883062766101</v>
      </c>
      <c r="AO145" s="4">
        <v>0</v>
      </c>
      <c r="AP145" s="4">
        <v>52.578530962345098</v>
      </c>
      <c r="AQ145" s="4">
        <v>0</v>
      </c>
      <c r="AR145" s="4">
        <v>208.173292141693</v>
      </c>
      <c r="AS145" s="4">
        <v>0</v>
      </c>
      <c r="AT145" s="4">
        <v>0</v>
      </c>
      <c r="AU145" s="4">
        <v>249.739099133564</v>
      </c>
      <c r="AV145" s="4">
        <v>0</v>
      </c>
      <c r="AW145" s="4">
        <v>0</v>
      </c>
      <c r="AX145" s="4">
        <v>0</v>
      </c>
      <c r="AY145" s="4">
        <v>0</v>
      </c>
      <c r="AZ145" s="4">
        <v>283.78841317081202</v>
      </c>
      <c r="BA145" s="4">
        <v>0</v>
      </c>
      <c r="BB145" s="4">
        <v>0</v>
      </c>
      <c r="BC145" s="4">
        <v>119.227204084058</v>
      </c>
      <c r="BD145" s="4">
        <v>111.346778805005</v>
      </c>
      <c r="BE145" s="4">
        <v>0</v>
      </c>
      <c r="BF145" s="4">
        <v>158.96993051720301</v>
      </c>
      <c r="BG145" s="4">
        <v>0</v>
      </c>
      <c r="BH145" s="4">
        <v>0</v>
      </c>
      <c r="BI145" s="4">
        <v>0</v>
      </c>
      <c r="BJ145" s="4">
        <v>350.98063035715899</v>
      </c>
      <c r="BK145" s="4">
        <v>0</v>
      </c>
      <c r="BL145" s="4">
        <v>0</v>
      </c>
      <c r="BM145" s="4">
        <v>197.62619398062799</v>
      </c>
      <c r="BN145" s="4">
        <v>0</v>
      </c>
      <c r="BO145" s="4">
        <v>96.703121212149796</v>
      </c>
      <c r="BP145" s="4">
        <v>82.118649184684202</v>
      </c>
      <c r="BQ145" s="4">
        <v>0</v>
      </c>
      <c r="BR145" s="4">
        <v>267.36341600648899</v>
      </c>
      <c r="BS145" s="4">
        <v>142.871346859097</v>
      </c>
      <c r="BT145" s="4">
        <v>0</v>
      </c>
      <c r="BU145" s="4">
        <v>0</v>
      </c>
      <c r="BV145" s="4">
        <v>154.64044775035899</v>
      </c>
      <c r="BW145" s="4">
        <v>0</v>
      </c>
      <c r="BX145" s="4">
        <v>0</v>
      </c>
      <c r="BY145" s="4">
        <v>0</v>
      </c>
      <c r="BZ145" s="4">
        <v>0</v>
      </c>
      <c r="CA145" s="4">
        <v>0</v>
      </c>
      <c r="CB145" s="4">
        <v>0</v>
      </c>
      <c r="CC145" s="4">
        <v>0</v>
      </c>
      <c r="CD145" s="4">
        <v>0</v>
      </c>
      <c r="CE145" s="4">
        <v>0</v>
      </c>
      <c r="CF145" s="4">
        <v>122.91685960788899</v>
      </c>
      <c r="CG145" s="4">
        <v>280.26220848110501</v>
      </c>
      <c r="CH145" s="4">
        <v>0</v>
      </c>
      <c r="CI145" s="4">
        <v>227.79695669884799</v>
      </c>
      <c r="CJ145" s="4">
        <v>91.669506373250101</v>
      </c>
      <c r="CK145" s="4">
        <v>0</v>
      </c>
      <c r="CL145" s="4">
        <v>0</v>
      </c>
      <c r="CM145" s="4">
        <v>180.116869330388</v>
      </c>
      <c r="CN145" s="4">
        <v>0</v>
      </c>
      <c r="CO145" s="4">
        <v>0</v>
      </c>
      <c r="CP145" s="4">
        <v>230.917773905003</v>
      </c>
      <c r="CQ145" s="4">
        <v>203.054600584377</v>
      </c>
      <c r="CR145" s="4">
        <v>135.51206810240799</v>
      </c>
      <c r="CS145" s="4">
        <v>0</v>
      </c>
      <c r="CT145" s="4">
        <v>0</v>
      </c>
      <c r="CU145" s="4">
        <v>0</v>
      </c>
      <c r="CV145" s="4">
        <v>77.843077765304102</v>
      </c>
      <c r="CW145" s="4">
        <v>0</v>
      </c>
      <c r="CX145" s="4">
        <v>0</v>
      </c>
      <c r="CY145" s="4">
        <v>0</v>
      </c>
      <c r="CZ145" s="4">
        <v>0</v>
      </c>
      <c r="DA145" s="4">
        <v>175.01188085561299</v>
      </c>
      <c r="DB145" s="4">
        <v>0</v>
      </c>
      <c r="DC145" s="4">
        <v>0</v>
      </c>
      <c r="DD145" s="4">
        <v>198.781671928104</v>
      </c>
      <c r="DE145" s="4">
        <v>442.915540448277</v>
      </c>
      <c r="DF145" s="4">
        <v>319.35584713068403</v>
      </c>
      <c r="DG145" s="4">
        <v>0</v>
      </c>
      <c r="DH145" s="4">
        <v>0</v>
      </c>
      <c r="DI145" s="4">
        <v>0</v>
      </c>
      <c r="DJ145" s="4">
        <v>69.275112066609196</v>
      </c>
      <c r="DK145" s="4">
        <v>0</v>
      </c>
      <c r="DL145" s="4">
        <v>0</v>
      </c>
      <c r="DM145" s="4">
        <v>96.789904717781297</v>
      </c>
    </row>
    <row r="146" spans="1:117" s="4" customFormat="1" x14ac:dyDescent="0.25">
      <c r="A146" s="4" t="s">
        <v>3074</v>
      </c>
      <c r="B146" s="4" t="s">
        <v>3075</v>
      </c>
      <c r="C146" s="4" t="s">
        <v>3076</v>
      </c>
      <c r="D146" s="4">
        <v>1E-3</v>
      </c>
      <c r="E146" s="11">
        <v>2.1275570696449422</v>
      </c>
      <c r="F146" s="6">
        <v>8.45370189350712E-4</v>
      </c>
      <c r="G146" s="6">
        <v>2.8017770134835699E-2</v>
      </c>
      <c r="H146" s="6">
        <v>2.2615029761639689</v>
      </c>
      <c r="I146" s="22">
        <v>2.3181247673313401E-5</v>
      </c>
      <c r="J146" s="6">
        <v>5.5972176200291303E-4</v>
      </c>
      <c r="K146" s="6">
        <v>1.0629576091894826</v>
      </c>
      <c r="L146" s="6">
        <v>0.96486574223923005</v>
      </c>
      <c r="M146" s="12">
        <v>0.97860003064993795</v>
      </c>
      <c r="N146" s="6">
        <v>389.69985141764698</v>
      </c>
      <c r="O146" s="6">
        <v>183.16775468809499</v>
      </c>
      <c r="P146" s="6">
        <v>172.318964655385</v>
      </c>
      <c r="Q146" s="6">
        <v>131.76416128087322</v>
      </c>
      <c r="R146" s="6">
        <v>201.54849626624602</v>
      </c>
      <c r="S146" s="12">
        <v>146.61462303195239</v>
      </c>
      <c r="T146" s="4">
        <v>322.96283635969598</v>
      </c>
      <c r="U146" s="4">
        <v>660.66447013012896</v>
      </c>
      <c r="V146" s="4">
        <v>401.98726393811501</v>
      </c>
      <c r="W146" s="4">
        <v>254.81896723499</v>
      </c>
      <c r="X146" s="4">
        <v>391.05397862106702</v>
      </c>
      <c r="Y146" s="4">
        <v>468.81216693913501</v>
      </c>
      <c r="Z146" s="4">
        <v>558.34448316578903</v>
      </c>
      <c r="AA146" s="4">
        <v>394.80437808887802</v>
      </c>
      <c r="AB146" s="4">
        <v>438.35651791988698</v>
      </c>
      <c r="AC146" s="4">
        <v>334.737840091284</v>
      </c>
      <c r="AD146" s="4">
        <v>351.48782898809901</v>
      </c>
      <c r="AE146" s="4">
        <v>308.82128074574899</v>
      </c>
      <c r="AF146" s="4">
        <v>215.98375930782501</v>
      </c>
      <c r="AG146" s="4">
        <v>294.964066986018</v>
      </c>
      <c r="AH146" s="4">
        <v>572.64877142004104</v>
      </c>
      <c r="AI146" s="4">
        <v>164.40098292586299</v>
      </c>
      <c r="AJ146" s="4">
        <v>490.047881364651</v>
      </c>
      <c r="AK146" s="4">
        <v>0</v>
      </c>
      <c r="AL146" s="4">
        <v>0</v>
      </c>
      <c r="AM146" s="4">
        <v>489.42855285172402</v>
      </c>
      <c r="AN146" s="4">
        <v>375.44368518205698</v>
      </c>
      <c r="AO146" s="4">
        <v>0</v>
      </c>
      <c r="AP146" s="4">
        <v>111.44995190736999</v>
      </c>
      <c r="AQ146" s="4">
        <v>398.52444305828101</v>
      </c>
      <c r="AR146" s="4">
        <v>505.79635691662799</v>
      </c>
      <c r="AS146" s="4">
        <v>0</v>
      </c>
      <c r="AT146" s="4">
        <v>311.11817966937798</v>
      </c>
      <c r="AU146" s="4">
        <v>586.80206861406703</v>
      </c>
      <c r="AV146" s="4">
        <v>516.40110242206799</v>
      </c>
      <c r="AW146" s="4">
        <v>0</v>
      </c>
      <c r="AX146" s="4">
        <v>455.815969099619</v>
      </c>
      <c r="AY146" s="4">
        <v>0</v>
      </c>
      <c r="AZ146" s="4">
        <v>502.91278664464801</v>
      </c>
      <c r="BA146" s="4">
        <v>0</v>
      </c>
      <c r="BB146" s="4">
        <v>164.18714488351401</v>
      </c>
      <c r="BC146" s="4">
        <v>138.69409771422701</v>
      </c>
      <c r="BD146" s="4">
        <v>364.98058186349999</v>
      </c>
      <c r="BE146" s="4">
        <v>401.55624348553198</v>
      </c>
      <c r="BF146" s="4">
        <v>313.62847283193503</v>
      </c>
      <c r="BG146" s="4">
        <v>0</v>
      </c>
      <c r="BH146" s="4">
        <v>0</v>
      </c>
      <c r="BI146" s="4">
        <v>0</v>
      </c>
      <c r="BJ146" s="4">
        <v>362.580654464009</v>
      </c>
      <c r="BK146" s="4">
        <v>0</v>
      </c>
      <c r="BL146" s="4">
        <v>0</v>
      </c>
      <c r="BM146" s="4">
        <v>463.67495058116901</v>
      </c>
      <c r="BN146" s="4">
        <v>0</v>
      </c>
      <c r="BO146" s="4">
        <v>0</v>
      </c>
      <c r="BP146" s="4">
        <v>0</v>
      </c>
      <c r="BQ146" s="4">
        <v>0</v>
      </c>
      <c r="BR146" s="4">
        <v>0</v>
      </c>
      <c r="BS146" s="4">
        <v>173.25469224163001</v>
      </c>
      <c r="BT146" s="4">
        <v>0</v>
      </c>
      <c r="BU146" s="4">
        <v>224.11017841598101</v>
      </c>
      <c r="BV146" s="4">
        <v>308.25945959123197</v>
      </c>
      <c r="BW146" s="4">
        <v>0</v>
      </c>
      <c r="BX146" s="4">
        <v>250.00250219628799</v>
      </c>
      <c r="BY146" s="4">
        <v>274.423622248735</v>
      </c>
      <c r="BZ146" s="4">
        <v>0</v>
      </c>
      <c r="CA146" s="4">
        <v>174.68294640192701</v>
      </c>
      <c r="CB146" s="4">
        <v>354.02114449666698</v>
      </c>
      <c r="CC146" s="4">
        <v>0</v>
      </c>
      <c r="CD146" s="4">
        <v>285.40362422878002</v>
      </c>
      <c r="CE146" s="4">
        <v>0</v>
      </c>
      <c r="CF146" s="4">
        <v>262.25035372209101</v>
      </c>
      <c r="CG146" s="4">
        <v>324.86872422511402</v>
      </c>
      <c r="CH146" s="4">
        <v>213.66733284176499</v>
      </c>
      <c r="CI146" s="4">
        <v>63.099423973504599</v>
      </c>
      <c r="CJ146" s="4">
        <v>0</v>
      </c>
      <c r="CK146" s="4">
        <v>0</v>
      </c>
      <c r="CL146" s="4">
        <v>288.828505497761</v>
      </c>
      <c r="CM146" s="4">
        <v>125.334838844728</v>
      </c>
      <c r="CN146" s="4">
        <v>294.68641773080702</v>
      </c>
      <c r="CO146" s="4">
        <v>0</v>
      </c>
      <c r="CP146" s="4">
        <v>215.72871510502699</v>
      </c>
      <c r="CQ146" s="4">
        <v>503.89251211613498</v>
      </c>
      <c r="CR146" s="4">
        <v>98.221005692206802</v>
      </c>
      <c r="CS146" s="4">
        <v>351.91217645064899</v>
      </c>
      <c r="CT146" s="4">
        <v>0</v>
      </c>
      <c r="CU146" s="4">
        <v>339.13065330173799</v>
      </c>
      <c r="CV146" s="4">
        <v>302.12265002430701</v>
      </c>
      <c r="CW146" s="4">
        <v>0</v>
      </c>
      <c r="CX146" s="4">
        <v>106.287590550358</v>
      </c>
      <c r="CY146" s="4">
        <v>0</v>
      </c>
      <c r="CZ146" s="4">
        <v>284.46470317481999</v>
      </c>
      <c r="DA146" s="4">
        <v>232.869201892869</v>
      </c>
      <c r="DB146" s="4">
        <v>336.40207637564998</v>
      </c>
      <c r="DC146" s="4">
        <v>0</v>
      </c>
      <c r="DD146" s="4">
        <v>255.789215574276</v>
      </c>
      <c r="DE146" s="4">
        <v>303.386944050659</v>
      </c>
      <c r="DF146" s="4">
        <v>0</v>
      </c>
      <c r="DG146" s="4">
        <v>0</v>
      </c>
      <c r="DH146" s="4">
        <v>0</v>
      </c>
      <c r="DI146" s="4">
        <v>217.42650641989599</v>
      </c>
      <c r="DJ146" s="4">
        <v>167.493326189859</v>
      </c>
      <c r="DK146" s="4">
        <v>265.68795678687297</v>
      </c>
      <c r="DL146" s="4">
        <v>0</v>
      </c>
      <c r="DM146" s="4">
        <v>352.78107594472499</v>
      </c>
    </row>
    <row r="147" spans="1:117" s="4" customFormat="1" x14ac:dyDescent="0.25">
      <c r="A147" s="4" t="s">
        <v>3779</v>
      </c>
      <c r="B147" s="4" t="s">
        <v>3780</v>
      </c>
      <c r="C147" s="4" t="s">
        <v>3781</v>
      </c>
      <c r="D147" s="4">
        <v>1E-3</v>
      </c>
      <c r="E147" s="11">
        <v>2.1266129548726638</v>
      </c>
      <c r="F147" s="6">
        <v>3.3107399634051101E-3</v>
      </c>
      <c r="G147" s="6">
        <v>4.2840952998223401E-2</v>
      </c>
      <c r="H147" s="6">
        <v>1.0414109542984371</v>
      </c>
      <c r="I147" s="6">
        <v>0.95026862495132203</v>
      </c>
      <c r="J147" s="6">
        <v>0.97172293084295502</v>
      </c>
      <c r="K147" s="6">
        <v>0.48970403942676732</v>
      </c>
      <c r="L147" s="22">
        <v>1.9777484129835702E-5</v>
      </c>
      <c r="M147" s="12">
        <v>3.8624263124149697E-4</v>
      </c>
      <c r="N147" s="6">
        <v>621.50409570588204</v>
      </c>
      <c r="O147" s="6">
        <v>292.25068637047599</v>
      </c>
      <c r="P147" s="6">
        <v>596.79043430512797</v>
      </c>
      <c r="Q147" s="6">
        <v>328.39780860327915</v>
      </c>
      <c r="R147" s="6">
        <v>303.67094194279838</v>
      </c>
      <c r="S147" s="12">
        <v>270.77658226940412</v>
      </c>
      <c r="T147" s="4">
        <v>526.84541826663599</v>
      </c>
      <c r="U147" s="4">
        <v>377.190160248052</v>
      </c>
      <c r="V147" s="4">
        <v>666.34689089044002</v>
      </c>
      <c r="W147" s="4">
        <v>322.45202491796402</v>
      </c>
      <c r="X147" s="4">
        <v>1111.25407639535</v>
      </c>
      <c r="Y147" s="4">
        <v>660.05659631144397</v>
      </c>
      <c r="Z147" s="4">
        <v>309.67733477300902</v>
      </c>
      <c r="AA147" s="4">
        <v>407.94154714498399</v>
      </c>
      <c r="AB147" s="4">
        <v>874.17844477957999</v>
      </c>
      <c r="AC147" s="4">
        <v>1175.21340911782</v>
      </c>
      <c r="AD147" s="4">
        <v>0</v>
      </c>
      <c r="AE147" s="4">
        <v>1134.80983541826</v>
      </c>
      <c r="AF147" s="4">
        <v>411.36635832214</v>
      </c>
      <c r="AG147" s="4">
        <v>920.19547000475097</v>
      </c>
      <c r="AH147" s="4">
        <v>584.58360538465502</v>
      </c>
      <c r="AI147" s="4">
        <v>624.15822297329396</v>
      </c>
      <c r="AJ147" s="4">
        <v>459.30023301812599</v>
      </c>
      <c r="AK147" s="4">
        <v>0</v>
      </c>
      <c r="AL147" s="4">
        <v>0</v>
      </c>
      <c r="AM147" s="4">
        <v>65.173962922128695</v>
      </c>
      <c r="AN147" s="4">
        <v>708.65654158121004</v>
      </c>
      <c r="AO147" s="4">
        <v>488.142487325861</v>
      </c>
      <c r="AP147" s="4">
        <v>676.83814937680097</v>
      </c>
      <c r="AQ147" s="4">
        <v>298.32233348502501</v>
      </c>
      <c r="AR147" s="4">
        <v>106.90359841385001</v>
      </c>
      <c r="AS147" s="4">
        <v>574.66076425612096</v>
      </c>
      <c r="AT147" s="4">
        <v>404.38127653641499</v>
      </c>
      <c r="AU147" s="4">
        <v>933.166954128101</v>
      </c>
      <c r="AV147" s="4">
        <v>0</v>
      </c>
      <c r="AW147" s="4">
        <v>663.90425234832105</v>
      </c>
      <c r="AX147" s="4">
        <v>0</v>
      </c>
      <c r="AY147" s="4">
        <v>0</v>
      </c>
      <c r="AZ147" s="4">
        <v>329.13201305081299</v>
      </c>
      <c r="BA147" s="4">
        <v>0</v>
      </c>
      <c r="BB147" s="4">
        <v>0</v>
      </c>
      <c r="BC147" s="4">
        <v>591.36536964070103</v>
      </c>
      <c r="BD147" s="4">
        <v>0</v>
      </c>
      <c r="BE147" s="4">
        <v>0</v>
      </c>
      <c r="BF147" s="4">
        <v>92.057888640085807</v>
      </c>
      <c r="BG147" s="4">
        <v>591.38896362332298</v>
      </c>
      <c r="BH147" s="4">
        <v>0</v>
      </c>
      <c r="BI147" s="4">
        <v>284.87838869536301</v>
      </c>
      <c r="BJ147" s="4">
        <v>473.05826439102901</v>
      </c>
      <c r="BK147" s="4">
        <v>520.00816561124395</v>
      </c>
      <c r="BL147" s="4">
        <v>0</v>
      </c>
      <c r="BM147" s="4">
        <v>0</v>
      </c>
      <c r="BN147" s="4">
        <v>0</v>
      </c>
      <c r="BO147" s="4">
        <v>0</v>
      </c>
      <c r="BP147" s="4">
        <v>671.25597271460902</v>
      </c>
      <c r="BQ147" s="4">
        <v>0</v>
      </c>
      <c r="BR147" s="4">
        <v>0</v>
      </c>
      <c r="BS147" s="4">
        <v>494.72504845359202</v>
      </c>
      <c r="BT147" s="4">
        <v>245.09167020362801</v>
      </c>
      <c r="BU147" s="4">
        <v>625.05085354137304</v>
      </c>
      <c r="BV147" s="4">
        <v>679.10190843491705</v>
      </c>
      <c r="BW147" s="4">
        <v>854.00344839834804</v>
      </c>
      <c r="BX147" s="4">
        <v>699.99232330376901</v>
      </c>
      <c r="BY147" s="4">
        <v>203.26822863159899</v>
      </c>
      <c r="BZ147" s="4">
        <v>0</v>
      </c>
      <c r="CA147" s="4">
        <v>713.67396536181798</v>
      </c>
      <c r="CB147" s="4">
        <v>1044.00290513918</v>
      </c>
      <c r="CC147" s="4">
        <v>755.88517571857994</v>
      </c>
      <c r="CD147" s="4">
        <v>265.15682126349702</v>
      </c>
      <c r="CE147" s="4">
        <v>704.08002672710404</v>
      </c>
      <c r="CF147" s="4">
        <v>714.22502779372996</v>
      </c>
      <c r="CG147" s="4">
        <v>622.56887863214195</v>
      </c>
      <c r="CH147" s="4">
        <v>923.45835674241198</v>
      </c>
      <c r="CI147" s="4">
        <v>686.15695559876895</v>
      </c>
      <c r="CJ147" s="4">
        <v>302.72284344321798</v>
      </c>
      <c r="CK147" s="4">
        <v>503.63688781282502</v>
      </c>
      <c r="CL147" s="4">
        <v>530.87317463658201</v>
      </c>
      <c r="CM147" s="4">
        <v>350.94225592344998</v>
      </c>
      <c r="CN147" s="4">
        <v>658.50267317184705</v>
      </c>
      <c r="CO147" s="4">
        <v>640.02396692302102</v>
      </c>
      <c r="CP147" s="4">
        <v>772.96006035215999</v>
      </c>
      <c r="CQ147" s="4">
        <v>737.62806988476996</v>
      </c>
      <c r="CR147" s="4">
        <v>776.50434761163399</v>
      </c>
      <c r="CS147" s="4">
        <v>1256.9222823950399</v>
      </c>
      <c r="CT147" s="4">
        <v>0</v>
      </c>
      <c r="CU147" s="4">
        <v>233.905107668136</v>
      </c>
      <c r="CV147" s="4">
        <v>522.886096506076</v>
      </c>
      <c r="CW147" s="4">
        <v>336.290155079378</v>
      </c>
      <c r="CX147" s="4">
        <v>789.33250944133397</v>
      </c>
      <c r="CY147" s="4">
        <v>459.82264994244701</v>
      </c>
      <c r="CZ147" s="4">
        <v>864.34838187076502</v>
      </c>
      <c r="DA147" s="4">
        <v>546.56074857909903</v>
      </c>
      <c r="DB147" s="4">
        <v>878.83260163969999</v>
      </c>
      <c r="DC147" s="4">
        <v>781.87333821757397</v>
      </c>
      <c r="DD147" s="4">
        <v>893.07504542439699</v>
      </c>
      <c r="DE147" s="4">
        <v>337.40416918382601</v>
      </c>
      <c r="DF147" s="4">
        <v>542.82438012454202</v>
      </c>
      <c r="DG147" s="4">
        <v>370.459536550812</v>
      </c>
      <c r="DH147" s="4">
        <v>128.92450308068101</v>
      </c>
      <c r="DI147" s="4">
        <v>392.18918834673201</v>
      </c>
      <c r="DJ147" s="4">
        <v>210.94923643247299</v>
      </c>
      <c r="DK147" s="4">
        <v>368.966968326131</v>
      </c>
      <c r="DL147" s="4">
        <v>949.15028102234999</v>
      </c>
      <c r="DM147" s="4">
        <v>707.10736609624996</v>
      </c>
    </row>
    <row r="148" spans="1:117" s="4" customFormat="1" x14ac:dyDescent="0.25">
      <c r="A148" s="4" t="s">
        <v>362</v>
      </c>
      <c r="B148" s="4" t="s">
        <v>4933</v>
      </c>
      <c r="C148" s="4" t="s">
        <v>364</v>
      </c>
      <c r="D148" s="4">
        <v>1E-3</v>
      </c>
      <c r="E148" s="11">
        <v>2.117306989297207</v>
      </c>
      <c r="F148" s="6">
        <v>2.6924204060408199E-3</v>
      </c>
      <c r="G148" s="6">
        <v>3.9728158880246799E-2</v>
      </c>
      <c r="H148" s="6" t="s">
        <v>569</v>
      </c>
      <c r="I148" s="22">
        <v>3.8574441169489801E-8</v>
      </c>
      <c r="J148" s="22">
        <v>7.7387416304062105E-6</v>
      </c>
      <c r="K148" s="6" t="s">
        <v>569</v>
      </c>
      <c r="L148" s="6">
        <v>1.29488598204465E-3</v>
      </c>
      <c r="M148" s="12">
        <v>8.3596490280645596E-3</v>
      </c>
      <c r="N148" s="6">
        <v>114.864723264706</v>
      </c>
      <c r="O148" s="6">
        <v>54.2503868571429</v>
      </c>
      <c r="P148" s="6">
        <v>0</v>
      </c>
      <c r="Q148" s="6">
        <v>92.33691847891977</v>
      </c>
      <c r="R148" s="6">
        <v>129.14301260030064</v>
      </c>
      <c r="S148" s="12">
        <v>0</v>
      </c>
      <c r="T148" s="4">
        <v>125.47349562882999</v>
      </c>
      <c r="U148" s="4">
        <v>191.52845140846199</v>
      </c>
      <c r="V148" s="4">
        <v>171.01724488732401</v>
      </c>
      <c r="W148" s="4">
        <v>0</v>
      </c>
      <c r="X148" s="4">
        <v>176.46270723421799</v>
      </c>
      <c r="Y148" s="4">
        <v>223.27446101358399</v>
      </c>
      <c r="Z148" s="4">
        <v>0</v>
      </c>
      <c r="AA148" s="4">
        <v>134.79642642821</v>
      </c>
      <c r="AB148" s="4">
        <v>154.80009978530899</v>
      </c>
      <c r="AC148" s="4">
        <v>205.80194996241701</v>
      </c>
      <c r="AD148" s="4">
        <v>134.775743555612</v>
      </c>
      <c r="AE148" s="4">
        <v>238.42557451725401</v>
      </c>
      <c r="AF148" s="4">
        <v>0</v>
      </c>
      <c r="AG148" s="4">
        <v>0</v>
      </c>
      <c r="AH148" s="4">
        <v>196.34414107575</v>
      </c>
      <c r="AI148" s="4">
        <v>0</v>
      </c>
      <c r="AJ148" s="4">
        <v>0</v>
      </c>
      <c r="AK148" s="4">
        <v>0</v>
      </c>
      <c r="AL148" s="4">
        <v>351.50560716477401</v>
      </c>
      <c r="AM148" s="4">
        <v>0</v>
      </c>
      <c r="AN148" s="4">
        <v>98.767474840649896</v>
      </c>
      <c r="AO148" s="4">
        <v>0</v>
      </c>
      <c r="AP148" s="4">
        <v>74.210539962179993</v>
      </c>
      <c r="AQ148" s="4">
        <v>143.87220690034201</v>
      </c>
      <c r="AR148" s="4">
        <v>633.94617033618294</v>
      </c>
      <c r="AS148" s="4">
        <v>0</v>
      </c>
      <c r="AT148" s="4">
        <v>0</v>
      </c>
      <c r="AU148" s="4">
        <v>401.13654543538701</v>
      </c>
      <c r="AV148" s="4">
        <v>0</v>
      </c>
      <c r="AW148" s="4">
        <v>0</v>
      </c>
      <c r="AX148" s="4">
        <v>0</v>
      </c>
      <c r="AY148" s="4">
        <v>0</v>
      </c>
      <c r="AZ148" s="4">
        <v>104.741136849493</v>
      </c>
      <c r="BA148" s="4">
        <v>0</v>
      </c>
      <c r="BB148" s="4">
        <v>0</v>
      </c>
      <c r="BC148" s="4">
        <v>0</v>
      </c>
      <c r="BD148" s="4">
        <v>168.65429445574401</v>
      </c>
      <c r="BE148" s="4">
        <v>0</v>
      </c>
      <c r="BF148" s="4">
        <v>0</v>
      </c>
      <c r="BG148" s="4">
        <v>0</v>
      </c>
      <c r="BH148" s="4">
        <v>0</v>
      </c>
      <c r="BI148" s="4">
        <v>0</v>
      </c>
      <c r="BJ148" s="4">
        <v>141.67480541168001</v>
      </c>
      <c r="BK148" s="4">
        <v>0</v>
      </c>
      <c r="BL148" s="4">
        <v>160.007466727381</v>
      </c>
      <c r="BM148" s="4">
        <v>0</v>
      </c>
      <c r="BN148" s="4">
        <v>0</v>
      </c>
      <c r="BO148" s="4">
        <v>0</v>
      </c>
      <c r="BP148" s="4">
        <v>0</v>
      </c>
      <c r="BQ148" s="4">
        <v>0</v>
      </c>
      <c r="BR148" s="4">
        <v>0</v>
      </c>
      <c r="BS148" s="4">
        <v>0</v>
      </c>
      <c r="BT148" s="4">
        <v>0</v>
      </c>
      <c r="BU148" s="4">
        <v>0</v>
      </c>
      <c r="BV148" s="4">
        <v>0</v>
      </c>
      <c r="BW148" s="4">
        <v>0</v>
      </c>
      <c r="BX148" s="4">
        <v>0</v>
      </c>
      <c r="BY148" s="4">
        <v>0</v>
      </c>
      <c r="BZ148" s="4">
        <v>0</v>
      </c>
      <c r="CA148" s="4">
        <v>0</v>
      </c>
      <c r="CB148" s="4">
        <v>0</v>
      </c>
      <c r="CC148" s="4">
        <v>0</v>
      </c>
      <c r="CD148" s="4">
        <v>0</v>
      </c>
      <c r="CE148" s="4">
        <v>0</v>
      </c>
      <c r="CF148" s="4">
        <v>0</v>
      </c>
      <c r="CG148" s="4">
        <v>0</v>
      </c>
      <c r="CH148" s="4">
        <v>0</v>
      </c>
      <c r="CI148" s="4">
        <v>0</v>
      </c>
      <c r="CJ148" s="4">
        <v>0</v>
      </c>
      <c r="CK148" s="4">
        <v>0</v>
      </c>
      <c r="CL148" s="4">
        <v>0</v>
      </c>
      <c r="CM148" s="4">
        <v>0</v>
      </c>
      <c r="CN148" s="4">
        <v>0</v>
      </c>
      <c r="CO148" s="4">
        <v>0</v>
      </c>
      <c r="CP148" s="4">
        <v>0</v>
      </c>
      <c r="CQ148" s="4">
        <v>0</v>
      </c>
      <c r="CR148" s="4">
        <v>0</v>
      </c>
      <c r="CS148" s="4">
        <v>0</v>
      </c>
      <c r="CT148" s="4">
        <v>0</v>
      </c>
      <c r="CU148" s="4">
        <v>0</v>
      </c>
      <c r="CV148" s="4">
        <v>0</v>
      </c>
      <c r="CW148" s="4">
        <v>0</v>
      </c>
      <c r="CX148" s="4">
        <v>0</v>
      </c>
      <c r="CY148" s="4">
        <v>0</v>
      </c>
      <c r="CZ148" s="4">
        <v>0</v>
      </c>
      <c r="DA148" s="4">
        <v>0</v>
      </c>
      <c r="DB148" s="4">
        <v>0</v>
      </c>
      <c r="DC148" s="4">
        <v>0</v>
      </c>
      <c r="DD148" s="4">
        <v>0</v>
      </c>
      <c r="DE148" s="4">
        <v>0</v>
      </c>
      <c r="DF148" s="4">
        <v>0</v>
      </c>
      <c r="DG148" s="4">
        <v>0</v>
      </c>
      <c r="DH148" s="4">
        <v>0</v>
      </c>
      <c r="DI148" s="4">
        <v>0</v>
      </c>
      <c r="DJ148" s="4">
        <v>0</v>
      </c>
      <c r="DK148" s="4">
        <v>0</v>
      </c>
      <c r="DL148" s="4">
        <v>0</v>
      </c>
      <c r="DM148" s="4">
        <v>0</v>
      </c>
    </row>
    <row r="149" spans="1:117" s="4" customFormat="1" x14ac:dyDescent="0.25">
      <c r="A149" s="4" t="s">
        <v>3605</v>
      </c>
      <c r="B149" s="4" t="s">
        <v>3606</v>
      </c>
      <c r="C149" s="4" t="s">
        <v>3607</v>
      </c>
      <c r="D149" s="4">
        <v>0.14099999999999999</v>
      </c>
      <c r="E149" s="11">
        <v>2.1161037162754259</v>
      </c>
      <c r="F149" s="6">
        <v>7.4031187658316205E-2</v>
      </c>
      <c r="G149" s="6">
        <v>0.22850510310034999</v>
      </c>
      <c r="H149" s="6">
        <v>1.6769764152894158</v>
      </c>
      <c r="I149" s="6">
        <v>0.20582353729247499</v>
      </c>
      <c r="J149" s="6">
        <v>0.34819574206930798</v>
      </c>
      <c r="K149" s="6">
        <v>0.79248309163270958</v>
      </c>
      <c r="L149" s="6">
        <v>0.24558827153969501</v>
      </c>
      <c r="M149" s="12">
        <v>0.41759439770129902</v>
      </c>
      <c r="N149" s="6">
        <v>142.585412713529</v>
      </c>
      <c r="O149" s="6">
        <v>67.381107843095194</v>
      </c>
      <c r="P149" s="6">
        <v>85.025293983589705</v>
      </c>
      <c r="Q149" s="6">
        <v>153.36033030646112</v>
      </c>
      <c r="R149" s="6">
        <v>86.0603372706735</v>
      </c>
      <c r="S149" s="12">
        <v>92.32851298978305</v>
      </c>
      <c r="T149" s="4">
        <v>125.33253349008901</v>
      </c>
      <c r="U149" s="4">
        <v>495.137134234401</v>
      </c>
      <c r="V149" s="4">
        <v>0</v>
      </c>
      <c r="W149" s="4">
        <v>292.78703488784203</v>
      </c>
      <c r="X149" s="4">
        <v>293.74645412687198</v>
      </c>
      <c r="Y149" s="4">
        <v>0</v>
      </c>
      <c r="Z149" s="4">
        <v>0</v>
      </c>
      <c r="AA149" s="4">
        <v>0</v>
      </c>
      <c r="AB149" s="4">
        <v>120.33619682685701</v>
      </c>
      <c r="AC149" s="4">
        <v>0</v>
      </c>
      <c r="AD149" s="4">
        <v>174.822385311245</v>
      </c>
      <c r="AE149" s="4">
        <v>419.15608421790699</v>
      </c>
      <c r="AF149" s="4">
        <v>99.095283301418107</v>
      </c>
      <c r="AG149" s="4">
        <v>0</v>
      </c>
      <c r="AH149" s="4">
        <v>184.23251477306599</v>
      </c>
      <c r="AI149" s="4">
        <v>125.55239137099301</v>
      </c>
      <c r="AJ149" s="4">
        <v>93.754003632081805</v>
      </c>
      <c r="AK149" s="4">
        <v>85.341086438860401</v>
      </c>
      <c r="AL149" s="4">
        <v>0</v>
      </c>
      <c r="AM149" s="4">
        <v>186.27037065994301</v>
      </c>
      <c r="AN149" s="4">
        <v>143.00799561133601</v>
      </c>
      <c r="AO149" s="4">
        <v>0</v>
      </c>
      <c r="AP149" s="4">
        <v>363.43810951489201</v>
      </c>
      <c r="AQ149" s="4">
        <v>0</v>
      </c>
      <c r="AR149" s="4">
        <v>116.62047095920001</v>
      </c>
      <c r="AS149" s="4">
        <v>72.077056218423493</v>
      </c>
      <c r="AT149" s="4">
        <v>0</v>
      </c>
      <c r="AU149" s="4">
        <v>98.797854136095694</v>
      </c>
      <c r="AV149" s="4">
        <v>0</v>
      </c>
      <c r="AW149" s="4">
        <v>0</v>
      </c>
      <c r="AX149" s="4">
        <v>0</v>
      </c>
      <c r="AY149" s="4">
        <v>0</v>
      </c>
      <c r="AZ149" s="4">
        <v>90.345405443557993</v>
      </c>
      <c r="BA149" s="4">
        <v>0</v>
      </c>
      <c r="BB149" s="4">
        <v>0</v>
      </c>
      <c r="BC149" s="4">
        <v>272.888696759315</v>
      </c>
      <c r="BD149" s="4">
        <v>0</v>
      </c>
      <c r="BE149" s="4">
        <v>0</v>
      </c>
      <c r="BF149" s="4">
        <v>106.427482350725</v>
      </c>
      <c r="BG149" s="4">
        <v>0</v>
      </c>
      <c r="BH149" s="4">
        <v>140.379129826586</v>
      </c>
      <c r="BI149" s="4">
        <v>0</v>
      </c>
      <c r="BJ149" s="4">
        <v>63.4743902270733</v>
      </c>
      <c r="BK149" s="4">
        <v>89.553266031022503</v>
      </c>
      <c r="BL149" s="4">
        <v>167.73775701045301</v>
      </c>
      <c r="BM149" s="4">
        <v>102.15335703519</v>
      </c>
      <c r="BN149" s="4">
        <v>0</v>
      </c>
      <c r="BO149" s="4">
        <v>0</v>
      </c>
      <c r="BP149" s="4">
        <v>0</v>
      </c>
      <c r="BQ149" s="4">
        <v>0</v>
      </c>
      <c r="BR149" s="4">
        <v>0</v>
      </c>
      <c r="BS149" s="4">
        <v>144.691681954491</v>
      </c>
      <c r="BT149" s="4">
        <v>41.665644731849802</v>
      </c>
      <c r="BU149" s="4">
        <v>0</v>
      </c>
      <c r="BV149" s="4">
        <v>52.133429476638</v>
      </c>
      <c r="BW149" s="4">
        <v>155.34185062279099</v>
      </c>
      <c r="BX149" s="4">
        <v>153.60174880642001</v>
      </c>
      <c r="BY149" s="4">
        <v>184.05974551077</v>
      </c>
      <c r="BZ149" s="4">
        <v>0</v>
      </c>
      <c r="CA149" s="4">
        <v>107.309144828265</v>
      </c>
      <c r="CB149" s="4">
        <v>109.03588959809299</v>
      </c>
      <c r="CC149" s="4">
        <v>65.281103583429797</v>
      </c>
      <c r="CD149" s="4">
        <v>62.189432759647303</v>
      </c>
      <c r="CE149" s="4">
        <v>73.956379195281201</v>
      </c>
      <c r="CF149" s="4">
        <v>72.659906970085103</v>
      </c>
      <c r="CG149" s="4">
        <v>0</v>
      </c>
      <c r="CH149" s="4">
        <v>75.608187330801101</v>
      </c>
      <c r="CI149" s="4">
        <v>0</v>
      </c>
      <c r="CJ149" s="4">
        <v>86.229476310341198</v>
      </c>
      <c r="CK149" s="4">
        <v>0</v>
      </c>
      <c r="CL149" s="4">
        <v>0</v>
      </c>
      <c r="CM149" s="4">
        <v>0</v>
      </c>
      <c r="CN149" s="4">
        <v>74.333894363765197</v>
      </c>
      <c r="CO149" s="4">
        <v>85.904217158325906</v>
      </c>
      <c r="CP149" s="4">
        <v>204.80333797942299</v>
      </c>
      <c r="CQ149" s="4">
        <v>56.327711781649903</v>
      </c>
      <c r="CR149" s="4">
        <v>516.43356020427598</v>
      </c>
      <c r="CS149" s="4">
        <v>61.752780137484301</v>
      </c>
      <c r="CT149" s="4">
        <v>0</v>
      </c>
      <c r="CU149" s="4">
        <v>124.228696910019</v>
      </c>
      <c r="CV149" s="4">
        <v>0</v>
      </c>
      <c r="CW149" s="4">
        <v>0</v>
      </c>
      <c r="CX149" s="4">
        <v>66.816539627831304</v>
      </c>
      <c r="CY149" s="4">
        <v>73.643768143827799</v>
      </c>
      <c r="CZ149" s="4">
        <v>0</v>
      </c>
      <c r="DA149" s="4">
        <v>101.51557065558001</v>
      </c>
      <c r="DB149" s="4">
        <v>55.453732617397399</v>
      </c>
      <c r="DC149" s="4">
        <v>96.699153918255305</v>
      </c>
      <c r="DD149" s="4">
        <v>172.55416411750801</v>
      </c>
      <c r="DE149" s="4">
        <v>116.895058974572</v>
      </c>
      <c r="DF149" s="4">
        <v>176.922503679334</v>
      </c>
      <c r="DG149" s="4">
        <v>0</v>
      </c>
      <c r="DH149" s="4">
        <v>111.919432495591</v>
      </c>
      <c r="DI149" s="4">
        <v>189.747229984109</v>
      </c>
      <c r="DJ149" s="4">
        <v>0</v>
      </c>
      <c r="DK149" s="4">
        <v>83.327175564766094</v>
      </c>
      <c r="DL149" s="4">
        <v>159.23796479426801</v>
      </c>
      <c r="DM149" s="4">
        <v>135.20045158702601</v>
      </c>
    </row>
    <row r="150" spans="1:117" s="4" customFormat="1" x14ac:dyDescent="0.25">
      <c r="A150" s="4" t="s">
        <v>4103</v>
      </c>
      <c r="B150" s="4" t="s">
        <v>4104</v>
      </c>
      <c r="C150" s="4" t="s">
        <v>4105</v>
      </c>
      <c r="D150" s="4">
        <v>3.0000000000000001E-3</v>
      </c>
      <c r="E150" s="11">
        <v>2.1158461184995976</v>
      </c>
      <c r="F150" s="6">
        <v>3.9451131828534399E-3</v>
      </c>
      <c r="G150" s="6">
        <v>4.7199191953417798E-2</v>
      </c>
      <c r="H150" s="6">
        <v>1.0684696146608907</v>
      </c>
      <c r="I150" s="6">
        <v>0.59054466463486199</v>
      </c>
      <c r="J150" s="6">
        <v>0.71620394030602497</v>
      </c>
      <c r="K150" s="6">
        <v>0.50498455691974931</v>
      </c>
      <c r="L150" s="6">
        <v>3.3407435124903802E-3</v>
      </c>
      <c r="M150" s="12">
        <v>1.7398068174851899E-2</v>
      </c>
      <c r="N150" s="6">
        <v>76.266815211176507</v>
      </c>
      <c r="O150" s="6">
        <v>36.045539675285703</v>
      </c>
      <c r="P150" s="6">
        <v>71.379489097948706</v>
      </c>
      <c r="Q150" s="6">
        <v>55.917545497426943</v>
      </c>
      <c r="R150" s="6">
        <v>80.085304134333782</v>
      </c>
      <c r="S150" s="12">
        <v>68.937731438658716</v>
      </c>
      <c r="T150" s="4">
        <v>131.90605811720999</v>
      </c>
      <c r="U150" s="4">
        <v>0</v>
      </c>
      <c r="V150" s="4">
        <v>55.2694196930183</v>
      </c>
      <c r="W150" s="4">
        <v>108.813235954189</v>
      </c>
      <c r="X150" s="4">
        <v>100.04807601582201</v>
      </c>
      <c r="Y150" s="4">
        <v>108.38334019730399</v>
      </c>
      <c r="Z150" s="4">
        <v>0</v>
      </c>
      <c r="AA150" s="4">
        <v>132.77516954904101</v>
      </c>
      <c r="AB150" s="4">
        <v>156.448229696102</v>
      </c>
      <c r="AC150" s="4">
        <v>107.059459977619</v>
      </c>
      <c r="AD150" s="4">
        <v>88.8336222023337</v>
      </c>
      <c r="AE150" s="4">
        <v>0</v>
      </c>
      <c r="AF150" s="4">
        <v>0</v>
      </c>
      <c r="AG150" s="4">
        <v>0</v>
      </c>
      <c r="AH150" s="4">
        <v>135.84919138241401</v>
      </c>
      <c r="AI150" s="4">
        <v>97.834710561451104</v>
      </c>
      <c r="AJ150" s="4">
        <v>73.3153452367808</v>
      </c>
      <c r="AK150" s="4">
        <v>0</v>
      </c>
      <c r="AL150" s="4">
        <v>295.38338229812598</v>
      </c>
      <c r="AM150" s="4">
        <v>99.592059948497393</v>
      </c>
      <c r="AN150" s="4">
        <v>0</v>
      </c>
      <c r="AO150" s="4">
        <v>0</v>
      </c>
      <c r="AP150" s="4">
        <v>0</v>
      </c>
      <c r="AQ150" s="4">
        <v>0</v>
      </c>
      <c r="AR150" s="4">
        <v>106.654359583256</v>
      </c>
      <c r="AS150" s="4">
        <v>0</v>
      </c>
      <c r="AT150" s="4">
        <v>0</v>
      </c>
      <c r="AU150" s="4">
        <v>147.4222771645</v>
      </c>
      <c r="AV150" s="4">
        <v>0</v>
      </c>
      <c r="AW150" s="4">
        <v>0</v>
      </c>
      <c r="AX150" s="4">
        <v>0</v>
      </c>
      <c r="AY150" s="4">
        <v>0</v>
      </c>
      <c r="AZ150" s="4">
        <v>0</v>
      </c>
      <c r="BA150" s="4">
        <v>0</v>
      </c>
      <c r="BB150" s="4">
        <v>0</v>
      </c>
      <c r="BC150" s="4">
        <v>92.200022893086398</v>
      </c>
      <c r="BD150" s="4">
        <v>9.7550794224759994</v>
      </c>
      <c r="BE150" s="4">
        <v>0</v>
      </c>
      <c r="BF150" s="4">
        <v>0</v>
      </c>
      <c r="BG150" s="4">
        <v>0</v>
      </c>
      <c r="BH150" s="4">
        <v>0</v>
      </c>
      <c r="BI150" s="4">
        <v>0</v>
      </c>
      <c r="BJ150" s="4">
        <v>111.06357799286801</v>
      </c>
      <c r="BK150" s="4">
        <v>155.943095473602</v>
      </c>
      <c r="BL150" s="4">
        <v>0</v>
      </c>
      <c r="BM150" s="4">
        <v>0</v>
      </c>
      <c r="BN150" s="4">
        <v>0</v>
      </c>
      <c r="BO150" s="4">
        <v>0</v>
      </c>
      <c r="BP150" s="4">
        <v>0</v>
      </c>
      <c r="BQ150" s="4">
        <v>0</v>
      </c>
      <c r="BR150" s="4">
        <v>345.53040433640598</v>
      </c>
      <c r="BS150" s="4">
        <v>0</v>
      </c>
      <c r="BT150" s="4">
        <v>150.36840719203201</v>
      </c>
      <c r="BU150" s="4">
        <v>0</v>
      </c>
      <c r="BV150" s="4">
        <v>0</v>
      </c>
      <c r="BW150" s="4">
        <v>0</v>
      </c>
      <c r="BX150" s="4">
        <v>0</v>
      </c>
      <c r="BY150" s="4">
        <v>0</v>
      </c>
      <c r="BZ150" s="4">
        <v>0</v>
      </c>
      <c r="CA150" s="4">
        <v>95.849676120339097</v>
      </c>
      <c r="CB150" s="4">
        <v>102.157500726786</v>
      </c>
      <c r="CC150" s="4">
        <v>97.797005691222296</v>
      </c>
      <c r="CD150" s="4">
        <v>0</v>
      </c>
      <c r="CE150" s="4">
        <v>296.336013683315</v>
      </c>
      <c r="CF150" s="4">
        <v>117.121255335382</v>
      </c>
      <c r="CG150" s="4">
        <v>0</v>
      </c>
      <c r="CH150" s="4">
        <v>0</v>
      </c>
      <c r="CI150" s="4">
        <v>0</v>
      </c>
      <c r="CJ150" s="4">
        <v>75.295972791102599</v>
      </c>
      <c r="CK150" s="4">
        <v>91.102314135378805</v>
      </c>
      <c r="CL150" s="4">
        <v>58.273000771392397</v>
      </c>
      <c r="CM150" s="4">
        <v>78.510082547333297</v>
      </c>
      <c r="CN150" s="4">
        <v>151.87983878107599</v>
      </c>
      <c r="CO150" s="4">
        <v>0</v>
      </c>
      <c r="CP150" s="4">
        <v>108.945696832184</v>
      </c>
      <c r="CQ150" s="4">
        <v>157.33732175670099</v>
      </c>
      <c r="CR150" s="4">
        <v>105.415323112585</v>
      </c>
      <c r="CS150" s="4">
        <v>86.293226416766998</v>
      </c>
      <c r="CT150" s="4">
        <v>0</v>
      </c>
      <c r="CU150" s="4">
        <v>0</v>
      </c>
      <c r="CV150" s="4">
        <v>0</v>
      </c>
      <c r="CW150" s="4">
        <v>0</v>
      </c>
      <c r="CX150" s="4">
        <v>127.484498493288</v>
      </c>
      <c r="CY150" s="4">
        <v>145.521505461347</v>
      </c>
      <c r="CZ150" s="4">
        <v>0</v>
      </c>
      <c r="DA150" s="4">
        <v>0</v>
      </c>
      <c r="DB150" s="4">
        <v>0</v>
      </c>
      <c r="DC150" s="4">
        <v>155.16481214753901</v>
      </c>
      <c r="DD150" s="4">
        <v>158.823382481153</v>
      </c>
      <c r="DE150" s="4">
        <v>101.914247609889</v>
      </c>
      <c r="DF150" s="4">
        <v>0</v>
      </c>
      <c r="DG150" s="4">
        <v>0</v>
      </c>
      <c r="DH150" s="4">
        <v>51.509561378410503</v>
      </c>
      <c r="DI150" s="4">
        <v>0</v>
      </c>
      <c r="DJ150" s="4">
        <v>130.719224772524</v>
      </c>
      <c r="DK150" s="4">
        <v>66.371897774186706</v>
      </c>
      <c r="DL150" s="4">
        <v>127.046447204381</v>
      </c>
      <c r="DM150" s="4">
        <v>96.930268785547995</v>
      </c>
    </row>
    <row r="151" spans="1:117" s="4" customFormat="1" x14ac:dyDescent="0.25">
      <c r="A151" s="4" t="s">
        <v>894</v>
      </c>
      <c r="B151" s="4" t="s">
        <v>895</v>
      </c>
      <c r="C151" s="4" t="s">
        <v>896</v>
      </c>
      <c r="D151" s="4">
        <v>9.7000000000000003E-2</v>
      </c>
      <c r="E151" s="11">
        <v>2.1151382449358813</v>
      </c>
      <c r="F151" s="6">
        <v>5.9225284265477698E-2</v>
      </c>
      <c r="G151" s="6">
        <v>0.19799113859825601</v>
      </c>
      <c r="H151" s="6">
        <v>3.6677323203096943</v>
      </c>
      <c r="I151" s="6">
        <v>4.8195147000986101E-2</v>
      </c>
      <c r="J151" s="6">
        <v>0.12352710424507</v>
      </c>
      <c r="K151" s="6">
        <v>1.7340390535186405</v>
      </c>
      <c r="L151" s="6">
        <v>0.70583935360884198</v>
      </c>
      <c r="M151" s="12">
        <v>0.81086043390358298</v>
      </c>
      <c r="N151" s="6">
        <v>336.30131267647101</v>
      </c>
      <c r="O151" s="6">
        <v>158.99732014285701</v>
      </c>
      <c r="P151" s="6">
        <v>91.6918911487179</v>
      </c>
      <c r="Q151" s="6">
        <v>403.20557511620785</v>
      </c>
      <c r="R151" s="6">
        <v>319.81620808427709</v>
      </c>
      <c r="S151" s="12">
        <v>145.60018206935408</v>
      </c>
      <c r="T151" s="4">
        <v>0</v>
      </c>
      <c r="U151" s="4">
        <v>982.37909347194602</v>
      </c>
      <c r="V151" s="4">
        <v>440.455253576931</v>
      </c>
      <c r="W151" s="4">
        <v>1264.69196794298</v>
      </c>
      <c r="X151" s="4">
        <v>0</v>
      </c>
      <c r="Y151" s="4">
        <v>727.03569286043398</v>
      </c>
      <c r="Z151" s="4">
        <v>477.53411878724501</v>
      </c>
      <c r="AA151" s="4">
        <v>0</v>
      </c>
      <c r="AB151" s="4">
        <v>737.18573545234199</v>
      </c>
      <c r="AC151" s="4">
        <v>0</v>
      </c>
      <c r="AD151" s="4">
        <v>0</v>
      </c>
      <c r="AE151" s="4">
        <v>304.00571689863301</v>
      </c>
      <c r="AF151" s="4">
        <v>0</v>
      </c>
      <c r="AG151" s="4">
        <v>0</v>
      </c>
      <c r="AH151" s="4">
        <v>0</v>
      </c>
      <c r="AI151" s="4">
        <v>573.12961944085305</v>
      </c>
      <c r="AJ151" s="4">
        <v>210.70511691836501</v>
      </c>
      <c r="AK151" s="4">
        <v>0</v>
      </c>
      <c r="AL151" s="4">
        <v>871.88921896605996</v>
      </c>
      <c r="AM151" s="4">
        <v>1055.41530777604</v>
      </c>
      <c r="AN151" s="4">
        <v>0</v>
      </c>
      <c r="AO151" s="4">
        <v>0</v>
      </c>
      <c r="AP151" s="4">
        <v>0</v>
      </c>
      <c r="AQ151" s="4">
        <v>0</v>
      </c>
      <c r="AR151" s="4">
        <v>1249.65091194966</v>
      </c>
      <c r="AS151" s="4">
        <v>0</v>
      </c>
      <c r="AT151" s="4">
        <v>0</v>
      </c>
      <c r="AU151" s="4">
        <v>215.152214869228</v>
      </c>
      <c r="AV151" s="4">
        <v>0</v>
      </c>
      <c r="AW151" s="4">
        <v>0</v>
      </c>
      <c r="AX151" s="4">
        <v>0</v>
      </c>
      <c r="AY151" s="4">
        <v>0</v>
      </c>
      <c r="AZ151" s="4">
        <v>892.08484157378405</v>
      </c>
      <c r="BA151" s="4">
        <v>0</v>
      </c>
      <c r="BB151" s="4">
        <v>0</v>
      </c>
      <c r="BC151" s="4">
        <v>100.87801355080001</v>
      </c>
      <c r="BD151" s="4">
        <v>423.94278931412703</v>
      </c>
      <c r="BE151" s="4">
        <v>0</v>
      </c>
      <c r="BF151" s="4">
        <v>0</v>
      </c>
      <c r="BG151" s="4">
        <v>0</v>
      </c>
      <c r="BH151" s="4">
        <v>209.041053869031</v>
      </c>
      <c r="BI151" s="4">
        <v>0</v>
      </c>
      <c r="BJ151" s="4">
        <v>478.25390017615899</v>
      </c>
      <c r="BK151" s="4">
        <v>0</v>
      </c>
      <c r="BL151" s="4">
        <v>0</v>
      </c>
      <c r="BM151" s="4">
        <v>0</v>
      </c>
      <c r="BN151" s="4">
        <v>0</v>
      </c>
      <c r="BO151" s="4">
        <v>0</v>
      </c>
      <c r="BP151" s="4">
        <v>0</v>
      </c>
      <c r="BQ151" s="4">
        <v>0</v>
      </c>
      <c r="BR151" s="4">
        <v>0</v>
      </c>
      <c r="BS151" s="4">
        <v>0</v>
      </c>
      <c r="BT151" s="4">
        <v>531.76794702029702</v>
      </c>
      <c r="BU151" s="4">
        <v>0</v>
      </c>
      <c r="BV151" s="4">
        <v>0</v>
      </c>
      <c r="BW151" s="4">
        <v>221.74052687663101</v>
      </c>
      <c r="BX151" s="4">
        <v>428.07071957862598</v>
      </c>
      <c r="BY151" s="4">
        <v>0</v>
      </c>
      <c r="BZ151" s="4">
        <v>0</v>
      </c>
      <c r="CA151" s="4">
        <v>0</v>
      </c>
      <c r="CB151" s="4">
        <v>0</v>
      </c>
      <c r="CC151" s="4">
        <v>0</v>
      </c>
      <c r="CD151" s="4">
        <v>272.109831481909</v>
      </c>
      <c r="CE151" s="4">
        <v>0</v>
      </c>
      <c r="CF151" s="4">
        <v>121.664127762333</v>
      </c>
      <c r="CG151" s="4">
        <v>457.20445285910898</v>
      </c>
      <c r="CH151" s="4">
        <v>0</v>
      </c>
      <c r="CI151" s="4">
        <v>153.374324295523</v>
      </c>
      <c r="CJ151" s="4">
        <v>0</v>
      </c>
      <c r="CK151" s="4">
        <v>0</v>
      </c>
      <c r="CL151" s="4">
        <v>0</v>
      </c>
      <c r="CM151" s="4">
        <v>0</v>
      </c>
      <c r="CN151" s="4">
        <v>0</v>
      </c>
      <c r="CO151" s="4">
        <v>111.415593790323</v>
      </c>
      <c r="CP151" s="4">
        <v>127.98877337286901</v>
      </c>
      <c r="CQ151" s="4">
        <v>474.31640856240102</v>
      </c>
      <c r="CR151" s="4">
        <v>0</v>
      </c>
      <c r="CS151" s="4">
        <v>0</v>
      </c>
      <c r="CT151" s="4">
        <v>0</v>
      </c>
      <c r="CU151" s="4">
        <v>0</v>
      </c>
      <c r="CV151" s="4">
        <v>279.14649561283898</v>
      </c>
      <c r="CW151" s="4">
        <v>223.11985332408</v>
      </c>
      <c r="CX151" s="4">
        <v>310.391550065427</v>
      </c>
      <c r="CY151" s="4">
        <v>0</v>
      </c>
      <c r="CZ151" s="4">
        <v>0</v>
      </c>
      <c r="DA151" s="4">
        <v>0</v>
      </c>
      <c r="DB151" s="4">
        <v>108.166264447141</v>
      </c>
      <c r="DC151" s="4">
        <v>0</v>
      </c>
      <c r="DD151" s="4">
        <v>510.09978165016298</v>
      </c>
      <c r="DE151" s="4">
        <v>109.999412953266</v>
      </c>
      <c r="DF151" s="4">
        <v>0</v>
      </c>
      <c r="DG151" s="4">
        <v>0</v>
      </c>
      <c r="DH151" s="4">
        <v>0</v>
      </c>
      <c r="DI151" s="4">
        <v>158.798178128665</v>
      </c>
      <c r="DJ151" s="4">
        <v>158.188706311766</v>
      </c>
      <c r="DK151" s="4">
        <v>0</v>
      </c>
      <c r="DL151" s="4">
        <v>0</v>
      </c>
      <c r="DM151" s="4">
        <v>0</v>
      </c>
    </row>
    <row r="152" spans="1:117" s="4" customFormat="1" x14ac:dyDescent="0.25">
      <c r="A152" s="4" t="s">
        <v>3656</v>
      </c>
      <c r="B152" s="4" t="s">
        <v>3657</v>
      </c>
      <c r="C152" s="4" t="s">
        <v>3658</v>
      </c>
      <c r="D152" s="4">
        <v>1.0999999999999999E-2</v>
      </c>
      <c r="E152" s="11">
        <v>2.1139419917910924</v>
      </c>
      <c r="F152" s="6">
        <v>0.63968691679568201</v>
      </c>
      <c r="G152" s="6">
        <v>0.82088353885042897</v>
      </c>
      <c r="H152" s="6">
        <v>0.65842861493489169</v>
      </c>
      <c r="I152" s="6">
        <v>0.124268674458086</v>
      </c>
      <c r="J152" s="6">
        <v>0.240566763382417</v>
      </c>
      <c r="K152" s="6">
        <v>0.31146957555681121</v>
      </c>
      <c r="L152" s="6">
        <v>3.8965186699388499E-3</v>
      </c>
      <c r="M152" s="12">
        <v>1.9825964726738698E-2</v>
      </c>
      <c r="N152" s="6">
        <v>59.390417617647103</v>
      </c>
      <c r="O152" s="6">
        <v>28.0946297714286</v>
      </c>
      <c r="P152" s="6">
        <v>90.200237763846104</v>
      </c>
      <c r="Q152" s="6">
        <v>139.34324339135051</v>
      </c>
      <c r="R152" s="6">
        <v>70.701744207784401</v>
      </c>
      <c r="S152" s="12">
        <v>123.17056999281242</v>
      </c>
      <c r="T152" s="4">
        <v>0</v>
      </c>
      <c r="U152" s="4">
        <v>0</v>
      </c>
      <c r="V152" s="4">
        <v>0</v>
      </c>
      <c r="W152" s="4">
        <v>0</v>
      </c>
      <c r="X152" s="4">
        <v>0</v>
      </c>
      <c r="Y152" s="4">
        <v>0</v>
      </c>
      <c r="Z152" s="4">
        <v>0</v>
      </c>
      <c r="AA152" s="4">
        <v>417.10453433314501</v>
      </c>
      <c r="AB152" s="4">
        <v>0</v>
      </c>
      <c r="AC152" s="4">
        <v>193.54387095333499</v>
      </c>
      <c r="AD152" s="4">
        <v>0</v>
      </c>
      <c r="AE152" s="4">
        <v>0</v>
      </c>
      <c r="AF152" s="4">
        <v>0</v>
      </c>
      <c r="AG152" s="4">
        <v>398.98869419531098</v>
      </c>
      <c r="AH152" s="4">
        <v>0</v>
      </c>
      <c r="AI152" s="4">
        <v>0</v>
      </c>
      <c r="AJ152" s="4">
        <v>0</v>
      </c>
      <c r="AK152" s="4">
        <v>0</v>
      </c>
      <c r="AL152" s="4">
        <v>0</v>
      </c>
      <c r="AM152" s="4">
        <v>0</v>
      </c>
      <c r="AN152" s="4">
        <v>0</v>
      </c>
      <c r="AO152" s="4">
        <v>0</v>
      </c>
      <c r="AP152" s="4">
        <v>0</v>
      </c>
      <c r="AQ152" s="4">
        <v>0</v>
      </c>
      <c r="AR152" s="4">
        <v>0</v>
      </c>
      <c r="AS152" s="4">
        <v>0</v>
      </c>
      <c r="AT152" s="4">
        <v>0</v>
      </c>
      <c r="AU152" s="4">
        <v>0</v>
      </c>
      <c r="AV152" s="4">
        <v>0</v>
      </c>
      <c r="AW152" s="4">
        <v>0</v>
      </c>
      <c r="AX152" s="4">
        <v>0</v>
      </c>
      <c r="AY152" s="4">
        <v>0</v>
      </c>
      <c r="AZ152" s="4">
        <v>0</v>
      </c>
      <c r="BA152" s="4">
        <v>0</v>
      </c>
      <c r="BB152" s="4">
        <v>0</v>
      </c>
      <c r="BC152" s="4">
        <v>253.981251259901</v>
      </c>
      <c r="BD152" s="4">
        <v>0</v>
      </c>
      <c r="BE152" s="4">
        <v>0</v>
      </c>
      <c r="BF152" s="4">
        <v>0</v>
      </c>
      <c r="BG152" s="4">
        <v>0</v>
      </c>
      <c r="BH152" s="4">
        <v>0</v>
      </c>
      <c r="BI152" s="4">
        <v>0</v>
      </c>
      <c r="BJ152" s="4">
        <v>0</v>
      </c>
      <c r="BK152" s="4">
        <v>205.42888919681201</v>
      </c>
      <c r="BL152" s="4">
        <v>0</v>
      </c>
      <c r="BM152" s="4">
        <v>0</v>
      </c>
      <c r="BN152" s="4">
        <v>0</v>
      </c>
      <c r="BO152" s="4">
        <v>0</v>
      </c>
      <c r="BP152" s="4">
        <v>186.876296468139</v>
      </c>
      <c r="BQ152" s="4">
        <v>0</v>
      </c>
      <c r="BR152" s="4">
        <v>0</v>
      </c>
      <c r="BS152" s="4">
        <v>209.70455382951999</v>
      </c>
      <c r="BT152" s="4">
        <v>0</v>
      </c>
      <c r="BU152" s="4">
        <v>164.25576337099301</v>
      </c>
      <c r="BV152" s="4">
        <v>159.727696176705</v>
      </c>
      <c r="BW152" s="4">
        <v>0</v>
      </c>
      <c r="BX152" s="4">
        <v>0</v>
      </c>
      <c r="BY152" s="4">
        <v>0</v>
      </c>
      <c r="BZ152" s="4">
        <v>0</v>
      </c>
      <c r="CA152" s="4">
        <v>145.91873432999</v>
      </c>
      <c r="CB152" s="4">
        <v>0</v>
      </c>
      <c r="CC152" s="4">
        <v>238.33466113632801</v>
      </c>
      <c r="CD152" s="4">
        <v>131.013079841973</v>
      </c>
      <c r="CE152" s="4">
        <v>0</v>
      </c>
      <c r="CF152" s="4">
        <v>0</v>
      </c>
      <c r="CG152" s="4">
        <v>0</v>
      </c>
      <c r="CH152" s="4">
        <v>145.511390769342</v>
      </c>
      <c r="CI152" s="4">
        <v>0</v>
      </c>
      <c r="CJ152" s="4">
        <v>0</v>
      </c>
      <c r="CK152" s="4">
        <v>0</v>
      </c>
      <c r="CL152" s="4">
        <v>0</v>
      </c>
      <c r="CM152" s="4">
        <v>0</v>
      </c>
      <c r="CN152" s="4">
        <v>583.53114948855603</v>
      </c>
      <c r="CO152" s="4">
        <v>172.409428980141</v>
      </c>
      <c r="CP152" s="4">
        <v>0</v>
      </c>
      <c r="CQ152" s="4">
        <v>0</v>
      </c>
      <c r="CR152" s="4">
        <v>83.799226167567198</v>
      </c>
      <c r="CS152" s="4">
        <v>288.29052577934101</v>
      </c>
      <c r="CT152" s="4">
        <v>0</v>
      </c>
      <c r="CU152" s="4">
        <v>183.333646933545</v>
      </c>
      <c r="CV152" s="4">
        <v>0</v>
      </c>
      <c r="CW152" s="4">
        <v>137.650018927459</v>
      </c>
      <c r="CX152" s="4">
        <v>150.29559223139299</v>
      </c>
      <c r="CY152" s="4">
        <v>0</v>
      </c>
      <c r="CZ152" s="4">
        <v>0</v>
      </c>
      <c r="DA152" s="4">
        <v>135.644388490415</v>
      </c>
      <c r="DB152" s="4">
        <v>214.89156999657499</v>
      </c>
      <c r="DC152" s="4">
        <v>0</v>
      </c>
      <c r="DD152" s="4">
        <v>0</v>
      </c>
      <c r="DE152" s="4">
        <v>86.8736998245964</v>
      </c>
      <c r="DF152" s="4">
        <v>190.406739516214</v>
      </c>
      <c r="DG152" s="4">
        <v>236.945386466196</v>
      </c>
      <c r="DH152" s="4">
        <v>0</v>
      </c>
      <c r="DI152" s="4">
        <v>0</v>
      </c>
      <c r="DJ152" s="4">
        <v>0</v>
      </c>
      <c r="DK152" s="4">
        <v>0</v>
      </c>
      <c r="DL152" s="4">
        <v>204.37981162974901</v>
      </c>
      <c r="DM152" s="4">
        <v>188.58022238477</v>
      </c>
    </row>
    <row r="153" spans="1:117" s="4" customFormat="1" x14ac:dyDescent="0.25">
      <c r="A153" s="4" t="s">
        <v>257</v>
      </c>
      <c r="B153" s="4" t="s">
        <v>258</v>
      </c>
      <c r="C153" s="4" t="s">
        <v>259</v>
      </c>
      <c r="D153" s="4">
        <v>1E-3</v>
      </c>
      <c r="E153" s="11">
        <v>2.1104836231406963</v>
      </c>
      <c r="F153" s="6">
        <v>6.6440732239172399E-4</v>
      </c>
      <c r="G153" s="6">
        <v>2.4483691515974501E-2</v>
      </c>
      <c r="H153" s="6">
        <v>1.8283463800480548</v>
      </c>
      <c r="I153" s="6">
        <v>1.5652114787605201E-3</v>
      </c>
      <c r="J153" s="6">
        <v>1.0189219822519399E-2</v>
      </c>
      <c r="K153" s="6">
        <v>0.86631630778883684</v>
      </c>
      <c r="L153" s="6">
        <v>0.313153894942239</v>
      </c>
      <c r="M153" s="12">
        <v>0.48639575729040202</v>
      </c>
      <c r="N153" s="6">
        <v>142.85407881176499</v>
      </c>
      <c r="O153" s="6">
        <v>67.687840476666693</v>
      </c>
      <c r="P153" s="6">
        <v>78.132940437692298</v>
      </c>
      <c r="Q153" s="6">
        <v>76.73672200225009</v>
      </c>
      <c r="R153" s="6">
        <v>82.878651009539595</v>
      </c>
      <c r="S153" s="12">
        <v>69.281976938225554</v>
      </c>
      <c r="T153" s="4">
        <v>263.83877174819298</v>
      </c>
      <c r="U153" s="4">
        <v>178.324582747118</v>
      </c>
      <c r="V153" s="4">
        <v>118.218470533199</v>
      </c>
      <c r="W153" s="4">
        <v>218.66438140420999</v>
      </c>
      <c r="X153" s="4">
        <v>206.136330677166</v>
      </c>
      <c r="Y153" s="4">
        <v>158.82130100029701</v>
      </c>
      <c r="Z153" s="4">
        <v>0</v>
      </c>
      <c r="AA153" s="4">
        <v>188.500581331153</v>
      </c>
      <c r="AB153" s="4">
        <v>162.231803319405</v>
      </c>
      <c r="AC153" s="4">
        <v>133.51222132072701</v>
      </c>
      <c r="AD153" s="4">
        <v>161.47510160140499</v>
      </c>
      <c r="AE153" s="4">
        <v>178.28921783451699</v>
      </c>
      <c r="AF153" s="4">
        <v>150.56946087090799</v>
      </c>
      <c r="AG153" s="4">
        <v>0</v>
      </c>
      <c r="AH153" s="4">
        <v>123.476053652639</v>
      </c>
      <c r="AI153" s="4">
        <v>0</v>
      </c>
      <c r="AJ153" s="4">
        <v>186.461061935912</v>
      </c>
      <c r="AK153" s="4">
        <v>123.653346293044</v>
      </c>
      <c r="AL153" s="4">
        <v>342.38315868246099</v>
      </c>
      <c r="AM153" s="4">
        <v>183.89788636476999</v>
      </c>
      <c r="AN153" s="4">
        <v>80.8381683235569</v>
      </c>
      <c r="AO153" s="4">
        <v>142.22969064152301</v>
      </c>
      <c r="AP153" s="4">
        <v>69.944140531661901</v>
      </c>
      <c r="AQ153" s="4">
        <v>0</v>
      </c>
      <c r="AR153" s="4">
        <v>142.50828610985201</v>
      </c>
      <c r="AS153" s="4">
        <v>119.560291511256</v>
      </c>
      <c r="AT153" s="4">
        <v>0</v>
      </c>
      <c r="AU153" s="4">
        <v>236.13914933103899</v>
      </c>
      <c r="AV153" s="4">
        <v>0</v>
      </c>
      <c r="AW153" s="4">
        <v>0</v>
      </c>
      <c r="AX153" s="4">
        <v>0</v>
      </c>
      <c r="AY153" s="4">
        <v>0</v>
      </c>
      <c r="AZ153" s="4">
        <v>130.09501831863599</v>
      </c>
      <c r="BA153" s="4">
        <v>0</v>
      </c>
      <c r="BB153" s="4">
        <v>0</v>
      </c>
      <c r="BC153" s="4">
        <v>128.10758678262201</v>
      </c>
      <c r="BD153" s="4">
        <v>0</v>
      </c>
      <c r="BE153" s="4">
        <v>0</v>
      </c>
      <c r="BF153" s="4">
        <v>129.24948740936199</v>
      </c>
      <c r="BG153" s="4">
        <v>0</v>
      </c>
      <c r="BH153" s="4">
        <v>0</v>
      </c>
      <c r="BI153" s="4">
        <v>0</v>
      </c>
      <c r="BJ153" s="4">
        <v>172.184468983854</v>
      </c>
      <c r="BK153" s="4">
        <v>106.81597332363199</v>
      </c>
      <c r="BL153" s="4">
        <v>110.411670217233</v>
      </c>
      <c r="BM153" s="4">
        <v>99.943612869635103</v>
      </c>
      <c r="BN153" s="4">
        <v>0</v>
      </c>
      <c r="BO153" s="4">
        <v>107.974495993117</v>
      </c>
      <c r="BP153" s="4">
        <v>140.05696864638401</v>
      </c>
      <c r="BQ153" s="4">
        <v>0</v>
      </c>
      <c r="BR153" s="4">
        <v>0</v>
      </c>
      <c r="BS153" s="4">
        <v>0</v>
      </c>
      <c r="BT153" s="4">
        <v>0</v>
      </c>
      <c r="BU153" s="4">
        <v>0</v>
      </c>
      <c r="BV153" s="4">
        <v>0</v>
      </c>
      <c r="BW153" s="4">
        <v>175.91967494121701</v>
      </c>
      <c r="BX153" s="4">
        <v>100.976224949482</v>
      </c>
      <c r="BY153" s="4">
        <v>0</v>
      </c>
      <c r="BZ153" s="4">
        <v>0</v>
      </c>
      <c r="CA153" s="4">
        <v>148.92104984899001</v>
      </c>
      <c r="CB153" s="4">
        <v>61.995174936534802</v>
      </c>
      <c r="CC153" s="4">
        <v>0</v>
      </c>
      <c r="CD153" s="4">
        <v>0</v>
      </c>
      <c r="CE153" s="4">
        <v>164.31704090756301</v>
      </c>
      <c r="CF153" s="4">
        <v>123.66129337692</v>
      </c>
      <c r="CG153" s="4">
        <v>0</v>
      </c>
      <c r="CH153" s="4">
        <v>66.526868975070499</v>
      </c>
      <c r="CI153" s="4">
        <v>226.800093787637</v>
      </c>
      <c r="CJ153" s="4">
        <v>88.174995692077701</v>
      </c>
      <c r="CK153" s="4">
        <v>118.506565379129</v>
      </c>
      <c r="CL153" s="4">
        <v>0</v>
      </c>
      <c r="CM153" s="4">
        <v>108.09412159795301</v>
      </c>
      <c r="CN153" s="4">
        <v>141.27337065583501</v>
      </c>
      <c r="CO153" s="4">
        <v>113.348369320329</v>
      </c>
      <c r="CP153" s="4">
        <v>125.763674373949</v>
      </c>
      <c r="CQ153" s="4">
        <v>86.480132290049795</v>
      </c>
      <c r="CR153" s="4">
        <v>140.976277716043</v>
      </c>
      <c r="CS153" s="4">
        <v>145.97161116390799</v>
      </c>
      <c r="CT153" s="4">
        <v>0</v>
      </c>
      <c r="CU153" s="4">
        <v>0</v>
      </c>
      <c r="CV153" s="4">
        <v>0</v>
      </c>
      <c r="CW153" s="4">
        <v>0</v>
      </c>
      <c r="CX153" s="4">
        <v>180.70772932558199</v>
      </c>
      <c r="CY153" s="4">
        <v>0</v>
      </c>
      <c r="CZ153" s="4">
        <v>0</v>
      </c>
      <c r="DA153" s="4">
        <v>0</v>
      </c>
      <c r="DB153" s="4">
        <v>101.34136414565199</v>
      </c>
      <c r="DC153" s="4">
        <v>0</v>
      </c>
      <c r="DD153" s="4">
        <v>150.46413731723899</v>
      </c>
      <c r="DE153" s="4">
        <v>156.34813176410501</v>
      </c>
      <c r="DF153" s="4">
        <v>0</v>
      </c>
      <c r="DG153" s="4">
        <v>0</v>
      </c>
      <c r="DH153" s="4">
        <v>0</v>
      </c>
      <c r="DI153" s="4">
        <v>134.56468982637099</v>
      </c>
      <c r="DJ153" s="4">
        <v>85.870310488677703</v>
      </c>
      <c r="DK153" s="4">
        <v>148.448046508586</v>
      </c>
      <c r="DL153" s="4">
        <v>144.795887614972</v>
      </c>
      <c r="DM153" s="4">
        <v>83.833740078630498</v>
      </c>
    </row>
    <row r="154" spans="1:117" s="4" customFormat="1" x14ac:dyDescent="0.25">
      <c r="A154" s="4" t="s">
        <v>900</v>
      </c>
      <c r="B154" s="4" t="s">
        <v>901</v>
      </c>
      <c r="C154" s="4" t="s">
        <v>902</v>
      </c>
      <c r="D154" s="4">
        <v>6.0000000000000001E-3</v>
      </c>
      <c r="E154" s="11">
        <v>2.1088373091281358</v>
      </c>
      <c r="F154" s="6">
        <v>7.9190438764607601E-2</v>
      </c>
      <c r="G154" s="6">
        <v>0.23632562399864901</v>
      </c>
      <c r="H154" s="6">
        <v>7.523942163213504</v>
      </c>
      <c r="I154" s="6">
        <v>1.1939695166108199E-3</v>
      </c>
      <c r="J154" s="6">
        <v>8.2650875174789702E-3</v>
      </c>
      <c r="K154" s="6">
        <v>3.5678153694673362</v>
      </c>
      <c r="L154" s="6">
        <v>8.9130412519705493E-2</v>
      </c>
      <c r="M154" s="12">
        <v>0.20986199951230899</v>
      </c>
      <c r="N154" s="6">
        <v>108.123010105882</v>
      </c>
      <c r="O154" s="6">
        <v>51.271385250000002</v>
      </c>
      <c r="P154" s="6">
        <v>14.3705264820513</v>
      </c>
      <c r="Q154" s="6">
        <v>144.037133531221</v>
      </c>
      <c r="R154" s="6">
        <v>103.37241859526679</v>
      </c>
      <c r="S154" s="12">
        <v>44.74098626225264</v>
      </c>
      <c r="T154" s="4">
        <v>0</v>
      </c>
      <c r="U154" s="4">
        <v>510.11075883943499</v>
      </c>
      <c r="V154" s="4">
        <v>0</v>
      </c>
      <c r="W154" s="4">
        <v>240.903118689911</v>
      </c>
      <c r="X154" s="4">
        <v>210.80257264808</v>
      </c>
      <c r="Y154" s="4">
        <v>182.29006418243901</v>
      </c>
      <c r="Z154" s="4">
        <v>0</v>
      </c>
      <c r="AA154" s="4">
        <v>0</v>
      </c>
      <c r="AB154" s="4">
        <v>0</v>
      </c>
      <c r="AC154" s="4">
        <v>0</v>
      </c>
      <c r="AD154" s="4">
        <v>195.08802556299</v>
      </c>
      <c r="AE154" s="4">
        <v>260.22792382857102</v>
      </c>
      <c r="AF154" s="4">
        <v>0</v>
      </c>
      <c r="AG154" s="4">
        <v>0</v>
      </c>
      <c r="AH154" s="4">
        <v>103.31707363732799</v>
      </c>
      <c r="AI154" s="4">
        <v>135.35163449185401</v>
      </c>
      <c r="AJ154" s="4">
        <v>0</v>
      </c>
      <c r="AK154" s="4">
        <v>0</v>
      </c>
      <c r="AL154" s="4">
        <v>0</v>
      </c>
      <c r="AM154" s="4">
        <v>282.924989000099</v>
      </c>
      <c r="AN154" s="4">
        <v>0</v>
      </c>
      <c r="AO154" s="4">
        <v>0</v>
      </c>
      <c r="AP154" s="4">
        <v>0</v>
      </c>
      <c r="AQ154" s="4">
        <v>0</v>
      </c>
      <c r="AR154" s="4">
        <v>223.27095726498001</v>
      </c>
      <c r="AS154" s="4">
        <v>132.47000114417401</v>
      </c>
      <c r="AT154" s="4">
        <v>0</v>
      </c>
      <c r="AU154" s="4">
        <v>385.77406649864201</v>
      </c>
      <c r="AV154" s="4">
        <v>363.70021521170298</v>
      </c>
      <c r="AW154" s="4">
        <v>0</v>
      </c>
      <c r="AX154" s="4">
        <v>0</v>
      </c>
      <c r="AY154" s="4">
        <v>0</v>
      </c>
      <c r="AZ154" s="4">
        <v>0</v>
      </c>
      <c r="BA154" s="4">
        <v>0</v>
      </c>
      <c r="BB154" s="4">
        <v>0</v>
      </c>
      <c r="BC154" s="4">
        <v>0</v>
      </c>
      <c r="BD154" s="4">
        <v>0</v>
      </c>
      <c r="BE154" s="4">
        <v>0</v>
      </c>
      <c r="BF154" s="4">
        <v>0</v>
      </c>
      <c r="BG154" s="4">
        <v>0</v>
      </c>
      <c r="BH154" s="4">
        <v>0</v>
      </c>
      <c r="BI154" s="4">
        <v>0</v>
      </c>
      <c r="BJ154" s="4">
        <v>0</v>
      </c>
      <c r="BK154" s="4">
        <v>0</v>
      </c>
      <c r="BL154" s="4">
        <v>123.088799089112</v>
      </c>
      <c r="BM154" s="4">
        <v>0</v>
      </c>
      <c r="BN154" s="4">
        <v>0</v>
      </c>
      <c r="BO154" s="4">
        <v>0</v>
      </c>
      <c r="BP154" s="4">
        <v>0</v>
      </c>
      <c r="BQ154" s="4">
        <v>0</v>
      </c>
      <c r="BR154" s="4">
        <v>0</v>
      </c>
      <c r="BS154" s="4">
        <v>176.52826655731701</v>
      </c>
      <c r="BT154" s="4">
        <v>144.38802394125901</v>
      </c>
      <c r="BU154" s="4">
        <v>0</v>
      </c>
      <c r="BV154" s="4">
        <v>185.33382222752601</v>
      </c>
      <c r="BW154" s="4">
        <v>135.91903959188801</v>
      </c>
      <c r="BX154" s="4">
        <v>0</v>
      </c>
      <c r="BY154" s="4">
        <v>0</v>
      </c>
      <c r="BZ154" s="4">
        <v>0</v>
      </c>
      <c r="CA154" s="4">
        <v>0</v>
      </c>
      <c r="CB154" s="4">
        <v>0</v>
      </c>
      <c r="CC154" s="4">
        <v>0</v>
      </c>
      <c r="CD154" s="4">
        <v>0</v>
      </c>
      <c r="CE154" s="4">
        <v>142.74661185310501</v>
      </c>
      <c r="CF154" s="4">
        <v>0</v>
      </c>
      <c r="CG154" s="4">
        <v>0</v>
      </c>
      <c r="CH154" s="4">
        <v>0</v>
      </c>
      <c r="CI154" s="4">
        <v>0</v>
      </c>
      <c r="CJ154" s="4">
        <v>0</v>
      </c>
      <c r="CK154" s="4">
        <v>0</v>
      </c>
      <c r="CL154" s="4">
        <v>0</v>
      </c>
      <c r="CM154" s="4">
        <v>0</v>
      </c>
      <c r="CN154" s="4">
        <v>0</v>
      </c>
      <c r="CO154" s="4">
        <v>0</v>
      </c>
      <c r="CP154" s="4">
        <v>0</v>
      </c>
      <c r="CQ154" s="4">
        <v>136.95515850037401</v>
      </c>
      <c r="CR154" s="4">
        <v>87.5660147038829</v>
      </c>
      <c r="CS154" s="4">
        <v>0</v>
      </c>
      <c r="CT154" s="4">
        <v>0</v>
      </c>
      <c r="CU154" s="4">
        <v>0</v>
      </c>
      <c r="CV154" s="4">
        <v>0</v>
      </c>
      <c r="CW154" s="4">
        <v>0</v>
      </c>
      <c r="CX154" s="4">
        <v>0</v>
      </c>
      <c r="CY154" s="4">
        <v>0</v>
      </c>
      <c r="CZ154" s="4">
        <v>0</v>
      </c>
      <c r="DA154" s="4">
        <v>0</v>
      </c>
      <c r="DB154" s="4">
        <v>0</v>
      </c>
      <c r="DC154" s="4">
        <v>0</v>
      </c>
      <c r="DD154" s="4">
        <v>193.18274773393401</v>
      </c>
      <c r="DE154" s="4">
        <v>0</v>
      </c>
      <c r="DF154" s="4">
        <v>0</v>
      </c>
      <c r="DG154" s="4">
        <v>0</v>
      </c>
      <c r="DH154" s="4">
        <v>0</v>
      </c>
      <c r="DI154" s="4">
        <v>0</v>
      </c>
      <c r="DJ154" s="4">
        <v>0</v>
      </c>
      <c r="DK154" s="4">
        <v>0</v>
      </c>
      <c r="DL154" s="4">
        <v>0</v>
      </c>
      <c r="DM154" s="4">
        <v>0</v>
      </c>
    </row>
    <row r="155" spans="1:117" s="4" customFormat="1" x14ac:dyDescent="0.25">
      <c r="A155" s="4" t="s">
        <v>4400</v>
      </c>
      <c r="B155" s="4" t="s">
        <v>4401</v>
      </c>
      <c r="C155" s="4" t="s">
        <v>4402</v>
      </c>
      <c r="D155" s="4">
        <v>1E-3</v>
      </c>
      <c r="E155" s="11">
        <v>2.1074338074843006</v>
      </c>
      <c r="F155" s="22">
        <v>2.3688800537502401E-5</v>
      </c>
      <c r="G155" s="6">
        <v>4.6465655607725196E-3</v>
      </c>
      <c r="H155" s="6">
        <v>1.4005594955927265</v>
      </c>
      <c r="I155" s="6">
        <v>1.8182406019100199E-3</v>
      </c>
      <c r="J155" s="6">
        <v>1.13906697755652E-2</v>
      </c>
      <c r="K155" s="6">
        <v>0.66458053895633917</v>
      </c>
      <c r="L155" s="6">
        <v>3.6957073880466498E-3</v>
      </c>
      <c r="M155" s="12">
        <v>1.90968848689726E-2</v>
      </c>
      <c r="N155" s="6">
        <v>732.98476442352899</v>
      </c>
      <c r="O155" s="6">
        <v>347.80915149999998</v>
      </c>
      <c r="P155" s="6">
        <v>523.35139401794902</v>
      </c>
      <c r="Q155" s="6">
        <v>238.48242834527343</v>
      </c>
      <c r="R155" s="6">
        <v>289.73034223042731</v>
      </c>
      <c r="S155" s="12">
        <v>193.61303496756136</v>
      </c>
      <c r="T155" s="4">
        <v>749.00529569563696</v>
      </c>
      <c r="U155" s="4">
        <v>726.71666203241</v>
      </c>
      <c r="V155" s="4">
        <v>827.71080169175002</v>
      </c>
      <c r="W155" s="4">
        <v>772.27287901963803</v>
      </c>
      <c r="X155" s="4">
        <v>960.98074659906501</v>
      </c>
      <c r="Y155" s="4">
        <v>386.845501767364</v>
      </c>
      <c r="Z155" s="4">
        <v>494.19759361924997</v>
      </c>
      <c r="AA155" s="4">
        <v>759.38623188459599</v>
      </c>
      <c r="AB155" s="4">
        <v>839.93009865674105</v>
      </c>
      <c r="AC155" s="4">
        <v>844.25829353050096</v>
      </c>
      <c r="AD155" s="4">
        <v>252.590984007358</v>
      </c>
      <c r="AE155" s="4">
        <v>1278.8194586206801</v>
      </c>
      <c r="AF155" s="4">
        <v>515.51925079366799</v>
      </c>
      <c r="AG155" s="4">
        <v>938.72359323824605</v>
      </c>
      <c r="AH155" s="4">
        <v>812.11317342147299</v>
      </c>
      <c r="AI155" s="4">
        <v>713.07486589953601</v>
      </c>
      <c r="AJ155" s="4">
        <v>588.59556442865903</v>
      </c>
      <c r="AK155" s="4">
        <v>160.53881120733899</v>
      </c>
      <c r="AL155" s="4">
        <v>929.91114771348396</v>
      </c>
      <c r="AM155" s="4">
        <v>233.00712128061301</v>
      </c>
      <c r="AN155" s="4">
        <v>689.325572907489</v>
      </c>
      <c r="AO155" s="4">
        <v>668.05721249180601</v>
      </c>
      <c r="AP155" s="4">
        <v>446.437518119826</v>
      </c>
      <c r="AQ155" s="4">
        <v>483.337267780307</v>
      </c>
      <c r="AR155" s="4">
        <v>494.61066450840201</v>
      </c>
      <c r="AS155" s="4">
        <v>469.54785241483199</v>
      </c>
      <c r="AT155" s="4">
        <v>473.69277274316403</v>
      </c>
      <c r="AU155" s="4">
        <v>904.653881661235</v>
      </c>
      <c r="AV155" s="4">
        <v>112.539556794353</v>
      </c>
      <c r="AW155" s="4">
        <v>579.551276823747</v>
      </c>
      <c r="AX155" s="4">
        <v>0</v>
      </c>
      <c r="AY155" s="4">
        <v>0</v>
      </c>
      <c r="AZ155" s="4">
        <v>503.06691359073102</v>
      </c>
      <c r="BA155" s="4">
        <v>0</v>
      </c>
      <c r="BB155" s="4">
        <v>167.53885570238199</v>
      </c>
      <c r="BC155" s="4">
        <v>699.06594482439198</v>
      </c>
      <c r="BD155" s="4">
        <v>199.81953092981999</v>
      </c>
      <c r="BE155" s="4">
        <v>0</v>
      </c>
      <c r="BF155" s="4">
        <v>0</v>
      </c>
      <c r="BG155" s="4">
        <v>420.250352633739</v>
      </c>
      <c r="BH155" s="4">
        <v>0</v>
      </c>
      <c r="BI155" s="4">
        <v>0</v>
      </c>
      <c r="BJ155" s="4">
        <v>709.21731288176795</v>
      </c>
      <c r="BK155" s="4">
        <v>291.34327369817402</v>
      </c>
      <c r="BL155" s="4">
        <v>0</v>
      </c>
      <c r="BM155" s="4">
        <v>0</v>
      </c>
      <c r="BN155" s="4">
        <v>227.25695443597101</v>
      </c>
      <c r="BO155" s="4">
        <v>360.41562180291203</v>
      </c>
      <c r="BP155" s="4">
        <v>620.42831548633501</v>
      </c>
      <c r="BQ155" s="4">
        <v>0</v>
      </c>
      <c r="BR155" s="4">
        <v>0</v>
      </c>
      <c r="BS155" s="4">
        <v>485.29280112713099</v>
      </c>
      <c r="BT155" s="4">
        <v>294.695862269874</v>
      </c>
      <c r="BU155" s="4">
        <v>493.755595933682</v>
      </c>
      <c r="BV155" s="4">
        <v>643.77852478089096</v>
      </c>
      <c r="BW155" s="4">
        <v>862.67685861837003</v>
      </c>
      <c r="BX155" s="4">
        <v>584.32251031702901</v>
      </c>
      <c r="BY155" s="4">
        <v>399.84847767601502</v>
      </c>
      <c r="BZ155" s="4">
        <v>0</v>
      </c>
      <c r="CA155" s="4">
        <v>582.139453855792</v>
      </c>
      <c r="CB155" s="4">
        <v>704.92238877701504</v>
      </c>
      <c r="CC155" s="4">
        <v>607.43756271735003</v>
      </c>
      <c r="CD155" s="4">
        <v>593.49782643512697</v>
      </c>
      <c r="CE155" s="4">
        <v>640.50383240739404</v>
      </c>
      <c r="CF155" s="4">
        <v>500.96885312929601</v>
      </c>
      <c r="CG155" s="4">
        <v>662.27979173455697</v>
      </c>
      <c r="CH155" s="4">
        <v>395.70257627506197</v>
      </c>
      <c r="CI155" s="4">
        <v>235.78291563569701</v>
      </c>
      <c r="CJ155" s="4">
        <v>534.22846830062997</v>
      </c>
      <c r="CK155" s="4">
        <v>288.61066553798599</v>
      </c>
      <c r="CL155" s="4">
        <v>607.94048753857703</v>
      </c>
      <c r="CM155" s="4">
        <v>783.945496023602</v>
      </c>
      <c r="CN155" s="4">
        <v>421.245436852794</v>
      </c>
      <c r="CO155" s="4">
        <v>715.34814545004497</v>
      </c>
      <c r="CP155" s="4">
        <v>906.79980662627997</v>
      </c>
      <c r="CQ155" s="4">
        <v>633.09356423681402</v>
      </c>
      <c r="CR155" s="4">
        <v>782.49426106946498</v>
      </c>
      <c r="CS155" s="4">
        <v>774.29389508749705</v>
      </c>
      <c r="CT155" s="4">
        <v>0</v>
      </c>
      <c r="CU155" s="4">
        <v>105.559509410453</v>
      </c>
      <c r="CV155" s="4">
        <v>349.08281142687599</v>
      </c>
      <c r="CW155" s="4">
        <v>231.27950999443399</v>
      </c>
      <c r="CX155" s="4">
        <v>491.75990376074202</v>
      </c>
      <c r="CY155" s="4">
        <v>258.49075004248999</v>
      </c>
      <c r="CZ155" s="4">
        <v>472.59249972445002</v>
      </c>
      <c r="DA155" s="4">
        <v>626.26206105784001</v>
      </c>
      <c r="DB155" s="4">
        <v>650.80517542513996</v>
      </c>
      <c r="DC155" s="4">
        <v>673.44380448313495</v>
      </c>
      <c r="DD155" s="4">
        <v>589.96712809448798</v>
      </c>
      <c r="DE155" s="4">
        <v>547.32320469222702</v>
      </c>
      <c r="DF155" s="4">
        <v>549.55650082617103</v>
      </c>
      <c r="DG155" s="4">
        <v>403.35992834563802</v>
      </c>
      <c r="DH155" s="4">
        <v>454.58627155550198</v>
      </c>
      <c r="DI155" s="4">
        <v>607.81815823969703</v>
      </c>
      <c r="DJ155" s="4">
        <v>369.70969520775702</v>
      </c>
      <c r="DK155" s="4">
        <v>658.38834050954597</v>
      </c>
      <c r="DL155" s="4">
        <v>414.20714904449699</v>
      </c>
      <c r="DM155" s="4">
        <v>585.27653744058296</v>
      </c>
    </row>
    <row r="156" spans="1:117" s="4" customFormat="1" x14ac:dyDescent="0.25">
      <c r="A156" s="4" t="s">
        <v>3569</v>
      </c>
      <c r="B156" s="4" t="s">
        <v>3570</v>
      </c>
      <c r="C156" s="4" t="s">
        <v>3571</v>
      </c>
      <c r="D156" s="4">
        <v>8.9999999999999993E-3</v>
      </c>
      <c r="E156" s="11">
        <v>2.1019053279670783</v>
      </c>
      <c r="F156" s="6">
        <v>3.6461500804666298E-3</v>
      </c>
      <c r="G156" s="6">
        <v>4.4422819328987902E-2</v>
      </c>
      <c r="H156" s="6">
        <v>2.2384510754648872</v>
      </c>
      <c r="I156" s="6">
        <v>1.7436007861877701E-2</v>
      </c>
      <c r="J156" s="6">
        <v>6.1476575062531798E-2</v>
      </c>
      <c r="K156" s="6">
        <v>1.0649628437974765</v>
      </c>
      <c r="L156" s="6">
        <v>0.65600437198425798</v>
      </c>
      <c r="M156" s="12">
        <v>0.76958816784018902</v>
      </c>
      <c r="N156" s="6">
        <v>66.485531655294096</v>
      </c>
      <c r="O156" s="6">
        <v>31.6310781321429</v>
      </c>
      <c r="P156" s="6">
        <v>29.701579089230801</v>
      </c>
      <c r="Q156" s="6">
        <v>53.815770317748481</v>
      </c>
      <c r="R156" s="6">
        <v>80.028132784531124</v>
      </c>
      <c r="S156" s="12">
        <v>53.754830463807323</v>
      </c>
      <c r="T156" s="4">
        <v>96.617955791802402</v>
      </c>
      <c r="U156" s="4">
        <v>92.807086759210407</v>
      </c>
      <c r="V156" s="4">
        <v>85.787480783029807</v>
      </c>
      <c r="W156" s="4">
        <v>133.978603864999</v>
      </c>
      <c r="X156" s="4">
        <v>108.63755860492201</v>
      </c>
      <c r="Y156" s="4">
        <v>146.98048270696</v>
      </c>
      <c r="Z156" s="4">
        <v>0</v>
      </c>
      <c r="AA156" s="4">
        <v>0</v>
      </c>
      <c r="AB156" s="4">
        <v>60.546704897720801</v>
      </c>
      <c r="AC156" s="4">
        <v>93.937809954180494</v>
      </c>
      <c r="AD156" s="4">
        <v>0</v>
      </c>
      <c r="AE156" s="4">
        <v>108.856710940298</v>
      </c>
      <c r="AF156" s="4">
        <v>0</v>
      </c>
      <c r="AG156" s="4">
        <v>0</v>
      </c>
      <c r="AH156" s="4">
        <v>95.691322456222494</v>
      </c>
      <c r="AI156" s="4">
        <v>0</v>
      </c>
      <c r="AJ156" s="4">
        <v>106.41232140048901</v>
      </c>
      <c r="AK156" s="4">
        <v>0</v>
      </c>
      <c r="AL156" s="4">
        <v>445.97047525286501</v>
      </c>
      <c r="AM156" s="4">
        <v>94.781057332524796</v>
      </c>
      <c r="AN156" s="4">
        <v>0</v>
      </c>
      <c r="AO156" s="4">
        <v>83.520768366968198</v>
      </c>
      <c r="AP156" s="4">
        <v>0</v>
      </c>
      <c r="AQ156" s="4">
        <v>0</v>
      </c>
      <c r="AR156" s="4">
        <v>0</v>
      </c>
      <c r="AS156" s="4">
        <v>0</v>
      </c>
      <c r="AT156" s="4">
        <v>0</v>
      </c>
      <c r="AU156" s="4">
        <v>108.41067927879401</v>
      </c>
      <c r="AV156" s="4">
        <v>0</v>
      </c>
      <c r="AW156" s="4">
        <v>0</v>
      </c>
      <c r="AX156" s="4">
        <v>0</v>
      </c>
      <c r="AY156" s="4">
        <v>0</v>
      </c>
      <c r="AZ156" s="4">
        <v>0</v>
      </c>
      <c r="BA156" s="4">
        <v>0</v>
      </c>
      <c r="BB156" s="4">
        <v>0</v>
      </c>
      <c r="BC156" s="4">
        <v>0</v>
      </c>
      <c r="BD156" s="4">
        <v>0</v>
      </c>
      <c r="BE156" s="4">
        <v>0</v>
      </c>
      <c r="BF156" s="4">
        <v>102.45320589673</v>
      </c>
      <c r="BG156" s="4">
        <v>0</v>
      </c>
      <c r="BH156" s="4">
        <v>76.430282060620797</v>
      </c>
      <c r="BI156" s="4">
        <v>0</v>
      </c>
      <c r="BJ156" s="4">
        <v>0</v>
      </c>
      <c r="BK156" s="4">
        <v>0</v>
      </c>
      <c r="BL156" s="4">
        <v>137.428854014508</v>
      </c>
      <c r="BM156" s="4">
        <v>0</v>
      </c>
      <c r="BN156" s="4">
        <v>0</v>
      </c>
      <c r="BO156" s="4">
        <v>0</v>
      </c>
      <c r="BP156" s="4">
        <v>96.644168291753303</v>
      </c>
      <c r="BQ156" s="4">
        <v>0</v>
      </c>
      <c r="BR156" s="4">
        <v>0</v>
      </c>
      <c r="BS156" s="4">
        <v>0</v>
      </c>
      <c r="BT156" s="4">
        <v>0</v>
      </c>
      <c r="BU156" s="4">
        <v>0</v>
      </c>
      <c r="BV156" s="4">
        <v>0</v>
      </c>
      <c r="BW156" s="4">
        <v>182.865791008852</v>
      </c>
      <c r="BX156" s="4">
        <v>0</v>
      </c>
      <c r="BY156" s="4">
        <v>0</v>
      </c>
      <c r="BZ156" s="4">
        <v>0</v>
      </c>
      <c r="CA156" s="4">
        <v>127.01581117329999</v>
      </c>
      <c r="CB156" s="4">
        <v>0</v>
      </c>
      <c r="CC156" s="4">
        <v>0</v>
      </c>
      <c r="CD156" s="4">
        <v>0</v>
      </c>
      <c r="CE156" s="4">
        <v>0</v>
      </c>
      <c r="CF156" s="4">
        <v>0</v>
      </c>
      <c r="CG156" s="4">
        <v>0</v>
      </c>
      <c r="CH156" s="4">
        <v>98.865907410487694</v>
      </c>
      <c r="CI156" s="4">
        <v>0</v>
      </c>
      <c r="CJ156" s="4">
        <v>0</v>
      </c>
      <c r="CK156" s="4">
        <v>0</v>
      </c>
      <c r="CL156" s="4">
        <v>0</v>
      </c>
      <c r="CM156" s="4">
        <v>115.36368626270099</v>
      </c>
      <c r="CN156" s="4">
        <v>0</v>
      </c>
      <c r="CO156" s="4">
        <v>0</v>
      </c>
      <c r="CP156" s="4">
        <v>0</v>
      </c>
      <c r="CQ156" s="4">
        <v>0</v>
      </c>
      <c r="CR156" s="4">
        <v>0</v>
      </c>
      <c r="CS156" s="4">
        <v>0</v>
      </c>
      <c r="CT156" s="4">
        <v>0</v>
      </c>
      <c r="CU156" s="4">
        <v>0</v>
      </c>
      <c r="CV156" s="4">
        <v>0</v>
      </c>
      <c r="CW156" s="4">
        <v>0</v>
      </c>
      <c r="CX156" s="4">
        <v>168.63512708461701</v>
      </c>
      <c r="CY156" s="4">
        <v>0</v>
      </c>
      <c r="CZ156" s="4">
        <v>0</v>
      </c>
      <c r="DA156" s="4">
        <v>90.355848485490199</v>
      </c>
      <c r="DB156" s="4">
        <v>89.606050303521997</v>
      </c>
      <c r="DC156" s="4">
        <v>0</v>
      </c>
      <c r="DD156" s="4">
        <v>150.14330715900101</v>
      </c>
      <c r="DE156" s="4">
        <v>0</v>
      </c>
      <c r="DF156" s="4">
        <v>0</v>
      </c>
      <c r="DG156" s="4">
        <v>0</v>
      </c>
      <c r="DH156" s="4">
        <v>0</v>
      </c>
      <c r="DI156" s="4">
        <v>0</v>
      </c>
      <c r="DJ156" s="4">
        <v>0</v>
      </c>
      <c r="DK156" s="4">
        <v>106.208079677341</v>
      </c>
      <c r="DL156" s="4">
        <v>150.97838917121501</v>
      </c>
      <c r="DM156" s="4">
        <v>61.1893775813719</v>
      </c>
    </row>
    <row r="157" spans="1:117" s="4" customFormat="1" x14ac:dyDescent="0.25">
      <c r="A157" s="4" t="s">
        <v>3653</v>
      </c>
      <c r="B157" s="4" t="s">
        <v>4971</v>
      </c>
      <c r="C157" s="4" t="s">
        <v>3655</v>
      </c>
      <c r="D157" s="4">
        <v>8.0000000000000002E-3</v>
      </c>
      <c r="E157" s="11">
        <v>2.0962316123990758</v>
      </c>
      <c r="F157" s="6">
        <v>3.31113616775471E-3</v>
      </c>
      <c r="G157" s="6">
        <v>4.2840952998223401E-2</v>
      </c>
      <c r="H157" s="6">
        <v>1.4313690366266338</v>
      </c>
      <c r="I157" s="6">
        <v>4.7795725916480597E-2</v>
      </c>
      <c r="J157" s="6">
        <v>0.123182937499922</v>
      </c>
      <c r="K157" s="6">
        <v>0.6828296206202491</v>
      </c>
      <c r="L157" s="6">
        <v>0.10279204922325599</v>
      </c>
      <c r="M157" s="12">
        <v>0.23294853475850399</v>
      </c>
      <c r="N157" s="6">
        <v>149.68747248823499</v>
      </c>
      <c r="O157" s="6">
        <v>71.407888137380993</v>
      </c>
      <c r="P157" s="6">
        <v>104.576436025897</v>
      </c>
      <c r="Q157" s="6">
        <v>70.203332930476606</v>
      </c>
      <c r="R157" s="6">
        <v>84.314895737834988</v>
      </c>
      <c r="S157" s="12">
        <v>84.141039774937795</v>
      </c>
      <c r="T157" s="4">
        <v>256.45739931732402</v>
      </c>
      <c r="U157" s="4">
        <v>218.61953501476</v>
      </c>
      <c r="V157" s="4">
        <v>136.81528012502901</v>
      </c>
      <c r="W157" s="4">
        <v>218.188068914528</v>
      </c>
      <c r="X157" s="4">
        <v>192.94275790547101</v>
      </c>
      <c r="Y157" s="4">
        <v>168.91908469872999</v>
      </c>
      <c r="Z157" s="4">
        <v>0</v>
      </c>
      <c r="AA157" s="4">
        <v>179.04155574596001</v>
      </c>
      <c r="AB157" s="4">
        <v>105.084074693708</v>
      </c>
      <c r="AC157" s="4">
        <v>0</v>
      </c>
      <c r="AD157" s="4">
        <v>113.635063784045</v>
      </c>
      <c r="AE157" s="4">
        <v>196.03817725870101</v>
      </c>
      <c r="AF157" s="4">
        <v>192.02398848557601</v>
      </c>
      <c r="AG157" s="4">
        <v>178.53348629770599</v>
      </c>
      <c r="AH157" s="4">
        <v>141.42767090506899</v>
      </c>
      <c r="AI157" s="4">
        <v>108.860271983415</v>
      </c>
      <c r="AJ157" s="4">
        <v>138.10061724678499</v>
      </c>
      <c r="AK157" s="4">
        <v>0</v>
      </c>
      <c r="AL157" s="4">
        <v>0</v>
      </c>
      <c r="AM157" s="4">
        <v>148.516050114504</v>
      </c>
      <c r="AN157" s="4">
        <v>224.014801588208</v>
      </c>
      <c r="AO157" s="4">
        <v>192.777793025975</v>
      </c>
      <c r="AP157" s="4">
        <v>61.591946546875903</v>
      </c>
      <c r="AQ157" s="4">
        <v>0</v>
      </c>
      <c r="AR157" s="4">
        <v>109.611470452264</v>
      </c>
      <c r="AS157" s="4">
        <v>142.99315931016301</v>
      </c>
      <c r="AT157" s="4">
        <v>125.83473711722699</v>
      </c>
      <c r="AU157" s="4">
        <v>0</v>
      </c>
      <c r="AV157" s="4">
        <v>0</v>
      </c>
      <c r="AW157" s="4">
        <v>0</v>
      </c>
      <c r="AX157" s="4">
        <v>0</v>
      </c>
      <c r="AY157" s="4">
        <v>0</v>
      </c>
      <c r="AZ157" s="4">
        <v>159.96291649071301</v>
      </c>
      <c r="BA157" s="4">
        <v>0</v>
      </c>
      <c r="BB157" s="4">
        <v>0</v>
      </c>
      <c r="BC157" s="4">
        <v>0</v>
      </c>
      <c r="BD157" s="4">
        <v>175.43534946296799</v>
      </c>
      <c r="BE157" s="4">
        <v>0</v>
      </c>
      <c r="BF157" s="4">
        <v>20.632162321752499</v>
      </c>
      <c r="BG157" s="4">
        <v>177.91948128336401</v>
      </c>
      <c r="BH157" s="4">
        <v>0</v>
      </c>
      <c r="BI157" s="4">
        <v>0</v>
      </c>
      <c r="BJ157" s="4">
        <v>110.501578245964</v>
      </c>
      <c r="BK157" s="4">
        <v>137.97225744724099</v>
      </c>
      <c r="BL157" s="4">
        <v>0</v>
      </c>
      <c r="BM157" s="4">
        <v>151.996611225365</v>
      </c>
      <c r="BN157" s="4">
        <v>0</v>
      </c>
      <c r="BO157" s="4">
        <v>0</v>
      </c>
      <c r="BP157" s="4">
        <v>150.26935198731601</v>
      </c>
      <c r="BQ157" s="4">
        <v>0</v>
      </c>
      <c r="BR157" s="4">
        <v>0</v>
      </c>
      <c r="BS157" s="4">
        <v>120.296702858445</v>
      </c>
      <c r="BT157" s="4">
        <v>121.96678226333199</v>
      </c>
      <c r="BU157" s="4">
        <v>196.802037475167</v>
      </c>
      <c r="BV157" s="4">
        <v>245.39552443612999</v>
      </c>
      <c r="BW157" s="4">
        <v>224.64058810963701</v>
      </c>
      <c r="BX157" s="4">
        <v>0</v>
      </c>
      <c r="BY157" s="4">
        <v>0</v>
      </c>
      <c r="BZ157" s="4">
        <v>0</v>
      </c>
      <c r="CA157" s="4">
        <v>114.68732862805</v>
      </c>
      <c r="CB157" s="4">
        <v>191.94308871004401</v>
      </c>
      <c r="CC157" s="4">
        <v>171.00057241142699</v>
      </c>
      <c r="CD157" s="4">
        <v>0</v>
      </c>
      <c r="CE157" s="4">
        <v>0</v>
      </c>
      <c r="CF157" s="4">
        <v>145.602524235457</v>
      </c>
      <c r="CG157" s="4">
        <v>128.23974099222801</v>
      </c>
      <c r="CH157" s="4">
        <v>159.58693191322499</v>
      </c>
      <c r="CI157" s="4">
        <v>0</v>
      </c>
      <c r="CJ157" s="4">
        <v>122.60698793984</v>
      </c>
      <c r="CK157" s="4">
        <v>198.87237635121801</v>
      </c>
      <c r="CL157" s="4">
        <v>0</v>
      </c>
      <c r="CM157" s="4">
        <v>65.998470489427902</v>
      </c>
      <c r="CN157" s="4">
        <v>156.341051647207</v>
      </c>
      <c r="CO157" s="4">
        <v>0</v>
      </c>
      <c r="CP157" s="4">
        <v>0</v>
      </c>
      <c r="CQ157" s="4">
        <v>95.312941617273097</v>
      </c>
      <c r="CR157" s="4">
        <v>157.04295241286999</v>
      </c>
      <c r="CS157" s="4">
        <v>123.615246885452</v>
      </c>
      <c r="CT157" s="4">
        <v>0</v>
      </c>
      <c r="CU157" s="4">
        <v>274.94928966291599</v>
      </c>
      <c r="CV157" s="4">
        <v>0</v>
      </c>
      <c r="CW157" s="4">
        <v>173.810931344452</v>
      </c>
      <c r="CX157" s="4">
        <v>172.249601258675</v>
      </c>
      <c r="CY157" s="4">
        <v>278.478155545981</v>
      </c>
      <c r="CZ157" s="4">
        <v>136.71299651344799</v>
      </c>
      <c r="DA157" s="4">
        <v>163.37510267431301</v>
      </c>
      <c r="DB157" s="4">
        <v>119.147355925732</v>
      </c>
      <c r="DC157" s="4">
        <v>167.55359606256999</v>
      </c>
      <c r="DD157" s="4">
        <v>144.317212749151</v>
      </c>
      <c r="DE157" s="4">
        <v>148.79504988256801</v>
      </c>
      <c r="DF157" s="4">
        <v>0</v>
      </c>
      <c r="DG157" s="4">
        <v>0</v>
      </c>
      <c r="DH157" s="4">
        <v>0</v>
      </c>
      <c r="DI157" s="4">
        <v>0</v>
      </c>
      <c r="DJ157" s="4">
        <v>0</v>
      </c>
      <c r="DK157" s="4">
        <v>133.15572955919799</v>
      </c>
      <c r="DL157" s="4">
        <v>207.94516193529401</v>
      </c>
      <c r="DM157" s="4">
        <v>127.140607825461</v>
      </c>
    </row>
    <row r="158" spans="1:117" s="4" customFormat="1" x14ac:dyDescent="0.25">
      <c r="A158" s="4" t="s">
        <v>3638</v>
      </c>
      <c r="B158" s="4" t="s">
        <v>3639</v>
      </c>
      <c r="C158" s="4" t="s">
        <v>3640</v>
      </c>
      <c r="D158" s="4">
        <v>1E-3</v>
      </c>
      <c r="E158" s="11">
        <v>2.0860855950162254</v>
      </c>
      <c r="F158" s="6">
        <v>2.09439597307743E-3</v>
      </c>
      <c r="G158" s="6">
        <v>3.9340910609955398E-2</v>
      </c>
      <c r="H158" s="6">
        <v>2.4626003959754086</v>
      </c>
      <c r="I158" s="6">
        <v>6.1463092635976799E-4</v>
      </c>
      <c r="J158" s="6">
        <v>4.8907153992173201E-3</v>
      </c>
      <c r="K158" s="6">
        <v>1.1804886634847094</v>
      </c>
      <c r="L158" s="6">
        <v>0.443716553151983</v>
      </c>
      <c r="M158" s="12">
        <v>0.60681117952014196</v>
      </c>
      <c r="N158" s="6">
        <v>163.33847221176501</v>
      </c>
      <c r="O158" s="6">
        <v>78.299026944047597</v>
      </c>
      <c r="P158" s="6">
        <v>66.327639871538494</v>
      </c>
      <c r="Q158" s="6">
        <v>96.589989387614011</v>
      </c>
      <c r="R158" s="6">
        <v>80.940236129463287</v>
      </c>
      <c r="S158" s="12">
        <v>79.12420297143359</v>
      </c>
      <c r="T158" s="4">
        <v>119.44207592657</v>
      </c>
      <c r="U158" s="4">
        <v>254.369404876304</v>
      </c>
      <c r="V158" s="4">
        <v>131.860979525408</v>
      </c>
      <c r="W158" s="4">
        <v>151.37904997637801</v>
      </c>
      <c r="X158" s="4">
        <v>191.33992731170599</v>
      </c>
      <c r="Y158" s="4">
        <v>167.89819815360499</v>
      </c>
      <c r="Z158" s="4">
        <v>0</v>
      </c>
      <c r="AA158" s="4">
        <v>305.26899085115201</v>
      </c>
      <c r="AB158" s="4">
        <v>299.563595730023</v>
      </c>
      <c r="AC158" s="4">
        <v>274.60318018176201</v>
      </c>
      <c r="AD158" s="4">
        <v>0</v>
      </c>
      <c r="AE158" s="4">
        <v>175.17763152133799</v>
      </c>
      <c r="AF158" s="4">
        <v>160.38331021738301</v>
      </c>
      <c r="AG158" s="4">
        <v>221.50675605002701</v>
      </c>
      <c r="AH158" s="4">
        <v>197.09358170175801</v>
      </c>
      <c r="AI158" s="4">
        <v>0</v>
      </c>
      <c r="AJ158" s="4">
        <v>126.867345459704</v>
      </c>
      <c r="AK158" s="4">
        <v>0</v>
      </c>
      <c r="AL158" s="4">
        <v>0</v>
      </c>
      <c r="AM158" s="4">
        <v>0</v>
      </c>
      <c r="AN158" s="4">
        <v>142.29321784147299</v>
      </c>
      <c r="AO158" s="4">
        <v>190.969317936572</v>
      </c>
      <c r="AP158" s="4">
        <v>126.411542746102</v>
      </c>
      <c r="AQ158" s="4">
        <v>205.348295135417</v>
      </c>
      <c r="AR158" s="4">
        <v>205.430778884343</v>
      </c>
      <c r="AS158" s="4">
        <v>0</v>
      </c>
      <c r="AT158" s="4">
        <v>0</v>
      </c>
      <c r="AU158" s="4">
        <v>267.47804056046601</v>
      </c>
      <c r="AV158" s="4">
        <v>66.347681211356999</v>
      </c>
      <c r="AW158" s="4">
        <v>121.896980995075</v>
      </c>
      <c r="AX158" s="4">
        <v>0</v>
      </c>
      <c r="AY158" s="4">
        <v>0</v>
      </c>
      <c r="AZ158" s="4">
        <v>188.909644956378</v>
      </c>
      <c r="BA158" s="4">
        <v>117.002264436804</v>
      </c>
      <c r="BB158" s="4">
        <v>0</v>
      </c>
      <c r="BC158" s="4">
        <v>153.408099359197</v>
      </c>
      <c r="BD158" s="4">
        <v>0</v>
      </c>
      <c r="BE158" s="4">
        <v>0</v>
      </c>
      <c r="BF158" s="4">
        <v>169.80924206530301</v>
      </c>
      <c r="BG158" s="4">
        <v>0</v>
      </c>
      <c r="BH158" s="4">
        <v>0</v>
      </c>
      <c r="BI158" s="4">
        <v>0</v>
      </c>
      <c r="BJ158" s="4">
        <v>107.83231619905401</v>
      </c>
      <c r="BK158" s="4">
        <v>79.297549964615399</v>
      </c>
      <c r="BL158" s="4">
        <v>0</v>
      </c>
      <c r="BM158" s="4">
        <v>138.263842740369</v>
      </c>
      <c r="BN158" s="4">
        <v>154.088947162099</v>
      </c>
      <c r="BO158" s="4">
        <v>0</v>
      </c>
      <c r="BP158" s="4">
        <v>111.306911168463</v>
      </c>
      <c r="BQ158" s="4">
        <v>0</v>
      </c>
      <c r="BR158" s="4">
        <v>169.14922983100701</v>
      </c>
      <c r="BS158" s="4">
        <v>131.58009522500001</v>
      </c>
      <c r="BT158" s="4">
        <v>33.6204555781732</v>
      </c>
      <c r="BU158" s="4">
        <v>129.22432467822799</v>
      </c>
      <c r="BV158" s="4">
        <v>157.72822361248501</v>
      </c>
      <c r="BW158" s="4">
        <v>0</v>
      </c>
      <c r="BX158" s="4">
        <v>121.16212943824</v>
      </c>
      <c r="BY158" s="4">
        <v>0</v>
      </c>
      <c r="BZ158" s="4">
        <v>0</v>
      </c>
      <c r="CA158" s="4">
        <v>0</v>
      </c>
      <c r="CB158" s="4">
        <v>129.810910539844</v>
      </c>
      <c r="CC158" s="4">
        <v>171.79850780981801</v>
      </c>
      <c r="CD158" s="4">
        <v>214.436867504688</v>
      </c>
      <c r="CE158" s="4">
        <v>0</v>
      </c>
      <c r="CF158" s="4">
        <v>186.97955449263699</v>
      </c>
      <c r="CG158" s="4">
        <v>167.55192552221399</v>
      </c>
      <c r="CH158" s="4">
        <v>94.379046898247793</v>
      </c>
      <c r="CI158" s="4">
        <v>65.558353498480301</v>
      </c>
      <c r="CJ158" s="4">
        <v>0</v>
      </c>
      <c r="CK158" s="4">
        <v>0</v>
      </c>
      <c r="CL158" s="4">
        <v>98.707834032253601</v>
      </c>
      <c r="CM158" s="4">
        <v>0</v>
      </c>
      <c r="CN158" s="4">
        <v>126.67721799468301</v>
      </c>
      <c r="CO158" s="4">
        <v>201.287367010217</v>
      </c>
      <c r="CP158" s="4">
        <v>112.685311920891</v>
      </c>
      <c r="CQ158" s="4">
        <v>108.575699398685</v>
      </c>
      <c r="CR158" s="4">
        <v>0</v>
      </c>
      <c r="CS158" s="4">
        <v>0</v>
      </c>
      <c r="CT158" s="4">
        <v>0</v>
      </c>
      <c r="CU158" s="4">
        <v>0</v>
      </c>
      <c r="CV158" s="4">
        <v>0</v>
      </c>
      <c r="CW158" s="4">
        <v>0</v>
      </c>
      <c r="CX158" s="4">
        <v>0</v>
      </c>
      <c r="CY158" s="4">
        <v>0</v>
      </c>
      <c r="CZ158" s="4">
        <v>0</v>
      </c>
      <c r="DA158" s="4">
        <v>0</v>
      </c>
      <c r="DB158" s="4">
        <v>139.45005354681101</v>
      </c>
      <c r="DC158" s="4">
        <v>0</v>
      </c>
      <c r="DD158" s="4">
        <v>0</v>
      </c>
      <c r="DE158" s="4">
        <v>163.13140570923699</v>
      </c>
      <c r="DF158" s="4">
        <v>240.74143044274101</v>
      </c>
      <c r="DG158" s="4">
        <v>0</v>
      </c>
      <c r="DH158" s="4">
        <v>0</v>
      </c>
      <c r="DI158" s="4">
        <v>97.503128555953893</v>
      </c>
      <c r="DJ158" s="4">
        <v>0</v>
      </c>
      <c r="DK158" s="4">
        <v>153.70155378475101</v>
      </c>
      <c r="DL158" s="4">
        <v>0</v>
      </c>
      <c r="DM158" s="4">
        <v>113.80178646444099</v>
      </c>
    </row>
    <row r="159" spans="1:117" s="4" customFormat="1" x14ac:dyDescent="0.25">
      <c r="A159" s="4" t="s">
        <v>2422</v>
      </c>
      <c r="B159" s="4" t="s">
        <v>2423</v>
      </c>
      <c r="C159" s="4" t="s">
        <v>2424</v>
      </c>
      <c r="D159" s="4">
        <v>5.5E-2</v>
      </c>
      <c r="E159" s="11">
        <v>2.0667800690857265</v>
      </c>
      <c r="F159" s="6">
        <v>4.0102926386850701E-2</v>
      </c>
      <c r="G159" s="6">
        <v>0.160402796557469</v>
      </c>
      <c r="H159" s="6">
        <v>1.0110195566884255</v>
      </c>
      <c r="I159" s="6">
        <v>0.84365350568789499</v>
      </c>
      <c r="J159" s="6">
        <v>0.905267795380582</v>
      </c>
      <c r="K159" s="6">
        <v>0.48917616915846601</v>
      </c>
      <c r="L159" s="6">
        <v>3.7976744077138601E-2</v>
      </c>
      <c r="M159" s="12">
        <v>0.115778769616437</v>
      </c>
      <c r="N159" s="6">
        <v>97.383005491176505</v>
      </c>
      <c r="O159" s="6">
        <v>47.1182236309524</v>
      </c>
      <c r="P159" s="6">
        <v>96.321584332307694</v>
      </c>
      <c r="Q159" s="6">
        <v>109.74182794587583</v>
      </c>
      <c r="R159" s="6">
        <v>85.297569274656084</v>
      </c>
      <c r="S159" s="12">
        <v>128.6326772164835</v>
      </c>
      <c r="T159" s="4">
        <v>160.66150275761601</v>
      </c>
      <c r="U159" s="4">
        <v>0</v>
      </c>
      <c r="V159" s="4">
        <v>350.64248405016298</v>
      </c>
      <c r="W159" s="4">
        <v>0</v>
      </c>
      <c r="X159" s="4">
        <v>0</v>
      </c>
      <c r="Y159" s="4">
        <v>0</v>
      </c>
      <c r="Z159" s="4">
        <v>0</v>
      </c>
      <c r="AA159" s="4">
        <v>0</v>
      </c>
      <c r="AB159" s="4">
        <v>76.836258843802</v>
      </c>
      <c r="AC159" s="4">
        <v>128.89172205034001</v>
      </c>
      <c r="AD159" s="4">
        <v>179.45848588028801</v>
      </c>
      <c r="AE159" s="4">
        <v>0</v>
      </c>
      <c r="AF159" s="4">
        <v>133.01815373391901</v>
      </c>
      <c r="AG159" s="4">
        <v>301.465822740779</v>
      </c>
      <c r="AH159" s="4">
        <v>61.998014178070399</v>
      </c>
      <c r="AI159" s="4">
        <v>173.36413048509201</v>
      </c>
      <c r="AJ159" s="4">
        <v>89.174518528388404</v>
      </c>
      <c r="AK159" s="4">
        <v>0</v>
      </c>
      <c r="AL159" s="4">
        <v>0</v>
      </c>
      <c r="AM159" s="4">
        <v>177.51559575784199</v>
      </c>
      <c r="AN159" s="4">
        <v>0</v>
      </c>
      <c r="AO159" s="4">
        <v>0</v>
      </c>
      <c r="AP159" s="4">
        <v>0</v>
      </c>
      <c r="AQ159" s="4">
        <v>0</v>
      </c>
      <c r="AR159" s="4">
        <v>0</v>
      </c>
      <c r="AS159" s="4">
        <v>0</v>
      </c>
      <c r="AT159" s="4">
        <v>0</v>
      </c>
      <c r="AU159" s="4">
        <v>128.47678282781601</v>
      </c>
      <c r="AV159" s="4">
        <v>0</v>
      </c>
      <c r="AW159" s="4">
        <v>0</v>
      </c>
      <c r="AX159" s="4">
        <v>0</v>
      </c>
      <c r="AY159" s="4">
        <v>0</v>
      </c>
      <c r="AZ159" s="4">
        <v>185.35970972560199</v>
      </c>
      <c r="BA159" s="4">
        <v>0</v>
      </c>
      <c r="BB159" s="4">
        <v>0</v>
      </c>
      <c r="BC159" s="4">
        <v>102.859463634996</v>
      </c>
      <c r="BD159" s="4">
        <v>0</v>
      </c>
      <c r="BE159" s="4">
        <v>0</v>
      </c>
      <c r="BF159" s="4">
        <v>0</v>
      </c>
      <c r="BG159" s="4">
        <v>0</v>
      </c>
      <c r="BH159" s="4">
        <v>0</v>
      </c>
      <c r="BI159" s="4">
        <v>0</v>
      </c>
      <c r="BJ159" s="4">
        <v>121.848487869707</v>
      </c>
      <c r="BK159" s="4">
        <v>129.99615903218799</v>
      </c>
      <c r="BL159" s="4">
        <v>267.53689052038902</v>
      </c>
      <c r="BM159" s="4">
        <v>0</v>
      </c>
      <c r="BN159" s="4">
        <v>0</v>
      </c>
      <c r="BO159" s="4">
        <v>247.32853442736999</v>
      </c>
      <c r="BP159" s="4">
        <v>0</v>
      </c>
      <c r="BQ159" s="4">
        <v>0</v>
      </c>
      <c r="BR159" s="4">
        <v>0</v>
      </c>
      <c r="BS159" s="4">
        <v>272.49507236825599</v>
      </c>
      <c r="BT159" s="4">
        <v>0</v>
      </c>
      <c r="BU159" s="4">
        <v>181.22118653504</v>
      </c>
      <c r="BV159" s="4">
        <v>0</v>
      </c>
      <c r="BW159" s="4">
        <v>0</v>
      </c>
      <c r="BX159" s="4">
        <v>164.327509879948</v>
      </c>
      <c r="BY159" s="4">
        <v>0</v>
      </c>
      <c r="BZ159" s="4">
        <v>0</v>
      </c>
      <c r="CA159" s="4">
        <v>0</v>
      </c>
      <c r="CB159" s="4">
        <v>173.04441566641799</v>
      </c>
      <c r="CC159" s="4">
        <v>0</v>
      </c>
      <c r="CD159" s="4">
        <v>0</v>
      </c>
      <c r="CE159" s="4">
        <v>0</v>
      </c>
      <c r="CF159" s="4">
        <v>0</v>
      </c>
      <c r="CG159" s="4">
        <v>317.00434149445698</v>
      </c>
      <c r="CH159" s="4">
        <v>0</v>
      </c>
      <c r="CI159" s="4">
        <v>652.37704794334002</v>
      </c>
      <c r="CJ159" s="4">
        <v>245.36644172498501</v>
      </c>
      <c r="CK159" s="4">
        <v>0</v>
      </c>
      <c r="CL159" s="4">
        <v>145.90815687737199</v>
      </c>
      <c r="CM159" s="4">
        <v>142.21841198320601</v>
      </c>
      <c r="CN159" s="4">
        <v>185.71361512918301</v>
      </c>
      <c r="CO159" s="4">
        <v>128.01500453253601</v>
      </c>
      <c r="CP159" s="4">
        <v>0</v>
      </c>
      <c r="CQ159" s="4">
        <v>139.775553337806</v>
      </c>
      <c r="CR159" s="4">
        <v>197.65195465329001</v>
      </c>
      <c r="CS159" s="4">
        <v>0</v>
      </c>
      <c r="CT159" s="4">
        <v>0</v>
      </c>
      <c r="CU159" s="4">
        <v>0</v>
      </c>
      <c r="CV159" s="4">
        <v>233.52177284053499</v>
      </c>
      <c r="CW159" s="4">
        <v>107.733271089957</v>
      </c>
      <c r="CX159" s="4">
        <v>0</v>
      </c>
      <c r="CY159" s="4">
        <v>169.31645428104099</v>
      </c>
      <c r="CZ159" s="4">
        <v>0</v>
      </c>
      <c r="DA159" s="4">
        <v>0</v>
      </c>
      <c r="DB159" s="4">
        <v>0</v>
      </c>
      <c r="DC159" s="4">
        <v>0</v>
      </c>
      <c r="DD159" s="4">
        <v>0</v>
      </c>
      <c r="DE159" s="4">
        <v>149.966257821185</v>
      </c>
      <c r="DF159" s="4">
        <v>191.46228806980599</v>
      </c>
      <c r="DG159" s="4">
        <v>159.02706083484</v>
      </c>
      <c r="DH159" s="4">
        <v>101.743817593337</v>
      </c>
      <c r="DI159" s="4">
        <v>0</v>
      </c>
      <c r="DJ159" s="4">
        <v>111.328244346997</v>
      </c>
      <c r="DK159" s="4">
        <v>0</v>
      </c>
      <c r="DL159" s="4">
        <v>114.66748880153099</v>
      </c>
      <c r="DM159" s="4">
        <v>90.700190063546799</v>
      </c>
    </row>
    <row r="160" spans="1:117" s="4" customFormat="1" x14ac:dyDescent="0.25">
      <c r="A160" s="4" t="s">
        <v>2551</v>
      </c>
      <c r="B160" s="4" t="s">
        <v>2552</v>
      </c>
      <c r="C160" s="4" t="s">
        <v>2553</v>
      </c>
      <c r="D160" s="4">
        <v>1E-3</v>
      </c>
      <c r="E160" s="11">
        <v>2.0635485460004706</v>
      </c>
      <c r="F160" s="22">
        <v>2.44924389498551E-5</v>
      </c>
      <c r="G160" s="6">
        <v>4.6465655607725196E-3</v>
      </c>
      <c r="H160" s="6">
        <v>1.8571543896864353</v>
      </c>
      <c r="I160" s="22">
        <v>4.08848948761971E-5</v>
      </c>
      <c r="J160" s="6">
        <v>7.8454405323422798E-4</v>
      </c>
      <c r="K160" s="6">
        <v>0.89998095430608394</v>
      </c>
      <c r="L160" s="6">
        <v>0.450293818968243</v>
      </c>
      <c r="M160" s="12">
        <v>0.60833183274651803</v>
      </c>
      <c r="N160" s="6">
        <v>1387.01533988235</v>
      </c>
      <c r="O160" s="6">
        <v>672.15057410238103</v>
      </c>
      <c r="P160" s="6">
        <v>746.849775971795</v>
      </c>
      <c r="Q160" s="6">
        <v>523.85677792258866</v>
      </c>
      <c r="R160" s="6">
        <v>493.74922283740869</v>
      </c>
      <c r="S160" s="12">
        <v>433.54081922698236</v>
      </c>
      <c r="T160" s="4">
        <v>1293.7342619595299</v>
      </c>
      <c r="U160" s="4">
        <v>1171.09241789625</v>
      </c>
      <c r="V160" s="4">
        <v>1317.64471401369</v>
      </c>
      <c r="W160" s="4">
        <v>1255.34747118256</v>
      </c>
      <c r="X160" s="4">
        <v>1447.8422377294901</v>
      </c>
      <c r="Y160" s="4">
        <v>1063.3646711572301</v>
      </c>
      <c r="Z160" s="4">
        <v>639.45062833591896</v>
      </c>
      <c r="AA160" s="4">
        <v>1669.87172517721</v>
      </c>
      <c r="AB160" s="4">
        <v>2504.9154780264298</v>
      </c>
      <c r="AC160" s="4">
        <v>1013.01358245346</v>
      </c>
      <c r="AD160" s="4">
        <v>995.44637271493605</v>
      </c>
      <c r="AE160" s="4">
        <v>1292.4014705055699</v>
      </c>
      <c r="AF160" s="4">
        <v>963.98880499669599</v>
      </c>
      <c r="AG160" s="4">
        <v>2694.53501932369</v>
      </c>
      <c r="AH160" s="4">
        <v>1693.50318327686</v>
      </c>
      <c r="AI160" s="4">
        <v>1212.86108005962</v>
      </c>
      <c r="AJ160" s="4">
        <v>1350.2476596121901</v>
      </c>
      <c r="AK160" s="4">
        <v>589.553447631106</v>
      </c>
      <c r="AL160" s="4">
        <v>947.88276732192503</v>
      </c>
      <c r="AM160" s="4">
        <v>1240.1293020241701</v>
      </c>
      <c r="AN160" s="4">
        <v>1164.47360176555</v>
      </c>
      <c r="AO160" s="4">
        <v>1161.0947084197201</v>
      </c>
      <c r="AP160" s="4">
        <v>835.93095509817795</v>
      </c>
      <c r="AQ160" s="4">
        <v>1195.6432661276399</v>
      </c>
      <c r="AR160" s="4">
        <v>1684.0272894669499</v>
      </c>
      <c r="AS160" s="4">
        <v>481.06493079203398</v>
      </c>
      <c r="AT160" s="4">
        <v>661.935300113165</v>
      </c>
      <c r="AU160" s="4">
        <v>1272.5756654086999</v>
      </c>
      <c r="AV160" s="4">
        <v>0</v>
      </c>
      <c r="AW160" s="4">
        <v>570.54422049179004</v>
      </c>
      <c r="AX160" s="4">
        <v>0</v>
      </c>
      <c r="AY160" s="4">
        <v>0</v>
      </c>
      <c r="AZ160" s="4">
        <v>1041.1492519409501</v>
      </c>
      <c r="BA160" s="4">
        <v>155.99321239925601</v>
      </c>
      <c r="BB160" s="4">
        <v>0</v>
      </c>
      <c r="BC160" s="4">
        <v>670.11667557045701</v>
      </c>
      <c r="BD160" s="4">
        <v>0</v>
      </c>
      <c r="BE160" s="4">
        <v>0</v>
      </c>
      <c r="BF160" s="4">
        <v>592.15437930558699</v>
      </c>
      <c r="BG160" s="4">
        <v>0</v>
      </c>
      <c r="BH160" s="4">
        <v>0</v>
      </c>
      <c r="BI160" s="4">
        <v>322.04932891631898</v>
      </c>
      <c r="BJ160" s="4">
        <v>1532.54618268382</v>
      </c>
      <c r="BK160" s="4">
        <v>700.86366086408805</v>
      </c>
      <c r="BL160" s="4">
        <v>584.01936480530298</v>
      </c>
      <c r="BM160" s="4">
        <v>721.49486163638505</v>
      </c>
      <c r="BN160" s="4">
        <v>719.96978206507299</v>
      </c>
      <c r="BO160" s="4">
        <v>843.52791477925598</v>
      </c>
      <c r="BP160" s="4">
        <v>1034.5392927374501</v>
      </c>
      <c r="BQ160" s="4">
        <v>0</v>
      </c>
      <c r="BR160" s="4">
        <v>383.04660017444098</v>
      </c>
      <c r="BS160" s="4">
        <v>1324.1609498755399</v>
      </c>
      <c r="BT160" s="4">
        <v>1164.1735394902601</v>
      </c>
      <c r="BU160" s="4">
        <v>751.376246661344</v>
      </c>
      <c r="BV160" s="4">
        <v>954.29675588666498</v>
      </c>
      <c r="BW160" s="4">
        <v>620.959970879813</v>
      </c>
      <c r="BX160" s="4">
        <v>1386.7430253750899</v>
      </c>
      <c r="BY160" s="4">
        <v>922.28766275690498</v>
      </c>
      <c r="BZ160" s="4">
        <v>0</v>
      </c>
      <c r="CA160" s="4">
        <v>1136.4990875885001</v>
      </c>
      <c r="CB160" s="4">
        <v>596.735706025073</v>
      </c>
      <c r="CC160" s="4">
        <v>840.471868581237</v>
      </c>
      <c r="CD160" s="4">
        <v>667.27971949325797</v>
      </c>
      <c r="CE160" s="4">
        <v>539.66494846703699</v>
      </c>
      <c r="CF160" s="4">
        <v>1081.0239898632601</v>
      </c>
      <c r="CG160" s="4">
        <v>668.23332971383104</v>
      </c>
      <c r="CH160" s="4">
        <v>618.52807696700404</v>
      </c>
      <c r="CI160" s="4">
        <v>555.22394614861605</v>
      </c>
      <c r="CJ160" s="4">
        <v>693.80696491804395</v>
      </c>
      <c r="CK160" s="4">
        <v>0</v>
      </c>
      <c r="CL160" s="4">
        <v>1072.80559851968</v>
      </c>
      <c r="CM160" s="4">
        <v>849.22745853911704</v>
      </c>
      <c r="CN160" s="4">
        <v>956.56575811598304</v>
      </c>
      <c r="CO160" s="4">
        <v>787.30572704790802</v>
      </c>
      <c r="CP160" s="4">
        <v>1146.1180232077099</v>
      </c>
      <c r="CQ160" s="4">
        <v>1373.15511521844</v>
      </c>
      <c r="CR160" s="4">
        <v>857.92810041360406</v>
      </c>
      <c r="CS160" s="4">
        <v>1535.5468878233801</v>
      </c>
      <c r="CT160" s="4">
        <v>0</v>
      </c>
      <c r="CU160" s="4">
        <v>979.83823230736095</v>
      </c>
      <c r="CV160" s="4">
        <v>0</v>
      </c>
      <c r="CW160" s="4">
        <v>0</v>
      </c>
      <c r="CX160" s="4">
        <v>727.61101497569996</v>
      </c>
      <c r="CY160" s="4">
        <v>0</v>
      </c>
      <c r="CZ160" s="4">
        <v>892.97882558937999</v>
      </c>
      <c r="DA160" s="4">
        <v>0</v>
      </c>
      <c r="DB160" s="4">
        <v>784.88966175338396</v>
      </c>
      <c r="DC160" s="4">
        <v>979.92227388967297</v>
      </c>
      <c r="DD160" s="4">
        <v>0</v>
      </c>
      <c r="DE160" s="4">
        <v>779.642287052185</v>
      </c>
      <c r="DF160" s="4">
        <v>1010.17358695288</v>
      </c>
      <c r="DG160" s="4">
        <v>489.39297040659301</v>
      </c>
      <c r="DH160" s="4">
        <v>642.01818892537005</v>
      </c>
      <c r="DI160" s="4">
        <v>1317.6383296113199</v>
      </c>
      <c r="DJ160" s="4">
        <v>799.65113784140999</v>
      </c>
      <c r="DK160" s="4">
        <v>1428.4494164473299</v>
      </c>
      <c r="DL160" s="4">
        <v>972.02824484401106</v>
      </c>
      <c r="DM160" s="4">
        <v>1346.78678497483</v>
      </c>
    </row>
    <row r="161" spans="1:117" s="4" customFormat="1" x14ac:dyDescent="0.25">
      <c r="A161" s="4" t="s">
        <v>1172</v>
      </c>
      <c r="B161" s="4" t="s">
        <v>1173</v>
      </c>
      <c r="C161" s="4" t="s">
        <v>1174</v>
      </c>
      <c r="D161" s="4">
        <v>0.46</v>
      </c>
      <c r="E161" s="11">
        <v>2.0591804332540917</v>
      </c>
      <c r="F161" s="6">
        <v>0.450032755305175</v>
      </c>
      <c r="G161" s="6">
        <v>0.66021594059234201</v>
      </c>
      <c r="H161" s="6">
        <v>1.1348742707788206</v>
      </c>
      <c r="I161" s="6">
        <v>0.82382900561189898</v>
      </c>
      <c r="J161" s="6">
        <v>0.893827548572387</v>
      </c>
      <c r="K161" s="6">
        <v>0.55112910576048746</v>
      </c>
      <c r="L161" s="6">
        <v>0.22365099618436801</v>
      </c>
      <c r="M161" s="12">
        <v>0.39387799052369699</v>
      </c>
      <c r="N161" s="6">
        <v>51.895956557647096</v>
      </c>
      <c r="O161" s="6">
        <v>25.2022385797619</v>
      </c>
      <c r="P161" s="6">
        <v>45.728375286923097</v>
      </c>
      <c r="Q161" s="6">
        <v>135.44604928738531</v>
      </c>
      <c r="R161" s="6">
        <v>67.129448350447575</v>
      </c>
      <c r="S161" s="12">
        <v>91.319578544455766</v>
      </c>
      <c r="T161" s="4">
        <v>0</v>
      </c>
      <c r="U161" s="4">
        <v>0</v>
      </c>
      <c r="V161" s="4">
        <v>0</v>
      </c>
      <c r="W161" s="4">
        <v>0</v>
      </c>
      <c r="X161" s="4">
        <v>0</v>
      </c>
      <c r="Y161" s="4">
        <v>89.2969547805491</v>
      </c>
      <c r="Z161" s="4">
        <v>0</v>
      </c>
      <c r="AA161" s="4">
        <v>0</v>
      </c>
      <c r="AB161" s="4">
        <v>0</v>
      </c>
      <c r="AC161" s="4">
        <v>549.01927528414001</v>
      </c>
      <c r="AD161" s="4">
        <v>0</v>
      </c>
      <c r="AE161" s="4">
        <v>0</v>
      </c>
      <c r="AF161" s="4">
        <v>131.20331108953999</v>
      </c>
      <c r="AG161" s="4">
        <v>0</v>
      </c>
      <c r="AH161" s="4">
        <v>0</v>
      </c>
      <c r="AI161" s="4">
        <v>0</v>
      </c>
      <c r="AJ161" s="4">
        <v>112.71172027876</v>
      </c>
      <c r="AK161" s="4">
        <v>0</v>
      </c>
      <c r="AL161" s="4">
        <v>0</v>
      </c>
      <c r="AM161" s="4">
        <v>0</v>
      </c>
      <c r="AN161" s="4">
        <v>0</v>
      </c>
      <c r="AO161" s="4">
        <v>293.17759286027399</v>
      </c>
      <c r="AP161" s="4">
        <v>0</v>
      </c>
      <c r="AQ161" s="4">
        <v>0</v>
      </c>
      <c r="AR161" s="4">
        <v>0</v>
      </c>
      <c r="AS161" s="4">
        <v>0</v>
      </c>
      <c r="AT161" s="4">
        <v>0</v>
      </c>
      <c r="AU161" s="4">
        <v>0</v>
      </c>
      <c r="AV161" s="4">
        <v>0</v>
      </c>
      <c r="AW161" s="4">
        <v>0</v>
      </c>
      <c r="AX161" s="4">
        <v>0</v>
      </c>
      <c r="AY161" s="4">
        <v>0</v>
      </c>
      <c r="AZ161" s="4">
        <v>179.29742638645999</v>
      </c>
      <c r="BA161" s="4">
        <v>0</v>
      </c>
      <c r="BB161" s="4">
        <v>0</v>
      </c>
      <c r="BC161" s="4">
        <v>0</v>
      </c>
      <c r="BD161" s="4">
        <v>0</v>
      </c>
      <c r="BE161" s="4">
        <v>0</v>
      </c>
      <c r="BF161" s="4">
        <v>0</v>
      </c>
      <c r="BG161" s="4">
        <v>0</v>
      </c>
      <c r="BH161" s="4">
        <v>0</v>
      </c>
      <c r="BI161" s="4">
        <v>209.590591955788</v>
      </c>
      <c r="BJ161" s="4">
        <v>150.711979524312</v>
      </c>
      <c r="BK161" s="4">
        <v>137.560003609251</v>
      </c>
      <c r="BL161" s="4">
        <v>0</v>
      </c>
      <c r="BM161" s="4">
        <v>0</v>
      </c>
      <c r="BN161" s="4">
        <v>0</v>
      </c>
      <c r="BO161" s="4">
        <v>88.156425951749995</v>
      </c>
      <c r="BP161" s="4">
        <v>0</v>
      </c>
      <c r="BQ161" s="4">
        <v>0</v>
      </c>
      <c r="BR161" s="4">
        <v>0</v>
      </c>
      <c r="BS161" s="4">
        <v>0</v>
      </c>
      <c r="BT161" s="4">
        <v>0</v>
      </c>
      <c r="BU161" s="4">
        <v>0</v>
      </c>
      <c r="BV161" s="4">
        <v>0</v>
      </c>
      <c r="BW161" s="4">
        <v>0</v>
      </c>
      <c r="BX161" s="4">
        <v>0</v>
      </c>
      <c r="BY161" s="4">
        <v>0</v>
      </c>
      <c r="BZ161" s="4">
        <v>0</v>
      </c>
      <c r="CA161" s="4">
        <v>126.099394917458</v>
      </c>
      <c r="CB161" s="4">
        <v>0</v>
      </c>
      <c r="CC161" s="4">
        <v>0</v>
      </c>
      <c r="CD161" s="4">
        <v>0</v>
      </c>
      <c r="CE161" s="4">
        <v>0</v>
      </c>
      <c r="CF161" s="4">
        <v>0</v>
      </c>
      <c r="CG161" s="4">
        <v>0</v>
      </c>
      <c r="CH161" s="4">
        <v>0</v>
      </c>
      <c r="CI161" s="4">
        <v>0</v>
      </c>
      <c r="CJ161" s="4">
        <v>0</v>
      </c>
      <c r="CK161" s="4">
        <v>0</v>
      </c>
      <c r="CL161" s="4">
        <v>0</v>
      </c>
      <c r="CM161" s="4">
        <v>85.826063487168696</v>
      </c>
      <c r="CN161" s="4">
        <v>198.783390988782</v>
      </c>
      <c r="CO161" s="4">
        <v>336.79444217728502</v>
      </c>
      <c r="CP161" s="4">
        <v>0</v>
      </c>
      <c r="CQ161" s="4">
        <v>0</v>
      </c>
      <c r="CR161" s="4">
        <v>0</v>
      </c>
      <c r="CS161" s="4">
        <v>0</v>
      </c>
      <c r="CT161" s="4">
        <v>0</v>
      </c>
      <c r="CU161" s="4">
        <v>0</v>
      </c>
      <c r="CV161" s="4">
        <v>0</v>
      </c>
      <c r="CW161" s="4">
        <v>153.26388797166399</v>
      </c>
      <c r="CX161" s="4">
        <v>0</v>
      </c>
      <c r="CY161" s="4">
        <v>0</v>
      </c>
      <c r="CZ161" s="4">
        <v>120.508091208754</v>
      </c>
      <c r="DA161" s="4">
        <v>0</v>
      </c>
      <c r="DB161" s="4">
        <v>0</v>
      </c>
      <c r="DC161" s="4">
        <v>152.703057867296</v>
      </c>
      <c r="DD161" s="4">
        <v>0</v>
      </c>
      <c r="DE161" s="4">
        <v>146.94236854236399</v>
      </c>
      <c r="DF161" s="4">
        <v>0</v>
      </c>
      <c r="DG161" s="4">
        <v>0</v>
      </c>
      <c r="DH161" s="4">
        <v>0</v>
      </c>
      <c r="DI161" s="4">
        <v>358.449388129743</v>
      </c>
      <c r="DJ161" s="4">
        <v>0</v>
      </c>
      <c r="DK161" s="4">
        <v>0</v>
      </c>
      <c r="DL161" s="4">
        <v>0</v>
      </c>
      <c r="DM161" s="4">
        <v>104.03655090851601</v>
      </c>
    </row>
    <row r="162" spans="1:117" s="4" customFormat="1" x14ac:dyDescent="0.25">
      <c r="A162" s="4" t="s">
        <v>3356</v>
      </c>
      <c r="B162" s="4" t="s">
        <v>3357</v>
      </c>
      <c r="C162" s="4" t="s">
        <v>3358</v>
      </c>
      <c r="D162" s="4">
        <v>2.5000000000000001E-2</v>
      </c>
      <c r="E162" s="11">
        <v>2.0588651780998468</v>
      </c>
      <c r="F162" s="6">
        <v>4.31240033886355E-2</v>
      </c>
      <c r="G162" s="6">
        <v>0.16361983895002999</v>
      </c>
      <c r="H162" s="6">
        <v>1.0698707633236821</v>
      </c>
      <c r="I162" s="6">
        <v>0.76759925755135106</v>
      </c>
      <c r="J162" s="6">
        <v>0.85805708251531498</v>
      </c>
      <c r="K162" s="6">
        <v>0.51964100160802151</v>
      </c>
      <c r="L162" s="6">
        <v>1.27404543682794E-2</v>
      </c>
      <c r="M162" s="12">
        <v>5.0808778982207203E-2</v>
      </c>
      <c r="N162" s="6">
        <v>126.987343682353</v>
      </c>
      <c r="O162" s="6">
        <v>61.6783192183333</v>
      </c>
      <c r="P162" s="6">
        <v>118.694096554103</v>
      </c>
      <c r="Q162" s="6">
        <v>127.0921917183429</v>
      </c>
      <c r="R162" s="6">
        <v>98.605565490265121</v>
      </c>
      <c r="S162" s="12">
        <v>112.18951765688492</v>
      </c>
      <c r="T162" s="4">
        <v>190.79852812141601</v>
      </c>
      <c r="U162" s="4">
        <v>0</v>
      </c>
      <c r="V162" s="4">
        <v>0</v>
      </c>
      <c r="W162" s="4">
        <v>0</v>
      </c>
      <c r="X162" s="4">
        <v>179.12216606636599</v>
      </c>
      <c r="Y162" s="4">
        <v>108.060890969589</v>
      </c>
      <c r="Z162" s="4">
        <v>0</v>
      </c>
      <c r="AA162" s="4">
        <v>210.70219900777499</v>
      </c>
      <c r="AB162" s="4">
        <v>186.91804287389101</v>
      </c>
      <c r="AC162" s="4">
        <v>245.62195619001</v>
      </c>
      <c r="AD162" s="4">
        <v>207.71256780458401</v>
      </c>
      <c r="AE162" s="4">
        <v>0</v>
      </c>
      <c r="AF162" s="4">
        <v>174.93268012984001</v>
      </c>
      <c r="AG162" s="4">
        <v>216.67897985648401</v>
      </c>
      <c r="AH162" s="4">
        <v>0</v>
      </c>
      <c r="AI162" s="4">
        <v>0</v>
      </c>
      <c r="AJ162" s="4">
        <v>438.23683151841402</v>
      </c>
      <c r="AK162" s="4">
        <v>0</v>
      </c>
      <c r="AL162" s="4">
        <v>376.85275656546003</v>
      </c>
      <c r="AM162" s="4">
        <v>119.345732078699</v>
      </c>
      <c r="AN162" s="4">
        <v>0</v>
      </c>
      <c r="AO162" s="4">
        <v>141.47824791860501</v>
      </c>
      <c r="AP162" s="4">
        <v>0</v>
      </c>
      <c r="AQ162" s="4">
        <v>168.649324601514</v>
      </c>
      <c r="AR162" s="4">
        <v>0</v>
      </c>
      <c r="AS162" s="4">
        <v>0</v>
      </c>
      <c r="AT162" s="4">
        <v>0</v>
      </c>
      <c r="AU162" s="4">
        <v>259.84967621755101</v>
      </c>
      <c r="AV162" s="4">
        <v>0</v>
      </c>
      <c r="AW162" s="4">
        <v>0</v>
      </c>
      <c r="AX162" s="4">
        <v>0</v>
      </c>
      <c r="AY162" s="4">
        <v>0</v>
      </c>
      <c r="AZ162" s="4">
        <v>0</v>
      </c>
      <c r="BA162" s="4">
        <v>0</v>
      </c>
      <c r="BB162" s="4">
        <v>0</v>
      </c>
      <c r="BC162" s="4">
        <v>0</v>
      </c>
      <c r="BD162" s="4">
        <v>249.291711189599</v>
      </c>
      <c r="BE162" s="4">
        <v>0</v>
      </c>
      <c r="BF162" s="4">
        <v>0</v>
      </c>
      <c r="BG162" s="4">
        <v>0</v>
      </c>
      <c r="BH162" s="4">
        <v>128.261068938194</v>
      </c>
      <c r="BI162" s="4">
        <v>0</v>
      </c>
      <c r="BJ162" s="4">
        <v>0</v>
      </c>
      <c r="BK162" s="4">
        <v>175.551562858979</v>
      </c>
      <c r="BL162" s="4">
        <v>0</v>
      </c>
      <c r="BM162" s="4">
        <v>0</v>
      </c>
      <c r="BN162" s="4">
        <v>0</v>
      </c>
      <c r="BO162" s="4">
        <v>0</v>
      </c>
      <c r="BP162" s="4">
        <v>151.33716525253899</v>
      </c>
      <c r="BQ162" s="4">
        <v>0</v>
      </c>
      <c r="BR162" s="4">
        <v>82.464995674997496</v>
      </c>
      <c r="BS162" s="4">
        <v>219.23542822602101</v>
      </c>
      <c r="BT162" s="4">
        <v>113.223080256044</v>
      </c>
      <c r="BU162" s="4">
        <v>0</v>
      </c>
      <c r="BV162" s="4">
        <v>156.724603508878</v>
      </c>
      <c r="BW162" s="4">
        <v>0</v>
      </c>
      <c r="BX162" s="4">
        <v>248.22405375638499</v>
      </c>
      <c r="BY162" s="4">
        <v>0</v>
      </c>
      <c r="BZ162" s="4">
        <v>0</v>
      </c>
      <c r="CA162" s="4">
        <v>172.77211599507601</v>
      </c>
      <c r="CB162" s="4">
        <v>160.73377820478399</v>
      </c>
      <c r="CC162" s="4">
        <v>187.79472316192499</v>
      </c>
      <c r="CD162" s="4">
        <v>196.065123289426</v>
      </c>
      <c r="CE162" s="4">
        <v>0</v>
      </c>
      <c r="CF162" s="4">
        <v>125.69397144854</v>
      </c>
      <c r="CG162" s="4">
        <v>0</v>
      </c>
      <c r="CH162" s="4">
        <v>181.98898936913099</v>
      </c>
      <c r="CI162" s="4">
        <v>0</v>
      </c>
      <c r="CJ162" s="4">
        <v>0</v>
      </c>
      <c r="CK162" s="4">
        <v>182.89075487764501</v>
      </c>
      <c r="CL162" s="4">
        <v>0</v>
      </c>
      <c r="CM162" s="4">
        <v>247.648544977759</v>
      </c>
      <c r="CN162" s="4">
        <v>173.30770328961901</v>
      </c>
      <c r="CO162" s="4">
        <v>149.59576118327999</v>
      </c>
      <c r="CP162" s="4">
        <v>122.37563864472401</v>
      </c>
      <c r="CQ162" s="4">
        <v>197.598616806857</v>
      </c>
      <c r="CR162" s="4">
        <v>0</v>
      </c>
      <c r="CS162" s="4">
        <v>206.89269210163999</v>
      </c>
      <c r="CT162" s="4">
        <v>0</v>
      </c>
      <c r="CU162" s="4">
        <v>323.12804688264902</v>
      </c>
      <c r="CV162" s="4">
        <v>0</v>
      </c>
      <c r="CW162" s="4">
        <v>0</v>
      </c>
      <c r="CX162" s="4">
        <v>215.149267567355</v>
      </c>
      <c r="CY162" s="4">
        <v>0</v>
      </c>
      <c r="CZ162" s="4">
        <v>0</v>
      </c>
      <c r="DA162" s="4">
        <v>201.96335538649799</v>
      </c>
      <c r="DB162" s="4">
        <v>305.93422479273698</v>
      </c>
      <c r="DC162" s="4">
        <v>0</v>
      </c>
      <c r="DD162" s="4">
        <v>382.99763939561399</v>
      </c>
      <c r="DE162" s="4">
        <v>0</v>
      </c>
      <c r="DF162" s="4">
        <v>93.256312306331907</v>
      </c>
      <c r="DG162" s="4">
        <v>0</v>
      </c>
      <c r="DH162" s="4">
        <v>0</v>
      </c>
      <c r="DI162" s="4">
        <v>248.45043240556299</v>
      </c>
      <c r="DJ162" s="4">
        <v>0</v>
      </c>
      <c r="DK162" s="4">
        <v>161.63168006897001</v>
      </c>
      <c r="DL162" s="4">
        <v>178.91346302287701</v>
      </c>
      <c r="DM162" s="4">
        <v>212.28693031879399</v>
      </c>
    </row>
    <row r="163" spans="1:117" s="4" customFormat="1" x14ac:dyDescent="0.25">
      <c r="A163" s="4" t="s">
        <v>3617</v>
      </c>
      <c r="B163" s="4" t="s">
        <v>3618</v>
      </c>
      <c r="C163" s="4" t="s">
        <v>3619</v>
      </c>
      <c r="D163" s="4">
        <v>1E-3</v>
      </c>
      <c r="E163" s="11">
        <v>2.0573035859784925</v>
      </c>
      <c r="F163" s="6">
        <v>0.28967423376277901</v>
      </c>
      <c r="G163" s="6">
        <v>0.49959400316489699</v>
      </c>
      <c r="H163" s="6">
        <v>7.372787116580354</v>
      </c>
      <c r="I163" s="6">
        <v>6.7601029907878604E-4</v>
      </c>
      <c r="J163" s="6">
        <v>5.1594349263024602E-3</v>
      </c>
      <c r="K163" s="6">
        <v>3.583713734243902</v>
      </c>
      <c r="L163" s="22">
        <v>6.1893455716293598E-5</v>
      </c>
      <c r="M163" s="12">
        <v>9.4984269170730797E-4</v>
      </c>
      <c r="N163" s="6">
        <v>2115.7286639294098</v>
      </c>
      <c r="O163" s="6">
        <v>1028.39886069762</v>
      </c>
      <c r="P163" s="6">
        <v>286.96456719487202</v>
      </c>
      <c r="Q163" s="6">
        <v>2533.1041939636984</v>
      </c>
      <c r="R163" s="6">
        <v>1021.8323113821835</v>
      </c>
      <c r="S163" s="12">
        <v>331.33610260552342</v>
      </c>
      <c r="T163" s="4">
        <v>6769.65898872447</v>
      </c>
      <c r="U163" s="4">
        <v>292.59763166060702</v>
      </c>
      <c r="V163" s="4">
        <v>677.03715742729696</v>
      </c>
      <c r="W163" s="4">
        <v>913.21369516403297</v>
      </c>
      <c r="X163" s="4">
        <v>277.99731279285498</v>
      </c>
      <c r="Y163" s="4">
        <v>0</v>
      </c>
      <c r="Z163" s="4">
        <v>3862.3526966783902</v>
      </c>
      <c r="AA163" s="4">
        <v>0</v>
      </c>
      <c r="AB163" s="4">
        <v>1693.1928317539</v>
      </c>
      <c r="AC163" s="4">
        <v>488.48454171285999</v>
      </c>
      <c r="AD163" s="4">
        <v>0</v>
      </c>
      <c r="AE163" s="4">
        <v>7272.9876456108004</v>
      </c>
      <c r="AF163" s="4">
        <v>1084.9151834817001</v>
      </c>
      <c r="AG163" s="4">
        <v>6907.3147145682196</v>
      </c>
      <c r="AH163" s="4">
        <v>1982.04292660858</v>
      </c>
      <c r="AI163" s="4">
        <v>1269.1873781710999</v>
      </c>
      <c r="AJ163" s="4">
        <v>2476.4045808208198</v>
      </c>
      <c r="AK163" s="4">
        <v>0</v>
      </c>
      <c r="AL163" s="4">
        <v>0</v>
      </c>
      <c r="AM163" s="4">
        <v>0</v>
      </c>
      <c r="AN163" s="4">
        <v>798.65000484038899</v>
      </c>
      <c r="AO163" s="4">
        <v>1133.0214900067899</v>
      </c>
      <c r="AP163" s="4">
        <v>193.49318541875999</v>
      </c>
      <c r="AQ163" s="4">
        <v>3708.1553862443302</v>
      </c>
      <c r="AR163" s="4">
        <v>738.37479175759404</v>
      </c>
      <c r="AS163" s="4">
        <v>657.35987293868095</v>
      </c>
      <c r="AT163" s="4">
        <v>939.87415032342903</v>
      </c>
      <c r="AU163" s="4">
        <v>945.91681220871601</v>
      </c>
      <c r="AV163" s="4">
        <v>4017.13061752257</v>
      </c>
      <c r="AW163" s="4">
        <v>343.65077595968899</v>
      </c>
      <c r="AX163" s="4">
        <v>1869.7093165557001</v>
      </c>
      <c r="AY163" s="4">
        <v>3249.5168296008901</v>
      </c>
      <c r="AZ163" s="4">
        <v>2286.22432251688</v>
      </c>
      <c r="BA163" s="4">
        <v>848.90201639566499</v>
      </c>
      <c r="BB163" s="4">
        <v>910.409324581237</v>
      </c>
      <c r="BC163" s="4">
        <v>0</v>
      </c>
      <c r="BD163" s="4">
        <v>715.18015255699902</v>
      </c>
      <c r="BE163" s="4">
        <v>1246.2886837630499</v>
      </c>
      <c r="BF163" s="4">
        <v>1017.42061629955</v>
      </c>
      <c r="BG163" s="4">
        <v>1173.6556803915</v>
      </c>
      <c r="BH163" s="4">
        <v>0</v>
      </c>
      <c r="BI163" s="4">
        <v>2972.5745972172599</v>
      </c>
      <c r="BJ163" s="4">
        <v>0</v>
      </c>
      <c r="BK163" s="4">
        <v>565.18422844382303</v>
      </c>
      <c r="BL163" s="4">
        <v>1270.9629089315699</v>
      </c>
      <c r="BM163" s="4">
        <v>865.27967838014399</v>
      </c>
      <c r="BN163" s="4">
        <v>1970.71326775893</v>
      </c>
      <c r="BO163" s="4">
        <v>506.446295215916</v>
      </c>
      <c r="BP163" s="4">
        <v>1179.10157811456</v>
      </c>
      <c r="BQ163" s="4">
        <v>0</v>
      </c>
      <c r="BR163" s="4">
        <v>2031.69128361962</v>
      </c>
      <c r="BS163" s="4">
        <v>382.650061558819</v>
      </c>
      <c r="BT163" s="4">
        <v>0</v>
      </c>
      <c r="BU163" s="4">
        <v>748.20320496890599</v>
      </c>
      <c r="BV163" s="4">
        <v>471.25332593305399</v>
      </c>
      <c r="BW163" s="4">
        <v>0</v>
      </c>
      <c r="BX163" s="4">
        <v>684.05032756984497</v>
      </c>
      <c r="BY163" s="4">
        <v>727.80426518364004</v>
      </c>
      <c r="BZ163" s="4">
        <v>2023.9030947040201</v>
      </c>
      <c r="CA163" s="4">
        <v>0</v>
      </c>
      <c r="CB163" s="4">
        <v>219.115922221369</v>
      </c>
      <c r="CC163" s="4">
        <v>407.90682842131997</v>
      </c>
      <c r="CD163" s="4">
        <v>869.40724354822305</v>
      </c>
      <c r="CE163" s="4">
        <v>108.54465545871901</v>
      </c>
      <c r="CF163" s="4">
        <v>470.40807565846097</v>
      </c>
      <c r="CG163" s="4">
        <v>292.24106096300602</v>
      </c>
      <c r="CH163" s="4">
        <v>0</v>
      </c>
      <c r="CI163" s="4">
        <v>0</v>
      </c>
      <c r="CJ163" s="4">
        <v>0</v>
      </c>
      <c r="CK163" s="4">
        <v>596.50458223249302</v>
      </c>
      <c r="CL163" s="4">
        <v>818.520168766746</v>
      </c>
      <c r="CM163" s="4">
        <v>311.70489808080498</v>
      </c>
      <c r="CN163" s="4">
        <v>490.26075674896799</v>
      </c>
      <c r="CO163" s="4">
        <v>1224.3195712680499</v>
      </c>
      <c r="CP163" s="4">
        <v>558.84727379565095</v>
      </c>
      <c r="CQ163" s="4">
        <v>0</v>
      </c>
      <c r="CR163" s="4">
        <v>0</v>
      </c>
      <c r="CS163" s="4">
        <v>0</v>
      </c>
      <c r="CT163" s="4">
        <v>0</v>
      </c>
      <c r="CU163" s="4">
        <v>0</v>
      </c>
      <c r="CV163" s="4">
        <v>0</v>
      </c>
      <c r="CW163" s="4">
        <v>0</v>
      </c>
      <c r="CX163" s="4">
        <v>273.094630713404</v>
      </c>
      <c r="CY163" s="4">
        <v>0</v>
      </c>
      <c r="CZ163" s="4">
        <v>109.90034973158799</v>
      </c>
      <c r="DA163" s="4">
        <v>0</v>
      </c>
      <c r="DB163" s="4">
        <v>380.26483663941298</v>
      </c>
      <c r="DC163" s="4">
        <v>215.717278373401</v>
      </c>
      <c r="DD163" s="4">
        <v>0</v>
      </c>
      <c r="DE163" s="4">
        <v>402.18549229329898</v>
      </c>
      <c r="DF163" s="4">
        <v>0</v>
      </c>
      <c r="DG163" s="4">
        <v>574.30483426358398</v>
      </c>
      <c r="DH163" s="4">
        <v>284.47755402432</v>
      </c>
      <c r="DI163" s="4">
        <v>691.02750408158704</v>
      </c>
      <c r="DJ163" s="4">
        <v>161.46699653274001</v>
      </c>
      <c r="DK163" s="4">
        <v>0</v>
      </c>
      <c r="DL163" s="4">
        <v>682.26152508129701</v>
      </c>
      <c r="DM163" s="4">
        <v>1049.1360816606</v>
      </c>
    </row>
    <row r="164" spans="1:117" s="4" customFormat="1" x14ac:dyDescent="0.25">
      <c r="A164" s="4" t="s">
        <v>1390</v>
      </c>
      <c r="B164" s="4" t="s">
        <v>1391</v>
      </c>
      <c r="C164" s="4" t="s">
        <v>1392</v>
      </c>
      <c r="D164" s="4">
        <v>4.4999999999999998E-2</v>
      </c>
      <c r="E164" s="11">
        <v>2.0544916745279997</v>
      </c>
      <c r="F164" s="6">
        <v>3.7985891257189298E-2</v>
      </c>
      <c r="G164" s="6">
        <v>0.15852576230191401</v>
      </c>
      <c r="H164" s="6">
        <v>1.0916453443092498</v>
      </c>
      <c r="I164" s="6">
        <v>0.62741078787519</v>
      </c>
      <c r="J164" s="6">
        <v>0.747936738149239</v>
      </c>
      <c r="K164" s="6">
        <v>0.53134571331862168</v>
      </c>
      <c r="L164" s="6">
        <v>3.4631870256565903E-2</v>
      </c>
      <c r="M164" s="12">
        <v>0.108983705451942</v>
      </c>
      <c r="N164" s="6">
        <v>78.703154452941206</v>
      </c>
      <c r="O164" s="6">
        <v>38.307847838333302</v>
      </c>
      <c r="P164" s="6">
        <v>72.095900800769201</v>
      </c>
      <c r="Q164" s="6">
        <v>70.670911005963688</v>
      </c>
      <c r="R164" s="6">
        <v>64.816172783194617</v>
      </c>
      <c r="S164" s="12">
        <v>77.680599281408277</v>
      </c>
      <c r="T164" s="4">
        <v>151.32116843750001</v>
      </c>
      <c r="U164" s="4">
        <v>158.23210602558001</v>
      </c>
      <c r="V164" s="4">
        <v>0</v>
      </c>
      <c r="W164" s="4">
        <v>112.50035397267</v>
      </c>
      <c r="X164" s="4">
        <v>126.268483593596</v>
      </c>
      <c r="Y164" s="4">
        <v>101.485026541561</v>
      </c>
      <c r="Z164" s="4">
        <v>0</v>
      </c>
      <c r="AA164" s="4">
        <v>155.14324296496301</v>
      </c>
      <c r="AB164" s="4">
        <v>180.24949713481101</v>
      </c>
      <c r="AC164" s="4">
        <v>111.6166598251</v>
      </c>
      <c r="AD164" s="4">
        <v>0</v>
      </c>
      <c r="AE164" s="4">
        <v>0</v>
      </c>
      <c r="AF164" s="4">
        <v>0</v>
      </c>
      <c r="AG164" s="4">
        <v>0</v>
      </c>
      <c r="AH164" s="4">
        <v>132.512467394499</v>
      </c>
      <c r="AI164" s="4">
        <v>0</v>
      </c>
      <c r="AJ164" s="4">
        <v>108.62461987466899</v>
      </c>
      <c r="AK164" s="4">
        <v>50.592699454297403</v>
      </c>
      <c r="AL164" s="4">
        <v>0</v>
      </c>
      <c r="AM164" s="4">
        <v>173.174244672513</v>
      </c>
      <c r="AN164" s="4">
        <v>0</v>
      </c>
      <c r="AO164" s="4">
        <v>160.44275626896999</v>
      </c>
      <c r="AP164" s="4">
        <v>0</v>
      </c>
      <c r="AQ164" s="4">
        <v>0</v>
      </c>
      <c r="AR164" s="4">
        <v>130.60256912621199</v>
      </c>
      <c r="AS164" s="4">
        <v>87.996826268136005</v>
      </c>
      <c r="AT164" s="4">
        <v>0</v>
      </c>
      <c r="AU164" s="4">
        <v>240.31577375699001</v>
      </c>
      <c r="AV164" s="4">
        <v>0</v>
      </c>
      <c r="AW164" s="4">
        <v>132.64516199487599</v>
      </c>
      <c r="AX164" s="4">
        <v>0</v>
      </c>
      <c r="AY164" s="4">
        <v>0</v>
      </c>
      <c r="AZ164" s="4">
        <v>0</v>
      </c>
      <c r="BA164" s="4">
        <v>0</v>
      </c>
      <c r="BB164" s="4">
        <v>0</v>
      </c>
      <c r="BC164" s="4">
        <v>155.71463224172101</v>
      </c>
      <c r="BD164" s="4">
        <v>0</v>
      </c>
      <c r="BE164" s="4">
        <v>0</v>
      </c>
      <c r="BF164" s="4">
        <v>0</v>
      </c>
      <c r="BG164" s="4">
        <v>0</v>
      </c>
      <c r="BH164" s="4">
        <v>0</v>
      </c>
      <c r="BI164" s="4">
        <v>0</v>
      </c>
      <c r="BJ164" s="4">
        <v>0</v>
      </c>
      <c r="BK164" s="4">
        <v>0</v>
      </c>
      <c r="BL164" s="4">
        <v>0</v>
      </c>
      <c r="BM164" s="4">
        <v>0</v>
      </c>
      <c r="BN164" s="4">
        <v>0</v>
      </c>
      <c r="BO164" s="4">
        <v>91.676518012325303</v>
      </c>
      <c r="BP164" s="4">
        <v>60.611142333365201</v>
      </c>
      <c r="BQ164" s="4">
        <v>0</v>
      </c>
      <c r="BR164" s="4">
        <v>0</v>
      </c>
      <c r="BS164" s="4">
        <v>0</v>
      </c>
      <c r="BT164" s="4">
        <v>158.02447407423</v>
      </c>
      <c r="BU164" s="4">
        <v>0</v>
      </c>
      <c r="BV164" s="4">
        <v>93.046708363724093</v>
      </c>
      <c r="BW164" s="4">
        <v>0</v>
      </c>
      <c r="BX164" s="4">
        <v>74.0861025940345</v>
      </c>
      <c r="BY164" s="4">
        <v>0</v>
      </c>
      <c r="BZ164" s="4">
        <v>0</v>
      </c>
      <c r="CA164" s="4">
        <v>116.793136592004</v>
      </c>
      <c r="CB164" s="4">
        <v>0</v>
      </c>
      <c r="CC164" s="4">
        <v>0</v>
      </c>
      <c r="CD164" s="4">
        <v>0</v>
      </c>
      <c r="CE164" s="4">
        <v>0</v>
      </c>
      <c r="CF164" s="4">
        <v>91.827096011776106</v>
      </c>
      <c r="CG164" s="4">
        <v>179.81755461677599</v>
      </c>
      <c r="CH164" s="4">
        <v>0</v>
      </c>
      <c r="CI164" s="4">
        <v>0</v>
      </c>
      <c r="CJ164" s="4">
        <v>0</v>
      </c>
      <c r="CK164" s="4">
        <v>111.817594802952</v>
      </c>
      <c r="CL164" s="4">
        <v>0</v>
      </c>
      <c r="CM164" s="4">
        <v>118.757751816984</v>
      </c>
      <c r="CN164" s="4">
        <v>0</v>
      </c>
      <c r="CO164" s="4">
        <v>0</v>
      </c>
      <c r="CP164" s="4">
        <v>122.485073544058</v>
      </c>
      <c r="CQ164" s="4">
        <v>192.528003344105</v>
      </c>
      <c r="CR164" s="4">
        <v>119.118944523552</v>
      </c>
      <c r="CS164" s="4">
        <v>0</v>
      </c>
      <c r="CT164" s="4">
        <v>0</v>
      </c>
      <c r="CU164" s="4">
        <v>199.81424553559299</v>
      </c>
      <c r="CV164" s="4">
        <v>151.188511092184</v>
      </c>
      <c r="CW164" s="4">
        <v>171.724412130563</v>
      </c>
      <c r="CX164" s="4">
        <v>0</v>
      </c>
      <c r="CY164" s="4">
        <v>60.189927234592503</v>
      </c>
      <c r="CZ164" s="4">
        <v>115.96880323342</v>
      </c>
      <c r="DA164" s="4">
        <v>0</v>
      </c>
      <c r="DB164" s="4">
        <v>124.53278027056101</v>
      </c>
      <c r="DC164" s="4">
        <v>271.94385724200998</v>
      </c>
      <c r="DD164" s="4">
        <v>101.356695805768</v>
      </c>
      <c r="DE164" s="4">
        <v>0</v>
      </c>
      <c r="DF164" s="4">
        <v>0</v>
      </c>
      <c r="DG164" s="4">
        <v>0</v>
      </c>
      <c r="DH164" s="4">
        <v>59.587721472847797</v>
      </c>
      <c r="DI164" s="4">
        <v>0</v>
      </c>
      <c r="DJ164" s="4">
        <v>98.9204976493087</v>
      </c>
      <c r="DK164" s="4">
        <v>203.14272834749301</v>
      </c>
      <c r="DL164" s="4">
        <v>77.560862466760199</v>
      </c>
      <c r="DM164" s="4">
        <v>122.663933783357</v>
      </c>
    </row>
    <row r="165" spans="1:117" s="4" customFormat="1" x14ac:dyDescent="0.25">
      <c r="A165" s="4" t="s">
        <v>3104</v>
      </c>
      <c r="B165" s="4" t="s">
        <v>3105</v>
      </c>
      <c r="C165" s="4" t="s">
        <v>3106</v>
      </c>
      <c r="D165" s="4">
        <v>9.2999999999999999E-2</v>
      </c>
      <c r="E165" s="11">
        <v>2.0494970850708802</v>
      </c>
      <c r="F165" s="6">
        <v>4.1068562585217003E-2</v>
      </c>
      <c r="G165" s="6">
        <v>0.162162511782588</v>
      </c>
      <c r="H165" s="6">
        <v>1.3799042915699953</v>
      </c>
      <c r="I165" s="6">
        <v>0.457455539072952</v>
      </c>
      <c r="J165" s="6">
        <v>0.60994071876393696</v>
      </c>
      <c r="K165" s="6">
        <v>0.67328921891209836</v>
      </c>
      <c r="L165" s="6">
        <v>0.10584917198268901</v>
      </c>
      <c r="M165" s="12">
        <v>0.23720475789303699</v>
      </c>
      <c r="N165" s="6">
        <v>66.872209589999997</v>
      </c>
      <c r="O165" s="6">
        <v>32.628594632857101</v>
      </c>
      <c r="P165" s="6">
        <v>48.461483885897401</v>
      </c>
      <c r="Q165" s="6">
        <v>73.344568992511071</v>
      </c>
      <c r="R165" s="6">
        <v>71.790762001515645</v>
      </c>
      <c r="S165" s="12">
        <v>61.66976403555492</v>
      </c>
      <c r="T165" s="4">
        <v>123.265069596749</v>
      </c>
      <c r="U165" s="4">
        <v>119.57441186857299</v>
      </c>
      <c r="V165" s="4">
        <v>122.812997130995</v>
      </c>
      <c r="W165" s="4">
        <v>246.55413861992301</v>
      </c>
      <c r="X165" s="4">
        <v>88.367979684809896</v>
      </c>
      <c r="Y165" s="4">
        <v>0</v>
      </c>
      <c r="Z165" s="4">
        <v>0</v>
      </c>
      <c r="AA165" s="4">
        <v>0</v>
      </c>
      <c r="AB165" s="4">
        <v>0</v>
      </c>
      <c r="AC165" s="4">
        <v>111.990867338217</v>
      </c>
      <c r="AD165" s="4">
        <v>98.336080828816705</v>
      </c>
      <c r="AE165" s="4">
        <v>88.6055749190744</v>
      </c>
      <c r="AF165" s="4">
        <v>0</v>
      </c>
      <c r="AG165" s="4">
        <v>0</v>
      </c>
      <c r="AH165" s="4">
        <v>137.32044307645</v>
      </c>
      <c r="AI165" s="4">
        <v>0</v>
      </c>
      <c r="AJ165" s="4">
        <v>0</v>
      </c>
      <c r="AK165" s="4">
        <v>0</v>
      </c>
      <c r="AL165" s="4">
        <v>350.09616638731501</v>
      </c>
      <c r="AM165" s="4">
        <v>0</v>
      </c>
      <c r="AN165" s="4">
        <v>118.041943316047</v>
      </c>
      <c r="AO165" s="4">
        <v>0</v>
      </c>
      <c r="AP165" s="4">
        <v>107.269673086281</v>
      </c>
      <c r="AQ165" s="4">
        <v>0</v>
      </c>
      <c r="AR165" s="4">
        <v>0</v>
      </c>
      <c r="AS165" s="4">
        <v>99.100817176411098</v>
      </c>
      <c r="AT165" s="4">
        <v>0</v>
      </c>
      <c r="AU165" s="4">
        <v>137.350741747348</v>
      </c>
      <c r="AV165" s="4">
        <v>0</v>
      </c>
      <c r="AW165" s="4">
        <v>0</v>
      </c>
      <c r="AX165" s="4">
        <v>0</v>
      </c>
      <c r="AY165" s="4">
        <v>0</v>
      </c>
      <c r="AZ165" s="4">
        <v>0</v>
      </c>
      <c r="BA165" s="4">
        <v>0</v>
      </c>
      <c r="BB165" s="4">
        <v>0</v>
      </c>
      <c r="BC165" s="4">
        <v>122.510502334845</v>
      </c>
      <c r="BD165" s="4">
        <v>0</v>
      </c>
      <c r="BE165" s="4">
        <v>0</v>
      </c>
      <c r="BF165" s="4">
        <v>0</v>
      </c>
      <c r="BG165" s="4">
        <v>0</v>
      </c>
      <c r="BH165" s="4">
        <v>0</v>
      </c>
      <c r="BI165" s="4">
        <v>0</v>
      </c>
      <c r="BJ165" s="4">
        <v>147.00663929893901</v>
      </c>
      <c r="BK165" s="4">
        <v>0</v>
      </c>
      <c r="BL165" s="4">
        <v>122.796454448278</v>
      </c>
      <c r="BM165" s="4">
        <v>0</v>
      </c>
      <c r="BN165" s="4">
        <v>0</v>
      </c>
      <c r="BO165" s="4">
        <v>0</v>
      </c>
      <c r="BP165" s="4">
        <v>0</v>
      </c>
      <c r="BQ165" s="4">
        <v>0</v>
      </c>
      <c r="BR165" s="4">
        <v>0</v>
      </c>
      <c r="BS165" s="4">
        <v>166.228036919186</v>
      </c>
      <c r="BT165" s="4">
        <v>0</v>
      </c>
      <c r="BU165" s="4">
        <v>0</v>
      </c>
      <c r="BV165" s="4">
        <v>0</v>
      </c>
      <c r="BW165" s="4">
        <v>0</v>
      </c>
      <c r="BX165" s="4">
        <v>0</v>
      </c>
      <c r="BY165" s="4">
        <v>0</v>
      </c>
      <c r="BZ165" s="4">
        <v>0</v>
      </c>
      <c r="CA165" s="4">
        <v>125.77255911586499</v>
      </c>
      <c r="CB165" s="4">
        <v>162.892267848816</v>
      </c>
      <c r="CC165" s="4">
        <v>121.50724223984901</v>
      </c>
      <c r="CD165" s="4">
        <v>0</v>
      </c>
      <c r="CE165" s="4">
        <v>102.22010533282401</v>
      </c>
      <c r="CF165" s="4">
        <v>110.094740730678</v>
      </c>
      <c r="CG165" s="4">
        <v>0</v>
      </c>
      <c r="CH165" s="4">
        <v>0</v>
      </c>
      <c r="CI165" s="4">
        <v>0</v>
      </c>
      <c r="CJ165" s="4">
        <v>0</v>
      </c>
      <c r="CK165" s="4">
        <v>0</v>
      </c>
      <c r="CL165" s="4">
        <v>0</v>
      </c>
      <c r="CM165" s="4">
        <v>117.89831776822</v>
      </c>
      <c r="CN165" s="4">
        <v>0</v>
      </c>
      <c r="CO165" s="4">
        <v>0</v>
      </c>
      <c r="CP165" s="4">
        <v>121.4828809241</v>
      </c>
      <c r="CQ165" s="4">
        <v>0</v>
      </c>
      <c r="CR165" s="4">
        <v>78.145944813795595</v>
      </c>
      <c r="CS165" s="4">
        <v>170.506890125957</v>
      </c>
      <c r="CT165" s="4">
        <v>0</v>
      </c>
      <c r="CU165" s="4">
        <v>0</v>
      </c>
      <c r="CV165" s="4">
        <v>0</v>
      </c>
      <c r="CW165" s="4">
        <v>0</v>
      </c>
      <c r="CX165" s="4">
        <v>68.483896364085794</v>
      </c>
      <c r="CY165" s="4">
        <v>0</v>
      </c>
      <c r="CZ165" s="4">
        <v>0</v>
      </c>
      <c r="DA165" s="4">
        <v>0</v>
      </c>
      <c r="DB165" s="4">
        <v>70.797352375589895</v>
      </c>
      <c r="DC165" s="4">
        <v>151.56634238575401</v>
      </c>
      <c r="DD165" s="4">
        <v>130.70176512687399</v>
      </c>
      <c r="DE165" s="4">
        <v>0</v>
      </c>
      <c r="DF165" s="4">
        <v>0</v>
      </c>
      <c r="DG165" s="4">
        <v>0</v>
      </c>
      <c r="DH165" s="4">
        <v>0</v>
      </c>
      <c r="DI165" s="4">
        <v>128.104960443501</v>
      </c>
      <c r="DJ165" s="4">
        <v>0</v>
      </c>
      <c r="DK165" s="4">
        <v>112.61678672894099</v>
      </c>
      <c r="DL165" s="4">
        <v>0</v>
      </c>
      <c r="DM165" s="4">
        <v>117.205819457565</v>
      </c>
    </row>
    <row r="166" spans="1:117" s="4" customFormat="1" x14ac:dyDescent="0.25">
      <c r="A166" s="4" t="s">
        <v>4730</v>
      </c>
      <c r="B166" s="4" t="s">
        <v>4731</v>
      </c>
      <c r="C166" s="4" t="s">
        <v>4732</v>
      </c>
      <c r="D166" s="4">
        <v>1.6E-2</v>
      </c>
      <c r="E166" s="11">
        <v>2.0492684849696516</v>
      </c>
      <c r="F166" s="6">
        <v>6.4686682097789203E-3</v>
      </c>
      <c r="G166" s="6">
        <v>5.9407008346455299E-2</v>
      </c>
      <c r="H166" s="6">
        <v>1.3819258885468462</v>
      </c>
      <c r="I166" s="6">
        <v>2.41701213466281E-2</v>
      </c>
      <c r="J166" s="6">
        <v>7.63737850551756E-2</v>
      </c>
      <c r="K166" s="6">
        <v>0.67435082258990164</v>
      </c>
      <c r="L166" s="6">
        <v>0.52016013679983497</v>
      </c>
      <c r="M166" s="12">
        <v>0.664843755216729</v>
      </c>
      <c r="N166" s="6">
        <v>91.868026398823503</v>
      </c>
      <c r="O166" s="6">
        <v>44.829668280476199</v>
      </c>
      <c r="P166" s="6">
        <v>66.478258465384599</v>
      </c>
      <c r="Q166" s="6">
        <v>97.440598082999927</v>
      </c>
      <c r="R166" s="6">
        <v>141.2434144684147</v>
      </c>
      <c r="S166" s="12">
        <v>216.91204082520377</v>
      </c>
      <c r="T166" s="4">
        <v>270.53890680525001</v>
      </c>
      <c r="U166" s="4">
        <v>68.573689620791399</v>
      </c>
      <c r="V166" s="4">
        <v>152.56246350990901</v>
      </c>
      <c r="W166" s="4">
        <v>165.691875800594</v>
      </c>
      <c r="X166" s="4">
        <v>0</v>
      </c>
      <c r="Y166" s="4">
        <v>0</v>
      </c>
      <c r="Z166" s="4">
        <v>0</v>
      </c>
      <c r="AA166" s="4">
        <v>0</v>
      </c>
      <c r="AB166" s="4">
        <v>266.66229734453299</v>
      </c>
      <c r="AC166" s="4">
        <v>93.822238408167394</v>
      </c>
      <c r="AD166" s="4">
        <v>111.402758937748</v>
      </c>
      <c r="AE166" s="4">
        <v>0</v>
      </c>
      <c r="AF166" s="4">
        <v>136.84801342238001</v>
      </c>
      <c r="AG166" s="4">
        <v>0</v>
      </c>
      <c r="AH166" s="4">
        <v>70.327425145316894</v>
      </c>
      <c r="AI166" s="4">
        <v>225.32677986673099</v>
      </c>
      <c r="AJ166" s="4">
        <v>0</v>
      </c>
      <c r="AK166" s="4">
        <v>0</v>
      </c>
      <c r="AL166" s="4">
        <v>871.68946985812795</v>
      </c>
      <c r="AM166" s="4">
        <v>88.711033818202907</v>
      </c>
      <c r="AN166" s="4">
        <v>146.552877691905</v>
      </c>
      <c r="AO166" s="4">
        <v>0</v>
      </c>
      <c r="AP166" s="4">
        <v>0</v>
      </c>
      <c r="AQ166" s="4">
        <v>0</v>
      </c>
      <c r="AR166" s="4">
        <v>0</v>
      </c>
      <c r="AS166" s="4">
        <v>0</v>
      </c>
      <c r="AT166" s="4">
        <v>0</v>
      </c>
      <c r="AU166" s="4">
        <v>0</v>
      </c>
      <c r="AV166" s="4">
        <v>0</v>
      </c>
      <c r="AW166" s="4">
        <v>0</v>
      </c>
      <c r="AX166" s="4">
        <v>0</v>
      </c>
      <c r="AY166" s="4">
        <v>0</v>
      </c>
      <c r="AZ166" s="4">
        <v>208.627529306009</v>
      </c>
      <c r="BA166" s="4">
        <v>0</v>
      </c>
      <c r="BB166" s="4">
        <v>0</v>
      </c>
      <c r="BC166" s="4">
        <v>83.276173894537806</v>
      </c>
      <c r="BD166" s="4">
        <v>0</v>
      </c>
      <c r="BE166" s="4">
        <v>0</v>
      </c>
      <c r="BF166" s="4">
        <v>0</v>
      </c>
      <c r="BG166" s="4">
        <v>0</v>
      </c>
      <c r="BH166" s="4">
        <v>0</v>
      </c>
      <c r="BI166" s="4">
        <v>0</v>
      </c>
      <c r="BJ166" s="4">
        <v>113.61561216148699</v>
      </c>
      <c r="BK166" s="4">
        <v>0</v>
      </c>
      <c r="BL166" s="4">
        <v>0</v>
      </c>
      <c r="BM166" s="4">
        <v>0</v>
      </c>
      <c r="BN166" s="4">
        <v>0</v>
      </c>
      <c r="BO166" s="4">
        <v>0</v>
      </c>
      <c r="BP166" s="4">
        <v>0</v>
      </c>
      <c r="BQ166" s="4">
        <v>0</v>
      </c>
      <c r="BR166" s="4">
        <v>0</v>
      </c>
      <c r="BS166" s="4">
        <v>0</v>
      </c>
      <c r="BT166" s="4">
        <v>0</v>
      </c>
      <c r="BU166" s="4">
        <v>0</v>
      </c>
      <c r="BV166" s="4">
        <v>0</v>
      </c>
      <c r="BW166" s="4">
        <v>76.195951272025994</v>
      </c>
      <c r="BX166" s="4">
        <v>128.24259508798599</v>
      </c>
      <c r="BY166" s="4">
        <v>165.93482460004799</v>
      </c>
      <c r="BZ166" s="4">
        <v>0</v>
      </c>
      <c r="CA166" s="4">
        <v>64.927917565315397</v>
      </c>
      <c r="CB166" s="4">
        <v>0</v>
      </c>
      <c r="CC166" s="4">
        <v>0</v>
      </c>
      <c r="CD166" s="4">
        <v>0</v>
      </c>
      <c r="CE166" s="4">
        <v>0</v>
      </c>
      <c r="CF166" s="4">
        <v>0</v>
      </c>
      <c r="CG166" s="4">
        <v>168.16987219531001</v>
      </c>
      <c r="CH166" s="4">
        <v>0</v>
      </c>
      <c r="CI166" s="4">
        <v>205.448040687363</v>
      </c>
      <c r="CJ166" s="4">
        <v>68.483263635463004</v>
      </c>
      <c r="CK166" s="4">
        <v>0</v>
      </c>
      <c r="CL166" s="4">
        <v>130.08797747708201</v>
      </c>
      <c r="CM166" s="4">
        <v>0</v>
      </c>
      <c r="CN166" s="4">
        <v>0</v>
      </c>
      <c r="CO166" s="4">
        <v>0</v>
      </c>
      <c r="CP166" s="4">
        <v>0</v>
      </c>
      <c r="CQ166" s="4">
        <v>52.861366898502801</v>
      </c>
      <c r="CR166" s="4">
        <v>161.20714150642701</v>
      </c>
      <c r="CS166" s="4">
        <v>225.08226915340401</v>
      </c>
      <c r="CT166" s="4">
        <v>0</v>
      </c>
      <c r="CU166" s="4">
        <v>0</v>
      </c>
      <c r="CV166" s="4">
        <v>0</v>
      </c>
      <c r="CW166" s="4">
        <v>0</v>
      </c>
      <c r="CX166" s="4">
        <v>0</v>
      </c>
      <c r="CY166" s="4">
        <v>0</v>
      </c>
      <c r="CZ166" s="4">
        <v>1329.1702881096701</v>
      </c>
      <c r="DA166" s="4">
        <v>0</v>
      </c>
      <c r="DB166" s="4">
        <v>0</v>
      </c>
      <c r="DC166" s="4">
        <v>0</v>
      </c>
      <c r="DD166" s="4">
        <v>0</v>
      </c>
      <c r="DE166" s="4">
        <v>0</v>
      </c>
      <c r="DF166" s="4">
        <v>0</v>
      </c>
      <c r="DG166" s="4">
        <v>105.974465351322</v>
      </c>
      <c r="DH166" s="4">
        <v>0</v>
      </c>
      <c r="DI166" s="4">
        <v>0</v>
      </c>
      <c r="DJ166" s="4">
        <v>81.239477537358397</v>
      </c>
      <c r="DK166" s="4">
        <v>0</v>
      </c>
      <c r="DL166" s="4">
        <v>0</v>
      </c>
      <c r="DM166" s="4">
        <v>0</v>
      </c>
    </row>
    <row r="167" spans="1:117" s="4" customFormat="1" x14ac:dyDescent="0.25">
      <c r="A167" s="4" t="s">
        <v>3512</v>
      </c>
      <c r="B167" s="4" t="s">
        <v>3513</v>
      </c>
      <c r="C167" s="4" t="s">
        <v>3514</v>
      </c>
      <c r="D167" s="4">
        <v>1.7000000000000001E-2</v>
      </c>
      <c r="E167" s="11">
        <v>2.0461036064550826</v>
      </c>
      <c r="F167" s="6">
        <v>4.3984130900041302E-2</v>
      </c>
      <c r="G167" s="6">
        <v>0.16407563436869299</v>
      </c>
      <c r="H167" s="6">
        <v>0.81398928733581832</v>
      </c>
      <c r="I167" s="6">
        <v>0.77945932760816505</v>
      </c>
      <c r="J167" s="6">
        <v>0.86404172542875102</v>
      </c>
      <c r="K167" s="6">
        <v>0.39782408122825802</v>
      </c>
      <c r="L167" s="6">
        <v>6.9800635637260596E-3</v>
      </c>
      <c r="M167" s="12">
        <v>3.1001753888388699E-2</v>
      </c>
      <c r="N167" s="6">
        <v>54.4495537370588</v>
      </c>
      <c r="O167" s="6">
        <v>26.611337551666701</v>
      </c>
      <c r="P167" s="6">
        <v>66.892223993846201</v>
      </c>
      <c r="Q167" s="6">
        <v>57.395425850592069</v>
      </c>
      <c r="R167" s="6">
        <v>50.890932868683471</v>
      </c>
      <c r="S167" s="12">
        <v>83.071611829013861</v>
      </c>
      <c r="T167" s="4">
        <v>90.868659495293599</v>
      </c>
      <c r="U167" s="4">
        <v>147.76534014168701</v>
      </c>
      <c r="V167" s="4">
        <v>112.369246768761</v>
      </c>
      <c r="W167" s="4">
        <v>63.214096608925999</v>
      </c>
      <c r="X167" s="4">
        <v>0</v>
      </c>
      <c r="Y167" s="4">
        <v>0</v>
      </c>
      <c r="Z167" s="4">
        <v>0</v>
      </c>
      <c r="AA167" s="4">
        <v>0</v>
      </c>
      <c r="AB167" s="4">
        <v>84.988325473125499</v>
      </c>
      <c r="AC167" s="4">
        <v>131.67507199070201</v>
      </c>
      <c r="AD167" s="4">
        <v>0</v>
      </c>
      <c r="AE167" s="4">
        <v>64.822221539359504</v>
      </c>
      <c r="AF167" s="4">
        <v>0</v>
      </c>
      <c r="AG167" s="4">
        <v>0</v>
      </c>
      <c r="AH167" s="4">
        <v>139.41006210874099</v>
      </c>
      <c r="AI167" s="4">
        <v>0</v>
      </c>
      <c r="AJ167" s="4">
        <v>90.529389405034706</v>
      </c>
      <c r="AK167" s="4">
        <v>86.891628262241099</v>
      </c>
      <c r="AL167" s="4">
        <v>0</v>
      </c>
      <c r="AM167" s="4">
        <v>0</v>
      </c>
      <c r="AN167" s="4">
        <v>70.201947063649101</v>
      </c>
      <c r="AO167" s="4">
        <v>96.775556100132107</v>
      </c>
      <c r="AP167" s="4">
        <v>0</v>
      </c>
      <c r="AQ167" s="4">
        <v>0</v>
      </c>
      <c r="AR167" s="4">
        <v>97.864930630460293</v>
      </c>
      <c r="AS167" s="4">
        <v>0</v>
      </c>
      <c r="AT167" s="4">
        <v>0</v>
      </c>
      <c r="AU167" s="4">
        <v>0</v>
      </c>
      <c r="AV167" s="4">
        <v>0</v>
      </c>
      <c r="AW167" s="4">
        <v>0</v>
      </c>
      <c r="AX167" s="4">
        <v>0</v>
      </c>
      <c r="AY167" s="4">
        <v>0</v>
      </c>
      <c r="AZ167" s="4">
        <v>0</v>
      </c>
      <c r="BA167" s="4">
        <v>0</v>
      </c>
      <c r="BB167" s="4">
        <v>0</v>
      </c>
      <c r="BC167" s="4">
        <v>0</v>
      </c>
      <c r="BD167" s="4">
        <v>0</v>
      </c>
      <c r="BE167" s="4">
        <v>0</v>
      </c>
      <c r="BF167" s="4">
        <v>0</v>
      </c>
      <c r="BG167" s="4">
        <v>0</v>
      </c>
      <c r="BH167" s="4">
        <v>0</v>
      </c>
      <c r="BI167" s="4">
        <v>0</v>
      </c>
      <c r="BJ167" s="4">
        <v>0</v>
      </c>
      <c r="BK167" s="4">
        <v>104.234747585324</v>
      </c>
      <c r="BL167" s="4">
        <v>0</v>
      </c>
      <c r="BM167" s="4">
        <v>0</v>
      </c>
      <c r="BN167" s="4">
        <v>0</v>
      </c>
      <c r="BO167" s="4">
        <v>153.84102314586099</v>
      </c>
      <c r="BP167" s="4">
        <v>57.333289355416603</v>
      </c>
      <c r="BQ167" s="4">
        <v>0</v>
      </c>
      <c r="BR167" s="4">
        <v>0</v>
      </c>
      <c r="BS167" s="4">
        <v>62.985362507053203</v>
      </c>
      <c r="BT167" s="4">
        <v>0</v>
      </c>
      <c r="BU167" s="4">
        <v>0</v>
      </c>
      <c r="BV167" s="4">
        <v>77.237143906916003</v>
      </c>
      <c r="BW167" s="4">
        <v>89.548087141072401</v>
      </c>
      <c r="BX167" s="4">
        <v>220.76246145368901</v>
      </c>
      <c r="BY167" s="4">
        <v>0</v>
      </c>
      <c r="BZ167" s="4">
        <v>0</v>
      </c>
      <c r="CA167" s="4">
        <v>138.73916238913301</v>
      </c>
      <c r="CB167" s="4">
        <v>0</v>
      </c>
      <c r="CC167" s="4">
        <v>27.8332199984184</v>
      </c>
      <c r="CD167" s="4">
        <v>0</v>
      </c>
      <c r="CE167" s="4">
        <v>210.062037213081</v>
      </c>
      <c r="CF167" s="4">
        <v>45.7414569705034</v>
      </c>
      <c r="CG167" s="4">
        <v>0</v>
      </c>
      <c r="CH167" s="4">
        <v>51.577315414047398</v>
      </c>
      <c r="CI167" s="4">
        <v>0</v>
      </c>
      <c r="CJ167" s="4">
        <v>0</v>
      </c>
      <c r="CK167" s="4">
        <v>54.310835113242</v>
      </c>
      <c r="CL167" s="4">
        <v>181.614369093123</v>
      </c>
      <c r="CM167" s="4">
        <v>288.596173436767</v>
      </c>
      <c r="CN167" s="4">
        <v>110.64568324651501</v>
      </c>
      <c r="CO167" s="4">
        <v>77.368920618952302</v>
      </c>
      <c r="CP167" s="4">
        <v>150.348687069714</v>
      </c>
      <c r="CQ167" s="4">
        <v>0</v>
      </c>
      <c r="CR167" s="4">
        <v>92.670732749160507</v>
      </c>
      <c r="CS167" s="4">
        <v>0</v>
      </c>
      <c r="CT167" s="4">
        <v>0</v>
      </c>
      <c r="CU167" s="4">
        <v>0</v>
      </c>
      <c r="CV167" s="4">
        <v>0</v>
      </c>
      <c r="CW167" s="4">
        <v>0</v>
      </c>
      <c r="CX167" s="4">
        <v>50.652576088431502</v>
      </c>
      <c r="CY167" s="4">
        <v>0</v>
      </c>
      <c r="CZ167" s="4">
        <v>0</v>
      </c>
      <c r="DA167" s="4">
        <v>91.129117946056198</v>
      </c>
      <c r="DB167" s="4">
        <v>96.275949372010103</v>
      </c>
      <c r="DC167" s="4">
        <v>0</v>
      </c>
      <c r="DD167" s="4">
        <v>24.5017381142763</v>
      </c>
      <c r="DE167" s="4">
        <v>32.596479479390098</v>
      </c>
      <c r="DF167" s="4">
        <v>0</v>
      </c>
      <c r="DG167" s="4">
        <v>134.36782702812701</v>
      </c>
      <c r="DH167" s="4">
        <v>0</v>
      </c>
      <c r="DI167" s="4">
        <v>225.42340617479999</v>
      </c>
      <c r="DJ167" s="4">
        <v>277.647719297111</v>
      </c>
      <c r="DK167" s="4">
        <v>100.890884850384</v>
      </c>
      <c r="DL167" s="4">
        <v>0</v>
      </c>
      <c r="DM167" s="4">
        <v>145.802444073587</v>
      </c>
    </row>
    <row r="168" spans="1:117" s="4" customFormat="1" x14ac:dyDescent="0.25">
      <c r="A168" s="4" t="s">
        <v>4862</v>
      </c>
      <c r="B168" s="4" t="s">
        <v>4863</v>
      </c>
      <c r="C168" s="4" t="s">
        <v>4864</v>
      </c>
      <c r="D168" s="4">
        <v>0.16300000000000001</v>
      </c>
      <c r="E168" s="11">
        <v>2.0444362228548481</v>
      </c>
      <c r="F168" s="6">
        <v>6.0776085536700303E-2</v>
      </c>
      <c r="G168" s="6">
        <v>0.200274544895131</v>
      </c>
      <c r="H168" s="6">
        <v>1.7604064194002027</v>
      </c>
      <c r="I168" s="6">
        <v>0.12890758893544399</v>
      </c>
      <c r="J168" s="6">
        <v>0.24702637533372299</v>
      </c>
      <c r="K168" s="6">
        <v>0.8610718200551023</v>
      </c>
      <c r="L168" s="6">
        <v>0.85416256730714502</v>
      </c>
      <c r="M168" s="12">
        <v>0.909645460612581</v>
      </c>
      <c r="N168" s="6">
        <v>113.472894405882</v>
      </c>
      <c r="O168" s="6">
        <v>55.503269379285697</v>
      </c>
      <c r="P168" s="6">
        <v>64.458350728205104</v>
      </c>
      <c r="Q168" s="6">
        <v>124.53358598790204</v>
      </c>
      <c r="R168" s="6">
        <v>81.640956532436007</v>
      </c>
      <c r="S168" s="12">
        <v>94.162794538354731</v>
      </c>
      <c r="T168" s="4">
        <v>193.177151248727</v>
      </c>
      <c r="U168" s="4">
        <v>107.72210059749899</v>
      </c>
      <c r="V168" s="4">
        <v>131.51294494897201</v>
      </c>
      <c r="W168" s="4">
        <v>199.74002380157901</v>
      </c>
      <c r="X168" s="4">
        <v>225.10700313284701</v>
      </c>
      <c r="Y168" s="4">
        <v>0</v>
      </c>
      <c r="Z168" s="4">
        <v>0</v>
      </c>
      <c r="AA168" s="4">
        <v>0</v>
      </c>
      <c r="AB168" s="4">
        <v>319.63705369294098</v>
      </c>
      <c r="AC168" s="4">
        <v>0</v>
      </c>
      <c r="AD168" s="4">
        <v>185.92790596705001</v>
      </c>
      <c r="AE168" s="4">
        <v>0</v>
      </c>
      <c r="AF168" s="4">
        <v>0</v>
      </c>
      <c r="AG168" s="4">
        <v>201.84136887723801</v>
      </c>
      <c r="AH168" s="4">
        <v>0</v>
      </c>
      <c r="AI168" s="4">
        <v>364.37365266044799</v>
      </c>
      <c r="AJ168" s="4">
        <v>0</v>
      </c>
      <c r="AK168" s="4">
        <v>0</v>
      </c>
      <c r="AL168" s="4">
        <v>0</v>
      </c>
      <c r="AM168" s="4">
        <v>97.179104928340493</v>
      </c>
      <c r="AN168" s="4">
        <v>180.255361470624</v>
      </c>
      <c r="AO168" s="4">
        <v>178.794245611359</v>
      </c>
      <c r="AP168" s="4">
        <v>125.310817983443</v>
      </c>
      <c r="AQ168" s="4">
        <v>0</v>
      </c>
      <c r="AR168" s="4">
        <v>116.471233706257</v>
      </c>
      <c r="AS168" s="4">
        <v>141.24177128183999</v>
      </c>
      <c r="AT168" s="4">
        <v>0</v>
      </c>
      <c r="AU168" s="4">
        <v>0</v>
      </c>
      <c r="AV168" s="4">
        <v>0</v>
      </c>
      <c r="AW168" s="4">
        <v>0</v>
      </c>
      <c r="AX168" s="4">
        <v>0</v>
      </c>
      <c r="AY168" s="4">
        <v>0</v>
      </c>
      <c r="AZ168" s="4">
        <v>192.351833628516</v>
      </c>
      <c r="BA168" s="4">
        <v>0</v>
      </c>
      <c r="BB168" s="4">
        <v>0</v>
      </c>
      <c r="BC168" s="4">
        <v>200.700215106645</v>
      </c>
      <c r="BD168" s="4">
        <v>0</v>
      </c>
      <c r="BE168" s="4">
        <v>0</v>
      </c>
      <c r="BF168" s="4">
        <v>203.67892213490401</v>
      </c>
      <c r="BG168" s="4">
        <v>0</v>
      </c>
      <c r="BH168" s="4">
        <v>0</v>
      </c>
      <c r="BI168" s="4">
        <v>0</v>
      </c>
      <c r="BJ168" s="4">
        <v>0</v>
      </c>
      <c r="BK168" s="4">
        <v>0</v>
      </c>
      <c r="BL168" s="4">
        <v>0</v>
      </c>
      <c r="BM168" s="4">
        <v>0</v>
      </c>
      <c r="BN168" s="4">
        <v>0</v>
      </c>
      <c r="BO168" s="4">
        <v>0</v>
      </c>
      <c r="BP168" s="4">
        <v>180.786129225845</v>
      </c>
      <c r="BQ168" s="4">
        <v>0</v>
      </c>
      <c r="BR168" s="4">
        <v>0</v>
      </c>
      <c r="BS168" s="4">
        <v>171.19258875684</v>
      </c>
      <c r="BT168" s="4">
        <v>0</v>
      </c>
      <c r="BU168" s="4">
        <v>0</v>
      </c>
      <c r="BV168" s="4">
        <v>0</v>
      </c>
      <c r="BW168" s="4">
        <v>178.798899826282</v>
      </c>
      <c r="BX168" s="4">
        <v>196.86104472508001</v>
      </c>
      <c r="BY168" s="4">
        <v>167.515145611897</v>
      </c>
      <c r="BZ168" s="4">
        <v>0</v>
      </c>
      <c r="CA168" s="4">
        <v>165.434731579844</v>
      </c>
      <c r="CB168" s="4">
        <v>195.336881722778</v>
      </c>
      <c r="CC168" s="4">
        <v>0</v>
      </c>
      <c r="CD168" s="4">
        <v>0</v>
      </c>
      <c r="CE168" s="4">
        <v>0</v>
      </c>
      <c r="CF168" s="4">
        <v>145.61154995405599</v>
      </c>
      <c r="CG168" s="4">
        <v>0</v>
      </c>
      <c r="CH168" s="4">
        <v>0</v>
      </c>
      <c r="CI168" s="4">
        <v>156.149808674111</v>
      </c>
      <c r="CJ168" s="4">
        <v>0</v>
      </c>
      <c r="CK168" s="4">
        <v>117.321170518424</v>
      </c>
      <c r="CL168" s="4">
        <v>0</v>
      </c>
      <c r="CM168" s="4">
        <v>0</v>
      </c>
      <c r="CN168" s="4">
        <v>0</v>
      </c>
      <c r="CO168" s="4">
        <v>0</v>
      </c>
      <c r="CP168" s="4">
        <v>185.68521225299699</v>
      </c>
      <c r="CQ168" s="4">
        <v>0</v>
      </c>
      <c r="CR168" s="4">
        <v>283.47552804599798</v>
      </c>
      <c r="CS168" s="4">
        <v>291.17043067693697</v>
      </c>
      <c r="CT168" s="4">
        <v>0</v>
      </c>
      <c r="CU168" s="4">
        <v>149.801372075171</v>
      </c>
      <c r="CV168" s="4">
        <v>277.07451015092698</v>
      </c>
      <c r="CW168" s="4">
        <v>0</v>
      </c>
      <c r="CX168" s="4">
        <v>0</v>
      </c>
      <c r="CY168" s="4">
        <v>0</v>
      </c>
      <c r="CZ168" s="4">
        <v>0</v>
      </c>
      <c r="DA168" s="4">
        <v>0</v>
      </c>
      <c r="DB168" s="4">
        <v>145.60787619968599</v>
      </c>
      <c r="DC168" s="4">
        <v>0</v>
      </c>
      <c r="DD168" s="4">
        <v>0</v>
      </c>
      <c r="DE168" s="4">
        <v>117.241608634805</v>
      </c>
      <c r="DF168" s="4">
        <v>0</v>
      </c>
      <c r="DG168" s="4">
        <v>0</v>
      </c>
      <c r="DH168" s="4">
        <v>0</v>
      </c>
      <c r="DI168" s="4">
        <v>0</v>
      </c>
      <c r="DJ168" s="4">
        <v>0</v>
      </c>
      <c r="DK168" s="4">
        <v>140.61064625677699</v>
      </c>
      <c r="DL168" s="4">
        <v>143.35435154578701</v>
      </c>
      <c r="DM168" s="4">
        <v>0</v>
      </c>
    </row>
    <row r="169" spans="1:117" s="4" customFormat="1" x14ac:dyDescent="0.25">
      <c r="A169" s="4" t="s">
        <v>4259</v>
      </c>
      <c r="B169" s="4" t="s">
        <v>4260</v>
      </c>
      <c r="C169" s="4" t="s">
        <v>4261</v>
      </c>
      <c r="D169" s="4">
        <v>0.56599999999999995</v>
      </c>
      <c r="E169" s="11">
        <v>2.0411664589657321</v>
      </c>
      <c r="F169" s="6">
        <v>0.95323231462723801</v>
      </c>
      <c r="G169" s="6">
        <v>0.98672115290536899</v>
      </c>
      <c r="H169" s="6">
        <v>1.3937253941285563</v>
      </c>
      <c r="I169" s="6">
        <v>0.50616044280470296</v>
      </c>
      <c r="J169" s="6">
        <v>0.65450931649916799</v>
      </c>
      <c r="K169" s="6">
        <v>0.68280829719040326</v>
      </c>
      <c r="L169" s="6">
        <v>0.314286486661635</v>
      </c>
      <c r="M169" s="12">
        <v>0.48644808191917399</v>
      </c>
      <c r="N169" s="6">
        <v>345.60812437058797</v>
      </c>
      <c r="O169" s="6">
        <v>169.31893175714299</v>
      </c>
      <c r="P169" s="6">
        <v>247.97433255256399</v>
      </c>
      <c r="Q169" s="6">
        <v>817.32384077148902</v>
      </c>
      <c r="R169" s="6">
        <v>308.28527227544754</v>
      </c>
      <c r="S169" s="12">
        <v>464.13040914009889</v>
      </c>
      <c r="T169" s="4">
        <v>264.752507758923</v>
      </c>
      <c r="U169" s="4">
        <v>0</v>
      </c>
      <c r="V169" s="4">
        <v>0</v>
      </c>
      <c r="W169" s="4">
        <v>0</v>
      </c>
      <c r="X169" s="4">
        <v>0</v>
      </c>
      <c r="Y169" s="4">
        <v>857.41804505910102</v>
      </c>
      <c r="Z169" s="4">
        <v>0</v>
      </c>
      <c r="AA169" s="4">
        <v>116.149795212895</v>
      </c>
      <c r="AB169" s="4">
        <v>0</v>
      </c>
      <c r="AC169" s="4">
        <v>152.06216219129101</v>
      </c>
      <c r="AD169" s="4">
        <v>3196.3043327996802</v>
      </c>
      <c r="AE169" s="4">
        <v>0</v>
      </c>
      <c r="AF169" s="4">
        <v>0</v>
      </c>
      <c r="AG169" s="4">
        <v>0</v>
      </c>
      <c r="AH169" s="4">
        <v>1288.65127102626</v>
      </c>
      <c r="AI169" s="4">
        <v>0</v>
      </c>
      <c r="AJ169" s="4">
        <v>0</v>
      </c>
      <c r="AK169" s="4">
        <v>0</v>
      </c>
      <c r="AL169" s="4">
        <v>0</v>
      </c>
      <c r="AM169" s="4">
        <v>1336.4193251417</v>
      </c>
      <c r="AN169" s="4">
        <v>0</v>
      </c>
      <c r="AO169" s="4">
        <v>0</v>
      </c>
      <c r="AP169" s="4">
        <v>0</v>
      </c>
      <c r="AQ169" s="4">
        <v>120.396082364874</v>
      </c>
      <c r="AR169" s="4">
        <v>760.02151602872004</v>
      </c>
      <c r="AS169" s="4">
        <v>0</v>
      </c>
      <c r="AT169" s="4">
        <v>0</v>
      </c>
      <c r="AU169" s="4">
        <v>128.76216349677</v>
      </c>
      <c r="AV169" s="4">
        <v>0</v>
      </c>
      <c r="AW169" s="4">
        <v>0</v>
      </c>
      <c r="AX169" s="4">
        <v>365.87017263973098</v>
      </c>
      <c r="AY169" s="4">
        <v>217.54532680988399</v>
      </c>
      <c r="AZ169" s="4">
        <v>0</v>
      </c>
      <c r="BA169" s="4">
        <v>0</v>
      </c>
      <c r="BB169" s="4">
        <v>0</v>
      </c>
      <c r="BC169" s="4">
        <v>713.14305655936005</v>
      </c>
      <c r="BD169" s="4">
        <v>0</v>
      </c>
      <c r="BE169" s="4">
        <v>0</v>
      </c>
      <c r="BF169" s="4">
        <v>742.769919908063</v>
      </c>
      <c r="BG169" s="4">
        <v>0</v>
      </c>
      <c r="BH169" s="4">
        <v>315.69250188396097</v>
      </c>
      <c r="BI169" s="4">
        <v>0</v>
      </c>
      <c r="BJ169" s="4">
        <v>0</v>
      </c>
      <c r="BK169" s="4">
        <v>0</v>
      </c>
      <c r="BL169" s="4">
        <v>148.54317018095199</v>
      </c>
      <c r="BM169" s="4">
        <v>902.31200801795501</v>
      </c>
      <c r="BN169" s="4">
        <v>0</v>
      </c>
      <c r="BO169" s="4">
        <v>0</v>
      </c>
      <c r="BP169" s="4">
        <v>0</v>
      </c>
      <c r="BQ169" s="4">
        <v>0</v>
      </c>
      <c r="BR169" s="4">
        <v>497.21582311371702</v>
      </c>
      <c r="BS169" s="4">
        <v>152.082362324972</v>
      </c>
      <c r="BT169" s="4">
        <v>0</v>
      </c>
      <c r="BU169" s="4">
        <v>0</v>
      </c>
      <c r="BV169" s="4">
        <v>0</v>
      </c>
      <c r="BW169" s="4">
        <v>0</v>
      </c>
      <c r="BX169" s="4">
        <v>409.14686981738203</v>
      </c>
      <c r="BY169" s="4">
        <v>0</v>
      </c>
      <c r="BZ169" s="4">
        <v>301.47483565812001</v>
      </c>
      <c r="CA169" s="4">
        <v>393.081171404526</v>
      </c>
      <c r="CB169" s="4">
        <v>487.14933989613502</v>
      </c>
      <c r="CC169" s="4">
        <v>0</v>
      </c>
      <c r="CD169" s="4">
        <v>0</v>
      </c>
      <c r="CE169" s="4">
        <v>0</v>
      </c>
      <c r="CF169" s="4">
        <v>0</v>
      </c>
      <c r="CG169" s="4">
        <v>0</v>
      </c>
      <c r="CH169" s="4">
        <v>2290.7170839969099</v>
      </c>
      <c r="CI169" s="4">
        <v>0</v>
      </c>
      <c r="CJ169" s="4">
        <v>0</v>
      </c>
      <c r="CK169" s="4">
        <v>232.02853019603799</v>
      </c>
      <c r="CL169" s="4">
        <v>0</v>
      </c>
      <c r="CM169" s="4">
        <v>140.388126026782</v>
      </c>
      <c r="CN169" s="4">
        <v>0</v>
      </c>
      <c r="CO169" s="4">
        <v>0</v>
      </c>
      <c r="CP169" s="4">
        <v>461.98341137214101</v>
      </c>
      <c r="CQ169" s="4">
        <v>64.571592044068396</v>
      </c>
      <c r="CR169" s="4">
        <v>1449.0743677498499</v>
      </c>
      <c r="CS169" s="4">
        <v>1037.6700610438199</v>
      </c>
      <c r="CT169" s="4">
        <v>0</v>
      </c>
      <c r="CU169" s="4">
        <v>561.05912468907104</v>
      </c>
      <c r="CV169" s="4">
        <v>0</v>
      </c>
      <c r="CW169" s="4">
        <v>0</v>
      </c>
      <c r="CX169" s="4">
        <v>207.81494045813699</v>
      </c>
      <c r="CY169" s="4">
        <v>125.261738457001</v>
      </c>
      <c r="CZ169" s="4">
        <v>0</v>
      </c>
      <c r="DA169" s="4">
        <v>0</v>
      </c>
      <c r="DB169" s="4">
        <v>0</v>
      </c>
      <c r="DC169" s="4">
        <v>69.525156907483904</v>
      </c>
      <c r="DD169" s="4">
        <v>841.88035682457905</v>
      </c>
      <c r="DE169" s="4">
        <v>0</v>
      </c>
      <c r="DF169" s="4">
        <v>0</v>
      </c>
      <c r="DG169" s="4">
        <v>0</v>
      </c>
      <c r="DH169" s="4">
        <v>408.74015618276201</v>
      </c>
      <c r="DI169" s="4">
        <v>183.59311847545601</v>
      </c>
      <c r="DJ169" s="4">
        <v>200.20712012030901</v>
      </c>
      <c r="DK169" s="4">
        <v>169.53484438286901</v>
      </c>
      <c r="DL169" s="4">
        <v>0</v>
      </c>
      <c r="DM169" s="4">
        <v>346.71872897070699</v>
      </c>
    </row>
    <row r="170" spans="1:117" s="4" customFormat="1" x14ac:dyDescent="0.25">
      <c r="A170" s="4" t="s">
        <v>1178</v>
      </c>
      <c r="B170" s="4" t="s">
        <v>1179</v>
      </c>
      <c r="C170" s="4" t="s">
        <v>1180</v>
      </c>
      <c r="D170" s="4">
        <v>1E-3</v>
      </c>
      <c r="E170" s="11">
        <v>2.0360524771531785</v>
      </c>
      <c r="F170" s="6">
        <v>0.105476701472404</v>
      </c>
      <c r="G170" s="6">
        <v>0.28821617192459498</v>
      </c>
      <c r="H170" s="6">
        <v>6.1855328300254184</v>
      </c>
      <c r="I170" s="6">
        <v>2.18882246260557E-4</v>
      </c>
      <c r="J170" s="6">
        <v>2.4844070344788001E-3</v>
      </c>
      <c r="K170" s="6">
        <v>3.0380026543687468</v>
      </c>
      <c r="L170" s="6">
        <v>1.05084198124247E-2</v>
      </c>
      <c r="M170" s="12">
        <v>4.3204896318575998E-2</v>
      </c>
      <c r="N170" s="6">
        <v>282.09915307235298</v>
      </c>
      <c r="O170" s="6">
        <v>138.55200503809499</v>
      </c>
      <c r="P170" s="6">
        <v>45.606281758461499</v>
      </c>
      <c r="Q170" s="6">
        <v>340.22438099545735</v>
      </c>
      <c r="R170" s="6">
        <v>168.15202543616351</v>
      </c>
      <c r="S170" s="12">
        <v>90.871641787020593</v>
      </c>
      <c r="T170" s="4">
        <v>0</v>
      </c>
      <c r="U170" s="4">
        <v>561.817151166955</v>
      </c>
      <c r="V170" s="4">
        <v>59.162452529194503</v>
      </c>
      <c r="W170" s="4">
        <v>1083.78777845334</v>
      </c>
      <c r="X170" s="4">
        <v>1013.5767878064401</v>
      </c>
      <c r="Y170" s="4">
        <v>459.73236495991</v>
      </c>
      <c r="Z170" s="4">
        <v>200.93594369345399</v>
      </c>
      <c r="AA170" s="4">
        <v>79.544184300691995</v>
      </c>
      <c r="AB170" s="4">
        <v>112.655073987976</v>
      </c>
      <c r="AC170" s="4">
        <v>203.41599497013701</v>
      </c>
      <c r="AD170" s="4">
        <v>456.90811622719002</v>
      </c>
      <c r="AE170" s="4">
        <v>0</v>
      </c>
      <c r="AF170" s="4">
        <v>381.03482779210901</v>
      </c>
      <c r="AG170" s="4">
        <v>0</v>
      </c>
      <c r="AH170" s="4">
        <v>0</v>
      </c>
      <c r="AI170" s="4">
        <v>113.745764245725</v>
      </c>
      <c r="AJ170" s="4">
        <v>69.369162304992798</v>
      </c>
      <c r="AK170" s="4">
        <v>0</v>
      </c>
      <c r="AL170" s="4">
        <v>680.02424017527505</v>
      </c>
      <c r="AM170" s="4">
        <v>128.59395067996999</v>
      </c>
      <c r="AN170" s="4">
        <v>217.437921417002</v>
      </c>
      <c r="AO170" s="4">
        <v>366.18155963567801</v>
      </c>
      <c r="AP170" s="4">
        <v>393.39356501055403</v>
      </c>
      <c r="AQ170" s="4">
        <v>0</v>
      </c>
      <c r="AR170" s="4">
        <v>239.373798800239</v>
      </c>
      <c r="AS170" s="4">
        <v>0</v>
      </c>
      <c r="AT170" s="4">
        <v>0</v>
      </c>
      <c r="AU170" s="4">
        <v>183.905957016819</v>
      </c>
      <c r="AV170" s="4">
        <v>0</v>
      </c>
      <c r="AW170" s="4">
        <v>0</v>
      </c>
      <c r="AX170" s="4">
        <v>0</v>
      </c>
      <c r="AY170" s="4">
        <v>0</v>
      </c>
      <c r="AZ170" s="4">
        <v>0</v>
      </c>
      <c r="BA170" s="4">
        <v>209.79528268624901</v>
      </c>
      <c r="BB170" s="4">
        <v>274.16528897112801</v>
      </c>
      <c r="BC170" s="4">
        <v>0</v>
      </c>
      <c r="BD170" s="4">
        <v>314.66583149547</v>
      </c>
      <c r="BE170" s="4">
        <v>323.80575950121101</v>
      </c>
      <c r="BF170" s="4">
        <v>271.27935639958798</v>
      </c>
      <c r="BG170" s="4">
        <v>288.87654772441999</v>
      </c>
      <c r="BH170" s="4">
        <v>0</v>
      </c>
      <c r="BI170" s="4">
        <v>282.86993559679598</v>
      </c>
      <c r="BJ170" s="4">
        <v>211.39561349327099</v>
      </c>
      <c r="BK170" s="4">
        <v>0</v>
      </c>
      <c r="BL170" s="4">
        <v>419.00651157765901</v>
      </c>
      <c r="BM170" s="4">
        <v>0</v>
      </c>
      <c r="BN170" s="4">
        <v>0</v>
      </c>
      <c r="BO170" s="4">
        <v>0</v>
      </c>
      <c r="BP170" s="4">
        <v>0</v>
      </c>
      <c r="BQ170" s="4">
        <v>376.65553449273301</v>
      </c>
      <c r="BR170" s="4">
        <v>224.47529660054499</v>
      </c>
      <c r="BS170" s="4">
        <v>0</v>
      </c>
      <c r="BT170" s="4">
        <v>0</v>
      </c>
      <c r="BU170" s="4">
        <v>0</v>
      </c>
      <c r="BV170" s="4">
        <v>0</v>
      </c>
      <c r="BW170" s="4">
        <v>0</v>
      </c>
      <c r="BX170" s="4">
        <v>0</v>
      </c>
      <c r="BY170" s="4">
        <v>232.17956983612299</v>
      </c>
      <c r="BZ170" s="4">
        <v>181.102690494916</v>
      </c>
      <c r="CA170" s="4">
        <v>0</v>
      </c>
      <c r="CB170" s="4">
        <v>0</v>
      </c>
      <c r="CC170" s="4">
        <v>0</v>
      </c>
      <c r="CD170" s="4">
        <v>0</v>
      </c>
      <c r="CE170" s="4">
        <v>250.04474238152201</v>
      </c>
      <c r="CF170" s="4">
        <v>152.328532515684</v>
      </c>
      <c r="CG170" s="4">
        <v>191.32365398094399</v>
      </c>
      <c r="CH170" s="4">
        <v>0</v>
      </c>
      <c r="CI170" s="4">
        <v>0</v>
      </c>
      <c r="CJ170" s="4">
        <v>0</v>
      </c>
      <c r="CK170" s="4">
        <v>0</v>
      </c>
      <c r="CL170" s="4">
        <v>235.30775468380699</v>
      </c>
      <c r="CM170" s="4">
        <v>0</v>
      </c>
      <c r="CN170" s="4">
        <v>106.252253175052</v>
      </c>
      <c r="CO170" s="4">
        <v>0</v>
      </c>
      <c r="CP170" s="4">
        <v>0</v>
      </c>
      <c r="CQ170" s="4">
        <v>0</v>
      </c>
      <c r="CR170" s="4">
        <v>0</v>
      </c>
      <c r="CS170" s="4">
        <v>85.9435886774544</v>
      </c>
      <c r="CT170" s="4">
        <v>0</v>
      </c>
      <c r="CU170" s="4">
        <v>0</v>
      </c>
      <c r="CV170" s="4">
        <v>0</v>
      </c>
      <c r="CW170" s="4">
        <v>0</v>
      </c>
      <c r="CX170" s="4">
        <v>0</v>
      </c>
      <c r="CY170" s="4">
        <v>0</v>
      </c>
      <c r="CZ170" s="4">
        <v>0</v>
      </c>
      <c r="DA170" s="4">
        <v>0</v>
      </c>
      <c r="DB170" s="4">
        <v>0</v>
      </c>
      <c r="DC170" s="4">
        <v>0</v>
      </c>
      <c r="DD170" s="4">
        <v>74.896478200473794</v>
      </c>
      <c r="DE170" s="4">
        <v>337.97755521283199</v>
      </c>
      <c r="DF170" s="4">
        <v>0</v>
      </c>
      <c r="DG170" s="4">
        <v>0</v>
      </c>
      <c r="DH170" s="4">
        <v>0</v>
      </c>
      <c r="DI170" s="4">
        <v>270.59316887923598</v>
      </c>
      <c r="DJ170" s="4">
        <v>73.977260797099504</v>
      </c>
      <c r="DK170" s="4">
        <v>0</v>
      </c>
      <c r="DL170" s="4">
        <v>0</v>
      </c>
      <c r="DM170" s="4">
        <v>0</v>
      </c>
    </row>
    <row r="171" spans="1:117" s="4" customFormat="1" x14ac:dyDescent="0.25">
      <c r="A171" s="4" t="s">
        <v>4913</v>
      </c>
      <c r="B171" s="4" t="s">
        <v>4914</v>
      </c>
      <c r="C171" s="4" t="s">
        <v>4915</v>
      </c>
      <c r="D171" s="4">
        <v>4.0000000000000001E-3</v>
      </c>
      <c r="E171" s="11">
        <v>2.0312959534321924</v>
      </c>
      <c r="F171" s="6">
        <v>3.8506323644215898E-3</v>
      </c>
      <c r="G171" s="6">
        <v>4.6487634363198797E-2</v>
      </c>
      <c r="H171" s="6">
        <v>1.1993504755767954</v>
      </c>
      <c r="I171" s="6">
        <v>0.43170361677382102</v>
      </c>
      <c r="J171" s="6">
        <v>0.58616797346282201</v>
      </c>
      <c r="K171" s="6">
        <v>0.59043610732857765</v>
      </c>
      <c r="L171" s="6">
        <v>7.2481660307616201E-3</v>
      </c>
      <c r="M171" s="12">
        <v>3.1767539567166402E-2</v>
      </c>
      <c r="N171" s="6">
        <v>338.28328238823502</v>
      </c>
      <c r="O171" s="6">
        <v>166.53569452381001</v>
      </c>
      <c r="P171" s="6">
        <v>282.05540355128198</v>
      </c>
      <c r="Q171" s="6">
        <v>180.41179136277296</v>
      </c>
      <c r="R171" s="6">
        <v>189.83629971823731</v>
      </c>
      <c r="S171" s="12">
        <v>180.42941302121864</v>
      </c>
      <c r="T171" s="4">
        <v>0</v>
      </c>
      <c r="U171" s="4">
        <v>335.87891080332997</v>
      </c>
      <c r="V171" s="4">
        <v>386.95076701147798</v>
      </c>
      <c r="W171" s="4">
        <v>519.27699709595595</v>
      </c>
      <c r="X171" s="4">
        <v>442.16798531649698</v>
      </c>
      <c r="Y171" s="4">
        <v>317.00773188170302</v>
      </c>
      <c r="Z171" s="4">
        <v>0</v>
      </c>
      <c r="AA171" s="4">
        <v>333.854432369189</v>
      </c>
      <c r="AB171" s="4">
        <v>343.083366140816</v>
      </c>
      <c r="AC171" s="4">
        <v>283.00265269180602</v>
      </c>
      <c r="AD171" s="4">
        <v>178.144851635951</v>
      </c>
      <c r="AE171" s="4">
        <v>274.42393107491802</v>
      </c>
      <c r="AF171" s="4">
        <v>381.38508994107099</v>
      </c>
      <c r="AG171" s="4">
        <v>565.69679464707599</v>
      </c>
      <c r="AH171" s="4">
        <v>393.54193717141601</v>
      </c>
      <c r="AI171" s="4">
        <v>727.25236388347003</v>
      </c>
      <c r="AJ171" s="4">
        <v>269.14798902065002</v>
      </c>
      <c r="AK171" s="4">
        <v>174.72184994966801</v>
      </c>
      <c r="AL171" s="4">
        <v>0</v>
      </c>
      <c r="AM171" s="4">
        <v>209.91138754303799</v>
      </c>
      <c r="AN171" s="4">
        <v>585.27117525423205</v>
      </c>
      <c r="AO171" s="4">
        <v>259.081766240881</v>
      </c>
      <c r="AP171" s="4">
        <v>417.42653464263299</v>
      </c>
      <c r="AQ171" s="4">
        <v>0</v>
      </c>
      <c r="AR171" s="4">
        <v>248.70832174942501</v>
      </c>
      <c r="AS171" s="4">
        <v>446.21512680521897</v>
      </c>
      <c r="AT171" s="4">
        <v>273.22514870747699</v>
      </c>
      <c r="AU171" s="4">
        <v>0</v>
      </c>
      <c r="AV171" s="4">
        <v>0</v>
      </c>
      <c r="AW171" s="4">
        <v>0</v>
      </c>
      <c r="AX171" s="4">
        <v>0</v>
      </c>
      <c r="AY171" s="4">
        <v>0</v>
      </c>
      <c r="AZ171" s="4">
        <v>397.26256799841798</v>
      </c>
      <c r="BA171" s="4">
        <v>0</v>
      </c>
      <c r="BB171" s="4">
        <v>0</v>
      </c>
      <c r="BC171" s="4">
        <v>374.42430977977398</v>
      </c>
      <c r="BD171" s="4">
        <v>0</v>
      </c>
      <c r="BE171" s="4">
        <v>0</v>
      </c>
      <c r="BF171" s="4">
        <v>0</v>
      </c>
      <c r="BG171" s="4">
        <v>379.31275715684399</v>
      </c>
      <c r="BH171" s="4">
        <v>134.694648274722</v>
      </c>
      <c r="BI171" s="4">
        <v>0</v>
      </c>
      <c r="BJ171" s="4">
        <v>282.46937321951202</v>
      </c>
      <c r="BK171" s="4">
        <v>330.94523606183702</v>
      </c>
      <c r="BL171" s="4">
        <v>0</v>
      </c>
      <c r="BM171" s="4">
        <v>0</v>
      </c>
      <c r="BN171" s="4">
        <v>0</v>
      </c>
      <c r="BO171" s="4">
        <v>141.071008756445</v>
      </c>
      <c r="BP171" s="4">
        <v>0</v>
      </c>
      <c r="BQ171" s="4">
        <v>0</v>
      </c>
      <c r="BR171" s="4">
        <v>0</v>
      </c>
      <c r="BS171" s="4">
        <v>370.48574716474099</v>
      </c>
      <c r="BT171" s="4">
        <v>292.76992741743101</v>
      </c>
      <c r="BU171" s="4">
        <v>396.18527139323498</v>
      </c>
      <c r="BV171" s="4">
        <v>0</v>
      </c>
      <c r="BW171" s="4">
        <v>305.89463047689298</v>
      </c>
      <c r="BX171" s="4">
        <v>611.23373288254595</v>
      </c>
      <c r="BY171" s="4">
        <v>363.18864847994502</v>
      </c>
      <c r="BZ171" s="4">
        <v>0</v>
      </c>
      <c r="CA171" s="4">
        <v>0</v>
      </c>
      <c r="CB171" s="4">
        <v>452.86670543905302</v>
      </c>
      <c r="CC171" s="4">
        <v>187.25202176116599</v>
      </c>
      <c r="CD171" s="4">
        <v>0</v>
      </c>
      <c r="CE171" s="4">
        <v>355.179251363292</v>
      </c>
      <c r="CF171" s="4">
        <v>279.10960444828299</v>
      </c>
      <c r="CG171" s="4">
        <v>338.05522381442398</v>
      </c>
      <c r="CH171" s="4">
        <v>171.82103091899799</v>
      </c>
      <c r="CI171" s="4">
        <v>0</v>
      </c>
      <c r="CJ171" s="4">
        <v>227.022215944267</v>
      </c>
      <c r="CK171" s="4">
        <v>400.847270852973</v>
      </c>
      <c r="CL171" s="4">
        <v>462.21445928519699</v>
      </c>
      <c r="CM171" s="4">
        <v>238.38392896392801</v>
      </c>
      <c r="CN171" s="4">
        <v>424.49561485848</v>
      </c>
      <c r="CO171" s="4">
        <v>461.039681749632</v>
      </c>
      <c r="CP171" s="4">
        <v>499.09591073711601</v>
      </c>
      <c r="CQ171" s="4">
        <v>291.71337601851297</v>
      </c>
      <c r="CR171" s="4">
        <v>613.07395968322601</v>
      </c>
      <c r="CS171" s="4">
        <v>435.8412989899</v>
      </c>
      <c r="CT171" s="4">
        <v>0</v>
      </c>
      <c r="CU171" s="4">
        <v>260.98183713175001</v>
      </c>
      <c r="CV171" s="4">
        <v>408.65713827264398</v>
      </c>
      <c r="CW171" s="4">
        <v>0</v>
      </c>
      <c r="CX171" s="4">
        <v>326.86141971374701</v>
      </c>
      <c r="CY171" s="4">
        <v>152.45192916955801</v>
      </c>
      <c r="CZ171" s="4">
        <v>0</v>
      </c>
      <c r="DA171" s="4">
        <v>304.093348979827</v>
      </c>
      <c r="DB171" s="4">
        <v>284.71695759406401</v>
      </c>
      <c r="DC171" s="4">
        <v>394.28810322006098</v>
      </c>
      <c r="DD171" s="4">
        <v>566.52356545209295</v>
      </c>
      <c r="DE171" s="4">
        <v>287.433397715279</v>
      </c>
      <c r="DF171" s="4">
        <v>0</v>
      </c>
      <c r="DG171" s="4">
        <v>0</v>
      </c>
      <c r="DH171" s="4">
        <v>249.54536457700601</v>
      </c>
      <c r="DI171" s="4">
        <v>596.56561977595197</v>
      </c>
      <c r="DJ171" s="4">
        <v>223.414694708029</v>
      </c>
      <c r="DK171" s="4">
        <v>407.50631800089099</v>
      </c>
      <c r="DL171" s="4">
        <v>349.39004401537198</v>
      </c>
      <c r="DM171" s="4">
        <v>349.71944529813697</v>
      </c>
    </row>
    <row r="172" spans="1:117" s="4" customFormat="1" x14ac:dyDescent="0.25">
      <c r="A172" s="4" t="s">
        <v>3407</v>
      </c>
      <c r="B172" s="4" t="s">
        <v>3408</v>
      </c>
      <c r="C172" s="4" t="s">
        <v>3409</v>
      </c>
      <c r="D172" s="4">
        <v>3.5000000000000003E-2</v>
      </c>
      <c r="E172" s="11">
        <v>2.0201259050357985</v>
      </c>
      <c r="F172" s="6">
        <v>1.21831969583921E-2</v>
      </c>
      <c r="G172" s="6">
        <v>7.9974221378919602E-2</v>
      </c>
      <c r="H172" s="6">
        <v>1.6238984549312383</v>
      </c>
      <c r="I172" s="6">
        <v>6.7326516558324806E-2</v>
      </c>
      <c r="J172" s="6">
        <v>0.156858971911325</v>
      </c>
      <c r="K172" s="6">
        <v>0.8038600222308725</v>
      </c>
      <c r="L172" s="6">
        <v>0.30296514169773198</v>
      </c>
      <c r="M172" s="12">
        <v>0.47726893021896499</v>
      </c>
      <c r="N172" s="6">
        <v>115.55871184823501</v>
      </c>
      <c r="O172" s="6">
        <v>57.203717629761897</v>
      </c>
      <c r="P172" s="6">
        <v>71.161291826666698</v>
      </c>
      <c r="Q172" s="6">
        <v>85.479352199557638</v>
      </c>
      <c r="R172" s="6">
        <v>79.481055779087399</v>
      </c>
      <c r="S172" s="12">
        <v>78.679799660639546</v>
      </c>
      <c r="T172" s="4">
        <v>0</v>
      </c>
      <c r="U172" s="4">
        <v>114.14124575203201</v>
      </c>
      <c r="V172" s="4">
        <v>164.92419086761001</v>
      </c>
      <c r="W172" s="4">
        <v>0</v>
      </c>
      <c r="X172" s="4">
        <v>0</v>
      </c>
      <c r="Y172" s="4">
        <v>178.16921855245801</v>
      </c>
      <c r="Z172" s="4">
        <v>0</v>
      </c>
      <c r="AA172" s="4">
        <v>0</v>
      </c>
      <c r="AB172" s="4">
        <v>132.38606775591199</v>
      </c>
      <c r="AC172" s="4">
        <v>142.69860923284401</v>
      </c>
      <c r="AD172" s="4">
        <v>248.466916331671</v>
      </c>
      <c r="AE172" s="4">
        <v>203.30045341276201</v>
      </c>
      <c r="AF172" s="4">
        <v>196.18062904934999</v>
      </c>
      <c r="AG172" s="4">
        <v>89.897416719141304</v>
      </c>
      <c r="AH172" s="4">
        <v>123.63448526632401</v>
      </c>
      <c r="AI172" s="4">
        <v>200.035451393865</v>
      </c>
      <c r="AJ172" s="4">
        <v>170.663417004412</v>
      </c>
      <c r="AK172" s="4">
        <v>0</v>
      </c>
      <c r="AL172" s="4">
        <v>0</v>
      </c>
      <c r="AM172" s="4">
        <v>0</v>
      </c>
      <c r="AN172" s="4">
        <v>113.29178467248499</v>
      </c>
      <c r="AO172" s="4">
        <v>0</v>
      </c>
      <c r="AP172" s="4">
        <v>145.573857166214</v>
      </c>
      <c r="AQ172" s="4">
        <v>0</v>
      </c>
      <c r="AR172" s="4">
        <v>138.80704753994701</v>
      </c>
      <c r="AS172" s="4">
        <v>0</v>
      </c>
      <c r="AT172" s="4">
        <v>0</v>
      </c>
      <c r="AU172" s="4">
        <v>0</v>
      </c>
      <c r="AV172" s="4">
        <v>0</v>
      </c>
      <c r="AW172" s="4">
        <v>0</v>
      </c>
      <c r="AX172" s="4">
        <v>0</v>
      </c>
      <c r="AY172" s="4">
        <v>0</v>
      </c>
      <c r="AZ172" s="4">
        <v>118.19652670196101</v>
      </c>
      <c r="BA172" s="4">
        <v>0</v>
      </c>
      <c r="BB172" s="4">
        <v>167.37612117246599</v>
      </c>
      <c r="BC172" s="4">
        <v>0</v>
      </c>
      <c r="BD172" s="4">
        <v>242.847630843909</v>
      </c>
      <c r="BE172" s="4">
        <v>0</v>
      </c>
      <c r="BF172" s="4">
        <v>117.867437180392</v>
      </c>
      <c r="BG172" s="4">
        <v>0</v>
      </c>
      <c r="BH172" s="4">
        <v>0</v>
      </c>
      <c r="BI172" s="4">
        <v>0</v>
      </c>
      <c r="BJ172" s="4">
        <v>109.037450962737</v>
      </c>
      <c r="BK172" s="4">
        <v>0</v>
      </c>
      <c r="BL172" s="4">
        <v>145.89481962443801</v>
      </c>
      <c r="BM172" s="4">
        <v>198.598936624576</v>
      </c>
      <c r="BN172" s="4">
        <v>0</v>
      </c>
      <c r="BO172" s="4">
        <v>147.94053275782201</v>
      </c>
      <c r="BP172" s="4">
        <v>154.280680826267</v>
      </c>
      <c r="BQ172" s="4">
        <v>0</v>
      </c>
      <c r="BR172" s="4">
        <v>0</v>
      </c>
      <c r="BS172" s="4">
        <v>0</v>
      </c>
      <c r="BT172" s="4">
        <v>0</v>
      </c>
      <c r="BU172" s="4">
        <v>267.32370252194198</v>
      </c>
      <c r="BV172" s="4">
        <v>0</v>
      </c>
      <c r="BW172" s="4">
        <v>129.899876877606</v>
      </c>
      <c r="BX172" s="4">
        <v>86.774920252316207</v>
      </c>
      <c r="BY172" s="4">
        <v>118.844814724871</v>
      </c>
      <c r="BZ172" s="4">
        <v>0</v>
      </c>
      <c r="CA172" s="4">
        <v>136.67895304526201</v>
      </c>
      <c r="CB172" s="4">
        <v>0</v>
      </c>
      <c r="CC172" s="4">
        <v>0</v>
      </c>
      <c r="CD172" s="4">
        <v>152.41181914101</v>
      </c>
      <c r="CE172" s="4">
        <v>232.64242426128899</v>
      </c>
      <c r="CF172" s="4">
        <v>0</v>
      </c>
      <c r="CG172" s="4">
        <v>154.93656480471799</v>
      </c>
      <c r="CH172" s="4">
        <v>102.512107890935</v>
      </c>
      <c r="CI172" s="4">
        <v>124.61258584243301</v>
      </c>
      <c r="CJ172" s="4">
        <v>0</v>
      </c>
      <c r="CK172" s="4">
        <v>0</v>
      </c>
      <c r="CL172" s="4">
        <v>125.67680051569</v>
      </c>
      <c r="CM172" s="4">
        <v>166.98568930731099</v>
      </c>
      <c r="CN172" s="4">
        <v>148.87543694339399</v>
      </c>
      <c r="CO172" s="4">
        <v>0</v>
      </c>
      <c r="CP172" s="4">
        <v>139.85958372531601</v>
      </c>
      <c r="CQ172" s="4">
        <v>0</v>
      </c>
      <c r="CR172" s="4">
        <v>0</v>
      </c>
      <c r="CS172" s="4">
        <v>159.57983128670401</v>
      </c>
      <c r="CT172" s="4">
        <v>0</v>
      </c>
      <c r="CU172" s="4">
        <v>0</v>
      </c>
      <c r="CV172" s="4">
        <v>0</v>
      </c>
      <c r="CW172" s="4">
        <v>162.853423181441</v>
      </c>
      <c r="CX172" s="4">
        <v>0</v>
      </c>
      <c r="CY172" s="4">
        <v>0</v>
      </c>
      <c r="CZ172" s="4">
        <v>0</v>
      </c>
      <c r="DA172" s="4">
        <v>171.50419477573001</v>
      </c>
      <c r="DB172" s="4">
        <v>147.394075058433</v>
      </c>
      <c r="DC172" s="4">
        <v>0</v>
      </c>
      <c r="DD172" s="4">
        <v>56.178805541764703</v>
      </c>
      <c r="DE172" s="4">
        <v>131.47620911156599</v>
      </c>
      <c r="DF172" s="4">
        <v>0</v>
      </c>
      <c r="DG172" s="4">
        <v>0</v>
      </c>
      <c r="DH172" s="4">
        <v>0</v>
      </c>
      <c r="DI172" s="4">
        <v>218.446329922643</v>
      </c>
      <c r="DJ172" s="4">
        <v>137.51954753896601</v>
      </c>
      <c r="DK172" s="4">
        <v>0</v>
      </c>
      <c r="DL172" s="4">
        <v>0</v>
      </c>
      <c r="DM172" s="4">
        <v>105.145999512608</v>
      </c>
    </row>
    <row r="173" spans="1:117" s="4" customFormat="1" x14ac:dyDescent="0.25">
      <c r="A173" s="4" t="s">
        <v>3581</v>
      </c>
      <c r="B173" s="4" t="s">
        <v>3582</v>
      </c>
      <c r="C173" s="4" t="s">
        <v>3583</v>
      </c>
      <c r="D173" s="4">
        <v>0.183</v>
      </c>
      <c r="E173" s="11">
        <v>2.0180246617459625</v>
      </c>
      <c r="F173" s="6">
        <v>8.2490388786517904E-2</v>
      </c>
      <c r="G173" s="6">
        <v>0.24240917007097701</v>
      </c>
      <c r="H173" s="6">
        <v>1.182767421727013</v>
      </c>
      <c r="I173" s="6">
        <v>0.446882385848551</v>
      </c>
      <c r="J173" s="6">
        <v>0.59824577460370598</v>
      </c>
      <c r="K173" s="6">
        <v>0.5861015695931594</v>
      </c>
      <c r="L173" s="6">
        <v>0.210114916865526</v>
      </c>
      <c r="M173" s="12">
        <v>0.37716638962860299</v>
      </c>
      <c r="N173" s="6">
        <v>346.09444487058801</v>
      </c>
      <c r="O173" s="6">
        <v>171.50159333095201</v>
      </c>
      <c r="P173" s="6">
        <v>292.61411712307699</v>
      </c>
      <c r="Q173" s="6">
        <v>389.29529373884071</v>
      </c>
      <c r="R173" s="6">
        <v>301.2540893849777</v>
      </c>
      <c r="S173" s="12">
        <v>450.91272512818335</v>
      </c>
      <c r="T173" s="4">
        <v>0</v>
      </c>
      <c r="U173" s="4">
        <v>654.12490957536795</v>
      </c>
      <c r="V173" s="4">
        <v>0</v>
      </c>
      <c r="W173" s="4">
        <v>0</v>
      </c>
      <c r="X173" s="4">
        <v>553.569996365218</v>
      </c>
      <c r="Y173" s="4">
        <v>933.75959536451205</v>
      </c>
      <c r="Z173" s="4">
        <v>0</v>
      </c>
      <c r="AA173" s="4">
        <v>0</v>
      </c>
      <c r="AB173" s="4">
        <v>727.39261454521295</v>
      </c>
      <c r="AC173" s="4">
        <v>740.25376524500598</v>
      </c>
      <c r="AD173" s="4">
        <v>620.60172664946003</v>
      </c>
      <c r="AE173" s="4">
        <v>938.64445934383798</v>
      </c>
      <c r="AF173" s="4">
        <v>715.25849581059299</v>
      </c>
      <c r="AG173" s="4">
        <v>0</v>
      </c>
      <c r="AH173" s="4">
        <v>0</v>
      </c>
      <c r="AI173" s="4">
        <v>0</v>
      </c>
      <c r="AJ173" s="4">
        <v>0</v>
      </c>
      <c r="AK173" s="4">
        <v>0</v>
      </c>
      <c r="AL173" s="4">
        <v>0</v>
      </c>
      <c r="AM173" s="4">
        <v>0</v>
      </c>
      <c r="AN173" s="4">
        <v>1118.66733871203</v>
      </c>
      <c r="AO173" s="4">
        <v>0</v>
      </c>
      <c r="AP173" s="4">
        <v>0</v>
      </c>
      <c r="AQ173" s="4">
        <v>0</v>
      </c>
      <c r="AR173" s="4">
        <v>0</v>
      </c>
      <c r="AS173" s="4">
        <v>0</v>
      </c>
      <c r="AT173" s="4">
        <v>416.16166157534099</v>
      </c>
      <c r="AU173" s="4">
        <v>0</v>
      </c>
      <c r="AV173" s="4">
        <v>0</v>
      </c>
      <c r="AW173" s="4">
        <v>0</v>
      </c>
      <c r="AX173" s="4">
        <v>0</v>
      </c>
      <c r="AY173" s="4">
        <v>0</v>
      </c>
      <c r="AZ173" s="4">
        <v>530.30709016999504</v>
      </c>
      <c r="BA173" s="4">
        <v>0</v>
      </c>
      <c r="BB173" s="4">
        <v>0</v>
      </c>
      <c r="BC173" s="4">
        <v>0</v>
      </c>
      <c r="BD173" s="4">
        <v>783.29361942230196</v>
      </c>
      <c r="BE173" s="4">
        <v>0</v>
      </c>
      <c r="BF173" s="4">
        <v>301.44835058620998</v>
      </c>
      <c r="BG173" s="4">
        <v>466.11075713611802</v>
      </c>
      <c r="BH173" s="4">
        <v>0</v>
      </c>
      <c r="BI173" s="4">
        <v>0</v>
      </c>
      <c r="BJ173" s="4">
        <v>0</v>
      </c>
      <c r="BK173" s="4">
        <v>373.95894670833798</v>
      </c>
      <c r="BL173" s="4">
        <v>0</v>
      </c>
      <c r="BM173" s="4">
        <v>0</v>
      </c>
      <c r="BN173" s="4">
        <v>0</v>
      </c>
      <c r="BO173" s="4">
        <v>0</v>
      </c>
      <c r="BP173" s="4">
        <v>459.10938493078902</v>
      </c>
      <c r="BQ173" s="4">
        <v>0</v>
      </c>
      <c r="BR173" s="4">
        <v>0</v>
      </c>
      <c r="BS173" s="4">
        <v>551.841760747134</v>
      </c>
      <c r="BT173" s="4">
        <v>0</v>
      </c>
      <c r="BU173" s="4">
        <v>766.19651383767905</v>
      </c>
      <c r="BV173" s="4">
        <v>884.59956040120301</v>
      </c>
      <c r="BW173" s="4">
        <v>551.37193553713598</v>
      </c>
      <c r="BX173" s="4">
        <v>0</v>
      </c>
      <c r="BY173" s="4">
        <v>0</v>
      </c>
      <c r="BZ173" s="4">
        <v>0</v>
      </c>
      <c r="CA173" s="4">
        <v>368.29262893844998</v>
      </c>
      <c r="CB173" s="4">
        <v>2131.0007132515998</v>
      </c>
      <c r="CC173" s="4">
        <v>615.06496345989797</v>
      </c>
      <c r="CD173" s="4">
        <v>840.32467919385203</v>
      </c>
      <c r="CE173" s="4">
        <v>1034.9216225253399</v>
      </c>
      <c r="CF173" s="4">
        <v>0</v>
      </c>
      <c r="CG173" s="4">
        <v>0</v>
      </c>
      <c r="CH173" s="4">
        <v>0</v>
      </c>
      <c r="CI173" s="4">
        <v>0</v>
      </c>
      <c r="CJ173" s="4">
        <v>0</v>
      </c>
      <c r="CK173" s="4">
        <v>243.232152464119</v>
      </c>
      <c r="CL173" s="4">
        <v>0</v>
      </c>
      <c r="CM173" s="4">
        <v>0</v>
      </c>
      <c r="CN173" s="4">
        <v>488.77495522919901</v>
      </c>
      <c r="CO173" s="4">
        <v>675.21020758498696</v>
      </c>
      <c r="CP173" s="4">
        <v>1064.05663312293</v>
      </c>
      <c r="CQ173" s="4">
        <v>0</v>
      </c>
      <c r="CR173" s="4">
        <v>0</v>
      </c>
      <c r="CS173" s="4">
        <v>0</v>
      </c>
      <c r="CT173" s="4">
        <v>0</v>
      </c>
      <c r="CU173" s="4">
        <v>0</v>
      </c>
      <c r="CV173" s="4">
        <v>622.03900309314304</v>
      </c>
      <c r="CW173" s="4">
        <v>0</v>
      </c>
      <c r="CX173" s="4">
        <v>485.206764258259</v>
      </c>
      <c r="CY173" s="4">
        <v>0</v>
      </c>
      <c r="CZ173" s="4">
        <v>0</v>
      </c>
      <c r="DA173" s="4">
        <v>0</v>
      </c>
      <c r="DB173" s="4">
        <v>397.59176005917101</v>
      </c>
      <c r="DC173" s="4">
        <v>0</v>
      </c>
      <c r="DD173" s="4">
        <v>0</v>
      </c>
      <c r="DE173" s="4">
        <v>697.68720454575498</v>
      </c>
      <c r="DF173" s="4">
        <v>0</v>
      </c>
      <c r="DG173" s="4">
        <v>538.76560031603901</v>
      </c>
      <c r="DH173" s="4">
        <v>0</v>
      </c>
      <c r="DI173" s="4">
        <v>774.86257050066502</v>
      </c>
      <c r="DJ173" s="4">
        <v>0</v>
      </c>
      <c r="DK173" s="4">
        <v>0</v>
      </c>
      <c r="DL173" s="4">
        <v>434.91910907143</v>
      </c>
      <c r="DM173" s="4">
        <v>0</v>
      </c>
    </row>
    <row r="174" spans="1:117" s="4" customFormat="1" x14ac:dyDescent="0.25">
      <c r="A174" s="4" t="s">
        <v>3410</v>
      </c>
      <c r="B174" s="4" t="s">
        <v>3411</v>
      </c>
      <c r="C174" s="4" t="s">
        <v>3412</v>
      </c>
      <c r="D174" s="4">
        <v>0.182</v>
      </c>
      <c r="E174" s="11">
        <v>2.0051222041955761</v>
      </c>
      <c r="F174" s="6">
        <v>8.2179036362621902E-2</v>
      </c>
      <c r="G174" s="6">
        <v>0.24240917007097701</v>
      </c>
      <c r="H174" s="6">
        <v>1.8517172567021238</v>
      </c>
      <c r="I174" s="6">
        <v>0.116064635786853</v>
      </c>
      <c r="J174" s="6">
        <v>0.229707654731655</v>
      </c>
      <c r="K174" s="6">
        <v>0.92349346729467985</v>
      </c>
      <c r="L174" s="6">
        <v>0.92026493859291303</v>
      </c>
      <c r="M174" s="12">
        <v>0.94954309740651699</v>
      </c>
      <c r="N174" s="6">
        <v>82.013944059411799</v>
      </c>
      <c r="O174" s="6">
        <v>40.902217275238101</v>
      </c>
      <c r="P174" s="6">
        <v>44.290748904871798</v>
      </c>
      <c r="Q174" s="6">
        <v>100.27935535169752</v>
      </c>
      <c r="R174" s="6">
        <v>52.354940584837628</v>
      </c>
      <c r="S174" s="12">
        <v>60.855874174585431</v>
      </c>
      <c r="T174" s="4">
        <v>76.171182900175907</v>
      </c>
      <c r="U174" s="4">
        <v>61.239059522889598</v>
      </c>
      <c r="V174" s="4">
        <v>73.460596575231804</v>
      </c>
      <c r="W174" s="4">
        <v>0</v>
      </c>
      <c r="X174" s="4">
        <v>0</v>
      </c>
      <c r="Y174" s="4">
        <v>79.0613431707053</v>
      </c>
      <c r="Z174" s="4">
        <v>0</v>
      </c>
      <c r="AA174" s="4">
        <v>90.112964328248495</v>
      </c>
      <c r="AB174" s="4">
        <v>84.357128445992601</v>
      </c>
      <c r="AC174" s="4">
        <v>111.90143715487</v>
      </c>
      <c r="AD174" s="4">
        <v>54.258956779268097</v>
      </c>
      <c r="AE174" s="4">
        <v>74.302803177402893</v>
      </c>
      <c r="AF174" s="4">
        <v>0</v>
      </c>
      <c r="AG174" s="4">
        <v>0</v>
      </c>
      <c r="AH174" s="4">
        <v>427.38676141509001</v>
      </c>
      <c r="AI174" s="4">
        <v>151.50860487840899</v>
      </c>
      <c r="AJ174" s="4">
        <v>110.47621057814</v>
      </c>
      <c r="AK174" s="4">
        <v>66.938778941106506</v>
      </c>
      <c r="AL174" s="4">
        <v>0</v>
      </c>
      <c r="AM174" s="4">
        <v>63.355581226939798</v>
      </c>
      <c r="AN174" s="4">
        <v>104.928752866848</v>
      </c>
      <c r="AO174" s="4">
        <v>60.733809542752098</v>
      </c>
      <c r="AP174" s="4">
        <v>50.768758407590298</v>
      </c>
      <c r="AQ174" s="4">
        <v>0</v>
      </c>
      <c r="AR174" s="4">
        <v>61.408818532344903</v>
      </c>
      <c r="AS174" s="4">
        <v>0</v>
      </c>
      <c r="AT174" s="4">
        <v>0</v>
      </c>
      <c r="AU174" s="4">
        <v>0</v>
      </c>
      <c r="AV174" s="4">
        <v>0</v>
      </c>
      <c r="AW174" s="4">
        <v>0</v>
      </c>
      <c r="AX174" s="4">
        <v>0</v>
      </c>
      <c r="AY174" s="4">
        <v>0</v>
      </c>
      <c r="AZ174" s="4">
        <v>0</v>
      </c>
      <c r="BA174" s="4">
        <v>0</v>
      </c>
      <c r="BB174" s="4">
        <v>0</v>
      </c>
      <c r="BC174" s="4">
        <v>0</v>
      </c>
      <c r="BD174" s="4">
        <v>0</v>
      </c>
      <c r="BE174" s="4">
        <v>0</v>
      </c>
      <c r="BF174" s="4">
        <v>114.731120795376</v>
      </c>
      <c r="BG174" s="4">
        <v>0</v>
      </c>
      <c r="BH174" s="4">
        <v>105.12245664320299</v>
      </c>
      <c r="BI174" s="4">
        <v>174.22380841679399</v>
      </c>
      <c r="BJ174" s="4">
        <v>108.68222908707401</v>
      </c>
      <c r="BK174" s="4">
        <v>0</v>
      </c>
      <c r="BL174" s="4">
        <v>111.537191704074</v>
      </c>
      <c r="BM174" s="4">
        <v>149.88347736039199</v>
      </c>
      <c r="BN174" s="4">
        <v>0</v>
      </c>
      <c r="BO174" s="4">
        <v>91.787261160866095</v>
      </c>
      <c r="BP174" s="4">
        <v>72.9120503391553</v>
      </c>
      <c r="BQ174" s="4">
        <v>0</v>
      </c>
      <c r="BR174" s="4">
        <v>0</v>
      </c>
      <c r="BS174" s="4">
        <v>101.69454376150701</v>
      </c>
      <c r="BT174" s="4">
        <v>0</v>
      </c>
      <c r="BU174" s="4">
        <v>0</v>
      </c>
      <c r="BV174" s="4">
        <v>0</v>
      </c>
      <c r="BW174" s="4">
        <v>121.591098941144</v>
      </c>
      <c r="BX174" s="4">
        <v>95.167159168984796</v>
      </c>
      <c r="BY174" s="4">
        <v>62.426228642125103</v>
      </c>
      <c r="BZ174" s="4">
        <v>0</v>
      </c>
      <c r="CA174" s="4">
        <v>109.069259929776</v>
      </c>
      <c r="CB174" s="4">
        <v>0</v>
      </c>
      <c r="CC174" s="4">
        <v>0</v>
      </c>
      <c r="CD174" s="4">
        <v>0</v>
      </c>
      <c r="CE174" s="4">
        <v>177.370359761467</v>
      </c>
      <c r="CF174" s="4">
        <v>0</v>
      </c>
      <c r="CG174" s="4">
        <v>0</v>
      </c>
      <c r="CH174" s="4">
        <v>94.112427355566993</v>
      </c>
      <c r="CI174" s="4">
        <v>0</v>
      </c>
      <c r="CJ174" s="4">
        <v>64.7589397041762</v>
      </c>
      <c r="CK174" s="4">
        <v>0</v>
      </c>
      <c r="CL174" s="4">
        <v>83.579048264324996</v>
      </c>
      <c r="CM174" s="4">
        <v>162.01354116519099</v>
      </c>
      <c r="CN174" s="4">
        <v>0</v>
      </c>
      <c r="CO174" s="4">
        <v>0</v>
      </c>
      <c r="CP174" s="4">
        <v>52.205550076048603</v>
      </c>
      <c r="CQ174" s="4">
        <v>0</v>
      </c>
      <c r="CR174" s="4">
        <v>70.730088245420603</v>
      </c>
      <c r="CS174" s="4">
        <v>78.137278350356596</v>
      </c>
      <c r="CT174" s="4">
        <v>0</v>
      </c>
      <c r="CU174" s="4">
        <v>0</v>
      </c>
      <c r="CV174" s="4">
        <v>0</v>
      </c>
      <c r="CW174" s="4">
        <v>0</v>
      </c>
      <c r="CX174" s="4">
        <v>0</v>
      </c>
      <c r="CY174" s="4">
        <v>0</v>
      </c>
      <c r="CZ174" s="4">
        <v>0</v>
      </c>
      <c r="DA174" s="4">
        <v>0</v>
      </c>
      <c r="DB174" s="4">
        <v>0</v>
      </c>
      <c r="DC174" s="4">
        <v>0</v>
      </c>
      <c r="DD174" s="4">
        <v>0</v>
      </c>
      <c r="DE174" s="4">
        <v>113.40930019900701</v>
      </c>
      <c r="DF174" s="4">
        <v>33.214209987409497</v>
      </c>
      <c r="DG174" s="4">
        <v>0</v>
      </c>
      <c r="DH174" s="4">
        <v>133.391281018943</v>
      </c>
      <c r="DI174" s="4">
        <v>158.00295998487101</v>
      </c>
      <c r="DJ174" s="4">
        <v>79.967529203788203</v>
      </c>
      <c r="DK174" s="4">
        <v>170.50104269264</v>
      </c>
      <c r="DL174" s="4">
        <v>146.87639130236801</v>
      </c>
      <c r="DM174" s="4">
        <v>0</v>
      </c>
    </row>
    <row r="175" spans="1:117" s="4" customFormat="1" x14ac:dyDescent="0.25">
      <c r="A175" s="4" t="s">
        <v>4904</v>
      </c>
      <c r="B175" s="4" t="s">
        <v>4905</v>
      </c>
      <c r="C175" s="4" t="s">
        <v>4906</v>
      </c>
      <c r="D175" s="4">
        <v>3.0000000000000001E-3</v>
      </c>
      <c r="E175" s="11">
        <v>2.0003595975893469</v>
      </c>
      <c r="F175" s="6">
        <v>2.3756748665929501E-3</v>
      </c>
      <c r="G175" s="6">
        <v>3.9728158880246799E-2</v>
      </c>
      <c r="H175" s="6">
        <v>1.4787996052608379</v>
      </c>
      <c r="I175" s="6">
        <v>2.6301976842872901E-2</v>
      </c>
      <c r="J175" s="6">
        <v>8.1230291272872499E-2</v>
      </c>
      <c r="K175" s="6">
        <v>0.73926688333585322</v>
      </c>
      <c r="L175" s="6">
        <v>5.0307084253617698E-2</v>
      </c>
      <c r="M175" s="12">
        <v>0.14154196586611101</v>
      </c>
      <c r="N175" s="6">
        <v>183.099768565294</v>
      </c>
      <c r="O175" s="6">
        <v>91.533426682857097</v>
      </c>
      <c r="P175" s="6">
        <v>123.81648460948701</v>
      </c>
      <c r="Q175" s="6">
        <v>115.07709604239515</v>
      </c>
      <c r="R175" s="6">
        <v>92.087727464448065</v>
      </c>
      <c r="S175" s="12">
        <v>70.055961743759738</v>
      </c>
      <c r="T175" s="4">
        <v>173.38505103362701</v>
      </c>
      <c r="U175" s="4">
        <v>420.89290877336401</v>
      </c>
      <c r="V175" s="4">
        <v>187.05836235680101</v>
      </c>
      <c r="W175" s="4">
        <v>277.356591619082</v>
      </c>
      <c r="X175" s="4">
        <v>286.59300231869901</v>
      </c>
      <c r="Y175" s="4">
        <v>90.032867710571395</v>
      </c>
      <c r="Z175" s="4">
        <v>0</v>
      </c>
      <c r="AA175" s="4">
        <v>0</v>
      </c>
      <c r="AB175" s="4">
        <v>141.88406786315599</v>
      </c>
      <c r="AC175" s="4">
        <v>151.37470398946201</v>
      </c>
      <c r="AD175" s="4">
        <v>264.56811339238197</v>
      </c>
      <c r="AE175" s="4">
        <v>242.98841267460901</v>
      </c>
      <c r="AF175" s="4">
        <v>195.773831925401</v>
      </c>
      <c r="AG175" s="4">
        <v>0</v>
      </c>
      <c r="AH175" s="4">
        <v>282.75959315286502</v>
      </c>
      <c r="AI175" s="4">
        <v>236.87423487568299</v>
      </c>
      <c r="AJ175" s="4">
        <v>161.15432382228701</v>
      </c>
      <c r="AK175" s="4">
        <v>235.26108264642801</v>
      </c>
      <c r="AL175" s="4">
        <v>0</v>
      </c>
      <c r="AM175" s="4">
        <v>137.27515593534699</v>
      </c>
      <c r="AN175" s="4">
        <v>233.75334770664099</v>
      </c>
      <c r="AO175" s="4">
        <v>171.03134859358201</v>
      </c>
      <c r="AP175" s="4">
        <v>101.62716772056299</v>
      </c>
      <c r="AQ175" s="4">
        <v>123.20479190457</v>
      </c>
      <c r="AR175" s="4">
        <v>393.51326350523499</v>
      </c>
      <c r="AS175" s="4">
        <v>0</v>
      </c>
      <c r="AT175" s="4">
        <v>0</v>
      </c>
      <c r="AU175" s="4">
        <v>0</v>
      </c>
      <c r="AV175" s="4">
        <v>0</v>
      </c>
      <c r="AW175" s="4">
        <v>165.76241125968801</v>
      </c>
      <c r="AX175" s="4">
        <v>0</v>
      </c>
      <c r="AY175" s="4">
        <v>0</v>
      </c>
      <c r="AZ175" s="4">
        <v>152.738082265663</v>
      </c>
      <c r="BA175" s="4">
        <v>93.547842091908095</v>
      </c>
      <c r="BB175" s="4">
        <v>111.5523759358</v>
      </c>
      <c r="BC175" s="4">
        <v>0</v>
      </c>
      <c r="BD175" s="4">
        <v>0</v>
      </c>
      <c r="BE175" s="4">
        <v>0</v>
      </c>
      <c r="BF175" s="4">
        <v>0</v>
      </c>
      <c r="BG175" s="4">
        <v>0</v>
      </c>
      <c r="BH175" s="4">
        <v>157.591323851841</v>
      </c>
      <c r="BI175" s="4">
        <v>113.73050820272501</v>
      </c>
      <c r="BJ175" s="4">
        <v>81.830437787185701</v>
      </c>
      <c r="BK175" s="4">
        <v>0</v>
      </c>
      <c r="BL175" s="4">
        <v>159.431479983711</v>
      </c>
      <c r="BM175" s="4">
        <v>212.60629282115801</v>
      </c>
      <c r="BN175" s="4">
        <v>0</v>
      </c>
      <c r="BO175" s="4">
        <v>159.992079090196</v>
      </c>
      <c r="BP175" s="4">
        <v>160.70824688714501</v>
      </c>
      <c r="BQ175" s="4">
        <v>0</v>
      </c>
      <c r="BR175" s="4">
        <v>0</v>
      </c>
      <c r="BS175" s="4">
        <v>73.461358629724401</v>
      </c>
      <c r="BT175" s="4">
        <v>112.788131361995</v>
      </c>
      <c r="BU175" s="4">
        <v>164.46844254327601</v>
      </c>
      <c r="BV175" s="4">
        <v>188.28343346943399</v>
      </c>
      <c r="BW175" s="4">
        <v>161.05739059293299</v>
      </c>
      <c r="BX175" s="4">
        <v>91.758912535180897</v>
      </c>
      <c r="BY175" s="4">
        <v>87.429013325390201</v>
      </c>
      <c r="BZ175" s="4">
        <v>0</v>
      </c>
      <c r="CA175" s="4">
        <v>131.24058685564199</v>
      </c>
      <c r="CB175" s="4">
        <v>234.74994548707599</v>
      </c>
      <c r="CC175" s="4">
        <v>91.503313958087304</v>
      </c>
      <c r="CD175" s="4">
        <v>175.46369485713399</v>
      </c>
      <c r="CE175" s="4">
        <v>248.66201409176901</v>
      </c>
      <c r="CF175" s="4">
        <v>122.04061577199001</v>
      </c>
      <c r="CG175" s="4">
        <v>114.586364414282</v>
      </c>
      <c r="CH175" s="4">
        <v>124.506489139812</v>
      </c>
      <c r="CI175" s="4">
        <v>176.19424776780301</v>
      </c>
      <c r="CJ175" s="4">
        <v>114.53738733308801</v>
      </c>
      <c r="CK175" s="4">
        <v>87.490201217086494</v>
      </c>
      <c r="CL175" s="4">
        <v>194.47799820601401</v>
      </c>
      <c r="CM175" s="4">
        <v>140.78512637149299</v>
      </c>
      <c r="CN175" s="4">
        <v>67.293266735065004</v>
      </c>
      <c r="CO175" s="4">
        <v>0</v>
      </c>
      <c r="CP175" s="4">
        <v>186.195535422886</v>
      </c>
      <c r="CQ175" s="4">
        <v>36.882398194505399</v>
      </c>
      <c r="CR175" s="4">
        <v>144.85577224724599</v>
      </c>
      <c r="CS175" s="4">
        <v>187.605294408417</v>
      </c>
      <c r="CT175" s="4">
        <v>0</v>
      </c>
      <c r="CU175" s="4">
        <v>108.110062172472</v>
      </c>
      <c r="CV175" s="4">
        <v>143.67771671827001</v>
      </c>
      <c r="CW175" s="4">
        <v>240.278110604332</v>
      </c>
      <c r="CX175" s="4">
        <v>103.332733870881</v>
      </c>
      <c r="CY175" s="4">
        <v>214.31399716567799</v>
      </c>
      <c r="CZ175" s="4">
        <v>0</v>
      </c>
      <c r="DA175" s="4">
        <v>47.053364158731597</v>
      </c>
      <c r="DB175" s="4">
        <v>82.276525071867098</v>
      </c>
      <c r="DC175" s="4">
        <v>0</v>
      </c>
      <c r="DD175" s="4">
        <v>0</v>
      </c>
      <c r="DE175" s="4">
        <v>192.08989796319199</v>
      </c>
      <c r="DF175" s="4">
        <v>90.209939599913199</v>
      </c>
      <c r="DG175" s="4">
        <v>144.011628492292</v>
      </c>
      <c r="DH175" s="4">
        <v>200.33281570566001</v>
      </c>
      <c r="DI175" s="4">
        <v>81.828055728449797</v>
      </c>
      <c r="DJ175" s="4">
        <v>138.974032143345</v>
      </c>
      <c r="DK175" s="4">
        <v>191.36335189049299</v>
      </c>
      <c r="DL175" s="4">
        <v>126.57442775245499</v>
      </c>
      <c r="DM175" s="4">
        <v>145.345988145848</v>
      </c>
    </row>
    <row r="176" spans="1:117" s="4" customFormat="1" x14ac:dyDescent="0.25">
      <c r="A176" s="4" t="s">
        <v>2509</v>
      </c>
      <c r="B176" s="4" t="s">
        <v>2510</v>
      </c>
      <c r="C176" s="4" t="s">
        <v>2511</v>
      </c>
      <c r="D176" s="4">
        <v>5.2999999999999999E-2</v>
      </c>
      <c r="E176" s="11">
        <v>1.998262547988686</v>
      </c>
      <c r="F176" s="6">
        <v>0.120391082496248</v>
      </c>
      <c r="G176" s="6">
        <v>0.30698217285613599</v>
      </c>
      <c r="H176" s="6">
        <v>1.1136429155854883</v>
      </c>
      <c r="I176" s="6">
        <v>0.72822542480812302</v>
      </c>
      <c r="J176" s="6">
        <v>0.83082763242713698</v>
      </c>
      <c r="K176" s="6">
        <v>0.55730560366374515</v>
      </c>
      <c r="L176" s="6">
        <v>1.8910370586180902E-2</v>
      </c>
      <c r="M176" s="12">
        <v>6.9565019774094794E-2</v>
      </c>
      <c r="N176" s="6">
        <v>45.118315632352903</v>
      </c>
      <c r="O176" s="6">
        <v>22.578772583095201</v>
      </c>
      <c r="P176" s="6">
        <v>40.514167513589697</v>
      </c>
      <c r="Q176" s="6">
        <v>70.506769373959102</v>
      </c>
      <c r="R176" s="6">
        <v>44.621182999875458</v>
      </c>
      <c r="S176" s="12">
        <v>48.071955394043883</v>
      </c>
      <c r="T176" s="4">
        <v>51.402930206526797</v>
      </c>
      <c r="U176" s="4">
        <v>0</v>
      </c>
      <c r="V176" s="4">
        <v>0</v>
      </c>
      <c r="W176" s="4">
        <v>0</v>
      </c>
      <c r="X176" s="4">
        <v>116.074648716623</v>
      </c>
      <c r="Y176" s="4">
        <v>67.279338617263207</v>
      </c>
      <c r="Z176" s="4">
        <v>0</v>
      </c>
      <c r="AA176" s="4">
        <v>51.137611671850401</v>
      </c>
      <c r="AB176" s="4">
        <v>0</v>
      </c>
      <c r="AC176" s="4">
        <v>40.107435592883597</v>
      </c>
      <c r="AD176" s="4">
        <v>0</v>
      </c>
      <c r="AE176" s="4">
        <v>0</v>
      </c>
      <c r="AF176" s="4">
        <v>0</v>
      </c>
      <c r="AG176" s="4">
        <v>44.0238658597209</v>
      </c>
      <c r="AH176" s="4">
        <v>263.849169679478</v>
      </c>
      <c r="AI176" s="4">
        <v>133.13636543133899</v>
      </c>
      <c r="AJ176" s="4">
        <v>0</v>
      </c>
      <c r="AK176" s="4">
        <v>0</v>
      </c>
      <c r="AL176" s="4">
        <v>0</v>
      </c>
      <c r="AM176" s="4">
        <v>102.30365372194299</v>
      </c>
      <c r="AN176" s="4">
        <v>0</v>
      </c>
      <c r="AO176" s="4">
        <v>0</v>
      </c>
      <c r="AP176" s="4">
        <v>0</v>
      </c>
      <c r="AQ176" s="4">
        <v>0</v>
      </c>
      <c r="AR176" s="4">
        <v>0</v>
      </c>
      <c r="AS176" s="4">
        <v>50.501979595140398</v>
      </c>
      <c r="AT176" s="4">
        <v>0</v>
      </c>
      <c r="AU176" s="4">
        <v>0</v>
      </c>
      <c r="AV176" s="4">
        <v>0</v>
      </c>
      <c r="AW176" s="4">
        <v>37.253624738896903</v>
      </c>
      <c r="AX176" s="4">
        <v>0</v>
      </c>
      <c r="AY176" s="4">
        <v>0</v>
      </c>
      <c r="AZ176" s="4">
        <v>0</v>
      </c>
      <c r="BA176" s="4">
        <v>0</v>
      </c>
      <c r="BB176" s="4">
        <v>0</v>
      </c>
      <c r="BC176" s="4">
        <v>0</v>
      </c>
      <c r="BD176" s="4">
        <v>43.322648738296301</v>
      </c>
      <c r="BE176" s="4">
        <v>100.311957227657</v>
      </c>
      <c r="BF176" s="4">
        <v>0</v>
      </c>
      <c r="BG176" s="4">
        <v>0</v>
      </c>
      <c r="BH176" s="4">
        <v>0</v>
      </c>
      <c r="BI176" s="4">
        <v>0</v>
      </c>
      <c r="BJ176" s="4">
        <v>139.92173457307999</v>
      </c>
      <c r="BK176" s="4">
        <v>102.97303666658701</v>
      </c>
      <c r="BL176" s="4">
        <v>0</v>
      </c>
      <c r="BM176" s="4">
        <v>183.26799297821901</v>
      </c>
      <c r="BN176" s="4">
        <v>0</v>
      </c>
      <c r="BO176" s="4">
        <v>0</v>
      </c>
      <c r="BP176" s="4">
        <v>39.4495136753374</v>
      </c>
      <c r="BQ176" s="4">
        <v>0</v>
      </c>
      <c r="BR176" s="4">
        <v>86.232005700175904</v>
      </c>
      <c r="BS176" s="4">
        <v>0</v>
      </c>
      <c r="BT176" s="4">
        <v>0</v>
      </c>
      <c r="BU176" s="4">
        <v>0</v>
      </c>
      <c r="BV176" s="4">
        <v>62.770300829556</v>
      </c>
      <c r="BW176" s="4">
        <v>0</v>
      </c>
      <c r="BX176" s="4">
        <v>0</v>
      </c>
      <c r="BY176" s="4">
        <v>0</v>
      </c>
      <c r="BZ176" s="4">
        <v>0</v>
      </c>
      <c r="CA176" s="4">
        <v>76.485079540795297</v>
      </c>
      <c r="CB176" s="4">
        <v>31.784238146515001</v>
      </c>
      <c r="CC176" s="4">
        <v>53.719192702643497</v>
      </c>
      <c r="CD176" s="4">
        <v>59.153485056052602</v>
      </c>
      <c r="CE176" s="4">
        <v>0</v>
      </c>
      <c r="CF176" s="4">
        <v>38.287037744925598</v>
      </c>
      <c r="CG176" s="4">
        <v>0</v>
      </c>
      <c r="CH176" s="4">
        <v>41.020200661765699</v>
      </c>
      <c r="CI176" s="4">
        <v>0</v>
      </c>
      <c r="CJ176" s="4">
        <v>63.621698443900698</v>
      </c>
      <c r="CK176" s="4">
        <v>47.355261143357403</v>
      </c>
      <c r="CL176" s="4">
        <v>0</v>
      </c>
      <c r="CM176" s="4">
        <v>92.651222818541697</v>
      </c>
      <c r="CN176" s="4">
        <v>61.781449355939699</v>
      </c>
      <c r="CO176" s="4">
        <v>0</v>
      </c>
      <c r="CP176" s="4">
        <v>0</v>
      </c>
      <c r="CQ176" s="4">
        <v>0</v>
      </c>
      <c r="CR176" s="4">
        <v>28.307230926011499</v>
      </c>
      <c r="CS176" s="4">
        <v>93.8297149981844</v>
      </c>
      <c r="CT176" s="4">
        <v>48.524478069395002</v>
      </c>
      <c r="CU176" s="4">
        <v>0</v>
      </c>
      <c r="CV176" s="4">
        <v>0</v>
      </c>
      <c r="CW176" s="4">
        <v>0</v>
      </c>
      <c r="CX176" s="4">
        <v>0</v>
      </c>
      <c r="CY176" s="4">
        <v>0</v>
      </c>
      <c r="CZ176" s="4">
        <v>137.17214870684799</v>
      </c>
      <c r="DA176" s="4">
        <v>0</v>
      </c>
      <c r="DB176" s="4">
        <v>57.972443921703501</v>
      </c>
      <c r="DC176" s="4">
        <v>47.983961622038997</v>
      </c>
      <c r="DD176" s="4">
        <v>29.456717074340599</v>
      </c>
      <c r="DE176" s="4">
        <v>0</v>
      </c>
      <c r="DF176" s="4">
        <v>0</v>
      </c>
      <c r="DG176" s="4">
        <v>44.806076098791003</v>
      </c>
      <c r="DH176" s="4">
        <v>57.6309290081605</v>
      </c>
      <c r="DI176" s="4">
        <v>177.10816938009799</v>
      </c>
      <c r="DJ176" s="4">
        <v>133.79916822983699</v>
      </c>
      <c r="DK176" s="4">
        <v>157.60262944349799</v>
      </c>
      <c r="DL176" s="4">
        <v>0</v>
      </c>
      <c r="DM176" s="4">
        <v>0</v>
      </c>
    </row>
    <row r="177" spans="1:117" s="4" customFormat="1" x14ac:dyDescent="0.25">
      <c r="A177" s="4" t="s">
        <v>302</v>
      </c>
      <c r="B177" s="4" t="s">
        <v>303</v>
      </c>
      <c r="C177" s="4" t="s">
        <v>304</v>
      </c>
      <c r="D177" s="4">
        <v>4.0000000000000001E-3</v>
      </c>
      <c r="E177" s="11">
        <v>1.9952934299105392</v>
      </c>
      <c r="F177" s="6">
        <v>5.3261197884189003E-3</v>
      </c>
      <c r="G177" s="6">
        <v>5.6584696632162403E-2</v>
      </c>
      <c r="H177" s="6">
        <v>2.3698224348033317</v>
      </c>
      <c r="I177" s="6">
        <v>1.6517334966554E-3</v>
      </c>
      <c r="J177" s="6">
        <v>1.05966284229873E-2</v>
      </c>
      <c r="K177" s="6">
        <v>1.1877062287072158</v>
      </c>
      <c r="L177" s="6">
        <v>0.54662473508826204</v>
      </c>
      <c r="M177" s="12">
        <v>0.68547464419000204</v>
      </c>
      <c r="N177" s="6">
        <v>126.936025064118</v>
      </c>
      <c r="O177" s="6">
        <v>63.617723168571402</v>
      </c>
      <c r="P177" s="6">
        <v>53.563517333589701</v>
      </c>
      <c r="Q177" s="6">
        <v>78.527123788464536</v>
      </c>
      <c r="R177" s="6">
        <v>68.208270490675048</v>
      </c>
      <c r="S177" s="12">
        <v>63.067668694375222</v>
      </c>
      <c r="T177" s="4">
        <v>208.63501600107301</v>
      </c>
      <c r="U177" s="4">
        <v>147.37768257603699</v>
      </c>
      <c r="V177" s="4">
        <v>0</v>
      </c>
      <c r="W177" s="4">
        <v>258.18707080005601</v>
      </c>
      <c r="X177" s="4">
        <v>102.838234563366</v>
      </c>
      <c r="Y177" s="4">
        <v>128.317116222051</v>
      </c>
      <c r="Z177" s="4">
        <v>0</v>
      </c>
      <c r="AA177" s="4">
        <v>183.58680415194499</v>
      </c>
      <c r="AB177" s="4">
        <v>110.64592495463999</v>
      </c>
      <c r="AC177" s="4">
        <v>135.46574638782599</v>
      </c>
      <c r="AD177" s="4">
        <v>189.12439635909899</v>
      </c>
      <c r="AE177" s="4">
        <v>244.984267933951</v>
      </c>
      <c r="AF177" s="4">
        <v>104.704116162446</v>
      </c>
      <c r="AG177" s="4">
        <v>0</v>
      </c>
      <c r="AH177" s="4">
        <v>118.46486491628301</v>
      </c>
      <c r="AI177" s="4">
        <v>73.373409387082006</v>
      </c>
      <c r="AJ177" s="4">
        <v>152.20777546951001</v>
      </c>
      <c r="AK177" s="4">
        <v>123.24505497562301</v>
      </c>
      <c r="AL177" s="4">
        <v>0</v>
      </c>
      <c r="AM177" s="4">
        <v>188.011873113006</v>
      </c>
      <c r="AN177" s="4">
        <v>117.58543441540699</v>
      </c>
      <c r="AO177" s="4">
        <v>147.42383160046501</v>
      </c>
      <c r="AP177" s="4">
        <v>102.318751579123</v>
      </c>
      <c r="AQ177" s="4">
        <v>0</v>
      </c>
      <c r="AR177" s="4">
        <v>146.96975563817301</v>
      </c>
      <c r="AS177" s="4">
        <v>113.144464724361</v>
      </c>
      <c r="AT177" s="4">
        <v>0</v>
      </c>
      <c r="AU177" s="4">
        <v>0</v>
      </c>
      <c r="AV177" s="4">
        <v>0</v>
      </c>
      <c r="AW177" s="4">
        <v>49.987147455754403</v>
      </c>
      <c r="AX177" s="4">
        <v>0</v>
      </c>
      <c r="AY177" s="4">
        <v>104.86200448434199</v>
      </c>
      <c r="AZ177" s="4">
        <v>168.302772750142</v>
      </c>
      <c r="BA177" s="4">
        <v>88.662744112668904</v>
      </c>
      <c r="BB177" s="4">
        <v>101.59615074808499</v>
      </c>
      <c r="BC177" s="4">
        <v>0</v>
      </c>
      <c r="BD177" s="4">
        <v>182.126895311829</v>
      </c>
      <c r="BE177" s="4">
        <v>0</v>
      </c>
      <c r="BF177" s="4">
        <v>169.879576851569</v>
      </c>
      <c r="BG177" s="4">
        <v>0</v>
      </c>
      <c r="BH177" s="4">
        <v>0</v>
      </c>
      <c r="BI177" s="4">
        <v>0</v>
      </c>
      <c r="BJ177" s="4">
        <v>133.8074432935</v>
      </c>
      <c r="BK177" s="4">
        <v>34.152356718280203</v>
      </c>
      <c r="BL177" s="4">
        <v>174.822424873372</v>
      </c>
      <c r="BM177" s="4">
        <v>0</v>
      </c>
      <c r="BN177" s="4">
        <v>95.031674757006101</v>
      </c>
      <c r="BO177" s="4">
        <v>0</v>
      </c>
      <c r="BP177" s="4">
        <v>77.853906075460301</v>
      </c>
      <c r="BQ177" s="4">
        <v>0</v>
      </c>
      <c r="BR177" s="4">
        <v>0</v>
      </c>
      <c r="BS177" s="4">
        <v>0</v>
      </c>
      <c r="BT177" s="4">
        <v>0</v>
      </c>
      <c r="BU177" s="4">
        <v>98.309355354211604</v>
      </c>
      <c r="BV177" s="4">
        <v>0</v>
      </c>
      <c r="BW177" s="4">
        <v>150.566287674818</v>
      </c>
      <c r="BX177" s="4">
        <v>103.284466539845</v>
      </c>
      <c r="BY177" s="4">
        <v>0</v>
      </c>
      <c r="BZ177" s="4">
        <v>0</v>
      </c>
      <c r="CA177" s="4">
        <v>102.06176072338801</v>
      </c>
      <c r="CB177" s="4">
        <v>154.03768806668299</v>
      </c>
      <c r="CC177" s="4">
        <v>66.847470604973907</v>
      </c>
      <c r="CD177" s="4">
        <v>0</v>
      </c>
      <c r="CE177" s="4">
        <v>153.40572186372199</v>
      </c>
      <c r="CF177" s="4">
        <v>0</v>
      </c>
      <c r="CG177" s="4">
        <v>0</v>
      </c>
      <c r="CH177" s="4">
        <v>117.023418764711</v>
      </c>
      <c r="CI177" s="4">
        <v>54.658422637703602</v>
      </c>
      <c r="CJ177" s="4">
        <v>0</v>
      </c>
      <c r="CK177" s="4">
        <v>0</v>
      </c>
      <c r="CL177" s="4">
        <v>136.14631226190599</v>
      </c>
      <c r="CM177" s="4">
        <v>115.18049891540799</v>
      </c>
      <c r="CN177" s="4">
        <v>0</v>
      </c>
      <c r="CO177" s="4">
        <v>134.97123958060899</v>
      </c>
      <c r="CP177" s="4">
        <v>102.19172960565599</v>
      </c>
      <c r="CQ177" s="4">
        <v>0</v>
      </c>
      <c r="CR177" s="4">
        <v>111.246654033505</v>
      </c>
      <c r="CS177" s="4">
        <v>116.02335858699399</v>
      </c>
      <c r="CT177" s="4">
        <v>0</v>
      </c>
      <c r="CU177" s="4">
        <v>0</v>
      </c>
      <c r="CV177" s="4">
        <v>0</v>
      </c>
      <c r="CW177" s="4">
        <v>0</v>
      </c>
      <c r="CX177" s="4">
        <v>0</v>
      </c>
      <c r="CY177" s="4">
        <v>0</v>
      </c>
      <c r="CZ177" s="4">
        <v>0</v>
      </c>
      <c r="DA177" s="4">
        <v>0</v>
      </c>
      <c r="DB177" s="4">
        <v>0</v>
      </c>
      <c r="DC177" s="4">
        <v>156.40167158447801</v>
      </c>
      <c r="DD177" s="4">
        <v>189.40279693786701</v>
      </c>
      <c r="DE177" s="4">
        <v>0</v>
      </c>
      <c r="DF177" s="4">
        <v>0</v>
      </c>
      <c r="DG177" s="4">
        <v>0</v>
      </c>
      <c r="DH177" s="4">
        <v>102.878701146914</v>
      </c>
      <c r="DI177" s="4">
        <v>99.038993485715494</v>
      </c>
      <c r="DJ177" s="4">
        <v>0</v>
      </c>
      <c r="DK177" s="4">
        <v>61.923614878061699</v>
      </c>
      <c r="DL177" s="4">
        <v>0</v>
      </c>
      <c r="DM177" s="4">
        <v>115.53712228341701</v>
      </c>
    </row>
    <row r="178" spans="1:117" s="4" customFormat="1" x14ac:dyDescent="0.25">
      <c r="A178" s="4" t="s">
        <v>4256</v>
      </c>
      <c r="B178" s="4" t="s">
        <v>4257</v>
      </c>
      <c r="C178" s="4" t="s">
        <v>4258</v>
      </c>
      <c r="D178" s="4">
        <v>9.4E-2</v>
      </c>
      <c r="E178" s="11">
        <v>1.9901208086525886</v>
      </c>
      <c r="F178" s="6">
        <v>4.3580403206002899E-2</v>
      </c>
      <c r="G178" s="6">
        <v>0.16361983895002999</v>
      </c>
      <c r="H178" s="6">
        <v>1.2494143967803371</v>
      </c>
      <c r="I178" s="6">
        <v>0.52792346846322502</v>
      </c>
      <c r="J178" s="6">
        <v>0.668334000113597</v>
      </c>
      <c r="K178" s="6">
        <v>0.62780831763989908</v>
      </c>
      <c r="L178" s="6">
        <v>0.110982071280411</v>
      </c>
      <c r="M178" s="12">
        <v>0.24594672049906599</v>
      </c>
      <c r="N178" s="6">
        <v>147.330570952941</v>
      </c>
      <c r="O178" s="6">
        <v>74.030968528333304</v>
      </c>
      <c r="P178" s="6">
        <v>117.919700087179</v>
      </c>
      <c r="Q178" s="6">
        <v>136.02804020654179</v>
      </c>
      <c r="R178" s="6">
        <v>109.79894623015019</v>
      </c>
      <c r="S178" s="12">
        <v>125.60824882697644</v>
      </c>
      <c r="T178" s="4">
        <v>129.982802057979</v>
      </c>
      <c r="U178" s="4">
        <v>0</v>
      </c>
      <c r="V178" s="4">
        <v>274.20032198075302</v>
      </c>
      <c r="W178" s="4">
        <v>0</v>
      </c>
      <c r="X178" s="4">
        <v>233.98282141634601</v>
      </c>
      <c r="Y178" s="4">
        <v>0</v>
      </c>
      <c r="Z178" s="4">
        <v>0</v>
      </c>
      <c r="AA178" s="4">
        <v>285.82917814951702</v>
      </c>
      <c r="AB178" s="4">
        <v>119.32682935029</v>
      </c>
      <c r="AC178" s="4">
        <v>231.07429941799899</v>
      </c>
      <c r="AD178" s="4">
        <v>155.02129335707301</v>
      </c>
      <c r="AE178" s="4">
        <v>158.43166109685399</v>
      </c>
      <c r="AF178" s="4">
        <v>0</v>
      </c>
      <c r="AG178" s="4">
        <v>459.55751580668402</v>
      </c>
      <c r="AH178" s="4">
        <v>183.57269045907299</v>
      </c>
      <c r="AI178" s="4">
        <v>0</v>
      </c>
      <c r="AJ178" s="4">
        <v>273.64029300271102</v>
      </c>
      <c r="AK178" s="4">
        <v>86.413527639620497</v>
      </c>
      <c r="AL178" s="4">
        <v>0</v>
      </c>
      <c r="AM178" s="4">
        <v>164.35815263048499</v>
      </c>
      <c r="AN178" s="4">
        <v>280.791995710626</v>
      </c>
      <c r="AO178" s="4">
        <v>155.87625409272599</v>
      </c>
      <c r="AP178" s="4">
        <v>0</v>
      </c>
      <c r="AQ178" s="4">
        <v>0</v>
      </c>
      <c r="AR178" s="4">
        <v>117.59110451515799</v>
      </c>
      <c r="AS178" s="4">
        <v>0</v>
      </c>
      <c r="AT178" s="4">
        <v>0</v>
      </c>
      <c r="AU178" s="4">
        <v>0</v>
      </c>
      <c r="AV178" s="4">
        <v>0</v>
      </c>
      <c r="AW178" s="4">
        <v>0</v>
      </c>
      <c r="AX178" s="4">
        <v>0</v>
      </c>
      <c r="AY178" s="4">
        <v>0</v>
      </c>
      <c r="AZ178" s="4">
        <v>110.409762521164</v>
      </c>
      <c r="BA178" s="4">
        <v>0</v>
      </c>
      <c r="BB178" s="4">
        <v>0</v>
      </c>
      <c r="BC178" s="4">
        <v>96.0900122573359</v>
      </c>
      <c r="BD178" s="4">
        <v>0</v>
      </c>
      <c r="BE178" s="4">
        <v>0</v>
      </c>
      <c r="BF178" s="4">
        <v>76.738508767190794</v>
      </c>
      <c r="BG178" s="4">
        <v>0</v>
      </c>
      <c r="BH178" s="4">
        <v>207.91380093836401</v>
      </c>
      <c r="BI178" s="4">
        <v>0</v>
      </c>
      <c r="BJ178" s="4">
        <v>288.72505266608601</v>
      </c>
      <c r="BK178" s="4">
        <v>0</v>
      </c>
      <c r="BL178" s="4">
        <v>89.124536348142399</v>
      </c>
      <c r="BM178" s="4">
        <v>49.5005164721087</v>
      </c>
      <c r="BN178" s="4">
        <v>0</v>
      </c>
      <c r="BO178" s="4">
        <v>0</v>
      </c>
      <c r="BP178" s="4">
        <v>354.09374648687202</v>
      </c>
      <c r="BQ178" s="4">
        <v>0</v>
      </c>
      <c r="BR178" s="4">
        <v>0</v>
      </c>
      <c r="BS178" s="4">
        <v>252.865633952037</v>
      </c>
      <c r="BT178" s="4">
        <v>210.64749687221999</v>
      </c>
      <c r="BU178" s="4">
        <v>0</v>
      </c>
      <c r="BV178" s="4">
        <v>0</v>
      </c>
      <c r="BW178" s="4">
        <v>366.62537174427899</v>
      </c>
      <c r="BX178" s="4">
        <v>201.535204572217</v>
      </c>
      <c r="BY178" s="4">
        <v>0</v>
      </c>
      <c r="BZ178" s="4">
        <v>0</v>
      </c>
      <c r="CA178" s="4">
        <v>280.47994397641497</v>
      </c>
      <c r="CB178" s="4">
        <v>223.338637692888</v>
      </c>
      <c r="CC178" s="4">
        <v>120.86489108727</v>
      </c>
      <c r="CD178" s="4">
        <v>0</v>
      </c>
      <c r="CE178" s="4">
        <v>287.09617786246997</v>
      </c>
      <c r="CF178" s="4">
        <v>212.50386671042801</v>
      </c>
      <c r="CG178" s="4">
        <v>0</v>
      </c>
      <c r="CH178" s="4">
        <v>0</v>
      </c>
      <c r="CI178" s="4">
        <v>173.15090904378499</v>
      </c>
      <c r="CJ178" s="4">
        <v>0</v>
      </c>
      <c r="CK178" s="4">
        <v>274.02869222189099</v>
      </c>
      <c r="CL178" s="4">
        <v>0</v>
      </c>
      <c r="CM178" s="4">
        <v>177.25140074704601</v>
      </c>
      <c r="CN178" s="4">
        <v>314.29669281813398</v>
      </c>
      <c r="CO178" s="4">
        <v>0</v>
      </c>
      <c r="CP178" s="4">
        <v>220.62208788358001</v>
      </c>
      <c r="CQ178" s="4">
        <v>0</v>
      </c>
      <c r="CR178" s="4">
        <v>154.82329565725999</v>
      </c>
      <c r="CS178" s="4">
        <v>150.157787761934</v>
      </c>
      <c r="CT178" s="4">
        <v>0</v>
      </c>
      <c r="CU178" s="4">
        <v>0</v>
      </c>
      <c r="CV178" s="4">
        <v>0</v>
      </c>
      <c r="CW178" s="4">
        <v>68.126888301522698</v>
      </c>
      <c r="CX178" s="4">
        <v>287.59440390048297</v>
      </c>
      <c r="CY178" s="4">
        <v>130.30575514875301</v>
      </c>
      <c r="CZ178" s="4">
        <v>0</v>
      </c>
      <c r="DA178" s="4">
        <v>0</v>
      </c>
      <c r="DB178" s="4">
        <v>335.95985564577899</v>
      </c>
      <c r="DC178" s="4">
        <v>0</v>
      </c>
      <c r="DD178" s="4">
        <v>0</v>
      </c>
      <c r="DE178" s="4">
        <v>0</v>
      </c>
      <c r="DF178" s="4">
        <v>387.75434214648402</v>
      </c>
      <c r="DG178" s="4">
        <v>0</v>
      </c>
      <c r="DH178" s="4">
        <v>0</v>
      </c>
      <c r="DI178" s="4">
        <v>0</v>
      </c>
      <c r="DJ178" s="4">
        <v>120.242185080385</v>
      </c>
      <c r="DK178" s="4">
        <v>190.20279781183399</v>
      </c>
      <c r="DL178" s="4">
        <v>279.40351667017501</v>
      </c>
      <c r="DM178" s="4">
        <v>210.66417531586501</v>
      </c>
    </row>
    <row r="179" spans="1:117" s="4" customFormat="1" x14ac:dyDescent="0.25">
      <c r="A179" s="4" t="s">
        <v>3488</v>
      </c>
      <c r="B179" s="4" t="s">
        <v>3489</v>
      </c>
      <c r="C179" s="4" t="s">
        <v>3490</v>
      </c>
      <c r="D179" s="4">
        <v>1E-3</v>
      </c>
      <c r="E179" s="11">
        <v>1.9849924314669405</v>
      </c>
      <c r="F179" s="6">
        <v>1.1726773385787399E-3</v>
      </c>
      <c r="G179" s="6">
        <v>3.3604313229363102E-2</v>
      </c>
      <c r="H179" s="6">
        <v>4.7722155456137321</v>
      </c>
      <c r="I179" s="22">
        <v>1.0801874256078E-6</v>
      </c>
      <c r="J179" s="22">
        <v>7.5499415853008296E-5</v>
      </c>
      <c r="K179" s="6">
        <v>2.4041479805980872</v>
      </c>
      <c r="L179" s="6">
        <v>1.9744652515717699E-2</v>
      </c>
      <c r="M179" s="12">
        <v>7.2074470189354006E-2</v>
      </c>
      <c r="N179" s="6">
        <v>216.19937473764699</v>
      </c>
      <c r="O179" s="6">
        <v>108.91697686619</v>
      </c>
      <c r="P179" s="6">
        <v>45.3037740376923</v>
      </c>
      <c r="Q179" s="6">
        <v>116.77855125658702</v>
      </c>
      <c r="R179" s="6">
        <v>133.00211341056644</v>
      </c>
      <c r="S179" s="12">
        <v>68.550245450445701</v>
      </c>
      <c r="T179" s="4">
        <v>438.69929359774801</v>
      </c>
      <c r="U179" s="4">
        <v>307.28854599001301</v>
      </c>
      <c r="V179" s="4">
        <v>265.20929836058798</v>
      </c>
      <c r="W179" s="4">
        <v>256.363841453276</v>
      </c>
      <c r="X179" s="4">
        <v>135.75443668437001</v>
      </c>
      <c r="Y179" s="4">
        <v>269.47188541824602</v>
      </c>
      <c r="Z179" s="4">
        <v>220.915985274778</v>
      </c>
      <c r="AA179" s="4">
        <v>352.75143390520901</v>
      </c>
      <c r="AB179" s="4">
        <v>98.546595036662097</v>
      </c>
      <c r="AC179" s="4">
        <v>204.132106398882</v>
      </c>
      <c r="AD179" s="4">
        <v>212.36859217913101</v>
      </c>
      <c r="AE179" s="4">
        <v>236.03559490373101</v>
      </c>
      <c r="AF179" s="4">
        <v>0</v>
      </c>
      <c r="AG179" s="4">
        <v>200.34536175160801</v>
      </c>
      <c r="AH179" s="4">
        <v>336.86035460984402</v>
      </c>
      <c r="AI179" s="4">
        <v>0</v>
      </c>
      <c r="AJ179" s="4">
        <v>140.64604478284301</v>
      </c>
      <c r="AK179" s="4">
        <v>70.664004340542803</v>
      </c>
      <c r="AL179" s="4">
        <v>609.28819981745903</v>
      </c>
      <c r="AM179" s="4">
        <v>291.123313444215</v>
      </c>
      <c r="AN179" s="4">
        <v>259.12017229295202</v>
      </c>
      <c r="AO179" s="4">
        <v>129.22638041926001</v>
      </c>
      <c r="AP179" s="4">
        <v>52.100483241379798</v>
      </c>
      <c r="AQ179" s="4">
        <v>199.363876253082</v>
      </c>
      <c r="AR179" s="4">
        <v>212.985510942719</v>
      </c>
      <c r="AS179" s="4">
        <v>200.93336394468599</v>
      </c>
      <c r="AT179" s="4">
        <v>404.35216946418097</v>
      </c>
      <c r="AU179" s="4">
        <v>225.77025293215601</v>
      </c>
      <c r="AV179" s="4">
        <v>0</v>
      </c>
      <c r="AW179" s="4">
        <v>0</v>
      </c>
      <c r="AX179" s="4">
        <v>0</v>
      </c>
      <c r="AY179" s="4">
        <v>0</v>
      </c>
      <c r="AZ179" s="4">
        <v>197.39742485301599</v>
      </c>
      <c r="BA179" s="4">
        <v>0</v>
      </c>
      <c r="BB179" s="4">
        <v>0</v>
      </c>
      <c r="BC179" s="4">
        <v>87.784941851161193</v>
      </c>
      <c r="BD179" s="4">
        <v>0</v>
      </c>
      <c r="BE179" s="4">
        <v>0</v>
      </c>
      <c r="BF179" s="4">
        <v>122.76165093849799</v>
      </c>
      <c r="BG179" s="4">
        <v>0</v>
      </c>
      <c r="BH179" s="4">
        <v>0</v>
      </c>
      <c r="BI179" s="4">
        <v>0</v>
      </c>
      <c r="BJ179" s="4">
        <v>187.371696969992</v>
      </c>
      <c r="BK179" s="4">
        <v>0</v>
      </c>
      <c r="BL179" s="4">
        <v>178.61204681668301</v>
      </c>
      <c r="BM179" s="4">
        <v>235.15084062573001</v>
      </c>
      <c r="BN179" s="4">
        <v>0</v>
      </c>
      <c r="BO179" s="4">
        <v>123.706337844541</v>
      </c>
      <c r="BP179" s="4">
        <v>0</v>
      </c>
      <c r="BQ179" s="4">
        <v>0</v>
      </c>
      <c r="BR179" s="4">
        <v>176.32925561403701</v>
      </c>
      <c r="BS179" s="4">
        <v>0</v>
      </c>
      <c r="BT179" s="4">
        <v>0</v>
      </c>
      <c r="BU179" s="4">
        <v>116.996942660233</v>
      </c>
      <c r="BV179" s="4">
        <v>172.610847726228</v>
      </c>
      <c r="BW179" s="4">
        <v>233.29946374021199</v>
      </c>
      <c r="BX179" s="4">
        <v>87.563851854297297</v>
      </c>
      <c r="BY179" s="4">
        <v>0</v>
      </c>
      <c r="BZ179" s="4">
        <v>0</v>
      </c>
      <c r="CA179" s="4">
        <v>0</v>
      </c>
      <c r="CB179" s="4">
        <v>204.336239030282</v>
      </c>
      <c r="CC179" s="4">
        <v>0</v>
      </c>
      <c r="CD179" s="4">
        <v>0</v>
      </c>
      <c r="CE179" s="4">
        <v>0</v>
      </c>
      <c r="CF179" s="4">
        <v>104.14765069590401</v>
      </c>
      <c r="CG179" s="4">
        <v>0</v>
      </c>
      <c r="CH179" s="4">
        <v>0</v>
      </c>
      <c r="CI179" s="4">
        <v>0</v>
      </c>
      <c r="CJ179" s="4">
        <v>0</v>
      </c>
      <c r="CK179" s="4">
        <v>0</v>
      </c>
      <c r="CL179" s="4">
        <v>0</v>
      </c>
      <c r="CM179" s="4">
        <v>129.49952038910601</v>
      </c>
      <c r="CN179" s="4">
        <v>0</v>
      </c>
      <c r="CO179" s="4">
        <v>139.824506986599</v>
      </c>
      <c r="CP179" s="4">
        <v>128.22624176134801</v>
      </c>
      <c r="CQ179" s="4">
        <v>186.80840427033999</v>
      </c>
      <c r="CR179" s="4">
        <v>138.26618231088599</v>
      </c>
      <c r="CS179" s="4">
        <v>0</v>
      </c>
      <c r="CT179" s="4">
        <v>0</v>
      </c>
      <c r="CU179" s="4">
        <v>0</v>
      </c>
      <c r="CV179" s="4">
        <v>0</v>
      </c>
      <c r="CW179" s="4">
        <v>0</v>
      </c>
      <c r="CX179" s="4">
        <v>148.52065347116101</v>
      </c>
      <c r="CY179" s="4">
        <v>61.302020627175601</v>
      </c>
      <c r="CZ179" s="4">
        <v>0</v>
      </c>
      <c r="DA179" s="4">
        <v>0</v>
      </c>
      <c r="DB179" s="4">
        <v>0</v>
      </c>
      <c r="DC179" s="4">
        <v>0</v>
      </c>
      <c r="DD179" s="4">
        <v>130.141814817925</v>
      </c>
      <c r="DE179" s="4">
        <v>89.509139242427196</v>
      </c>
      <c r="DF179" s="4">
        <v>125.11531597433699</v>
      </c>
      <c r="DG179" s="4">
        <v>0</v>
      </c>
      <c r="DH179" s="4">
        <v>181.14949783752499</v>
      </c>
      <c r="DI179" s="4">
        <v>0</v>
      </c>
      <c r="DJ179" s="4">
        <v>0</v>
      </c>
      <c r="DK179" s="4">
        <v>0</v>
      </c>
      <c r="DL179" s="4">
        <v>0</v>
      </c>
      <c r="DM179" s="4">
        <v>0</v>
      </c>
    </row>
    <row r="180" spans="1:117" s="4" customFormat="1" x14ac:dyDescent="0.25">
      <c r="A180" s="4" t="s">
        <v>3536</v>
      </c>
      <c r="B180" s="4" t="s">
        <v>3537</v>
      </c>
      <c r="C180" s="4" t="s">
        <v>3538</v>
      </c>
      <c r="D180" s="4">
        <v>3.9E-2</v>
      </c>
      <c r="E180" s="11">
        <v>1.9739806366875416</v>
      </c>
      <c r="F180" s="6">
        <v>5.1599464491728197E-2</v>
      </c>
      <c r="G180" s="6">
        <v>0.181280658320146</v>
      </c>
      <c r="H180" s="6">
        <v>2.5669291916433701</v>
      </c>
      <c r="I180" s="6">
        <v>1.5787223608457E-2</v>
      </c>
      <c r="J180" s="6">
        <v>5.6971285195736299E-2</v>
      </c>
      <c r="K180" s="6">
        <v>1.3003821536724045</v>
      </c>
      <c r="L180" s="6">
        <v>0.54575710267722399</v>
      </c>
      <c r="M180" s="12">
        <v>0.68537149464170299</v>
      </c>
      <c r="N180" s="6">
        <v>35.355135189411797</v>
      </c>
      <c r="O180" s="6">
        <v>17.910578519523799</v>
      </c>
      <c r="P180" s="6">
        <v>13.7733192269231</v>
      </c>
      <c r="Q180" s="6">
        <v>36.787418346418299</v>
      </c>
      <c r="R180" s="6">
        <v>34.055571105294383</v>
      </c>
      <c r="S180" s="12">
        <v>31.098450299783497</v>
      </c>
      <c r="T180" s="4">
        <v>51.475353094623799</v>
      </c>
      <c r="U180" s="4">
        <v>54.089703765875697</v>
      </c>
      <c r="V180" s="4">
        <v>55.465610872516798</v>
      </c>
      <c r="W180" s="4">
        <v>60.367189280571097</v>
      </c>
      <c r="X180" s="4">
        <v>41.802686746855997</v>
      </c>
      <c r="Y180" s="4">
        <v>0</v>
      </c>
      <c r="Z180" s="4">
        <v>0</v>
      </c>
      <c r="AA180" s="4">
        <v>0</v>
      </c>
      <c r="AB180" s="4">
        <v>85.992819380922398</v>
      </c>
      <c r="AC180" s="4">
        <v>81.174832990460104</v>
      </c>
      <c r="AD180" s="4">
        <v>0</v>
      </c>
      <c r="AE180" s="4">
        <v>0</v>
      </c>
      <c r="AF180" s="4">
        <v>0</v>
      </c>
      <c r="AG180" s="4">
        <v>97.808272013372303</v>
      </c>
      <c r="AH180" s="4">
        <v>0</v>
      </c>
      <c r="AI180" s="4">
        <v>72.860830079698204</v>
      </c>
      <c r="AJ180" s="4">
        <v>0</v>
      </c>
      <c r="AK180" s="4">
        <v>0</v>
      </c>
      <c r="AL180" s="4">
        <v>0</v>
      </c>
      <c r="AM180" s="4">
        <v>88.5549160007876</v>
      </c>
      <c r="AN180" s="4">
        <v>0</v>
      </c>
      <c r="AO180" s="4">
        <v>0</v>
      </c>
      <c r="AP180" s="4">
        <v>43.997260921292899</v>
      </c>
      <c r="AQ180" s="4">
        <v>0</v>
      </c>
      <c r="AR180" s="4">
        <v>75.165804319044796</v>
      </c>
      <c r="AS180" s="4">
        <v>79.169197254462006</v>
      </c>
      <c r="AT180" s="4">
        <v>0</v>
      </c>
      <c r="AU180" s="4">
        <v>96.821334973297894</v>
      </c>
      <c r="AV180" s="4">
        <v>0</v>
      </c>
      <c r="AW180" s="4">
        <v>0</v>
      </c>
      <c r="AX180" s="4">
        <v>0</v>
      </c>
      <c r="AY180" s="4">
        <v>0</v>
      </c>
      <c r="AZ180" s="4">
        <v>0</v>
      </c>
      <c r="BA180" s="4">
        <v>0</v>
      </c>
      <c r="BB180" s="4">
        <v>0</v>
      </c>
      <c r="BC180" s="4">
        <v>50.576827493522501</v>
      </c>
      <c r="BD180" s="4">
        <v>79.087782172639606</v>
      </c>
      <c r="BE180" s="4">
        <v>0</v>
      </c>
      <c r="BF180" s="4">
        <v>0</v>
      </c>
      <c r="BG180" s="4">
        <v>0</v>
      </c>
      <c r="BH180" s="4">
        <v>0</v>
      </c>
      <c r="BI180" s="4">
        <v>0</v>
      </c>
      <c r="BJ180" s="4">
        <v>71.721975581555995</v>
      </c>
      <c r="BK180" s="4">
        <v>0</v>
      </c>
      <c r="BL180" s="4">
        <v>0</v>
      </c>
      <c r="BM180" s="4">
        <v>0</v>
      </c>
      <c r="BN180" s="4">
        <v>0</v>
      </c>
      <c r="BO180" s="4">
        <v>0</v>
      </c>
      <c r="BP180" s="4">
        <v>51.730726218148</v>
      </c>
      <c r="BQ180" s="4">
        <v>0</v>
      </c>
      <c r="BR180" s="4">
        <v>0</v>
      </c>
      <c r="BS180" s="4">
        <v>0</v>
      </c>
      <c r="BT180" s="4">
        <v>0</v>
      </c>
      <c r="BU180" s="4">
        <v>115.418472856587</v>
      </c>
      <c r="BV180" s="4">
        <v>0</v>
      </c>
      <c r="BW180" s="4">
        <v>0</v>
      </c>
      <c r="BX180" s="4">
        <v>0</v>
      </c>
      <c r="BY180" s="4">
        <v>0</v>
      </c>
      <c r="BZ180" s="4">
        <v>0</v>
      </c>
      <c r="CA180" s="4">
        <v>0</v>
      </c>
      <c r="CB180" s="4">
        <v>89.6681452263322</v>
      </c>
      <c r="CC180" s="4">
        <v>0</v>
      </c>
      <c r="CD180" s="4">
        <v>0</v>
      </c>
      <c r="CE180" s="4">
        <v>96.871282430987904</v>
      </c>
      <c r="CF180" s="4">
        <v>54.5226885731281</v>
      </c>
      <c r="CG180" s="4">
        <v>109.166765380773</v>
      </c>
      <c r="CH180" s="4">
        <v>0</v>
      </c>
      <c r="CI180" s="4">
        <v>0</v>
      </c>
      <c r="CJ180" s="4">
        <v>0</v>
      </c>
      <c r="CK180" s="4">
        <v>0</v>
      </c>
      <c r="CL180" s="4">
        <v>0</v>
      </c>
      <c r="CM180" s="4">
        <v>0</v>
      </c>
      <c r="CN180" s="4">
        <v>0</v>
      </c>
      <c r="CO180" s="4">
        <v>0</v>
      </c>
      <c r="CP180" s="4">
        <v>0</v>
      </c>
      <c r="CQ180" s="4">
        <v>0</v>
      </c>
      <c r="CR180" s="4">
        <v>0</v>
      </c>
      <c r="CS180" s="4">
        <v>0</v>
      </c>
      <c r="CT180" s="4">
        <v>0</v>
      </c>
      <c r="CU180" s="4">
        <v>0</v>
      </c>
      <c r="CV180" s="4">
        <v>0</v>
      </c>
      <c r="CW180" s="4">
        <v>0</v>
      </c>
      <c r="CX180" s="4">
        <v>0</v>
      </c>
      <c r="CY180" s="4">
        <v>0</v>
      </c>
      <c r="CZ180" s="4">
        <v>67.342078714217607</v>
      </c>
      <c r="DA180" s="4">
        <v>0</v>
      </c>
      <c r="DB180" s="4">
        <v>51.174530148970803</v>
      </c>
      <c r="DC180" s="4">
        <v>0</v>
      </c>
      <c r="DD180" s="4">
        <v>68.413959360105395</v>
      </c>
      <c r="DE180" s="4">
        <v>0</v>
      </c>
      <c r="DF180" s="4">
        <v>0</v>
      </c>
      <c r="DG180" s="4">
        <v>0</v>
      </c>
      <c r="DH180" s="4">
        <v>0</v>
      </c>
      <c r="DI180" s="4">
        <v>0</v>
      </c>
      <c r="DJ180" s="4">
        <v>0</v>
      </c>
      <c r="DK180" s="4">
        <v>0</v>
      </c>
      <c r="DL180" s="4">
        <v>0</v>
      </c>
      <c r="DM180" s="4">
        <v>0</v>
      </c>
    </row>
    <row r="181" spans="1:117" s="4" customFormat="1" x14ac:dyDescent="0.25">
      <c r="A181" s="4" t="s">
        <v>2134</v>
      </c>
      <c r="B181" s="4" t="s">
        <v>4957</v>
      </c>
      <c r="C181" s="4" t="s">
        <v>2136</v>
      </c>
      <c r="D181" s="4">
        <v>1.4999999999999999E-2</v>
      </c>
      <c r="E181" s="11">
        <v>1.9728713258088668</v>
      </c>
      <c r="F181" s="6">
        <v>5.9603874007590901E-3</v>
      </c>
      <c r="G181" s="6">
        <v>5.8878480890423898E-2</v>
      </c>
      <c r="H181" s="6">
        <v>1.7442411637251778</v>
      </c>
      <c r="I181" s="6">
        <v>1.48614074359639E-2</v>
      </c>
      <c r="J181" s="6">
        <v>5.4519196339668501E-2</v>
      </c>
      <c r="K181" s="6">
        <v>0.88411298846874786</v>
      </c>
      <c r="L181" s="6">
        <v>0.63960903731989505</v>
      </c>
      <c r="M181" s="12">
        <v>0.75636758821088201</v>
      </c>
      <c r="N181" s="6">
        <v>134.987094648235</v>
      </c>
      <c r="O181" s="6">
        <v>68.4216415345238</v>
      </c>
      <c r="P181" s="6">
        <v>77.390155361282098</v>
      </c>
      <c r="Q181" s="6">
        <v>83.238388348285525</v>
      </c>
      <c r="R181" s="6">
        <v>74.516479019406034</v>
      </c>
      <c r="S181" s="12">
        <v>74.935289553032945</v>
      </c>
      <c r="T181" s="4">
        <v>69.996893117701902</v>
      </c>
      <c r="U181" s="4">
        <v>103.571450982245</v>
      </c>
      <c r="V181" s="4">
        <v>128.25038426277101</v>
      </c>
      <c r="W181" s="4">
        <v>263.08899158397901</v>
      </c>
      <c r="X181" s="4">
        <v>188.632975114018</v>
      </c>
      <c r="Y181" s="4">
        <v>205.976229163136</v>
      </c>
      <c r="Z181" s="4">
        <v>0</v>
      </c>
      <c r="AA181" s="4">
        <v>252.62375943150499</v>
      </c>
      <c r="AB181" s="4">
        <v>199.293014048282</v>
      </c>
      <c r="AC181" s="4">
        <v>111.217588147532</v>
      </c>
      <c r="AD181" s="4">
        <v>111.73881212247301</v>
      </c>
      <c r="AE181" s="4">
        <v>116.123779210278</v>
      </c>
      <c r="AF181" s="4">
        <v>0</v>
      </c>
      <c r="AG181" s="4">
        <v>185.66073527171301</v>
      </c>
      <c r="AH181" s="4">
        <v>197.73511985342901</v>
      </c>
      <c r="AI181" s="4">
        <v>0</v>
      </c>
      <c r="AJ181" s="4">
        <v>160.87087670569099</v>
      </c>
      <c r="AK181" s="4">
        <v>0</v>
      </c>
      <c r="AL181" s="4">
        <v>211.59842464934701</v>
      </c>
      <c r="AM181" s="4">
        <v>112.67420562564899</v>
      </c>
      <c r="AN181" s="4">
        <v>110.214736260317</v>
      </c>
      <c r="AO181" s="4">
        <v>123.459741726323</v>
      </c>
      <c r="AP181" s="4">
        <v>91.219826453068094</v>
      </c>
      <c r="AQ181" s="4">
        <v>183.86029399607301</v>
      </c>
      <c r="AR181" s="4">
        <v>147.00114600679601</v>
      </c>
      <c r="AS181" s="4">
        <v>80.8365994007643</v>
      </c>
      <c r="AT181" s="4">
        <v>0</v>
      </c>
      <c r="AU181" s="4">
        <v>123.783265453033</v>
      </c>
      <c r="AV181" s="4">
        <v>0</v>
      </c>
      <c r="AW181" s="4">
        <v>0</v>
      </c>
      <c r="AX181" s="4">
        <v>0</v>
      </c>
      <c r="AY181" s="4">
        <v>0</v>
      </c>
      <c r="AZ181" s="4">
        <v>46.034779200752702</v>
      </c>
      <c r="BA181" s="4">
        <v>0</v>
      </c>
      <c r="BB181" s="4">
        <v>0</v>
      </c>
      <c r="BC181" s="4">
        <v>0</v>
      </c>
      <c r="BD181" s="4">
        <v>0</v>
      </c>
      <c r="BE181" s="4">
        <v>0</v>
      </c>
      <c r="BF181" s="4">
        <v>0</v>
      </c>
      <c r="BG181" s="4">
        <v>0</v>
      </c>
      <c r="BH181" s="4">
        <v>169.58105940176799</v>
      </c>
      <c r="BI181" s="4">
        <v>0</v>
      </c>
      <c r="BJ181" s="4">
        <v>167.01805756041</v>
      </c>
      <c r="BK181" s="4">
        <v>93.5618609265468</v>
      </c>
      <c r="BL181" s="4">
        <v>70.735089716526701</v>
      </c>
      <c r="BM181" s="4">
        <v>164.35074628976099</v>
      </c>
      <c r="BN181" s="4">
        <v>0</v>
      </c>
      <c r="BO181" s="4">
        <v>60.212494006688701</v>
      </c>
      <c r="BP181" s="4">
        <v>0</v>
      </c>
      <c r="BQ181" s="4">
        <v>0</v>
      </c>
      <c r="BR181" s="4">
        <v>185.42146694002699</v>
      </c>
      <c r="BS181" s="4">
        <v>228.62716224433001</v>
      </c>
      <c r="BT181" s="4">
        <v>51.1343947351209</v>
      </c>
      <c r="BU181" s="4">
        <v>0</v>
      </c>
      <c r="BV181" s="4">
        <v>82.335256392641696</v>
      </c>
      <c r="BW181" s="4">
        <v>114.460325020966</v>
      </c>
      <c r="BX181" s="4">
        <v>61.239753112433803</v>
      </c>
      <c r="BY181" s="4">
        <v>194.348259401294</v>
      </c>
      <c r="BZ181" s="4">
        <v>0</v>
      </c>
      <c r="CA181" s="4">
        <v>172.65362815670699</v>
      </c>
      <c r="CB181" s="4">
        <v>158.955282928299</v>
      </c>
      <c r="CC181" s="4">
        <v>146.44501325967499</v>
      </c>
      <c r="CD181" s="4">
        <v>158.64887866137801</v>
      </c>
      <c r="CE181" s="4">
        <v>0</v>
      </c>
      <c r="CF181" s="4">
        <v>180.74006412269699</v>
      </c>
      <c r="CG181" s="4">
        <v>0</v>
      </c>
      <c r="CH181" s="4">
        <v>0</v>
      </c>
      <c r="CI181" s="4">
        <v>0</v>
      </c>
      <c r="CJ181" s="4">
        <v>0</v>
      </c>
      <c r="CK181" s="4">
        <v>143.453139371845</v>
      </c>
      <c r="CL181" s="4">
        <v>0</v>
      </c>
      <c r="CM181" s="4">
        <v>61.516891307931701</v>
      </c>
      <c r="CN181" s="4">
        <v>52.9047125328443</v>
      </c>
      <c r="CO181" s="4">
        <v>121.90987417092499</v>
      </c>
      <c r="CP181" s="4">
        <v>163.74810136892799</v>
      </c>
      <c r="CQ181" s="4">
        <v>156.36482490707701</v>
      </c>
      <c r="CR181" s="4">
        <v>162.34372102268901</v>
      </c>
      <c r="CS181" s="4">
        <v>0</v>
      </c>
      <c r="CT181" s="4">
        <v>0</v>
      </c>
      <c r="CU181" s="4">
        <v>124.162454206128</v>
      </c>
      <c r="CV181" s="4">
        <v>0</v>
      </c>
      <c r="CW181" s="4">
        <v>0</v>
      </c>
      <c r="CX181" s="4">
        <v>248.118811048152</v>
      </c>
      <c r="CY181" s="4">
        <v>0</v>
      </c>
      <c r="CZ181" s="4">
        <v>101.42521650839799</v>
      </c>
      <c r="DA181" s="4">
        <v>0</v>
      </c>
      <c r="DB181" s="4">
        <v>141.16799763689599</v>
      </c>
      <c r="DC181" s="4">
        <v>106.96309427571499</v>
      </c>
      <c r="DD181" s="4">
        <v>95.262449055378994</v>
      </c>
      <c r="DE181" s="4">
        <v>0</v>
      </c>
      <c r="DF181" s="4">
        <v>162.055905952215</v>
      </c>
      <c r="DG181" s="4">
        <v>0</v>
      </c>
      <c r="DH181" s="4">
        <v>55.743792369486002</v>
      </c>
      <c r="DI181" s="4">
        <v>0</v>
      </c>
      <c r="DJ181" s="4">
        <v>0</v>
      </c>
      <c r="DK181" s="4">
        <v>99.058507454638601</v>
      </c>
      <c r="DL181" s="4">
        <v>152.99135230643299</v>
      </c>
      <c r="DM181" s="4">
        <v>51.582346371724803</v>
      </c>
    </row>
    <row r="182" spans="1:117" s="4" customFormat="1" x14ac:dyDescent="0.25">
      <c r="A182" s="4" t="s">
        <v>1348</v>
      </c>
      <c r="B182" s="4" t="s">
        <v>1349</v>
      </c>
      <c r="C182" s="4" t="s">
        <v>1350</v>
      </c>
      <c r="D182" s="4">
        <v>0.16300000000000001</v>
      </c>
      <c r="E182" s="11">
        <v>1.9708033234068618</v>
      </c>
      <c r="F182" s="6">
        <v>8.8828208524074706E-2</v>
      </c>
      <c r="G182" s="6">
        <v>0.254232458879248</v>
      </c>
      <c r="H182" s="6">
        <v>0.8043915853667577</v>
      </c>
      <c r="I182" s="6">
        <v>0.80967019787042505</v>
      </c>
      <c r="J182" s="6">
        <v>0.88813707193449998</v>
      </c>
      <c r="K182" s="6">
        <v>0.40815416526507214</v>
      </c>
      <c r="L182" s="6">
        <v>0.106695260996228</v>
      </c>
      <c r="M182" s="12">
        <v>0.23813664975292601</v>
      </c>
      <c r="N182" s="6">
        <v>52.0709790058824</v>
      </c>
      <c r="O182" s="6">
        <v>26.421195046428601</v>
      </c>
      <c r="P182" s="6">
        <v>64.733371100769205</v>
      </c>
      <c r="Q182" s="6">
        <v>84.442208603574684</v>
      </c>
      <c r="R182" s="6">
        <v>83.530964410403087</v>
      </c>
      <c r="S182" s="12">
        <v>131.0857154551793</v>
      </c>
      <c r="T182" s="4">
        <v>0</v>
      </c>
      <c r="U182" s="4">
        <v>0</v>
      </c>
      <c r="V182" s="4">
        <v>224.70252730317699</v>
      </c>
      <c r="W182" s="4">
        <v>0</v>
      </c>
      <c r="X182" s="4">
        <v>94.8979713545598</v>
      </c>
      <c r="Y182" s="4">
        <v>0</v>
      </c>
      <c r="Z182" s="4">
        <v>0</v>
      </c>
      <c r="AA182" s="4">
        <v>92.398307818664804</v>
      </c>
      <c r="AB182" s="4">
        <v>0</v>
      </c>
      <c r="AC182" s="4">
        <v>139.44844403534699</v>
      </c>
      <c r="AD182" s="4">
        <v>0</v>
      </c>
      <c r="AE182" s="4">
        <v>0</v>
      </c>
      <c r="AF182" s="4">
        <v>0</v>
      </c>
      <c r="AG182" s="4">
        <v>0</v>
      </c>
      <c r="AH182" s="4">
        <v>259.08471075864497</v>
      </c>
      <c r="AI182" s="4">
        <v>0</v>
      </c>
      <c r="AJ182" s="4">
        <v>74.674681825183896</v>
      </c>
      <c r="AK182" s="4">
        <v>0</v>
      </c>
      <c r="AL182" s="4">
        <v>0</v>
      </c>
      <c r="AM182" s="4">
        <v>0</v>
      </c>
      <c r="AN182" s="4">
        <v>0</v>
      </c>
      <c r="AO182" s="4">
        <v>0</v>
      </c>
      <c r="AP182" s="4">
        <v>177.00612306781599</v>
      </c>
      <c r="AQ182" s="4">
        <v>0</v>
      </c>
      <c r="AR182" s="4">
        <v>0</v>
      </c>
      <c r="AS182" s="4">
        <v>113.38597681575899</v>
      </c>
      <c r="AT182" s="4">
        <v>0</v>
      </c>
      <c r="AU182" s="4">
        <v>75.437539149798994</v>
      </c>
      <c r="AV182" s="4">
        <v>0</v>
      </c>
      <c r="AW182" s="4">
        <v>0</v>
      </c>
      <c r="AX182" s="4">
        <v>0</v>
      </c>
      <c r="AY182" s="4">
        <v>0</v>
      </c>
      <c r="AZ182" s="4">
        <v>0</v>
      </c>
      <c r="BA182" s="4">
        <v>0</v>
      </c>
      <c r="BB182" s="4">
        <v>0</v>
      </c>
      <c r="BC182" s="4">
        <v>151.66559139676599</v>
      </c>
      <c r="BD182" s="4">
        <v>0</v>
      </c>
      <c r="BE182" s="4">
        <v>0</v>
      </c>
      <c r="BF182" s="4">
        <v>0</v>
      </c>
      <c r="BG182" s="4">
        <v>0</v>
      </c>
      <c r="BH182" s="4">
        <v>0</v>
      </c>
      <c r="BI182" s="4">
        <v>0</v>
      </c>
      <c r="BJ182" s="4">
        <v>0</v>
      </c>
      <c r="BK182" s="4">
        <v>0</v>
      </c>
      <c r="BL182" s="4">
        <v>0</v>
      </c>
      <c r="BM182" s="4">
        <v>0</v>
      </c>
      <c r="BN182" s="4">
        <v>0</v>
      </c>
      <c r="BO182" s="4">
        <v>0</v>
      </c>
      <c r="BP182" s="4">
        <v>0</v>
      </c>
      <c r="BQ182" s="4">
        <v>0</v>
      </c>
      <c r="BR182" s="4">
        <v>0</v>
      </c>
      <c r="BS182" s="4">
        <v>479.35329396049798</v>
      </c>
      <c r="BT182" s="4">
        <v>0</v>
      </c>
      <c r="BU182" s="4">
        <v>0</v>
      </c>
      <c r="BV182" s="4">
        <v>0</v>
      </c>
      <c r="BW182" s="4">
        <v>0</v>
      </c>
      <c r="BX182" s="4">
        <v>112.841667525833</v>
      </c>
      <c r="BY182" s="4">
        <v>0</v>
      </c>
      <c r="BZ182" s="4">
        <v>0</v>
      </c>
      <c r="CA182" s="4">
        <v>0</v>
      </c>
      <c r="CB182" s="4">
        <v>0</v>
      </c>
      <c r="CC182" s="4">
        <v>0</v>
      </c>
      <c r="CD182" s="4">
        <v>0</v>
      </c>
      <c r="CE182" s="4">
        <v>0</v>
      </c>
      <c r="CF182" s="4">
        <v>0</v>
      </c>
      <c r="CG182" s="4">
        <v>0</v>
      </c>
      <c r="CH182" s="4">
        <v>189.58028895245201</v>
      </c>
      <c r="CI182" s="4">
        <v>106.98966824189699</v>
      </c>
      <c r="CJ182" s="4">
        <v>0</v>
      </c>
      <c r="CK182" s="4">
        <v>0</v>
      </c>
      <c r="CL182" s="4">
        <v>0</v>
      </c>
      <c r="CM182" s="4">
        <v>137.38355884559499</v>
      </c>
      <c r="CN182" s="4">
        <v>0</v>
      </c>
      <c r="CO182" s="4">
        <v>0</v>
      </c>
      <c r="CP182" s="4">
        <v>235.55730057462199</v>
      </c>
      <c r="CQ182" s="4">
        <v>0</v>
      </c>
      <c r="CR182" s="4">
        <v>311.82857832719998</v>
      </c>
      <c r="CS182" s="4">
        <v>581.16461451448401</v>
      </c>
      <c r="CT182" s="4">
        <v>0</v>
      </c>
      <c r="CU182" s="4">
        <v>0</v>
      </c>
      <c r="CV182" s="4">
        <v>0</v>
      </c>
      <c r="CW182" s="4">
        <v>0</v>
      </c>
      <c r="CX182" s="4">
        <v>0</v>
      </c>
      <c r="CY182" s="4">
        <v>0</v>
      </c>
      <c r="CZ182" s="4">
        <v>0</v>
      </c>
      <c r="DA182" s="4">
        <v>0</v>
      </c>
      <c r="DB182" s="4">
        <v>0</v>
      </c>
      <c r="DC182" s="4">
        <v>0</v>
      </c>
      <c r="DD182" s="4">
        <v>0</v>
      </c>
      <c r="DE182" s="4">
        <v>0</v>
      </c>
      <c r="DF182" s="4">
        <v>39.1597032306288</v>
      </c>
      <c r="DG182" s="4">
        <v>0</v>
      </c>
      <c r="DH182" s="4">
        <v>0</v>
      </c>
      <c r="DI182" s="4">
        <v>254.49157346569601</v>
      </c>
      <c r="DJ182" s="4">
        <v>144.57770916870501</v>
      </c>
      <c r="DK182" s="4">
        <v>394.670909464006</v>
      </c>
      <c r="DL182" s="4">
        <v>0</v>
      </c>
      <c r="DM182" s="4">
        <v>129.19756813913199</v>
      </c>
    </row>
    <row r="183" spans="1:117" s="4" customFormat="1" x14ac:dyDescent="0.25">
      <c r="A183" s="4" t="s">
        <v>2569</v>
      </c>
      <c r="B183" s="4" t="s">
        <v>2570</v>
      </c>
      <c r="C183" s="4" t="s">
        <v>2571</v>
      </c>
      <c r="D183" s="4">
        <v>0.09</v>
      </c>
      <c r="E183" s="11">
        <v>1.969333435879558</v>
      </c>
      <c r="F183" s="6">
        <v>0.15643691503972501</v>
      </c>
      <c r="G183" s="6">
        <v>0.35378285106103502</v>
      </c>
      <c r="H183" s="6">
        <v>3.1234800784656294</v>
      </c>
      <c r="I183" s="6">
        <v>2.9581551047548098E-2</v>
      </c>
      <c r="J183" s="6">
        <v>8.8255159165272698E-2</v>
      </c>
      <c r="K183" s="6">
        <v>1.5860595374853816</v>
      </c>
      <c r="L183" s="6">
        <v>0.35407200123403498</v>
      </c>
      <c r="M183" s="12">
        <v>0.524785287543302</v>
      </c>
      <c r="N183" s="6">
        <v>128.73403582882401</v>
      </c>
      <c r="O183" s="6">
        <v>65.369344511904799</v>
      </c>
      <c r="P183" s="6">
        <v>41.214937375897399</v>
      </c>
      <c r="Q183" s="6">
        <v>170.1196279108587</v>
      </c>
      <c r="R183" s="6">
        <v>103.24932309178701</v>
      </c>
      <c r="S183" s="12">
        <v>83.731585284350189</v>
      </c>
      <c r="T183" s="4">
        <v>0</v>
      </c>
      <c r="U183" s="4">
        <v>365.58457253969902</v>
      </c>
      <c r="V183" s="4">
        <v>107.476111825746</v>
      </c>
      <c r="W183" s="4">
        <v>566.84076831238099</v>
      </c>
      <c r="X183" s="4">
        <v>185.10594938533899</v>
      </c>
      <c r="Y183" s="4">
        <v>0</v>
      </c>
      <c r="Z183" s="4">
        <v>0</v>
      </c>
      <c r="AA183" s="4">
        <v>0</v>
      </c>
      <c r="AB183" s="4">
        <v>137.281984946536</v>
      </c>
      <c r="AC183" s="4">
        <v>0</v>
      </c>
      <c r="AD183" s="4">
        <v>175.20239957707901</v>
      </c>
      <c r="AE183" s="4">
        <v>78.783377690276694</v>
      </c>
      <c r="AF183" s="4">
        <v>0</v>
      </c>
      <c r="AG183" s="4">
        <v>0</v>
      </c>
      <c r="AH183" s="4">
        <v>396.89294300445101</v>
      </c>
      <c r="AI183" s="4">
        <v>175.31050192487501</v>
      </c>
      <c r="AJ183" s="4">
        <v>0</v>
      </c>
      <c r="AK183" s="4">
        <v>232.963719957698</v>
      </c>
      <c r="AL183" s="4">
        <v>0</v>
      </c>
      <c r="AM183" s="4">
        <v>227.80538341547299</v>
      </c>
      <c r="AN183" s="4">
        <v>200.55732358326699</v>
      </c>
      <c r="AO183" s="4">
        <v>0</v>
      </c>
      <c r="AP183" s="4">
        <v>256.29312841107702</v>
      </c>
      <c r="AQ183" s="4">
        <v>102.72508410573499</v>
      </c>
      <c r="AR183" s="4">
        <v>201.42627033119601</v>
      </c>
      <c r="AS183" s="4">
        <v>170.25260347088599</v>
      </c>
      <c r="AT183" s="4">
        <v>0</v>
      </c>
      <c r="AU183" s="4">
        <v>0</v>
      </c>
      <c r="AV183" s="4">
        <v>0</v>
      </c>
      <c r="AW183" s="4">
        <v>156.40218483241401</v>
      </c>
      <c r="AX183" s="4">
        <v>0</v>
      </c>
      <c r="AY183" s="4">
        <v>0</v>
      </c>
      <c r="AZ183" s="4">
        <v>179.40628052534501</v>
      </c>
      <c r="BA183" s="4">
        <v>0</v>
      </c>
      <c r="BB183" s="4">
        <v>0</v>
      </c>
      <c r="BC183" s="4">
        <v>174.66712621609301</v>
      </c>
      <c r="BD183" s="4">
        <v>0</v>
      </c>
      <c r="BE183" s="4">
        <v>0</v>
      </c>
      <c r="BF183" s="4">
        <v>0</v>
      </c>
      <c r="BG183" s="4">
        <v>0</v>
      </c>
      <c r="BH183" s="4">
        <v>0</v>
      </c>
      <c r="BI183" s="4">
        <v>0</v>
      </c>
      <c r="BJ183" s="4">
        <v>0</v>
      </c>
      <c r="BK183" s="4">
        <v>0</v>
      </c>
      <c r="BL183" s="4">
        <v>0</v>
      </c>
      <c r="BM183" s="4">
        <v>0</v>
      </c>
      <c r="BN183" s="4">
        <v>0</v>
      </c>
      <c r="BO183" s="4">
        <v>0</v>
      </c>
      <c r="BP183" s="4">
        <v>0</v>
      </c>
      <c r="BQ183" s="4">
        <v>0</v>
      </c>
      <c r="BR183" s="4">
        <v>0</v>
      </c>
      <c r="BS183" s="4">
        <v>0</v>
      </c>
      <c r="BT183" s="4">
        <v>0</v>
      </c>
      <c r="BU183" s="4">
        <v>287.03084298764099</v>
      </c>
      <c r="BV183" s="4">
        <v>0</v>
      </c>
      <c r="BW183" s="4">
        <v>0</v>
      </c>
      <c r="BX183" s="4">
        <v>266.58723675060401</v>
      </c>
      <c r="BY183" s="4">
        <v>289.39528489683602</v>
      </c>
      <c r="BZ183" s="4">
        <v>0</v>
      </c>
      <c r="CA183" s="4">
        <v>0</v>
      </c>
      <c r="CB183" s="4">
        <v>0</v>
      </c>
      <c r="CC183" s="4">
        <v>0</v>
      </c>
      <c r="CD183" s="4">
        <v>0</v>
      </c>
      <c r="CE183" s="4">
        <v>390.23967984583197</v>
      </c>
      <c r="CF183" s="4">
        <v>0</v>
      </c>
      <c r="CG183" s="4">
        <v>0</v>
      </c>
      <c r="CH183" s="4">
        <v>0</v>
      </c>
      <c r="CI183" s="4">
        <v>141.31979486668001</v>
      </c>
      <c r="CJ183" s="4">
        <v>0</v>
      </c>
      <c r="CK183" s="4">
        <v>0</v>
      </c>
      <c r="CL183" s="4">
        <v>88.254546910978107</v>
      </c>
      <c r="CM183" s="4">
        <v>0</v>
      </c>
      <c r="CN183" s="4">
        <v>68.412017047095503</v>
      </c>
      <c r="CO183" s="4">
        <v>0</v>
      </c>
      <c r="CP183" s="4">
        <v>194.07188407481101</v>
      </c>
      <c r="CQ183" s="4">
        <v>0</v>
      </c>
      <c r="CR183" s="4">
        <v>149.96053542893199</v>
      </c>
      <c r="CS183" s="4">
        <v>115.345178488233</v>
      </c>
      <c r="CT183" s="4">
        <v>0</v>
      </c>
      <c r="CU183" s="4">
        <v>0</v>
      </c>
      <c r="CV183" s="4">
        <v>204.31155331097099</v>
      </c>
      <c r="CW183" s="4">
        <v>0</v>
      </c>
      <c r="CX183" s="4">
        <v>0</v>
      </c>
      <c r="CY183" s="4">
        <v>0</v>
      </c>
      <c r="CZ183" s="4">
        <v>0</v>
      </c>
      <c r="DA183" s="4">
        <v>0</v>
      </c>
      <c r="DB183" s="4">
        <v>135.02823732887501</v>
      </c>
      <c r="DC183" s="4">
        <v>0</v>
      </c>
      <c r="DD183" s="4">
        <v>0</v>
      </c>
      <c r="DE183" s="4">
        <v>120.43913042595</v>
      </c>
      <c r="DF183" s="4">
        <v>0</v>
      </c>
      <c r="DG183" s="4">
        <v>0</v>
      </c>
      <c r="DH183" s="4">
        <v>0</v>
      </c>
      <c r="DI183" s="4">
        <v>0</v>
      </c>
      <c r="DJ183" s="4">
        <v>0</v>
      </c>
      <c r="DK183" s="4">
        <v>0</v>
      </c>
      <c r="DL183" s="4">
        <v>0</v>
      </c>
      <c r="DM183" s="4">
        <v>0</v>
      </c>
    </row>
    <row r="184" spans="1:117" s="4" customFormat="1" x14ac:dyDescent="0.25">
      <c r="A184" s="4" t="s">
        <v>4091</v>
      </c>
      <c r="B184" s="4" t="s">
        <v>4092</v>
      </c>
      <c r="C184" s="4" t="s">
        <v>4093</v>
      </c>
      <c r="D184" s="4">
        <v>0.03</v>
      </c>
      <c r="E184" s="11">
        <v>1.9620155880425374</v>
      </c>
      <c r="F184" s="6">
        <v>7.6940281697132499E-3</v>
      </c>
      <c r="G184" s="6">
        <v>6.3072033391229604E-2</v>
      </c>
      <c r="H184" s="6">
        <v>1.4271330843561139</v>
      </c>
      <c r="I184" s="6">
        <v>0.18560568702901201</v>
      </c>
      <c r="J184" s="6">
        <v>0.323895338205687</v>
      </c>
      <c r="K184" s="6">
        <v>0.72738111412251072</v>
      </c>
      <c r="L184" s="6">
        <v>0.15277363180203399</v>
      </c>
      <c r="M184" s="12">
        <v>0.30146119321411802</v>
      </c>
      <c r="N184" s="6">
        <v>103.661292277059</v>
      </c>
      <c r="O184" s="6">
        <v>52.834081904761902</v>
      </c>
      <c r="P184" s="6">
        <v>72.636037531025593</v>
      </c>
      <c r="Q184" s="6">
        <v>83.460928474236297</v>
      </c>
      <c r="R184" s="6">
        <v>91.128843432923119</v>
      </c>
      <c r="S184" s="12">
        <v>82.098206698243843</v>
      </c>
      <c r="T184" s="4">
        <v>0</v>
      </c>
      <c r="U184" s="4">
        <v>154.592188748479</v>
      </c>
      <c r="V184" s="4">
        <v>118.38413026828</v>
      </c>
      <c r="W184" s="4">
        <v>65.996437759788805</v>
      </c>
      <c r="X184" s="4">
        <v>79.268045779617495</v>
      </c>
      <c r="Y184" s="4">
        <v>55.4547249751324</v>
      </c>
      <c r="Z184" s="4">
        <v>0</v>
      </c>
      <c r="AA184" s="4">
        <v>0</v>
      </c>
      <c r="AB184" s="4">
        <v>123.048230939552</v>
      </c>
      <c r="AC184" s="4">
        <v>151.704131478444</v>
      </c>
      <c r="AD184" s="4">
        <v>146.99427847125699</v>
      </c>
      <c r="AE184" s="4">
        <v>144.02567913166499</v>
      </c>
      <c r="AF184" s="4">
        <v>0</v>
      </c>
      <c r="AG184" s="4">
        <v>68.485639989116393</v>
      </c>
      <c r="AH184" s="4">
        <v>236.150140721377</v>
      </c>
      <c r="AI184" s="4">
        <v>293.08537711873402</v>
      </c>
      <c r="AJ184" s="4">
        <v>125.052963434369</v>
      </c>
      <c r="AK184" s="4">
        <v>84.158401614915206</v>
      </c>
      <c r="AL184" s="4">
        <v>0</v>
      </c>
      <c r="AM184" s="4">
        <v>90.565484820745894</v>
      </c>
      <c r="AN184" s="4">
        <v>143.34944487152299</v>
      </c>
      <c r="AO184" s="4">
        <v>44.030831246562201</v>
      </c>
      <c r="AP184" s="4">
        <v>40.023918895374699</v>
      </c>
      <c r="AQ184" s="4">
        <v>0</v>
      </c>
      <c r="AR184" s="4">
        <v>123.92165087151101</v>
      </c>
      <c r="AS184" s="4">
        <v>0</v>
      </c>
      <c r="AT184" s="4">
        <v>31.904838622076099</v>
      </c>
      <c r="AU184" s="4">
        <v>0</v>
      </c>
      <c r="AV184" s="4">
        <v>0</v>
      </c>
      <c r="AW184" s="4">
        <v>0</v>
      </c>
      <c r="AX184" s="4">
        <v>0</v>
      </c>
      <c r="AY184" s="4">
        <v>0</v>
      </c>
      <c r="AZ184" s="4">
        <v>60.611934481222796</v>
      </c>
      <c r="BA184" s="4">
        <v>56.497130645869802</v>
      </c>
      <c r="BB184" s="4">
        <v>0</v>
      </c>
      <c r="BC184" s="4">
        <v>51.629993408403799</v>
      </c>
      <c r="BD184" s="4">
        <v>0</v>
      </c>
      <c r="BE184" s="4">
        <v>167.655382998932</v>
      </c>
      <c r="BF184" s="4">
        <v>0</v>
      </c>
      <c r="BG184" s="4">
        <v>0</v>
      </c>
      <c r="BH184" s="4">
        <v>0</v>
      </c>
      <c r="BI184" s="4">
        <v>0</v>
      </c>
      <c r="BJ184" s="4">
        <v>228.42648342492299</v>
      </c>
      <c r="BK184" s="4">
        <v>0</v>
      </c>
      <c r="BL184" s="4">
        <v>0</v>
      </c>
      <c r="BM184" s="4">
        <v>87.000285655472297</v>
      </c>
      <c r="BN184" s="4">
        <v>0</v>
      </c>
      <c r="BO184" s="4">
        <v>0</v>
      </c>
      <c r="BP184" s="4">
        <v>0</v>
      </c>
      <c r="BQ184" s="4">
        <v>0</v>
      </c>
      <c r="BR184" s="4">
        <v>0</v>
      </c>
      <c r="BS184" s="4">
        <v>0</v>
      </c>
      <c r="BT184" s="4">
        <v>229.77070896467501</v>
      </c>
      <c r="BU184" s="4">
        <v>0</v>
      </c>
      <c r="BV184" s="4">
        <v>110.088757786391</v>
      </c>
      <c r="BW184" s="4">
        <v>246.302672597553</v>
      </c>
      <c r="BX184" s="4">
        <v>423.093519048568</v>
      </c>
      <c r="BY184" s="4">
        <v>0</v>
      </c>
      <c r="BZ184" s="4">
        <v>0</v>
      </c>
      <c r="CA184" s="4">
        <v>0</v>
      </c>
      <c r="CB184" s="4">
        <v>0</v>
      </c>
      <c r="CC184" s="4">
        <v>100.453320531137</v>
      </c>
      <c r="CD184" s="4">
        <v>262.76844435701599</v>
      </c>
      <c r="CE184" s="4">
        <v>0</v>
      </c>
      <c r="CF184" s="4">
        <v>225.51482733511301</v>
      </c>
      <c r="CG184" s="4">
        <v>155.604092391108</v>
      </c>
      <c r="CH184" s="4">
        <v>0</v>
      </c>
      <c r="CI184" s="4">
        <v>261.83688257738402</v>
      </c>
      <c r="CJ184" s="4">
        <v>90.772658990186798</v>
      </c>
      <c r="CK184" s="4">
        <v>74.341485838756796</v>
      </c>
      <c r="CL184" s="4">
        <v>0</v>
      </c>
      <c r="CM184" s="4">
        <v>136.08183809681799</v>
      </c>
      <c r="CN184" s="4">
        <v>124.54992910609199</v>
      </c>
      <c r="CO184" s="4">
        <v>74.813305161727698</v>
      </c>
      <c r="CP184" s="4">
        <v>125.63150264960299</v>
      </c>
      <c r="CQ184" s="4">
        <v>0</v>
      </c>
      <c r="CR184" s="4">
        <v>38.842734423144201</v>
      </c>
      <c r="CS184" s="4">
        <v>0</v>
      </c>
      <c r="CT184" s="4">
        <v>0</v>
      </c>
      <c r="CU184" s="4">
        <v>0</v>
      </c>
      <c r="CV184" s="4">
        <v>0</v>
      </c>
      <c r="CW184" s="4">
        <v>84.212543455393501</v>
      </c>
      <c r="CX184" s="4">
        <v>0</v>
      </c>
      <c r="CY184" s="4">
        <v>110.60010876424499</v>
      </c>
      <c r="CZ184" s="4">
        <v>84.027122827986403</v>
      </c>
      <c r="DA184" s="4">
        <v>180.47789734124399</v>
      </c>
      <c r="DB184" s="4">
        <v>0</v>
      </c>
      <c r="DC184" s="4">
        <v>107.43860899718899</v>
      </c>
      <c r="DD184" s="4">
        <v>191.834098250067</v>
      </c>
      <c r="DE184" s="4">
        <v>139.339238339665</v>
      </c>
      <c r="DF184" s="4">
        <v>0</v>
      </c>
      <c r="DG184" s="4">
        <v>0</v>
      </c>
      <c r="DH184" s="4">
        <v>0</v>
      </c>
      <c r="DI184" s="4">
        <v>0</v>
      </c>
      <c r="DJ184" s="4">
        <v>0</v>
      </c>
      <c r="DK184" s="4">
        <v>0</v>
      </c>
      <c r="DL184" s="4">
        <v>190.82488841844801</v>
      </c>
      <c r="DM184" s="4">
        <v>72.839935909536393</v>
      </c>
    </row>
    <row r="185" spans="1:117" s="4" customFormat="1" x14ac:dyDescent="0.25">
      <c r="A185" s="4" t="s">
        <v>4520</v>
      </c>
      <c r="B185" s="4" t="s">
        <v>4521</v>
      </c>
      <c r="C185" s="4" t="s">
        <v>4522</v>
      </c>
      <c r="D185" s="4">
        <v>0.122</v>
      </c>
      <c r="E185" s="11">
        <v>1.9597404712797919</v>
      </c>
      <c r="F185" s="6">
        <v>5.94785480182176E-2</v>
      </c>
      <c r="G185" s="6">
        <v>0.19799113859825601</v>
      </c>
      <c r="H185" s="6">
        <v>1.2213531887612388</v>
      </c>
      <c r="I185" s="6">
        <v>0.50807804501554399</v>
      </c>
      <c r="J185" s="6">
        <v>0.65587815425884699</v>
      </c>
      <c r="K185" s="6">
        <v>0.62322190446148429</v>
      </c>
      <c r="L185" s="6">
        <v>0.126916022647968</v>
      </c>
      <c r="M185" s="12">
        <v>0.26710693831458099</v>
      </c>
      <c r="N185" s="6">
        <v>99.092399327647101</v>
      </c>
      <c r="O185" s="6">
        <v>50.564041912618997</v>
      </c>
      <c r="P185" s="6">
        <v>81.133287438461494</v>
      </c>
      <c r="Q185" s="6">
        <v>95.826635612251096</v>
      </c>
      <c r="R185" s="6">
        <v>80.675519300738841</v>
      </c>
      <c r="S185" s="12">
        <v>99.389031250839054</v>
      </c>
      <c r="T185" s="4">
        <v>134.63304581435801</v>
      </c>
      <c r="U185" s="4">
        <v>0</v>
      </c>
      <c r="V185" s="4">
        <v>185.22810525401701</v>
      </c>
      <c r="W185" s="4">
        <v>0</v>
      </c>
      <c r="X185" s="4">
        <v>171.83139474428901</v>
      </c>
      <c r="Y185" s="4">
        <v>0</v>
      </c>
      <c r="Z185" s="4">
        <v>0</v>
      </c>
      <c r="AA185" s="4">
        <v>0</v>
      </c>
      <c r="AB185" s="4">
        <v>166.78647488879199</v>
      </c>
      <c r="AC185" s="4">
        <v>208.40919182426799</v>
      </c>
      <c r="AD185" s="4">
        <v>139.54737639508701</v>
      </c>
      <c r="AE185" s="4">
        <v>129.81086503902699</v>
      </c>
      <c r="AF185" s="4">
        <v>96.353400374862204</v>
      </c>
      <c r="AG185" s="4">
        <v>0</v>
      </c>
      <c r="AH185" s="4">
        <v>306.27008485299098</v>
      </c>
      <c r="AI185" s="4">
        <v>0</v>
      </c>
      <c r="AJ185" s="4">
        <v>145.70084944535</v>
      </c>
      <c r="AK185" s="4">
        <v>131.04840729777601</v>
      </c>
      <c r="AL185" s="4">
        <v>0</v>
      </c>
      <c r="AM185" s="4">
        <v>171.81316940847401</v>
      </c>
      <c r="AN185" s="4">
        <v>137.736445676741</v>
      </c>
      <c r="AO185" s="4">
        <v>170.568652480075</v>
      </c>
      <c r="AP185" s="4">
        <v>0</v>
      </c>
      <c r="AQ185" s="4">
        <v>0</v>
      </c>
      <c r="AR185" s="4">
        <v>219.70732931120901</v>
      </c>
      <c r="AS185" s="4">
        <v>0</v>
      </c>
      <c r="AT185" s="4">
        <v>0</v>
      </c>
      <c r="AU185" s="4">
        <v>0</v>
      </c>
      <c r="AV185" s="4">
        <v>0</v>
      </c>
      <c r="AW185" s="4">
        <v>0</v>
      </c>
      <c r="AX185" s="4">
        <v>0</v>
      </c>
      <c r="AY185" s="4">
        <v>0</v>
      </c>
      <c r="AZ185" s="4">
        <v>0</v>
      </c>
      <c r="BA185" s="4">
        <v>0</v>
      </c>
      <c r="BB185" s="4">
        <v>0</v>
      </c>
      <c r="BC185" s="4">
        <v>146.91215562416099</v>
      </c>
      <c r="BD185" s="4">
        <v>122.227460270061</v>
      </c>
      <c r="BE185" s="4">
        <v>0</v>
      </c>
      <c r="BF185" s="4">
        <v>0</v>
      </c>
      <c r="BG185" s="4">
        <v>138.56819892899199</v>
      </c>
      <c r="BH185" s="4">
        <v>0</v>
      </c>
      <c r="BI185" s="4">
        <v>0</v>
      </c>
      <c r="BJ185" s="4">
        <v>223.010141388741</v>
      </c>
      <c r="BK185" s="4">
        <v>0</v>
      </c>
      <c r="BL185" s="4">
        <v>79.549948529712907</v>
      </c>
      <c r="BM185" s="4">
        <v>174.53224888303399</v>
      </c>
      <c r="BN185" s="4">
        <v>0</v>
      </c>
      <c r="BO185" s="4">
        <v>0</v>
      </c>
      <c r="BP185" s="4">
        <v>0</v>
      </c>
      <c r="BQ185" s="4">
        <v>0</v>
      </c>
      <c r="BR185" s="4">
        <v>0</v>
      </c>
      <c r="BS185" s="4">
        <v>150.541779412636</v>
      </c>
      <c r="BT185" s="4">
        <v>257.47382310348598</v>
      </c>
      <c r="BU185" s="4">
        <v>0</v>
      </c>
      <c r="BV185" s="4">
        <v>0</v>
      </c>
      <c r="BW185" s="4">
        <v>0</v>
      </c>
      <c r="BX185" s="4">
        <v>0</v>
      </c>
      <c r="BY185" s="4">
        <v>0</v>
      </c>
      <c r="BZ185" s="4">
        <v>0</v>
      </c>
      <c r="CA185" s="4">
        <v>122.862775088874</v>
      </c>
      <c r="CB185" s="4">
        <v>0</v>
      </c>
      <c r="CC185" s="4">
        <v>0</v>
      </c>
      <c r="CD185" s="4">
        <v>0</v>
      </c>
      <c r="CE185" s="4">
        <v>372.205683792792</v>
      </c>
      <c r="CF185" s="4">
        <v>70.431615420282597</v>
      </c>
      <c r="CG185" s="4">
        <v>0</v>
      </c>
      <c r="CH185" s="4">
        <v>0</v>
      </c>
      <c r="CI185" s="4">
        <v>0</v>
      </c>
      <c r="CJ185" s="4">
        <v>147.376132138473</v>
      </c>
      <c r="CK185" s="4">
        <v>0</v>
      </c>
      <c r="CL185" s="4">
        <v>217.67760808617001</v>
      </c>
      <c r="CM185" s="4">
        <v>131.65706551508899</v>
      </c>
      <c r="CN185" s="4">
        <v>0</v>
      </c>
      <c r="CO185" s="4">
        <v>0</v>
      </c>
      <c r="CP185" s="4">
        <v>152.902963515708</v>
      </c>
      <c r="CQ185" s="4">
        <v>156.99593996842501</v>
      </c>
      <c r="CR185" s="4">
        <v>79.5550578105928</v>
      </c>
      <c r="CS185" s="4">
        <v>183.078927455925</v>
      </c>
      <c r="CT185" s="4">
        <v>0</v>
      </c>
      <c r="CU185" s="4">
        <v>193.88164339850101</v>
      </c>
      <c r="CV185" s="4">
        <v>0</v>
      </c>
      <c r="CW185" s="4">
        <v>0</v>
      </c>
      <c r="CX185" s="4">
        <v>149.54558504497999</v>
      </c>
      <c r="CY185" s="4">
        <v>0</v>
      </c>
      <c r="CZ185" s="4">
        <v>219.542553216486</v>
      </c>
      <c r="DA185" s="4">
        <v>0</v>
      </c>
      <c r="DB185" s="4">
        <v>0</v>
      </c>
      <c r="DC185" s="4">
        <v>295.77763119816098</v>
      </c>
      <c r="DD185" s="4">
        <v>0</v>
      </c>
      <c r="DE185" s="4">
        <v>0</v>
      </c>
      <c r="DF185" s="4">
        <v>183.40251820036599</v>
      </c>
      <c r="DG185" s="4">
        <v>0</v>
      </c>
      <c r="DH185" s="4">
        <v>0</v>
      </c>
      <c r="DI185" s="4">
        <v>0</v>
      </c>
      <c r="DJ185" s="4">
        <v>75.582287643709606</v>
      </c>
      <c r="DK185" s="4">
        <v>134.788520254698</v>
      </c>
      <c r="DL185" s="4">
        <v>76.465531534543004</v>
      </c>
      <c r="DM185" s="4">
        <v>200.468170780669</v>
      </c>
    </row>
    <row r="186" spans="1:117" s="4" customFormat="1" x14ac:dyDescent="0.25">
      <c r="A186" s="4" t="s">
        <v>2572</v>
      </c>
      <c r="B186" s="4" t="s">
        <v>2573</v>
      </c>
      <c r="C186" s="4" t="s">
        <v>2574</v>
      </c>
      <c r="D186" s="4">
        <v>3.0000000000000001E-3</v>
      </c>
      <c r="E186" s="11">
        <v>1.957725274651319</v>
      </c>
      <c r="F186" s="6">
        <v>2.8454522728492701E-3</v>
      </c>
      <c r="G186" s="6">
        <v>4.1073484981998101E-2</v>
      </c>
      <c r="H186" s="6">
        <v>1.1201129265689604</v>
      </c>
      <c r="I186" s="6">
        <v>0.64106020511138995</v>
      </c>
      <c r="J186" s="6">
        <v>0.759436175189943</v>
      </c>
      <c r="K186" s="6">
        <v>0.57215020977264464</v>
      </c>
      <c r="L186" s="6">
        <v>4.4554501391491103E-3</v>
      </c>
      <c r="M186" s="12">
        <v>2.19142140177408E-2</v>
      </c>
      <c r="N186" s="6">
        <v>178.27784117647099</v>
      </c>
      <c r="O186" s="6">
        <v>91.063768489285707</v>
      </c>
      <c r="P186" s="6">
        <v>159.160596175385</v>
      </c>
      <c r="Q186" s="6">
        <v>88.051639685842943</v>
      </c>
      <c r="R186" s="6">
        <v>141.84170851208162</v>
      </c>
      <c r="S186" s="12">
        <v>129.16102492391576</v>
      </c>
      <c r="T186" s="4">
        <v>151.430766124222</v>
      </c>
      <c r="U186" s="4">
        <v>100.653354657599</v>
      </c>
      <c r="V186" s="4">
        <v>180.691991283736</v>
      </c>
      <c r="W186" s="4">
        <v>161.775502052446</v>
      </c>
      <c r="X186" s="4">
        <v>183.11136453831099</v>
      </c>
      <c r="Y186" s="4">
        <v>220.535931127553</v>
      </c>
      <c r="Z186" s="4">
        <v>0</v>
      </c>
      <c r="AA186" s="4">
        <v>283.51905521455399</v>
      </c>
      <c r="AB186" s="4">
        <v>253.95405278699801</v>
      </c>
      <c r="AC186" s="4">
        <v>251.812068058547</v>
      </c>
      <c r="AD186" s="4">
        <v>0</v>
      </c>
      <c r="AE186" s="4">
        <v>209.09151129126201</v>
      </c>
      <c r="AF186" s="4">
        <v>192.53035918297999</v>
      </c>
      <c r="AG186" s="4">
        <v>132.16551970563</v>
      </c>
      <c r="AH186" s="4">
        <v>330.96018585529799</v>
      </c>
      <c r="AI186" s="4">
        <v>225.36058811617201</v>
      </c>
      <c r="AJ186" s="4">
        <v>153.131049872452</v>
      </c>
      <c r="AK186" s="4">
        <v>0</v>
      </c>
      <c r="AL186" s="4">
        <v>0</v>
      </c>
      <c r="AM186" s="4">
        <v>0</v>
      </c>
      <c r="AN186" s="4">
        <v>187.878932144255</v>
      </c>
      <c r="AO186" s="4">
        <v>261.18326376281698</v>
      </c>
      <c r="AP186" s="4">
        <v>158.52154082098801</v>
      </c>
      <c r="AQ186" s="4">
        <v>0</v>
      </c>
      <c r="AR186" s="4">
        <v>165.00282130653</v>
      </c>
      <c r="AS186" s="4">
        <v>214.114023808159</v>
      </c>
      <c r="AT186" s="4">
        <v>0</v>
      </c>
      <c r="AU186" s="4">
        <v>0</v>
      </c>
      <c r="AV186" s="4">
        <v>0</v>
      </c>
      <c r="AW186" s="4">
        <v>743.13762163051001</v>
      </c>
      <c r="AX186" s="4">
        <v>0</v>
      </c>
      <c r="AY186" s="4">
        <v>0</v>
      </c>
      <c r="AZ186" s="4">
        <v>109.066997550556</v>
      </c>
      <c r="BA186" s="4">
        <v>0</v>
      </c>
      <c r="BB186" s="4">
        <v>0</v>
      </c>
      <c r="BC186" s="4">
        <v>125.07919518419401</v>
      </c>
      <c r="BD186" s="4">
        <v>0</v>
      </c>
      <c r="BE186" s="4">
        <v>0</v>
      </c>
      <c r="BF186" s="4">
        <v>0</v>
      </c>
      <c r="BG186" s="4">
        <v>0</v>
      </c>
      <c r="BH186" s="4">
        <v>273.38711688414702</v>
      </c>
      <c r="BI186" s="4">
        <v>0</v>
      </c>
      <c r="BJ186" s="4">
        <v>126.56359811724499</v>
      </c>
      <c r="BK186" s="4">
        <v>0</v>
      </c>
      <c r="BL186" s="4">
        <v>0</v>
      </c>
      <c r="BM186" s="4">
        <v>0</v>
      </c>
      <c r="BN186" s="4">
        <v>0</v>
      </c>
      <c r="BO186" s="4">
        <v>32.457322352005498</v>
      </c>
      <c r="BP186" s="4">
        <v>174.45995363063099</v>
      </c>
      <c r="BQ186" s="4">
        <v>0</v>
      </c>
      <c r="BR186" s="4">
        <v>0</v>
      </c>
      <c r="BS186" s="4">
        <v>167.57750029617301</v>
      </c>
      <c r="BT186" s="4">
        <v>164.88181210229399</v>
      </c>
      <c r="BU186" s="4">
        <v>257.56174107555699</v>
      </c>
      <c r="BV186" s="4">
        <v>222.37385453015901</v>
      </c>
      <c r="BW186" s="4">
        <v>199.188043397515</v>
      </c>
      <c r="BX186" s="4">
        <v>0</v>
      </c>
      <c r="BY186" s="4">
        <v>242.24293799261801</v>
      </c>
      <c r="BZ186" s="4">
        <v>0</v>
      </c>
      <c r="CA186" s="4">
        <v>224.483845762398</v>
      </c>
      <c r="CB186" s="4">
        <v>400.46108645491103</v>
      </c>
      <c r="CC186" s="4">
        <v>235.321603179351</v>
      </c>
      <c r="CD186" s="4">
        <v>0</v>
      </c>
      <c r="CE186" s="4">
        <v>329.50545423826202</v>
      </c>
      <c r="CF186" s="4">
        <v>189.080004566752</v>
      </c>
      <c r="CG186" s="4">
        <v>0</v>
      </c>
      <c r="CH186" s="4">
        <v>143.029129201845</v>
      </c>
      <c r="CI186" s="4">
        <v>50.643322400068399</v>
      </c>
      <c r="CJ186" s="4">
        <v>167.68825493616399</v>
      </c>
      <c r="CK186" s="4">
        <v>0</v>
      </c>
      <c r="CL186" s="4">
        <v>0</v>
      </c>
      <c r="CM186" s="4">
        <v>0</v>
      </c>
      <c r="CN186" s="4">
        <v>0</v>
      </c>
      <c r="CO186" s="4">
        <v>0</v>
      </c>
      <c r="CP186" s="4">
        <v>97.428406320734197</v>
      </c>
      <c r="CQ186" s="4">
        <v>325.37802536729498</v>
      </c>
      <c r="CR186" s="4">
        <v>252.58186137345299</v>
      </c>
      <c r="CS186" s="4">
        <v>141.22199169581299</v>
      </c>
      <c r="CT186" s="4">
        <v>0</v>
      </c>
      <c r="CU186" s="4">
        <v>262.35754608507199</v>
      </c>
      <c r="CV186" s="4">
        <v>173.289015641601</v>
      </c>
      <c r="CW186" s="4">
        <v>234.16340151602699</v>
      </c>
      <c r="CX186" s="4">
        <v>313.93150740713702</v>
      </c>
      <c r="CY186" s="4">
        <v>318.480284201698</v>
      </c>
      <c r="CZ186" s="4">
        <v>176.86908134552601</v>
      </c>
      <c r="DA186" s="4">
        <v>194.670730502552</v>
      </c>
      <c r="DB186" s="4">
        <v>434.63389248577698</v>
      </c>
      <c r="DC186" s="4">
        <v>223.59692078945</v>
      </c>
      <c r="DD186" s="4">
        <v>289.25467868250098</v>
      </c>
      <c r="DE186" s="4">
        <v>0</v>
      </c>
      <c r="DF186" s="4">
        <v>114.395408325152</v>
      </c>
      <c r="DG186" s="4">
        <v>0</v>
      </c>
      <c r="DH186" s="4">
        <v>133.44946880608299</v>
      </c>
      <c r="DI186" s="4">
        <v>0</v>
      </c>
      <c r="DJ186" s="4">
        <v>44.781010924241002</v>
      </c>
      <c r="DK186" s="4">
        <v>210.74904707105699</v>
      </c>
      <c r="DL186" s="4">
        <v>252.995673108104</v>
      </c>
      <c r="DM186" s="4">
        <v>272.82259837201002</v>
      </c>
    </row>
    <row r="187" spans="1:117" s="4" customFormat="1" x14ac:dyDescent="0.25">
      <c r="A187" s="4" t="s">
        <v>263</v>
      </c>
      <c r="B187" s="4" t="s">
        <v>264</v>
      </c>
      <c r="C187" s="4" t="s">
        <v>265</v>
      </c>
      <c r="D187" s="4">
        <v>1E-3</v>
      </c>
      <c r="E187" s="11">
        <v>1.9563117677369093</v>
      </c>
      <c r="F187" s="6">
        <v>1.94507247364412E-3</v>
      </c>
      <c r="G187" s="6">
        <v>3.8553078283572899E-2</v>
      </c>
      <c r="H187" s="6">
        <v>3.4990307654004691</v>
      </c>
      <c r="I187" s="22">
        <v>4.7371349266668798E-6</v>
      </c>
      <c r="J187" s="6">
        <v>2.1209901772466E-4</v>
      </c>
      <c r="K187" s="6">
        <v>1.7885854510031394</v>
      </c>
      <c r="L187" s="6">
        <v>1.53504973723721E-2</v>
      </c>
      <c r="M187" s="12">
        <v>5.8578909512960103E-2</v>
      </c>
      <c r="N187" s="6">
        <v>27335.159922941199</v>
      </c>
      <c r="O187" s="6">
        <v>13972.803503892899</v>
      </c>
      <c r="P187" s="6">
        <v>7812.2090817948701</v>
      </c>
      <c r="Q187" s="6">
        <v>13450.698812405166</v>
      </c>
      <c r="R187" s="6">
        <v>14140.732313662727</v>
      </c>
      <c r="S187" s="12">
        <v>11606.718678844964</v>
      </c>
      <c r="T187" s="4">
        <v>50404.683669509599</v>
      </c>
      <c r="U187" s="4">
        <v>36064.072483685399</v>
      </c>
      <c r="V187" s="4">
        <v>13125.965343907499</v>
      </c>
      <c r="W187" s="4">
        <v>32124.431350795101</v>
      </c>
      <c r="X187" s="4">
        <v>46952.659746236299</v>
      </c>
      <c r="Y187" s="4">
        <v>30021.403617112599</v>
      </c>
      <c r="Z187" s="4">
        <v>0</v>
      </c>
      <c r="AA187" s="4">
        <v>32489.805632125601</v>
      </c>
      <c r="AB187" s="4">
        <v>25620.591071152601</v>
      </c>
      <c r="AC187" s="4">
        <v>27117.061670947802</v>
      </c>
      <c r="AD187" s="4">
        <v>33867.459214924602</v>
      </c>
      <c r="AE187" s="4">
        <v>33209.150620446097</v>
      </c>
      <c r="AF187" s="4">
        <v>31184.237427325501</v>
      </c>
      <c r="AG187" s="4">
        <v>24538.673667778501</v>
      </c>
      <c r="AH187" s="4">
        <v>0</v>
      </c>
      <c r="AI187" s="4">
        <v>20578.733627287402</v>
      </c>
      <c r="AJ187" s="4">
        <v>27398.7895477126</v>
      </c>
      <c r="AK187" s="4">
        <v>24226.454231059499</v>
      </c>
      <c r="AL187" s="4">
        <v>1338.2713457438499</v>
      </c>
      <c r="AM187" s="4">
        <v>40723.0319352644</v>
      </c>
      <c r="AN187" s="4">
        <v>25867.236583977701</v>
      </c>
      <c r="AO187" s="4">
        <v>30284.399752819601</v>
      </c>
      <c r="AP187" s="4">
        <v>19101.946486570101</v>
      </c>
      <c r="AQ187" s="4">
        <v>38289.097882067399</v>
      </c>
      <c r="AR187" s="4">
        <v>32839.044307815398</v>
      </c>
      <c r="AS187" s="4">
        <v>16568.9879755447</v>
      </c>
      <c r="AT187" s="4">
        <v>0</v>
      </c>
      <c r="AU187" s="4">
        <v>27446.183001904901</v>
      </c>
      <c r="AV187" s="4">
        <v>0</v>
      </c>
      <c r="AW187" s="4">
        <v>17603.430017199102</v>
      </c>
      <c r="AX187" s="4">
        <v>0</v>
      </c>
      <c r="AY187" s="4">
        <v>0</v>
      </c>
      <c r="AZ187" s="4">
        <v>31863.492163102899</v>
      </c>
      <c r="BA187" s="4">
        <v>0</v>
      </c>
      <c r="BB187" s="4">
        <v>23615.754748948999</v>
      </c>
      <c r="BC187" s="4">
        <v>19531.180718564901</v>
      </c>
      <c r="BD187" s="4">
        <v>17660.492498885302</v>
      </c>
      <c r="BE187" s="4">
        <v>0</v>
      </c>
      <c r="BF187" s="4">
        <v>30823.183438247001</v>
      </c>
      <c r="BG187" s="4">
        <v>0</v>
      </c>
      <c r="BH187" s="4">
        <v>0</v>
      </c>
      <c r="BI187" s="4">
        <v>0</v>
      </c>
      <c r="BJ187" s="4">
        <v>889.33707750630401</v>
      </c>
      <c r="BK187" s="4">
        <v>23068.632887448101</v>
      </c>
      <c r="BL187" s="4">
        <v>0</v>
      </c>
      <c r="BM187" s="4">
        <v>0</v>
      </c>
      <c r="BN187" s="4">
        <v>26127.6894488736</v>
      </c>
      <c r="BO187" s="4">
        <v>0</v>
      </c>
      <c r="BP187" s="4">
        <v>27365.174057107299</v>
      </c>
      <c r="BQ187" s="4">
        <v>28530.5268010869</v>
      </c>
      <c r="BR187" s="4">
        <v>30593.151081710599</v>
      </c>
      <c r="BS187" s="4">
        <v>28377.615099341601</v>
      </c>
      <c r="BT187" s="4">
        <v>0</v>
      </c>
      <c r="BU187" s="4">
        <v>0</v>
      </c>
      <c r="BV187" s="4">
        <v>0</v>
      </c>
      <c r="BW187" s="4">
        <v>24123.433606627801</v>
      </c>
      <c r="BX187" s="4">
        <v>0</v>
      </c>
      <c r="BY187" s="4">
        <v>0</v>
      </c>
      <c r="BZ187" s="4">
        <v>0</v>
      </c>
      <c r="CA187" s="4">
        <v>0</v>
      </c>
      <c r="CB187" s="4">
        <v>0</v>
      </c>
      <c r="CC187" s="4">
        <v>0</v>
      </c>
      <c r="CD187" s="4">
        <v>0</v>
      </c>
      <c r="CE187" s="4">
        <v>0</v>
      </c>
      <c r="CF187" s="4">
        <v>13313.625084330901</v>
      </c>
      <c r="CG187" s="4">
        <v>17871.742462422</v>
      </c>
      <c r="CH187" s="4">
        <v>17130.202582779999</v>
      </c>
      <c r="CI187" s="4">
        <v>0</v>
      </c>
      <c r="CJ187" s="4">
        <v>15410.1954608947</v>
      </c>
      <c r="CK187" s="4">
        <v>0</v>
      </c>
      <c r="CL187" s="4">
        <v>0</v>
      </c>
      <c r="CM187" s="4">
        <v>46775.359167180999</v>
      </c>
      <c r="CN187" s="4">
        <v>0</v>
      </c>
      <c r="CO187" s="4">
        <v>0</v>
      </c>
      <c r="CP187" s="4">
        <v>20593.007929111202</v>
      </c>
      <c r="CQ187" s="4">
        <v>25091.133838536</v>
      </c>
      <c r="CR187" s="4">
        <v>19968.333258288501</v>
      </c>
      <c r="CS187" s="4">
        <v>0</v>
      </c>
      <c r="CT187" s="4">
        <v>0</v>
      </c>
      <c r="CU187" s="4">
        <v>0</v>
      </c>
      <c r="CV187" s="4">
        <v>0</v>
      </c>
      <c r="CW187" s="4">
        <v>0</v>
      </c>
      <c r="CX187" s="4">
        <v>0</v>
      </c>
      <c r="CY187" s="4">
        <v>0</v>
      </c>
      <c r="CZ187" s="4">
        <v>0</v>
      </c>
      <c r="DA187" s="4">
        <v>0</v>
      </c>
      <c r="DB187" s="4">
        <v>0</v>
      </c>
      <c r="DC187" s="4">
        <v>0</v>
      </c>
      <c r="DD187" s="4">
        <v>0</v>
      </c>
      <c r="DE187" s="4">
        <v>21466.2924456441</v>
      </c>
      <c r="DF187" s="4">
        <v>23353.277422537201</v>
      </c>
      <c r="DG187" s="4">
        <v>0</v>
      </c>
      <c r="DH187" s="4">
        <v>14407.9665330384</v>
      </c>
      <c r="DI187" s="4">
        <v>0</v>
      </c>
      <c r="DJ187" s="4">
        <v>22046.6788404652</v>
      </c>
      <c r="DK187" s="4">
        <v>20840.482143975001</v>
      </c>
      <c r="DL187" s="4">
        <v>0</v>
      </c>
      <c r="DM187" s="4">
        <v>26407.857029076</v>
      </c>
    </row>
    <row r="188" spans="1:117" s="4" customFormat="1" x14ac:dyDescent="0.25">
      <c r="A188" s="4" t="s">
        <v>320</v>
      </c>
      <c r="B188" s="4" t="s">
        <v>321</v>
      </c>
      <c r="C188" s="4" t="s">
        <v>322</v>
      </c>
      <c r="D188" s="4">
        <v>8.0000000000000002E-3</v>
      </c>
      <c r="E188" s="11">
        <v>1.9555942466611469</v>
      </c>
      <c r="F188" s="6">
        <v>6.10216691404083E-3</v>
      </c>
      <c r="G188" s="6">
        <v>5.8909212749531398E-2</v>
      </c>
      <c r="H188" s="6">
        <v>2.2089517126718632</v>
      </c>
      <c r="I188" s="6">
        <v>4.4502486921545997E-3</v>
      </c>
      <c r="J188" s="6">
        <v>2.1807860749746499E-2</v>
      </c>
      <c r="K188" s="6">
        <v>1.1295552318397757</v>
      </c>
      <c r="L188" s="6">
        <v>0.98354166428333201</v>
      </c>
      <c r="M188" s="12">
        <v>0.98950252285474605</v>
      </c>
      <c r="N188" s="6">
        <v>308.990149088235</v>
      </c>
      <c r="O188" s="6">
        <v>158.00320010952399</v>
      </c>
      <c r="P188" s="6">
        <v>139.88089794615399</v>
      </c>
      <c r="Q188" s="6">
        <v>239.66431302603453</v>
      </c>
      <c r="R188" s="6">
        <v>237.46842184241979</v>
      </c>
      <c r="S188" s="12">
        <v>188.39728916773763</v>
      </c>
      <c r="T188" s="4">
        <v>226.14332935877499</v>
      </c>
      <c r="U188" s="4">
        <v>789.913547868862</v>
      </c>
      <c r="V188" s="4">
        <v>188.09069014231201</v>
      </c>
      <c r="W188" s="4">
        <v>280.78764003494399</v>
      </c>
      <c r="X188" s="4">
        <v>926.13922031579102</v>
      </c>
      <c r="Y188" s="4">
        <v>338.36250746320599</v>
      </c>
      <c r="Z188" s="4">
        <v>238.87411558561499</v>
      </c>
      <c r="AA188" s="4">
        <v>0</v>
      </c>
      <c r="AB188" s="4">
        <v>300.90448887114201</v>
      </c>
      <c r="AC188" s="4">
        <v>420.71545053083702</v>
      </c>
      <c r="AD188" s="4">
        <v>314.96508302632998</v>
      </c>
      <c r="AE188" s="4">
        <v>333.63011617679803</v>
      </c>
      <c r="AF188" s="4">
        <v>0</v>
      </c>
      <c r="AG188" s="4">
        <v>364.76627753533199</v>
      </c>
      <c r="AH188" s="4">
        <v>286.53952147252602</v>
      </c>
      <c r="AI188" s="4">
        <v>102.157341686313</v>
      </c>
      <c r="AJ188" s="4">
        <v>140.84320438569901</v>
      </c>
      <c r="AK188" s="4">
        <v>0</v>
      </c>
      <c r="AL188" s="4">
        <v>981.20321505823904</v>
      </c>
      <c r="AM188" s="4">
        <v>358.79889027954999</v>
      </c>
      <c r="AN188" s="4">
        <v>242.786594744621</v>
      </c>
      <c r="AO188" s="4">
        <v>158.423847039827</v>
      </c>
      <c r="AP188" s="4">
        <v>0</v>
      </c>
      <c r="AQ188" s="4">
        <v>0</v>
      </c>
      <c r="AR188" s="4">
        <v>651.55222115935999</v>
      </c>
      <c r="AS188" s="4">
        <v>121.241974713045</v>
      </c>
      <c r="AT188" s="4">
        <v>0</v>
      </c>
      <c r="AU188" s="4">
        <v>779.94699050804195</v>
      </c>
      <c r="AV188" s="4">
        <v>0</v>
      </c>
      <c r="AW188" s="4">
        <v>0</v>
      </c>
      <c r="AX188" s="4">
        <v>399.43262216858</v>
      </c>
      <c r="AY188" s="4">
        <v>0</v>
      </c>
      <c r="AZ188" s="4">
        <v>0</v>
      </c>
      <c r="BA188" s="4">
        <v>0</v>
      </c>
      <c r="BB188" s="4">
        <v>134.574981633509</v>
      </c>
      <c r="BC188" s="4">
        <v>115.123956345938</v>
      </c>
      <c r="BD188" s="4">
        <v>0</v>
      </c>
      <c r="BE188" s="4">
        <v>0</v>
      </c>
      <c r="BF188" s="4">
        <v>0</v>
      </c>
      <c r="BG188" s="4">
        <v>0</v>
      </c>
      <c r="BH188" s="4">
        <v>0</v>
      </c>
      <c r="BI188" s="4">
        <v>0</v>
      </c>
      <c r="BJ188" s="4">
        <v>424.45549594288701</v>
      </c>
      <c r="BK188" s="4">
        <v>523.178700423137</v>
      </c>
      <c r="BL188" s="4">
        <v>0</v>
      </c>
      <c r="BM188" s="4">
        <v>255.89594348560999</v>
      </c>
      <c r="BN188" s="4">
        <v>0</v>
      </c>
      <c r="BO188" s="4">
        <v>0</v>
      </c>
      <c r="BP188" s="4">
        <v>256.22329914244102</v>
      </c>
      <c r="BQ188" s="4">
        <v>0</v>
      </c>
      <c r="BR188" s="4">
        <v>0</v>
      </c>
      <c r="BS188" s="4">
        <v>334.89101140981597</v>
      </c>
      <c r="BT188" s="4">
        <v>413.011986400132</v>
      </c>
      <c r="BU188" s="4">
        <v>149.629042640329</v>
      </c>
      <c r="BV188" s="4">
        <v>0</v>
      </c>
      <c r="BW188" s="4">
        <v>174.380479769597</v>
      </c>
      <c r="BX188" s="4">
        <v>161.383151868542</v>
      </c>
      <c r="BY188" s="4">
        <v>0</v>
      </c>
      <c r="BZ188" s="4">
        <v>0</v>
      </c>
      <c r="CA188" s="4">
        <v>0</v>
      </c>
      <c r="CB188" s="4">
        <v>0</v>
      </c>
      <c r="CC188" s="4">
        <v>656.57943030101796</v>
      </c>
      <c r="CD188" s="4">
        <v>0</v>
      </c>
      <c r="CE188" s="4">
        <v>158.900709646199</v>
      </c>
      <c r="CF188" s="4">
        <v>188.89906077070901</v>
      </c>
      <c r="CG188" s="4">
        <v>0</v>
      </c>
      <c r="CH188" s="4">
        <v>307.855767747416</v>
      </c>
      <c r="CI188" s="4">
        <v>0</v>
      </c>
      <c r="CJ188" s="4">
        <v>220.71781887256699</v>
      </c>
      <c r="CK188" s="4">
        <v>0</v>
      </c>
      <c r="CL188" s="4">
        <v>0</v>
      </c>
      <c r="CM188" s="4">
        <v>0</v>
      </c>
      <c r="CN188" s="4">
        <v>550.79329547508905</v>
      </c>
      <c r="CO188" s="4">
        <v>0</v>
      </c>
      <c r="CP188" s="4">
        <v>201.71036537229401</v>
      </c>
      <c r="CQ188" s="4">
        <v>342.31713689682402</v>
      </c>
      <c r="CR188" s="4">
        <v>151.93322805787599</v>
      </c>
      <c r="CS188" s="4">
        <v>311.08190947354598</v>
      </c>
      <c r="CT188" s="4">
        <v>0</v>
      </c>
      <c r="CU188" s="4">
        <v>0</v>
      </c>
      <c r="CV188" s="4">
        <v>273.16114142021303</v>
      </c>
      <c r="CW188" s="4">
        <v>0</v>
      </c>
      <c r="CX188" s="4">
        <v>0</v>
      </c>
      <c r="CY188" s="4">
        <v>131.26636308069999</v>
      </c>
      <c r="CZ188" s="4">
        <v>0</v>
      </c>
      <c r="DA188" s="4">
        <v>554.22421132205</v>
      </c>
      <c r="DB188" s="4">
        <v>0</v>
      </c>
      <c r="DC188" s="4">
        <v>488.48090638069999</v>
      </c>
      <c r="DD188" s="4">
        <v>0</v>
      </c>
      <c r="DE188" s="4">
        <v>113.46423908853301</v>
      </c>
      <c r="DF188" s="4">
        <v>0</v>
      </c>
      <c r="DG188" s="4">
        <v>0</v>
      </c>
      <c r="DH188" s="4">
        <v>0</v>
      </c>
      <c r="DI188" s="4">
        <v>0</v>
      </c>
      <c r="DJ188" s="4">
        <v>0</v>
      </c>
      <c r="DK188" s="4">
        <v>368.63443696131998</v>
      </c>
      <c r="DL188" s="4">
        <v>301.59409196286202</v>
      </c>
      <c r="DM188" s="4">
        <v>133.74090686709701</v>
      </c>
    </row>
    <row r="189" spans="1:117" s="4" customFormat="1" x14ac:dyDescent="0.25">
      <c r="A189" s="4" t="s">
        <v>4064</v>
      </c>
      <c r="B189" s="4" t="s">
        <v>4958</v>
      </c>
      <c r="C189" s="4" t="s">
        <v>4066</v>
      </c>
      <c r="D189" s="4">
        <v>0.05</v>
      </c>
      <c r="E189" s="11">
        <v>1.9484652637940043</v>
      </c>
      <c r="F189" s="6">
        <v>5.6524019326580299E-2</v>
      </c>
      <c r="G189" s="6">
        <v>0.191979277917388</v>
      </c>
      <c r="H189" s="6">
        <v>2.798082447838393</v>
      </c>
      <c r="I189" s="6">
        <v>1.53224251459507E-2</v>
      </c>
      <c r="J189" s="6">
        <v>5.5901595037973997E-2</v>
      </c>
      <c r="K189" s="6">
        <v>1.4360443061684531</v>
      </c>
      <c r="L189" s="6">
        <v>0.63055277015767297</v>
      </c>
      <c r="M189" s="12">
        <v>0.74966345458315997</v>
      </c>
      <c r="N189" s="6">
        <v>133.84098109411801</v>
      </c>
      <c r="O189" s="6">
        <v>68.690462992142898</v>
      </c>
      <c r="P189" s="6">
        <v>47.833108419487203</v>
      </c>
      <c r="Q189" s="6">
        <v>130.68147073338838</v>
      </c>
      <c r="R189" s="6">
        <v>110.96345775141559</v>
      </c>
      <c r="S189" s="12">
        <v>66.885752212845318</v>
      </c>
      <c r="T189" s="4">
        <v>289.612834056314</v>
      </c>
      <c r="U189" s="4">
        <v>189.19662717102901</v>
      </c>
      <c r="V189" s="4">
        <v>0</v>
      </c>
      <c r="W189" s="4">
        <v>0</v>
      </c>
      <c r="X189" s="4">
        <v>134.80654955754201</v>
      </c>
      <c r="Y189" s="4">
        <v>297.386987280048</v>
      </c>
      <c r="Z189" s="4">
        <v>0</v>
      </c>
      <c r="AA189" s="4">
        <v>247.65433234790299</v>
      </c>
      <c r="AB189" s="4">
        <v>207.739630472051</v>
      </c>
      <c r="AC189" s="4">
        <v>242.15846032813101</v>
      </c>
      <c r="AD189" s="4">
        <v>165.93944287602901</v>
      </c>
      <c r="AE189" s="4">
        <v>0</v>
      </c>
      <c r="AF189" s="4">
        <v>0</v>
      </c>
      <c r="AG189" s="4">
        <v>0</v>
      </c>
      <c r="AH189" s="4">
        <v>383.48215184427301</v>
      </c>
      <c r="AI189" s="4">
        <v>117.31966262576</v>
      </c>
      <c r="AJ189" s="4">
        <v>0</v>
      </c>
      <c r="AK189" s="4">
        <v>140.511302057275</v>
      </c>
      <c r="AL189" s="4">
        <v>476.80989093784501</v>
      </c>
      <c r="AM189" s="4">
        <v>224.48356775544099</v>
      </c>
      <c r="AN189" s="4">
        <v>0</v>
      </c>
      <c r="AO189" s="4">
        <v>0</v>
      </c>
      <c r="AP189" s="4">
        <v>0</v>
      </c>
      <c r="AQ189" s="4">
        <v>169.65510051231001</v>
      </c>
      <c r="AR189" s="4">
        <v>258.843615359951</v>
      </c>
      <c r="AS189" s="4">
        <v>179.79518633090299</v>
      </c>
      <c r="AT189" s="4">
        <v>0</v>
      </c>
      <c r="AU189" s="4">
        <v>353.83586409146102</v>
      </c>
      <c r="AV189" s="4">
        <v>0</v>
      </c>
      <c r="AW189" s="4">
        <v>0</v>
      </c>
      <c r="AX189" s="4">
        <v>0</v>
      </c>
      <c r="AY189" s="4">
        <v>0</v>
      </c>
      <c r="AZ189" s="4">
        <v>0</v>
      </c>
      <c r="BA189" s="4">
        <v>0</v>
      </c>
      <c r="BB189" s="4">
        <v>0</v>
      </c>
      <c r="BC189" s="4">
        <v>114.3359954607</v>
      </c>
      <c r="BD189" s="4">
        <v>0</v>
      </c>
      <c r="BE189" s="4">
        <v>0</v>
      </c>
      <c r="BF189" s="4">
        <v>37.977842957228603</v>
      </c>
      <c r="BG189" s="4">
        <v>0</v>
      </c>
      <c r="BH189" s="4">
        <v>106.372494864112</v>
      </c>
      <c r="BI189" s="4">
        <v>0</v>
      </c>
      <c r="BJ189" s="4">
        <v>0</v>
      </c>
      <c r="BK189" s="4">
        <v>167.43863496531199</v>
      </c>
      <c r="BL189" s="4">
        <v>171.130384656605</v>
      </c>
      <c r="BM189" s="4">
        <v>113.448848032531</v>
      </c>
      <c r="BN189" s="4">
        <v>0</v>
      </c>
      <c r="BO189" s="4">
        <v>0</v>
      </c>
      <c r="BP189" s="4">
        <v>0</v>
      </c>
      <c r="BQ189" s="4">
        <v>0</v>
      </c>
      <c r="BR189" s="4">
        <v>0</v>
      </c>
      <c r="BS189" s="4">
        <v>0</v>
      </c>
      <c r="BT189" s="4">
        <v>131.37032664328501</v>
      </c>
      <c r="BU189" s="4">
        <v>0</v>
      </c>
      <c r="BV189" s="4">
        <v>191.49856354991201</v>
      </c>
      <c r="BW189" s="4">
        <v>47.491827407751401</v>
      </c>
      <c r="BX189" s="4">
        <v>0</v>
      </c>
      <c r="BY189" s="4">
        <v>0</v>
      </c>
      <c r="BZ189" s="4">
        <v>0</v>
      </c>
      <c r="CA189" s="4">
        <v>93.303084732548001</v>
      </c>
      <c r="CB189" s="4">
        <v>244.72300023657499</v>
      </c>
      <c r="CC189" s="4">
        <v>0</v>
      </c>
      <c r="CD189" s="4">
        <v>0</v>
      </c>
      <c r="CE189" s="4">
        <v>178.773050318543</v>
      </c>
      <c r="CF189" s="4">
        <v>130.46349968219101</v>
      </c>
      <c r="CG189" s="4">
        <v>0</v>
      </c>
      <c r="CH189" s="4">
        <v>0</v>
      </c>
      <c r="CI189" s="4">
        <v>0</v>
      </c>
      <c r="CJ189" s="4">
        <v>101.234207958135</v>
      </c>
      <c r="CK189" s="4">
        <v>0</v>
      </c>
      <c r="CL189" s="4">
        <v>0</v>
      </c>
      <c r="CM189" s="4">
        <v>99.805398024137602</v>
      </c>
      <c r="CN189" s="4">
        <v>0</v>
      </c>
      <c r="CO189" s="4">
        <v>61.243592750615903</v>
      </c>
      <c r="CP189" s="4">
        <v>123.615545985088</v>
      </c>
      <c r="CQ189" s="4">
        <v>94.176971819878503</v>
      </c>
      <c r="CR189" s="4">
        <v>135.89420565671199</v>
      </c>
      <c r="CS189" s="4">
        <v>0</v>
      </c>
      <c r="CT189" s="4">
        <v>0</v>
      </c>
      <c r="CU189" s="4">
        <v>0</v>
      </c>
      <c r="CV189" s="4">
        <v>0</v>
      </c>
      <c r="CW189" s="4">
        <v>120.028196147195</v>
      </c>
      <c r="CX189" s="4">
        <v>106.67006398687199</v>
      </c>
      <c r="CY189" s="4">
        <v>135.45811356300399</v>
      </c>
      <c r="CZ189" s="4">
        <v>0</v>
      </c>
      <c r="DA189" s="4">
        <v>0</v>
      </c>
      <c r="DB189" s="4">
        <v>0</v>
      </c>
      <c r="DC189" s="4">
        <v>0</v>
      </c>
      <c r="DD189" s="4">
        <v>0</v>
      </c>
      <c r="DE189" s="4">
        <v>0</v>
      </c>
      <c r="DF189" s="4">
        <v>0</v>
      </c>
      <c r="DG189" s="4">
        <v>0</v>
      </c>
      <c r="DH189" s="4">
        <v>0</v>
      </c>
      <c r="DI189" s="4">
        <v>0</v>
      </c>
      <c r="DJ189" s="4">
        <v>0</v>
      </c>
      <c r="DK189" s="4">
        <v>87.483359437645305</v>
      </c>
      <c r="DL189" s="4">
        <v>0</v>
      </c>
      <c r="DM189" s="4">
        <v>152.61893795120801</v>
      </c>
    </row>
    <row r="190" spans="1:117" s="4" customFormat="1" x14ac:dyDescent="0.25">
      <c r="A190" s="4" t="s">
        <v>1196</v>
      </c>
      <c r="B190" s="4" t="s">
        <v>1197</v>
      </c>
      <c r="C190" s="4" t="s">
        <v>1198</v>
      </c>
      <c r="D190" s="4">
        <v>1.9E-2</v>
      </c>
      <c r="E190" s="11">
        <v>1.9457687896462017</v>
      </c>
      <c r="F190" s="6">
        <v>7.9043976824788198E-2</v>
      </c>
      <c r="G190" s="6">
        <v>0.23632562399864901</v>
      </c>
      <c r="H190" s="6">
        <v>3.3782520398822391</v>
      </c>
      <c r="I190" s="6">
        <v>4.2706799682227696E-3</v>
      </c>
      <c r="J190" s="6">
        <v>2.1083505568029098E-2</v>
      </c>
      <c r="K190" s="6">
        <v>1.7362042488596525</v>
      </c>
      <c r="L190" s="6">
        <v>0.24263433496780401</v>
      </c>
      <c r="M190" s="12">
        <v>0.41491817623387101</v>
      </c>
      <c r="N190" s="6">
        <v>91.319185982352906</v>
      </c>
      <c r="O190" s="6">
        <v>46.932187661904798</v>
      </c>
      <c r="P190" s="6">
        <v>27.031489925641001</v>
      </c>
      <c r="Q190" s="6">
        <v>95.51106321237512</v>
      </c>
      <c r="R190" s="6">
        <v>83.019048023243187</v>
      </c>
      <c r="S190" s="12">
        <v>67.236770103556282</v>
      </c>
      <c r="T190" s="4">
        <v>168.19654781828601</v>
      </c>
      <c r="U190" s="4">
        <v>152.141926167176</v>
      </c>
      <c r="V190" s="4">
        <v>0</v>
      </c>
      <c r="W190" s="4">
        <v>163.10988917271001</v>
      </c>
      <c r="X190" s="4">
        <v>263.53964862035298</v>
      </c>
      <c r="Y190" s="4">
        <v>239.832900810117</v>
      </c>
      <c r="Z190" s="4">
        <v>0</v>
      </c>
      <c r="AA190" s="4">
        <v>0</v>
      </c>
      <c r="AB190" s="4">
        <v>185.57690256335701</v>
      </c>
      <c r="AC190" s="4">
        <v>132.02376692703899</v>
      </c>
      <c r="AD190" s="4">
        <v>0</v>
      </c>
      <c r="AE190" s="4">
        <v>117.412148674021</v>
      </c>
      <c r="AF190" s="4">
        <v>0</v>
      </c>
      <c r="AG190" s="4">
        <v>0</v>
      </c>
      <c r="AH190" s="4">
        <v>0</v>
      </c>
      <c r="AI190" s="4">
        <v>130.59243089949399</v>
      </c>
      <c r="AJ190" s="4">
        <v>0</v>
      </c>
      <c r="AK190" s="4">
        <v>0</v>
      </c>
      <c r="AL190" s="4">
        <v>0</v>
      </c>
      <c r="AM190" s="4">
        <v>180.30860937686199</v>
      </c>
      <c r="AN190" s="4">
        <v>202.10579856059999</v>
      </c>
      <c r="AO190" s="4">
        <v>222.41651289695201</v>
      </c>
      <c r="AP190" s="4">
        <v>159.330094501579</v>
      </c>
      <c r="AQ190" s="4">
        <v>0</v>
      </c>
      <c r="AR190" s="4">
        <v>0</v>
      </c>
      <c r="AS190" s="4">
        <v>171.09099558263401</v>
      </c>
      <c r="AT190" s="4">
        <v>290.21430250028601</v>
      </c>
      <c r="AU190" s="4">
        <v>0</v>
      </c>
      <c r="AV190" s="4">
        <v>0</v>
      </c>
      <c r="AW190" s="4">
        <v>148.27939982669099</v>
      </c>
      <c r="AX190" s="4">
        <v>0</v>
      </c>
      <c r="AY190" s="4">
        <v>0</v>
      </c>
      <c r="AZ190" s="4">
        <v>151.24045304618201</v>
      </c>
      <c r="BA190" s="4">
        <v>0</v>
      </c>
      <c r="BB190" s="4">
        <v>0</v>
      </c>
      <c r="BC190" s="4">
        <v>0</v>
      </c>
      <c r="BD190" s="4">
        <v>0</v>
      </c>
      <c r="BE190" s="4">
        <v>0</v>
      </c>
      <c r="BF190" s="4">
        <v>0</v>
      </c>
      <c r="BG190" s="4">
        <v>0</v>
      </c>
      <c r="BH190" s="4">
        <v>133.74889740326</v>
      </c>
      <c r="BI190" s="4">
        <v>0</v>
      </c>
      <c r="BJ190" s="4">
        <v>186.44221651647101</v>
      </c>
      <c r="BK190" s="4">
        <v>0</v>
      </c>
      <c r="BL190" s="4">
        <v>0</v>
      </c>
      <c r="BM190" s="4">
        <v>0</v>
      </c>
      <c r="BN190" s="4">
        <v>0</v>
      </c>
      <c r="BO190" s="4">
        <v>0</v>
      </c>
      <c r="BP190" s="4">
        <v>0</v>
      </c>
      <c r="BQ190" s="4">
        <v>0</v>
      </c>
      <c r="BR190" s="4">
        <v>0</v>
      </c>
      <c r="BS190" s="4">
        <v>0</v>
      </c>
      <c r="BT190" s="4">
        <v>0</v>
      </c>
      <c r="BU190" s="4">
        <v>0</v>
      </c>
      <c r="BV190" s="4">
        <v>0</v>
      </c>
      <c r="BW190" s="4">
        <v>125.97460159609</v>
      </c>
      <c r="BX190" s="4">
        <v>0</v>
      </c>
      <c r="BY190" s="4">
        <v>0</v>
      </c>
      <c r="BZ190" s="4">
        <v>0</v>
      </c>
      <c r="CA190" s="4">
        <v>0</v>
      </c>
      <c r="CB190" s="4">
        <v>0</v>
      </c>
      <c r="CC190" s="4">
        <v>0</v>
      </c>
      <c r="CD190" s="4">
        <v>0</v>
      </c>
      <c r="CE190" s="4">
        <v>232.75355436395</v>
      </c>
      <c r="CF190" s="4">
        <v>109.808499163279</v>
      </c>
      <c r="CG190" s="4">
        <v>0</v>
      </c>
      <c r="CH190" s="4">
        <v>0</v>
      </c>
      <c r="CI190" s="4">
        <v>0</v>
      </c>
      <c r="CJ190" s="4">
        <v>0</v>
      </c>
      <c r="CK190" s="4">
        <v>0</v>
      </c>
      <c r="CL190" s="4">
        <v>154.50214133517099</v>
      </c>
      <c r="CM190" s="4">
        <v>0</v>
      </c>
      <c r="CN190" s="4">
        <v>224.46594172466601</v>
      </c>
      <c r="CO190" s="4">
        <v>0</v>
      </c>
      <c r="CP190" s="4">
        <v>0</v>
      </c>
      <c r="CQ190" s="4">
        <v>0</v>
      </c>
      <c r="CR190" s="4">
        <v>0</v>
      </c>
      <c r="CS190" s="4">
        <v>213.54621022746201</v>
      </c>
      <c r="CT190" s="4">
        <v>0</v>
      </c>
      <c r="CU190" s="4">
        <v>0</v>
      </c>
      <c r="CV190" s="4">
        <v>0</v>
      </c>
      <c r="CW190" s="4">
        <v>0</v>
      </c>
      <c r="CX190" s="4">
        <v>0</v>
      </c>
      <c r="CY190" s="4">
        <v>0</v>
      </c>
      <c r="CZ190" s="4">
        <v>0</v>
      </c>
      <c r="DA190" s="4">
        <v>0</v>
      </c>
      <c r="DB190" s="4">
        <v>0</v>
      </c>
      <c r="DC190" s="4">
        <v>0</v>
      </c>
      <c r="DD190" s="4">
        <v>0</v>
      </c>
      <c r="DE190" s="4">
        <v>0</v>
      </c>
      <c r="DF190" s="4">
        <v>0</v>
      </c>
      <c r="DG190" s="4">
        <v>0</v>
      </c>
      <c r="DH190" s="4">
        <v>0</v>
      </c>
      <c r="DI190" s="4">
        <v>0</v>
      </c>
      <c r="DJ190" s="4">
        <v>0</v>
      </c>
      <c r="DK190" s="4">
        <v>119.15176026456</v>
      </c>
      <c r="DL190" s="4">
        <v>0</v>
      </c>
      <c r="DM190" s="4">
        <v>0</v>
      </c>
    </row>
    <row r="191" spans="1:117" s="4" customFormat="1" x14ac:dyDescent="0.25">
      <c r="A191" s="4" t="s">
        <v>3806</v>
      </c>
      <c r="B191" s="4" t="s">
        <v>3807</v>
      </c>
      <c r="C191" s="4" t="s">
        <v>3808</v>
      </c>
      <c r="D191" s="4">
        <v>8.1000000000000003E-2</v>
      </c>
      <c r="E191" s="11">
        <v>1.9322448423709873</v>
      </c>
      <c r="F191" s="6">
        <v>9.8610303958888507E-2</v>
      </c>
      <c r="G191" s="6">
        <v>0.27511446146513402</v>
      </c>
      <c r="H191" s="6">
        <v>0.94327603420067851</v>
      </c>
      <c r="I191" s="6">
        <v>0.93701214357149698</v>
      </c>
      <c r="J191" s="6">
        <v>0.96386686805805399</v>
      </c>
      <c r="K191" s="6">
        <v>0.48817624636183204</v>
      </c>
      <c r="L191" s="6">
        <v>3.4039642904694703E-2</v>
      </c>
      <c r="M191" s="12">
        <v>0.107630108993892</v>
      </c>
      <c r="N191" s="6">
        <v>49.981331317058803</v>
      </c>
      <c r="O191" s="6">
        <v>25.866976182857101</v>
      </c>
      <c r="P191" s="6">
        <v>52.986961933589697</v>
      </c>
      <c r="Q191" s="6">
        <v>67.141212240423712</v>
      </c>
      <c r="R191" s="6">
        <v>60.526793773824735</v>
      </c>
      <c r="S191" s="12">
        <v>75.036831462029227</v>
      </c>
      <c r="T191" s="4">
        <v>122.35810871863499</v>
      </c>
      <c r="U191" s="4">
        <v>111.942807318525</v>
      </c>
      <c r="V191" s="4">
        <v>0</v>
      </c>
      <c r="W191" s="4">
        <v>0</v>
      </c>
      <c r="X191" s="4">
        <v>0</v>
      </c>
      <c r="Y191" s="4">
        <v>67.072717530886806</v>
      </c>
      <c r="Z191" s="4">
        <v>0</v>
      </c>
      <c r="AA191" s="4">
        <v>95.655301421199695</v>
      </c>
      <c r="AB191" s="4">
        <v>0</v>
      </c>
      <c r="AC191" s="4">
        <v>92.508346436586507</v>
      </c>
      <c r="AD191" s="4">
        <v>0</v>
      </c>
      <c r="AE191" s="4">
        <v>0</v>
      </c>
      <c r="AF191" s="4">
        <v>0</v>
      </c>
      <c r="AG191" s="4">
        <v>0</v>
      </c>
      <c r="AH191" s="4">
        <v>184.18553144437701</v>
      </c>
      <c r="AI191" s="4">
        <v>0</v>
      </c>
      <c r="AJ191" s="4">
        <v>175.95981958259699</v>
      </c>
      <c r="AK191" s="4">
        <v>0</v>
      </c>
      <c r="AL191" s="4">
        <v>0</v>
      </c>
      <c r="AM191" s="4">
        <v>176.34072341978401</v>
      </c>
      <c r="AN191" s="4">
        <v>98.636460438107306</v>
      </c>
      <c r="AO191" s="4">
        <v>143.25006451558599</v>
      </c>
      <c r="AP191" s="4">
        <v>0</v>
      </c>
      <c r="AQ191" s="4">
        <v>0</v>
      </c>
      <c r="AR191" s="4">
        <v>245.82403675715801</v>
      </c>
      <c r="AS191" s="4">
        <v>0</v>
      </c>
      <c r="AT191" s="4">
        <v>0</v>
      </c>
      <c r="AU191" s="4">
        <v>0</v>
      </c>
      <c r="AV191" s="4">
        <v>0</v>
      </c>
      <c r="AW191" s="4">
        <v>0</v>
      </c>
      <c r="AX191" s="4">
        <v>0</v>
      </c>
      <c r="AY191" s="4">
        <v>0</v>
      </c>
      <c r="AZ191" s="4">
        <v>166.01847490364699</v>
      </c>
      <c r="BA191" s="4">
        <v>0</v>
      </c>
      <c r="BB191" s="4">
        <v>0</v>
      </c>
      <c r="BC191" s="4">
        <v>0</v>
      </c>
      <c r="BD191" s="4">
        <v>0</v>
      </c>
      <c r="BE191" s="4">
        <v>0</v>
      </c>
      <c r="BF191" s="4">
        <v>43.410587988606501</v>
      </c>
      <c r="BG191" s="4">
        <v>0</v>
      </c>
      <c r="BH191" s="4">
        <v>0</v>
      </c>
      <c r="BI191" s="4">
        <v>0</v>
      </c>
      <c r="BJ191" s="4">
        <v>153.44191635973499</v>
      </c>
      <c r="BK191" s="4">
        <v>0</v>
      </c>
      <c r="BL191" s="4">
        <v>0</v>
      </c>
      <c r="BM191" s="4">
        <v>59.490735253915602</v>
      </c>
      <c r="BN191" s="4">
        <v>0</v>
      </c>
      <c r="BO191" s="4">
        <v>0</v>
      </c>
      <c r="BP191" s="4">
        <v>0</v>
      </c>
      <c r="BQ191" s="4">
        <v>0</v>
      </c>
      <c r="BR191" s="4">
        <v>0</v>
      </c>
      <c r="BS191" s="4">
        <v>0</v>
      </c>
      <c r="BT191" s="4">
        <v>0</v>
      </c>
      <c r="BU191" s="4">
        <v>0</v>
      </c>
      <c r="BV191" s="4">
        <v>0</v>
      </c>
      <c r="BW191" s="4">
        <v>0</v>
      </c>
      <c r="BX191" s="4">
        <v>0</v>
      </c>
      <c r="BY191" s="4">
        <v>0</v>
      </c>
      <c r="BZ191" s="4">
        <v>0</v>
      </c>
      <c r="CA191" s="4">
        <v>0</v>
      </c>
      <c r="CB191" s="4">
        <v>122.953854152594</v>
      </c>
      <c r="CC191" s="4">
        <v>0</v>
      </c>
      <c r="CD191" s="4">
        <v>0</v>
      </c>
      <c r="CE191" s="4">
        <v>71.306653234082702</v>
      </c>
      <c r="CF191" s="4">
        <v>0</v>
      </c>
      <c r="CG191" s="4">
        <v>0</v>
      </c>
      <c r="CH191" s="4">
        <v>0</v>
      </c>
      <c r="CI191" s="4">
        <v>0</v>
      </c>
      <c r="CJ191" s="4">
        <v>113.58365357119</v>
      </c>
      <c r="CK191" s="4">
        <v>97.856189998584</v>
      </c>
      <c r="CL191" s="4">
        <v>128.43399632837901</v>
      </c>
      <c r="CM191" s="4">
        <v>87.605631200274999</v>
      </c>
      <c r="CN191" s="4">
        <v>0</v>
      </c>
      <c r="CO191" s="4">
        <v>0</v>
      </c>
      <c r="CP191" s="4">
        <v>61.160154094265003</v>
      </c>
      <c r="CQ191" s="4">
        <v>352.17426612783299</v>
      </c>
      <c r="CR191" s="4">
        <v>164.40199274171499</v>
      </c>
      <c r="CS191" s="4">
        <v>139.564554515982</v>
      </c>
      <c r="CT191" s="4">
        <v>0</v>
      </c>
      <c r="CU191" s="4">
        <v>113.526439294732</v>
      </c>
      <c r="CV191" s="4">
        <v>127.36184517510701</v>
      </c>
      <c r="CW191" s="4">
        <v>0</v>
      </c>
      <c r="CX191" s="4">
        <v>0</v>
      </c>
      <c r="CY191" s="4">
        <v>0</v>
      </c>
      <c r="CZ191" s="4">
        <v>0</v>
      </c>
      <c r="DA191" s="4">
        <v>0</v>
      </c>
      <c r="DB191" s="4">
        <v>0</v>
      </c>
      <c r="DC191" s="4">
        <v>0</v>
      </c>
      <c r="DD191" s="4">
        <v>0</v>
      </c>
      <c r="DE191" s="4">
        <v>0</v>
      </c>
      <c r="DF191" s="4">
        <v>54.6504706489768</v>
      </c>
      <c r="DG191" s="4">
        <v>0</v>
      </c>
      <c r="DH191" s="4">
        <v>71.256720437013101</v>
      </c>
      <c r="DI191" s="4">
        <v>0</v>
      </c>
      <c r="DJ191" s="4">
        <v>0</v>
      </c>
      <c r="DK191" s="4">
        <v>151.21873963564099</v>
      </c>
      <c r="DL191" s="4">
        <v>91.269275999764503</v>
      </c>
      <c r="DM191" s="4">
        <v>118.16707830143299</v>
      </c>
    </row>
    <row r="192" spans="1:117" s="4" customFormat="1" x14ac:dyDescent="0.25">
      <c r="A192" s="4" t="s">
        <v>4643</v>
      </c>
      <c r="B192" s="4" t="s">
        <v>4644</v>
      </c>
      <c r="C192" s="4" t="s">
        <v>4645</v>
      </c>
      <c r="D192" s="4">
        <v>0.25900000000000001</v>
      </c>
      <c r="E192" s="11">
        <v>1.9319244624846366</v>
      </c>
      <c r="F192" s="6">
        <v>0.14467825124731901</v>
      </c>
      <c r="G192" s="6">
        <v>0.33945709833293303</v>
      </c>
      <c r="H192" s="6">
        <v>1.8100421910470939</v>
      </c>
      <c r="I192" s="6">
        <v>0.139248297516679</v>
      </c>
      <c r="J192" s="6">
        <v>0.26123246014606999</v>
      </c>
      <c r="K192" s="6">
        <v>0.93691147153818277</v>
      </c>
      <c r="L192" s="6">
        <v>0.99526018511025904</v>
      </c>
      <c r="M192" s="12">
        <v>0.99848477716139805</v>
      </c>
      <c r="N192" s="6">
        <v>299.44731742941201</v>
      </c>
      <c r="O192" s="6">
        <v>154.99949570714301</v>
      </c>
      <c r="P192" s="6">
        <v>165.43665054358999</v>
      </c>
      <c r="Q192" s="6">
        <v>366.88858232516463</v>
      </c>
      <c r="R192" s="6">
        <v>260.65184500865774</v>
      </c>
      <c r="S192" s="12">
        <v>286.28517938738287</v>
      </c>
      <c r="T192" s="4">
        <v>0</v>
      </c>
      <c r="U192" s="4">
        <v>601.52241842798696</v>
      </c>
      <c r="V192" s="4">
        <v>349.93342466862998</v>
      </c>
      <c r="W192" s="4">
        <v>0</v>
      </c>
      <c r="X192" s="4">
        <v>582.21670682505101</v>
      </c>
      <c r="Y192" s="4">
        <v>1200.3287785454199</v>
      </c>
      <c r="Z192" s="4">
        <v>0</v>
      </c>
      <c r="AA192" s="4">
        <v>0</v>
      </c>
      <c r="AB192" s="4">
        <v>558.30583532318303</v>
      </c>
      <c r="AC192" s="4">
        <v>475.20279435075599</v>
      </c>
      <c r="AD192" s="4">
        <v>0</v>
      </c>
      <c r="AE192" s="4">
        <v>0</v>
      </c>
      <c r="AF192" s="4">
        <v>0</v>
      </c>
      <c r="AG192" s="4">
        <v>0</v>
      </c>
      <c r="AH192" s="4">
        <v>0</v>
      </c>
      <c r="AI192" s="4">
        <v>686.27474180278</v>
      </c>
      <c r="AJ192" s="4">
        <v>636.81969593357906</v>
      </c>
      <c r="AK192" s="4">
        <v>0</v>
      </c>
      <c r="AL192" s="4">
        <v>0</v>
      </c>
      <c r="AM192" s="4">
        <v>0</v>
      </c>
      <c r="AN192" s="4">
        <v>444.10625718524898</v>
      </c>
      <c r="AO192" s="4">
        <v>0</v>
      </c>
      <c r="AP192" s="4">
        <v>544.10327473758798</v>
      </c>
      <c r="AQ192" s="4">
        <v>0</v>
      </c>
      <c r="AR192" s="4">
        <v>409.807821214434</v>
      </c>
      <c r="AS192" s="4">
        <v>0</v>
      </c>
      <c r="AT192" s="4">
        <v>0</v>
      </c>
      <c r="AU192" s="4">
        <v>0</v>
      </c>
      <c r="AV192" s="4">
        <v>0</v>
      </c>
      <c r="AW192" s="4">
        <v>0</v>
      </c>
      <c r="AX192" s="4">
        <v>0</v>
      </c>
      <c r="AY192" s="4">
        <v>0</v>
      </c>
      <c r="AZ192" s="4">
        <v>0</v>
      </c>
      <c r="BA192" s="4">
        <v>0</v>
      </c>
      <c r="BB192" s="4">
        <v>0</v>
      </c>
      <c r="BC192" s="4">
        <v>0</v>
      </c>
      <c r="BD192" s="4">
        <v>773.12539935955499</v>
      </c>
      <c r="BE192" s="4">
        <v>0</v>
      </c>
      <c r="BF192" s="4">
        <v>252.51682863096701</v>
      </c>
      <c r="BG192" s="4">
        <v>0</v>
      </c>
      <c r="BH192" s="4">
        <v>0</v>
      </c>
      <c r="BI192" s="4">
        <v>0</v>
      </c>
      <c r="BJ192" s="4">
        <v>711.046840670959</v>
      </c>
      <c r="BK192" s="4">
        <v>628.44247823329601</v>
      </c>
      <c r="BL192" s="4">
        <v>0</v>
      </c>
      <c r="BM192" s="4">
        <v>0</v>
      </c>
      <c r="BN192" s="4">
        <v>0</v>
      </c>
      <c r="BO192" s="4">
        <v>439.02827596210801</v>
      </c>
      <c r="BP192" s="4">
        <v>0</v>
      </c>
      <c r="BQ192" s="4">
        <v>0</v>
      </c>
      <c r="BR192" s="4">
        <v>0</v>
      </c>
      <c r="BS192" s="4">
        <v>0</v>
      </c>
      <c r="BT192" s="4">
        <v>489.67330854396499</v>
      </c>
      <c r="BU192" s="4">
        <v>0</v>
      </c>
      <c r="BV192" s="4">
        <v>0</v>
      </c>
      <c r="BW192" s="4">
        <v>650.60227953359504</v>
      </c>
      <c r="BX192" s="4">
        <v>714.05915491728297</v>
      </c>
      <c r="BY192" s="4">
        <v>453.466900807412</v>
      </c>
      <c r="BZ192" s="4">
        <v>0</v>
      </c>
      <c r="CA192" s="4">
        <v>405.54307801356498</v>
      </c>
      <c r="CB192" s="4">
        <v>613.86136989684996</v>
      </c>
      <c r="CC192" s="4">
        <v>0</v>
      </c>
      <c r="CD192" s="4">
        <v>0</v>
      </c>
      <c r="CE192" s="4">
        <v>809.41291032822903</v>
      </c>
      <c r="CF192" s="4">
        <v>391.04919239140298</v>
      </c>
      <c r="CG192" s="4">
        <v>0</v>
      </c>
      <c r="CH192" s="4">
        <v>0</v>
      </c>
      <c r="CI192" s="4">
        <v>0</v>
      </c>
      <c r="CJ192" s="4">
        <v>455.07793974890302</v>
      </c>
      <c r="CK192" s="4">
        <v>639.22769010593004</v>
      </c>
      <c r="CL192" s="4">
        <v>0</v>
      </c>
      <c r="CM192" s="4">
        <v>0</v>
      </c>
      <c r="CN192" s="4">
        <v>513.36071880550298</v>
      </c>
      <c r="CO192" s="4">
        <v>1062.9261179621899</v>
      </c>
      <c r="CP192" s="4">
        <v>440.06162159278398</v>
      </c>
      <c r="CQ192" s="4">
        <v>0</v>
      </c>
      <c r="CR192" s="4">
        <v>0</v>
      </c>
      <c r="CS192" s="4">
        <v>0</v>
      </c>
      <c r="CT192" s="4">
        <v>0</v>
      </c>
      <c r="CU192" s="4">
        <v>0</v>
      </c>
      <c r="CV192" s="4">
        <v>0</v>
      </c>
      <c r="CW192" s="4">
        <v>0</v>
      </c>
      <c r="CX192" s="4">
        <v>0</v>
      </c>
      <c r="CY192" s="4">
        <v>0</v>
      </c>
      <c r="CZ192" s="4">
        <v>0</v>
      </c>
      <c r="DA192" s="4">
        <v>0</v>
      </c>
      <c r="DB192" s="4">
        <v>0</v>
      </c>
      <c r="DC192" s="4">
        <v>0</v>
      </c>
      <c r="DD192" s="4">
        <v>0</v>
      </c>
      <c r="DE192" s="4">
        <v>0</v>
      </c>
      <c r="DF192" s="4">
        <v>0</v>
      </c>
      <c r="DG192" s="4">
        <v>0</v>
      </c>
      <c r="DH192" s="4">
        <v>0</v>
      </c>
      <c r="DI192" s="4">
        <v>539.68426871952704</v>
      </c>
      <c r="DJ192" s="4">
        <v>0</v>
      </c>
      <c r="DK192" s="4">
        <v>0</v>
      </c>
      <c r="DL192" s="4">
        <v>0</v>
      </c>
      <c r="DM192" s="4">
        <v>581.82446368234105</v>
      </c>
    </row>
    <row r="193" spans="1:117" s="4" customFormat="1" x14ac:dyDescent="0.25">
      <c r="A193" s="4" t="s">
        <v>2335</v>
      </c>
      <c r="B193" s="4" t="s">
        <v>2336</v>
      </c>
      <c r="C193" s="4" t="s">
        <v>2337</v>
      </c>
      <c r="D193" s="4">
        <v>0.121</v>
      </c>
      <c r="E193" s="11">
        <v>1.9314234703876854</v>
      </c>
      <c r="F193" s="6">
        <v>7.0724465354657901E-2</v>
      </c>
      <c r="G193" s="6">
        <v>0.22203803780374901</v>
      </c>
      <c r="H193" s="6">
        <v>1.2711909700864179</v>
      </c>
      <c r="I193" s="6">
        <v>0.42707847420004802</v>
      </c>
      <c r="J193" s="6">
        <v>0.58289847249502902</v>
      </c>
      <c r="K193" s="6">
        <v>0.65816274347709858</v>
      </c>
      <c r="L193" s="6">
        <v>0.124802102292092</v>
      </c>
      <c r="M193" s="12">
        <v>0.26433363930446302</v>
      </c>
      <c r="N193" s="6">
        <v>129.35906964117601</v>
      </c>
      <c r="O193" s="6">
        <v>66.976026554761901</v>
      </c>
      <c r="P193" s="6">
        <v>101.762105525641</v>
      </c>
      <c r="Q193" s="6">
        <v>126.90226586840284</v>
      </c>
      <c r="R193" s="6">
        <v>85.320429743278424</v>
      </c>
      <c r="S193" s="12">
        <v>103.90865370706634</v>
      </c>
      <c r="T193" s="4">
        <v>279.43485028744198</v>
      </c>
      <c r="U193" s="4">
        <v>0</v>
      </c>
      <c r="V193" s="4">
        <v>133.83439720004699</v>
      </c>
      <c r="W193" s="4">
        <v>116.65477496926</v>
      </c>
      <c r="X193" s="4">
        <v>0</v>
      </c>
      <c r="Y193" s="4">
        <v>0</v>
      </c>
      <c r="Z193" s="4">
        <v>0</v>
      </c>
      <c r="AA193" s="4">
        <v>266.70126135355201</v>
      </c>
      <c r="AB193" s="4">
        <v>235.587089344145</v>
      </c>
      <c r="AC193" s="4">
        <v>0</v>
      </c>
      <c r="AD193" s="4">
        <v>156.368343523036</v>
      </c>
      <c r="AE193" s="4">
        <v>0</v>
      </c>
      <c r="AF193" s="4">
        <v>368.53364875875701</v>
      </c>
      <c r="AG193" s="4">
        <v>0</v>
      </c>
      <c r="AH193" s="4">
        <v>245.700342521572</v>
      </c>
      <c r="AI193" s="4">
        <v>256.22628994503498</v>
      </c>
      <c r="AJ193" s="4">
        <v>140.06318595018101</v>
      </c>
      <c r="AK193" s="4">
        <v>0</v>
      </c>
      <c r="AL193" s="4">
        <v>0</v>
      </c>
      <c r="AM193" s="4">
        <v>142.09937319121201</v>
      </c>
      <c r="AN193" s="4">
        <v>177.949849321719</v>
      </c>
      <c r="AO193" s="4">
        <v>160.46626433988499</v>
      </c>
      <c r="AP193" s="4">
        <v>131.62498898901899</v>
      </c>
      <c r="AQ193" s="4">
        <v>0</v>
      </c>
      <c r="AR193" s="4">
        <v>154.90113287611601</v>
      </c>
      <c r="AS193" s="4">
        <v>109.020231794266</v>
      </c>
      <c r="AT193" s="4">
        <v>0</v>
      </c>
      <c r="AU193" s="4">
        <v>124.48451754024499</v>
      </c>
      <c r="AV193" s="4">
        <v>0</v>
      </c>
      <c r="AW193" s="4">
        <v>0</v>
      </c>
      <c r="AX193" s="4">
        <v>0</v>
      </c>
      <c r="AY193" s="4">
        <v>0</v>
      </c>
      <c r="AZ193" s="4">
        <v>191.38929319816901</v>
      </c>
      <c r="BA193" s="4">
        <v>0</v>
      </c>
      <c r="BB193" s="4">
        <v>0</v>
      </c>
      <c r="BC193" s="4">
        <v>183.25498578319301</v>
      </c>
      <c r="BD193" s="4">
        <v>0</v>
      </c>
      <c r="BE193" s="4">
        <v>0</v>
      </c>
      <c r="BF193" s="4">
        <v>0</v>
      </c>
      <c r="BG193" s="4">
        <v>0</v>
      </c>
      <c r="BH193" s="4">
        <v>216.539500883914</v>
      </c>
      <c r="BI193" s="4">
        <v>0</v>
      </c>
      <c r="BJ193" s="4">
        <v>169.08340435004399</v>
      </c>
      <c r="BK193" s="4">
        <v>0</v>
      </c>
      <c r="BL193" s="4">
        <v>0</v>
      </c>
      <c r="BM193" s="4">
        <v>0</v>
      </c>
      <c r="BN193" s="4">
        <v>0</v>
      </c>
      <c r="BO193" s="4">
        <v>137.14558893380399</v>
      </c>
      <c r="BP193" s="4">
        <v>156.45865334167701</v>
      </c>
      <c r="BQ193" s="4">
        <v>0</v>
      </c>
      <c r="BR193" s="4">
        <v>0</v>
      </c>
      <c r="BS193" s="4">
        <v>221.43885320045899</v>
      </c>
      <c r="BT193" s="4">
        <v>119.151752182626</v>
      </c>
      <c r="BU193" s="4">
        <v>186.74769111938301</v>
      </c>
      <c r="BV193" s="4">
        <v>0</v>
      </c>
      <c r="BW193" s="4">
        <v>0</v>
      </c>
      <c r="BX193" s="4">
        <v>231.237034279732</v>
      </c>
      <c r="BY193" s="4">
        <v>0</v>
      </c>
      <c r="BZ193" s="4">
        <v>0</v>
      </c>
      <c r="CA193" s="4">
        <v>219.06357881045199</v>
      </c>
      <c r="CB193" s="4">
        <v>0</v>
      </c>
      <c r="CC193" s="4">
        <v>210.24729075763699</v>
      </c>
      <c r="CD193" s="4">
        <v>0</v>
      </c>
      <c r="CE193" s="4">
        <v>102.847409856223</v>
      </c>
      <c r="CF193" s="4">
        <v>80.880598000624602</v>
      </c>
      <c r="CG193" s="4">
        <v>77.081509335103206</v>
      </c>
      <c r="CH193" s="4">
        <v>0</v>
      </c>
      <c r="CI193" s="4">
        <v>0</v>
      </c>
      <c r="CJ193" s="4">
        <v>140.295807691395</v>
      </c>
      <c r="CK193" s="4">
        <v>109.78756216600701</v>
      </c>
      <c r="CL193" s="4">
        <v>224.54991479061499</v>
      </c>
      <c r="CM193" s="4">
        <v>195.59968571203501</v>
      </c>
      <c r="CN193" s="4">
        <v>132.54048190523201</v>
      </c>
      <c r="CO193" s="4">
        <v>0</v>
      </c>
      <c r="CP193" s="4">
        <v>0</v>
      </c>
      <c r="CQ193" s="4">
        <v>0</v>
      </c>
      <c r="CR193" s="4">
        <v>156.312742648263</v>
      </c>
      <c r="CS193" s="4">
        <v>301.24279146053601</v>
      </c>
      <c r="CT193" s="4">
        <v>0</v>
      </c>
      <c r="CU193" s="4">
        <v>0</v>
      </c>
      <c r="CV193" s="4">
        <v>0</v>
      </c>
      <c r="CW193" s="4">
        <v>0</v>
      </c>
      <c r="CX193" s="4">
        <v>97.635103400851705</v>
      </c>
      <c r="CY193" s="4">
        <v>64.728569608841596</v>
      </c>
      <c r="CZ193" s="4">
        <v>0</v>
      </c>
      <c r="DA193" s="4">
        <v>0</v>
      </c>
      <c r="DB193" s="4">
        <v>0</v>
      </c>
      <c r="DC193" s="4">
        <v>314.58196644280201</v>
      </c>
      <c r="DD193" s="4">
        <v>91.311996951836093</v>
      </c>
      <c r="DE193" s="4">
        <v>0</v>
      </c>
      <c r="DF193" s="4">
        <v>201.630507201771</v>
      </c>
      <c r="DG193" s="4">
        <v>187.78258657794899</v>
      </c>
      <c r="DH193" s="4">
        <v>327.20162122950899</v>
      </c>
      <c r="DI193" s="4">
        <v>162.254674566093</v>
      </c>
      <c r="DJ193" s="4">
        <v>0</v>
      </c>
      <c r="DK193" s="4">
        <v>218.533053600996</v>
      </c>
      <c r="DL193" s="4">
        <v>123.95670719442001</v>
      </c>
      <c r="DM193" s="4">
        <v>228.65595549998</v>
      </c>
    </row>
    <row r="194" spans="1:117" s="4" customFormat="1" x14ac:dyDescent="0.25">
      <c r="A194" s="4" t="s">
        <v>1990</v>
      </c>
      <c r="B194" s="4" t="s">
        <v>1991</v>
      </c>
      <c r="C194" s="4" t="s">
        <v>1992</v>
      </c>
      <c r="D194" s="4">
        <v>0.35399999999999998</v>
      </c>
      <c r="E194" s="11">
        <v>1.9302276166239247</v>
      </c>
      <c r="F194" s="6">
        <v>0.15928804779459799</v>
      </c>
      <c r="G194" s="6">
        <v>0.35656128863821901</v>
      </c>
      <c r="H194" s="6">
        <v>1.1385150391745473</v>
      </c>
      <c r="I194" s="6">
        <v>0.59942713042486895</v>
      </c>
      <c r="J194" s="6">
        <v>0.72433050883005101</v>
      </c>
      <c r="K194" s="6">
        <v>0.58983460259773579</v>
      </c>
      <c r="L194" s="6">
        <v>0.33241359149930599</v>
      </c>
      <c r="M194" s="12">
        <v>0.50560750318311098</v>
      </c>
      <c r="N194" s="6">
        <v>47.231677417058798</v>
      </c>
      <c r="O194" s="6">
        <v>24.469485883571402</v>
      </c>
      <c r="P194" s="6">
        <v>41.485334661282103</v>
      </c>
      <c r="Q194" s="6">
        <v>73.237539540132332</v>
      </c>
      <c r="R194" s="6">
        <v>58.364331755080855</v>
      </c>
      <c r="S194" s="12">
        <v>85.983166786612287</v>
      </c>
      <c r="T194" s="4">
        <v>101.999959199475</v>
      </c>
      <c r="U194" s="4">
        <v>0</v>
      </c>
      <c r="V194" s="4">
        <v>0</v>
      </c>
      <c r="W194" s="4">
        <v>0</v>
      </c>
      <c r="X194" s="4">
        <v>0</v>
      </c>
      <c r="Y194" s="4">
        <v>0</v>
      </c>
      <c r="Z194" s="4">
        <v>0</v>
      </c>
      <c r="AA194" s="4">
        <v>0</v>
      </c>
      <c r="AB194" s="4">
        <v>0</v>
      </c>
      <c r="AC194" s="4">
        <v>246.115438754118</v>
      </c>
      <c r="AD194" s="4">
        <v>135.098581268652</v>
      </c>
      <c r="AE194" s="4">
        <v>95.975887889635004</v>
      </c>
      <c r="AF194" s="4">
        <v>0</v>
      </c>
      <c r="AG194" s="4">
        <v>0</v>
      </c>
      <c r="AH194" s="4">
        <v>100.203835794687</v>
      </c>
      <c r="AI194" s="4">
        <v>0</v>
      </c>
      <c r="AJ194" s="4">
        <v>123.544813082815</v>
      </c>
      <c r="AK194" s="4">
        <v>0</v>
      </c>
      <c r="AL194" s="4">
        <v>0</v>
      </c>
      <c r="AM194" s="4">
        <v>0</v>
      </c>
      <c r="AN194" s="4">
        <v>145.54220910114699</v>
      </c>
      <c r="AO194" s="4">
        <v>0</v>
      </c>
      <c r="AP194" s="4">
        <v>186.99133498219501</v>
      </c>
      <c r="AQ194" s="4">
        <v>0</v>
      </c>
      <c r="AR194" s="4">
        <v>109.20444695348699</v>
      </c>
      <c r="AS194" s="4">
        <v>173.57143123214399</v>
      </c>
      <c r="AT194" s="4">
        <v>0</v>
      </c>
      <c r="AU194" s="4">
        <v>0</v>
      </c>
      <c r="AV194" s="4">
        <v>0</v>
      </c>
      <c r="AW194" s="4">
        <v>0</v>
      </c>
      <c r="AX194" s="4">
        <v>0</v>
      </c>
      <c r="AY194" s="4">
        <v>0</v>
      </c>
      <c r="AZ194" s="4">
        <v>82.954483311703697</v>
      </c>
      <c r="BA194" s="4">
        <v>0</v>
      </c>
      <c r="BB194" s="4">
        <v>0</v>
      </c>
      <c r="BC194" s="4">
        <v>0</v>
      </c>
      <c r="BD194" s="4">
        <v>0</v>
      </c>
      <c r="BE194" s="4">
        <v>0</v>
      </c>
      <c r="BF194" s="4">
        <v>0</v>
      </c>
      <c r="BG194" s="4">
        <v>0</v>
      </c>
      <c r="BH194" s="4">
        <v>0</v>
      </c>
      <c r="BI194" s="4">
        <v>0</v>
      </c>
      <c r="BJ194" s="4">
        <v>0</v>
      </c>
      <c r="BK194" s="4">
        <v>0</v>
      </c>
      <c r="BL194" s="4">
        <v>112.490206512255</v>
      </c>
      <c r="BM194" s="4">
        <v>0</v>
      </c>
      <c r="BN194" s="4">
        <v>0</v>
      </c>
      <c r="BO194" s="4">
        <v>0</v>
      </c>
      <c r="BP194" s="4">
        <v>0</v>
      </c>
      <c r="BQ194" s="4">
        <v>0</v>
      </c>
      <c r="BR194" s="4">
        <v>0</v>
      </c>
      <c r="BS194" s="4">
        <v>0</v>
      </c>
      <c r="BT194" s="4">
        <v>0</v>
      </c>
      <c r="BU194" s="4">
        <v>0</v>
      </c>
      <c r="BV194" s="4">
        <v>0</v>
      </c>
      <c r="BW194" s="4">
        <v>216.96429498375599</v>
      </c>
      <c r="BX194" s="4">
        <v>0</v>
      </c>
      <c r="BY194" s="4">
        <v>0</v>
      </c>
      <c r="BZ194" s="4">
        <v>0</v>
      </c>
      <c r="CA194" s="4">
        <v>0</v>
      </c>
      <c r="CB194" s="4">
        <v>0</v>
      </c>
      <c r="CC194" s="4">
        <v>0</v>
      </c>
      <c r="CD194" s="4">
        <v>0</v>
      </c>
      <c r="CE194" s="4">
        <v>430.46064240161002</v>
      </c>
      <c r="CF194" s="4">
        <v>0</v>
      </c>
      <c r="CG194" s="4">
        <v>0</v>
      </c>
      <c r="CH194" s="4">
        <v>132.39936127855</v>
      </c>
      <c r="CI194" s="4">
        <v>0</v>
      </c>
      <c r="CJ194" s="4">
        <v>121.163440323298</v>
      </c>
      <c r="CK194" s="4">
        <v>170.09719015703399</v>
      </c>
      <c r="CL194" s="4">
        <v>0</v>
      </c>
      <c r="CM194" s="4">
        <v>140.23553840039401</v>
      </c>
      <c r="CN194" s="4">
        <v>0</v>
      </c>
      <c r="CO194" s="4">
        <v>0</v>
      </c>
      <c r="CP194" s="4">
        <v>86.145410490573894</v>
      </c>
      <c r="CQ194" s="4">
        <v>0</v>
      </c>
      <c r="CR194" s="4">
        <v>175.38242566401101</v>
      </c>
      <c r="CS194" s="4">
        <v>127.492326347193</v>
      </c>
      <c r="CT194" s="4">
        <v>0</v>
      </c>
      <c r="CU194" s="4">
        <v>0</v>
      </c>
      <c r="CV194" s="4">
        <v>0</v>
      </c>
      <c r="CW194" s="4">
        <v>0</v>
      </c>
      <c r="CX194" s="4">
        <v>114.919347180187</v>
      </c>
      <c r="CY194" s="4">
        <v>0</v>
      </c>
      <c r="CZ194" s="4">
        <v>0</v>
      </c>
      <c r="DA194" s="4">
        <v>0</v>
      </c>
      <c r="DB194" s="4">
        <v>0</v>
      </c>
      <c r="DC194" s="4">
        <v>0</v>
      </c>
      <c r="DD194" s="4">
        <v>0</v>
      </c>
      <c r="DE194" s="4">
        <v>119.63236947769801</v>
      </c>
      <c r="DF194" s="4">
        <v>0</v>
      </c>
      <c r="DG194" s="4">
        <v>0</v>
      </c>
      <c r="DH194" s="4">
        <v>0</v>
      </c>
      <c r="DI194" s="4">
        <v>0</v>
      </c>
      <c r="DJ194" s="4">
        <v>0</v>
      </c>
      <c r="DK194" s="4">
        <v>0</v>
      </c>
      <c r="DL194" s="4">
        <v>0</v>
      </c>
      <c r="DM194" s="4">
        <v>0</v>
      </c>
    </row>
    <row r="195" spans="1:117" s="4" customFormat="1" x14ac:dyDescent="0.25">
      <c r="A195" s="4" t="s">
        <v>2239</v>
      </c>
      <c r="B195" s="4" t="s">
        <v>2240</v>
      </c>
      <c r="C195" s="4" t="s">
        <v>2241</v>
      </c>
      <c r="D195" s="4">
        <v>1.6E-2</v>
      </c>
      <c r="E195" s="11">
        <v>1.9186276721101774</v>
      </c>
      <c r="F195" s="6">
        <v>7.7695561217031597E-2</v>
      </c>
      <c r="G195" s="6">
        <v>0.23503349725789999</v>
      </c>
      <c r="H195" s="6">
        <v>0.87763089302332198</v>
      </c>
      <c r="I195" s="6">
        <v>0.76759925755135106</v>
      </c>
      <c r="J195" s="6">
        <v>0.85805708251531498</v>
      </c>
      <c r="K195" s="6">
        <v>0.45742637082789034</v>
      </c>
      <c r="L195" s="6">
        <v>4.7109268078349897E-3</v>
      </c>
      <c r="M195" s="12">
        <v>2.2916156779504999E-2</v>
      </c>
      <c r="N195" s="6">
        <v>78.548587377647095</v>
      </c>
      <c r="O195" s="6">
        <v>40.939984614761897</v>
      </c>
      <c r="P195" s="6">
        <v>89.500709241282095</v>
      </c>
      <c r="Q195" s="6">
        <v>81.788740974885314</v>
      </c>
      <c r="R195" s="6">
        <v>68.097940900583126</v>
      </c>
      <c r="S195" s="12">
        <v>85.101077377439438</v>
      </c>
      <c r="T195" s="4">
        <v>182.12781588953601</v>
      </c>
      <c r="U195" s="4">
        <v>0</v>
      </c>
      <c r="V195" s="4">
        <v>98.416797922297206</v>
      </c>
      <c r="W195" s="4">
        <v>0</v>
      </c>
      <c r="X195" s="4">
        <v>132.68661294967501</v>
      </c>
      <c r="Y195" s="4">
        <v>116.447063097675</v>
      </c>
      <c r="Z195" s="4">
        <v>0</v>
      </c>
      <c r="AA195" s="4">
        <v>0</v>
      </c>
      <c r="AB195" s="4">
        <v>119.780647334797</v>
      </c>
      <c r="AC195" s="4">
        <v>0</v>
      </c>
      <c r="AD195" s="4">
        <v>0</v>
      </c>
      <c r="AE195" s="4">
        <v>129.11215208892</v>
      </c>
      <c r="AF195" s="4">
        <v>139.970467944375</v>
      </c>
      <c r="AG195" s="4">
        <v>0</v>
      </c>
      <c r="AH195" s="4">
        <v>0</v>
      </c>
      <c r="AI195" s="4">
        <v>223.098744270488</v>
      </c>
      <c r="AJ195" s="4">
        <v>193.68568397599</v>
      </c>
      <c r="AK195" s="4">
        <v>0</v>
      </c>
      <c r="AL195" s="4">
        <v>0</v>
      </c>
      <c r="AM195" s="4">
        <v>0</v>
      </c>
      <c r="AN195" s="4">
        <v>0</v>
      </c>
      <c r="AO195" s="4">
        <v>99.090405394686996</v>
      </c>
      <c r="AP195" s="4">
        <v>0</v>
      </c>
      <c r="AQ195" s="4">
        <v>0</v>
      </c>
      <c r="AR195" s="4">
        <v>0</v>
      </c>
      <c r="AS195" s="4">
        <v>81.353079866433106</v>
      </c>
      <c r="AT195" s="4">
        <v>0</v>
      </c>
      <c r="AU195" s="4">
        <v>0</v>
      </c>
      <c r="AV195" s="4">
        <v>143.451059349952</v>
      </c>
      <c r="AW195" s="4">
        <v>0</v>
      </c>
      <c r="AX195" s="4">
        <v>0</v>
      </c>
      <c r="AY195" s="4">
        <v>0</v>
      </c>
      <c r="AZ195" s="4">
        <v>0</v>
      </c>
      <c r="BA195" s="4">
        <v>0</v>
      </c>
      <c r="BB195" s="4">
        <v>0</v>
      </c>
      <c r="BC195" s="4">
        <v>80.285242062372902</v>
      </c>
      <c r="BD195" s="4">
        <v>264.55811009345598</v>
      </c>
      <c r="BE195" s="4">
        <v>0</v>
      </c>
      <c r="BF195" s="4">
        <v>200.162474718205</v>
      </c>
      <c r="BG195" s="4">
        <v>0</v>
      </c>
      <c r="BH195" s="4">
        <v>109.327694630385</v>
      </c>
      <c r="BI195" s="4">
        <v>0</v>
      </c>
      <c r="BJ195" s="4">
        <v>115.479106274023</v>
      </c>
      <c r="BK195" s="4">
        <v>0</v>
      </c>
      <c r="BL195" s="4">
        <v>0</v>
      </c>
      <c r="BM195" s="4">
        <v>138.10695850822901</v>
      </c>
      <c r="BN195" s="4">
        <v>0</v>
      </c>
      <c r="BO195" s="4">
        <v>0</v>
      </c>
      <c r="BP195" s="4">
        <v>77.233369304976804</v>
      </c>
      <c r="BQ195" s="4">
        <v>0</v>
      </c>
      <c r="BR195" s="4">
        <v>121.159076093344</v>
      </c>
      <c r="BS195" s="4">
        <v>0</v>
      </c>
      <c r="BT195" s="4">
        <v>0</v>
      </c>
      <c r="BU195" s="4">
        <v>153.67563156007401</v>
      </c>
      <c r="BV195" s="4">
        <v>0</v>
      </c>
      <c r="BW195" s="4">
        <v>135.59714598019201</v>
      </c>
      <c r="BX195" s="4">
        <v>0</v>
      </c>
      <c r="BY195" s="4">
        <v>0</v>
      </c>
      <c r="BZ195" s="4">
        <v>0</v>
      </c>
      <c r="CA195" s="4">
        <v>119.274115955566</v>
      </c>
      <c r="CB195" s="4">
        <v>193.651074486147</v>
      </c>
      <c r="CC195" s="4">
        <v>117.711518718739</v>
      </c>
      <c r="CD195" s="4">
        <v>0</v>
      </c>
      <c r="CE195" s="4">
        <v>155.38203159884799</v>
      </c>
      <c r="CF195" s="4">
        <v>0</v>
      </c>
      <c r="CG195" s="4">
        <v>0</v>
      </c>
      <c r="CH195" s="4">
        <v>0</v>
      </c>
      <c r="CI195" s="4">
        <v>0</v>
      </c>
      <c r="CJ195" s="4">
        <v>0</v>
      </c>
      <c r="CK195" s="4">
        <v>150.619186681934</v>
      </c>
      <c r="CL195" s="4">
        <v>0</v>
      </c>
      <c r="CM195" s="4">
        <v>203.740620563899</v>
      </c>
      <c r="CN195" s="4">
        <v>0</v>
      </c>
      <c r="CO195" s="4">
        <v>88.644593472128903</v>
      </c>
      <c r="CP195" s="4">
        <v>0</v>
      </c>
      <c r="CQ195" s="4">
        <v>0</v>
      </c>
      <c r="CR195" s="4">
        <v>49.523013141737302</v>
      </c>
      <c r="CS195" s="4">
        <v>0</v>
      </c>
      <c r="CT195" s="4">
        <v>147.837142744755</v>
      </c>
      <c r="CU195" s="4">
        <v>100.833141664907</v>
      </c>
      <c r="CV195" s="4">
        <v>160.54496899947901</v>
      </c>
      <c r="CW195" s="4">
        <v>114.784152084826</v>
      </c>
      <c r="CX195" s="4">
        <v>133.613126114544</v>
      </c>
      <c r="CY195" s="4">
        <v>128.76455014410399</v>
      </c>
      <c r="CZ195" s="4">
        <v>0</v>
      </c>
      <c r="DA195" s="4">
        <v>180.543193967181</v>
      </c>
      <c r="DB195" s="4">
        <v>90.9438689102209</v>
      </c>
      <c r="DC195" s="4">
        <v>103.643411005072</v>
      </c>
      <c r="DD195" s="4">
        <v>277.26645837023301</v>
      </c>
      <c r="DE195" s="4">
        <v>179.717649798575</v>
      </c>
      <c r="DF195" s="4">
        <v>227.54805934985001</v>
      </c>
      <c r="DG195" s="4">
        <v>0</v>
      </c>
      <c r="DH195" s="4">
        <v>88.708838092794394</v>
      </c>
      <c r="DI195" s="4">
        <v>0</v>
      </c>
      <c r="DJ195" s="4">
        <v>125.892568369625</v>
      </c>
      <c r="DK195" s="4">
        <v>0</v>
      </c>
      <c r="DL195" s="4">
        <v>75.748769502325899</v>
      </c>
      <c r="DM195" s="4">
        <v>275.591606640696</v>
      </c>
    </row>
    <row r="196" spans="1:117" s="4" customFormat="1" x14ac:dyDescent="0.25">
      <c r="A196" s="4" t="s">
        <v>3203</v>
      </c>
      <c r="B196" s="4" t="s">
        <v>3204</v>
      </c>
      <c r="C196" s="4" t="s">
        <v>3205</v>
      </c>
      <c r="D196" s="4">
        <v>8.7999999999999995E-2</v>
      </c>
      <c r="E196" s="11">
        <v>1.9181658001000326</v>
      </c>
      <c r="F196" s="6">
        <v>6.8445956824777901E-2</v>
      </c>
      <c r="G196" s="6">
        <v>0.218500554479099</v>
      </c>
      <c r="H196" s="6">
        <v>1.1836473607099622</v>
      </c>
      <c r="I196" s="6">
        <v>0.40086853509333398</v>
      </c>
      <c r="J196" s="6">
        <v>0.55860799014055396</v>
      </c>
      <c r="K196" s="6">
        <v>0.61707249740780212</v>
      </c>
      <c r="L196" s="6">
        <v>7.2058936126071199E-2</v>
      </c>
      <c r="M196" s="12">
        <v>0.180896535303256</v>
      </c>
      <c r="N196" s="6">
        <v>131.092085117647</v>
      </c>
      <c r="O196" s="6">
        <v>68.342416026190506</v>
      </c>
      <c r="P196" s="6">
        <v>110.75265274871801</v>
      </c>
      <c r="Q196" s="6">
        <v>133.50587565685834</v>
      </c>
      <c r="R196" s="6">
        <v>110.72163476682455</v>
      </c>
      <c r="S196" s="12">
        <v>107.58204278272382</v>
      </c>
      <c r="T196" s="4">
        <v>155.636734034482</v>
      </c>
      <c r="U196" s="4">
        <v>270.61620464814501</v>
      </c>
      <c r="V196" s="4">
        <v>0</v>
      </c>
      <c r="W196" s="4">
        <v>0</v>
      </c>
      <c r="X196" s="4">
        <v>182.72606379025899</v>
      </c>
      <c r="Y196" s="4">
        <v>232.24424685999901</v>
      </c>
      <c r="Z196" s="4">
        <v>246.353974678752</v>
      </c>
      <c r="AA196" s="4">
        <v>304.73776456103099</v>
      </c>
      <c r="AB196" s="4">
        <v>0</v>
      </c>
      <c r="AC196" s="4">
        <v>232.205414807696</v>
      </c>
      <c r="AD196" s="4">
        <v>338.32897328147698</v>
      </c>
      <c r="AE196" s="4">
        <v>0</v>
      </c>
      <c r="AF196" s="4">
        <v>0</v>
      </c>
      <c r="AG196" s="4">
        <v>0</v>
      </c>
      <c r="AH196" s="4">
        <v>265.71607028826901</v>
      </c>
      <c r="AI196" s="4">
        <v>0</v>
      </c>
      <c r="AJ196" s="4">
        <v>0</v>
      </c>
      <c r="AK196" s="4">
        <v>165.962347780258</v>
      </c>
      <c r="AL196" s="4">
        <v>0</v>
      </c>
      <c r="AM196" s="4">
        <v>236.11858730315899</v>
      </c>
      <c r="AN196" s="4">
        <v>0</v>
      </c>
      <c r="AO196" s="4">
        <v>0</v>
      </c>
      <c r="AP196" s="4">
        <v>0</v>
      </c>
      <c r="AQ196" s="4">
        <v>0</v>
      </c>
      <c r="AR196" s="4">
        <v>377.22849879350798</v>
      </c>
      <c r="AS196" s="4">
        <v>123.232588255012</v>
      </c>
      <c r="AT196" s="4">
        <v>0</v>
      </c>
      <c r="AU196" s="4">
        <v>226.944000046848</v>
      </c>
      <c r="AV196" s="4">
        <v>0</v>
      </c>
      <c r="AW196" s="4">
        <v>0</v>
      </c>
      <c r="AX196" s="4">
        <v>0</v>
      </c>
      <c r="AY196" s="4">
        <v>0</v>
      </c>
      <c r="AZ196" s="4">
        <v>0</v>
      </c>
      <c r="BA196" s="4">
        <v>0</v>
      </c>
      <c r="BB196" s="4">
        <v>0</v>
      </c>
      <c r="BC196" s="4">
        <v>0</v>
      </c>
      <c r="BD196" s="4">
        <v>0</v>
      </c>
      <c r="BE196" s="4">
        <v>261.59905698997699</v>
      </c>
      <c r="BF196" s="4">
        <v>253.19364840720399</v>
      </c>
      <c r="BG196" s="4">
        <v>0</v>
      </c>
      <c r="BH196" s="4">
        <v>147.99440312875501</v>
      </c>
      <c r="BI196" s="4">
        <v>0</v>
      </c>
      <c r="BJ196" s="4">
        <v>0</v>
      </c>
      <c r="BK196" s="4">
        <v>0</v>
      </c>
      <c r="BL196" s="4">
        <v>0</v>
      </c>
      <c r="BM196" s="4">
        <v>215.21108631256101</v>
      </c>
      <c r="BN196" s="4">
        <v>0</v>
      </c>
      <c r="BO196" s="4">
        <v>101.31698688259</v>
      </c>
      <c r="BP196" s="4">
        <v>0</v>
      </c>
      <c r="BQ196" s="4">
        <v>0</v>
      </c>
      <c r="BR196" s="4">
        <v>0</v>
      </c>
      <c r="BS196" s="4">
        <v>0</v>
      </c>
      <c r="BT196" s="4">
        <v>287.691733378994</v>
      </c>
      <c r="BU196" s="4">
        <v>222.17029961462799</v>
      </c>
      <c r="BV196" s="4">
        <v>251.718236198189</v>
      </c>
      <c r="BW196" s="4">
        <v>0</v>
      </c>
      <c r="BX196" s="4">
        <v>0</v>
      </c>
      <c r="BY196" s="4">
        <v>0</v>
      </c>
      <c r="BZ196" s="4">
        <v>0</v>
      </c>
      <c r="CA196" s="4">
        <v>0</v>
      </c>
      <c r="CB196" s="4">
        <v>0</v>
      </c>
      <c r="CC196" s="4">
        <v>210.32155972047499</v>
      </c>
      <c r="CD196" s="4">
        <v>0</v>
      </c>
      <c r="CE196" s="4">
        <v>158.92333783574401</v>
      </c>
      <c r="CF196" s="4">
        <v>0</v>
      </c>
      <c r="CG196" s="4">
        <v>0</v>
      </c>
      <c r="CH196" s="4">
        <v>0</v>
      </c>
      <c r="CI196" s="4">
        <v>0</v>
      </c>
      <c r="CJ196" s="4">
        <v>133.64856411629401</v>
      </c>
      <c r="CK196" s="4">
        <v>0</v>
      </c>
      <c r="CL196" s="4">
        <v>0</v>
      </c>
      <c r="CM196" s="4">
        <v>151.574242455839</v>
      </c>
      <c r="CN196" s="4">
        <v>156.42850588343001</v>
      </c>
      <c r="CO196" s="4">
        <v>155.49647518630599</v>
      </c>
      <c r="CP196" s="4">
        <v>223.26705276935601</v>
      </c>
      <c r="CQ196" s="4">
        <v>0</v>
      </c>
      <c r="CR196" s="4">
        <v>126.66598987130401</v>
      </c>
      <c r="CS196" s="4">
        <v>179.670617802902</v>
      </c>
      <c r="CT196" s="4">
        <v>0</v>
      </c>
      <c r="CU196" s="4">
        <v>369.85980286198298</v>
      </c>
      <c r="CV196" s="4">
        <v>228.67299161557901</v>
      </c>
      <c r="CW196" s="4">
        <v>155.484307421605</v>
      </c>
      <c r="CX196" s="4">
        <v>139.22083555006</v>
      </c>
      <c r="CY196" s="4">
        <v>136.910056016217</v>
      </c>
      <c r="CZ196" s="4">
        <v>218.36506352200001</v>
      </c>
      <c r="DA196" s="4">
        <v>245.85716553317499</v>
      </c>
      <c r="DB196" s="4">
        <v>0</v>
      </c>
      <c r="DC196" s="4">
        <v>181.471279683072</v>
      </c>
      <c r="DD196" s="4">
        <v>227.00144990392101</v>
      </c>
      <c r="DE196" s="4">
        <v>0</v>
      </c>
      <c r="DF196" s="4">
        <v>0</v>
      </c>
      <c r="DG196" s="4">
        <v>0</v>
      </c>
      <c r="DH196" s="4">
        <v>0</v>
      </c>
      <c r="DI196" s="4">
        <v>0</v>
      </c>
      <c r="DJ196" s="4">
        <v>184.98477922738601</v>
      </c>
      <c r="DK196" s="4">
        <v>210.37824741097299</v>
      </c>
      <c r="DL196" s="4">
        <v>244.05714170464</v>
      </c>
      <c r="DM196" s="4">
        <v>281.09399108630299</v>
      </c>
    </row>
    <row r="197" spans="1:117" s="4" customFormat="1" x14ac:dyDescent="0.25">
      <c r="A197" s="4" t="s">
        <v>3923</v>
      </c>
      <c r="B197" s="4" t="s">
        <v>3924</v>
      </c>
      <c r="C197" s="4" t="s">
        <v>3925</v>
      </c>
      <c r="D197" s="4">
        <v>9.7000000000000003E-2</v>
      </c>
      <c r="E197" s="11">
        <v>1.9094946931547332</v>
      </c>
      <c r="F197" s="6">
        <v>0.229426478824553</v>
      </c>
      <c r="G197" s="6">
        <v>0.43016687327917402</v>
      </c>
      <c r="H197" s="6">
        <v>0.77650565657732473</v>
      </c>
      <c r="I197" s="6">
        <v>0.63248149398248099</v>
      </c>
      <c r="J197" s="6">
        <v>0.75215749053535697</v>
      </c>
      <c r="K197" s="6">
        <v>0.40665504824966892</v>
      </c>
      <c r="L197" s="6">
        <v>3.2207523638574202E-2</v>
      </c>
      <c r="M197" s="12">
        <v>0.103563175283357</v>
      </c>
      <c r="N197" s="6">
        <v>1954.39276576471</v>
      </c>
      <c r="O197" s="6">
        <v>1023.51306488095</v>
      </c>
      <c r="P197" s="6">
        <v>2516.9073131794898</v>
      </c>
      <c r="Q197" s="6">
        <v>3189.1604637328956</v>
      </c>
      <c r="R197" s="6">
        <v>2381.0730251242476</v>
      </c>
      <c r="S197" s="12">
        <v>3310.5833289270968</v>
      </c>
      <c r="T197" s="4">
        <v>7515.1999624343798</v>
      </c>
      <c r="U197" s="4">
        <v>0</v>
      </c>
      <c r="V197" s="4">
        <v>0</v>
      </c>
      <c r="W197" s="4">
        <v>7460.1501537342601</v>
      </c>
      <c r="X197" s="4">
        <v>5027.0137859654596</v>
      </c>
      <c r="Y197" s="4">
        <v>0</v>
      </c>
      <c r="Z197" s="4">
        <v>0</v>
      </c>
      <c r="AA197" s="4">
        <v>0</v>
      </c>
      <c r="AB197" s="4">
        <v>5417.7875124795801</v>
      </c>
      <c r="AC197" s="4">
        <v>0</v>
      </c>
      <c r="AD197" s="4">
        <v>0</v>
      </c>
      <c r="AE197" s="4">
        <v>0</v>
      </c>
      <c r="AF197" s="4">
        <v>0</v>
      </c>
      <c r="AG197" s="4">
        <v>0</v>
      </c>
      <c r="AH197" s="4">
        <v>7804.5256036962501</v>
      </c>
      <c r="AI197" s="4">
        <v>0</v>
      </c>
      <c r="AJ197" s="4">
        <v>0</v>
      </c>
      <c r="AK197" s="4">
        <v>0</v>
      </c>
      <c r="AL197" s="4">
        <v>0</v>
      </c>
      <c r="AM197" s="4">
        <v>0</v>
      </c>
      <c r="AN197" s="4">
        <v>0</v>
      </c>
      <c r="AO197" s="4">
        <v>7698.0441312234298</v>
      </c>
      <c r="AP197" s="4">
        <v>0</v>
      </c>
      <c r="AQ197" s="4">
        <v>0</v>
      </c>
      <c r="AR197" s="4">
        <v>6870.3854607839403</v>
      </c>
      <c r="AS197" s="4">
        <v>3887.7082755152301</v>
      </c>
      <c r="AT197" s="4">
        <v>0</v>
      </c>
      <c r="AU197" s="4">
        <v>0</v>
      </c>
      <c r="AV197" s="4">
        <v>0</v>
      </c>
      <c r="AW197" s="4">
        <v>0</v>
      </c>
      <c r="AX197" s="4">
        <v>0</v>
      </c>
      <c r="AY197" s="4">
        <v>0</v>
      </c>
      <c r="AZ197" s="4">
        <v>0</v>
      </c>
      <c r="BA197" s="4">
        <v>0</v>
      </c>
      <c r="BB197" s="4">
        <v>0</v>
      </c>
      <c r="BC197" s="4">
        <v>0</v>
      </c>
      <c r="BD197" s="4">
        <v>0</v>
      </c>
      <c r="BE197" s="4">
        <v>0</v>
      </c>
      <c r="BF197" s="4">
        <v>0</v>
      </c>
      <c r="BG197" s="4">
        <v>0</v>
      </c>
      <c r="BH197" s="4">
        <v>5993.7988194090003</v>
      </c>
      <c r="BI197" s="4">
        <v>0</v>
      </c>
      <c r="BJ197" s="4">
        <v>0</v>
      </c>
      <c r="BK197" s="4">
        <v>0</v>
      </c>
      <c r="BL197" s="4">
        <v>0</v>
      </c>
      <c r="BM197" s="4">
        <v>0</v>
      </c>
      <c r="BN197" s="4">
        <v>0</v>
      </c>
      <c r="BO197" s="4">
        <v>0</v>
      </c>
      <c r="BP197" s="4">
        <v>0</v>
      </c>
      <c r="BQ197" s="4">
        <v>0</v>
      </c>
      <c r="BR197" s="4">
        <v>0</v>
      </c>
      <c r="BS197" s="4">
        <v>0</v>
      </c>
      <c r="BT197" s="4">
        <v>0</v>
      </c>
      <c r="BU197" s="4">
        <v>7116.7875039159499</v>
      </c>
      <c r="BV197" s="4">
        <v>6951.3626873092599</v>
      </c>
      <c r="BW197" s="4">
        <v>4469.4618470350097</v>
      </c>
      <c r="BX197" s="4">
        <v>0</v>
      </c>
      <c r="BY197" s="4">
        <v>0</v>
      </c>
      <c r="BZ197" s="4">
        <v>0</v>
      </c>
      <c r="CA197" s="4">
        <v>0</v>
      </c>
      <c r="CB197" s="4">
        <v>0</v>
      </c>
      <c r="CC197" s="4">
        <v>5967.9281696054704</v>
      </c>
      <c r="CD197" s="4">
        <v>0</v>
      </c>
      <c r="CE197" s="4">
        <v>0</v>
      </c>
      <c r="CF197" s="4">
        <v>6768.9193064524898</v>
      </c>
      <c r="CG197" s="4">
        <v>0</v>
      </c>
      <c r="CH197" s="4">
        <v>0</v>
      </c>
      <c r="CI197" s="4">
        <v>0</v>
      </c>
      <c r="CJ197" s="4">
        <v>5001.3874693293501</v>
      </c>
      <c r="CK197" s="4">
        <v>6651.1854024274699</v>
      </c>
      <c r="CL197" s="4">
        <v>0</v>
      </c>
      <c r="CM197" s="4">
        <v>9676.6508822599408</v>
      </c>
      <c r="CN197" s="4">
        <v>0</v>
      </c>
      <c r="CO197" s="4">
        <v>0</v>
      </c>
      <c r="CP197" s="4">
        <v>7337.3370179391204</v>
      </c>
      <c r="CQ197" s="4">
        <v>0</v>
      </c>
      <c r="CR197" s="4">
        <v>0</v>
      </c>
      <c r="CS197" s="4">
        <v>0</v>
      </c>
      <c r="CT197" s="4">
        <v>5401.4949743699499</v>
      </c>
      <c r="CU197" s="4">
        <v>0</v>
      </c>
      <c r="CV197" s="4">
        <v>0</v>
      </c>
      <c r="CW197" s="4">
        <v>0</v>
      </c>
      <c r="CX197" s="4">
        <v>6645.8642237049698</v>
      </c>
      <c r="CY197" s="4">
        <v>6593.2515150640002</v>
      </c>
      <c r="CZ197" s="4">
        <v>7067.3417083097402</v>
      </c>
      <c r="DA197" s="4">
        <v>0</v>
      </c>
      <c r="DB197" s="4">
        <v>5794.4459105267497</v>
      </c>
      <c r="DC197" s="4">
        <v>4952.2725733883799</v>
      </c>
      <c r="DD197" s="4">
        <v>0</v>
      </c>
      <c r="DE197" s="4">
        <v>0</v>
      </c>
      <c r="DF197" s="4">
        <v>6197.0105476455701</v>
      </c>
      <c r="DG197" s="4">
        <v>0</v>
      </c>
      <c r="DH197" s="4">
        <v>0</v>
      </c>
      <c r="DI197" s="4">
        <v>0</v>
      </c>
      <c r="DJ197" s="4">
        <v>5902.1700587560199</v>
      </c>
      <c r="DK197" s="4">
        <v>0</v>
      </c>
      <c r="DL197" s="4">
        <v>8202.1254547433291</v>
      </c>
      <c r="DM197" s="4">
        <v>0</v>
      </c>
    </row>
    <row r="198" spans="1:117" s="4" customFormat="1" x14ac:dyDescent="0.25">
      <c r="A198" s="4" t="s">
        <v>3788</v>
      </c>
      <c r="B198" s="4" t="s">
        <v>3789</v>
      </c>
      <c r="C198" s="4" t="s">
        <v>3790</v>
      </c>
      <c r="D198" s="4">
        <v>7.0000000000000001E-3</v>
      </c>
      <c r="E198" s="11">
        <v>1.9073819502158995</v>
      </c>
      <c r="F198" s="6">
        <v>3.5788509242734197E-2</v>
      </c>
      <c r="G198" s="6">
        <v>0.152330577802407</v>
      </c>
      <c r="H198" s="6">
        <v>0.94970796357443055</v>
      </c>
      <c r="I198" s="6">
        <v>0.78072395731690503</v>
      </c>
      <c r="J198" s="6">
        <v>0.86472178091480401</v>
      </c>
      <c r="K198" s="6">
        <v>0.49791179132576552</v>
      </c>
      <c r="L198" s="6">
        <v>2.8022154416484E-3</v>
      </c>
      <c r="M198" s="12">
        <v>1.52984044129011E-2</v>
      </c>
      <c r="N198" s="6">
        <v>111.77468567352901</v>
      </c>
      <c r="O198" s="6">
        <v>58.601102763333301</v>
      </c>
      <c r="P198" s="6">
        <v>117.69374371974401</v>
      </c>
      <c r="Q198" s="6">
        <v>87.640371751845805</v>
      </c>
      <c r="R198" s="6">
        <v>82.903972620817399</v>
      </c>
      <c r="S198" s="12">
        <v>78.987325174281523</v>
      </c>
      <c r="T198" s="4">
        <v>165.42672495830101</v>
      </c>
      <c r="U198" s="4">
        <v>164.904910145174</v>
      </c>
      <c r="V198" s="4">
        <v>134.30826426815901</v>
      </c>
      <c r="W198" s="4">
        <v>122.62544524231301</v>
      </c>
      <c r="X198" s="4">
        <v>0</v>
      </c>
      <c r="Y198" s="4">
        <v>174.64044364936601</v>
      </c>
      <c r="Z198" s="4">
        <v>0</v>
      </c>
      <c r="AA198" s="4">
        <v>111.911877151097</v>
      </c>
      <c r="AB198" s="4">
        <v>0</v>
      </c>
      <c r="AC198" s="4">
        <v>112.23268911410401</v>
      </c>
      <c r="AD198" s="4">
        <v>0</v>
      </c>
      <c r="AE198" s="4">
        <v>183.38228305928499</v>
      </c>
      <c r="AF198" s="4">
        <v>231.276458749932</v>
      </c>
      <c r="AG198" s="4">
        <v>0</v>
      </c>
      <c r="AH198" s="4">
        <v>166.29203508685799</v>
      </c>
      <c r="AI198" s="4">
        <v>270.88578806764201</v>
      </c>
      <c r="AJ198" s="4">
        <v>62.282736954515002</v>
      </c>
      <c r="AK198" s="4">
        <v>0</v>
      </c>
      <c r="AL198" s="4">
        <v>0</v>
      </c>
      <c r="AM198" s="4">
        <v>0</v>
      </c>
      <c r="AN198" s="4">
        <v>168.12485461425601</v>
      </c>
      <c r="AO198" s="4">
        <v>133.13060416639101</v>
      </c>
      <c r="AP198" s="4">
        <v>94.053555958197705</v>
      </c>
      <c r="AQ198" s="4">
        <v>0</v>
      </c>
      <c r="AR198" s="4">
        <v>217.585271905452</v>
      </c>
      <c r="AS198" s="4">
        <v>137.75357680666301</v>
      </c>
      <c r="AT198" s="4">
        <v>0</v>
      </c>
      <c r="AU198" s="4">
        <v>0</v>
      </c>
      <c r="AV198" s="4">
        <v>0</v>
      </c>
      <c r="AW198" s="4">
        <v>135.18163592761101</v>
      </c>
      <c r="AX198" s="4">
        <v>0</v>
      </c>
      <c r="AY198" s="4">
        <v>0</v>
      </c>
      <c r="AZ198" s="4">
        <v>0</v>
      </c>
      <c r="BA198" s="4">
        <v>0</v>
      </c>
      <c r="BB198" s="4">
        <v>0</v>
      </c>
      <c r="BC198" s="4">
        <v>0</v>
      </c>
      <c r="BD198" s="4">
        <v>0</v>
      </c>
      <c r="BE198" s="4">
        <v>0</v>
      </c>
      <c r="BF198" s="4">
        <v>0</v>
      </c>
      <c r="BG198" s="4">
        <v>0</v>
      </c>
      <c r="BH198" s="4">
        <v>170.264266328921</v>
      </c>
      <c r="BI198" s="4">
        <v>0</v>
      </c>
      <c r="BJ198" s="4">
        <v>158.48514150222701</v>
      </c>
      <c r="BK198" s="4">
        <v>0</v>
      </c>
      <c r="BL198" s="4">
        <v>103.828079803036</v>
      </c>
      <c r="BM198" s="4">
        <v>0</v>
      </c>
      <c r="BN198" s="4">
        <v>0</v>
      </c>
      <c r="BO198" s="4">
        <v>0</v>
      </c>
      <c r="BP198" s="4">
        <v>181.436198449611</v>
      </c>
      <c r="BQ198" s="4">
        <v>0</v>
      </c>
      <c r="BR198" s="4">
        <v>170.97513953747799</v>
      </c>
      <c r="BS198" s="4">
        <v>235.64264847039601</v>
      </c>
      <c r="BT198" s="4">
        <v>0</v>
      </c>
      <c r="BU198" s="4">
        <v>164.02918415460101</v>
      </c>
      <c r="BV198" s="4">
        <v>0</v>
      </c>
      <c r="BW198" s="4">
        <v>175.62012952061801</v>
      </c>
      <c r="BX198" s="4">
        <v>215.136029018062</v>
      </c>
      <c r="BY198" s="4">
        <v>0</v>
      </c>
      <c r="BZ198" s="4">
        <v>0</v>
      </c>
      <c r="CA198" s="4">
        <v>139.411174134845</v>
      </c>
      <c r="CB198" s="4">
        <v>80.478469847746695</v>
      </c>
      <c r="CC198" s="4">
        <v>182.745064395383</v>
      </c>
      <c r="CD198" s="4">
        <v>266.09410167885102</v>
      </c>
      <c r="CE198" s="4">
        <v>89.277061189304106</v>
      </c>
      <c r="CF198" s="4">
        <v>200.02046475860999</v>
      </c>
      <c r="CG198" s="4">
        <v>0</v>
      </c>
      <c r="CH198" s="4">
        <v>147.681112572854</v>
      </c>
      <c r="CI198" s="4">
        <v>186.935482390066</v>
      </c>
      <c r="CJ198" s="4">
        <v>112.760132590534</v>
      </c>
      <c r="CK198" s="4">
        <v>157.91619947724999</v>
      </c>
      <c r="CL198" s="4">
        <v>0</v>
      </c>
      <c r="CM198" s="4">
        <v>183.402453509954</v>
      </c>
      <c r="CN198" s="4">
        <v>145.308422755864</v>
      </c>
      <c r="CO198" s="4">
        <v>271.41055294688402</v>
      </c>
      <c r="CP198" s="4">
        <v>54.023818487826503</v>
      </c>
      <c r="CQ198" s="4">
        <v>121.78508376437701</v>
      </c>
      <c r="CR198" s="4">
        <v>137.229178156183</v>
      </c>
      <c r="CS198" s="4">
        <v>136.395244344047</v>
      </c>
      <c r="CT198" s="4">
        <v>0</v>
      </c>
      <c r="CU198" s="4">
        <v>0</v>
      </c>
      <c r="CV198" s="4">
        <v>0</v>
      </c>
      <c r="CW198" s="4">
        <v>0</v>
      </c>
      <c r="CX198" s="4">
        <v>162.05746235062199</v>
      </c>
      <c r="CY198" s="4">
        <v>0</v>
      </c>
      <c r="CZ198" s="4">
        <v>222.33852539565899</v>
      </c>
      <c r="DA198" s="4">
        <v>0</v>
      </c>
      <c r="DB198" s="4">
        <v>167.72986016144401</v>
      </c>
      <c r="DC198" s="4">
        <v>0</v>
      </c>
      <c r="DD198" s="4">
        <v>168.889110065046</v>
      </c>
      <c r="DE198" s="4">
        <v>169.935313477872</v>
      </c>
      <c r="DF198" s="4">
        <v>101.28001987594401</v>
      </c>
      <c r="DG198" s="4">
        <v>193.78335837363801</v>
      </c>
      <c r="DH198" s="4">
        <v>150.48267169823299</v>
      </c>
      <c r="DI198" s="4">
        <v>140.80579527259101</v>
      </c>
      <c r="DJ198" s="4">
        <v>58.162600541329603</v>
      </c>
      <c r="DK198" s="4">
        <v>165.81052691841501</v>
      </c>
      <c r="DL198" s="4">
        <v>157.339773124445</v>
      </c>
      <c r="DM198" s="4">
        <v>118.56697051085</v>
      </c>
    </row>
    <row r="199" spans="1:117" s="4" customFormat="1" x14ac:dyDescent="0.25">
      <c r="A199" s="4" t="s">
        <v>359</v>
      </c>
      <c r="B199" s="4" t="s">
        <v>360</v>
      </c>
      <c r="C199" s="4" t="s">
        <v>361</v>
      </c>
      <c r="D199" s="4">
        <v>1E-3</v>
      </c>
      <c r="E199" s="11">
        <v>1.9037688075487889</v>
      </c>
      <c r="F199" s="6">
        <v>2.54609377437847E-2</v>
      </c>
      <c r="G199" s="6">
        <v>0.12162866156759999</v>
      </c>
      <c r="H199" s="6">
        <v>7.2151823060208802</v>
      </c>
      <c r="I199" s="22">
        <v>2.9248942509886501E-5</v>
      </c>
      <c r="J199" s="6">
        <v>6.3741302280901995E-4</v>
      </c>
      <c r="K199" s="6">
        <v>3.7899466980504002</v>
      </c>
      <c r="L199" s="6">
        <v>3.3219978646386199E-2</v>
      </c>
      <c r="M199" s="12">
        <v>0.105878661913249</v>
      </c>
      <c r="N199" s="6">
        <v>253.98022944529399</v>
      </c>
      <c r="O199" s="6">
        <v>133.40917680666701</v>
      </c>
      <c r="P199" s="6">
        <v>35.200805561538502</v>
      </c>
      <c r="Q199" s="6">
        <v>236.66686399216465</v>
      </c>
      <c r="R199" s="6">
        <v>192.42524037499436</v>
      </c>
      <c r="S199" s="12">
        <v>52.141107446936111</v>
      </c>
      <c r="T199" s="4">
        <v>636.40996826333298</v>
      </c>
      <c r="U199" s="4">
        <v>107.23749402966899</v>
      </c>
      <c r="V199" s="4">
        <v>110.373721559752</v>
      </c>
      <c r="W199" s="4">
        <v>135.50398286520399</v>
      </c>
      <c r="X199" s="4">
        <v>57.690545468219497</v>
      </c>
      <c r="Y199" s="4">
        <v>418.79905052650298</v>
      </c>
      <c r="Z199" s="4">
        <v>662.16045152451397</v>
      </c>
      <c r="AA199" s="4">
        <v>0</v>
      </c>
      <c r="AB199" s="4">
        <v>0</v>
      </c>
      <c r="AC199" s="4">
        <v>733.03962045486003</v>
      </c>
      <c r="AD199" s="4">
        <v>303.82794028946898</v>
      </c>
      <c r="AE199" s="4">
        <v>228.58660204230401</v>
      </c>
      <c r="AF199" s="4">
        <v>90.157614402514994</v>
      </c>
      <c r="AG199" s="4">
        <v>344.88861245109899</v>
      </c>
      <c r="AH199" s="4">
        <v>0</v>
      </c>
      <c r="AI199" s="4">
        <v>244.074200107042</v>
      </c>
      <c r="AJ199" s="4">
        <v>244.91409650997301</v>
      </c>
      <c r="AK199" s="4">
        <v>0</v>
      </c>
      <c r="AL199" s="4">
        <v>434.14837662601502</v>
      </c>
      <c r="AM199" s="4">
        <v>816.33063052557895</v>
      </c>
      <c r="AN199" s="4">
        <v>67.664538690228696</v>
      </c>
      <c r="AO199" s="4">
        <v>274.29437291594502</v>
      </c>
      <c r="AP199" s="4">
        <v>0</v>
      </c>
      <c r="AQ199" s="4">
        <v>294.35649386488899</v>
      </c>
      <c r="AR199" s="4">
        <v>0</v>
      </c>
      <c r="AS199" s="4">
        <v>66.670532036577796</v>
      </c>
      <c r="AT199" s="4">
        <v>235.232920484521</v>
      </c>
      <c r="AU199" s="4">
        <v>0</v>
      </c>
      <c r="AV199" s="4">
        <v>0</v>
      </c>
      <c r="AW199" s="4">
        <v>0</v>
      </c>
      <c r="AX199" s="4">
        <v>693.78483095017702</v>
      </c>
      <c r="AY199" s="4">
        <v>195.43378331785701</v>
      </c>
      <c r="AZ199" s="4">
        <v>319.57118859700302</v>
      </c>
      <c r="BA199" s="4">
        <v>0</v>
      </c>
      <c r="BB199" s="4">
        <v>176.22072150685301</v>
      </c>
      <c r="BC199" s="4">
        <v>32.738009069601802</v>
      </c>
      <c r="BD199" s="4">
        <v>299.823816728704</v>
      </c>
      <c r="BE199" s="4">
        <v>0</v>
      </c>
      <c r="BF199" s="4">
        <v>106.200356850875</v>
      </c>
      <c r="BG199" s="4">
        <v>74.733237531483198</v>
      </c>
      <c r="BH199" s="4">
        <v>0</v>
      </c>
      <c r="BI199" s="4">
        <v>0</v>
      </c>
      <c r="BJ199" s="4">
        <v>51.075150097446198</v>
      </c>
      <c r="BK199" s="4">
        <v>0</v>
      </c>
      <c r="BL199" s="4">
        <v>0</v>
      </c>
      <c r="BM199" s="4">
        <v>304.14758832292603</v>
      </c>
      <c r="BN199" s="4">
        <v>0</v>
      </c>
      <c r="BO199" s="4">
        <v>99.717586651190302</v>
      </c>
      <c r="BP199" s="4">
        <v>186.43055957287501</v>
      </c>
      <c r="BQ199" s="4">
        <v>0</v>
      </c>
      <c r="BR199" s="4">
        <v>426.96724503980198</v>
      </c>
      <c r="BS199" s="4">
        <v>0</v>
      </c>
      <c r="BT199" s="4">
        <v>0</v>
      </c>
      <c r="BU199" s="4">
        <v>93.423032036321203</v>
      </c>
      <c r="BV199" s="4">
        <v>0</v>
      </c>
      <c r="BW199" s="4">
        <v>53.820182256269099</v>
      </c>
      <c r="BX199" s="4">
        <v>0</v>
      </c>
      <c r="BY199" s="4">
        <v>0</v>
      </c>
      <c r="BZ199" s="4">
        <v>300.40027215910698</v>
      </c>
      <c r="CA199" s="4">
        <v>0</v>
      </c>
      <c r="CB199" s="4">
        <v>0</v>
      </c>
      <c r="CC199" s="4">
        <v>0</v>
      </c>
      <c r="CD199" s="4">
        <v>0</v>
      </c>
      <c r="CE199" s="4">
        <v>213.26629931450901</v>
      </c>
      <c r="CF199" s="4">
        <v>37.837413187873203</v>
      </c>
      <c r="CG199" s="4">
        <v>110.637141036684</v>
      </c>
      <c r="CH199" s="4">
        <v>0</v>
      </c>
      <c r="CI199" s="4">
        <v>39.707839767790297</v>
      </c>
      <c r="CJ199" s="4">
        <v>93.600097610786406</v>
      </c>
      <c r="CK199" s="4">
        <v>47.652777169488999</v>
      </c>
      <c r="CL199" s="4">
        <v>0</v>
      </c>
      <c r="CM199" s="4">
        <v>100.503616174401</v>
      </c>
      <c r="CN199" s="4">
        <v>105.86865993459401</v>
      </c>
      <c r="CO199" s="4">
        <v>0</v>
      </c>
      <c r="CP199" s="4">
        <v>0</v>
      </c>
      <c r="CQ199" s="4">
        <v>0</v>
      </c>
      <c r="CR199" s="4">
        <v>0</v>
      </c>
      <c r="CS199" s="4">
        <v>0</v>
      </c>
      <c r="CT199" s="4">
        <v>0</v>
      </c>
      <c r="CU199" s="4">
        <v>0</v>
      </c>
      <c r="CV199" s="4">
        <v>105.65828700884801</v>
      </c>
      <c r="CW199" s="4">
        <v>0</v>
      </c>
      <c r="CX199" s="4">
        <v>87.2260777867032</v>
      </c>
      <c r="CY199" s="4">
        <v>0</v>
      </c>
      <c r="CZ199" s="4">
        <v>78.448704385731503</v>
      </c>
      <c r="DA199" s="4">
        <v>0</v>
      </c>
      <c r="DB199" s="4">
        <v>97.229960469842894</v>
      </c>
      <c r="DC199" s="4">
        <v>0</v>
      </c>
      <c r="DD199" s="4">
        <v>0</v>
      </c>
      <c r="DE199" s="4">
        <v>138.60911766361099</v>
      </c>
      <c r="DF199" s="4">
        <v>37.270337616260399</v>
      </c>
      <c r="DG199" s="4">
        <v>0</v>
      </c>
      <c r="DH199" s="4">
        <v>0</v>
      </c>
      <c r="DI199" s="4">
        <v>54.420029487831101</v>
      </c>
      <c r="DJ199" s="4">
        <v>24.8950582992756</v>
      </c>
      <c r="DK199" s="4">
        <v>0</v>
      </c>
      <c r="DL199" s="4">
        <v>0</v>
      </c>
      <c r="DM199" s="4">
        <v>0</v>
      </c>
    </row>
    <row r="200" spans="1:117" s="4" customFormat="1" x14ac:dyDescent="0.25">
      <c r="A200" s="4" t="s">
        <v>3845</v>
      </c>
      <c r="B200" s="4" t="s">
        <v>3846</v>
      </c>
      <c r="C200" s="4" t="s">
        <v>3847</v>
      </c>
      <c r="D200" s="4">
        <v>0.184</v>
      </c>
      <c r="E200" s="11">
        <v>1.8967996502562507</v>
      </c>
      <c r="F200" s="6">
        <v>8.4409634533309005E-2</v>
      </c>
      <c r="G200" s="6">
        <v>0.24582454969349599</v>
      </c>
      <c r="H200" s="6">
        <v>1.8621938191546941</v>
      </c>
      <c r="I200" s="6">
        <v>0.17278774915005099</v>
      </c>
      <c r="J200" s="6">
        <v>0.30883984569774803</v>
      </c>
      <c r="K200" s="6">
        <v>0.98175567403922626</v>
      </c>
      <c r="L200" s="6">
        <v>0.43012810225196502</v>
      </c>
      <c r="M200" s="12">
        <v>0.59812577988545501</v>
      </c>
      <c r="N200" s="6">
        <v>68.141365629411794</v>
      </c>
      <c r="O200" s="6">
        <v>35.924387491428597</v>
      </c>
      <c r="P200" s="6">
        <v>36.591983567179497</v>
      </c>
      <c r="Q200" s="6">
        <v>73.943091618007131</v>
      </c>
      <c r="R200" s="6">
        <v>61.670067193651562</v>
      </c>
      <c r="S200" s="12">
        <v>46.129740530989984</v>
      </c>
      <c r="T200" s="4">
        <v>89.194127846003497</v>
      </c>
      <c r="U200" s="4">
        <v>163.756422166042</v>
      </c>
      <c r="V200" s="4">
        <v>0</v>
      </c>
      <c r="W200" s="4">
        <v>0</v>
      </c>
      <c r="X200" s="4">
        <v>47.670858485188802</v>
      </c>
      <c r="Y200" s="4">
        <v>0</v>
      </c>
      <c r="Z200" s="4">
        <v>0</v>
      </c>
      <c r="AA200" s="4">
        <v>0</v>
      </c>
      <c r="AB200" s="4">
        <v>81.671379361107995</v>
      </c>
      <c r="AC200" s="4">
        <v>163.45047848687099</v>
      </c>
      <c r="AD200" s="4">
        <v>0</v>
      </c>
      <c r="AE200" s="4">
        <v>140.41996852553001</v>
      </c>
      <c r="AF200" s="4">
        <v>121.91420568001099</v>
      </c>
      <c r="AG200" s="4">
        <v>179.69125670979</v>
      </c>
      <c r="AH200" s="4">
        <v>170.63451839836199</v>
      </c>
      <c r="AI200" s="4">
        <v>0</v>
      </c>
      <c r="AJ200" s="4">
        <v>0</v>
      </c>
      <c r="AK200" s="4">
        <v>84.317923722914998</v>
      </c>
      <c r="AL200" s="4">
        <v>0</v>
      </c>
      <c r="AM200" s="4">
        <v>74.637451829660606</v>
      </c>
      <c r="AN200" s="4">
        <v>184.68805614729001</v>
      </c>
      <c r="AO200" s="4">
        <v>0</v>
      </c>
      <c r="AP200" s="4">
        <v>116.499003646676</v>
      </c>
      <c r="AQ200" s="4">
        <v>0</v>
      </c>
      <c r="AR200" s="4">
        <v>243.10099707998299</v>
      </c>
      <c r="AS200" s="4">
        <v>109.687459812293</v>
      </c>
      <c r="AT200" s="4">
        <v>0</v>
      </c>
      <c r="AU200" s="4">
        <v>0</v>
      </c>
      <c r="AV200" s="4">
        <v>0</v>
      </c>
      <c r="AW200" s="4">
        <v>0</v>
      </c>
      <c r="AX200" s="4">
        <v>0</v>
      </c>
      <c r="AY200" s="4">
        <v>0</v>
      </c>
      <c r="AZ200" s="4">
        <v>0</v>
      </c>
      <c r="BA200" s="4">
        <v>0</v>
      </c>
      <c r="BB200" s="4">
        <v>104.839471899228</v>
      </c>
      <c r="BC200" s="4">
        <v>52.234161277912001</v>
      </c>
      <c r="BD200" s="4">
        <v>0</v>
      </c>
      <c r="BE200" s="4">
        <v>0</v>
      </c>
      <c r="BF200" s="4">
        <v>0</v>
      </c>
      <c r="BG200" s="4">
        <v>0</v>
      </c>
      <c r="BH200" s="4">
        <v>0</v>
      </c>
      <c r="BI200" s="4">
        <v>0</v>
      </c>
      <c r="BJ200" s="4">
        <v>0</v>
      </c>
      <c r="BK200" s="4">
        <v>47.943410349928101</v>
      </c>
      <c r="BL200" s="4">
        <v>0</v>
      </c>
      <c r="BM200" s="4">
        <v>0</v>
      </c>
      <c r="BN200" s="4">
        <v>0</v>
      </c>
      <c r="BO200" s="4">
        <v>0</v>
      </c>
      <c r="BP200" s="4">
        <v>147.982423424807</v>
      </c>
      <c r="BQ200" s="4">
        <v>0</v>
      </c>
      <c r="BR200" s="4">
        <v>0</v>
      </c>
      <c r="BS200" s="4">
        <v>0</v>
      </c>
      <c r="BT200" s="4">
        <v>0</v>
      </c>
      <c r="BU200" s="4">
        <v>141.768362650347</v>
      </c>
      <c r="BV200" s="4">
        <v>86.382187661901895</v>
      </c>
      <c r="BW200" s="4">
        <v>0</v>
      </c>
      <c r="BX200" s="4">
        <v>0</v>
      </c>
      <c r="BY200" s="4">
        <v>114.74336521993899</v>
      </c>
      <c r="BZ200" s="4">
        <v>0</v>
      </c>
      <c r="CA200" s="4">
        <v>77.038801027468494</v>
      </c>
      <c r="CB200" s="4">
        <v>49.2760545609476</v>
      </c>
      <c r="CC200" s="4">
        <v>0</v>
      </c>
      <c r="CD200" s="4">
        <v>54.681618236257897</v>
      </c>
      <c r="CE200" s="4">
        <v>153.13315590941201</v>
      </c>
      <c r="CF200" s="4">
        <v>107.67946780971501</v>
      </c>
      <c r="CG200" s="4">
        <v>0</v>
      </c>
      <c r="CH200" s="4">
        <v>0</v>
      </c>
      <c r="CI200" s="4">
        <v>0</v>
      </c>
      <c r="CJ200" s="4">
        <v>28.808523124766399</v>
      </c>
      <c r="CK200" s="4">
        <v>82.771943193807402</v>
      </c>
      <c r="CL200" s="4">
        <v>0</v>
      </c>
      <c r="CM200" s="4">
        <v>0</v>
      </c>
      <c r="CN200" s="4">
        <v>128.28059991758801</v>
      </c>
      <c r="CO200" s="4">
        <v>120.36567871833201</v>
      </c>
      <c r="CP200" s="4">
        <v>0</v>
      </c>
      <c r="CQ200" s="4">
        <v>0</v>
      </c>
      <c r="CR200" s="4">
        <v>105.22878207660899</v>
      </c>
      <c r="CS200" s="4">
        <v>0</v>
      </c>
      <c r="CT200" s="4">
        <v>0</v>
      </c>
      <c r="CU200" s="4">
        <v>0</v>
      </c>
      <c r="CV200" s="4">
        <v>23.727585855970499</v>
      </c>
      <c r="CW200" s="4">
        <v>0</v>
      </c>
      <c r="CX200" s="4">
        <v>90.554559486837206</v>
      </c>
      <c r="CY200" s="4">
        <v>0</v>
      </c>
      <c r="CZ200" s="4">
        <v>0</v>
      </c>
      <c r="DA200" s="4">
        <v>0</v>
      </c>
      <c r="DB200" s="4">
        <v>0</v>
      </c>
      <c r="DC200" s="4">
        <v>0</v>
      </c>
      <c r="DD200" s="4">
        <v>84.201134444906401</v>
      </c>
      <c r="DE200" s="4">
        <v>65.487890137814404</v>
      </c>
      <c r="DF200" s="4">
        <v>0</v>
      </c>
      <c r="DG200" s="4">
        <v>0</v>
      </c>
      <c r="DH200" s="4">
        <v>68.289549900443404</v>
      </c>
      <c r="DI200" s="4">
        <v>0</v>
      </c>
      <c r="DJ200" s="4">
        <v>69.450034242386096</v>
      </c>
      <c r="DK200" s="4">
        <v>72.889109964872802</v>
      </c>
      <c r="DL200" s="4">
        <v>45.222870551337401</v>
      </c>
      <c r="DM200" s="4">
        <v>0</v>
      </c>
    </row>
    <row r="201" spans="1:117" s="4" customFormat="1" x14ac:dyDescent="0.25">
      <c r="A201" s="4" t="s">
        <v>4616</v>
      </c>
      <c r="B201" s="4" t="s">
        <v>4617</v>
      </c>
      <c r="C201" s="4" t="s">
        <v>4618</v>
      </c>
      <c r="D201" s="4">
        <v>1E-3</v>
      </c>
      <c r="E201" s="11">
        <v>1.8939942203403153</v>
      </c>
      <c r="F201" s="6">
        <v>3.7549487669675402E-4</v>
      </c>
      <c r="G201" s="6">
        <v>2.3596039254531E-2</v>
      </c>
      <c r="H201" s="6">
        <v>1.3473216895004465</v>
      </c>
      <c r="I201" s="6">
        <v>1.26051133495741E-2</v>
      </c>
      <c r="J201" s="6">
        <v>4.8661600372774498E-2</v>
      </c>
      <c r="K201" s="6">
        <v>0.71136525921307092</v>
      </c>
      <c r="L201" s="6">
        <v>4.0963191913916102E-3</v>
      </c>
      <c r="M201" s="12">
        <v>2.0450796564541601E-2</v>
      </c>
      <c r="N201" s="6">
        <v>1496.0629920352901</v>
      </c>
      <c r="O201" s="6">
        <v>789.89839354761898</v>
      </c>
      <c r="P201" s="6">
        <v>1110.3977644641</v>
      </c>
      <c r="Q201" s="6">
        <v>827.17537451655573</v>
      </c>
      <c r="R201" s="6">
        <v>534.31234565973079</v>
      </c>
      <c r="S201" s="12">
        <v>316.6211807918304</v>
      </c>
      <c r="T201" s="4">
        <v>772.37416715724498</v>
      </c>
      <c r="U201" s="4">
        <v>1571.7410157863601</v>
      </c>
      <c r="V201" s="4">
        <v>1372.4015924017799</v>
      </c>
      <c r="W201" s="4">
        <v>1467.6281201598899</v>
      </c>
      <c r="X201" s="4">
        <v>3690.5782796161402</v>
      </c>
      <c r="Y201" s="4">
        <v>3014.2706493341798</v>
      </c>
      <c r="Z201" s="4">
        <v>1394.48943654494</v>
      </c>
      <c r="AA201" s="4">
        <v>1214.37169207741</v>
      </c>
      <c r="AB201" s="4">
        <v>1805.43969909918</v>
      </c>
      <c r="AC201" s="4">
        <v>1661.3325540942701</v>
      </c>
      <c r="AD201" s="4">
        <v>0</v>
      </c>
      <c r="AE201" s="4">
        <v>1773.2643424269199</v>
      </c>
      <c r="AF201" s="4">
        <v>1278.55923608596</v>
      </c>
      <c r="AG201" s="4">
        <v>1253.9771658007801</v>
      </c>
      <c r="AH201" s="4">
        <v>1247.80434420751</v>
      </c>
      <c r="AI201" s="4">
        <v>1010.05157044648</v>
      </c>
      <c r="AJ201" s="4">
        <v>904.78700042355797</v>
      </c>
      <c r="AK201" s="4">
        <v>679.61373070577099</v>
      </c>
      <c r="AL201" s="4">
        <v>0</v>
      </c>
      <c r="AM201" s="4">
        <v>910.21468442543198</v>
      </c>
      <c r="AN201" s="4">
        <v>1216.8857967192</v>
      </c>
      <c r="AO201" s="4">
        <v>1300.69212477889</v>
      </c>
      <c r="AP201" s="4">
        <v>827.775057793786</v>
      </c>
      <c r="AQ201" s="4">
        <v>769.21381758006896</v>
      </c>
      <c r="AR201" s="4">
        <v>1054.6236186935801</v>
      </c>
      <c r="AS201" s="4">
        <v>923.59155597636698</v>
      </c>
      <c r="AT201" s="4">
        <v>1167.2493993334199</v>
      </c>
      <c r="AU201" s="4">
        <v>1061.3757896821501</v>
      </c>
      <c r="AV201" s="4">
        <v>983.85781812331004</v>
      </c>
      <c r="AW201" s="4">
        <v>993.59774528355001</v>
      </c>
      <c r="AX201" s="4">
        <v>0</v>
      </c>
      <c r="AY201" s="4">
        <v>306.58605484569199</v>
      </c>
      <c r="AZ201" s="4">
        <v>997.20164081540702</v>
      </c>
      <c r="BA201" s="4">
        <v>493.14375343387798</v>
      </c>
      <c r="BB201" s="4">
        <v>539.98400726083696</v>
      </c>
      <c r="BC201" s="4">
        <v>1351.3878426207</v>
      </c>
      <c r="BD201" s="4">
        <v>1359.04551050276</v>
      </c>
      <c r="BE201" s="4">
        <v>0</v>
      </c>
      <c r="BF201" s="4">
        <v>0</v>
      </c>
      <c r="BG201" s="4">
        <v>1022.63419273262</v>
      </c>
      <c r="BH201" s="4">
        <v>760.96319262100405</v>
      </c>
      <c r="BI201" s="4">
        <v>0</v>
      </c>
      <c r="BJ201" s="4">
        <v>941.03194994205603</v>
      </c>
      <c r="BK201" s="4">
        <v>1545.4240895528501</v>
      </c>
      <c r="BL201" s="4">
        <v>0</v>
      </c>
      <c r="BM201" s="4">
        <v>958.80647505829495</v>
      </c>
      <c r="BN201" s="4">
        <v>0</v>
      </c>
      <c r="BO201" s="4">
        <v>511.93454722080702</v>
      </c>
      <c r="BP201" s="4">
        <v>1492.6461058442501</v>
      </c>
      <c r="BQ201" s="4">
        <v>297.19886552797698</v>
      </c>
      <c r="BR201" s="4">
        <v>0</v>
      </c>
      <c r="BS201" s="4">
        <v>2137.3237981248399</v>
      </c>
      <c r="BT201" s="4">
        <v>1516.04277344044</v>
      </c>
      <c r="BU201" s="4">
        <v>995.47193526220804</v>
      </c>
      <c r="BV201" s="4">
        <v>1197.9125842472699</v>
      </c>
      <c r="BW201" s="4">
        <v>1083.2390419900501</v>
      </c>
      <c r="BX201" s="4">
        <v>989.28786270763101</v>
      </c>
      <c r="BY201" s="4">
        <v>789.77516449225402</v>
      </c>
      <c r="BZ201" s="4">
        <v>0</v>
      </c>
      <c r="CA201" s="4">
        <v>868.43102436742902</v>
      </c>
      <c r="CB201" s="4">
        <v>1140.5748305836501</v>
      </c>
      <c r="CC201" s="4">
        <v>1640.8167416772601</v>
      </c>
      <c r="CD201" s="4">
        <v>923.83011684180201</v>
      </c>
      <c r="CE201" s="4">
        <v>1174.00944785721</v>
      </c>
      <c r="CF201" s="4">
        <v>1272.1540341011701</v>
      </c>
      <c r="CG201" s="4">
        <v>877.58187370344797</v>
      </c>
      <c r="CH201" s="4">
        <v>984.45719289770796</v>
      </c>
      <c r="CI201" s="4">
        <v>1231.2361272655401</v>
      </c>
      <c r="CJ201" s="4">
        <v>932.29750388517402</v>
      </c>
      <c r="CK201" s="4">
        <v>1075.5331411734801</v>
      </c>
      <c r="CL201" s="4">
        <v>1314.9433511797999</v>
      </c>
      <c r="CM201" s="4">
        <v>1210.3057963855499</v>
      </c>
      <c r="CN201" s="4">
        <v>1656.1399472150899</v>
      </c>
      <c r="CO201" s="4">
        <v>1138.8837170568199</v>
      </c>
      <c r="CP201" s="4">
        <v>1401.6046296300001</v>
      </c>
      <c r="CQ201" s="4">
        <v>1765.33361817829</v>
      </c>
      <c r="CR201" s="4">
        <v>1126.4402224563901</v>
      </c>
      <c r="CS201" s="4">
        <v>1268.9196734477</v>
      </c>
      <c r="CT201" s="4">
        <v>334.98139331172899</v>
      </c>
      <c r="CU201" s="4">
        <v>1185.38893508255</v>
      </c>
      <c r="CV201" s="4">
        <v>764.05719835885202</v>
      </c>
      <c r="CW201" s="4">
        <v>1081.5802062154301</v>
      </c>
      <c r="CX201" s="4">
        <v>1623.62966983873</v>
      </c>
      <c r="CY201" s="4">
        <v>958.10773639886804</v>
      </c>
      <c r="CZ201" s="4">
        <v>827.96555508313304</v>
      </c>
      <c r="DA201" s="4">
        <v>1082.81333693345</v>
      </c>
      <c r="DB201" s="4">
        <v>1737.90008528919</v>
      </c>
      <c r="DC201" s="4">
        <v>882.67954751125205</v>
      </c>
      <c r="DD201" s="4">
        <v>663.15652164318499</v>
      </c>
      <c r="DE201" s="4">
        <v>1042.5229234782</v>
      </c>
      <c r="DF201" s="4">
        <v>1221.94263713173</v>
      </c>
      <c r="DG201" s="4">
        <v>1173.6706018126199</v>
      </c>
      <c r="DH201" s="4">
        <v>532.00137503313101</v>
      </c>
      <c r="DI201" s="4">
        <v>1108.51953265511</v>
      </c>
      <c r="DJ201" s="4">
        <v>669.33602604107398</v>
      </c>
      <c r="DK201" s="4">
        <v>1324.0071896582999</v>
      </c>
      <c r="DL201" s="4">
        <v>1204.1696936441499</v>
      </c>
      <c r="DM201" s="4">
        <v>883.58966013484405</v>
      </c>
    </row>
    <row r="202" spans="1:117" s="4" customFormat="1" x14ac:dyDescent="0.25">
      <c r="A202" s="4" t="s">
        <v>4385</v>
      </c>
      <c r="B202" s="4" t="s">
        <v>4386</v>
      </c>
      <c r="C202" s="4" t="s">
        <v>4387</v>
      </c>
      <c r="D202" s="4">
        <v>0.85599999999999998</v>
      </c>
      <c r="E202" s="11">
        <v>1.8877724204957653</v>
      </c>
      <c r="F202" s="6">
        <v>0.57597682949460105</v>
      </c>
      <c r="G202" s="6">
        <v>0.774187479320679</v>
      </c>
      <c r="H202" s="6">
        <v>2.250823392338654</v>
      </c>
      <c r="I202" s="6">
        <v>0.75419546192188203</v>
      </c>
      <c r="J202" s="6">
        <v>0.84878946901038899</v>
      </c>
      <c r="K202" s="6">
        <v>1.192317128855789</v>
      </c>
      <c r="L202" s="6">
        <v>0.79570242165748695</v>
      </c>
      <c r="M202" s="12">
        <v>0.86756388830964104</v>
      </c>
      <c r="N202" s="6">
        <v>40.5877274647059</v>
      </c>
      <c r="O202" s="6">
        <v>21.5003286540476</v>
      </c>
      <c r="P202" s="6">
        <v>18.032390992051301</v>
      </c>
      <c r="Q202" s="6">
        <v>80.557871815919455</v>
      </c>
      <c r="R202" s="6">
        <v>56.309627585117298</v>
      </c>
      <c r="S202" s="12">
        <v>45.198571495488849</v>
      </c>
      <c r="T202" s="4">
        <v>107.30636861726001</v>
      </c>
      <c r="U202" s="4">
        <v>0</v>
      </c>
      <c r="V202" s="4">
        <v>0</v>
      </c>
      <c r="W202" s="4">
        <v>0</v>
      </c>
      <c r="X202" s="4">
        <v>231.942060265621</v>
      </c>
      <c r="Y202" s="4">
        <v>125.290371771038</v>
      </c>
      <c r="Z202" s="4">
        <v>0</v>
      </c>
      <c r="AA202" s="4">
        <v>0</v>
      </c>
      <c r="AB202" s="4">
        <v>0</v>
      </c>
      <c r="AC202" s="4">
        <v>0</v>
      </c>
      <c r="AD202" s="4">
        <v>225.45256620644699</v>
      </c>
      <c r="AE202" s="4">
        <v>0</v>
      </c>
      <c r="AF202" s="4">
        <v>0</v>
      </c>
      <c r="AG202" s="4">
        <v>0</v>
      </c>
      <c r="AH202" s="4">
        <v>0</v>
      </c>
      <c r="AI202" s="4">
        <v>0</v>
      </c>
      <c r="AJ202" s="4">
        <v>0</v>
      </c>
      <c r="AK202" s="4">
        <v>193.56970546936799</v>
      </c>
      <c r="AL202" s="4">
        <v>0</v>
      </c>
      <c r="AM202" s="4">
        <v>0</v>
      </c>
      <c r="AN202" s="4">
        <v>0</v>
      </c>
      <c r="AO202" s="4">
        <v>0</v>
      </c>
      <c r="AP202" s="4">
        <v>87.239851050320894</v>
      </c>
      <c r="AQ202" s="4">
        <v>0</v>
      </c>
      <c r="AR202" s="4">
        <v>0</v>
      </c>
      <c r="AS202" s="4">
        <v>49.479458147237402</v>
      </c>
      <c r="AT202" s="4">
        <v>0</v>
      </c>
      <c r="AU202" s="4">
        <v>0</v>
      </c>
      <c r="AV202" s="4">
        <v>156.77884574151699</v>
      </c>
      <c r="AW202" s="4">
        <v>0</v>
      </c>
      <c r="AX202" s="4">
        <v>0</v>
      </c>
      <c r="AY202" s="4">
        <v>0</v>
      </c>
      <c r="AZ202" s="4">
        <v>0</v>
      </c>
      <c r="BA202" s="4">
        <v>0</v>
      </c>
      <c r="BB202" s="4">
        <v>0</v>
      </c>
      <c r="BC202" s="4">
        <v>0</v>
      </c>
      <c r="BD202" s="4">
        <v>37.187750380396999</v>
      </c>
      <c r="BE202" s="4">
        <v>0</v>
      </c>
      <c r="BF202" s="4">
        <v>0</v>
      </c>
      <c r="BG202" s="4">
        <v>0</v>
      </c>
      <c r="BH202" s="4">
        <v>0</v>
      </c>
      <c r="BI202" s="4">
        <v>0</v>
      </c>
      <c r="BJ202" s="4">
        <v>0</v>
      </c>
      <c r="BK202" s="4">
        <v>0</v>
      </c>
      <c r="BL202" s="4">
        <v>0</v>
      </c>
      <c r="BM202" s="4">
        <v>0</v>
      </c>
      <c r="BN202" s="4">
        <v>0</v>
      </c>
      <c r="BO202" s="4">
        <v>0</v>
      </c>
      <c r="BP202" s="4">
        <v>0</v>
      </c>
      <c r="BQ202" s="4">
        <v>0</v>
      </c>
      <c r="BR202" s="4">
        <v>0</v>
      </c>
      <c r="BS202" s="4">
        <v>0</v>
      </c>
      <c r="BT202" s="4">
        <v>0</v>
      </c>
      <c r="BU202" s="4">
        <v>0</v>
      </c>
      <c r="BV202" s="4">
        <v>80.9762297796741</v>
      </c>
      <c r="BW202" s="4">
        <v>0</v>
      </c>
      <c r="BX202" s="4">
        <v>0</v>
      </c>
      <c r="BY202" s="4">
        <v>260.76560110053401</v>
      </c>
      <c r="BZ202" s="4">
        <v>37.016361805836603</v>
      </c>
      <c r="CA202" s="4">
        <v>29.798883104708501</v>
      </c>
      <c r="CB202" s="4">
        <v>0</v>
      </c>
      <c r="CC202" s="4">
        <v>30.608989147834201</v>
      </c>
      <c r="CD202" s="4">
        <v>0</v>
      </c>
      <c r="CE202" s="4">
        <v>0</v>
      </c>
      <c r="CF202" s="4">
        <v>23.905003463052399</v>
      </c>
      <c r="CG202" s="4">
        <v>147.760167169358</v>
      </c>
      <c r="CH202" s="4">
        <v>0</v>
      </c>
      <c r="CI202" s="4">
        <v>0</v>
      </c>
      <c r="CJ202" s="4">
        <v>0</v>
      </c>
      <c r="CK202" s="4">
        <v>0</v>
      </c>
      <c r="CL202" s="4">
        <v>0</v>
      </c>
      <c r="CM202" s="4">
        <v>0</v>
      </c>
      <c r="CN202" s="4">
        <v>0</v>
      </c>
      <c r="CO202" s="4">
        <v>52.058199825129897</v>
      </c>
      <c r="CP202" s="4">
        <v>0</v>
      </c>
      <c r="CQ202" s="4">
        <v>0</v>
      </c>
      <c r="CR202" s="4">
        <v>0</v>
      </c>
      <c r="CS202" s="4">
        <v>0</v>
      </c>
      <c r="CT202" s="4">
        <v>0</v>
      </c>
      <c r="CU202" s="4">
        <v>0</v>
      </c>
      <c r="CV202" s="4">
        <v>125.627915232417</v>
      </c>
      <c r="CW202" s="4">
        <v>0</v>
      </c>
      <c r="CX202" s="4">
        <v>0</v>
      </c>
      <c r="CY202" s="4">
        <v>0</v>
      </c>
      <c r="CZ202" s="4">
        <v>0</v>
      </c>
      <c r="DA202" s="4">
        <v>0</v>
      </c>
      <c r="DB202" s="4">
        <v>33.530635296949001</v>
      </c>
      <c r="DC202" s="4">
        <v>0</v>
      </c>
      <c r="DD202" s="4">
        <v>209.58854736740599</v>
      </c>
      <c r="DE202" s="4">
        <v>0</v>
      </c>
      <c r="DF202" s="4">
        <v>0</v>
      </c>
      <c r="DG202" s="4">
        <v>50.384908050998803</v>
      </c>
      <c r="DH202" s="4">
        <v>0</v>
      </c>
      <c r="DI202" s="4">
        <v>0</v>
      </c>
      <c r="DJ202" s="4">
        <v>0</v>
      </c>
      <c r="DK202" s="4">
        <v>0</v>
      </c>
      <c r="DL202" s="4">
        <v>0</v>
      </c>
      <c r="DM202" s="4">
        <v>0</v>
      </c>
    </row>
    <row r="203" spans="1:117" s="4" customFormat="1" x14ac:dyDescent="0.25">
      <c r="A203" s="4" t="s">
        <v>4007</v>
      </c>
      <c r="B203" s="4" t="s">
        <v>4008</v>
      </c>
      <c r="C203" s="4" t="s">
        <v>4009</v>
      </c>
      <c r="D203" s="4">
        <v>0.28799999999999998</v>
      </c>
      <c r="E203" s="11">
        <v>1.8858647121148595</v>
      </c>
      <c r="F203" s="6">
        <v>0.448749824891916</v>
      </c>
      <c r="G203" s="6">
        <v>0.65922540647838901</v>
      </c>
      <c r="H203" s="6">
        <v>1.3841115946964579</v>
      </c>
      <c r="I203" s="6">
        <v>0.68148398941939403</v>
      </c>
      <c r="J203" s="6">
        <v>0.78833687974647604</v>
      </c>
      <c r="K203" s="6">
        <v>0.73394002539253089</v>
      </c>
      <c r="L203" s="6">
        <v>0.117589912820633</v>
      </c>
      <c r="M203" s="12">
        <v>0.25474617328841898</v>
      </c>
      <c r="N203" s="6">
        <v>544.37166445882303</v>
      </c>
      <c r="O203" s="6">
        <v>288.65891649690502</v>
      </c>
      <c r="P203" s="6">
        <v>393.30041489769201</v>
      </c>
      <c r="Q203" s="6">
        <v>982.80867444363651</v>
      </c>
      <c r="R203" s="6">
        <v>285.411587261443</v>
      </c>
      <c r="S203" s="12">
        <v>301.76041179950698</v>
      </c>
      <c r="T203" s="4">
        <v>293.910894000018</v>
      </c>
      <c r="U203" s="4">
        <v>553.42559777316501</v>
      </c>
      <c r="V203" s="4">
        <v>439.54883112871602</v>
      </c>
      <c r="W203" s="4">
        <v>836.220510847946</v>
      </c>
      <c r="X203" s="4">
        <v>4231.9042026557099</v>
      </c>
      <c r="Y203" s="4">
        <v>0</v>
      </c>
      <c r="Z203" s="4">
        <v>0</v>
      </c>
      <c r="AA203" s="4">
        <v>366.75513549812899</v>
      </c>
      <c r="AB203" s="4">
        <v>322.23712218751803</v>
      </c>
      <c r="AC203" s="4">
        <v>201.604466334926</v>
      </c>
      <c r="AD203" s="4">
        <v>0</v>
      </c>
      <c r="AE203" s="4">
        <v>400.16714124389102</v>
      </c>
      <c r="AF203" s="4">
        <v>0</v>
      </c>
      <c r="AG203" s="4">
        <v>233.82201918672499</v>
      </c>
      <c r="AH203" s="4">
        <v>750.73430175963597</v>
      </c>
      <c r="AI203" s="4">
        <v>463.93287047099801</v>
      </c>
      <c r="AJ203" s="4">
        <v>160.05520240742001</v>
      </c>
      <c r="AK203" s="4">
        <v>252.48768608735301</v>
      </c>
      <c r="AL203" s="4">
        <v>504.219314797023</v>
      </c>
      <c r="AM203" s="4">
        <v>494.24767127701102</v>
      </c>
      <c r="AN203" s="4">
        <v>433.27194303118199</v>
      </c>
      <c r="AO203" s="4">
        <v>1176.5363613931399</v>
      </c>
      <c r="AP203" s="4">
        <v>583.85101419893499</v>
      </c>
      <c r="AQ203" s="4">
        <v>81.038178370648396</v>
      </c>
      <c r="AR203" s="4">
        <v>464.61284042937501</v>
      </c>
      <c r="AS203" s="4">
        <v>392.64170975764</v>
      </c>
      <c r="AT203" s="4">
        <v>0</v>
      </c>
      <c r="AU203" s="4">
        <v>279.50645521646999</v>
      </c>
      <c r="AV203" s="4">
        <v>0</v>
      </c>
      <c r="AW203" s="4">
        <v>0</v>
      </c>
      <c r="AX203" s="4">
        <v>0</v>
      </c>
      <c r="AY203" s="4">
        <v>0</v>
      </c>
      <c r="AZ203" s="4">
        <v>0</v>
      </c>
      <c r="BA203" s="4">
        <v>0</v>
      </c>
      <c r="BB203" s="4">
        <v>0</v>
      </c>
      <c r="BC203" s="4">
        <v>267.41513582047202</v>
      </c>
      <c r="BD203" s="4">
        <v>376.73717095302902</v>
      </c>
      <c r="BE203" s="4">
        <v>0</v>
      </c>
      <c r="BF203" s="4">
        <v>0</v>
      </c>
      <c r="BG203" s="4">
        <v>0</v>
      </c>
      <c r="BH203" s="4">
        <v>395.41325413605</v>
      </c>
      <c r="BI203" s="4">
        <v>0</v>
      </c>
      <c r="BJ203" s="4">
        <v>893.039546317842</v>
      </c>
      <c r="BK203" s="4">
        <v>539.36373533242204</v>
      </c>
      <c r="BL203" s="4">
        <v>269.74452969255202</v>
      </c>
      <c r="BM203" s="4">
        <v>361.546542018259</v>
      </c>
      <c r="BN203" s="4">
        <v>684.19394134237302</v>
      </c>
      <c r="BO203" s="4">
        <v>195.76174756275901</v>
      </c>
      <c r="BP203" s="4">
        <v>0</v>
      </c>
      <c r="BQ203" s="4">
        <v>0</v>
      </c>
      <c r="BR203" s="4">
        <v>290.143618152047</v>
      </c>
      <c r="BS203" s="4">
        <v>642.12757119021796</v>
      </c>
      <c r="BT203" s="4">
        <v>461.047026151333</v>
      </c>
      <c r="BU203" s="4">
        <v>375.64366010224899</v>
      </c>
      <c r="BV203" s="4">
        <v>680.12457771146796</v>
      </c>
      <c r="BW203" s="4">
        <v>324.12893058230702</v>
      </c>
      <c r="BX203" s="4">
        <v>546.40960532699705</v>
      </c>
      <c r="BY203" s="4">
        <v>158.420726325532</v>
      </c>
      <c r="BZ203" s="4">
        <v>0</v>
      </c>
      <c r="CA203" s="4">
        <v>289.83263182582402</v>
      </c>
      <c r="CB203" s="4">
        <v>907.34831578994397</v>
      </c>
      <c r="CC203" s="4">
        <v>580.25787815016304</v>
      </c>
      <c r="CD203" s="4">
        <v>592.55871624266103</v>
      </c>
      <c r="CE203" s="4">
        <v>713.00372791752795</v>
      </c>
      <c r="CF203" s="4">
        <v>430.97247216535101</v>
      </c>
      <c r="CG203" s="4">
        <v>435.46286770496499</v>
      </c>
      <c r="CH203" s="4">
        <v>361.35701144284798</v>
      </c>
      <c r="CI203" s="4">
        <v>80.410933653396995</v>
      </c>
      <c r="CJ203" s="4">
        <v>273.412779916766</v>
      </c>
      <c r="CK203" s="4">
        <v>214.74527183357</v>
      </c>
      <c r="CL203" s="4">
        <v>332.87699031558799</v>
      </c>
      <c r="CM203" s="4">
        <v>357.56540151108197</v>
      </c>
      <c r="CN203" s="4">
        <v>303.19427778296699</v>
      </c>
      <c r="CO203" s="4">
        <v>0</v>
      </c>
      <c r="CP203" s="4">
        <v>1343.52202645849</v>
      </c>
      <c r="CQ203" s="4">
        <v>478.69067482521899</v>
      </c>
      <c r="CR203" s="4">
        <v>345.52206591397402</v>
      </c>
      <c r="CS203" s="4">
        <v>0</v>
      </c>
      <c r="CT203" s="4">
        <v>503.84786895157202</v>
      </c>
      <c r="CU203" s="4">
        <v>0</v>
      </c>
      <c r="CV203" s="4">
        <v>268.05550554773498</v>
      </c>
      <c r="CW203" s="4">
        <v>837.59730949908203</v>
      </c>
      <c r="CX203" s="4">
        <v>196.79214771023399</v>
      </c>
      <c r="CY203" s="4">
        <v>314.716913029267</v>
      </c>
      <c r="CZ203" s="4">
        <v>353.87257409094099</v>
      </c>
      <c r="DA203" s="4">
        <v>1146.0843286550601</v>
      </c>
      <c r="DB203" s="4">
        <v>467.20560964544802</v>
      </c>
      <c r="DC203" s="4">
        <v>0</v>
      </c>
      <c r="DD203" s="4">
        <v>555.87838849805996</v>
      </c>
      <c r="DE203" s="4">
        <v>427.26133870125699</v>
      </c>
      <c r="DF203" s="4">
        <v>747.06417713967903</v>
      </c>
      <c r="DG203" s="4">
        <v>358.193115126257</v>
      </c>
      <c r="DH203" s="4">
        <v>303.39792012376301</v>
      </c>
      <c r="DI203" s="4">
        <v>166.726095178516</v>
      </c>
      <c r="DJ203" s="4">
        <v>108.028160337457</v>
      </c>
      <c r="DK203" s="4">
        <v>17.474744157199101</v>
      </c>
      <c r="DL203" s="4">
        <v>231.57248178222599</v>
      </c>
      <c r="DM203" s="4">
        <v>294.21345977426103</v>
      </c>
    </row>
    <row r="204" spans="1:117" s="4" customFormat="1" x14ac:dyDescent="0.25">
      <c r="A204" s="4" t="s">
        <v>3434</v>
      </c>
      <c r="B204" s="4" t="s">
        <v>3435</v>
      </c>
      <c r="C204" s="4" t="s">
        <v>3436</v>
      </c>
      <c r="D204" s="4">
        <v>0.27300000000000002</v>
      </c>
      <c r="E204" s="11">
        <v>1.8850460012851957</v>
      </c>
      <c r="F204" s="6">
        <v>0.1251914881681</v>
      </c>
      <c r="G204" s="6">
        <v>0.31199932209950898</v>
      </c>
      <c r="H204" s="6">
        <v>1.3658072208286303</v>
      </c>
      <c r="I204" s="6">
        <v>0.46916014273849199</v>
      </c>
      <c r="J204" s="6">
        <v>0.623044669556718</v>
      </c>
      <c r="K204" s="6">
        <v>0.7245484831125838</v>
      </c>
      <c r="L204" s="6">
        <v>0.29932643576400297</v>
      </c>
      <c r="M204" s="12">
        <v>0.47378487091131799</v>
      </c>
      <c r="N204" s="6">
        <v>53.613526409999999</v>
      </c>
      <c r="O204" s="6">
        <v>28.441494994523801</v>
      </c>
      <c r="P204" s="6">
        <v>39.254095008717897</v>
      </c>
      <c r="Q204" s="6">
        <v>60.484453336429254</v>
      </c>
      <c r="R204" s="6">
        <v>44.403671630753145</v>
      </c>
      <c r="S204" s="12">
        <v>51.120734406802484</v>
      </c>
      <c r="T204" s="4">
        <v>33.1561356641377</v>
      </c>
      <c r="U204" s="4">
        <v>102.948394794704</v>
      </c>
      <c r="V204" s="4">
        <v>128.652716167177</v>
      </c>
      <c r="W204" s="4">
        <v>137.804205876449</v>
      </c>
      <c r="X204" s="4">
        <v>122.210801313735</v>
      </c>
      <c r="Y204" s="4">
        <v>0</v>
      </c>
      <c r="Z204" s="4">
        <v>0</v>
      </c>
      <c r="AA204" s="4">
        <v>0</v>
      </c>
      <c r="AB204" s="4">
        <v>0</v>
      </c>
      <c r="AC204" s="4">
        <v>58.513185420387302</v>
      </c>
      <c r="AD204" s="4">
        <v>0</v>
      </c>
      <c r="AE204" s="4">
        <v>0</v>
      </c>
      <c r="AF204" s="4">
        <v>0</v>
      </c>
      <c r="AG204" s="4">
        <v>0</v>
      </c>
      <c r="AH204" s="4">
        <v>65.909130537503998</v>
      </c>
      <c r="AI204" s="4">
        <v>170.31382428385101</v>
      </c>
      <c r="AJ204" s="4">
        <v>91.921554852317797</v>
      </c>
      <c r="AK204" s="4">
        <v>34.778841032324102</v>
      </c>
      <c r="AL204" s="4">
        <v>0</v>
      </c>
      <c r="AM204" s="4">
        <v>61.577282673199001</v>
      </c>
      <c r="AN204" s="4">
        <v>0</v>
      </c>
      <c r="AO204" s="4">
        <v>0</v>
      </c>
      <c r="AP204" s="4">
        <v>69.935526019289796</v>
      </c>
      <c r="AQ204" s="4">
        <v>0</v>
      </c>
      <c r="AR204" s="4">
        <v>118.111293228197</v>
      </c>
      <c r="AS204" s="4">
        <v>0</v>
      </c>
      <c r="AT204" s="4">
        <v>0</v>
      </c>
      <c r="AU204" s="4">
        <v>42.137905579195902</v>
      </c>
      <c r="AV204" s="4">
        <v>0</v>
      </c>
      <c r="AW204" s="4">
        <v>0</v>
      </c>
      <c r="AX204" s="4">
        <v>0</v>
      </c>
      <c r="AY204" s="4">
        <v>0</v>
      </c>
      <c r="AZ204" s="4">
        <v>0</v>
      </c>
      <c r="BA204" s="4">
        <v>0</v>
      </c>
      <c r="BB204" s="4">
        <v>0</v>
      </c>
      <c r="BC204" s="4">
        <v>42.490590953962503</v>
      </c>
      <c r="BD204" s="4">
        <v>41.7084157933649</v>
      </c>
      <c r="BE204" s="4">
        <v>0</v>
      </c>
      <c r="BF204" s="4">
        <v>73.645901335072907</v>
      </c>
      <c r="BG204" s="4">
        <v>0</v>
      </c>
      <c r="BH204" s="4">
        <v>0</v>
      </c>
      <c r="BI204" s="4">
        <v>0</v>
      </c>
      <c r="BJ204" s="4">
        <v>109.06052787138</v>
      </c>
      <c r="BK204" s="4">
        <v>0</v>
      </c>
      <c r="BL204" s="4">
        <v>100.14025506493</v>
      </c>
      <c r="BM204" s="4">
        <v>94.357263909108497</v>
      </c>
      <c r="BN204" s="4">
        <v>0</v>
      </c>
      <c r="BO204" s="4">
        <v>89.495031987050595</v>
      </c>
      <c r="BP204" s="4">
        <v>0</v>
      </c>
      <c r="BQ204" s="4">
        <v>0</v>
      </c>
      <c r="BR204" s="4">
        <v>0</v>
      </c>
      <c r="BS204" s="4">
        <v>41.005529792119098</v>
      </c>
      <c r="BT204" s="4">
        <v>0</v>
      </c>
      <c r="BU204" s="4">
        <v>0</v>
      </c>
      <c r="BV204" s="4">
        <v>0</v>
      </c>
      <c r="BW204" s="4">
        <v>0</v>
      </c>
      <c r="BX204" s="4">
        <v>166.291158423659</v>
      </c>
      <c r="BY204" s="4">
        <v>109.80726605500701</v>
      </c>
      <c r="BZ204" s="4">
        <v>0</v>
      </c>
      <c r="CA204" s="4">
        <v>118.906556028842</v>
      </c>
      <c r="CB204" s="4">
        <v>0</v>
      </c>
      <c r="CC204" s="4">
        <v>27.382315398804899</v>
      </c>
      <c r="CD204" s="4">
        <v>0</v>
      </c>
      <c r="CE204" s="4">
        <v>35.399148161939799</v>
      </c>
      <c r="CF204" s="4">
        <v>27.452768682713199</v>
      </c>
      <c r="CG204" s="4">
        <v>0</v>
      </c>
      <c r="CH204" s="4">
        <v>81.194265662677793</v>
      </c>
      <c r="CI204" s="4">
        <v>111.30915666889901</v>
      </c>
      <c r="CJ204" s="4">
        <v>68.841320296019404</v>
      </c>
      <c r="CK204" s="4">
        <v>0</v>
      </c>
      <c r="CL204" s="4">
        <v>180.569512205743</v>
      </c>
      <c r="CM204" s="4">
        <v>0</v>
      </c>
      <c r="CN204" s="4">
        <v>94.081350311539396</v>
      </c>
      <c r="CO204" s="4">
        <v>31.387852816786101</v>
      </c>
      <c r="CP204" s="4">
        <v>79.557636652158607</v>
      </c>
      <c r="CQ204" s="4">
        <v>0</v>
      </c>
      <c r="CR204" s="4">
        <v>155.343450003035</v>
      </c>
      <c r="CS204" s="4">
        <v>137.477304388081</v>
      </c>
      <c r="CT204" s="4">
        <v>0</v>
      </c>
      <c r="CU204" s="4">
        <v>0</v>
      </c>
      <c r="CV204" s="4">
        <v>0</v>
      </c>
      <c r="CW204" s="4">
        <v>0</v>
      </c>
      <c r="CX204" s="4">
        <v>0</v>
      </c>
      <c r="CY204" s="4">
        <v>0</v>
      </c>
      <c r="CZ204" s="4">
        <v>0</v>
      </c>
      <c r="DA204" s="4">
        <v>0</v>
      </c>
      <c r="DB204" s="4">
        <v>25.9453253616315</v>
      </c>
      <c r="DC204" s="4">
        <v>0</v>
      </c>
      <c r="DD204" s="4">
        <v>0</v>
      </c>
      <c r="DE204" s="4">
        <v>60.608500713614099</v>
      </c>
      <c r="DF204" s="4">
        <v>65.8995639990097</v>
      </c>
      <c r="DG204" s="4">
        <v>0</v>
      </c>
      <c r="DH204" s="4">
        <v>0</v>
      </c>
      <c r="DI204" s="4">
        <v>0</v>
      </c>
      <c r="DJ204" s="4">
        <v>66.9569234737709</v>
      </c>
      <c r="DK204" s="4">
        <v>64.1217786027199</v>
      </c>
      <c r="DL204" s="4">
        <v>0</v>
      </c>
      <c r="DM204" s="4">
        <v>98.474975915542601</v>
      </c>
    </row>
    <row r="205" spans="1:117" s="4" customFormat="1" x14ac:dyDescent="0.25">
      <c r="A205" s="4" t="s">
        <v>2798</v>
      </c>
      <c r="B205" s="4" t="s">
        <v>2799</v>
      </c>
      <c r="C205" s="4" t="s">
        <v>2800</v>
      </c>
      <c r="D205" s="4">
        <v>0.185</v>
      </c>
      <c r="E205" s="11">
        <v>1.8845603200675314</v>
      </c>
      <c r="F205" s="6">
        <v>8.6077759799057102E-2</v>
      </c>
      <c r="G205" s="6">
        <v>0.24847223869742599</v>
      </c>
      <c r="H205" s="6">
        <v>0.99243068830720815</v>
      </c>
      <c r="I205" s="6">
        <v>0.78362631914563796</v>
      </c>
      <c r="J205" s="6">
        <v>0.86649105064563503</v>
      </c>
      <c r="K205" s="6">
        <v>0.52661126191580077</v>
      </c>
      <c r="L205" s="6">
        <v>0.139862386543575</v>
      </c>
      <c r="M205" s="12">
        <v>0.28531067485386702</v>
      </c>
      <c r="N205" s="6">
        <v>44.108449961764698</v>
      </c>
      <c r="O205" s="6">
        <v>23.405167503571398</v>
      </c>
      <c r="P205" s="6">
        <v>44.444867013333301</v>
      </c>
      <c r="Q205" s="6">
        <v>56.727708184108209</v>
      </c>
      <c r="R205" s="6">
        <v>55.975798491613858</v>
      </c>
      <c r="S205" s="12">
        <v>71.554069505304611</v>
      </c>
      <c r="T205" s="4">
        <v>0</v>
      </c>
      <c r="U205" s="4">
        <v>99.3388984469467</v>
      </c>
      <c r="V205" s="4">
        <v>86.283447032642798</v>
      </c>
      <c r="W205" s="4">
        <v>0</v>
      </c>
      <c r="X205" s="4">
        <v>97.221904966698204</v>
      </c>
      <c r="Y205" s="4">
        <v>0</v>
      </c>
      <c r="Z205" s="4">
        <v>0</v>
      </c>
      <c r="AA205" s="4">
        <v>0</v>
      </c>
      <c r="AB205" s="4">
        <v>145.461055703271</v>
      </c>
      <c r="AC205" s="4">
        <v>72.327433899999505</v>
      </c>
      <c r="AD205" s="4">
        <v>0</v>
      </c>
      <c r="AE205" s="4">
        <v>137.920919938423</v>
      </c>
      <c r="AF205" s="4">
        <v>0</v>
      </c>
      <c r="AG205" s="4">
        <v>0</v>
      </c>
      <c r="AH205" s="4">
        <v>0</v>
      </c>
      <c r="AI205" s="4">
        <v>0</v>
      </c>
      <c r="AJ205" s="4">
        <v>111.289989422106</v>
      </c>
      <c r="AK205" s="4">
        <v>0</v>
      </c>
      <c r="AL205" s="4">
        <v>0</v>
      </c>
      <c r="AM205" s="4">
        <v>0</v>
      </c>
      <c r="AN205" s="4">
        <v>107.85005985325699</v>
      </c>
      <c r="AO205" s="4">
        <v>111.813943441864</v>
      </c>
      <c r="AP205" s="4">
        <v>0</v>
      </c>
      <c r="AQ205" s="4">
        <v>0</v>
      </c>
      <c r="AR205" s="4">
        <v>0</v>
      </c>
      <c r="AS205" s="4">
        <v>0</v>
      </c>
      <c r="AT205" s="4">
        <v>0</v>
      </c>
      <c r="AU205" s="4">
        <v>205.02771673431801</v>
      </c>
      <c r="AV205" s="4">
        <v>0</v>
      </c>
      <c r="AW205" s="4">
        <v>0</v>
      </c>
      <c r="AX205" s="4">
        <v>0</v>
      </c>
      <c r="AY205" s="4">
        <v>0</v>
      </c>
      <c r="AZ205" s="4">
        <v>0</v>
      </c>
      <c r="BA205" s="4">
        <v>0</v>
      </c>
      <c r="BB205" s="4">
        <v>0</v>
      </c>
      <c r="BC205" s="4">
        <v>70.479950254727996</v>
      </c>
      <c r="BD205" s="4">
        <v>0</v>
      </c>
      <c r="BE205" s="4">
        <v>0</v>
      </c>
      <c r="BF205" s="4">
        <v>0</v>
      </c>
      <c r="BG205" s="4">
        <v>0</v>
      </c>
      <c r="BH205" s="4">
        <v>0</v>
      </c>
      <c r="BI205" s="4">
        <v>0</v>
      </c>
      <c r="BJ205" s="4">
        <v>179.77129134293401</v>
      </c>
      <c r="BK205" s="4">
        <v>0</v>
      </c>
      <c r="BL205" s="4">
        <v>0</v>
      </c>
      <c r="BM205" s="4">
        <v>0</v>
      </c>
      <c r="BN205" s="4">
        <v>0</v>
      </c>
      <c r="BO205" s="4">
        <v>0</v>
      </c>
      <c r="BP205" s="4">
        <v>0</v>
      </c>
      <c r="BQ205" s="4">
        <v>0</v>
      </c>
      <c r="BR205" s="4">
        <v>0</v>
      </c>
      <c r="BS205" s="4">
        <v>170.80386532272101</v>
      </c>
      <c r="BT205" s="4">
        <v>0</v>
      </c>
      <c r="BU205" s="4">
        <v>0</v>
      </c>
      <c r="BV205" s="4">
        <v>0</v>
      </c>
      <c r="BW205" s="4">
        <v>0</v>
      </c>
      <c r="BX205" s="4">
        <v>137.27020828403801</v>
      </c>
      <c r="BY205" s="4">
        <v>0</v>
      </c>
      <c r="BZ205" s="4">
        <v>0</v>
      </c>
      <c r="CA205" s="4">
        <v>0</v>
      </c>
      <c r="CB205" s="4">
        <v>79.472809723877901</v>
      </c>
      <c r="CC205" s="4">
        <v>178.691085287303</v>
      </c>
      <c r="CD205" s="4">
        <v>0</v>
      </c>
      <c r="CE205" s="4">
        <v>0</v>
      </c>
      <c r="CF205" s="4">
        <v>0</v>
      </c>
      <c r="CG205" s="4">
        <v>137.338035729235</v>
      </c>
      <c r="CH205" s="4">
        <v>0</v>
      </c>
      <c r="CI205" s="4">
        <v>0</v>
      </c>
      <c r="CJ205" s="4">
        <v>0</v>
      </c>
      <c r="CK205" s="4">
        <v>0</v>
      </c>
      <c r="CL205" s="4">
        <v>0</v>
      </c>
      <c r="CM205" s="4">
        <v>0</v>
      </c>
      <c r="CN205" s="4">
        <v>0</v>
      </c>
      <c r="CO205" s="4">
        <v>0</v>
      </c>
      <c r="CP205" s="4">
        <v>97.385651144676302</v>
      </c>
      <c r="CQ205" s="4">
        <v>0</v>
      </c>
      <c r="CR205" s="4">
        <v>0</v>
      </c>
      <c r="CS205" s="4">
        <v>174.70668006538199</v>
      </c>
      <c r="CT205" s="4">
        <v>0</v>
      </c>
      <c r="CU205" s="4">
        <v>216.53101743980099</v>
      </c>
      <c r="CV205" s="4">
        <v>0</v>
      </c>
      <c r="CW205" s="4">
        <v>0</v>
      </c>
      <c r="CX205" s="4">
        <v>105.93725470806601</v>
      </c>
      <c r="CY205" s="4">
        <v>0</v>
      </c>
      <c r="CZ205" s="4">
        <v>186.652745762753</v>
      </c>
      <c r="DA205" s="4">
        <v>0</v>
      </c>
      <c r="DB205" s="4">
        <v>161.228828932802</v>
      </c>
      <c r="DC205" s="4">
        <v>0</v>
      </c>
      <c r="DD205" s="4">
        <v>0</v>
      </c>
      <c r="DE205" s="4">
        <v>146.58745425673601</v>
      </c>
      <c r="DF205" s="4">
        <v>0</v>
      </c>
      <c r="DG205" s="4">
        <v>0</v>
      </c>
      <c r="DH205" s="4">
        <v>0</v>
      </c>
      <c r="DI205" s="4">
        <v>0</v>
      </c>
      <c r="DJ205" s="4">
        <v>0</v>
      </c>
      <c r="DK205" s="4">
        <v>85.052669156724505</v>
      </c>
      <c r="DL205" s="4">
        <v>0</v>
      </c>
      <c r="DM205" s="4">
        <v>163.765581290173</v>
      </c>
    </row>
    <row r="206" spans="1:117" s="4" customFormat="1" x14ac:dyDescent="0.25">
      <c r="A206" s="4" t="s">
        <v>4694</v>
      </c>
      <c r="B206" s="4" t="s">
        <v>4695</v>
      </c>
      <c r="C206" s="4" t="s">
        <v>4696</v>
      </c>
      <c r="D206" s="4">
        <v>1E-3</v>
      </c>
      <c r="E206" s="11">
        <v>1.8837793958077489</v>
      </c>
      <c r="F206" s="6">
        <v>6.9401897859435402E-2</v>
      </c>
      <c r="G206" s="6">
        <v>0.21885909177289101</v>
      </c>
      <c r="H206" s="6">
        <v>0.58542196642105726</v>
      </c>
      <c r="I206" s="6">
        <v>7.2786392280144205E-2</v>
      </c>
      <c r="J206" s="6">
        <v>0.16355385608803999</v>
      </c>
      <c r="K206" s="6">
        <v>0.3107699169679225</v>
      </c>
      <c r="L206" s="22">
        <v>8.1439088519099905E-5</v>
      </c>
      <c r="M206" s="12">
        <v>1.1543864329748E-3</v>
      </c>
      <c r="N206" s="6">
        <v>48.519802420588199</v>
      </c>
      <c r="O206" s="6">
        <v>25.756626560714299</v>
      </c>
      <c r="P206" s="6">
        <v>82.880050977948699</v>
      </c>
      <c r="Q206" s="6">
        <v>50.279419845215941</v>
      </c>
      <c r="R206" s="6">
        <v>48.951053147896488</v>
      </c>
      <c r="S206" s="12">
        <v>68.97162237249934</v>
      </c>
      <c r="T206" s="4">
        <v>0</v>
      </c>
      <c r="U206" s="4">
        <v>0</v>
      </c>
      <c r="V206" s="4">
        <v>71.778180518790705</v>
      </c>
      <c r="W206" s="4">
        <v>111.868887745306</v>
      </c>
      <c r="X206" s="4">
        <v>95.686767388380005</v>
      </c>
      <c r="Y206" s="4">
        <v>80.941757904519307</v>
      </c>
      <c r="Z206" s="4">
        <v>0</v>
      </c>
      <c r="AA206" s="4">
        <v>0</v>
      </c>
      <c r="AB206" s="4">
        <v>126.487795126808</v>
      </c>
      <c r="AC206" s="4">
        <v>63.015603820114102</v>
      </c>
      <c r="AD206" s="4">
        <v>106.459730942679</v>
      </c>
      <c r="AE206" s="4">
        <v>56.205195723050103</v>
      </c>
      <c r="AF206" s="4">
        <v>0</v>
      </c>
      <c r="AG206" s="4">
        <v>0</v>
      </c>
      <c r="AH206" s="4">
        <v>0</v>
      </c>
      <c r="AI206" s="4">
        <v>112.392722088928</v>
      </c>
      <c r="AJ206" s="4">
        <v>0</v>
      </c>
      <c r="AK206" s="4">
        <v>98.674870066561994</v>
      </c>
      <c r="AL206" s="4">
        <v>0</v>
      </c>
      <c r="AM206" s="4">
        <v>81.962952791013194</v>
      </c>
      <c r="AN206" s="4">
        <v>0</v>
      </c>
      <c r="AO206" s="4">
        <v>99.043901866940701</v>
      </c>
      <c r="AP206" s="4">
        <v>0</v>
      </c>
      <c r="AQ206" s="4">
        <v>0</v>
      </c>
      <c r="AR206" s="4">
        <v>65.521240200693001</v>
      </c>
      <c r="AS206" s="4">
        <v>0</v>
      </c>
      <c r="AT206" s="4">
        <v>0</v>
      </c>
      <c r="AU206" s="4">
        <v>0</v>
      </c>
      <c r="AV206" s="4">
        <v>0</v>
      </c>
      <c r="AW206" s="4">
        <v>0</v>
      </c>
      <c r="AX206" s="4">
        <v>0</v>
      </c>
      <c r="AY206" s="4">
        <v>0</v>
      </c>
      <c r="AZ206" s="4">
        <v>0</v>
      </c>
      <c r="BA206" s="4">
        <v>0</v>
      </c>
      <c r="BB206" s="4">
        <v>0</v>
      </c>
      <c r="BC206" s="4">
        <v>114.42642317062599</v>
      </c>
      <c r="BD206" s="4">
        <v>0</v>
      </c>
      <c r="BE206" s="4">
        <v>0</v>
      </c>
      <c r="BF206" s="4">
        <v>0</v>
      </c>
      <c r="BG206" s="4">
        <v>0</v>
      </c>
      <c r="BH206" s="4">
        <v>161.3248372141</v>
      </c>
      <c r="BI206" s="4">
        <v>0</v>
      </c>
      <c r="BJ206" s="4">
        <v>79.005606167070795</v>
      </c>
      <c r="BK206" s="4">
        <v>187.79321578136501</v>
      </c>
      <c r="BL206" s="4">
        <v>0</v>
      </c>
      <c r="BM206" s="4">
        <v>0</v>
      </c>
      <c r="BN206" s="4">
        <v>0</v>
      </c>
      <c r="BO206" s="4">
        <v>0</v>
      </c>
      <c r="BP206" s="4">
        <v>87.225298059935099</v>
      </c>
      <c r="BQ206" s="4">
        <v>0</v>
      </c>
      <c r="BR206" s="4">
        <v>0</v>
      </c>
      <c r="BS206" s="4">
        <v>25.015567868298699</v>
      </c>
      <c r="BT206" s="4">
        <v>0</v>
      </c>
      <c r="BU206" s="4">
        <v>0</v>
      </c>
      <c r="BV206" s="4">
        <v>0</v>
      </c>
      <c r="BW206" s="4">
        <v>81.784402319741304</v>
      </c>
      <c r="BX206" s="4">
        <v>0</v>
      </c>
      <c r="BY206" s="4">
        <v>0</v>
      </c>
      <c r="BZ206" s="4">
        <v>0</v>
      </c>
      <c r="CA206" s="4">
        <v>0</v>
      </c>
      <c r="CB206" s="4">
        <v>91.351391780438306</v>
      </c>
      <c r="CC206" s="4">
        <v>130.83566848809801</v>
      </c>
      <c r="CD206" s="4">
        <v>0</v>
      </c>
      <c r="CE206" s="4">
        <v>101.33167727246899</v>
      </c>
      <c r="CF206" s="4">
        <v>140.769107861447</v>
      </c>
      <c r="CG206" s="4">
        <v>111.730451108566</v>
      </c>
      <c r="CH206" s="4">
        <v>211.224191660375</v>
      </c>
      <c r="CI206" s="4">
        <v>83.426654255012295</v>
      </c>
      <c r="CJ206" s="4">
        <v>110.405609972444</v>
      </c>
      <c r="CK206" s="4">
        <v>0</v>
      </c>
      <c r="CL206" s="4">
        <v>0</v>
      </c>
      <c r="CM206" s="4">
        <v>75.469516155245302</v>
      </c>
      <c r="CN206" s="4">
        <v>128.661545976453</v>
      </c>
      <c r="CO206" s="4">
        <v>0</v>
      </c>
      <c r="CP206" s="4">
        <v>120.86341559461</v>
      </c>
      <c r="CQ206" s="4">
        <v>162.48261638699501</v>
      </c>
      <c r="CR206" s="4">
        <v>76.551324397111003</v>
      </c>
      <c r="CS206" s="4">
        <v>152.96091685904199</v>
      </c>
      <c r="CT206" s="4">
        <v>0</v>
      </c>
      <c r="CU206" s="4">
        <v>200.78689182439101</v>
      </c>
      <c r="CV206" s="4">
        <v>0</v>
      </c>
      <c r="CW206" s="4">
        <v>122.69623749521701</v>
      </c>
      <c r="CX206" s="4">
        <v>141.25412099375001</v>
      </c>
      <c r="CY206" s="4">
        <v>128.864220622359</v>
      </c>
      <c r="CZ206" s="4">
        <v>106.100522803532</v>
      </c>
      <c r="DA206" s="4">
        <v>0</v>
      </c>
      <c r="DB206" s="4">
        <v>71.474505382295305</v>
      </c>
      <c r="DC206" s="4">
        <v>226.767066411157</v>
      </c>
      <c r="DD206" s="4">
        <v>0</v>
      </c>
      <c r="DE206" s="4">
        <v>76.375067552775306</v>
      </c>
      <c r="DF206" s="4">
        <v>102.01470224831</v>
      </c>
      <c r="DG206" s="4">
        <v>0</v>
      </c>
      <c r="DH206" s="4">
        <v>0</v>
      </c>
      <c r="DI206" s="4">
        <v>0</v>
      </c>
      <c r="DJ206" s="4">
        <v>73.533824206907397</v>
      </c>
      <c r="DK206" s="4">
        <v>106.494446649285</v>
      </c>
      <c r="DL206" s="4">
        <v>177.89629412802199</v>
      </c>
      <c r="DM206" s="4">
        <v>0</v>
      </c>
    </row>
    <row r="207" spans="1:117" s="4" customFormat="1" x14ac:dyDescent="0.25">
      <c r="A207" s="4" t="s">
        <v>2194</v>
      </c>
      <c r="B207" s="4" t="s">
        <v>2195</v>
      </c>
      <c r="C207" s="4" t="s">
        <v>2196</v>
      </c>
      <c r="D207" s="4">
        <v>1E-3</v>
      </c>
      <c r="E207" s="11">
        <v>1.8808245615720312</v>
      </c>
      <c r="F207" s="6">
        <v>5.9603874007590901E-3</v>
      </c>
      <c r="G207" s="6">
        <v>5.8878480890423898E-2</v>
      </c>
      <c r="H207" s="6">
        <v>2.7170902195120519</v>
      </c>
      <c r="I207" s="6">
        <v>1.2634080007588501E-4</v>
      </c>
      <c r="J207" s="6">
        <v>1.71056444145787E-3</v>
      </c>
      <c r="K207" s="6">
        <v>1.4446271465325042</v>
      </c>
      <c r="L207" s="6">
        <v>0.11590952215471099</v>
      </c>
      <c r="M207" s="12">
        <v>0.25192773391400403</v>
      </c>
      <c r="N207" s="6">
        <v>265.79092118823502</v>
      </c>
      <c r="O207" s="6">
        <v>141.31616877976199</v>
      </c>
      <c r="P207" s="6">
        <v>97.821897587179507</v>
      </c>
      <c r="Q207" s="6">
        <v>155.53197562680876</v>
      </c>
      <c r="R207" s="6">
        <v>145.37996510066682</v>
      </c>
      <c r="S207" s="12">
        <v>119.99798576245365</v>
      </c>
      <c r="T207" s="4">
        <v>412.35115148599198</v>
      </c>
      <c r="U207" s="4">
        <v>330.27132338938497</v>
      </c>
      <c r="V207" s="4">
        <v>281.41326240495903</v>
      </c>
      <c r="W207" s="4">
        <v>345.09021169820801</v>
      </c>
      <c r="X207" s="4">
        <v>226.83209987904499</v>
      </c>
      <c r="Y207" s="4">
        <v>549.80565710069595</v>
      </c>
      <c r="Z207" s="4">
        <v>0</v>
      </c>
      <c r="AA207" s="4">
        <v>445.26717458475503</v>
      </c>
      <c r="AB207" s="4">
        <v>337.89681335445903</v>
      </c>
      <c r="AC207" s="4">
        <v>279.21675550913199</v>
      </c>
      <c r="AD207" s="4">
        <v>0</v>
      </c>
      <c r="AE207" s="4">
        <v>185.77246282587399</v>
      </c>
      <c r="AF207" s="4">
        <v>0</v>
      </c>
      <c r="AG207" s="4">
        <v>288.98301626876099</v>
      </c>
      <c r="AH207" s="4">
        <v>303.72000247757899</v>
      </c>
      <c r="AI207" s="4">
        <v>179.93101411630099</v>
      </c>
      <c r="AJ207" s="4">
        <v>351.89471497691898</v>
      </c>
      <c r="AK207" s="4">
        <v>0</v>
      </c>
      <c r="AL207" s="4">
        <v>0</v>
      </c>
      <c r="AM207" s="4">
        <v>272.63481032792498</v>
      </c>
      <c r="AN207" s="4">
        <v>0</v>
      </c>
      <c r="AO207" s="4">
        <v>249.25888343195999</v>
      </c>
      <c r="AP207" s="4">
        <v>179.34239048526601</v>
      </c>
      <c r="AQ207" s="4">
        <v>268.91220766451301</v>
      </c>
      <c r="AR207" s="4">
        <v>329.59031257427102</v>
      </c>
      <c r="AS207" s="4">
        <v>0</v>
      </c>
      <c r="AT207" s="4">
        <v>246.75309191174901</v>
      </c>
      <c r="AU207" s="4">
        <v>378.09838423182401</v>
      </c>
      <c r="AV207" s="4">
        <v>225.72702831732499</v>
      </c>
      <c r="AW207" s="4">
        <v>0</v>
      </c>
      <c r="AX207" s="4">
        <v>0</v>
      </c>
      <c r="AY207" s="4">
        <v>0</v>
      </c>
      <c r="AZ207" s="4">
        <v>289.09607151751197</v>
      </c>
      <c r="BA207" s="4">
        <v>0</v>
      </c>
      <c r="BB207" s="4">
        <v>115.785464203516</v>
      </c>
      <c r="BC207" s="4">
        <v>0</v>
      </c>
      <c r="BD207" s="4">
        <v>200.76593128779999</v>
      </c>
      <c r="BE207" s="4">
        <v>0</v>
      </c>
      <c r="BF207" s="4">
        <v>161.28034574683801</v>
      </c>
      <c r="BG207" s="4">
        <v>0</v>
      </c>
      <c r="BH207" s="4">
        <v>76.990377649076805</v>
      </c>
      <c r="BI207" s="4">
        <v>0</v>
      </c>
      <c r="BJ207" s="4">
        <v>482.01871582738602</v>
      </c>
      <c r="BK207" s="4">
        <v>241.143456762103</v>
      </c>
      <c r="BL207" s="4">
        <v>240.417961328898</v>
      </c>
      <c r="BM207" s="4">
        <v>332.90457673870299</v>
      </c>
      <c r="BN207" s="4">
        <v>0</v>
      </c>
      <c r="BO207" s="4">
        <v>228.98943773923199</v>
      </c>
      <c r="BP207" s="4">
        <v>0</v>
      </c>
      <c r="BQ207" s="4">
        <v>0</v>
      </c>
      <c r="BR207" s="4">
        <v>364.58103840993402</v>
      </c>
      <c r="BS207" s="4">
        <v>201.22756797765101</v>
      </c>
      <c r="BT207" s="4">
        <v>0</v>
      </c>
      <c r="BU207" s="4">
        <v>346.54801560661701</v>
      </c>
      <c r="BV207" s="4">
        <v>255.61486355280999</v>
      </c>
      <c r="BW207" s="4">
        <v>0</v>
      </c>
      <c r="BX207" s="4">
        <v>247.598155630685</v>
      </c>
      <c r="BY207" s="4">
        <v>0</v>
      </c>
      <c r="BZ207" s="4">
        <v>0</v>
      </c>
      <c r="CA207" s="4">
        <v>0</v>
      </c>
      <c r="CB207" s="4">
        <v>163.89304838531001</v>
      </c>
      <c r="CC207" s="4">
        <v>0</v>
      </c>
      <c r="CD207" s="4">
        <v>0</v>
      </c>
      <c r="CE207" s="4">
        <v>224.38172765063601</v>
      </c>
      <c r="CF207" s="4">
        <v>135.831949075978</v>
      </c>
      <c r="CG207" s="4">
        <v>235.71036490243901</v>
      </c>
      <c r="CH207" s="4">
        <v>124.359830518861</v>
      </c>
      <c r="CI207" s="4">
        <v>121.96499608123899</v>
      </c>
      <c r="CJ207" s="4">
        <v>0</v>
      </c>
      <c r="CK207" s="4">
        <v>0</v>
      </c>
      <c r="CL207" s="4">
        <v>205.97623724192999</v>
      </c>
      <c r="CM207" s="4">
        <v>273.76156600469199</v>
      </c>
      <c r="CN207" s="4">
        <v>0</v>
      </c>
      <c r="CO207" s="4">
        <v>0</v>
      </c>
      <c r="CP207" s="4">
        <v>481.17497418654398</v>
      </c>
      <c r="CQ207" s="4">
        <v>0</v>
      </c>
      <c r="CR207" s="4">
        <v>215.531208501771</v>
      </c>
      <c r="CS207" s="4">
        <v>0</v>
      </c>
      <c r="CT207" s="4">
        <v>146.591826481168</v>
      </c>
      <c r="CU207" s="4">
        <v>0</v>
      </c>
      <c r="CV207" s="4">
        <v>186.763179644026</v>
      </c>
      <c r="CW207" s="4">
        <v>0</v>
      </c>
      <c r="CX207" s="4">
        <v>0</v>
      </c>
      <c r="CY207" s="4">
        <v>0</v>
      </c>
      <c r="CZ207" s="4">
        <v>168.93627755110799</v>
      </c>
      <c r="DA207" s="4">
        <v>253.700831989726</v>
      </c>
      <c r="DB207" s="4">
        <v>0</v>
      </c>
      <c r="DC207" s="4">
        <v>0</v>
      </c>
      <c r="DD207" s="4">
        <v>0</v>
      </c>
      <c r="DE207" s="4">
        <v>180.005102243408</v>
      </c>
      <c r="DF207" s="4">
        <v>0</v>
      </c>
      <c r="DG207" s="4">
        <v>0</v>
      </c>
      <c r="DH207" s="4">
        <v>0</v>
      </c>
      <c r="DI207" s="4">
        <v>235.25153118957701</v>
      </c>
      <c r="DJ207" s="4">
        <v>237.097487445121</v>
      </c>
      <c r="DK207" s="4">
        <v>0</v>
      </c>
      <c r="DL207" s="4">
        <v>0</v>
      </c>
      <c r="DM207" s="4">
        <v>224.12186676437</v>
      </c>
    </row>
    <row r="208" spans="1:117" s="4" customFormat="1" x14ac:dyDescent="0.25">
      <c r="A208" s="4" t="s">
        <v>1984</v>
      </c>
      <c r="B208" s="4" t="s">
        <v>1985</v>
      </c>
      <c r="C208" s="4" t="s">
        <v>1986</v>
      </c>
      <c r="D208" s="4">
        <v>0.13300000000000001</v>
      </c>
      <c r="E208" s="11">
        <v>1.8798486541241621</v>
      </c>
      <c r="F208" s="6">
        <v>0.221860412124813</v>
      </c>
      <c r="G208" s="6">
        <v>0.42648760993495</v>
      </c>
      <c r="H208" s="6">
        <v>3.1386678081749735</v>
      </c>
      <c r="I208" s="6">
        <v>4.6383218466324497E-2</v>
      </c>
      <c r="J208" s="6">
        <v>0.120306472897029</v>
      </c>
      <c r="K208" s="6">
        <v>1.6696385644073597</v>
      </c>
      <c r="L208" s="6">
        <v>0.33320180618251</v>
      </c>
      <c r="M208" s="12">
        <v>0.50570514126899802</v>
      </c>
      <c r="N208" s="6">
        <v>70.795963103529402</v>
      </c>
      <c r="O208" s="6">
        <v>37.660458967380997</v>
      </c>
      <c r="P208" s="6">
        <v>22.556054807435899</v>
      </c>
      <c r="Q208" s="6">
        <v>98.070563674569627</v>
      </c>
      <c r="R208" s="6">
        <v>69.926932847110308</v>
      </c>
      <c r="S208" s="12">
        <v>54.287041312457859</v>
      </c>
      <c r="T208" s="4">
        <v>158.532705766704</v>
      </c>
      <c r="U208" s="4">
        <v>315.74850455114102</v>
      </c>
      <c r="V208" s="4">
        <v>0</v>
      </c>
      <c r="W208" s="4">
        <v>173.138317123549</v>
      </c>
      <c r="X208" s="4">
        <v>95.451021459640202</v>
      </c>
      <c r="Y208" s="4">
        <v>140.31601745524301</v>
      </c>
      <c r="Z208" s="4">
        <v>0</v>
      </c>
      <c r="AA208" s="4">
        <v>0</v>
      </c>
      <c r="AB208" s="4">
        <v>0</v>
      </c>
      <c r="AC208" s="4">
        <v>0</v>
      </c>
      <c r="AD208" s="4">
        <v>0</v>
      </c>
      <c r="AE208" s="4">
        <v>205.85629806448401</v>
      </c>
      <c r="AF208" s="4">
        <v>0</v>
      </c>
      <c r="AG208" s="4">
        <v>0</v>
      </c>
      <c r="AH208" s="4">
        <v>114.488508155075</v>
      </c>
      <c r="AI208" s="4">
        <v>0</v>
      </c>
      <c r="AJ208" s="4">
        <v>0</v>
      </c>
      <c r="AK208" s="4">
        <v>0</v>
      </c>
      <c r="AL208" s="4">
        <v>0</v>
      </c>
      <c r="AM208" s="4">
        <v>136.92451747911599</v>
      </c>
      <c r="AN208" s="4">
        <v>155.97460368896799</v>
      </c>
      <c r="AO208" s="4">
        <v>0</v>
      </c>
      <c r="AP208" s="4">
        <v>72.3703511219679</v>
      </c>
      <c r="AQ208" s="4">
        <v>0</v>
      </c>
      <c r="AR208" s="4">
        <v>215.439606638496</v>
      </c>
      <c r="AS208" s="4">
        <v>0</v>
      </c>
      <c r="AT208" s="4">
        <v>0</v>
      </c>
      <c r="AU208" s="4">
        <v>0</v>
      </c>
      <c r="AV208" s="4">
        <v>199.891499316861</v>
      </c>
      <c r="AW208" s="4">
        <v>0</v>
      </c>
      <c r="AX208" s="4">
        <v>0</v>
      </c>
      <c r="AY208" s="4">
        <v>0</v>
      </c>
      <c r="AZ208" s="4">
        <v>129.50575775172999</v>
      </c>
      <c r="BA208" s="4">
        <v>0</v>
      </c>
      <c r="BB208" s="4">
        <v>0</v>
      </c>
      <c r="BC208" s="4">
        <v>0</v>
      </c>
      <c r="BD208" s="4">
        <v>76.608808835005505</v>
      </c>
      <c r="BE208" s="4">
        <v>0</v>
      </c>
      <c r="BF208" s="4">
        <v>0</v>
      </c>
      <c r="BG208" s="4">
        <v>0</v>
      </c>
      <c r="BH208" s="4">
        <v>0</v>
      </c>
      <c r="BI208" s="4">
        <v>0</v>
      </c>
      <c r="BJ208" s="4">
        <v>0</v>
      </c>
      <c r="BK208" s="4">
        <v>0</v>
      </c>
      <c r="BL208" s="4">
        <v>0</v>
      </c>
      <c r="BM208" s="4">
        <v>0</v>
      </c>
      <c r="BN208" s="4">
        <v>0</v>
      </c>
      <c r="BO208" s="4">
        <v>0</v>
      </c>
      <c r="BP208" s="4">
        <v>0</v>
      </c>
      <c r="BQ208" s="4">
        <v>0</v>
      </c>
      <c r="BR208" s="4">
        <v>0</v>
      </c>
      <c r="BS208" s="4">
        <v>0</v>
      </c>
      <c r="BT208" s="4">
        <v>56.836889266947502</v>
      </c>
      <c r="BU208" s="4">
        <v>140.569534029935</v>
      </c>
      <c r="BV208" s="4">
        <v>180.31103118632601</v>
      </c>
      <c r="BW208" s="4">
        <v>0</v>
      </c>
      <c r="BX208" s="4">
        <v>0</v>
      </c>
      <c r="BY208" s="4">
        <v>217.30667734874899</v>
      </c>
      <c r="BZ208" s="4">
        <v>0</v>
      </c>
      <c r="CA208" s="4">
        <v>0</v>
      </c>
      <c r="CB208" s="4">
        <v>147.89610911115099</v>
      </c>
      <c r="CC208" s="4">
        <v>0</v>
      </c>
      <c r="CD208" s="4">
        <v>0</v>
      </c>
      <c r="CE208" s="4">
        <v>57.260359550243798</v>
      </c>
      <c r="CF208" s="4">
        <v>103.866727279979</v>
      </c>
      <c r="CG208" s="4">
        <v>197.22939773216601</v>
      </c>
      <c r="CH208" s="4">
        <v>0</v>
      </c>
      <c r="CI208" s="4">
        <v>0</v>
      </c>
      <c r="CJ208" s="4">
        <v>0</v>
      </c>
      <c r="CK208" s="4">
        <v>0</v>
      </c>
      <c r="CL208" s="4">
        <v>69.460576494566396</v>
      </c>
      <c r="CM208" s="4">
        <v>0</v>
      </c>
      <c r="CN208" s="4">
        <v>0</v>
      </c>
      <c r="CO208" s="4">
        <v>0</v>
      </c>
      <c r="CP208" s="4">
        <v>0</v>
      </c>
      <c r="CQ208" s="4">
        <v>0</v>
      </c>
      <c r="CR208" s="4">
        <v>97.364588552451707</v>
      </c>
      <c r="CS208" s="4">
        <v>0</v>
      </c>
      <c r="CT208" s="4">
        <v>0</v>
      </c>
      <c r="CU208" s="4">
        <v>0</v>
      </c>
      <c r="CV208" s="4">
        <v>0</v>
      </c>
      <c r="CW208" s="4">
        <v>0</v>
      </c>
      <c r="CX208" s="4">
        <v>0</v>
      </c>
      <c r="CY208" s="4">
        <v>0</v>
      </c>
      <c r="CZ208" s="4">
        <v>0</v>
      </c>
      <c r="DA208" s="4">
        <v>0</v>
      </c>
      <c r="DB208" s="4">
        <v>0</v>
      </c>
      <c r="DC208" s="4">
        <v>0</v>
      </c>
      <c r="DD208" s="4">
        <v>206.60837876861399</v>
      </c>
      <c r="DE208" s="4">
        <v>0</v>
      </c>
      <c r="DF208" s="4">
        <v>0</v>
      </c>
      <c r="DG208" s="4">
        <v>0</v>
      </c>
      <c r="DH208" s="4">
        <v>0</v>
      </c>
      <c r="DI208" s="4">
        <v>0</v>
      </c>
      <c r="DJ208" s="4">
        <v>0</v>
      </c>
      <c r="DK208" s="4">
        <v>0</v>
      </c>
      <c r="DL208" s="4">
        <v>0</v>
      </c>
      <c r="DM208" s="4">
        <v>0</v>
      </c>
    </row>
    <row r="209" spans="1:117" s="4" customFormat="1" x14ac:dyDescent="0.25">
      <c r="A209" s="4" t="s">
        <v>3722</v>
      </c>
      <c r="B209" s="4" t="s">
        <v>3723</v>
      </c>
      <c r="C209" s="4" t="s">
        <v>3724</v>
      </c>
      <c r="D209" s="4">
        <v>5.0999999999999997E-2</v>
      </c>
      <c r="E209" s="11">
        <v>1.8797698327624122</v>
      </c>
      <c r="F209" s="6">
        <v>0.553451385808717</v>
      </c>
      <c r="G209" s="6">
        <v>0.75537866428980105</v>
      </c>
      <c r="H209" s="6">
        <v>5.3886741888496559</v>
      </c>
      <c r="I209" s="6">
        <v>6.5107287865531105E-2</v>
      </c>
      <c r="J209" s="6">
        <v>0.15357456178583501</v>
      </c>
      <c r="K209" s="6">
        <v>2.8666670221698043</v>
      </c>
      <c r="L209" s="6">
        <v>2.8786744898947201E-2</v>
      </c>
      <c r="M209" s="12">
        <v>9.5096510511944995E-2</v>
      </c>
      <c r="N209" s="6">
        <v>542.80298823529404</v>
      </c>
      <c r="O209" s="6">
        <v>288.76034649285702</v>
      </c>
      <c r="P209" s="6">
        <v>100.730340935897</v>
      </c>
      <c r="Q209" s="6">
        <v>822.85574633579506</v>
      </c>
      <c r="R209" s="6">
        <v>397.57634623722379</v>
      </c>
      <c r="S209" s="12">
        <v>153.8303271192394</v>
      </c>
      <c r="T209" s="4">
        <v>1415.4242390300301</v>
      </c>
      <c r="U209" s="4">
        <v>0</v>
      </c>
      <c r="V209" s="4">
        <v>0</v>
      </c>
      <c r="W209" s="4">
        <v>634.61912371790902</v>
      </c>
      <c r="X209" s="4">
        <v>0</v>
      </c>
      <c r="Y209" s="4">
        <v>776.07036527668095</v>
      </c>
      <c r="Z209" s="4">
        <v>0</v>
      </c>
      <c r="AA209" s="4">
        <v>785.31585299107803</v>
      </c>
      <c r="AB209" s="4">
        <v>272.73636168546398</v>
      </c>
      <c r="AC209" s="4">
        <v>845.29560028932201</v>
      </c>
      <c r="AD209" s="4">
        <v>3058.82458894295</v>
      </c>
      <c r="AE209" s="4">
        <v>0</v>
      </c>
      <c r="AF209" s="4">
        <v>0</v>
      </c>
      <c r="AG209" s="4">
        <v>0</v>
      </c>
      <c r="AH209" s="4">
        <v>1439.3646676097701</v>
      </c>
      <c r="AI209" s="4">
        <v>0</v>
      </c>
      <c r="AJ209" s="4">
        <v>0</v>
      </c>
      <c r="AK209" s="4">
        <v>523.69399088240698</v>
      </c>
      <c r="AL209" s="4">
        <v>0</v>
      </c>
      <c r="AM209" s="4">
        <v>1581.8255005511201</v>
      </c>
      <c r="AN209" s="4">
        <v>283.15254589195501</v>
      </c>
      <c r="AO209" s="4">
        <v>0</v>
      </c>
      <c r="AP209" s="4">
        <v>746.11510990790703</v>
      </c>
      <c r="AQ209" s="4">
        <v>1169.8878631411601</v>
      </c>
      <c r="AR209" s="4">
        <v>1223.0591242425101</v>
      </c>
      <c r="AS209" s="4">
        <v>425.791645516355</v>
      </c>
      <c r="AT209" s="4">
        <v>0</v>
      </c>
      <c r="AU209" s="4">
        <v>0</v>
      </c>
      <c r="AV209" s="4">
        <v>399.16520079673199</v>
      </c>
      <c r="AW209" s="4">
        <v>0</v>
      </c>
      <c r="AX209" s="4">
        <v>618.04410491224598</v>
      </c>
      <c r="AY209" s="4">
        <v>0</v>
      </c>
      <c r="AZ209" s="4">
        <v>253.10391661723699</v>
      </c>
      <c r="BA209" s="4">
        <v>0</v>
      </c>
      <c r="BB209" s="4">
        <v>278.99950367166298</v>
      </c>
      <c r="BC209" s="4">
        <v>510.93313462733403</v>
      </c>
      <c r="BD209" s="4">
        <v>552.09497510670894</v>
      </c>
      <c r="BE209" s="4">
        <v>288.16720550675802</v>
      </c>
      <c r="BF209" s="4">
        <v>0</v>
      </c>
      <c r="BG209" s="4">
        <v>0</v>
      </c>
      <c r="BH209" s="4">
        <v>0</v>
      </c>
      <c r="BI209" s="4">
        <v>0</v>
      </c>
      <c r="BJ209" s="4">
        <v>261.76289564565502</v>
      </c>
      <c r="BK209" s="4">
        <v>0</v>
      </c>
      <c r="BL209" s="4">
        <v>313.94693297488101</v>
      </c>
      <c r="BM209" s="4">
        <v>233.15058670432001</v>
      </c>
      <c r="BN209" s="4">
        <v>0</v>
      </c>
      <c r="BO209" s="4">
        <v>0</v>
      </c>
      <c r="BP209" s="4">
        <v>0</v>
      </c>
      <c r="BQ209" s="4">
        <v>0</v>
      </c>
      <c r="BR209" s="4">
        <v>171.993477367862</v>
      </c>
      <c r="BS209" s="4">
        <v>0</v>
      </c>
      <c r="BT209" s="4">
        <v>0</v>
      </c>
      <c r="BU209" s="4">
        <v>861.837900509576</v>
      </c>
      <c r="BV209" s="4">
        <v>420.96205108655198</v>
      </c>
      <c r="BW209" s="4">
        <v>0</v>
      </c>
      <c r="BX209" s="4">
        <v>0</v>
      </c>
      <c r="BY209" s="4">
        <v>1010.24688709832</v>
      </c>
      <c r="BZ209" s="4">
        <v>0</v>
      </c>
      <c r="CA209" s="4">
        <v>0</v>
      </c>
      <c r="CB209" s="4">
        <v>0</v>
      </c>
      <c r="CC209" s="4">
        <v>0</v>
      </c>
      <c r="CD209" s="4">
        <v>0</v>
      </c>
      <c r="CE209" s="4">
        <v>0</v>
      </c>
      <c r="CF209" s="4">
        <v>313.01244455587698</v>
      </c>
      <c r="CG209" s="4">
        <v>475.51086953450999</v>
      </c>
      <c r="CH209" s="4">
        <v>184.31425068365201</v>
      </c>
      <c r="CI209" s="4">
        <v>0</v>
      </c>
      <c r="CJ209" s="4">
        <v>0</v>
      </c>
      <c r="CK209" s="4">
        <v>0</v>
      </c>
      <c r="CL209" s="4">
        <v>0</v>
      </c>
      <c r="CM209" s="4">
        <v>0</v>
      </c>
      <c r="CN209" s="4">
        <v>0</v>
      </c>
      <c r="CO209" s="4">
        <v>0</v>
      </c>
      <c r="CP209" s="4">
        <v>395.58750888407599</v>
      </c>
      <c r="CQ209" s="4">
        <v>267.77777109290599</v>
      </c>
      <c r="CR209" s="4">
        <v>238.72806584417799</v>
      </c>
      <c r="CS209" s="4">
        <v>216.31291634941101</v>
      </c>
      <c r="CT209" s="4">
        <v>355.58138043377602</v>
      </c>
      <c r="CU209" s="4">
        <v>0</v>
      </c>
      <c r="CV209" s="4">
        <v>403.886541172249</v>
      </c>
      <c r="CW209" s="4">
        <v>0</v>
      </c>
      <c r="CX209" s="4">
        <v>0</v>
      </c>
      <c r="CY209" s="4">
        <v>209.12752414019801</v>
      </c>
      <c r="CZ209" s="4">
        <v>0</v>
      </c>
      <c r="DA209" s="4">
        <v>394.96617892452099</v>
      </c>
      <c r="DB209" s="4">
        <v>0</v>
      </c>
      <c r="DC209" s="4">
        <v>0</v>
      </c>
      <c r="DD209" s="4">
        <v>0</v>
      </c>
      <c r="DE209" s="4">
        <v>195.460218173703</v>
      </c>
      <c r="DF209" s="4">
        <v>278.21762677775502</v>
      </c>
      <c r="DG209" s="4">
        <v>0</v>
      </c>
      <c r="DH209" s="4">
        <v>0</v>
      </c>
      <c r="DI209" s="4">
        <v>0</v>
      </c>
      <c r="DJ209" s="4">
        <v>0</v>
      </c>
      <c r="DK209" s="4">
        <v>0</v>
      </c>
      <c r="DL209" s="4">
        <v>0</v>
      </c>
      <c r="DM209" s="4">
        <v>0</v>
      </c>
    </row>
    <row r="210" spans="1:117" s="4" customFormat="1" x14ac:dyDescent="0.25">
      <c r="A210" s="4" t="s">
        <v>1232</v>
      </c>
      <c r="B210" s="4" t="s">
        <v>1233</v>
      </c>
      <c r="C210" s="4" t="s">
        <v>1234</v>
      </c>
      <c r="D210" s="4">
        <v>0.34899999999999998</v>
      </c>
      <c r="E210" s="11">
        <v>1.8795826958724744</v>
      </c>
      <c r="F210" s="6">
        <v>0.15163485258574699</v>
      </c>
      <c r="G210" s="6">
        <v>0.34839287929735702</v>
      </c>
      <c r="H210" s="6">
        <v>1.4252070607128022</v>
      </c>
      <c r="I210" s="6">
        <v>0.40556892210380302</v>
      </c>
      <c r="J210" s="6">
        <v>0.56397437544905804</v>
      </c>
      <c r="K210" s="6">
        <v>0.75825717263865433</v>
      </c>
      <c r="L210" s="6">
        <v>0.45774569463638298</v>
      </c>
      <c r="M210" s="12">
        <v>0.61636301150827599</v>
      </c>
      <c r="N210" s="6">
        <v>76.631905512352901</v>
      </c>
      <c r="O210" s="6">
        <v>40.770701752381001</v>
      </c>
      <c r="P210" s="6">
        <v>53.768962857948701</v>
      </c>
      <c r="Q210" s="6">
        <v>101.70357554534073</v>
      </c>
      <c r="R210" s="6">
        <v>76.113295581678173</v>
      </c>
      <c r="S210" s="12">
        <v>88.317065007077005</v>
      </c>
      <c r="T210" s="4">
        <v>0</v>
      </c>
      <c r="U210" s="4">
        <v>0</v>
      </c>
      <c r="V210" s="4">
        <v>0</v>
      </c>
      <c r="W210" s="4">
        <v>0</v>
      </c>
      <c r="X210" s="4">
        <v>74.025140812802803</v>
      </c>
      <c r="Y210" s="4">
        <v>0</v>
      </c>
      <c r="Z210" s="4">
        <v>0</v>
      </c>
      <c r="AA210" s="4">
        <v>0</v>
      </c>
      <c r="AB210" s="4">
        <v>150.43052599886099</v>
      </c>
      <c r="AC210" s="4">
        <v>249.75318725589599</v>
      </c>
      <c r="AD210" s="4">
        <v>0</v>
      </c>
      <c r="AE210" s="4">
        <v>198.813788213214</v>
      </c>
      <c r="AF210" s="4">
        <v>170.519205666381</v>
      </c>
      <c r="AG210" s="4">
        <v>249.69376460953799</v>
      </c>
      <c r="AH210" s="4">
        <v>209.50678112703099</v>
      </c>
      <c r="AI210" s="4">
        <v>0</v>
      </c>
      <c r="AJ210" s="4">
        <v>0</v>
      </c>
      <c r="AK210" s="4">
        <v>0</v>
      </c>
      <c r="AL210" s="4">
        <v>0</v>
      </c>
      <c r="AM210" s="4">
        <v>0</v>
      </c>
      <c r="AN210" s="4">
        <v>163.956456350911</v>
      </c>
      <c r="AO210" s="4">
        <v>189.13206902316</v>
      </c>
      <c r="AP210" s="4">
        <v>179.08521803644501</v>
      </c>
      <c r="AQ210" s="4">
        <v>0</v>
      </c>
      <c r="AR210" s="4">
        <v>0</v>
      </c>
      <c r="AS210" s="4">
        <v>0</v>
      </c>
      <c r="AT210" s="4">
        <v>0</v>
      </c>
      <c r="AU210" s="4">
        <v>0</v>
      </c>
      <c r="AV210" s="4">
        <v>0</v>
      </c>
      <c r="AW210" s="4">
        <v>0</v>
      </c>
      <c r="AX210" s="4">
        <v>0</v>
      </c>
      <c r="AY210" s="4">
        <v>0</v>
      </c>
      <c r="AZ210" s="4">
        <v>109.69120589805701</v>
      </c>
      <c r="BA210" s="4">
        <v>0</v>
      </c>
      <c r="BB210" s="4">
        <v>0</v>
      </c>
      <c r="BC210" s="4">
        <v>214.943686132849</v>
      </c>
      <c r="BD210" s="4">
        <v>126.955367497528</v>
      </c>
      <c r="BE210" s="4">
        <v>0</v>
      </c>
      <c r="BF210" s="4">
        <v>0</v>
      </c>
      <c r="BG210" s="4">
        <v>0</v>
      </c>
      <c r="BH210" s="4">
        <v>0</v>
      </c>
      <c r="BI210" s="4">
        <v>0</v>
      </c>
      <c r="BJ210" s="4">
        <v>212.15561855637699</v>
      </c>
      <c r="BK210" s="4">
        <v>0</v>
      </c>
      <c r="BL210" s="4">
        <v>0</v>
      </c>
      <c r="BM210" s="4">
        <v>0</v>
      </c>
      <c r="BN210" s="4">
        <v>0</v>
      </c>
      <c r="BO210" s="4">
        <v>0</v>
      </c>
      <c r="BP210" s="4">
        <v>0</v>
      </c>
      <c r="BQ210" s="4">
        <v>0</v>
      </c>
      <c r="BR210" s="4">
        <v>0</v>
      </c>
      <c r="BS210" s="4">
        <v>0</v>
      </c>
      <c r="BT210" s="4">
        <v>0</v>
      </c>
      <c r="BU210" s="4">
        <v>196.86318190592999</v>
      </c>
      <c r="BV210" s="4">
        <v>0</v>
      </c>
      <c r="BW210" s="4">
        <v>0</v>
      </c>
      <c r="BX210" s="4">
        <v>118.38462787705799</v>
      </c>
      <c r="BY210" s="4">
        <v>201.20204225886999</v>
      </c>
      <c r="BZ210" s="4">
        <v>0</v>
      </c>
      <c r="CA210" s="4">
        <v>104.970980024583</v>
      </c>
      <c r="CB210" s="4">
        <v>0</v>
      </c>
      <c r="CC210" s="4">
        <v>129.40440599930901</v>
      </c>
      <c r="CD210" s="4">
        <v>0</v>
      </c>
      <c r="CE210" s="4">
        <v>337.11291719558301</v>
      </c>
      <c r="CF210" s="4">
        <v>0</v>
      </c>
      <c r="CG210" s="4">
        <v>0</v>
      </c>
      <c r="CH210" s="4">
        <v>0</v>
      </c>
      <c r="CI210" s="4">
        <v>0</v>
      </c>
      <c r="CJ210" s="4">
        <v>0</v>
      </c>
      <c r="CK210" s="4">
        <v>0</v>
      </c>
      <c r="CL210" s="4">
        <v>131.533563843011</v>
      </c>
      <c r="CM210" s="4">
        <v>151.609830310467</v>
      </c>
      <c r="CN210" s="4">
        <v>0</v>
      </c>
      <c r="CO210" s="4">
        <v>0</v>
      </c>
      <c r="CP210" s="4">
        <v>126.737546409953</v>
      </c>
      <c r="CQ210" s="4">
        <v>0</v>
      </c>
      <c r="CR210" s="4">
        <v>139.58654226214699</v>
      </c>
      <c r="CS210" s="4">
        <v>0</v>
      </c>
      <c r="CT210" s="4">
        <v>0</v>
      </c>
      <c r="CU210" s="4">
        <v>0</v>
      </c>
      <c r="CV210" s="4">
        <v>191.943170109753</v>
      </c>
      <c r="CW210" s="4">
        <v>0</v>
      </c>
      <c r="CX210" s="4">
        <v>0</v>
      </c>
      <c r="CY210" s="4">
        <v>0</v>
      </c>
      <c r="CZ210" s="4">
        <v>0</v>
      </c>
      <c r="DA210" s="4">
        <v>0</v>
      </c>
      <c r="DB210" s="4">
        <v>0</v>
      </c>
      <c r="DC210" s="4">
        <v>0</v>
      </c>
      <c r="DD210" s="4">
        <v>0</v>
      </c>
      <c r="DE210" s="4">
        <v>260.625754829936</v>
      </c>
      <c r="DF210" s="4">
        <v>0</v>
      </c>
      <c r="DG210" s="4">
        <v>0</v>
      </c>
      <c r="DH210" s="4">
        <v>0</v>
      </c>
      <c r="DI210" s="4">
        <v>245.40805941701799</v>
      </c>
      <c r="DJ210" s="4">
        <v>65.102787362538905</v>
      </c>
      <c r="DK210" s="4">
        <v>106.78998726461001</v>
      </c>
      <c r="DL210" s="4">
        <v>0</v>
      </c>
      <c r="DM210" s="4">
        <v>106.164006471843</v>
      </c>
    </row>
    <row r="211" spans="1:117" s="4" customFormat="1" x14ac:dyDescent="0.25">
      <c r="A211" s="4" t="s">
        <v>4424</v>
      </c>
      <c r="B211" s="4" t="s">
        <v>4425</v>
      </c>
      <c r="C211" s="4" t="s">
        <v>4426</v>
      </c>
      <c r="D211" s="4">
        <v>3.2000000000000001E-2</v>
      </c>
      <c r="E211" s="11">
        <v>1.8740339899965777</v>
      </c>
      <c r="F211" s="6">
        <v>1.1635064170088199E-2</v>
      </c>
      <c r="G211" s="6">
        <v>7.9237770348088002E-2</v>
      </c>
      <c r="H211" s="6">
        <v>1.5301049853663715</v>
      </c>
      <c r="I211" s="6">
        <v>5.2461433063222401E-2</v>
      </c>
      <c r="J211" s="6">
        <v>0.13095635922548701</v>
      </c>
      <c r="K211" s="6">
        <v>0.81647664531909891</v>
      </c>
      <c r="L211" s="6">
        <v>0.34735364584015099</v>
      </c>
      <c r="M211" s="12">
        <v>0.52005145622967397</v>
      </c>
      <c r="N211" s="6">
        <v>125.285443634706</v>
      </c>
      <c r="O211" s="6">
        <v>66.853346472619094</v>
      </c>
      <c r="P211" s="6">
        <v>81.880292419743597</v>
      </c>
      <c r="Q211" s="6">
        <v>91.140154806584235</v>
      </c>
      <c r="R211" s="6">
        <v>107.06853815342282</v>
      </c>
      <c r="S211" s="12">
        <v>105.63589383480668</v>
      </c>
      <c r="T211" s="4">
        <v>134.280569691084</v>
      </c>
      <c r="U211" s="4">
        <v>119.936650393441</v>
      </c>
      <c r="V211" s="4">
        <v>173.139040773055</v>
      </c>
      <c r="W211" s="4">
        <v>94.827216666331594</v>
      </c>
      <c r="X211" s="4">
        <v>207.18719406022601</v>
      </c>
      <c r="Y211" s="4">
        <v>124.444008535812</v>
      </c>
      <c r="Z211" s="4">
        <v>0</v>
      </c>
      <c r="AA211" s="4">
        <v>152.57603229590299</v>
      </c>
      <c r="AB211" s="4">
        <v>166.39221970166</v>
      </c>
      <c r="AC211" s="4">
        <v>298.33247349127998</v>
      </c>
      <c r="AD211" s="4">
        <v>0</v>
      </c>
      <c r="AE211" s="4">
        <v>0</v>
      </c>
      <c r="AF211" s="4">
        <v>93.140274718715602</v>
      </c>
      <c r="AG211" s="4">
        <v>140.64577996515399</v>
      </c>
      <c r="AH211" s="4">
        <v>287.40745278720101</v>
      </c>
      <c r="AI211" s="4">
        <v>137.543628579325</v>
      </c>
      <c r="AJ211" s="4">
        <v>0</v>
      </c>
      <c r="AK211" s="4">
        <v>0</v>
      </c>
      <c r="AL211" s="4">
        <v>0</v>
      </c>
      <c r="AM211" s="4">
        <v>140.458844262155</v>
      </c>
      <c r="AN211" s="4">
        <v>0</v>
      </c>
      <c r="AO211" s="4">
        <v>0</v>
      </c>
      <c r="AP211" s="4">
        <v>0</v>
      </c>
      <c r="AQ211" s="4">
        <v>155.53052149417101</v>
      </c>
      <c r="AR211" s="4">
        <v>141.088427056764</v>
      </c>
      <c r="AS211" s="4">
        <v>0</v>
      </c>
      <c r="AT211" s="4">
        <v>289.11426892640998</v>
      </c>
      <c r="AU211" s="4">
        <v>265.81126332243599</v>
      </c>
      <c r="AV211" s="4">
        <v>139.52390972533399</v>
      </c>
      <c r="AW211" s="4">
        <v>405.688774174223</v>
      </c>
      <c r="AX211" s="4">
        <v>0</v>
      </c>
      <c r="AY211" s="4">
        <v>0</v>
      </c>
      <c r="AZ211" s="4">
        <v>79.296006378165004</v>
      </c>
      <c r="BA211" s="4">
        <v>0</v>
      </c>
      <c r="BB211" s="4">
        <v>0</v>
      </c>
      <c r="BC211" s="4">
        <v>0</v>
      </c>
      <c r="BD211" s="4">
        <v>298.648914363031</v>
      </c>
      <c r="BE211" s="4">
        <v>0</v>
      </c>
      <c r="BF211" s="4">
        <v>0</v>
      </c>
      <c r="BG211" s="4">
        <v>0</v>
      </c>
      <c r="BH211" s="4">
        <v>0</v>
      </c>
      <c r="BI211" s="4">
        <v>0</v>
      </c>
      <c r="BJ211" s="4">
        <v>312.51048611327099</v>
      </c>
      <c r="BK211" s="4">
        <v>0</v>
      </c>
      <c r="BL211" s="4">
        <v>0</v>
      </c>
      <c r="BM211" s="4">
        <v>0</v>
      </c>
      <c r="BN211" s="4">
        <v>0</v>
      </c>
      <c r="BO211" s="4">
        <v>97.763085114557697</v>
      </c>
      <c r="BP211" s="4">
        <v>78.347429719043404</v>
      </c>
      <c r="BQ211" s="4">
        <v>0</v>
      </c>
      <c r="BR211" s="4">
        <v>0</v>
      </c>
      <c r="BS211" s="4">
        <v>163.68343725548701</v>
      </c>
      <c r="BT211" s="4">
        <v>58.471894627550398</v>
      </c>
      <c r="BU211" s="4">
        <v>0</v>
      </c>
      <c r="BV211" s="4">
        <v>88.371950332293494</v>
      </c>
      <c r="BW211" s="4">
        <v>93.531338877490697</v>
      </c>
      <c r="BX211" s="4">
        <v>0</v>
      </c>
      <c r="BY211" s="4">
        <v>0</v>
      </c>
      <c r="BZ211" s="4">
        <v>0</v>
      </c>
      <c r="CA211" s="4">
        <v>121.370077820682</v>
      </c>
      <c r="CB211" s="4">
        <v>392.25287255058902</v>
      </c>
      <c r="CC211" s="4">
        <v>0</v>
      </c>
      <c r="CD211" s="4">
        <v>383.32470540467301</v>
      </c>
      <c r="CE211" s="4">
        <v>0</v>
      </c>
      <c r="CF211" s="4">
        <v>66.624518284342798</v>
      </c>
      <c r="CG211" s="4">
        <v>258.30078519570401</v>
      </c>
      <c r="CH211" s="4">
        <v>72.606921734405802</v>
      </c>
      <c r="CI211" s="4">
        <v>0</v>
      </c>
      <c r="CJ211" s="4">
        <v>106.150137313448</v>
      </c>
      <c r="CK211" s="4">
        <v>0</v>
      </c>
      <c r="CL211" s="4">
        <v>90.041335855581593</v>
      </c>
      <c r="CM211" s="4">
        <v>0</v>
      </c>
      <c r="CN211" s="4">
        <v>188.13699411821901</v>
      </c>
      <c r="CO211" s="4">
        <v>0</v>
      </c>
      <c r="CP211" s="4">
        <v>0</v>
      </c>
      <c r="CQ211" s="4">
        <v>178.47946060384899</v>
      </c>
      <c r="CR211" s="4">
        <v>120.976411488496</v>
      </c>
      <c r="CS211" s="4">
        <v>0</v>
      </c>
      <c r="CT211" s="4">
        <v>0</v>
      </c>
      <c r="CU211" s="4">
        <v>0</v>
      </c>
      <c r="CV211" s="4">
        <v>0</v>
      </c>
      <c r="CW211" s="4">
        <v>55.366632194881703</v>
      </c>
      <c r="CX211" s="4">
        <v>252.60908595901199</v>
      </c>
      <c r="CY211" s="4">
        <v>71.893189611424205</v>
      </c>
      <c r="CZ211" s="4">
        <v>0</v>
      </c>
      <c r="DA211" s="4">
        <v>0</v>
      </c>
      <c r="DB211" s="4">
        <v>125.17378540205399</v>
      </c>
      <c r="DC211" s="4">
        <v>135.76586742659501</v>
      </c>
      <c r="DD211" s="4">
        <v>187.80783103477799</v>
      </c>
      <c r="DE211" s="4">
        <v>0</v>
      </c>
      <c r="DF211" s="4">
        <v>0</v>
      </c>
      <c r="DG211" s="4">
        <v>104.030446399523</v>
      </c>
      <c r="DH211" s="4">
        <v>0</v>
      </c>
      <c r="DI211" s="4">
        <v>0</v>
      </c>
      <c r="DJ211" s="4">
        <v>0</v>
      </c>
      <c r="DK211" s="4">
        <v>150.372956978134</v>
      </c>
      <c r="DL211" s="4">
        <v>0</v>
      </c>
      <c r="DM211" s="4">
        <v>132.04738897055</v>
      </c>
    </row>
    <row r="212" spans="1:117" s="4" customFormat="1" x14ac:dyDescent="0.25">
      <c r="A212" s="4" t="s">
        <v>1450</v>
      </c>
      <c r="B212" s="4" t="s">
        <v>1451</v>
      </c>
      <c r="C212" s="4" t="s">
        <v>1452</v>
      </c>
      <c r="D212" s="4">
        <v>0.82899999999999996</v>
      </c>
      <c r="E212" s="11">
        <v>1.8730061315112825</v>
      </c>
      <c r="F212" s="6">
        <v>0.96962906246257596</v>
      </c>
      <c r="G212" s="6">
        <v>0.99510617847782101</v>
      </c>
      <c r="H212" s="6">
        <v>1.2352774243832008</v>
      </c>
      <c r="I212" s="6">
        <v>0.60775054762179004</v>
      </c>
      <c r="J212" s="6">
        <v>0.73106225293635596</v>
      </c>
      <c r="K212" s="6">
        <v>0.65951595331216872</v>
      </c>
      <c r="L212" s="6">
        <v>0.61327178679550398</v>
      </c>
      <c r="M212" s="12">
        <v>0.73371615573371995</v>
      </c>
      <c r="N212" s="6">
        <v>124.944342254118</v>
      </c>
      <c r="O212" s="6">
        <v>66.707919505476198</v>
      </c>
      <c r="P212" s="6">
        <v>101.146786776667</v>
      </c>
      <c r="Q212" s="6">
        <v>226.2332597360643</v>
      </c>
      <c r="R212" s="6">
        <v>90.111607412978344</v>
      </c>
      <c r="S212" s="12">
        <v>177.75098925835192</v>
      </c>
      <c r="T212" s="4">
        <v>0</v>
      </c>
      <c r="U212" s="4">
        <v>440.10246537601699</v>
      </c>
      <c r="V212" s="4">
        <v>0</v>
      </c>
      <c r="W212" s="4">
        <v>488.24263956490898</v>
      </c>
      <c r="X212" s="4">
        <v>0</v>
      </c>
      <c r="Y212" s="4">
        <v>193.472517851498</v>
      </c>
      <c r="Z212" s="4">
        <v>0</v>
      </c>
      <c r="AA212" s="4">
        <v>0</v>
      </c>
      <c r="AB212" s="4">
        <v>0</v>
      </c>
      <c r="AC212" s="4">
        <v>0</v>
      </c>
      <c r="AD212" s="4">
        <v>0</v>
      </c>
      <c r="AE212" s="4">
        <v>0</v>
      </c>
      <c r="AF212" s="4">
        <v>765.32041288200401</v>
      </c>
      <c r="AG212" s="4">
        <v>0</v>
      </c>
      <c r="AH212" s="4">
        <v>140.92746537993901</v>
      </c>
      <c r="AI212" s="4">
        <v>0</v>
      </c>
      <c r="AJ212" s="4">
        <v>95.988317122500305</v>
      </c>
      <c r="AK212" s="4">
        <v>164.54241699645399</v>
      </c>
      <c r="AL212" s="4">
        <v>351.46895995277401</v>
      </c>
      <c r="AM212" s="4">
        <v>0</v>
      </c>
      <c r="AN212" s="4">
        <v>117.727207742701</v>
      </c>
      <c r="AO212" s="4">
        <v>0</v>
      </c>
      <c r="AP212" s="4">
        <v>166.98306277349201</v>
      </c>
      <c r="AQ212" s="4">
        <v>0</v>
      </c>
      <c r="AR212" s="4">
        <v>0</v>
      </c>
      <c r="AS212" s="4">
        <v>0</v>
      </c>
      <c r="AT212" s="4">
        <v>191.55142120198701</v>
      </c>
      <c r="AU212" s="4">
        <v>122.697429314107</v>
      </c>
      <c r="AV212" s="4">
        <v>0</v>
      </c>
      <c r="AW212" s="4">
        <v>0</v>
      </c>
      <c r="AX212" s="4">
        <v>0</v>
      </c>
      <c r="AY212" s="4">
        <v>0</v>
      </c>
      <c r="AZ212" s="4">
        <v>139.205554373615</v>
      </c>
      <c r="BA212" s="4">
        <v>0</v>
      </c>
      <c r="BB212" s="4">
        <v>0</v>
      </c>
      <c r="BC212" s="4">
        <v>0</v>
      </c>
      <c r="BD212" s="4">
        <v>239.62527219001799</v>
      </c>
      <c r="BE212" s="4">
        <v>0</v>
      </c>
      <c r="BF212" s="4">
        <v>0</v>
      </c>
      <c r="BG212" s="4">
        <v>157.903220953302</v>
      </c>
      <c r="BH212" s="4">
        <v>155.379854633533</v>
      </c>
      <c r="BI212" s="4">
        <v>0</v>
      </c>
      <c r="BJ212" s="4">
        <v>146.720739317115</v>
      </c>
      <c r="BK212" s="4">
        <v>196.4556245494</v>
      </c>
      <c r="BL212" s="4">
        <v>0</v>
      </c>
      <c r="BM212" s="4">
        <v>0</v>
      </c>
      <c r="BN212" s="4">
        <v>0</v>
      </c>
      <c r="BO212" s="4">
        <v>90.788329326636102</v>
      </c>
      <c r="BP212" s="4">
        <v>0</v>
      </c>
      <c r="BQ212" s="4">
        <v>0</v>
      </c>
      <c r="BR212" s="4">
        <v>0</v>
      </c>
      <c r="BS212" s="4">
        <v>0</v>
      </c>
      <c r="BT212" s="4">
        <v>0</v>
      </c>
      <c r="BU212" s="4">
        <v>104.73862667103499</v>
      </c>
      <c r="BV212" s="4">
        <v>0</v>
      </c>
      <c r="BW212" s="4">
        <v>174.95100789733999</v>
      </c>
      <c r="BX212" s="4">
        <v>125.80451733148</v>
      </c>
      <c r="BY212" s="4">
        <v>155.18937403196699</v>
      </c>
      <c r="BZ212" s="4">
        <v>0</v>
      </c>
      <c r="CA212" s="4">
        <v>0</v>
      </c>
      <c r="CB212" s="4">
        <v>0</v>
      </c>
      <c r="CC212" s="4">
        <v>0</v>
      </c>
      <c r="CD212" s="4">
        <v>0</v>
      </c>
      <c r="CE212" s="4">
        <v>202.35525505135399</v>
      </c>
      <c r="CF212" s="4">
        <v>0</v>
      </c>
      <c r="CG212" s="4">
        <v>0</v>
      </c>
      <c r="CH212" s="4">
        <v>91.3679476118227</v>
      </c>
      <c r="CI212" s="4">
        <v>93.994206699215198</v>
      </c>
      <c r="CJ212" s="4">
        <v>0</v>
      </c>
      <c r="CK212" s="4">
        <v>147.47142987099201</v>
      </c>
      <c r="CL212" s="4">
        <v>0</v>
      </c>
      <c r="CM212" s="4">
        <v>140.21416105485901</v>
      </c>
      <c r="CN212" s="4">
        <v>148.61022650710001</v>
      </c>
      <c r="CO212" s="4">
        <v>0</v>
      </c>
      <c r="CP212" s="4">
        <v>127.55150226498</v>
      </c>
      <c r="CQ212" s="4">
        <v>0</v>
      </c>
      <c r="CR212" s="4">
        <v>123.037977169115</v>
      </c>
      <c r="CS212" s="4">
        <v>150.31273180676001</v>
      </c>
      <c r="CT212" s="4">
        <v>0</v>
      </c>
      <c r="CU212" s="4">
        <v>0</v>
      </c>
      <c r="CV212" s="4">
        <v>0</v>
      </c>
      <c r="CW212" s="4">
        <v>0</v>
      </c>
      <c r="CX212" s="4">
        <v>140.82142518541499</v>
      </c>
      <c r="CY212" s="4">
        <v>83.311010765235295</v>
      </c>
      <c r="CZ212" s="4">
        <v>0</v>
      </c>
      <c r="DA212" s="4">
        <v>0</v>
      </c>
      <c r="DB212" s="4">
        <v>85.686061112164097</v>
      </c>
      <c r="DC212" s="4">
        <v>0</v>
      </c>
      <c r="DD212" s="4">
        <v>960.48098438131501</v>
      </c>
      <c r="DE212" s="4">
        <v>190.02941897471001</v>
      </c>
      <c r="DF212" s="4">
        <v>144.76285799599401</v>
      </c>
      <c r="DG212" s="4">
        <v>0</v>
      </c>
      <c r="DH212" s="4">
        <v>145.679090657317</v>
      </c>
      <c r="DI212" s="4">
        <v>114.902248768292</v>
      </c>
      <c r="DJ212" s="4">
        <v>0</v>
      </c>
      <c r="DK212" s="4">
        <v>581.75764912843397</v>
      </c>
      <c r="DL212" s="4">
        <v>149.038913597185</v>
      </c>
      <c r="DM212" s="4">
        <v>123.339585414591</v>
      </c>
    </row>
    <row r="213" spans="1:117" s="4" customFormat="1" x14ac:dyDescent="0.25">
      <c r="A213" s="4" t="s">
        <v>3710</v>
      </c>
      <c r="B213" s="4" t="s">
        <v>3711</v>
      </c>
      <c r="C213" s="4" t="s">
        <v>3712</v>
      </c>
      <c r="D213" s="4">
        <v>5.0000000000000001E-3</v>
      </c>
      <c r="E213" s="11">
        <v>1.8693332454903586</v>
      </c>
      <c r="F213" s="6">
        <v>1.5057973516315999E-2</v>
      </c>
      <c r="G213" s="6">
        <v>9.17293065581085E-2</v>
      </c>
      <c r="H213" s="6">
        <v>3.6202052437474435</v>
      </c>
      <c r="I213" s="6">
        <v>1.82192758099349E-3</v>
      </c>
      <c r="J213" s="6">
        <v>1.13906697755652E-2</v>
      </c>
      <c r="K213" s="6">
        <v>1.936629144365215</v>
      </c>
      <c r="L213" s="6">
        <v>0.35167108185590601</v>
      </c>
      <c r="M213" s="12">
        <v>0.52262584700632997</v>
      </c>
      <c r="N213" s="6">
        <v>44.8101804770588</v>
      </c>
      <c r="O213" s="6">
        <v>23.971210368809501</v>
      </c>
      <c r="P213" s="6">
        <v>12.3778011079487</v>
      </c>
      <c r="Q213" s="6">
        <v>45.205019738264582</v>
      </c>
      <c r="R213" s="6">
        <v>61.068071354183253</v>
      </c>
      <c r="S213" s="12">
        <v>31.266145664149441</v>
      </c>
      <c r="T213" s="4">
        <v>61.217292235702601</v>
      </c>
      <c r="U213" s="4">
        <v>34.957530921870202</v>
      </c>
      <c r="V213" s="4">
        <v>99.713269566511599</v>
      </c>
      <c r="W213" s="4">
        <v>72.066025089359101</v>
      </c>
      <c r="X213" s="4">
        <v>78.204741575353097</v>
      </c>
      <c r="Y213" s="4">
        <v>0</v>
      </c>
      <c r="Z213" s="4">
        <v>0</v>
      </c>
      <c r="AA213" s="4">
        <v>0</v>
      </c>
      <c r="AB213" s="4">
        <v>94.667272149097499</v>
      </c>
      <c r="AC213" s="4">
        <v>137.45698174312801</v>
      </c>
      <c r="AD213" s="4">
        <v>29.806313887480002</v>
      </c>
      <c r="AE213" s="4">
        <v>82.095996625768706</v>
      </c>
      <c r="AF213" s="4">
        <v>0</v>
      </c>
      <c r="AG213" s="4">
        <v>0</v>
      </c>
      <c r="AH213" s="4">
        <v>0</v>
      </c>
      <c r="AI213" s="4">
        <v>0</v>
      </c>
      <c r="AJ213" s="4">
        <v>71.587644340956601</v>
      </c>
      <c r="AK213" s="4">
        <v>0</v>
      </c>
      <c r="AL213" s="4">
        <v>351.32402620131199</v>
      </c>
      <c r="AM213" s="4">
        <v>58.5842231241867</v>
      </c>
      <c r="AN213" s="4">
        <v>0</v>
      </c>
      <c r="AO213" s="4">
        <v>54.454928714903097</v>
      </c>
      <c r="AP213" s="4">
        <v>85.769218959802302</v>
      </c>
      <c r="AQ213" s="4">
        <v>0</v>
      </c>
      <c r="AR213" s="4">
        <v>87.521868130811995</v>
      </c>
      <c r="AS213" s="4">
        <v>0</v>
      </c>
      <c r="AT213" s="4">
        <v>0</v>
      </c>
      <c r="AU213" s="4">
        <v>121.53528608890301</v>
      </c>
      <c r="AV213" s="4">
        <v>0</v>
      </c>
      <c r="AW213" s="4">
        <v>0</v>
      </c>
      <c r="AX213" s="4">
        <v>0</v>
      </c>
      <c r="AY213" s="4">
        <v>0</v>
      </c>
      <c r="AZ213" s="4">
        <v>0</v>
      </c>
      <c r="BA213" s="4">
        <v>0</v>
      </c>
      <c r="BB213" s="4">
        <v>0</v>
      </c>
      <c r="BC213" s="4">
        <v>24.174469998249201</v>
      </c>
      <c r="BD213" s="4">
        <v>0</v>
      </c>
      <c r="BE213" s="4">
        <v>0</v>
      </c>
      <c r="BF213" s="4">
        <v>0</v>
      </c>
      <c r="BG213" s="4">
        <v>0</v>
      </c>
      <c r="BH213" s="4">
        <v>0</v>
      </c>
      <c r="BI213" s="4">
        <v>0</v>
      </c>
      <c r="BJ213" s="4">
        <v>0</v>
      </c>
      <c r="BK213" s="4">
        <v>0</v>
      </c>
      <c r="BL213" s="4">
        <v>0</v>
      </c>
      <c r="BM213" s="4">
        <v>0</v>
      </c>
      <c r="BN213" s="4">
        <v>0</v>
      </c>
      <c r="BO213" s="4">
        <v>0</v>
      </c>
      <c r="BP213" s="4">
        <v>0</v>
      </c>
      <c r="BQ213" s="4">
        <v>0</v>
      </c>
      <c r="BR213" s="4">
        <v>0</v>
      </c>
      <c r="BS213" s="4">
        <v>80.632195871408001</v>
      </c>
      <c r="BT213" s="4">
        <v>0</v>
      </c>
      <c r="BU213" s="4">
        <v>0</v>
      </c>
      <c r="BV213" s="4">
        <v>0</v>
      </c>
      <c r="BW213" s="4">
        <v>62.992359917292603</v>
      </c>
      <c r="BX213" s="4">
        <v>79.802258477954496</v>
      </c>
      <c r="BY213" s="4">
        <v>0</v>
      </c>
      <c r="BZ213" s="4">
        <v>0</v>
      </c>
      <c r="CA213" s="4">
        <v>0</v>
      </c>
      <c r="CB213" s="4">
        <v>0</v>
      </c>
      <c r="CC213" s="4">
        <v>0</v>
      </c>
      <c r="CD213" s="4">
        <v>0</v>
      </c>
      <c r="CE213" s="4">
        <v>0</v>
      </c>
      <c r="CF213" s="4">
        <v>0</v>
      </c>
      <c r="CG213" s="4">
        <v>0</v>
      </c>
      <c r="CH213" s="4">
        <v>0</v>
      </c>
      <c r="CI213" s="4">
        <v>0</v>
      </c>
      <c r="CJ213" s="4">
        <v>40.359366824148502</v>
      </c>
      <c r="CK213" s="4">
        <v>0</v>
      </c>
      <c r="CL213" s="4">
        <v>0</v>
      </c>
      <c r="CM213" s="4">
        <v>107.874996203009</v>
      </c>
      <c r="CN213" s="4">
        <v>0</v>
      </c>
      <c r="CO213" s="4">
        <v>0</v>
      </c>
      <c r="CP213" s="4">
        <v>110.603333182879</v>
      </c>
      <c r="CQ213" s="4">
        <v>94.457483830020905</v>
      </c>
      <c r="CR213" s="4">
        <v>0</v>
      </c>
      <c r="CS213" s="4">
        <v>0</v>
      </c>
      <c r="CT213" s="4">
        <v>0</v>
      </c>
      <c r="CU213" s="4">
        <v>0</v>
      </c>
      <c r="CV213" s="4">
        <v>0</v>
      </c>
      <c r="CW213" s="4">
        <v>0</v>
      </c>
      <c r="CX213" s="4">
        <v>0</v>
      </c>
      <c r="CY213" s="4">
        <v>0</v>
      </c>
      <c r="CZ213" s="4">
        <v>0</v>
      </c>
      <c r="DA213" s="4">
        <v>0</v>
      </c>
      <c r="DB213" s="4">
        <v>0</v>
      </c>
      <c r="DC213" s="4">
        <v>0</v>
      </c>
      <c r="DD213" s="4">
        <v>0</v>
      </c>
      <c r="DE213" s="4">
        <v>51.982245500352498</v>
      </c>
      <c r="DF213" s="4">
        <v>0</v>
      </c>
      <c r="DG213" s="4">
        <v>0</v>
      </c>
      <c r="DH213" s="4">
        <v>0</v>
      </c>
      <c r="DI213" s="4">
        <v>0</v>
      </c>
      <c r="DJ213" s="4">
        <v>0</v>
      </c>
      <c r="DK213" s="4">
        <v>77.456817662462697</v>
      </c>
      <c r="DL213" s="4">
        <v>0</v>
      </c>
      <c r="DM213" s="4">
        <v>0</v>
      </c>
    </row>
    <row r="214" spans="1:117" s="4" customFormat="1" x14ac:dyDescent="0.25">
      <c r="A214" s="4" t="s">
        <v>2775</v>
      </c>
      <c r="B214" s="4" t="s">
        <v>2776</v>
      </c>
      <c r="C214" s="4" t="s">
        <v>2777</v>
      </c>
      <c r="D214" s="4">
        <v>0.217</v>
      </c>
      <c r="E214" s="11">
        <v>1.868132978435153</v>
      </c>
      <c r="F214" s="6">
        <v>0.12118360899363601</v>
      </c>
      <c r="G214" s="6">
        <v>0.30698217285613599</v>
      </c>
      <c r="H214" s="6">
        <v>0.45659609511657717</v>
      </c>
      <c r="I214" s="6">
        <v>0.125623646835793</v>
      </c>
      <c r="J214" s="6">
        <v>0.24178000434483099</v>
      </c>
      <c r="K214" s="6">
        <v>0.24441305859235257</v>
      </c>
      <c r="L214" s="6">
        <v>0.93650328578543596</v>
      </c>
      <c r="M214" s="12">
        <v>0.959626823706064</v>
      </c>
      <c r="N214" s="6">
        <v>31.712698400588199</v>
      </c>
      <c r="O214" s="6">
        <v>16.975610819285698</v>
      </c>
      <c r="P214" s="6">
        <v>69.454598363333304</v>
      </c>
      <c r="Q214" s="6">
        <v>39.981010338144102</v>
      </c>
      <c r="R214" s="6">
        <v>33.392198008139474</v>
      </c>
      <c r="S214" s="12">
        <v>350.16470898262708</v>
      </c>
      <c r="T214" s="4">
        <v>83.032717622760998</v>
      </c>
      <c r="U214" s="4">
        <v>57.117953882009097</v>
      </c>
      <c r="V214" s="4">
        <v>0</v>
      </c>
      <c r="W214" s="4">
        <v>0</v>
      </c>
      <c r="X214" s="4">
        <v>58.119579144476702</v>
      </c>
      <c r="Y214" s="4">
        <v>80.2970750868989</v>
      </c>
      <c r="Z214" s="4">
        <v>0</v>
      </c>
      <c r="AA214" s="4">
        <v>0</v>
      </c>
      <c r="AB214" s="4">
        <v>0</v>
      </c>
      <c r="AC214" s="4">
        <v>89.758473390127605</v>
      </c>
      <c r="AD214" s="4">
        <v>0</v>
      </c>
      <c r="AE214" s="4">
        <v>90.340302271594595</v>
      </c>
      <c r="AF214" s="4">
        <v>0</v>
      </c>
      <c r="AG214" s="4">
        <v>0</v>
      </c>
      <c r="AH214" s="4">
        <v>80.449771421259697</v>
      </c>
      <c r="AI214" s="4">
        <v>0</v>
      </c>
      <c r="AJ214" s="4">
        <v>0</v>
      </c>
      <c r="AK214" s="4">
        <v>0</v>
      </c>
      <c r="AL214" s="4">
        <v>0</v>
      </c>
      <c r="AM214" s="4">
        <v>76.743330290173105</v>
      </c>
      <c r="AN214" s="4">
        <v>65.922490954344198</v>
      </c>
      <c r="AO214" s="4">
        <v>0</v>
      </c>
      <c r="AP214" s="4">
        <v>0</v>
      </c>
      <c r="AQ214" s="4">
        <v>0</v>
      </c>
      <c r="AR214" s="4">
        <v>0</v>
      </c>
      <c r="AS214" s="4">
        <v>68.019770257724701</v>
      </c>
      <c r="AT214" s="4">
        <v>0</v>
      </c>
      <c r="AU214" s="4">
        <v>107.104546854614</v>
      </c>
      <c r="AV214" s="4">
        <v>0</v>
      </c>
      <c r="AW214" s="4">
        <v>0</v>
      </c>
      <c r="AX214" s="4">
        <v>0</v>
      </c>
      <c r="AY214" s="4">
        <v>0</v>
      </c>
      <c r="AZ214" s="4">
        <v>0</v>
      </c>
      <c r="BA214" s="4">
        <v>0</v>
      </c>
      <c r="BB214" s="4">
        <v>0</v>
      </c>
      <c r="BC214" s="4">
        <v>77.694483293883096</v>
      </c>
      <c r="BD214" s="4">
        <v>0</v>
      </c>
      <c r="BE214" s="4">
        <v>0</v>
      </c>
      <c r="BF214" s="4">
        <v>0</v>
      </c>
      <c r="BG214" s="4">
        <v>0</v>
      </c>
      <c r="BH214" s="4">
        <v>67.296462331430803</v>
      </c>
      <c r="BI214" s="4">
        <v>0</v>
      </c>
      <c r="BJ214" s="4">
        <v>0</v>
      </c>
      <c r="BK214" s="4">
        <v>0</v>
      </c>
      <c r="BL214" s="4">
        <v>0</v>
      </c>
      <c r="BM214" s="4">
        <v>0</v>
      </c>
      <c r="BN214" s="4">
        <v>0</v>
      </c>
      <c r="BO214" s="4">
        <v>0</v>
      </c>
      <c r="BP214" s="4">
        <v>0</v>
      </c>
      <c r="BQ214" s="4">
        <v>0</v>
      </c>
      <c r="BR214" s="4">
        <v>0</v>
      </c>
      <c r="BS214" s="4">
        <v>0</v>
      </c>
      <c r="BT214" s="4">
        <v>0</v>
      </c>
      <c r="BU214" s="4">
        <v>87.620187567801906</v>
      </c>
      <c r="BV214" s="4">
        <v>77.502607425346199</v>
      </c>
      <c r="BW214" s="4">
        <v>85.071775386338302</v>
      </c>
      <c r="BX214" s="4">
        <v>0</v>
      </c>
      <c r="BY214" s="4">
        <v>0</v>
      </c>
      <c r="BZ214" s="4">
        <v>0</v>
      </c>
      <c r="CA214" s="4">
        <v>0</v>
      </c>
      <c r="CB214" s="4">
        <v>0</v>
      </c>
      <c r="CC214" s="4">
        <v>0</v>
      </c>
      <c r="CD214" s="4">
        <v>0</v>
      </c>
      <c r="CE214" s="4">
        <v>93.298450708955798</v>
      </c>
      <c r="CF214" s="4">
        <v>41.463232169547297</v>
      </c>
      <c r="CG214" s="4">
        <v>0</v>
      </c>
      <c r="CH214" s="4">
        <v>0</v>
      </c>
      <c r="CI214" s="4">
        <v>0</v>
      </c>
      <c r="CJ214" s="4">
        <v>46.335752656109797</v>
      </c>
      <c r="CK214" s="4">
        <v>0</v>
      </c>
      <c r="CL214" s="4">
        <v>0</v>
      </c>
      <c r="CM214" s="4">
        <v>74.272386749935393</v>
      </c>
      <c r="CN214" s="4">
        <v>0</v>
      </c>
      <c r="CO214" s="4">
        <v>0</v>
      </c>
      <c r="CP214" s="4">
        <v>0</v>
      </c>
      <c r="CQ214" s="4">
        <v>0</v>
      </c>
      <c r="CR214" s="4">
        <v>124.551169052849</v>
      </c>
      <c r="CS214" s="4">
        <v>0</v>
      </c>
      <c r="CT214" s="4">
        <v>0</v>
      </c>
      <c r="CU214" s="4">
        <v>0</v>
      </c>
      <c r="CV214" s="4">
        <v>0</v>
      </c>
      <c r="CW214" s="4">
        <v>2191.7119578997099</v>
      </c>
      <c r="CX214" s="4">
        <v>0</v>
      </c>
      <c r="CY214" s="4">
        <v>47.137935827583803</v>
      </c>
      <c r="CZ214" s="4">
        <v>0</v>
      </c>
      <c r="DA214" s="4">
        <v>0</v>
      </c>
      <c r="DB214" s="4">
        <v>0</v>
      </c>
      <c r="DC214" s="4">
        <v>0</v>
      </c>
      <c r="DD214" s="4">
        <v>0</v>
      </c>
      <c r="DE214" s="4">
        <v>89.958450950886899</v>
      </c>
      <c r="DF214" s="4">
        <v>0</v>
      </c>
      <c r="DG214" s="4">
        <v>0</v>
      </c>
      <c r="DH214" s="4">
        <v>0</v>
      </c>
      <c r="DI214" s="4">
        <v>0</v>
      </c>
      <c r="DJ214" s="4">
        <v>0</v>
      </c>
      <c r="DK214" s="4">
        <v>0</v>
      </c>
      <c r="DL214" s="4">
        <v>0</v>
      </c>
      <c r="DM214" s="4">
        <v>0</v>
      </c>
    </row>
    <row r="215" spans="1:117" s="4" customFormat="1" x14ac:dyDescent="0.25">
      <c r="A215" s="4" t="s">
        <v>2885</v>
      </c>
      <c r="B215" s="4" t="s">
        <v>2886</v>
      </c>
      <c r="C215" s="4" t="s">
        <v>2887</v>
      </c>
      <c r="D215" s="4">
        <v>1E-3</v>
      </c>
      <c r="E215" s="11">
        <v>1.8661960507827628</v>
      </c>
      <c r="F215" s="6">
        <v>9.4307860597769091E-3</v>
      </c>
      <c r="G215" s="6">
        <v>7.0644670000555104E-2</v>
      </c>
      <c r="H215" s="6">
        <v>3.3376036838092742</v>
      </c>
      <c r="I215" s="6">
        <v>1.42888504466859E-4</v>
      </c>
      <c r="J215" s="6">
        <v>1.8787716230890001E-3</v>
      </c>
      <c r="K215" s="6">
        <v>1.7884528704309175</v>
      </c>
      <c r="L215" s="6">
        <v>7.9891377068628505E-2</v>
      </c>
      <c r="M215" s="12">
        <v>0.19467109861860299</v>
      </c>
      <c r="N215" s="6">
        <v>5804.9730820000004</v>
      </c>
      <c r="O215" s="6">
        <v>3110.5912369523799</v>
      </c>
      <c r="P215" s="6">
        <v>1739.2637448717901</v>
      </c>
      <c r="Q215" s="6">
        <v>4120.0113763946119</v>
      </c>
      <c r="R215" s="6">
        <v>3531.6016860541795</v>
      </c>
      <c r="S215" s="12">
        <v>2694.8582908322765</v>
      </c>
      <c r="T215" s="4">
        <v>9776.1747701791192</v>
      </c>
      <c r="U215" s="4">
        <v>11857.9044848228</v>
      </c>
      <c r="V215" s="4">
        <v>7290.7467950731698</v>
      </c>
      <c r="W215" s="4">
        <v>0</v>
      </c>
      <c r="X215" s="4">
        <v>9110.2840661183309</v>
      </c>
      <c r="Y215" s="4">
        <v>7678.5035736089203</v>
      </c>
      <c r="Z215" s="4">
        <v>0</v>
      </c>
      <c r="AA215" s="4">
        <v>0</v>
      </c>
      <c r="AB215" s="4">
        <v>6304.07995218202</v>
      </c>
      <c r="AC215" s="4">
        <v>7068.1650953877297</v>
      </c>
      <c r="AD215" s="4">
        <v>0</v>
      </c>
      <c r="AE215" s="4">
        <v>8701.2399042720008</v>
      </c>
      <c r="AF215" s="4">
        <v>6241.2751882109296</v>
      </c>
      <c r="AG215" s="4">
        <v>6901.5648107658399</v>
      </c>
      <c r="AH215" s="4">
        <v>10209.178497458501</v>
      </c>
      <c r="AI215" s="4">
        <v>0</v>
      </c>
      <c r="AJ215" s="4">
        <v>7545.4252589295702</v>
      </c>
      <c r="AK215" s="4">
        <v>0</v>
      </c>
      <c r="AL215" s="4">
        <v>0</v>
      </c>
      <c r="AM215" s="4">
        <v>0</v>
      </c>
      <c r="AN215" s="4">
        <v>7893.4422268549697</v>
      </c>
      <c r="AO215" s="4">
        <v>0</v>
      </c>
      <c r="AP215" s="4">
        <v>4904.7206710290502</v>
      </c>
      <c r="AQ215" s="4">
        <v>0</v>
      </c>
      <c r="AR215" s="4">
        <v>9435.8268415634993</v>
      </c>
      <c r="AS215" s="4">
        <v>5064.3881971274304</v>
      </c>
      <c r="AT215" s="4">
        <v>0</v>
      </c>
      <c r="AU215" s="4">
        <v>0</v>
      </c>
      <c r="AV215" s="4">
        <v>10820.940705753101</v>
      </c>
      <c r="AW215" s="4">
        <v>0</v>
      </c>
      <c r="AX215" s="4">
        <v>0</v>
      </c>
      <c r="AY215" s="4">
        <v>0</v>
      </c>
      <c r="AZ215" s="4">
        <v>9178.1508454863106</v>
      </c>
      <c r="BA215" s="4">
        <v>0</v>
      </c>
      <c r="BB215" s="4">
        <v>0</v>
      </c>
      <c r="BC215" s="4">
        <v>5046.0055362748799</v>
      </c>
      <c r="BD215" s="4">
        <v>0</v>
      </c>
      <c r="BE215" s="4">
        <v>0</v>
      </c>
      <c r="BF215" s="4">
        <v>5354.7634794730702</v>
      </c>
      <c r="BG215" s="4">
        <v>5835.1103945475097</v>
      </c>
      <c r="BH215" s="4">
        <v>0</v>
      </c>
      <c r="BI215" s="4">
        <v>0</v>
      </c>
      <c r="BJ215" s="4">
        <v>8940.6376649553804</v>
      </c>
      <c r="BK215" s="4">
        <v>4624.2820516366501</v>
      </c>
      <c r="BL215" s="4">
        <v>0</v>
      </c>
      <c r="BM215" s="4">
        <v>4892.6236926422498</v>
      </c>
      <c r="BN215" s="4">
        <v>6955.0456689207904</v>
      </c>
      <c r="BO215" s="4">
        <v>5762.3240787135001</v>
      </c>
      <c r="BP215" s="4">
        <v>6710.94787082536</v>
      </c>
      <c r="BQ215" s="4">
        <v>0</v>
      </c>
      <c r="BR215" s="4">
        <v>6005.1068733005104</v>
      </c>
      <c r="BS215" s="4">
        <v>4888.7740650027499</v>
      </c>
      <c r="BT215" s="4">
        <v>7348.4036559043197</v>
      </c>
      <c r="BU215" s="4">
        <v>0</v>
      </c>
      <c r="BV215" s="4">
        <v>6210.8415788636503</v>
      </c>
      <c r="BW215" s="4">
        <v>0</v>
      </c>
      <c r="BX215" s="4">
        <v>4772.4958483405599</v>
      </c>
      <c r="BY215" s="4">
        <v>0</v>
      </c>
      <c r="BZ215" s="4">
        <v>0</v>
      </c>
      <c r="CA215" s="4">
        <v>0</v>
      </c>
      <c r="CB215" s="4">
        <v>5385.5722716965702</v>
      </c>
      <c r="CC215" s="4">
        <v>0</v>
      </c>
      <c r="CD215" s="4">
        <v>0</v>
      </c>
      <c r="CE215" s="4">
        <v>0</v>
      </c>
      <c r="CF215" s="4">
        <v>0</v>
      </c>
      <c r="CG215" s="4">
        <v>0</v>
      </c>
      <c r="CH215" s="4">
        <v>0</v>
      </c>
      <c r="CI215" s="4">
        <v>4075.3190839374302</v>
      </c>
      <c r="CJ215" s="4">
        <v>0</v>
      </c>
      <c r="CK215" s="4">
        <v>0</v>
      </c>
      <c r="CL215" s="4">
        <v>0</v>
      </c>
      <c r="CM215" s="4">
        <v>4785.7608572385498</v>
      </c>
      <c r="CN215" s="4">
        <v>0</v>
      </c>
      <c r="CO215" s="4">
        <v>0</v>
      </c>
      <c r="CP215" s="4">
        <v>5951.2851516106703</v>
      </c>
      <c r="CQ215" s="4">
        <v>5906.7192933177403</v>
      </c>
      <c r="CR215" s="4">
        <v>5097.5097884466404</v>
      </c>
      <c r="CS215" s="4">
        <v>5199.8368297124998</v>
      </c>
      <c r="CT215" s="4">
        <v>0</v>
      </c>
      <c r="CU215" s="4">
        <v>0</v>
      </c>
      <c r="CV215" s="4">
        <v>0</v>
      </c>
      <c r="CW215" s="4">
        <v>0</v>
      </c>
      <c r="CX215" s="4">
        <v>0</v>
      </c>
      <c r="CY215" s="4">
        <v>0</v>
      </c>
      <c r="CZ215" s="4">
        <v>0</v>
      </c>
      <c r="DA215" s="4">
        <v>0</v>
      </c>
      <c r="DB215" s="4">
        <v>7093.6916752847901</v>
      </c>
      <c r="DC215" s="4">
        <v>0</v>
      </c>
      <c r="DD215" s="4">
        <v>0</v>
      </c>
      <c r="DE215" s="4">
        <v>4780.9364478534098</v>
      </c>
      <c r="DF215" s="4">
        <v>0</v>
      </c>
      <c r="DG215" s="4">
        <v>0</v>
      </c>
      <c r="DH215" s="4">
        <v>0</v>
      </c>
      <c r="DI215" s="4">
        <v>7347.45571432215</v>
      </c>
      <c r="DJ215" s="4">
        <v>0</v>
      </c>
      <c r="DK215" s="4">
        <v>0</v>
      </c>
      <c r="DL215" s="4">
        <v>5642.3560415735101</v>
      </c>
      <c r="DM215" s="4">
        <v>6564.8428946739696</v>
      </c>
    </row>
    <row r="216" spans="1:117" s="4" customFormat="1" x14ac:dyDescent="0.25">
      <c r="A216" s="4" t="s">
        <v>329</v>
      </c>
      <c r="B216" s="4" t="s">
        <v>330</v>
      </c>
      <c r="C216" s="4" t="s">
        <v>331</v>
      </c>
      <c r="D216" s="4">
        <v>1E-3</v>
      </c>
      <c r="E216" s="11">
        <v>1.8658378873530597</v>
      </c>
      <c r="F216" s="6">
        <v>2.5906107465063399E-2</v>
      </c>
      <c r="G216" s="6">
        <v>0.12330935739643099</v>
      </c>
      <c r="H216" s="6">
        <v>7.6280590539069548</v>
      </c>
      <c r="I216" s="6">
        <v>2.1587820940787401E-4</v>
      </c>
      <c r="J216" s="6">
        <v>2.47143329391083E-3</v>
      </c>
      <c r="K216" s="6">
        <v>4.0882753564021446</v>
      </c>
      <c r="L216" s="6">
        <v>7.47646384960578E-2</v>
      </c>
      <c r="M216" s="12">
        <v>0.18554090553382599</v>
      </c>
      <c r="N216" s="6">
        <v>68.0771190211765</v>
      </c>
      <c r="O216" s="6">
        <v>36.486084607142899</v>
      </c>
      <c r="P216" s="6">
        <v>8.9245663333333294</v>
      </c>
      <c r="Q216" s="6">
        <v>73.712251714389126</v>
      </c>
      <c r="R216" s="6">
        <v>86.75874452257446</v>
      </c>
      <c r="S216" s="12">
        <v>31.427893414993232</v>
      </c>
      <c r="T216" s="4">
        <v>94.114821829035606</v>
      </c>
      <c r="U216" s="4">
        <v>0</v>
      </c>
      <c r="V216" s="4">
        <v>136.90047164374801</v>
      </c>
      <c r="W216" s="4">
        <v>0</v>
      </c>
      <c r="X216" s="4">
        <v>0</v>
      </c>
      <c r="Y216" s="4">
        <v>179.19996964365399</v>
      </c>
      <c r="Z216" s="4">
        <v>0</v>
      </c>
      <c r="AA216" s="4">
        <v>0</v>
      </c>
      <c r="AB216" s="4">
        <v>104.65135423974201</v>
      </c>
      <c r="AC216" s="4">
        <v>56.897153127089403</v>
      </c>
      <c r="AD216" s="4">
        <v>0</v>
      </c>
      <c r="AE216" s="4">
        <v>0</v>
      </c>
      <c r="AF216" s="4">
        <v>195.83188880284399</v>
      </c>
      <c r="AG216" s="4">
        <v>110.16612636271201</v>
      </c>
      <c r="AH216" s="4">
        <v>173.39444169352399</v>
      </c>
      <c r="AI216" s="4">
        <v>106.154796101893</v>
      </c>
      <c r="AJ216" s="4">
        <v>0</v>
      </c>
      <c r="AK216" s="4">
        <v>0</v>
      </c>
      <c r="AL216" s="4">
        <v>309.82889235579501</v>
      </c>
      <c r="AM216" s="4">
        <v>64.061808881018706</v>
      </c>
      <c r="AN216" s="4">
        <v>0</v>
      </c>
      <c r="AO216" s="4">
        <v>81.616437605066096</v>
      </c>
      <c r="AP216" s="4">
        <v>0</v>
      </c>
      <c r="AQ216" s="4">
        <v>0</v>
      </c>
      <c r="AR216" s="4">
        <v>156.86777724251701</v>
      </c>
      <c r="AS216" s="4">
        <v>0</v>
      </c>
      <c r="AT216" s="4">
        <v>0</v>
      </c>
      <c r="AU216" s="4">
        <v>406.59520750083999</v>
      </c>
      <c r="AV216" s="4">
        <v>0</v>
      </c>
      <c r="AW216" s="4">
        <v>0</v>
      </c>
      <c r="AX216" s="4">
        <v>0</v>
      </c>
      <c r="AY216" s="4">
        <v>0</v>
      </c>
      <c r="AZ216" s="4">
        <v>0</v>
      </c>
      <c r="BA216" s="4">
        <v>0</v>
      </c>
      <c r="BB216" s="4">
        <v>0</v>
      </c>
      <c r="BC216" s="4">
        <v>131.48599820216199</v>
      </c>
      <c r="BD216" s="4">
        <v>0</v>
      </c>
      <c r="BE216" s="4">
        <v>0</v>
      </c>
      <c r="BF216" s="4">
        <v>91.711694106928505</v>
      </c>
      <c r="BG216" s="4">
        <v>0</v>
      </c>
      <c r="BH216" s="4">
        <v>0</v>
      </c>
      <c r="BI216" s="4">
        <v>0</v>
      </c>
      <c r="BJ216" s="4">
        <v>0</v>
      </c>
      <c r="BK216" s="4">
        <v>147.804642247424</v>
      </c>
      <c r="BL216" s="4">
        <v>0</v>
      </c>
      <c r="BM216" s="4">
        <v>142.44309539567999</v>
      </c>
      <c r="BN216" s="4">
        <v>0</v>
      </c>
      <c r="BO216" s="4">
        <v>0</v>
      </c>
      <c r="BP216" s="4">
        <v>0</v>
      </c>
      <c r="BQ216" s="4">
        <v>0</v>
      </c>
      <c r="BR216" s="4">
        <v>0</v>
      </c>
      <c r="BS216" s="4">
        <v>0</v>
      </c>
      <c r="BT216" s="4">
        <v>0</v>
      </c>
      <c r="BU216" s="4">
        <v>0</v>
      </c>
      <c r="BV216" s="4">
        <v>0</v>
      </c>
      <c r="BW216" s="4">
        <v>0</v>
      </c>
      <c r="BX216" s="4">
        <v>0</v>
      </c>
      <c r="BY216" s="4">
        <v>0</v>
      </c>
      <c r="BZ216" s="4">
        <v>0</v>
      </c>
      <c r="CA216" s="4">
        <v>0</v>
      </c>
      <c r="CB216" s="4">
        <v>0</v>
      </c>
      <c r="CC216" s="4">
        <v>0</v>
      </c>
      <c r="CD216" s="4">
        <v>0</v>
      </c>
      <c r="CE216" s="4">
        <v>0</v>
      </c>
      <c r="CF216" s="4">
        <v>0</v>
      </c>
      <c r="CG216" s="4">
        <v>0</v>
      </c>
      <c r="CH216" s="4">
        <v>0</v>
      </c>
      <c r="CI216" s="4">
        <v>0</v>
      </c>
      <c r="CJ216" s="4">
        <v>0</v>
      </c>
      <c r="CK216" s="4">
        <v>0</v>
      </c>
      <c r="CL216" s="4">
        <v>0</v>
      </c>
      <c r="CM216" s="4">
        <v>0</v>
      </c>
      <c r="CN216" s="4">
        <v>0</v>
      </c>
      <c r="CO216" s="4">
        <v>0</v>
      </c>
      <c r="CP216" s="4">
        <v>106.26471304861499</v>
      </c>
      <c r="CQ216" s="4">
        <v>128.484004841934</v>
      </c>
      <c r="CR216" s="4">
        <v>0</v>
      </c>
      <c r="CS216" s="4">
        <v>113.309369248048</v>
      </c>
      <c r="CT216" s="4">
        <v>0</v>
      </c>
      <c r="CU216" s="4">
        <v>0</v>
      </c>
      <c r="CV216" s="4">
        <v>0</v>
      </c>
      <c r="CW216" s="4">
        <v>0</v>
      </c>
      <c r="CX216" s="4">
        <v>0</v>
      </c>
      <c r="CY216" s="4">
        <v>0</v>
      </c>
      <c r="CZ216" s="4">
        <v>0</v>
      </c>
      <c r="DA216" s="4">
        <v>0</v>
      </c>
      <c r="DB216" s="4">
        <v>0</v>
      </c>
      <c r="DC216" s="4">
        <v>0</v>
      </c>
      <c r="DD216" s="4">
        <v>0</v>
      </c>
      <c r="DE216" s="4">
        <v>0</v>
      </c>
      <c r="DF216" s="4">
        <v>0</v>
      </c>
      <c r="DG216" s="4">
        <v>0</v>
      </c>
      <c r="DH216" s="4">
        <v>0</v>
      </c>
      <c r="DI216" s="4">
        <v>0</v>
      </c>
      <c r="DJ216" s="4">
        <v>0</v>
      </c>
      <c r="DK216" s="4">
        <v>0</v>
      </c>
      <c r="DL216" s="4">
        <v>0</v>
      </c>
      <c r="DM216" s="4">
        <v>0</v>
      </c>
    </row>
    <row r="217" spans="1:117" s="4" customFormat="1" x14ac:dyDescent="0.25">
      <c r="A217" s="4" t="s">
        <v>1300</v>
      </c>
      <c r="B217" s="4" t="s">
        <v>5018</v>
      </c>
      <c r="C217" s="4" t="s">
        <v>1302</v>
      </c>
      <c r="D217" s="4">
        <v>0.215</v>
      </c>
      <c r="E217" s="11">
        <v>1.8629203872274878</v>
      </c>
      <c r="F217" s="6">
        <v>0.15163485258574699</v>
      </c>
      <c r="G217" s="6">
        <v>0.34839287929735702</v>
      </c>
      <c r="H217" s="6">
        <v>1.2176239109941389</v>
      </c>
      <c r="I217" s="6">
        <v>0.66382258634065205</v>
      </c>
      <c r="J217" s="6">
        <v>0.77336240898615005</v>
      </c>
      <c r="K217" s="6">
        <v>0.65361027735934618</v>
      </c>
      <c r="L217" s="6">
        <v>0.13253871319785299</v>
      </c>
      <c r="M217" s="12">
        <v>0.27762052228193701</v>
      </c>
      <c r="N217" s="6">
        <v>61.611927952941201</v>
      </c>
      <c r="O217" s="6">
        <v>33.072764877857097</v>
      </c>
      <c r="P217" s="6">
        <v>50.600129807435898</v>
      </c>
      <c r="Q217" s="6">
        <v>78.370245662362379</v>
      </c>
      <c r="R217" s="6">
        <v>62.695015570792933</v>
      </c>
      <c r="S217" s="12">
        <v>61.250200351993811</v>
      </c>
      <c r="T217" s="4">
        <v>158.39623101215199</v>
      </c>
      <c r="U217" s="4">
        <v>0</v>
      </c>
      <c r="V217" s="4">
        <v>0</v>
      </c>
      <c r="W217" s="4">
        <v>0</v>
      </c>
      <c r="X217" s="4">
        <v>110.665197321254</v>
      </c>
      <c r="Y217" s="4">
        <v>193.83593384441301</v>
      </c>
      <c r="Z217" s="4">
        <v>0</v>
      </c>
      <c r="AA217" s="4">
        <v>0</v>
      </c>
      <c r="AB217" s="4">
        <v>112.82054148781501</v>
      </c>
      <c r="AC217" s="4">
        <v>147.75579302716</v>
      </c>
      <c r="AD217" s="4">
        <v>141.11943509142699</v>
      </c>
      <c r="AE217" s="4">
        <v>0</v>
      </c>
      <c r="AF217" s="4">
        <v>0</v>
      </c>
      <c r="AG217" s="4">
        <v>0</v>
      </c>
      <c r="AH217" s="4">
        <v>182.809643493496</v>
      </c>
      <c r="AI217" s="4">
        <v>0</v>
      </c>
      <c r="AJ217" s="4">
        <v>0</v>
      </c>
      <c r="AK217" s="4">
        <v>0</v>
      </c>
      <c r="AL217" s="4">
        <v>0</v>
      </c>
      <c r="AM217" s="4">
        <v>0</v>
      </c>
      <c r="AN217" s="4">
        <v>0</v>
      </c>
      <c r="AO217" s="4">
        <v>155.99650081784901</v>
      </c>
      <c r="AP217" s="4">
        <v>121.233908550763</v>
      </c>
      <c r="AQ217" s="4">
        <v>0</v>
      </c>
      <c r="AR217" s="4">
        <v>0</v>
      </c>
      <c r="AS217" s="4">
        <v>0</v>
      </c>
      <c r="AT217" s="4">
        <v>0</v>
      </c>
      <c r="AU217" s="4">
        <v>0</v>
      </c>
      <c r="AV217" s="4">
        <v>0</v>
      </c>
      <c r="AW217" s="4">
        <v>0</v>
      </c>
      <c r="AX217" s="4">
        <v>0</v>
      </c>
      <c r="AY217" s="4">
        <v>0</v>
      </c>
      <c r="AZ217" s="4">
        <v>0</v>
      </c>
      <c r="BA217" s="4">
        <v>0</v>
      </c>
      <c r="BB217" s="4">
        <v>0</v>
      </c>
      <c r="BC217" s="4">
        <v>150.20552168519899</v>
      </c>
      <c r="BD217" s="4">
        <v>0</v>
      </c>
      <c r="BE217" s="4">
        <v>0</v>
      </c>
      <c r="BF217" s="4">
        <v>145.293511689208</v>
      </c>
      <c r="BG217" s="4">
        <v>0</v>
      </c>
      <c r="BH217" s="4">
        <v>88.722019553154396</v>
      </c>
      <c r="BI217" s="4">
        <v>0</v>
      </c>
      <c r="BJ217" s="4">
        <v>188.88396925107401</v>
      </c>
      <c r="BK217" s="4">
        <v>0</v>
      </c>
      <c r="BL217" s="4">
        <v>93.772386817891402</v>
      </c>
      <c r="BM217" s="4">
        <v>0</v>
      </c>
      <c r="BN217" s="4">
        <v>0</v>
      </c>
      <c r="BO217" s="4">
        <v>0</v>
      </c>
      <c r="BP217" s="4">
        <v>135.15879432392401</v>
      </c>
      <c r="BQ217" s="4">
        <v>0</v>
      </c>
      <c r="BR217" s="4">
        <v>0</v>
      </c>
      <c r="BS217" s="4">
        <v>0</v>
      </c>
      <c r="BT217" s="4">
        <v>0</v>
      </c>
      <c r="BU217" s="4">
        <v>0</v>
      </c>
      <c r="BV217" s="4">
        <v>0</v>
      </c>
      <c r="BW217" s="4">
        <v>208.73728965169099</v>
      </c>
      <c r="BX217" s="4">
        <v>101.05222242020299</v>
      </c>
      <c r="BY217" s="4">
        <v>0</v>
      </c>
      <c r="BZ217" s="4">
        <v>0</v>
      </c>
      <c r="CA217" s="4">
        <v>148.80880599052901</v>
      </c>
      <c r="CB217" s="4">
        <v>149.47375683673701</v>
      </c>
      <c r="CC217" s="4">
        <v>0</v>
      </c>
      <c r="CD217" s="4">
        <v>0</v>
      </c>
      <c r="CE217" s="4">
        <v>164.20614113981301</v>
      </c>
      <c r="CF217" s="4">
        <v>107.60203669629</v>
      </c>
      <c r="CG217" s="4">
        <v>0</v>
      </c>
      <c r="CH217" s="4">
        <v>0</v>
      </c>
      <c r="CI217" s="4">
        <v>140.028521945904</v>
      </c>
      <c r="CJ217" s="4">
        <v>0</v>
      </c>
      <c r="CK217" s="4">
        <v>80.104182542295106</v>
      </c>
      <c r="CL217" s="4">
        <v>94.2459984221166</v>
      </c>
      <c r="CM217" s="4">
        <v>119.23042561829701</v>
      </c>
      <c r="CN217" s="4">
        <v>0</v>
      </c>
      <c r="CO217" s="4">
        <v>0</v>
      </c>
      <c r="CP217" s="4">
        <v>151.92167134801301</v>
      </c>
      <c r="CQ217" s="4">
        <v>0</v>
      </c>
      <c r="CR217" s="4">
        <v>120.502319422216</v>
      </c>
      <c r="CS217" s="4">
        <v>72.417575463933701</v>
      </c>
      <c r="CT217" s="4">
        <v>0</v>
      </c>
      <c r="CU217" s="4">
        <v>0</v>
      </c>
      <c r="CV217" s="4">
        <v>0</v>
      </c>
      <c r="CW217" s="4">
        <v>0</v>
      </c>
      <c r="CX217" s="4">
        <v>0</v>
      </c>
      <c r="CY217" s="4">
        <v>122.29602627800899</v>
      </c>
      <c r="CZ217" s="4">
        <v>0</v>
      </c>
      <c r="DA217" s="4">
        <v>0</v>
      </c>
      <c r="DB217" s="4">
        <v>0</v>
      </c>
      <c r="DC217" s="4">
        <v>0</v>
      </c>
      <c r="DD217" s="4">
        <v>0</v>
      </c>
      <c r="DE217" s="4">
        <v>121.233085528068</v>
      </c>
      <c r="DF217" s="4">
        <v>0</v>
      </c>
      <c r="DG217" s="4">
        <v>0</v>
      </c>
      <c r="DH217" s="4">
        <v>102.62194704697301</v>
      </c>
      <c r="DI217" s="4">
        <v>120.545661969991</v>
      </c>
      <c r="DJ217" s="4">
        <v>0</v>
      </c>
      <c r="DK217" s="4">
        <v>88.924114816737102</v>
      </c>
      <c r="DL217" s="4">
        <v>0</v>
      </c>
      <c r="DM217" s="4">
        <v>69.242791648837795</v>
      </c>
    </row>
    <row r="218" spans="1:117" s="4" customFormat="1" x14ac:dyDescent="0.25">
      <c r="A218" s="4" t="s">
        <v>338</v>
      </c>
      <c r="B218" s="4" t="s">
        <v>4947</v>
      </c>
      <c r="C218" s="4" t="s">
        <v>340</v>
      </c>
      <c r="D218" s="4">
        <v>6.0000000000000001E-3</v>
      </c>
      <c r="E218" s="11">
        <v>1.8595714913059582</v>
      </c>
      <c r="F218" s="6">
        <v>2.2572262953452299E-2</v>
      </c>
      <c r="G218" s="6">
        <v>0.113545322735548</v>
      </c>
      <c r="H218" s="6">
        <v>3.108161193698987</v>
      </c>
      <c r="I218" s="6">
        <v>1.0875807118702601E-3</v>
      </c>
      <c r="J218" s="6">
        <v>7.7650923944285197E-3</v>
      </c>
      <c r="K218" s="6">
        <v>1.6714394731423619</v>
      </c>
      <c r="L218" s="6">
        <v>0.44443294225528102</v>
      </c>
      <c r="M218" s="12">
        <v>0.60681117952014196</v>
      </c>
      <c r="N218" s="6">
        <v>126.171818954118</v>
      </c>
      <c r="O218" s="6">
        <v>67.849942604523804</v>
      </c>
      <c r="P218" s="6">
        <v>40.593717986666697</v>
      </c>
      <c r="Q218" s="6">
        <v>108.96851875734515</v>
      </c>
      <c r="R218" s="6">
        <v>99.793198431943381</v>
      </c>
      <c r="S218" s="12">
        <v>52.185880605351258</v>
      </c>
      <c r="T218" s="4">
        <v>142.286484957639</v>
      </c>
      <c r="U218" s="4">
        <v>278.22769208039102</v>
      </c>
      <c r="V218" s="4">
        <v>139.936234279269</v>
      </c>
      <c r="W218" s="4">
        <v>165.87753381423499</v>
      </c>
      <c r="X218" s="4">
        <v>120.21887936828399</v>
      </c>
      <c r="Y218" s="4">
        <v>152.24558268750701</v>
      </c>
      <c r="Z218" s="4">
        <v>0</v>
      </c>
      <c r="AA218" s="4">
        <v>197.222210084778</v>
      </c>
      <c r="AB218" s="4">
        <v>0</v>
      </c>
      <c r="AC218" s="4">
        <v>381.05160678652902</v>
      </c>
      <c r="AD218" s="4">
        <v>199.820232750613</v>
      </c>
      <c r="AE218" s="4">
        <v>0</v>
      </c>
      <c r="AF218" s="4">
        <v>0</v>
      </c>
      <c r="AG218" s="4">
        <v>0</v>
      </c>
      <c r="AH218" s="4">
        <v>181.56685895810199</v>
      </c>
      <c r="AI218" s="4">
        <v>49.3405929243944</v>
      </c>
      <c r="AJ218" s="4">
        <v>137.12701325203199</v>
      </c>
      <c r="AK218" s="4">
        <v>0</v>
      </c>
      <c r="AL218" s="4">
        <v>0</v>
      </c>
      <c r="AM218" s="4">
        <v>163.569302612847</v>
      </c>
      <c r="AN218" s="4">
        <v>232.597477179848</v>
      </c>
      <c r="AO218" s="4">
        <v>128.322134445139</v>
      </c>
      <c r="AP218" s="4">
        <v>338.37341364744498</v>
      </c>
      <c r="AQ218" s="4">
        <v>132.98516679206301</v>
      </c>
      <c r="AR218" s="4">
        <v>341.51890001366701</v>
      </c>
      <c r="AS218" s="4">
        <v>0</v>
      </c>
      <c r="AT218" s="4">
        <v>0</v>
      </c>
      <c r="AU218" s="4">
        <v>235.76258682848501</v>
      </c>
      <c r="AV218" s="4">
        <v>0</v>
      </c>
      <c r="AW218" s="4">
        <v>0</v>
      </c>
      <c r="AX218" s="4">
        <v>0</v>
      </c>
      <c r="AY218" s="4">
        <v>106.66919093756</v>
      </c>
      <c r="AZ218" s="4">
        <v>199.048773254596</v>
      </c>
      <c r="BA218" s="4">
        <v>0</v>
      </c>
      <c r="BB218" s="4">
        <v>0</v>
      </c>
      <c r="BC218" s="4">
        <v>107.497290909136</v>
      </c>
      <c r="BD218" s="4">
        <v>0</v>
      </c>
      <c r="BE218" s="4">
        <v>0</v>
      </c>
      <c r="BF218" s="4">
        <v>0</v>
      </c>
      <c r="BG218" s="4">
        <v>0</v>
      </c>
      <c r="BH218" s="4">
        <v>0</v>
      </c>
      <c r="BI218" s="4">
        <v>0</v>
      </c>
      <c r="BJ218" s="4">
        <v>33.186112035983903</v>
      </c>
      <c r="BK218" s="4">
        <v>0</v>
      </c>
      <c r="BL218" s="4">
        <v>0</v>
      </c>
      <c r="BM218" s="4">
        <v>0</v>
      </c>
      <c r="BN218" s="4">
        <v>0</v>
      </c>
      <c r="BO218" s="4">
        <v>112.47158389424401</v>
      </c>
      <c r="BP218" s="4">
        <v>0</v>
      </c>
      <c r="BQ218" s="4">
        <v>0</v>
      </c>
      <c r="BR218" s="4">
        <v>139.86214311916001</v>
      </c>
      <c r="BS218" s="4">
        <v>63.382081045227501</v>
      </c>
      <c r="BT218" s="4">
        <v>0</v>
      </c>
      <c r="BU218" s="4">
        <v>124.532178646584</v>
      </c>
      <c r="BV218" s="4">
        <v>260.23937396817001</v>
      </c>
      <c r="BW218" s="4">
        <v>0</v>
      </c>
      <c r="BX218" s="4">
        <v>0</v>
      </c>
      <c r="BY218" s="4">
        <v>0</v>
      </c>
      <c r="BZ218" s="4">
        <v>129.679880190132</v>
      </c>
      <c r="CA218" s="4">
        <v>144.257985570904</v>
      </c>
      <c r="CB218" s="4">
        <v>0</v>
      </c>
      <c r="CC218" s="4">
        <v>0</v>
      </c>
      <c r="CD218" s="4">
        <v>0</v>
      </c>
      <c r="CE218" s="4">
        <v>0</v>
      </c>
      <c r="CF218" s="4">
        <v>115.023930713006</v>
      </c>
      <c r="CG218" s="4">
        <v>0</v>
      </c>
      <c r="CH218" s="4">
        <v>69.503189906157999</v>
      </c>
      <c r="CI218" s="4">
        <v>0</v>
      </c>
      <c r="CJ218" s="4">
        <v>72.980413473896405</v>
      </c>
      <c r="CK218" s="4">
        <v>0</v>
      </c>
      <c r="CL218" s="4">
        <v>0</v>
      </c>
      <c r="CM218" s="4">
        <v>128.28691469660799</v>
      </c>
      <c r="CN218" s="4">
        <v>0</v>
      </c>
      <c r="CO218" s="4">
        <v>0</v>
      </c>
      <c r="CP218" s="4">
        <v>106.37670593560701</v>
      </c>
      <c r="CQ218" s="4">
        <v>66.9773433989278</v>
      </c>
      <c r="CR218" s="4">
        <v>47.107038068426803</v>
      </c>
      <c r="CS218" s="4">
        <v>0</v>
      </c>
      <c r="CT218" s="4">
        <v>0</v>
      </c>
      <c r="CU218" s="4">
        <v>0</v>
      </c>
      <c r="CV218" s="4">
        <v>105.49216968066</v>
      </c>
      <c r="CW218" s="4">
        <v>83.030464036179794</v>
      </c>
      <c r="CX218" s="4">
        <v>0</v>
      </c>
      <c r="CY218" s="4">
        <v>0</v>
      </c>
      <c r="CZ218" s="4">
        <v>0</v>
      </c>
      <c r="DA218" s="4">
        <v>0</v>
      </c>
      <c r="DB218" s="4">
        <v>109.483679252527</v>
      </c>
      <c r="DC218" s="4">
        <v>0</v>
      </c>
      <c r="DD218" s="4">
        <v>0</v>
      </c>
      <c r="DE218" s="4">
        <v>128.55238704236299</v>
      </c>
      <c r="DF218" s="4">
        <v>126.715121000282</v>
      </c>
      <c r="DG218" s="4">
        <v>0</v>
      </c>
      <c r="DH218" s="4">
        <v>85.464417562507407</v>
      </c>
      <c r="DI218" s="4">
        <v>0</v>
      </c>
      <c r="DJ218" s="4">
        <v>0</v>
      </c>
      <c r="DK218" s="4">
        <v>110.78295963922901</v>
      </c>
      <c r="DL218" s="4">
        <v>83.120281531601293</v>
      </c>
      <c r="DM218" s="4">
        <v>0</v>
      </c>
    </row>
    <row r="219" spans="1:117" s="4" customFormat="1" x14ac:dyDescent="0.25">
      <c r="A219" s="4" t="s">
        <v>2077</v>
      </c>
      <c r="B219" s="4" t="s">
        <v>2078</v>
      </c>
      <c r="C219" s="4" t="s">
        <v>2079</v>
      </c>
      <c r="D219" s="4">
        <v>2E-3</v>
      </c>
      <c r="E219" s="11">
        <v>1.8542777387834817</v>
      </c>
      <c r="F219" s="6">
        <v>0.22998379520196799</v>
      </c>
      <c r="G219" s="6">
        <v>0.43016687327917402</v>
      </c>
      <c r="H219" s="6">
        <v>0.59276508511155312</v>
      </c>
      <c r="I219" s="6">
        <v>0.107484020608633</v>
      </c>
      <c r="J219" s="6">
        <v>0.21627087783070401</v>
      </c>
      <c r="K219" s="6">
        <v>0.31967437925477277</v>
      </c>
      <c r="L219" s="6">
        <v>5.1054850048016501E-4</v>
      </c>
      <c r="M219" s="12">
        <v>4.4026520041406496E-3</v>
      </c>
      <c r="N219" s="6">
        <v>47.438317942352903</v>
      </c>
      <c r="O219" s="6">
        <v>25.5831782640476</v>
      </c>
      <c r="P219" s="6">
        <v>80.028866635128196</v>
      </c>
      <c r="Q219" s="6">
        <v>77.767495391519418</v>
      </c>
      <c r="R219" s="6">
        <v>57.814244862810078</v>
      </c>
      <c r="S219" s="12">
        <v>77.805429623501809</v>
      </c>
      <c r="T219" s="4">
        <v>245.158866220931</v>
      </c>
      <c r="U219" s="4">
        <v>0</v>
      </c>
      <c r="V219" s="4">
        <v>115.751656472411</v>
      </c>
      <c r="W219" s="4">
        <v>0</v>
      </c>
      <c r="X219" s="4">
        <v>0</v>
      </c>
      <c r="Y219" s="4">
        <v>0</v>
      </c>
      <c r="Z219" s="4">
        <v>0</v>
      </c>
      <c r="AA219" s="4">
        <v>0</v>
      </c>
      <c r="AB219" s="4">
        <v>0</v>
      </c>
      <c r="AC219" s="4">
        <v>68.995389842647199</v>
      </c>
      <c r="AD219" s="4">
        <v>0</v>
      </c>
      <c r="AE219" s="4">
        <v>0</v>
      </c>
      <c r="AF219" s="4">
        <v>0</v>
      </c>
      <c r="AG219" s="4">
        <v>0</v>
      </c>
      <c r="AH219" s="4">
        <v>89.127002982426305</v>
      </c>
      <c r="AI219" s="4">
        <v>204.992339459102</v>
      </c>
      <c r="AJ219" s="4">
        <v>82.426150001992397</v>
      </c>
      <c r="AK219" s="4">
        <v>0</v>
      </c>
      <c r="AL219" s="4">
        <v>239.916903646365</v>
      </c>
      <c r="AM219" s="4">
        <v>126.55806952910601</v>
      </c>
      <c r="AN219" s="4">
        <v>91.673506790159806</v>
      </c>
      <c r="AO219" s="4">
        <v>85.907767962003405</v>
      </c>
      <c r="AP219" s="4">
        <v>0</v>
      </c>
      <c r="AQ219" s="4">
        <v>0</v>
      </c>
      <c r="AR219" s="4">
        <v>186.22490384877599</v>
      </c>
      <c r="AS219" s="4">
        <v>0</v>
      </c>
      <c r="AT219" s="4">
        <v>0</v>
      </c>
      <c r="AU219" s="4">
        <v>0</v>
      </c>
      <c r="AV219" s="4">
        <v>0</v>
      </c>
      <c r="AW219" s="4">
        <v>0</v>
      </c>
      <c r="AX219" s="4">
        <v>0</v>
      </c>
      <c r="AY219" s="4">
        <v>0</v>
      </c>
      <c r="AZ219" s="4">
        <v>0</v>
      </c>
      <c r="BA219" s="4">
        <v>0</v>
      </c>
      <c r="BB219" s="4">
        <v>0</v>
      </c>
      <c r="BC219" s="4">
        <v>0</v>
      </c>
      <c r="BD219" s="4">
        <v>0</v>
      </c>
      <c r="BE219" s="4">
        <v>0</v>
      </c>
      <c r="BF219" s="4">
        <v>0</v>
      </c>
      <c r="BG219" s="4">
        <v>0</v>
      </c>
      <c r="BH219" s="4">
        <v>112.033692363866</v>
      </c>
      <c r="BI219" s="4">
        <v>0</v>
      </c>
      <c r="BJ219" s="4">
        <v>0</v>
      </c>
      <c r="BK219" s="4">
        <v>93.897482338625593</v>
      </c>
      <c r="BL219" s="4">
        <v>0</v>
      </c>
      <c r="BM219" s="4">
        <v>0</v>
      </c>
      <c r="BN219" s="4">
        <v>0</v>
      </c>
      <c r="BO219" s="4">
        <v>0</v>
      </c>
      <c r="BP219" s="4">
        <v>0</v>
      </c>
      <c r="BQ219" s="4">
        <v>0</v>
      </c>
      <c r="BR219" s="4">
        <v>0</v>
      </c>
      <c r="BS219" s="4">
        <v>138.281160725798</v>
      </c>
      <c r="BT219" s="4">
        <v>0</v>
      </c>
      <c r="BU219" s="4">
        <v>0</v>
      </c>
      <c r="BV219" s="4">
        <v>0</v>
      </c>
      <c r="BW219" s="4">
        <v>0</v>
      </c>
      <c r="BX219" s="4">
        <v>0</v>
      </c>
      <c r="BY219" s="4">
        <v>0</v>
      </c>
      <c r="BZ219" s="4">
        <v>0</v>
      </c>
      <c r="CA219" s="4">
        <v>0</v>
      </c>
      <c r="CB219" s="4">
        <v>194.29806755141001</v>
      </c>
      <c r="CC219" s="4">
        <v>171.92993337741899</v>
      </c>
      <c r="CD219" s="4">
        <v>0</v>
      </c>
      <c r="CE219" s="4">
        <v>137.81678151482299</v>
      </c>
      <c r="CF219" s="4">
        <v>107.636058215172</v>
      </c>
      <c r="CG219" s="4">
        <v>0</v>
      </c>
      <c r="CH219" s="4">
        <v>0</v>
      </c>
      <c r="CI219" s="4">
        <v>0</v>
      </c>
      <c r="CJ219" s="4">
        <v>0</v>
      </c>
      <c r="CK219" s="4">
        <v>0</v>
      </c>
      <c r="CL219" s="4">
        <v>0</v>
      </c>
      <c r="CM219" s="4">
        <v>0</v>
      </c>
      <c r="CN219" s="4">
        <v>82.609870192582093</v>
      </c>
      <c r="CO219" s="4">
        <v>108.167043703552</v>
      </c>
      <c r="CP219" s="4">
        <v>130.01609827343401</v>
      </c>
      <c r="CQ219" s="4">
        <v>151.94107242687801</v>
      </c>
      <c r="CR219" s="4">
        <v>157.88455768387499</v>
      </c>
      <c r="CS219" s="4">
        <v>246.507900876327</v>
      </c>
      <c r="CT219" s="4">
        <v>0</v>
      </c>
      <c r="CU219" s="4">
        <v>0</v>
      </c>
      <c r="CV219" s="4">
        <v>0</v>
      </c>
      <c r="CW219" s="4">
        <v>0</v>
      </c>
      <c r="CX219" s="4">
        <v>0</v>
      </c>
      <c r="CY219" s="4">
        <v>109.188026077895</v>
      </c>
      <c r="CZ219" s="4">
        <v>210.93984555434201</v>
      </c>
      <c r="DA219" s="4">
        <v>102.33395367393</v>
      </c>
      <c r="DB219" s="4">
        <v>84.770949282454495</v>
      </c>
      <c r="DC219" s="4">
        <v>124.60990794457901</v>
      </c>
      <c r="DD219" s="4">
        <v>108.1846548061</v>
      </c>
      <c r="DE219" s="4">
        <v>146.05892167627701</v>
      </c>
      <c r="DF219" s="4">
        <v>0</v>
      </c>
      <c r="DG219" s="4">
        <v>0</v>
      </c>
      <c r="DH219" s="4">
        <v>146.91120601864401</v>
      </c>
      <c r="DI219" s="4">
        <v>184.90099512180601</v>
      </c>
      <c r="DJ219" s="4">
        <v>0</v>
      </c>
      <c r="DK219" s="4">
        <v>134.125601655368</v>
      </c>
      <c r="DL219" s="4">
        <v>108.23376266595599</v>
      </c>
      <c r="DM219" s="4">
        <v>172.060590329033</v>
      </c>
    </row>
    <row r="220" spans="1:117" s="4" customFormat="1" x14ac:dyDescent="0.25">
      <c r="A220" s="4" t="s">
        <v>1405</v>
      </c>
      <c r="B220" s="4" t="s">
        <v>1406</v>
      </c>
      <c r="C220" s="4" t="s">
        <v>1407</v>
      </c>
      <c r="D220" s="4">
        <v>1.2E-2</v>
      </c>
      <c r="E220" s="11">
        <v>1.8534142457165219</v>
      </c>
      <c r="F220" s="6">
        <v>2.0962450923612898E-2</v>
      </c>
      <c r="G220" s="6">
        <v>0.10916915618258</v>
      </c>
      <c r="H220" s="6">
        <v>1.0145007961342205</v>
      </c>
      <c r="I220" s="6">
        <v>0.71166509016063295</v>
      </c>
      <c r="J220" s="6">
        <v>0.816140966954508</v>
      </c>
      <c r="K220" s="6">
        <v>0.54736861901156841</v>
      </c>
      <c r="L220" s="6">
        <v>8.3652324731903101E-3</v>
      </c>
      <c r="M220" s="12">
        <v>3.5605861296143397E-2</v>
      </c>
      <c r="N220" s="6">
        <v>124.336945458824</v>
      </c>
      <c r="O220" s="6">
        <v>67.085351127619006</v>
      </c>
      <c r="P220" s="6">
        <v>122.559731774103</v>
      </c>
      <c r="Q220" s="6">
        <v>89.334863270939977</v>
      </c>
      <c r="R220" s="6">
        <v>84.08946118732905</v>
      </c>
      <c r="S220" s="12">
        <v>91.535268938407938</v>
      </c>
      <c r="T220" s="4">
        <v>0</v>
      </c>
      <c r="U220" s="4">
        <v>252.131551254258</v>
      </c>
      <c r="V220" s="4">
        <v>130.63501527159099</v>
      </c>
      <c r="W220" s="4">
        <v>191.234908599687</v>
      </c>
      <c r="X220" s="4">
        <v>144.31806782875</v>
      </c>
      <c r="Y220" s="4">
        <v>212.01979185217701</v>
      </c>
      <c r="Z220" s="4">
        <v>0</v>
      </c>
      <c r="AA220" s="4">
        <v>0</v>
      </c>
      <c r="AB220" s="4">
        <v>170.32120251676699</v>
      </c>
      <c r="AC220" s="4">
        <v>200.63909483144701</v>
      </c>
      <c r="AD220" s="4">
        <v>141.26864257570099</v>
      </c>
      <c r="AE220" s="4">
        <v>156.31172425764001</v>
      </c>
      <c r="AF220" s="4">
        <v>198.49521559121999</v>
      </c>
      <c r="AG220" s="4">
        <v>0</v>
      </c>
      <c r="AH220" s="4">
        <v>205.20729337778701</v>
      </c>
      <c r="AI220" s="4">
        <v>111.14556467572</v>
      </c>
      <c r="AJ220" s="4">
        <v>0</v>
      </c>
      <c r="AK220" s="4">
        <v>0</v>
      </c>
      <c r="AL220" s="4">
        <v>0</v>
      </c>
      <c r="AM220" s="4">
        <v>121.74892865947101</v>
      </c>
      <c r="AN220" s="4">
        <v>158.92870138510099</v>
      </c>
      <c r="AO220" s="4">
        <v>128.52866119763999</v>
      </c>
      <c r="AP220" s="4">
        <v>117.589814163518</v>
      </c>
      <c r="AQ220" s="4">
        <v>0</v>
      </c>
      <c r="AR220" s="4">
        <v>184.19536417827601</v>
      </c>
      <c r="AS220" s="4">
        <v>125.80183245282301</v>
      </c>
      <c r="AT220" s="4">
        <v>0</v>
      </c>
      <c r="AU220" s="4">
        <v>146.975423057022</v>
      </c>
      <c r="AV220" s="4">
        <v>0</v>
      </c>
      <c r="AW220" s="4">
        <v>141.463836273993</v>
      </c>
      <c r="AX220" s="4">
        <v>0</v>
      </c>
      <c r="AY220" s="4">
        <v>0</v>
      </c>
      <c r="AZ220" s="4">
        <v>0</v>
      </c>
      <c r="BA220" s="4">
        <v>0</v>
      </c>
      <c r="BB220" s="4">
        <v>0</v>
      </c>
      <c r="BC220" s="4">
        <v>170.53221887605699</v>
      </c>
      <c r="BD220" s="4">
        <v>226.46004475049801</v>
      </c>
      <c r="BE220" s="4">
        <v>0</v>
      </c>
      <c r="BF220" s="4">
        <v>40.154272662022002</v>
      </c>
      <c r="BG220" s="4">
        <v>0</v>
      </c>
      <c r="BH220" s="4">
        <v>259.88606392147301</v>
      </c>
      <c r="BI220" s="4">
        <v>0</v>
      </c>
      <c r="BJ220" s="4">
        <v>191.012653549448</v>
      </c>
      <c r="BK220" s="4">
        <v>141.081167862737</v>
      </c>
      <c r="BL220" s="4">
        <v>0</v>
      </c>
      <c r="BM220" s="4">
        <v>0</v>
      </c>
      <c r="BN220" s="4">
        <v>0</v>
      </c>
      <c r="BO220" s="4">
        <v>169.49580770088599</v>
      </c>
      <c r="BP220" s="4">
        <v>167.226822848892</v>
      </c>
      <c r="BQ220" s="4">
        <v>0</v>
      </c>
      <c r="BR220" s="4">
        <v>0</v>
      </c>
      <c r="BS220" s="4">
        <v>0</v>
      </c>
      <c r="BT220" s="4">
        <v>0</v>
      </c>
      <c r="BU220" s="4">
        <v>0</v>
      </c>
      <c r="BV220" s="4">
        <v>0</v>
      </c>
      <c r="BW220" s="4">
        <v>188.06306046723901</v>
      </c>
      <c r="BX220" s="4">
        <v>138.44007311476599</v>
      </c>
      <c r="BY220" s="4">
        <v>0</v>
      </c>
      <c r="BZ220" s="4">
        <v>0</v>
      </c>
      <c r="CA220" s="4">
        <v>0</v>
      </c>
      <c r="CB220" s="4">
        <v>125.24659544357699</v>
      </c>
      <c r="CC220" s="4">
        <v>0</v>
      </c>
      <c r="CD220" s="4">
        <v>0</v>
      </c>
      <c r="CE220" s="4">
        <v>173.99728147392699</v>
      </c>
      <c r="CF220" s="4">
        <v>172.22290454203801</v>
      </c>
      <c r="CG220" s="4">
        <v>0</v>
      </c>
      <c r="CH220" s="4">
        <v>188.62621119142901</v>
      </c>
      <c r="CI220" s="4">
        <v>388.91946289457201</v>
      </c>
      <c r="CJ220" s="4">
        <v>110.498687058572</v>
      </c>
      <c r="CK220" s="4">
        <v>215.683517682412</v>
      </c>
      <c r="CL220" s="4">
        <v>153.35095758188001</v>
      </c>
      <c r="CM220" s="4">
        <v>178.712026128464</v>
      </c>
      <c r="CN220" s="4">
        <v>194.067829591448</v>
      </c>
      <c r="CO220" s="4">
        <v>0</v>
      </c>
      <c r="CP220" s="4">
        <v>131.88689599802001</v>
      </c>
      <c r="CQ220" s="4">
        <v>0</v>
      </c>
      <c r="CR220" s="4">
        <v>105.870930095408</v>
      </c>
      <c r="CS220" s="4">
        <v>245.583235827458</v>
      </c>
      <c r="CT220" s="4">
        <v>0</v>
      </c>
      <c r="CU220" s="4">
        <v>177.79462853827101</v>
      </c>
      <c r="CV220" s="4">
        <v>142.011993412431</v>
      </c>
      <c r="CW220" s="4">
        <v>0</v>
      </c>
      <c r="CX220" s="4">
        <v>162.26040403234001</v>
      </c>
      <c r="CY220" s="4">
        <v>0</v>
      </c>
      <c r="CZ220" s="4">
        <v>0</v>
      </c>
      <c r="DA220" s="4">
        <v>219.38922637285799</v>
      </c>
      <c r="DB220" s="4">
        <v>134.56478859496301</v>
      </c>
      <c r="DC220" s="4">
        <v>147.97907056686</v>
      </c>
      <c r="DD220" s="4">
        <v>93.068001294142306</v>
      </c>
      <c r="DE220" s="4">
        <v>113.413641273716</v>
      </c>
      <c r="DF220" s="4">
        <v>122.186686205545</v>
      </c>
      <c r="DG220" s="4">
        <v>217.15799741157201</v>
      </c>
      <c r="DH220" s="4">
        <v>181.72913119923899</v>
      </c>
      <c r="DI220" s="4">
        <v>155.669902974216</v>
      </c>
      <c r="DJ220" s="4">
        <v>0</v>
      </c>
      <c r="DK220" s="4">
        <v>191.26311370995799</v>
      </c>
      <c r="DL220" s="4">
        <v>150.81215626941301</v>
      </c>
      <c r="DM220" s="4">
        <v>185.86226177673001</v>
      </c>
    </row>
    <row r="221" spans="1:117" s="4" customFormat="1" x14ac:dyDescent="0.25">
      <c r="A221" s="4" t="s">
        <v>2864</v>
      </c>
      <c r="B221" s="4" t="s">
        <v>2865</v>
      </c>
      <c r="C221" s="4" t="s">
        <v>2866</v>
      </c>
      <c r="D221" s="4">
        <v>9.5000000000000001E-2</v>
      </c>
      <c r="E221" s="11">
        <v>1.8508525177291091</v>
      </c>
      <c r="F221" s="6">
        <v>4.1218931366603803E-2</v>
      </c>
      <c r="G221" s="6">
        <v>0.162162511782588</v>
      </c>
      <c r="H221" s="6">
        <v>1.7899404272914241</v>
      </c>
      <c r="I221" s="6">
        <v>8.3965332740944199E-2</v>
      </c>
      <c r="J221" s="6">
        <v>0.18249748261861501</v>
      </c>
      <c r="K221" s="6">
        <v>0.96708971144150346</v>
      </c>
      <c r="L221" s="6">
        <v>0.55173496633483499</v>
      </c>
      <c r="M221" s="12">
        <v>0.68863161211716295</v>
      </c>
      <c r="N221" s="6">
        <v>65.386883091764702</v>
      </c>
      <c r="O221" s="6">
        <v>35.327981276428602</v>
      </c>
      <c r="P221" s="6">
        <v>36.530200723333301</v>
      </c>
      <c r="Q221" s="6">
        <v>59.95433792075891</v>
      </c>
      <c r="R221" s="6">
        <v>60.726582558022841</v>
      </c>
      <c r="S221" s="12">
        <v>51.669318937612886</v>
      </c>
      <c r="T221" s="4">
        <v>149.99309087180501</v>
      </c>
      <c r="U221" s="4">
        <v>181.924731061535</v>
      </c>
      <c r="V221" s="4">
        <v>40.644758634260498</v>
      </c>
      <c r="W221" s="4">
        <v>0</v>
      </c>
      <c r="X221" s="4">
        <v>104.30053955895499</v>
      </c>
      <c r="Y221" s="4">
        <v>94.432366882446701</v>
      </c>
      <c r="Z221" s="4">
        <v>0</v>
      </c>
      <c r="AA221" s="4">
        <v>0</v>
      </c>
      <c r="AB221" s="4">
        <v>97.832996135772305</v>
      </c>
      <c r="AC221" s="4">
        <v>84.220444488881398</v>
      </c>
      <c r="AD221" s="4">
        <v>0</v>
      </c>
      <c r="AE221" s="4">
        <v>136.75049964279401</v>
      </c>
      <c r="AF221" s="4">
        <v>0</v>
      </c>
      <c r="AG221" s="4">
        <v>0</v>
      </c>
      <c r="AH221" s="4">
        <v>92.812274126437302</v>
      </c>
      <c r="AI221" s="4">
        <v>43.169769969753197</v>
      </c>
      <c r="AJ221" s="4">
        <v>85.495541116228495</v>
      </c>
      <c r="AK221" s="4">
        <v>89.994533863519706</v>
      </c>
      <c r="AL221" s="4">
        <v>0</v>
      </c>
      <c r="AM221" s="4">
        <v>156.92933246345001</v>
      </c>
      <c r="AN221" s="4">
        <v>33.4207102269214</v>
      </c>
      <c r="AO221" s="4">
        <v>122.065618975002</v>
      </c>
      <c r="AP221" s="4">
        <v>0</v>
      </c>
      <c r="AQ221" s="4">
        <v>0</v>
      </c>
      <c r="AR221" s="4">
        <v>70.8776306083397</v>
      </c>
      <c r="AS221" s="4">
        <v>0</v>
      </c>
      <c r="AT221" s="4">
        <v>0</v>
      </c>
      <c r="AU221" s="4">
        <v>224.31133397010601</v>
      </c>
      <c r="AV221" s="4">
        <v>0</v>
      </c>
      <c r="AW221" s="4">
        <v>0</v>
      </c>
      <c r="AX221" s="4">
        <v>0</v>
      </c>
      <c r="AY221" s="4">
        <v>0</v>
      </c>
      <c r="AZ221" s="4">
        <v>0</v>
      </c>
      <c r="BA221" s="4">
        <v>0</v>
      </c>
      <c r="BB221" s="4">
        <v>0</v>
      </c>
      <c r="BC221" s="4">
        <v>107.89769723824899</v>
      </c>
      <c r="BD221" s="4">
        <v>0</v>
      </c>
      <c r="BE221" s="4">
        <v>0</v>
      </c>
      <c r="BF221" s="4">
        <v>0</v>
      </c>
      <c r="BG221" s="4">
        <v>0</v>
      </c>
      <c r="BH221" s="4">
        <v>0</v>
      </c>
      <c r="BI221" s="4">
        <v>0</v>
      </c>
      <c r="BJ221" s="4">
        <v>120.29011014955501</v>
      </c>
      <c r="BK221" s="4">
        <v>0</v>
      </c>
      <c r="BL221" s="4">
        <v>153.346815723513</v>
      </c>
      <c r="BM221" s="4">
        <v>177.093608608333</v>
      </c>
      <c r="BN221" s="4">
        <v>0</v>
      </c>
      <c r="BO221" s="4">
        <v>55.6961374578337</v>
      </c>
      <c r="BP221" s="4">
        <v>0</v>
      </c>
      <c r="BQ221" s="4">
        <v>0</v>
      </c>
      <c r="BR221" s="4">
        <v>0</v>
      </c>
      <c r="BS221" s="4">
        <v>104.305640414842</v>
      </c>
      <c r="BT221" s="4">
        <v>0</v>
      </c>
      <c r="BU221" s="4">
        <v>0</v>
      </c>
      <c r="BV221" s="4">
        <v>0</v>
      </c>
      <c r="BW221" s="4">
        <v>67.546043954318506</v>
      </c>
      <c r="BX221" s="4">
        <v>0</v>
      </c>
      <c r="BY221" s="4">
        <v>0</v>
      </c>
      <c r="BZ221" s="4">
        <v>0</v>
      </c>
      <c r="CA221" s="4">
        <v>96.325471796554993</v>
      </c>
      <c r="CB221" s="4">
        <v>0</v>
      </c>
      <c r="CC221" s="4">
        <v>0</v>
      </c>
      <c r="CD221" s="4">
        <v>0</v>
      </c>
      <c r="CE221" s="4">
        <v>126.479411032019</v>
      </c>
      <c r="CF221" s="4">
        <v>0</v>
      </c>
      <c r="CG221" s="4">
        <v>0</v>
      </c>
      <c r="CH221" s="4">
        <v>35.079581449258299</v>
      </c>
      <c r="CI221" s="4">
        <v>0</v>
      </c>
      <c r="CJ221" s="4">
        <v>0</v>
      </c>
      <c r="CK221" s="4">
        <v>37.653737707520001</v>
      </c>
      <c r="CL221" s="4">
        <v>0</v>
      </c>
      <c r="CM221" s="4">
        <v>86.873057522084906</v>
      </c>
      <c r="CN221" s="4">
        <v>0</v>
      </c>
      <c r="CO221" s="4">
        <v>0</v>
      </c>
      <c r="CP221" s="4">
        <v>104.972399737861</v>
      </c>
      <c r="CQ221" s="4">
        <v>0</v>
      </c>
      <c r="CR221" s="4">
        <v>31.926959986094399</v>
      </c>
      <c r="CS221" s="4">
        <v>67.2137783197673</v>
      </c>
      <c r="CT221" s="4">
        <v>0</v>
      </c>
      <c r="CU221" s="4">
        <v>0</v>
      </c>
      <c r="CV221" s="4">
        <v>0</v>
      </c>
      <c r="CW221" s="4">
        <v>0</v>
      </c>
      <c r="CX221" s="4">
        <v>0</v>
      </c>
      <c r="CY221" s="4">
        <v>0</v>
      </c>
      <c r="CZ221" s="4">
        <v>0</v>
      </c>
      <c r="DA221" s="4">
        <v>0</v>
      </c>
      <c r="DB221" s="4">
        <v>168.89818855118199</v>
      </c>
      <c r="DC221" s="4">
        <v>0</v>
      </c>
      <c r="DD221" s="4">
        <v>29.938304379358701</v>
      </c>
      <c r="DE221" s="4">
        <v>93.198968936942805</v>
      </c>
      <c r="DF221" s="4">
        <v>0</v>
      </c>
      <c r="DG221" s="4">
        <v>0</v>
      </c>
      <c r="DH221" s="4">
        <v>0</v>
      </c>
      <c r="DI221" s="4">
        <v>97.813104033248393</v>
      </c>
      <c r="DJ221" s="4">
        <v>77.307309068962297</v>
      </c>
      <c r="DK221" s="4">
        <v>158.75344710271301</v>
      </c>
      <c r="DL221" s="4">
        <v>112.705637103442</v>
      </c>
      <c r="DM221" s="4">
        <v>99.538471497984602</v>
      </c>
    </row>
    <row r="222" spans="1:117" s="4" customFormat="1" x14ac:dyDescent="0.25">
      <c r="A222" s="4" t="s">
        <v>2197</v>
      </c>
      <c r="B222" s="4" t="s">
        <v>2198</v>
      </c>
      <c r="C222" s="4" t="s">
        <v>2199</v>
      </c>
      <c r="D222" s="4">
        <v>1E-3</v>
      </c>
      <c r="E222" s="11">
        <v>1.8461864808455839</v>
      </c>
      <c r="F222" s="6">
        <v>0.10229739248832299</v>
      </c>
      <c r="G222" s="6">
        <v>0.28068375459605999</v>
      </c>
      <c r="H222" s="6">
        <v>0.57259425165125311</v>
      </c>
      <c r="I222" s="6">
        <v>0.103729269456712</v>
      </c>
      <c r="J222" s="6">
        <v>0.21160133615747001</v>
      </c>
      <c r="K222" s="6">
        <v>0.31014973708885329</v>
      </c>
      <c r="L222" s="22">
        <v>7.8007755390167301E-5</v>
      </c>
      <c r="M222" s="12">
        <v>1.12602499084937E-3</v>
      </c>
      <c r="N222" s="6">
        <v>48.769412715882403</v>
      </c>
      <c r="O222" s="6">
        <v>26.416298256904799</v>
      </c>
      <c r="P222" s="6">
        <v>85.172724971025602</v>
      </c>
      <c r="Q222" s="6">
        <v>59.549333807545167</v>
      </c>
      <c r="R222" s="6">
        <v>55.55554471049475</v>
      </c>
      <c r="S222" s="12">
        <v>76.089085961462047</v>
      </c>
      <c r="T222" s="4">
        <v>82.550817746547494</v>
      </c>
      <c r="U222" s="4">
        <v>54.203452164679902</v>
      </c>
      <c r="V222" s="4">
        <v>0</v>
      </c>
      <c r="W222" s="4">
        <v>0</v>
      </c>
      <c r="X222" s="4">
        <v>0</v>
      </c>
      <c r="Y222" s="4">
        <v>179.00315948848399</v>
      </c>
      <c r="Z222" s="4">
        <v>0</v>
      </c>
      <c r="AA222" s="4">
        <v>0</v>
      </c>
      <c r="AB222" s="4">
        <v>0</v>
      </c>
      <c r="AC222" s="4">
        <v>98.090138066192694</v>
      </c>
      <c r="AD222" s="4">
        <v>0</v>
      </c>
      <c r="AE222" s="4">
        <v>61.529733486928002</v>
      </c>
      <c r="AF222" s="4">
        <v>0</v>
      </c>
      <c r="AG222" s="4">
        <v>0</v>
      </c>
      <c r="AH222" s="4">
        <v>109.10118891306099</v>
      </c>
      <c r="AI222" s="4">
        <v>113.602283167156</v>
      </c>
      <c r="AJ222" s="4">
        <v>130.999243109509</v>
      </c>
      <c r="AK222" s="4">
        <v>0</v>
      </c>
      <c r="AL222" s="4">
        <v>0</v>
      </c>
      <c r="AM222" s="4">
        <v>0</v>
      </c>
      <c r="AN222" s="4">
        <v>51.469724735651198</v>
      </c>
      <c r="AO222" s="4">
        <v>0</v>
      </c>
      <c r="AP222" s="4">
        <v>55.483223628778198</v>
      </c>
      <c r="AQ222" s="4">
        <v>0</v>
      </c>
      <c r="AR222" s="4">
        <v>0</v>
      </c>
      <c r="AS222" s="4">
        <v>78.893498435090194</v>
      </c>
      <c r="AT222" s="4">
        <v>0</v>
      </c>
      <c r="AU222" s="4">
        <v>0</v>
      </c>
      <c r="AV222" s="4">
        <v>0</v>
      </c>
      <c r="AW222" s="4">
        <v>119.256826854557</v>
      </c>
      <c r="AX222" s="4">
        <v>0</v>
      </c>
      <c r="AY222" s="4">
        <v>0</v>
      </c>
      <c r="AZ222" s="4">
        <v>0</v>
      </c>
      <c r="BA222" s="4">
        <v>0</v>
      </c>
      <c r="BB222" s="4">
        <v>0</v>
      </c>
      <c r="BC222" s="4">
        <v>0</v>
      </c>
      <c r="BD222" s="4">
        <v>0</v>
      </c>
      <c r="BE222" s="4">
        <v>0</v>
      </c>
      <c r="BF222" s="4">
        <v>0</v>
      </c>
      <c r="BG222" s="4">
        <v>0</v>
      </c>
      <c r="BH222" s="4">
        <v>264.82423604570602</v>
      </c>
      <c r="BI222" s="4">
        <v>0</v>
      </c>
      <c r="BJ222" s="4">
        <v>0</v>
      </c>
      <c r="BK222" s="4">
        <v>0</v>
      </c>
      <c r="BL222" s="4">
        <v>0</v>
      </c>
      <c r="BM222" s="4">
        <v>136.176884336711</v>
      </c>
      <c r="BN222" s="4">
        <v>0</v>
      </c>
      <c r="BO222" s="4">
        <v>0</v>
      </c>
      <c r="BP222" s="4">
        <v>76.922816586429903</v>
      </c>
      <c r="BQ222" s="4">
        <v>0</v>
      </c>
      <c r="BR222" s="4">
        <v>0</v>
      </c>
      <c r="BS222" s="4">
        <v>0</v>
      </c>
      <c r="BT222" s="4">
        <v>27.824668080734099</v>
      </c>
      <c r="BU222" s="4">
        <v>154.62785046728899</v>
      </c>
      <c r="BV222" s="4">
        <v>68.007124788691797</v>
      </c>
      <c r="BW222" s="4">
        <v>75.9976728202613</v>
      </c>
      <c r="BX222" s="4">
        <v>0</v>
      </c>
      <c r="BY222" s="4">
        <v>0</v>
      </c>
      <c r="BZ222" s="4">
        <v>0</v>
      </c>
      <c r="CA222" s="4">
        <v>91.514631003346096</v>
      </c>
      <c r="CB222" s="4">
        <v>151.32667557320201</v>
      </c>
      <c r="CC222" s="4">
        <v>0</v>
      </c>
      <c r="CD222" s="4">
        <v>0</v>
      </c>
      <c r="CE222" s="4">
        <v>172.35325983275399</v>
      </c>
      <c r="CF222" s="4">
        <v>122.803056049853</v>
      </c>
      <c r="CG222" s="4">
        <v>142.69627751137</v>
      </c>
      <c r="CH222" s="4">
        <v>88.615228824019496</v>
      </c>
      <c r="CI222" s="4">
        <v>0</v>
      </c>
      <c r="CJ222" s="4">
        <v>0</v>
      </c>
      <c r="CK222" s="4">
        <v>0</v>
      </c>
      <c r="CL222" s="4">
        <v>0</v>
      </c>
      <c r="CM222" s="4">
        <v>64.766078965318201</v>
      </c>
      <c r="CN222" s="4">
        <v>0</v>
      </c>
      <c r="CO222" s="4">
        <v>0</v>
      </c>
      <c r="CP222" s="4">
        <v>83.972316444784397</v>
      </c>
      <c r="CQ222" s="4">
        <v>0</v>
      </c>
      <c r="CR222" s="4">
        <v>99.080198146335206</v>
      </c>
      <c r="CS222" s="4">
        <v>116.41490614171001</v>
      </c>
      <c r="CT222" s="4">
        <v>246.693456768761</v>
      </c>
      <c r="CU222" s="4">
        <v>190.71541605896999</v>
      </c>
      <c r="CV222" s="4">
        <v>185.26240305917901</v>
      </c>
      <c r="CW222" s="4">
        <v>230.86583596537699</v>
      </c>
      <c r="CX222" s="4">
        <v>0</v>
      </c>
      <c r="CY222" s="4">
        <v>145.91844881969601</v>
      </c>
      <c r="CZ222" s="4">
        <v>69.496005841743994</v>
      </c>
      <c r="DA222" s="4">
        <v>0</v>
      </c>
      <c r="DB222" s="4">
        <v>115.049358405714</v>
      </c>
      <c r="DC222" s="4">
        <v>108.941261405633</v>
      </c>
      <c r="DD222" s="4">
        <v>264.09399900953099</v>
      </c>
      <c r="DE222" s="4">
        <v>97.881748383741098</v>
      </c>
      <c r="DF222" s="4">
        <v>0</v>
      </c>
      <c r="DG222" s="4">
        <v>101.285541745527</v>
      </c>
      <c r="DH222" s="4">
        <v>106.580942591856</v>
      </c>
      <c r="DI222" s="4">
        <v>78.789625582005996</v>
      </c>
      <c r="DJ222" s="4">
        <v>63.840798812312599</v>
      </c>
      <c r="DK222" s="4">
        <v>94.792981165697896</v>
      </c>
      <c r="DL222" s="4">
        <v>87.985821814897804</v>
      </c>
      <c r="DM222" s="4">
        <v>0</v>
      </c>
    </row>
    <row r="223" spans="1:117" s="4" customFormat="1" x14ac:dyDescent="0.25">
      <c r="A223" s="4" t="s">
        <v>2146</v>
      </c>
      <c r="B223" s="4" t="s">
        <v>2147</v>
      </c>
      <c r="C223" s="4" t="s">
        <v>2148</v>
      </c>
      <c r="D223" s="4">
        <v>2.3E-2</v>
      </c>
      <c r="E223" s="11">
        <v>1.8394783030134993</v>
      </c>
      <c r="F223" s="6">
        <v>0.47499117558925402</v>
      </c>
      <c r="G223" s="6">
        <v>0.67807098277987299</v>
      </c>
      <c r="H223" s="6">
        <v>0.64320645157112921</v>
      </c>
      <c r="I223" s="6">
        <v>0.22111046748008101</v>
      </c>
      <c r="J223" s="6">
        <v>0.36750275446001002</v>
      </c>
      <c r="K223" s="6">
        <v>0.34966786534932504</v>
      </c>
      <c r="L223" s="6">
        <v>6.8732166175537101E-3</v>
      </c>
      <c r="M223" s="12">
        <v>3.0732766559297402E-2</v>
      </c>
      <c r="N223" s="6">
        <v>40.940436335294102</v>
      </c>
      <c r="O223" s="6">
        <v>22.2565475592857</v>
      </c>
      <c r="P223" s="6">
        <v>63.650537452307702</v>
      </c>
      <c r="Q223" s="6">
        <v>79.68075116481927</v>
      </c>
      <c r="R223" s="6">
        <v>56.609772862735348</v>
      </c>
      <c r="S223" s="12">
        <v>89.245489744772001</v>
      </c>
      <c r="T223" s="4">
        <v>115.76937511324201</v>
      </c>
      <c r="U223" s="4">
        <v>145.24449102151601</v>
      </c>
      <c r="V223" s="4">
        <v>0</v>
      </c>
      <c r="W223" s="4">
        <v>0</v>
      </c>
      <c r="X223" s="4">
        <v>0</v>
      </c>
      <c r="Y223" s="4">
        <v>0</v>
      </c>
      <c r="Z223" s="4">
        <v>0</v>
      </c>
      <c r="AA223" s="4">
        <v>0</v>
      </c>
      <c r="AB223" s="4">
        <v>0</v>
      </c>
      <c r="AC223" s="4">
        <v>195.36352394994699</v>
      </c>
      <c r="AD223" s="4">
        <v>0</v>
      </c>
      <c r="AE223" s="4">
        <v>0</v>
      </c>
      <c r="AF223" s="4">
        <v>0</v>
      </c>
      <c r="AG223" s="4">
        <v>239.61002774968</v>
      </c>
      <c r="AH223" s="4">
        <v>0</v>
      </c>
      <c r="AI223" s="4">
        <v>0</v>
      </c>
      <c r="AJ223" s="4">
        <v>0</v>
      </c>
      <c r="AK223" s="4">
        <v>0</v>
      </c>
      <c r="AL223" s="4">
        <v>0</v>
      </c>
      <c r="AM223" s="4">
        <v>0</v>
      </c>
      <c r="AN223" s="4">
        <v>0</v>
      </c>
      <c r="AO223" s="4">
        <v>48.697106141252902</v>
      </c>
      <c r="AP223" s="4">
        <v>0</v>
      </c>
      <c r="AQ223" s="4">
        <v>0</v>
      </c>
      <c r="AR223" s="4">
        <v>0</v>
      </c>
      <c r="AS223" s="4">
        <v>0</v>
      </c>
      <c r="AT223" s="4">
        <v>0</v>
      </c>
      <c r="AU223" s="4">
        <v>0</v>
      </c>
      <c r="AV223" s="4">
        <v>0</v>
      </c>
      <c r="AW223" s="4">
        <v>0</v>
      </c>
      <c r="AX223" s="4">
        <v>0</v>
      </c>
      <c r="AY223" s="4">
        <v>0</v>
      </c>
      <c r="AZ223" s="4">
        <v>0</v>
      </c>
      <c r="BA223" s="4">
        <v>0</v>
      </c>
      <c r="BB223" s="4">
        <v>0</v>
      </c>
      <c r="BC223" s="4">
        <v>0</v>
      </c>
      <c r="BD223" s="4">
        <v>0</v>
      </c>
      <c r="BE223" s="4">
        <v>0</v>
      </c>
      <c r="BF223" s="4">
        <v>0</v>
      </c>
      <c r="BG223" s="4">
        <v>0</v>
      </c>
      <c r="BH223" s="4">
        <v>192.21958644383099</v>
      </c>
      <c r="BI223" s="4">
        <v>0</v>
      </c>
      <c r="BJ223" s="4">
        <v>0</v>
      </c>
      <c r="BK223" s="4">
        <v>0</v>
      </c>
      <c r="BL223" s="4">
        <v>189.678518951435</v>
      </c>
      <c r="BM223" s="4">
        <v>192.09430568729101</v>
      </c>
      <c r="BN223" s="4">
        <v>0</v>
      </c>
      <c r="BO223" s="4">
        <v>0</v>
      </c>
      <c r="BP223" s="4">
        <v>0</v>
      </c>
      <c r="BQ223" s="4">
        <v>0</v>
      </c>
      <c r="BR223" s="4">
        <v>0</v>
      </c>
      <c r="BS223" s="4">
        <v>154.208844725847</v>
      </c>
      <c r="BT223" s="4">
        <v>0</v>
      </c>
      <c r="BU223" s="4">
        <v>35.606102747236498</v>
      </c>
      <c r="BV223" s="4">
        <v>0</v>
      </c>
      <c r="BW223" s="4">
        <v>0</v>
      </c>
      <c r="BX223" s="4">
        <v>122.27053275790099</v>
      </c>
      <c r="BY223" s="4">
        <v>0</v>
      </c>
      <c r="BZ223" s="4">
        <v>0</v>
      </c>
      <c r="CA223" s="4">
        <v>0</v>
      </c>
      <c r="CB223" s="4">
        <v>0</v>
      </c>
      <c r="CC223" s="4">
        <v>0</v>
      </c>
      <c r="CD223" s="4">
        <v>0</v>
      </c>
      <c r="CE223" s="4">
        <v>0</v>
      </c>
      <c r="CF223" s="4">
        <v>0</v>
      </c>
      <c r="CG223" s="4">
        <v>0</v>
      </c>
      <c r="CH223" s="4">
        <v>193.58606738504201</v>
      </c>
      <c r="CI223" s="4">
        <v>0</v>
      </c>
      <c r="CJ223" s="4">
        <v>0</v>
      </c>
      <c r="CK223" s="4">
        <v>0</v>
      </c>
      <c r="CL223" s="4">
        <v>0</v>
      </c>
      <c r="CM223" s="4">
        <v>0</v>
      </c>
      <c r="CN223" s="4">
        <v>0</v>
      </c>
      <c r="CO223" s="4">
        <v>97.657133496384702</v>
      </c>
      <c r="CP223" s="4">
        <v>28.0765237150937</v>
      </c>
      <c r="CQ223" s="4">
        <v>180.17210952769699</v>
      </c>
      <c r="CR223" s="4">
        <v>111.686938393482</v>
      </c>
      <c r="CS223" s="4">
        <v>0</v>
      </c>
      <c r="CT223" s="4">
        <v>0</v>
      </c>
      <c r="CU223" s="4">
        <v>329.27305014347201</v>
      </c>
      <c r="CV223" s="4">
        <v>0</v>
      </c>
      <c r="CW223" s="4">
        <v>0</v>
      </c>
      <c r="CX223" s="4">
        <v>175.29459307036601</v>
      </c>
      <c r="CY223" s="4">
        <v>0</v>
      </c>
      <c r="CZ223" s="4">
        <v>299.93429159410999</v>
      </c>
      <c r="DA223" s="4">
        <v>0</v>
      </c>
      <c r="DB223" s="4">
        <v>176.29447713703701</v>
      </c>
      <c r="DC223" s="4">
        <v>0</v>
      </c>
      <c r="DD223" s="4">
        <v>29.867272945350201</v>
      </c>
      <c r="DE223" s="4">
        <v>71.008052519759303</v>
      </c>
      <c r="DF223" s="4">
        <v>34.145379283345598</v>
      </c>
      <c r="DG223" s="4">
        <v>0</v>
      </c>
      <c r="DH223" s="4">
        <v>168.89445412708301</v>
      </c>
      <c r="DI223" s="4">
        <v>104.38532247675199</v>
      </c>
      <c r="DJ223" s="4">
        <v>78.348884974147396</v>
      </c>
      <c r="DK223" s="4">
        <v>121.664107813844</v>
      </c>
      <c r="DL223" s="4">
        <v>125.366571307656</v>
      </c>
      <c r="DM223" s="4">
        <v>156.71573081167</v>
      </c>
    </row>
    <row r="224" spans="1:117" s="4" customFormat="1" x14ac:dyDescent="0.25">
      <c r="A224" s="4" t="s">
        <v>1675</v>
      </c>
      <c r="B224" s="4" t="s">
        <v>1676</v>
      </c>
      <c r="C224" s="4" t="s">
        <v>1677</v>
      </c>
      <c r="D224" s="4">
        <v>1E-3</v>
      </c>
      <c r="E224" s="11">
        <v>1.8350107657791288</v>
      </c>
      <c r="F224" s="6">
        <v>1.18003404083615E-2</v>
      </c>
      <c r="G224" s="6">
        <v>7.9953326848490103E-2</v>
      </c>
      <c r="H224" s="6">
        <v>0.85889417110319832</v>
      </c>
      <c r="I224" s="6">
        <v>0.20577324554270601</v>
      </c>
      <c r="J224" s="6">
        <v>0.34819574206930798</v>
      </c>
      <c r="K224" s="6">
        <v>0.46805947252223323</v>
      </c>
      <c r="L224" s="22">
        <v>7.6018895635620203E-6</v>
      </c>
      <c r="M224" s="12">
        <v>2.1031894459188301E-4</v>
      </c>
      <c r="N224" s="6">
        <v>277.00127959999998</v>
      </c>
      <c r="O224" s="6">
        <v>150.95349017333299</v>
      </c>
      <c r="P224" s="6">
        <v>322.50920884025601</v>
      </c>
      <c r="Q224" s="6">
        <v>145.12573893527727</v>
      </c>
      <c r="R224" s="6">
        <v>160.66798846229804</v>
      </c>
      <c r="S224" s="12">
        <v>113.75106925433013</v>
      </c>
      <c r="T224" s="4">
        <v>307.26551890866</v>
      </c>
      <c r="U224" s="4">
        <v>193.51166125885899</v>
      </c>
      <c r="V224" s="4">
        <v>145.46833257129799</v>
      </c>
      <c r="W224" s="4">
        <v>255.983489476995</v>
      </c>
      <c r="X224" s="4">
        <v>542.35828242791797</v>
      </c>
      <c r="Y224" s="4">
        <v>274.93309090144601</v>
      </c>
      <c r="Z224" s="4">
        <v>0</v>
      </c>
      <c r="AA224" s="4">
        <v>441.81673064204</v>
      </c>
      <c r="AB224" s="4">
        <v>428.628503459596</v>
      </c>
      <c r="AC224" s="4">
        <v>268.95190310106199</v>
      </c>
      <c r="AD224" s="4">
        <v>0</v>
      </c>
      <c r="AE224" s="4">
        <v>415.84766697862199</v>
      </c>
      <c r="AF224" s="4">
        <v>192.04886337270599</v>
      </c>
      <c r="AG224" s="4">
        <v>367.41038712796598</v>
      </c>
      <c r="AH224" s="4">
        <v>319.59707226543497</v>
      </c>
      <c r="AI224" s="4">
        <v>297.25521451627202</v>
      </c>
      <c r="AJ224" s="4">
        <v>257.94503612268801</v>
      </c>
      <c r="AK224" s="4">
        <v>69.883284425618996</v>
      </c>
      <c r="AL224" s="4">
        <v>362.466079217713</v>
      </c>
      <c r="AM224" s="4">
        <v>106.144417818886</v>
      </c>
      <c r="AN224" s="4">
        <v>107.06431351993</v>
      </c>
      <c r="AO224" s="4">
        <v>81.800483446560804</v>
      </c>
      <c r="AP224" s="4">
        <v>286.90145287655702</v>
      </c>
      <c r="AQ224" s="4">
        <v>0</v>
      </c>
      <c r="AR224" s="4">
        <v>122.010068348019</v>
      </c>
      <c r="AS224" s="4">
        <v>250.97333442068501</v>
      </c>
      <c r="AT224" s="4">
        <v>137.46892602755599</v>
      </c>
      <c r="AU224" s="4">
        <v>401.938156909832</v>
      </c>
      <c r="AV224" s="4">
        <v>0</v>
      </c>
      <c r="AW224" s="4">
        <v>277.60889212961001</v>
      </c>
      <c r="AX224" s="4">
        <v>0</v>
      </c>
      <c r="AY224" s="4">
        <v>0</v>
      </c>
      <c r="AZ224" s="4">
        <v>108.641056055984</v>
      </c>
      <c r="BA224" s="4">
        <v>0</v>
      </c>
      <c r="BB224" s="4">
        <v>0</v>
      </c>
      <c r="BC224" s="4">
        <v>0</v>
      </c>
      <c r="BD224" s="4">
        <v>0</v>
      </c>
      <c r="BE224" s="4">
        <v>0</v>
      </c>
      <c r="BF224" s="4">
        <v>0</v>
      </c>
      <c r="BG224" s="4">
        <v>293.68436662142699</v>
      </c>
      <c r="BH224" s="4">
        <v>306.268644232979</v>
      </c>
      <c r="BI224" s="4">
        <v>0</v>
      </c>
      <c r="BJ224" s="4">
        <v>374.76984114194403</v>
      </c>
      <c r="BK224" s="4">
        <v>354.998773134788</v>
      </c>
      <c r="BL224" s="4">
        <v>0</v>
      </c>
      <c r="BM224" s="4">
        <v>180.53165839928599</v>
      </c>
      <c r="BN224" s="4">
        <v>0</v>
      </c>
      <c r="BO224" s="4">
        <v>0</v>
      </c>
      <c r="BP224" s="4">
        <v>287.24923892861199</v>
      </c>
      <c r="BQ224" s="4">
        <v>0</v>
      </c>
      <c r="BR224" s="4">
        <v>0</v>
      </c>
      <c r="BS224" s="4">
        <v>343.56967950945102</v>
      </c>
      <c r="BT224" s="4">
        <v>379.27379387350601</v>
      </c>
      <c r="BU224" s="4">
        <v>353.889730649802</v>
      </c>
      <c r="BV224" s="4">
        <v>431.54282177116499</v>
      </c>
      <c r="BW224" s="4">
        <v>472.63801722269801</v>
      </c>
      <c r="BX224" s="4">
        <v>248.72955685293201</v>
      </c>
      <c r="BY224" s="4">
        <v>0</v>
      </c>
      <c r="BZ224" s="4">
        <v>0</v>
      </c>
      <c r="CA224" s="4">
        <v>400.619591947179</v>
      </c>
      <c r="CB224" s="4">
        <v>332.55175174964501</v>
      </c>
      <c r="CC224" s="4">
        <v>364.39670927947299</v>
      </c>
      <c r="CD224" s="4">
        <v>336.050802344982</v>
      </c>
      <c r="CE224" s="4">
        <v>420.94270214693501</v>
      </c>
      <c r="CF224" s="4">
        <v>360.70102865862799</v>
      </c>
      <c r="CG224" s="4">
        <v>301.05698374436201</v>
      </c>
      <c r="CH224" s="4">
        <v>405.15814563868202</v>
      </c>
      <c r="CI224" s="4">
        <v>79.433018068984197</v>
      </c>
      <c r="CJ224" s="4">
        <v>208.97923793000101</v>
      </c>
      <c r="CK224" s="4">
        <v>341.27629793192699</v>
      </c>
      <c r="CL224" s="4">
        <v>386.49029624168298</v>
      </c>
      <c r="CM224" s="4">
        <v>307.87400311705898</v>
      </c>
      <c r="CN224" s="4">
        <v>375.26703737018698</v>
      </c>
      <c r="CO224" s="4">
        <v>351.19550568704602</v>
      </c>
      <c r="CP224" s="4">
        <v>408.87783554844901</v>
      </c>
      <c r="CQ224" s="4">
        <v>318.51024271406601</v>
      </c>
      <c r="CR224" s="4">
        <v>356.29048017525298</v>
      </c>
      <c r="CS224" s="4">
        <v>390.077267081814</v>
      </c>
      <c r="CT224" s="4">
        <v>342.83846595884199</v>
      </c>
      <c r="CU224" s="4">
        <v>687.30014048059502</v>
      </c>
      <c r="CV224" s="4">
        <v>316.65682544773199</v>
      </c>
      <c r="CW224" s="4">
        <v>334.68267215742202</v>
      </c>
      <c r="CX224" s="4">
        <v>368.00043740760799</v>
      </c>
      <c r="CY224" s="4">
        <v>268.94491767351298</v>
      </c>
      <c r="CZ224" s="4">
        <v>401.22906567397598</v>
      </c>
      <c r="DA224" s="4">
        <v>392.32997887588198</v>
      </c>
      <c r="DB224" s="4">
        <v>301.378357259479</v>
      </c>
      <c r="DC224" s="4">
        <v>382.95996891009202</v>
      </c>
      <c r="DD224" s="4">
        <v>251.73119373012599</v>
      </c>
      <c r="DE224" s="4">
        <v>218.033040746523</v>
      </c>
      <c r="DF224" s="4">
        <v>136.63053046097099</v>
      </c>
      <c r="DG224" s="4">
        <v>279.51630931186202</v>
      </c>
      <c r="DH224" s="4">
        <v>224.167060669363</v>
      </c>
      <c r="DI224" s="4">
        <v>0</v>
      </c>
      <c r="DJ224" s="4">
        <v>113.77722302331</v>
      </c>
      <c r="DK224" s="4">
        <v>377.02440841358703</v>
      </c>
      <c r="DL224" s="4">
        <v>393.17822545148698</v>
      </c>
      <c r="DM224" s="4">
        <v>341.73138590783998</v>
      </c>
    </row>
    <row r="225" spans="1:117" s="4" customFormat="1" x14ac:dyDescent="0.25">
      <c r="A225" s="4" t="s">
        <v>2984</v>
      </c>
      <c r="B225" s="4" t="s">
        <v>2985</v>
      </c>
      <c r="C225" s="4" t="s">
        <v>2986</v>
      </c>
      <c r="D225" s="4">
        <v>1.2999999999999999E-2</v>
      </c>
      <c r="E225" s="11">
        <v>1.8338974565895183</v>
      </c>
      <c r="F225" s="6">
        <v>3.6194983657688397E-2</v>
      </c>
      <c r="G225" s="6">
        <v>0.15356849296297201</v>
      </c>
      <c r="H225" s="6">
        <v>2.8104657860005853</v>
      </c>
      <c r="I225" s="6">
        <v>3.57388774310443E-3</v>
      </c>
      <c r="J225" s="6">
        <v>1.8756699168147501E-2</v>
      </c>
      <c r="K225" s="6">
        <v>1.5325097790512134</v>
      </c>
      <c r="L225" s="6">
        <v>0.30709287803763002</v>
      </c>
      <c r="M225" s="12">
        <v>0.480869694210461</v>
      </c>
      <c r="N225" s="6">
        <v>136.575067472353</v>
      </c>
      <c r="O225" s="6">
        <v>74.472575869285706</v>
      </c>
      <c r="P225" s="6">
        <v>48.595171715897401</v>
      </c>
      <c r="Q225" s="6">
        <v>115.51143678637925</v>
      </c>
      <c r="R225" s="6">
        <v>101.36933795896509</v>
      </c>
      <c r="S225" s="12">
        <v>77.640875002668835</v>
      </c>
      <c r="T225" s="4">
        <v>185.86542170353599</v>
      </c>
      <c r="U225" s="4">
        <v>132.437884525431</v>
      </c>
      <c r="V225" s="4">
        <v>49.952864134181098</v>
      </c>
      <c r="W225" s="4">
        <v>181.124406234427</v>
      </c>
      <c r="X225" s="4">
        <v>301.87181483856301</v>
      </c>
      <c r="Y225" s="4">
        <v>368.75002629419299</v>
      </c>
      <c r="Z225" s="4">
        <v>0</v>
      </c>
      <c r="AA225" s="4">
        <v>247.47851951709501</v>
      </c>
      <c r="AB225" s="4">
        <v>169.80320430936101</v>
      </c>
      <c r="AC225" s="4">
        <v>136.911462967738</v>
      </c>
      <c r="AD225" s="4">
        <v>0</v>
      </c>
      <c r="AE225" s="4">
        <v>251.254950737222</v>
      </c>
      <c r="AF225" s="4">
        <v>0</v>
      </c>
      <c r="AG225" s="4">
        <v>0</v>
      </c>
      <c r="AH225" s="4">
        <v>137.30527454461301</v>
      </c>
      <c r="AI225" s="4">
        <v>0</v>
      </c>
      <c r="AJ225" s="4">
        <v>159.02031741054901</v>
      </c>
      <c r="AK225" s="4">
        <v>0</v>
      </c>
      <c r="AL225" s="4">
        <v>0</v>
      </c>
      <c r="AM225" s="4">
        <v>203.84059123581599</v>
      </c>
      <c r="AN225" s="4">
        <v>102.918596874242</v>
      </c>
      <c r="AO225" s="4">
        <v>137.015319075397</v>
      </c>
      <c r="AP225" s="4">
        <v>0</v>
      </c>
      <c r="AQ225" s="4">
        <v>0</v>
      </c>
      <c r="AR225" s="4">
        <v>0</v>
      </c>
      <c r="AS225" s="4">
        <v>173.94421153881399</v>
      </c>
      <c r="AT225" s="4">
        <v>0</v>
      </c>
      <c r="AU225" s="4">
        <v>380.87488084979299</v>
      </c>
      <c r="AV225" s="4">
        <v>0</v>
      </c>
      <c r="AW225" s="4">
        <v>0</v>
      </c>
      <c r="AX225" s="4">
        <v>0</v>
      </c>
      <c r="AY225" s="4">
        <v>0</v>
      </c>
      <c r="AZ225" s="4">
        <v>158.84067509124901</v>
      </c>
      <c r="BA225" s="4">
        <v>0</v>
      </c>
      <c r="BB225" s="4">
        <v>0</v>
      </c>
      <c r="BC225" s="4">
        <v>228.087524346403</v>
      </c>
      <c r="BD225" s="4">
        <v>0</v>
      </c>
      <c r="BE225" s="4">
        <v>0</v>
      </c>
      <c r="BF225" s="4">
        <v>106.051663963039</v>
      </c>
      <c r="BG225" s="4">
        <v>0</v>
      </c>
      <c r="BH225" s="4">
        <v>120.17617250441</v>
      </c>
      <c r="BI225" s="4">
        <v>0</v>
      </c>
      <c r="BJ225" s="4">
        <v>109.685522183874</v>
      </c>
      <c r="BK225" s="4">
        <v>0</v>
      </c>
      <c r="BL225" s="4">
        <v>94.531454379005098</v>
      </c>
      <c r="BM225" s="4">
        <v>0</v>
      </c>
      <c r="BN225" s="4">
        <v>0</v>
      </c>
      <c r="BO225" s="4">
        <v>0</v>
      </c>
      <c r="BP225" s="4">
        <v>201.80597668143801</v>
      </c>
      <c r="BQ225" s="4">
        <v>0</v>
      </c>
      <c r="BR225" s="4">
        <v>0</v>
      </c>
      <c r="BS225" s="4">
        <v>259.42458327891001</v>
      </c>
      <c r="BT225" s="4">
        <v>0</v>
      </c>
      <c r="BU225" s="4">
        <v>206.166906791429</v>
      </c>
      <c r="BV225" s="4">
        <v>302.25135316545601</v>
      </c>
      <c r="BW225" s="4">
        <v>73.395817330660705</v>
      </c>
      <c r="BX225" s="4">
        <v>152.91148617972499</v>
      </c>
      <c r="BY225" s="4">
        <v>115.925450951979</v>
      </c>
      <c r="BZ225" s="4">
        <v>0</v>
      </c>
      <c r="CA225" s="4">
        <v>212.79001865023301</v>
      </c>
      <c r="CB225" s="4">
        <v>0</v>
      </c>
      <c r="CC225" s="4">
        <v>0</v>
      </c>
      <c r="CD225" s="4">
        <v>0</v>
      </c>
      <c r="CE225" s="4">
        <v>0</v>
      </c>
      <c r="CF225" s="4">
        <v>0</v>
      </c>
      <c r="CG225" s="4">
        <v>0</v>
      </c>
      <c r="CH225" s="4">
        <v>138.580458845625</v>
      </c>
      <c r="CI225" s="4">
        <v>110.345972946221</v>
      </c>
      <c r="CJ225" s="4">
        <v>0</v>
      </c>
      <c r="CK225" s="4">
        <v>0</v>
      </c>
      <c r="CL225" s="4">
        <v>0</v>
      </c>
      <c r="CM225" s="4">
        <v>0</v>
      </c>
      <c r="CN225" s="4">
        <v>0</v>
      </c>
      <c r="CO225" s="4">
        <v>0</v>
      </c>
      <c r="CP225" s="4">
        <v>177.22668032632001</v>
      </c>
      <c r="CQ225" s="4">
        <v>0</v>
      </c>
      <c r="CR225" s="4">
        <v>204.24380447536001</v>
      </c>
      <c r="CS225" s="4">
        <v>61.700977326312398</v>
      </c>
      <c r="CT225" s="4">
        <v>0</v>
      </c>
      <c r="CU225" s="4">
        <v>0</v>
      </c>
      <c r="CV225" s="4">
        <v>152.656345272614</v>
      </c>
      <c r="CW225" s="4">
        <v>0</v>
      </c>
      <c r="CX225" s="4">
        <v>0</v>
      </c>
      <c r="CY225" s="4">
        <v>0</v>
      </c>
      <c r="CZ225" s="4">
        <v>0</v>
      </c>
      <c r="DA225" s="4">
        <v>0</v>
      </c>
      <c r="DB225" s="4">
        <v>0</v>
      </c>
      <c r="DC225" s="4">
        <v>118.12580996830199</v>
      </c>
      <c r="DD225" s="4">
        <v>266.29137963962899</v>
      </c>
      <c r="DE225" s="4">
        <v>0</v>
      </c>
      <c r="DF225" s="4">
        <v>0</v>
      </c>
      <c r="DG225" s="4">
        <v>180.707116275874</v>
      </c>
      <c r="DH225" s="4">
        <v>0</v>
      </c>
      <c r="DI225" s="4">
        <v>0</v>
      </c>
      <c r="DJ225" s="4">
        <v>55.474608485068899</v>
      </c>
      <c r="DK225" s="4">
        <v>116.06108213696</v>
      </c>
      <c r="DL225" s="4">
        <v>0</v>
      </c>
      <c r="DM225" s="4">
        <v>101.007442620191</v>
      </c>
    </row>
    <row r="226" spans="1:117" s="4" customFormat="1" x14ac:dyDescent="0.25">
      <c r="A226" s="4" t="s">
        <v>2215</v>
      </c>
      <c r="B226" s="4" t="s">
        <v>2216</v>
      </c>
      <c r="C226" s="4" t="s">
        <v>2217</v>
      </c>
      <c r="D226" s="4">
        <v>0.152</v>
      </c>
      <c r="E226" s="11">
        <v>1.8330533672140483</v>
      </c>
      <c r="F226" s="6">
        <v>9.3565699408870495E-2</v>
      </c>
      <c r="G226" s="6">
        <v>0.263811568609299</v>
      </c>
      <c r="H226" s="6">
        <v>2.1122907310379713</v>
      </c>
      <c r="I226" s="6">
        <v>7.9568968172139806E-2</v>
      </c>
      <c r="J226" s="6">
        <v>0.17523646721824501</v>
      </c>
      <c r="K226" s="6">
        <v>1.1523345521839987</v>
      </c>
      <c r="L226" s="6">
        <v>0.90235987639135196</v>
      </c>
      <c r="M226" s="12">
        <v>0.93734515481800595</v>
      </c>
      <c r="N226" s="6">
        <v>55.5181064897059</v>
      </c>
      <c r="O226" s="6">
        <v>30.287228665952401</v>
      </c>
      <c r="P226" s="6">
        <v>26.283364157179498</v>
      </c>
      <c r="Q226" s="6">
        <v>77.504686182085166</v>
      </c>
      <c r="R226" s="6">
        <v>55.926295545621684</v>
      </c>
      <c r="S226" s="12">
        <v>46.987574437484405</v>
      </c>
      <c r="T226" s="4">
        <v>110.11299279107899</v>
      </c>
      <c r="U226" s="4">
        <v>47.356342191339301</v>
      </c>
      <c r="V226" s="4">
        <v>75.221954340341895</v>
      </c>
      <c r="W226" s="4">
        <v>65.157597936549294</v>
      </c>
      <c r="X226" s="4">
        <v>5.1950394450807202</v>
      </c>
      <c r="Y226" s="4">
        <v>0</v>
      </c>
      <c r="Z226" s="4">
        <v>0</v>
      </c>
      <c r="AA226" s="4">
        <v>0</v>
      </c>
      <c r="AB226" s="4">
        <v>155.64610171356301</v>
      </c>
      <c r="AC226" s="4">
        <v>0</v>
      </c>
      <c r="AD226" s="4">
        <v>0</v>
      </c>
      <c r="AE226" s="4">
        <v>0</v>
      </c>
      <c r="AF226" s="4">
        <v>0</v>
      </c>
      <c r="AG226" s="4">
        <v>0</v>
      </c>
      <c r="AH226" s="4">
        <v>109.578792436359</v>
      </c>
      <c r="AI226" s="4">
        <v>281.21391622452802</v>
      </c>
      <c r="AJ226" s="4">
        <v>94.325073311585498</v>
      </c>
      <c r="AK226" s="4">
        <v>0</v>
      </c>
      <c r="AL226" s="4">
        <v>230.321531708999</v>
      </c>
      <c r="AM226" s="4">
        <v>84.104418305245403</v>
      </c>
      <c r="AN226" s="4">
        <v>72.291548702611394</v>
      </c>
      <c r="AO226" s="4">
        <v>0</v>
      </c>
      <c r="AP226" s="4">
        <v>0</v>
      </c>
      <c r="AQ226" s="4">
        <v>0</v>
      </c>
      <c r="AR226" s="4">
        <v>88.189912458509994</v>
      </c>
      <c r="AS226" s="4">
        <v>0</v>
      </c>
      <c r="AT226" s="4">
        <v>0</v>
      </c>
      <c r="AU226" s="4">
        <v>0</v>
      </c>
      <c r="AV226" s="4">
        <v>0</v>
      </c>
      <c r="AW226" s="4">
        <v>0</v>
      </c>
      <c r="AX226" s="4">
        <v>0</v>
      </c>
      <c r="AY226" s="4">
        <v>0</v>
      </c>
      <c r="AZ226" s="4">
        <v>114.224745561207</v>
      </c>
      <c r="BA226" s="4">
        <v>0</v>
      </c>
      <c r="BB226" s="4">
        <v>0</v>
      </c>
      <c r="BC226" s="4">
        <v>85.163370222859399</v>
      </c>
      <c r="BD226" s="4">
        <v>0</v>
      </c>
      <c r="BE226" s="4">
        <v>0</v>
      </c>
      <c r="BF226" s="4">
        <v>0</v>
      </c>
      <c r="BG226" s="4">
        <v>0</v>
      </c>
      <c r="BH226" s="4">
        <v>0</v>
      </c>
      <c r="BI226" s="4">
        <v>0</v>
      </c>
      <c r="BJ226" s="4">
        <v>120.84886100743699</v>
      </c>
      <c r="BK226" s="4">
        <v>0</v>
      </c>
      <c r="BL226" s="4">
        <v>0</v>
      </c>
      <c r="BM226" s="4">
        <v>0</v>
      </c>
      <c r="BN226" s="4">
        <v>0</v>
      </c>
      <c r="BO226" s="4">
        <v>91.158999284962505</v>
      </c>
      <c r="BP226" s="4">
        <v>0</v>
      </c>
      <c r="BQ226" s="4">
        <v>0</v>
      </c>
      <c r="BR226" s="4">
        <v>0</v>
      </c>
      <c r="BS226" s="4">
        <v>0</v>
      </c>
      <c r="BT226" s="4">
        <v>0</v>
      </c>
      <c r="BU226" s="4">
        <v>106.886122526188</v>
      </c>
      <c r="BV226" s="4">
        <v>0</v>
      </c>
      <c r="BW226" s="4">
        <v>0</v>
      </c>
      <c r="BX226" s="4">
        <v>147.034329909918</v>
      </c>
      <c r="BY226" s="4">
        <v>131.839764340725</v>
      </c>
      <c r="BZ226" s="4">
        <v>0</v>
      </c>
      <c r="CA226" s="4">
        <v>0</v>
      </c>
      <c r="CB226" s="4">
        <v>0</v>
      </c>
      <c r="CC226" s="4">
        <v>0</v>
      </c>
      <c r="CD226" s="4">
        <v>0</v>
      </c>
      <c r="CE226" s="4">
        <v>0</v>
      </c>
      <c r="CF226" s="4">
        <v>0</v>
      </c>
      <c r="CG226" s="4">
        <v>0</v>
      </c>
      <c r="CH226" s="4">
        <v>0</v>
      </c>
      <c r="CI226" s="4">
        <v>96.013990710935104</v>
      </c>
      <c r="CJ226" s="4">
        <v>0</v>
      </c>
      <c r="CK226" s="4">
        <v>0</v>
      </c>
      <c r="CL226" s="4">
        <v>159.94425992941001</v>
      </c>
      <c r="CM226" s="4">
        <v>104.695982131034</v>
      </c>
      <c r="CN226" s="4">
        <v>0</v>
      </c>
      <c r="CO226" s="4">
        <v>77.233340939117994</v>
      </c>
      <c r="CP226" s="4">
        <v>104.171893941284</v>
      </c>
      <c r="CQ226" s="4">
        <v>0</v>
      </c>
      <c r="CR226" s="4">
        <v>116.15278636540801</v>
      </c>
      <c r="CS226" s="4">
        <v>92.576668284242501</v>
      </c>
      <c r="CT226" s="4">
        <v>0</v>
      </c>
      <c r="CU226" s="4">
        <v>0</v>
      </c>
      <c r="CV226" s="4">
        <v>0</v>
      </c>
      <c r="CW226" s="4">
        <v>0</v>
      </c>
      <c r="CX226" s="4">
        <v>0</v>
      </c>
      <c r="CY226" s="4">
        <v>0</v>
      </c>
      <c r="CZ226" s="4">
        <v>0</v>
      </c>
      <c r="DA226" s="4">
        <v>0</v>
      </c>
      <c r="DB226" s="4">
        <v>0</v>
      </c>
      <c r="DC226" s="4">
        <v>0</v>
      </c>
      <c r="DD226" s="4">
        <v>0</v>
      </c>
      <c r="DE226" s="4">
        <v>116.22406511291</v>
      </c>
      <c r="DF226" s="4">
        <v>0</v>
      </c>
      <c r="DG226" s="4">
        <v>0</v>
      </c>
      <c r="DH226" s="4">
        <v>0</v>
      </c>
      <c r="DI226" s="4">
        <v>0</v>
      </c>
      <c r="DJ226" s="4">
        <v>68.955293382256201</v>
      </c>
      <c r="DK226" s="4">
        <v>89.082921420597103</v>
      </c>
      <c r="DL226" s="4">
        <v>0</v>
      </c>
      <c r="DM226" s="4">
        <v>0</v>
      </c>
    </row>
    <row r="227" spans="1:117" s="4" customFormat="1" x14ac:dyDescent="0.25">
      <c r="A227" s="4" t="s">
        <v>3503</v>
      </c>
      <c r="B227" s="4" t="s">
        <v>3504</v>
      </c>
      <c r="C227" s="4" t="s">
        <v>3505</v>
      </c>
      <c r="D227" s="4">
        <v>0.437</v>
      </c>
      <c r="E227" s="11">
        <v>1.8305900878336618</v>
      </c>
      <c r="F227" s="6">
        <v>0.24637836179804601</v>
      </c>
      <c r="G227" s="6">
        <v>0.44882093891331298</v>
      </c>
      <c r="H227" s="6">
        <v>1.8190420399767468</v>
      </c>
      <c r="I227" s="6">
        <v>0.241040325997603</v>
      </c>
      <c r="J227" s="6">
        <v>0.39595381151136</v>
      </c>
      <c r="K227" s="6">
        <v>0.99369162548532042</v>
      </c>
      <c r="L227" s="6">
        <v>0.86570504015677396</v>
      </c>
      <c r="M227" s="12">
        <v>0.91533144373263997</v>
      </c>
      <c r="N227" s="6">
        <v>497.82523157058802</v>
      </c>
      <c r="O227" s="6">
        <v>271.94795540476201</v>
      </c>
      <c r="P227" s="6">
        <v>273.67439598974403</v>
      </c>
      <c r="Q227" s="6">
        <v>662.68037169761578</v>
      </c>
      <c r="R227" s="6">
        <v>345.47731075874481</v>
      </c>
      <c r="S227" s="12">
        <v>289.53011274649424</v>
      </c>
      <c r="T227" s="4">
        <v>0</v>
      </c>
      <c r="U227" s="4">
        <v>722.03382490149295</v>
      </c>
      <c r="V227" s="4">
        <v>709.76368281412795</v>
      </c>
      <c r="W227" s="4">
        <v>1369.3554390496199</v>
      </c>
      <c r="X227" s="4">
        <v>766.67247333872501</v>
      </c>
      <c r="Y227" s="4">
        <v>0</v>
      </c>
      <c r="Z227" s="4">
        <v>2506.8586081339399</v>
      </c>
      <c r="AA227" s="4">
        <v>605.14731353214097</v>
      </c>
      <c r="AB227" s="4">
        <v>0</v>
      </c>
      <c r="AC227" s="4">
        <v>734.45227421937898</v>
      </c>
      <c r="AD227" s="4">
        <v>0</v>
      </c>
      <c r="AE227" s="4">
        <v>0</v>
      </c>
      <c r="AF227" s="4">
        <v>0</v>
      </c>
      <c r="AG227" s="4">
        <v>0</v>
      </c>
      <c r="AH227" s="4">
        <v>448.48279973623698</v>
      </c>
      <c r="AI227" s="4">
        <v>600.262521257049</v>
      </c>
      <c r="AJ227" s="4">
        <v>0</v>
      </c>
      <c r="AK227" s="4">
        <v>506.76425936971702</v>
      </c>
      <c r="AL227" s="4">
        <v>313.99754400268398</v>
      </c>
      <c r="AM227" s="4">
        <v>652.65958911403595</v>
      </c>
      <c r="AN227" s="4">
        <v>0</v>
      </c>
      <c r="AO227" s="4">
        <v>500.01267403966102</v>
      </c>
      <c r="AP227" s="4">
        <v>447.60845173349202</v>
      </c>
      <c r="AQ227" s="4">
        <v>0</v>
      </c>
      <c r="AR227" s="4">
        <v>872.81698722555495</v>
      </c>
      <c r="AS227" s="4">
        <v>486.02100429996102</v>
      </c>
      <c r="AT227" s="4">
        <v>0</v>
      </c>
      <c r="AU227" s="4">
        <v>468.12051192738397</v>
      </c>
      <c r="AV227" s="4">
        <v>0</v>
      </c>
      <c r="AW227" s="4">
        <v>0</v>
      </c>
      <c r="AX227" s="4">
        <v>0</v>
      </c>
      <c r="AY227" s="4">
        <v>0</v>
      </c>
      <c r="AZ227" s="4">
        <v>0</v>
      </c>
      <c r="BA227" s="4">
        <v>0</v>
      </c>
      <c r="BB227" s="4">
        <v>0</v>
      </c>
      <c r="BC227" s="4">
        <v>777.78289532763802</v>
      </c>
      <c r="BD227" s="4">
        <v>715.43172544025401</v>
      </c>
      <c r="BE227" s="4">
        <v>0</v>
      </c>
      <c r="BF227" s="4">
        <v>734.16546411053503</v>
      </c>
      <c r="BG227" s="4">
        <v>0</v>
      </c>
      <c r="BH227" s="4">
        <v>673.26382126942303</v>
      </c>
      <c r="BI227" s="4">
        <v>1235.03018817006</v>
      </c>
      <c r="BJ227" s="4">
        <v>396.42933183410702</v>
      </c>
      <c r="BK227" s="4">
        <v>0</v>
      </c>
      <c r="BL227" s="4">
        <v>628.64339616120799</v>
      </c>
      <c r="BM227" s="4">
        <v>0</v>
      </c>
      <c r="BN227" s="4">
        <v>0</v>
      </c>
      <c r="BO227" s="4">
        <v>0</v>
      </c>
      <c r="BP227" s="4">
        <v>0</v>
      </c>
      <c r="BQ227" s="4">
        <v>0</v>
      </c>
      <c r="BR227" s="4">
        <v>0</v>
      </c>
      <c r="BS227" s="4">
        <v>0</v>
      </c>
      <c r="BT227" s="4">
        <v>0</v>
      </c>
      <c r="BU227" s="4">
        <v>581.45040320831504</v>
      </c>
      <c r="BV227" s="4">
        <v>691.19135628504102</v>
      </c>
      <c r="BW227" s="4">
        <v>740.42452384306705</v>
      </c>
      <c r="BX227" s="4">
        <v>0</v>
      </c>
      <c r="BY227" s="4">
        <v>0</v>
      </c>
      <c r="BZ227" s="4">
        <v>0</v>
      </c>
      <c r="CA227" s="4">
        <v>0</v>
      </c>
      <c r="CB227" s="4">
        <v>429.92193683246097</v>
      </c>
      <c r="CC227" s="4">
        <v>0</v>
      </c>
      <c r="CD227" s="4">
        <v>0</v>
      </c>
      <c r="CE227" s="4">
        <v>166.32008494873099</v>
      </c>
      <c r="CF227" s="4">
        <v>395.493168362841</v>
      </c>
      <c r="CG227" s="4">
        <v>0</v>
      </c>
      <c r="CH227" s="4">
        <v>678.95040541799699</v>
      </c>
      <c r="CI227" s="4">
        <v>646.47529073370401</v>
      </c>
      <c r="CJ227" s="4">
        <v>523.82733067678703</v>
      </c>
      <c r="CK227" s="4">
        <v>464.79307667444402</v>
      </c>
      <c r="CL227" s="4">
        <v>0</v>
      </c>
      <c r="CM227" s="4">
        <v>0</v>
      </c>
      <c r="CN227" s="4">
        <v>425.22023034334802</v>
      </c>
      <c r="CO227" s="4">
        <v>0</v>
      </c>
      <c r="CP227" s="4">
        <v>551.06707435293902</v>
      </c>
      <c r="CQ227" s="4">
        <v>413.48706467316998</v>
      </c>
      <c r="CR227" s="4">
        <v>615.00350374493098</v>
      </c>
      <c r="CS227" s="4">
        <v>826.18153050088301</v>
      </c>
      <c r="CT227" s="4">
        <v>536.819142077847</v>
      </c>
      <c r="CU227" s="4">
        <v>0</v>
      </c>
      <c r="CV227" s="4">
        <v>558.99738038870203</v>
      </c>
      <c r="CW227" s="4">
        <v>476.91097816410303</v>
      </c>
      <c r="CX227" s="4">
        <v>0</v>
      </c>
      <c r="CY227" s="4">
        <v>434.048575662617</v>
      </c>
      <c r="CZ227" s="4">
        <v>0</v>
      </c>
      <c r="DA227" s="4">
        <v>0</v>
      </c>
      <c r="DB227" s="4">
        <v>0</v>
      </c>
      <c r="DC227" s="4">
        <v>0</v>
      </c>
      <c r="DD227" s="4">
        <v>707.69584585769701</v>
      </c>
      <c r="DE227" s="4">
        <v>0</v>
      </c>
      <c r="DF227" s="4">
        <v>0</v>
      </c>
      <c r="DG227" s="4">
        <v>0</v>
      </c>
      <c r="DH227" s="4">
        <v>576.11411126762698</v>
      </c>
      <c r="DI227" s="4">
        <v>0</v>
      </c>
      <c r="DJ227" s="4">
        <v>0</v>
      </c>
      <c r="DK227" s="4">
        <v>738.08134224072603</v>
      </c>
      <c r="DL227" s="4">
        <v>507.89337062635002</v>
      </c>
      <c r="DM227" s="4">
        <v>0</v>
      </c>
    </row>
    <row r="228" spans="1:117" s="4" customFormat="1" x14ac:dyDescent="0.25">
      <c r="A228" s="4" t="s">
        <v>437</v>
      </c>
      <c r="B228" s="4" t="s">
        <v>438</v>
      </c>
      <c r="C228" s="4" t="s">
        <v>439</v>
      </c>
      <c r="D228" s="4">
        <v>1E-3</v>
      </c>
      <c r="E228" s="11">
        <v>1.8293337454576675</v>
      </c>
      <c r="F228" s="6">
        <v>3.15342852960755E-2</v>
      </c>
      <c r="G228" s="6">
        <v>0.14052862709123601</v>
      </c>
      <c r="H228" s="6">
        <v>3.8585934054023712</v>
      </c>
      <c r="I228" s="22">
        <v>2.9278760836860101E-5</v>
      </c>
      <c r="J228" s="6">
        <v>6.3741302280901995E-4</v>
      </c>
      <c r="K228" s="6">
        <v>2.1092889228023388</v>
      </c>
      <c r="L228" s="6">
        <v>7.6105108068457702E-2</v>
      </c>
      <c r="M228" s="12">
        <v>0.187509431382026</v>
      </c>
      <c r="N228" s="6">
        <v>244.585281247647</v>
      </c>
      <c r="O228" s="6">
        <v>133.70183645</v>
      </c>
      <c r="P228" s="6">
        <v>63.387160954871803</v>
      </c>
      <c r="Q228" s="6">
        <v>169.10419931984561</v>
      </c>
      <c r="R228" s="6">
        <v>165.93410460873025</v>
      </c>
      <c r="S228" s="12">
        <v>94.445015310367467</v>
      </c>
      <c r="T228" s="4">
        <v>273.78805335922101</v>
      </c>
      <c r="U228" s="4">
        <v>191.92533158993899</v>
      </c>
      <c r="V228" s="4">
        <v>190.668085383955</v>
      </c>
      <c r="W228" s="4">
        <v>141.39453597869601</v>
      </c>
      <c r="X228" s="4">
        <v>0</v>
      </c>
      <c r="Y228" s="4">
        <v>319.87624128768601</v>
      </c>
      <c r="Z228" s="4">
        <v>660.96068597497901</v>
      </c>
      <c r="AA228" s="4">
        <v>336.42812999695798</v>
      </c>
      <c r="AB228" s="4">
        <v>311.96269245480403</v>
      </c>
      <c r="AC228" s="4">
        <v>526.06782788861506</v>
      </c>
      <c r="AD228" s="4">
        <v>340.01877203867298</v>
      </c>
      <c r="AE228" s="4">
        <v>215.23869411921299</v>
      </c>
      <c r="AF228" s="4">
        <v>0</v>
      </c>
      <c r="AG228" s="4">
        <v>125.402989563177</v>
      </c>
      <c r="AH228" s="4">
        <v>203.78449592469099</v>
      </c>
      <c r="AI228" s="4">
        <v>228.75860245811</v>
      </c>
      <c r="AJ228" s="4">
        <v>91.674643007336002</v>
      </c>
      <c r="AK228" s="4">
        <v>255.74688463663799</v>
      </c>
      <c r="AL228" s="4">
        <v>0</v>
      </c>
      <c r="AM228" s="4">
        <v>254.172086364059</v>
      </c>
      <c r="AN228" s="4">
        <v>226.42176829297699</v>
      </c>
      <c r="AO228" s="4">
        <v>271.83711981546702</v>
      </c>
      <c r="AP228" s="4">
        <v>0</v>
      </c>
      <c r="AQ228" s="4">
        <v>365.52301104108</v>
      </c>
      <c r="AR228" s="4">
        <v>552.539512436932</v>
      </c>
      <c r="AS228" s="4">
        <v>253.893591281711</v>
      </c>
      <c r="AT228" s="4">
        <v>399.60915338585602</v>
      </c>
      <c r="AU228" s="4">
        <v>0</v>
      </c>
      <c r="AV228" s="4">
        <v>342.79788665593799</v>
      </c>
      <c r="AW228" s="4">
        <v>0</v>
      </c>
      <c r="AX228" s="4">
        <v>477.34681493217602</v>
      </c>
      <c r="AY228" s="4">
        <v>0</v>
      </c>
      <c r="AZ228" s="4">
        <v>378.19853254410202</v>
      </c>
      <c r="BA228" s="4">
        <v>0</v>
      </c>
      <c r="BB228" s="4">
        <v>0</v>
      </c>
      <c r="BC228" s="4">
        <v>0</v>
      </c>
      <c r="BD228" s="4">
        <v>111.208643079854</v>
      </c>
      <c r="BE228" s="4">
        <v>0</v>
      </c>
      <c r="BF228" s="4">
        <v>0</v>
      </c>
      <c r="BG228" s="4">
        <v>0</v>
      </c>
      <c r="BH228" s="4">
        <v>0</v>
      </c>
      <c r="BI228" s="4">
        <v>0</v>
      </c>
      <c r="BJ228" s="4">
        <v>0</v>
      </c>
      <c r="BK228" s="4">
        <v>205.01897348982399</v>
      </c>
      <c r="BL228" s="4">
        <v>0</v>
      </c>
      <c r="BM228" s="4">
        <v>253.41351609293901</v>
      </c>
      <c r="BN228" s="4">
        <v>148.948190747909</v>
      </c>
      <c r="BO228" s="4">
        <v>0</v>
      </c>
      <c r="BP228" s="4">
        <v>0</v>
      </c>
      <c r="BQ228" s="4">
        <v>0</v>
      </c>
      <c r="BR228" s="4">
        <v>336.92028972470899</v>
      </c>
      <c r="BS228" s="4">
        <v>0</v>
      </c>
      <c r="BT228" s="4">
        <v>0</v>
      </c>
      <c r="BU228" s="4">
        <v>0</v>
      </c>
      <c r="BV228" s="4">
        <v>341.19959536884897</v>
      </c>
      <c r="BW228" s="4">
        <v>0</v>
      </c>
      <c r="BX228" s="4">
        <v>169.20830032972501</v>
      </c>
      <c r="BY228" s="4">
        <v>271.47326075625</v>
      </c>
      <c r="BZ228" s="4">
        <v>0</v>
      </c>
      <c r="CA228" s="4">
        <v>0</v>
      </c>
      <c r="CB228" s="4">
        <v>0</v>
      </c>
      <c r="CC228" s="4">
        <v>0</v>
      </c>
      <c r="CD228" s="4">
        <v>0</v>
      </c>
      <c r="CE228" s="4">
        <v>0</v>
      </c>
      <c r="CF228" s="4">
        <v>165.81222626203899</v>
      </c>
      <c r="CG228" s="4">
        <v>0</v>
      </c>
      <c r="CH228" s="4">
        <v>333.25916536805801</v>
      </c>
      <c r="CI228" s="4">
        <v>87.720457695746006</v>
      </c>
      <c r="CJ228" s="4">
        <v>0</v>
      </c>
      <c r="CK228" s="4">
        <v>223.13269726628999</v>
      </c>
      <c r="CL228" s="4">
        <v>0</v>
      </c>
      <c r="CM228" s="4">
        <v>149.102210245902</v>
      </c>
      <c r="CN228" s="4">
        <v>195.396672672661</v>
      </c>
      <c r="CO228" s="4">
        <v>221.283862005256</v>
      </c>
      <c r="CP228" s="4">
        <v>132.41900789733401</v>
      </c>
      <c r="CQ228" s="4">
        <v>0</v>
      </c>
      <c r="CR228" s="4">
        <v>183.54639390885799</v>
      </c>
      <c r="CS228" s="4">
        <v>209.22706667706001</v>
      </c>
      <c r="CT228" s="4">
        <v>0</v>
      </c>
      <c r="CU228" s="4">
        <v>0</v>
      </c>
      <c r="CV228" s="4">
        <v>205.30413581882499</v>
      </c>
      <c r="CW228" s="4">
        <v>0</v>
      </c>
      <c r="CX228" s="4">
        <v>0</v>
      </c>
      <c r="CY228" s="4">
        <v>187.162091473853</v>
      </c>
      <c r="CZ228" s="4">
        <v>0</v>
      </c>
      <c r="DA228" s="4">
        <v>0</v>
      </c>
      <c r="DB228" s="4">
        <v>0</v>
      </c>
      <c r="DC228" s="4">
        <v>0</v>
      </c>
      <c r="DD228" s="4">
        <v>57.075164942618002</v>
      </c>
      <c r="DE228" s="4">
        <v>121.658124857099</v>
      </c>
      <c r="DF228" s="4">
        <v>0</v>
      </c>
      <c r="DG228" s="4">
        <v>0</v>
      </c>
      <c r="DH228" s="4">
        <v>0</v>
      </c>
      <c r="DI228" s="4">
        <v>0</v>
      </c>
      <c r="DJ228" s="4">
        <v>0</v>
      </c>
      <c r="DK228" s="4">
        <v>0</v>
      </c>
      <c r="DL228" s="4">
        <v>0</v>
      </c>
      <c r="DM228" s="4">
        <v>0</v>
      </c>
    </row>
    <row r="229" spans="1:117" s="4" customFormat="1" x14ac:dyDescent="0.25">
      <c r="A229" s="4" t="s">
        <v>1876</v>
      </c>
      <c r="B229" s="4" t="s">
        <v>1877</v>
      </c>
      <c r="C229" s="4" t="s">
        <v>1878</v>
      </c>
      <c r="D229" s="4">
        <v>0.19900000000000001</v>
      </c>
      <c r="E229" s="11">
        <v>1.8271421294798575</v>
      </c>
      <c r="F229" s="6">
        <v>0.22201668873800801</v>
      </c>
      <c r="G229" s="6">
        <v>0.42648760993495</v>
      </c>
      <c r="H229" s="6">
        <v>1.3021738550622364</v>
      </c>
      <c r="I229" s="6">
        <v>0.95651173811489099</v>
      </c>
      <c r="J229" s="6">
        <v>0.97498674803938001</v>
      </c>
      <c r="K229" s="6">
        <v>0.71268339449484053</v>
      </c>
      <c r="L229" s="6">
        <v>9.2091058938898102E-2</v>
      </c>
      <c r="M229" s="12">
        <v>0.21418025616612399</v>
      </c>
      <c r="N229" s="6">
        <v>89.755316559999997</v>
      </c>
      <c r="O229" s="6">
        <v>49.123335898095199</v>
      </c>
      <c r="P229" s="6">
        <v>68.927291245384595</v>
      </c>
      <c r="Q229" s="6">
        <v>110.16295647024954</v>
      </c>
      <c r="R229" s="6">
        <v>61.966165102828846</v>
      </c>
      <c r="S229" s="12">
        <v>58.159621003536138</v>
      </c>
      <c r="T229" s="4">
        <v>0</v>
      </c>
      <c r="U229" s="4">
        <v>230.17092196359201</v>
      </c>
      <c r="V229" s="4">
        <v>393.42203176235103</v>
      </c>
      <c r="W229" s="4">
        <v>203.70271541106899</v>
      </c>
      <c r="X229" s="4">
        <v>0</v>
      </c>
      <c r="Y229" s="4">
        <v>150.82291488359201</v>
      </c>
      <c r="Z229" s="4">
        <v>0</v>
      </c>
      <c r="AA229" s="4">
        <v>60.276072633154698</v>
      </c>
      <c r="AB229" s="4">
        <v>0</v>
      </c>
      <c r="AC229" s="4">
        <v>143.69412754545999</v>
      </c>
      <c r="AD229" s="4">
        <v>41.057538608977403</v>
      </c>
      <c r="AE229" s="4">
        <v>0</v>
      </c>
      <c r="AF229" s="4">
        <v>93.826946316709098</v>
      </c>
      <c r="AG229" s="4">
        <v>68.787645258958804</v>
      </c>
      <c r="AH229" s="4">
        <v>0</v>
      </c>
      <c r="AI229" s="4">
        <v>140.07946707565901</v>
      </c>
      <c r="AJ229" s="4">
        <v>0</v>
      </c>
      <c r="AK229" s="4">
        <v>59.951492897178497</v>
      </c>
      <c r="AL229" s="4">
        <v>0</v>
      </c>
      <c r="AM229" s="4">
        <v>0</v>
      </c>
      <c r="AN229" s="4">
        <v>69.730629094631595</v>
      </c>
      <c r="AO229" s="4">
        <v>0</v>
      </c>
      <c r="AP229" s="4">
        <v>41.703201520429097</v>
      </c>
      <c r="AQ229" s="4">
        <v>0</v>
      </c>
      <c r="AR229" s="4">
        <v>0</v>
      </c>
      <c r="AS229" s="4">
        <v>72.342123678132793</v>
      </c>
      <c r="AT229" s="4">
        <v>121.75944521680699</v>
      </c>
      <c r="AU229" s="4">
        <v>92.757757693706694</v>
      </c>
      <c r="AV229" s="4">
        <v>0</v>
      </c>
      <c r="AW229" s="4">
        <v>122.58171559151999</v>
      </c>
      <c r="AX229" s="4">
        <v>0</v>
      </c>
      <c r="AY229" s="4">
        <v>0</v>
      </c>
      <c r="AZ229" s="4">
        <v>0</v>
      </c>
      <c r="BA229" s="4">
        <v>0</v>
      </c>
      <c r="BB229" s="4">
        <v>0</v>
      </c>
      <c r="BC229" s="4">
        <v>0</v>
      </c>
      <c r="BD229" s="4">
        <v>119.268306295819</v>
      </c>
      <c r="BE229" s="4">
        <v>0</v>
      </c>
      <c r="BF229" s="4">
        <v>65.655628723797406</v>
      </c>
      <c r="BG229" s="4">
        <v>0</v>
      </c>
      <c r="BH229" s="4">
        <v>77.373495100632297</v>
      </c>
      <c r="BI229" s="4">
        <v>0</v>
      </c>
      <c r="BJ229" s="4">
        <v>0</v>
      </c>
      <c r="BK229" s="4">
        <v>108.884816072155</v>
      </c>
      <c r="BL229" s="4">
        <v>80.558203744027793</v>
      </c>
      <c r="BM229" s="4">
        <v>111.649591585783</v>
      </c>
      <c r="BN229" s="4">
        <v>0</v>
      </c>
      <c r="BO229" s="4">
        <v>56.048370002563601</v>
      </c>
      <c r="BP229" s="4">
        <v>88.668581840643</v>
      </c>
      <c r="BQ229" s="4">
        <v>0</v>
      </c>
      <c r="BR229" s="4">
        <v>163.659834000453</v>
      </c>
      <c r="BS229" s="4">
        <v>119.28107927008099</v>
      </c>
      <c r="BT229" s="4">
        <v>0</v>
      </c>
      <c r="BU229" s="4">
        <v>143.36439516034</v>
      </c>
      <c r="BV229" s="4">
        <v>83.242657238895902</v>
      </c>
      <c r="BW229" s="4">
        <v>264.698782875559</v>
      </c>
      <c r="BX229" s="4">
        <v>0</v>
      </c>
      <c r="BY229" s="4">
        <v>0</v>
      </c>
      <c r="BZ229" s="4">
        <v>0</v>
      </c>
      <c r="CA229" s="4">
        <v>0</v>
      </c>
      <c r="CB229" s="4">
        <v>170.31359429074499</v>
      </c>
      <c r="CC229" s="4">
        <v>148.810636981606</v>
      </c>
      <c r="CD229" s="4">
        <v>0</v>
      </c>
      <c r="CE229" s="4">
        <v>91.160682796249304</v>
      </c>
      <c r="CF229" s="4">
        <v>58.005104259566501</v>
      </c>
      <c r="CG229" s="4">
        <v>59.313491370412997</v>
      </c>
      <c r="CH229" s="4">
        <v>0</v>
      </c>
      <c r="CI229" s="4">
        <v>35.511767392626403</v>
      </c>
      <c r="CJ229" s="4">
        <v>0</v>
      </c>
      <c r="CK229" s="4">
        <v>161.32460319186501</v>
      </c>
      <c r="CL229" s="4">
        <v>61.7790181177078</v>
      </c>
      <c r="CM229" s="4">
        <v>0</v>
      </c>
      <c r="CN229" s="4">
        <v>172.43873347246199</v>
      </c>
      <c r="CO229" s="4">
        <v>63.435165364433303</v>
      </c>
      <c r="CP229" s="4">
        <v>72.381286753482499</v>
      </c>
      <c r="CQ229" s="4">
        <v>96.471435276076406</v>
      </c>
      <c r="CR229" s="4">
        <v>0</v>
      </c>
      <c r="CS229" s="4">
        <v>65.674287682070798</v>
      </c>
      <c r="CT229" s="4">
        <v>0</v>
      </c>
      <c r="CU229" s="4">
        <v>0</v>
      </c>
      <c r="CV229" s="4">
        <v>125.010302380654</v>
      </c>
      <c r="CW229" s="4">
        <v>81.828654124750997</v>
      </c>
      <c r="CX229" s="4">
        <v>133.23467911664201</v>
      </c>
      <c r="CY229" s="4">
        <v>78.900610199363001</v>
      </c>
      <c r="CZ229" s="4">
        <v>89.460211675169305</v>
      </c>
      <c r="DA229" s="4">
        <v>96.439690296552001</v>
      </c>
      <c r="DB229" s="4">
        <v>100.17760609343701</v>
      </c>
      <c r="DC229" s="4">
        <v>167.59059624155501</v>
      </c>
      <c r="DD229" s="4">
        <v>167.57542329883401</v>
      </c>
      <c r="DE229" s="4">
        <v>0</v>
      </c>
      <c r="DF229" s="4">
        <v>0</v>
      </c>
      <c r="DG229" s="4">
        <v>110.462673310162</v>
      </c>
      <c r="DH229" s="4">
        <v>105.161547553975</v>
      </c>
      <c r="DI229" s="4">
        <v>0</v>
      </c>
      <c r="DJ229" s="4">
        <v>51.352386206981201</v>
      </c>
      <c r="DK229" s="4">
        <v>49.4950113261635</v>
      </c>
      <c r="DL229" s="4">
        <v>74.855159723179696</v>
      </c>
      <c r="DM229" s="4">
        <v>0</v>
      </c>
    </row>
    <row r="230" spans="1:117" s="4" customFormat="1" x14ac:dyDescent="0.25">
      <c r="A230" s="4" t="s">
        <v>4361</v>
      </c>
      <c r="B230" s="4" t="s">
        <v>4362</v>
      </c>
      <c r="C230" s="4" t="s">
        <v>4363</v>
      </c>
      <c r="D230" s="4">
        <v>1E-3</v>
      </c>
      <c r="E230" s="11">
        <v>1.8232400885310409</v>
      </c>
      <c r="F230" s="6">
        <v>4.1640632636595299E-3</v>
      </c>
      <c r="G230" s="6">
        <v>4.8085878383824901E-2</v>
      </c>
      <c r="H230" s="6">
        <v>2.5278368583432695</v>
      </c>
      <c r="I230" s="6">
        <v>1.13379843883731E-4</v>
      </c>
      <c r="J230" s="6">
        <v>1.6899924281960901E-3</v>
      </c>
      <c r="K230" s="6">
        <v>1.3864530920773646</v>
      </c>
      <c r="L230" s="6">
        <v>0.44653570239932799</v>
      </c>
      <c r="M230" s="12">
        <v>0.60681117952014196</v>
      </c>
      <c r="N230" s="6">
        <v>267.860524129412</v>
      </c>
      <c r="O230" s="6">
        <v>146.914564798333</v>
      </c>
      <c r="P230" s="6">
        <v>105.9643241</v>
      </c>
      <c r="Q230" s="6">
        <v>164.49449210968532</v>
      </c>
      <c r="R230" s="6">
        <v>178.0095560898246</v>
      </c>
      <c r="S230" s="12">
        <v>113.52676487548</v>
      </c>
      <c r="T230" s="4">
        <v>336.346796882418</v>
      </c>
      <c r="U230" s="4">
        <v>203.56988730083</v>
      </c>
      <c r="V230" s="4">
        <v>208.96945417226601</v>
      </c>
      <c r="W230" s="4">
        <v>210.82023925156</v>
      </c>
      <c r="X230" s="4">
        <v>174.790966717798</v>
      </c>
      <c r="Y230" s="4">
        <v>313.81993043693302</v>
      </c>
      <c r="Z230" s="4">
        <v>771.69792393275895</v>
      </c>
      <c r="AA230" s="4">
        <v>464.19758556981299</v>
      </c>
      <c r="AB230" s="4">
        <v>195.92341779049099</v>
      </c>
      <c r="AC230" s="4">
        <v>174.250091223222</v>
      </c>
      <c r="AD230" s="4">
        <v>405.535258188618</v>
      </c>
      <c r="AE230" s="4">
        <v>26.9567172034367</v>
      </c>
      <c r="AF230" s="4">
        <v>223.90953998064899</v>
      </c>
      <c r="AG230" s="4">
        <v>196.04568805752001</v>
      </c>
      <c r="AH230" s="4">
        <v>168.094995616148</v>
      </c>
      <c r="AI230" s="4">
        <v>191.286246365187</v>
      </c>
      <c r="AJ230" s="4">
        <v>287.41417140553602</v>
      </c>
      <c r="AK230" s="4">
        <v>80.691547043509402</v>
      </c>
      <c r="AL230" s="4">
        <v>0</v>
      </c>
      <c r="AM230" s="4">
        <v>0</v>
      </c>
      <c r="AN230" s="4">
        <v>105.766027458314</v>
      </c>
      <c r="AO230" s="4">
        <v>164.11852483080699</v>
      </c>
      <c r="AP230" s="4">
        <v>185.80495244627301</v>
      </c>
      <c r="AQ230" s="4">
        <v>0</v>
      </c>
      <c r="AR230" s="4">
        <v>228.717817952616</v>
      </c>
      <c r="AS230" s="4">
        <v>0</v>
      </c>
      <c r="AT230" s="4">
        <v>210.071729165872</v>
      </c>
      <c r="AU230" s="4">
        <v>0</v>
      </c>
      <c r="AV230" s="4">
        <v>0</v>
      </c>
      <c r="AW230" s="4">
        <v>0</v>
      </c>
      <c r="AX230" s="4">
        <v>584.03341152296798</v>
      </c>
      <c r="AY230" s="4">
        <v>0</v>
      </c>
      <c r="AZ230" s="4">
        <v>723.10290505281796</v>
      </c>
      <c r="BA230" s="4">
        <v>0</v>
      </c>
      <c r="BB230" s="4">
        <v>55.933843592045299</v>
      </c>
      <c r="BC230" s="4">
        <v>0</v>
      </c>
      <c r="BD230" s="4">
        <v>301.62231403066301</v>
      </c>
      <c r="BE230" s="4">
        <v>466.13436234802299</v>
      </c>
      <c r="BF230" s="4">
        <v>155.89593072414101</v>
      </c>
      <c r="BG230" s="4">
        <v>0</v>
      </c>
      <c r="BH230" s="4">
        <v>0</v>
      </c>
      <c r="BI230" s="4">
        <v>0</v>
      </c>
      <c r="BJ230" s="4">
        <v>232.71350428032099</v>
      </c>
      <c r="BK230" s="4">
        <v>284.83970032305098</v>
      </c>
      <c r="BL230" s="4">
        <v>69.632233686726096</v>
      </c>
      <c r="BM230" s="4">
        <v>42.4453660923662</v>
      </c>
      <c r="BN230" s="4">
        <v>0</v>
      </c>
      <c r="BO230" s="4">
        <v>116.449103867842</v>
      </c>
      <c r="BP230" s="4">
        <v>231.12829818683599</v>
      </c>
      <c r="BQ230" s="4">
        <v>0</v>
      </c>
      <c r="BR230" s="4">
        <v>217.39072778136</v>
      </c>
      <c r="BS230" s="4">
        <v>0</v>
      </c>
      <c r="BT230" s="4">
        <v>187.767714165321</v>
      </c>
      <c r="BU230" s="4">
        <v>275.225745210735</v>
      </c>
      <c r="BV230" s="4">
        <v>207.360771317397</v>
      </c>
      <c r="BW230" s="4">
        <v>56.138338916204503</v>
      </c>
      <c r="BX230" s="4">
        <v>147.697852516811</v>
      </c>
      <c r="BY230" s="4">
        <v>273.70568109114498</v>
      </c>
      <c r="BZ230" s="4">
        <v>566.02331791481595</v>
      </c>
      <c r="CA230" s="4">
        <v>192.54463470895101</v>
      </c>
      <c r="CB230" s="4">
        <v>0</v>
      </c>
      <c r="CC230" s="4">
        <v>0</v>
      </c>
      <c r="CD230" s="4">
        <v>0</v>
      </c>
      <c r="CE230" s="4">
        <v>216.90326680661599</v>
      </c>
      <c r="CF230" s="4">
        <v>108.68244236505301</v>
      </c>
      <c r="CG230" s="4">
        <v>0</v>
      </c>
      <c r="CH230" s="4">
        <v>0</v>
      </c>
      <c r="CI230" s="4">
        <v>0</v>
      </c>
      <c r="CJ230" s="4">
        <v>0</v>
      </c>
      <c r="CK230" s="4">
        <v>0</v>
      </c>
      <c r="CL230" s="4">
        <v>0</v>
      </c>
      <c r="CM230" s="4">
        <v>102.7005273665</v>
      </c>
      <c r="CN230" s="4">
        <v>262.73259901478298</v>
      </c>
      <c r="CO230" s="4">
        <v>275.07954467535598</v>
      </c>
      <c r="CP230" s="4">
        <v>276.99644337501201</v>
      </c>
      <c r="CQ230" s="4">
        <v>0</v>
      </c>
      <c r="CR230" s="4">
        <v>0</v>
      </c>
      <c r="CS230" s="4">
        <v>127.080744356602</v>
      </c>
      <c r="CT230" s="4">
        <v>178.26426774747699</v>
      </c>
      <c r="CU230" s="4">
        <v>0</v>
      </c>
      <c r="CV230" s="4">
        <v>158.39581173249499</v>
      </c>
      <c r="CW230" s="4">
        <v>300.18867155470599</v>
      </c>
      <c r="CX230" s="4">
        <v>0</v>
      </c>
      <c r="CY230" s="4">
        <v>0</v>
      </c>
      <c r="CZ230" s="4">
        <v>0</v>
      </c>
      <c r="DA230" s="4">
        <v>319.575337403334</v>
      </c>
      <c r="DB230" s="4">
        <v>290.15897840347702</v>
      </c>
      <c r="DC230" s="4">
        <v>110.73693015005701</v>
      </c>
      <c r="DD230" s="4">
        <v>0</v>
      </c>
      <c r="DE230" s="4">
        <v>139.76471354711899</v>
      </c>
      <c r="DF230" s="4">
        <v>105.075507974525</v>
      </c>
      <c r="DG230" s="4">
        <v>0</v>
      </c>
      <c r="DH230" s="4">
        <v>0</v>
      </c>
      <c r="DI230" s="4">
        <v>313.81569402059699</v>
      </c>
      <c r="DJ230" s="4">
        <v>162.12792700408201</v>
      </c>
      <c r="DK230" s="4">
        <v>198.484684775972</v>
      </c>
      <c r="DL230" s="4">
        <v>158.87141985882801</v>
      </c>
      <c r="DM230" s="4">
        <v>134.428492887294</v>
      </c>
    </row>
    <row r="231" spans="1:117" s="4" customFormat="1" x14ac:dyDescent="0.25">
      <c r="A231" s="4" t="s">
        <v>4466</v>
      </c>
      <c r="B231" s="4" t="s">
        <v>4467</v>
      </c>
      <c r="C231" s="4" t="s">
        <v>4468</v>
      </c>
      <c r="D231" s="4">
        <v>1.4E-2</v>
      </c>
      <c r="E231" s="11">
        <v>1.8181284542777905</v>
      </c>
      <c r="F231" s="6">
        <v>6.1767792283354203E-3</v>
      </c>
      <c r="G231" s="6">
        <v>5.8909212749531398E-2</v>
      </c>
      <c r="H231" s="6">
        <v>1.8478237207462656</v>
      </c>
      <c r="I231" s="6">
        <v>1.74986034440038E-2</v>
      </c>
      <c r="J231" s="6">
        <v>6.1476575062531798E-2</v>
      </c>
      <c r="K231" s="6">
        <v>1.0163328759299741</v>
      </c>
      <c r="L231" s="6">
        <v>0.55173496633483499</v>
      </c>
      <c r="M231" s="12">
        <v>0.68863161211716295</v>
      </c>
      <c r="N231" s="6">
        <v>115.745587947647</v>
      </c>
      <c r="O231" s="6">
        <v>63.661941858571403</v>
      </c>
      <c r="P231" s="6">
        <v>62.638868983076897</v>
      </c>
      <c r="Q231" s="6">
        <v>65.542500289479278</v>
      </c>
      <c r="R231" s="6">
        <v>117.16208692734497</v>
      </c>
      <c r="S231" s="12">
        <v>86.391621680904322</v>
      </c>
      <c r="T231" s="4">
        <v>129.66773485218999</v>
      </c>
      <c r="U231" s="4">
        <v>229.44377876828599</v>
      </c>
      <c r="V231" s="4">
        <v>0</v>
      </c>
      <c r="W231" s="4">
        <v>115.18892921150101</v>
      </c>
      <c r="X231" s="4">
        <v>141.123849134659</v>
      </c>
      <c r="Y231" s="4">
        <v>99.488885004395001</v>
      </c>
      <c r="Z231" s="4">
        <v>0</v>
      </c>
      <c r="AA231" s="4">
        <v>133.62892788475199</v>
      </c>
      <c r="AB231" s="4">
        <v>159.31774553198699</v>
      </c>
      <c r="AC231" s="4">
        <v>184.08541200911799</v>
      </c>
      <c r="AD231" s="4">
        <v>174.416342023868</v>
      </c>
      <c r="AE231" s="4">
        <v>115.41120648069</v>
      </c>
      <c r="AF231" s="4">
        <v>121.844166173215</v>
      </c>
      <c r="AG231" s="4">
        <v>0</v>
      </c>
      <c r="AH231" s="4">
        <v>154.96062214367299</v>
      </c>
      <c r="AI231" s="4">
        <v>138.86658822361301</v>
      </c>
      <c r="AJ231" s="4">
        <v>70.230807713161795</v>
      </c>
      <c r="AK231" s="4">
        <v>0</v>
      </c>
      <c r="AL231" s="4">
        <v>407.53520539734598</v>
      </c>
      <c r="AM231" s="4">
        <v>193.640663042071</v>
      </c>
      <c r="AN231" s="4">
        <v>110.479030922676</v>
      </c>
      <c r="AO231" s="4">
        <v>163.12051315342299</v>
      </c>
      <c r="AP231" s="4">
        <v>0</v>
      </c>
      <c r="AQ231" s="4">
        <v>0</v>
      </c>
      <c r="AR231" s="4">
        <v>155.255360677021</v>
      </c>
      <c r="AS231" s="4">
        <v>0</v>
      </c>
      <c r="AT231" s="4">
        <v>0</v>
      </c>
      <c r="AU231" s="4">
        <v>225.072880182468</v>
      </c>
      <c r="AV231" s="4">
        <v>0</v>
      </c>
      <c r="AW231" s="4">
        <v>0</v>
      </c>
      <c r="AX231" s="4">
        <v>0</v>
      </c>
      <c r="AY231" s="4">
        <v>0</v>
      </c>
      <c r="AZ231" s="4">
        <v>122.04131823875301</v>
      </c>
      <c r="BA231" s="4">
        <v>0</v>
      </c>
      <c r="BB231" s="4">
        <v>0</v>
      </c>
      <c r="BC231" s="4">
        <v>90.560269456343903</v>
      </c>
      <c r="BD231" s="4">
        <v>0</v>
      </c>
      <c r="BE231" s="4">
        <v>0</v>
      </c>
      <c r="BF231" s="4">
        <v>199.96274217642801</v>
      </c>
      <c r="BG231" s="4">
        <v>0</v>
      </c>
      <c r="BH231" s="4">
        <v>0</v>
      </c>
      <c r="BI231" s="4">
        <v>0</v>
      </c>
      <c r="BJ231" s="4">
        <v>204.64693268517601</v>
      </c>
      <c r="BK231" s="4">
        <v>0</v>
      </c>
      <c r="BL231" s="4">
        <v>162.95691997450101</v>
      </c>
      <c r="BM231" s="4">
        <v>0</v>
      </c>
      <c r="BN231" s="4">
        <v>0</v>
      </c>
      <c r="BO231" s="4">
        <v>0</v>
      </c>
      <c r="BP231" s="4">
        <v>0</v>
      </c>
      <c r="BQ231" s="4">
        <v>0</v>
      </c>
      <c r="BR231" s="4">
        <v>0</v>
      </c>
      <c r="BS231" s="4">
        <v>0</v>
      </c>
      <c r="BT231" s="4">
        <v>519.87788417733998</v>
      </c>
      <c r="BU231" s="4">
        <v>0</v>
      </c>
      <c r="BV231" s="4">
        <v>0</v>
      </c>
      <c r="BW231" s="4">
        <v>0</v>
      </c>
      <c r="BX231" s="4">
        <v>118.651837923816</v>
      </c>
      <c r="BY231" s="4">
        <v>0</v>
      </c>
      <c r="BZ231" s="4">
        <v>0</v>
      </c>
      <c r="CA231" s="4">
        <v>0</v>
      </c>
      <c r="CB231" s="4">
        <v>189.06584539395601</v>
      </c>
      <c r="CC231" s="4">
        <v>0</v>
      </c>
      <c r="CD231" s="4">
        <v>0</v>
      </c>
      <c r="CE231" s="4">
        <v>0</v>
      </c>
      <c r="CF231" s="4">
        <v>166.48224033923199</v>
      </c>
      <c r="CG231" s="4">
        <v>252.897553696855</v>
      </c>
      <c r="CH231" s="4">
        <v>0</v>
      </c>
      <c r="CI231" s="4">
        <v>0</v>
      </c>
      <c r="CJ231" s="4">
        <v>108.90263701763899</v>
      </c>
      <c r="CK231" s="4">
        <v>0</v>
      </c>
      <c r="CL231" s="4">
        <v>89.625450488817904</v>
      </c>
      <c r="CM231" s="4">
        <v>144.97388168422299</v>
      </c>
      <c r="CN231" s="4">
        <v>0</v>
      </c>
      <c r="CO231" s="4">
        <v>0</v>
      </c>
      <c r="CP231" s="4">
        <v>184.244335645685</v>
      </c>
      <c r="CQ231" s="4">
        <v>209.207919619054</v>
      </c>
      <c r="CR231" s="4">
        <v>157.09766141817599</v>
      </c>
      <c r="CS231" s="4">
        <v>157.30042381739901</v>
      </c>
      <c r="CT231" s="4">
        <v>0</v>
      </c>
      <c r="CU231" s="4">
        <v>0</v>
      </c>
      <c r="CV231" s="4">
        <v>0</v>
      </c>
      <c r="CW231" s="4">
        <v>0</v>
      </c>
      <c r="CX231" s="4">
        <v>104.930575600472</v>
      </c>
      <c r="CY231" s="4">
        <v>0</v>
      </c>
      <c r="CZ231" s="4">
        <v>0</v>
      </c>
      <c r="DA231" s="4">
        <v>0</v>
      </c>
      <c r="DB231" s="4">
        <v>0</v>
      </c>
      <c r="DC231" s="4">
        <v>0</v>
      </c>
      <c r="DD231" s="4">
        <v>0</v>
      </c>
      <c r="DE231" s="4">
        <v>0</v>
      </c>
      <c r="DF231" s="4">
        <v>71.650671776539795</v>
      </c>
      <c r="DG231" s="4">
        <v>0</v>
      </c>
      <c r="DH231" s="4">
        <v>0</v>
      </c>
      <c r="DI231" s="4">
        <v>126.839726954431</v>
      </c>
      <c r="DJ231" s="4">
        <v>302.28864708242401</v>
      </c>
      <c r="DK231" s="4">
        <v>118.876583878183</v>
      </c>
      <c r="DL231" s="4">
        <v>0</v>
      </c>
      <c r="DM231" s="4">
        <v>58.531735965513398</v>
      </c>
    </row>
    <row r="232" spans="1:117" s="4" customFormat="1" x14ac:dyDescent="0.25">
      <c r="A232" s="4" t="s">
        <v>2251</v>
      </c>
      <c r="B232" s="4" t="s">
        <v>2252</v>
      </c>
      <c r="C232" s="4" t="s">
        <v>2253</v>
      </c>
      <c r="D232" s="4">
        <v>0.14199999999999999</v>
      </c>
      <c r="E232" s="11">
        <v>1.8146988210116282</v>
      </c>
      <c r="F232" s="6">
        <v>5.4901999814538603E-2</v>
      </c>
      <c r="G232" s="6">
        <v>0.18986941602527899</v>
      </c>
      <c r="H232" s="6">
        <v>1.424422959321034</v>
      </c>
      <c r="I232" s="6">
        <v>0.28964494790913398</v>
      </c>
      <c r="J232" s="6">
        <v>0.44726568700387098</v>
      </c>
      <c r="K232" s="6">
        <v>0.78493628960808515</v>
      </c>
      <c r="L232" s="6">
        <v>0.25404545414611002</v>
      </c>
      <c r="M232" s="12">
        <v>0.42593068851608501</v>
      </c>
      <c r="N232" s="6">
        <v>242.360729335294</v>
      </c>
      <c r="O232" s="6">
        <v>133.55424411428601</v>
      </c>
      <c r="P232" s="6">
        <v>170.146604103333</v>
      </c>
      <c r="Q232" s="6">
        <v>308.4394583810693</v>
      </c>
      <c r="R232" s="6">
        <v>281.69338382970369</v>
      </c>
      <c r="S232" s="12">
        <v>270.89019852561097</v>
      </c>
      <c r="T232" s="4">
        <v>0</v>
      </c>
      <c r="U232" s="4">
        <v>0</v>
      </c>
      <c r="V232" s="4">
        <v>419.73621513635999</v>
      </c>
      <c r="W232" s="4">
        <v>288.46298340795602</v>
      </c>
      <c r="X232" s="4">
        <v>619.666495945816</v>
      </c>
      <c r="Y232" s="4">
        <v>140.70392120329799</v>
      </c>
      <c r="Z232" s="4">
        <v>0</v>
      </c>
      <c r="AA232" s="4">
        <v>315.010004740775</v>
      </c>
      <c r="AB232" s="4">
        <v>269.36297193477998</v>
      </c>
      <c r="AC232" s="4">
        <v>317.47506530187297</v>
      </c>
      <c r="AD232" s="4">
        <v>0</v>
      </c>
      <c r="AE232" s="4">
        <v>0</v>
      </c>
      <c r="AF232" s="4">
        <v>710.21507015240502</v>
      </c>
      <c r="AG232" s="4">
        <v>1039.49967069288</v>
      </c>
      <c r="AH232" s="4">
        <v>0</v>
      </c>
      <c r="AI232" s="4">
        <v>0</v>
      </c>
      <c r="AJ232" s="4">
        <v>0</v>
      </c>
      <c r="AK232" s="4">
        <v>0</v>
      </c>
      <c r="AL232" s="4">
        <v>0</v>
      </c>
      <c r="AM232" s="4">
        <v>0</v>
      </c>
      <c r="AN232" s="4">
        <v>636.33081303501694</v>
      </c>
      <c r="AO232" s="4">
        <v>0</v>
      </c>
      <c r="AP232" s="4">
        <v>452.55481532781801</v>
      </c>
      <c r="AQ232" s="4">
        <v>0</v>
      </c>
      <c r="AR232" s="4">
        <v>0</v>
      </c>
      <c r="AS232" s="4">
        <v>695.44851999959201</v>
      </c>
      <c r="AT232" s="4">
        <v>0</v>
      </c>
      <c r="AU232" s="4">
        <v>344.73976176826699</v>
      </c>
      <c r="AV232" s="4">
        <v>0</v>
      </c>
      <c r="AW232" s="4">
        <v>0</v>
      </c>
      <c r="AX232" s="4">
        <v>0</v>
      </c>
      <c r="AY232" s="4">
        <v>0</v>
      </c>
      <c r="AZ232" s="4">
        <v>0</v>
      </c>
      <c r="BA232" s="4">
        <v>0</v>
      </c>
      <c r="BB232" s="4">
        <v>0</v>
      </c>
      <c r="BC232" s="4">
        <v>380.368211627731</v>
      </c>
      <c r="BD232" s="4">
        <v>0</v>
      </c>
      <c r="BE232" s="4">
        <v>0</v>
      </c>
      <c r="BF232" s="4">
        <v>0</v>
      </c>
      <c r="BG232" s="4">
        <v>0</v>
      </c>
      <c r="BH232" s="4">
        <v>0</v>
      </c>
      <c r="BI232" s="4">
        <v>0</v>
      </c>
      <c r="BJ232" s="4">
        <v>0</v>
      </c>
      <c r="BK232" s="4">
        <v>477.30138715243697</v>
      </c>
      <c r="BL232" s="4">
        <v>0</v>
      </c>
      <c r="BM232" s="4">
        <v>0</v>
      </c>
      <c r="BN232" s="4">
        <v>0</v>
      </c>
      <c r="BO232" s="4">
        <v>0</v>
      </c>
      <c r="BP232" s="4">
        <v>0</v>
      </c>
      <c r="BQ232" s="4">
        <v>0</v>
      </c>
      <c r="BR232" s="4">
        <v>0</v>
      </c>
      <c r="BS232" s="4">
        <v>888.765899173663</v>
      </c>
      <c r="BT232" s="4">
        <v>616.93937769994398</v>
      </c>
      <c r="BU232" s="4">
        <v>0</v>
      </c>
      <c r="BV232" s="4">
        <v>0</v>
      </c>
      <c r="BW232" s="4">
        <v>0</v>
      </c>
      <c r="BX232" s="4">
        <v>1116.8294666202401</v>
      </c>
      <c r="BY232" s="4">
        <v>0</v>
      </c>
      <c r="BZ232" s="4">
        <v>0</v>
      </c>
      <c r="CA232" s="4">
        <v>0</v>
      </c>
      <c r="CB232" s="4">
        <v>615.29505358860695</v>
      </c>
      <c r="CC232" s="4">
        <v>0</v>
      </c>
      <c r="CD232" s="4">
        <v>0</v>
      </c>
      <c r="CE232" s="4">
        <v>0</v>
      </c>
      <c r="CF232" s="4">
        <v>0</v>
      </c>
      <c r="CG232" s="4">
        <v>0</v>
      </c>
      <c r="CH232" s="4">
        <v>0</v>
      </c>
      <c r="CI232" s="4">
        <v>0</v>
      </c>
      <c r="CJ232" s="4">
        <v>0</v>
      </c>
      <c r="CK232" s="4">
        <v>786.48077266630798</v>
      </c>
      <c r="CL232" s="4">
        <v>611.43930968947404</v>
      </c>
      <c r="CM232" s="4">
        <v>0</v>
      </c>
      <c r="CN232" s="4">
        <v>925.41944238612302</v>
      </c>
      <c r="CO232" s="4">
        <v>156.69529604925501</v>
      </c>
      <c r="CP232" s="4">
        <v>326.36798275172703</v>
      </c>
      <c r="CQ232" s="4">
        <v>0</v>
      </c>
      <c r="CR232" s="4">
        <v>564.94186642378497</v>
      </c>
      <c r="CS232" s="4">
        <v>587.75841211029899</v>
      </c>
      <c r="CT232" s="4">
        <v>0</v>
      </c>
      <c r="CU232" s="4">
        <v>0</v>
      </c>
      <c r="CV232" s="4">
        <v>0</v>
      </c>
      <c r="CW232" s="4">
        <v>0</v>
      </c>
      <c r="CX232" s="4">
        <v>488.37452973827999</v>
      </c>
      <c r="CY232" s="4">
        <v>0</v>
      </c>
      <c r="CZ232" s="4">
        <v>0</v>
      </c>
      <c r="DA232" s="4">
        <v>0</v>
      </c>
      <c r="DB232" s="4">
        <v>72.241282928485901</v>
      </c>
      <c r="DC232" s="4">
        <v>0</v>
      </c>
      <c r="DD232" s="4">
        <v>580.94620523207197</v>
      </c>
      <c r="DE232" s="4">
        <v>0</v>
      </c>
      <c r="DF232" s="4">
        <v>449.828101307292</v>
      </c>
      <c r="DG232" s="4">
        <v>219.719991499466</v>
      </c>
      <c r="DH232" s="4">
        <v>0</v>
      </c>
      <c r="DI232" s="4">
        <v>0</v>
      </c>
      <c r="DJ232" s="4">
        <v>0</v>
      </c>
      <c r="DK232" s="4">
        <v>0</v>
      </c>
      <c r="DL232" s="4">
        <v>0</v>
      </c>
      <c r="DM232" s="4">
        <v>250.20931367897899</v>
      </c>
    </row>
    <row r="233" spans="1:117" s="4" customFormat="1" x14ac:dyDescent="0.25">
      <c r="A233" s="4" t="s">
        <v>2689</v>
      </c>
      <c r="B233" s="4" t="s">
        <v>4941</v>
      </c>
      <c r="C233" s="4" t="s">
        <v>2691</v>
      </c>
      <c r="D233" s="4">
        <v>1E-3</v>
      </c>
      <c r="E233" s="11">
        <v>1.8136042364323843</v>
      </c>
      <c r="F233" s="6">
        <v>2.0326137446769799E-2</v>
      </c>
      <c r="G233" s="6">
        <v>0.106692136479487</v>
      </c>
      <c r="H233" s="6">
        <v>3.1509100774260115</v>
      </c>
      <c r="I233" s="6">
        <v>1.14532619380759E-4</v>
      </c>
      <c r="J233" s="6">
        <v>1.6899924281960901E-3</v>
      </c>
      <c r="K233" s="6">
        <v>1.7373746786257496</v>
      </c>
      <c r="L233" s="6">
        <v>4.4007090766624901E-2</v>
      </c>
      <c r="M233" s="12">
        <v>0.12881184387643199</v>
      </c>
      <c r="N233" s="6">
        <v>303.32475084705902</v>
      </c>
      <c r="O233" s="6">
        <v>167.24969249285701</v>
      </c>
      <c r="P233" s="6">
        <v>96.265759223076898</v>
      </c>
      <c r="Q233" s="6">
        <v>199.56758546957988</v>
      </c>
      <c r="R233" s="6">
        <v>172.39748147725697</v>
      </c>
      <c r="S233" s="12">
        <v>143.62320233142435</v>
      </c>
      <c r="T233" s="4">
        <v>341.35668871979402</v>
      </c>
      <c r="U233" s="4">
        <v>355.64129637396798</v>
      </c>
      <c r="V233" s="4">
        <v>382.42777672456401</v>
      </c>
      <c r="W233" s="4">
        <v>184.19970001981901</v>
      </c>
      <c r="X233" s="4">
        <v>319.51000397282399</v>
      </c>
      <c r="Y233" s="4">
        <v>325.36816710684201</v>
      </c>
      <c r="Z233" s="4">
        <v>0</v>
      </c>
      <c r="AA233" s="4">
        <v>388.45356276849202</v>
      </c>
      <c r="AB233" s="4">
        <v>478.45791908932</v>
      </c>
      <c r="AC233" s="4">
        <v>342.85578966137302</v>
      </c>
      <c r="AD233" s="4">
        <v>0</v>
      </c>
      <c r="AE233" s="4">
        <v>399.60076615087399</v>
      </c>
      <c r="AF233" s="4">
        <v>208.87834553702601</v>
      </c>
      <c r="AG233" s="4">
        <v>0</v>
      </c>
      <c r="AH233" s="4">
        <v>275.80033253551397</v>
      </c>
      <c r="AI233" s="4">
        <v>324.36859005369001</v>
      </c>
      <c r="AJ233" s="4">
        <v>829.60182555592303</v>
      </c>
      <c r="AK233" s="4">
        <v>0</v>
      </c>
      <c r="AL233" s="4">
        <v>0</v>
      </c>
      <c r="AM233" s="4">
        <v>0</v>
      </c>
      <c r="AN233" s="4">
        <v>0</v>
      </c>
      <c r="AO233" s="4">
        <v>337.29513122481097</v>
      </c>
      <c r="AP233" s="4">
        <v>291.20706969912197</v>
      </c>
      <c r="AQ233" s="4">
        <v>155.85226664024799</v>
      </c>
      <c r="AR233" s="4">
        <v>586.07433508181498</v>
      </c>
      <c r="AS233" s="4">
        <v>245.08328517940399</v>
      </c>
      <c r="AT233" s="4">
        <v>0</v>
      </c>
      <c r="AU233" s="4">
        <v>145.03191870534499</v>
      </c>
      <c r="AV233" s="4">
        <v>0</v>
      </c>
      <c r="AW233" s="4">
        <v>187.667700976144</v>
      </c>
      <c r="AX233" s="4">
        <v>0</v>
      </c>
      <c r="AY233" s="4">
        <v>0</v>
      </c>
      <c r="AZ233" s="4">
        <v>345.13435197653399</v>
      </c>
      <c r="BA233" s="4">
        <v>0</v>
      </c>
      <c r="BB233" s="4">
        <v>0</v>
      </c>
      <c r="BC233" s="4">
        <v>266.43431087684598</v>
      </c>
      <c r="BD233" s="4">
        <v>231.813001793577</v>
      </c>
      <c r="BE233" s="4">
        <v>407.72995889428103</v>
      </c>
      <c r="BF233" s="4">
        <v>290.31483595939801</v>
      </c>
      <c r="BG233" s="4">
        <v>0</v>
      </c>
      <c r="BH233" s="4">
        <v>0</v>
      </c>
      <c r="BI233" s="4">
        <v>358.25688024983998</v>
      </c>
      <c r="BJ233" s="4">
        <v>262.58993389601397</v>
      </c>
      <c r="BK233" s="4">
        <v>0</v>
      </c>
      <c r="BL233" s="4">
        <v>346.83045408198598</v>
      </c>
      <c r="BM233" s="4">
        <v>384.05078996836301</v>
      </c>
      <c r="BN233" s="4">
        <v>0</v>
      </c>
      <c r="BO233" s="4">
        <v>315.04495399627501</v>
      </c>
      <c r="BP233" s="4">
        <v>0</v>
      </c>
      <c r="BQ233" s="4">
        <v>0</v>
      </c>
      <c r="BR233" s="4">
        <v>436.90769331096197</v>
      </c>
      <c r="BS233" s="4">
        <v>0</v>
      </c>
      <c r="BT233" s="4">
        <v>103.66574576137999</v>
      </c>
      <c r="BU233" s="4">
        <v>358.569025472654</v>
      </c>
      <c r="BV233" s="4">
        <v>354.66338877486902</v>
      </c>
      <c r="BW233" s="4">
        <v>246.42442633555399</v>
      </c>
      <c r="BX233" s="4">
        <v>367.84562571384299</v>
      </c>
      <c r="BY233" s="4">
        <v>0</v>
      </c>
      <c r="BZ233" s="4">
        <v>0</v>
      </c>
      <c r="CA233" s="4">
        <v>260.29067704666699</v>
      </c>
      <c r="CB233" s="4">
        <v>0</v>
      </c>
      <c r="CC233" s="4">
        <v>0</v>
      </c>
      <c r="CD233" s="4">
        <v>0</v>
      </c>
      <c r="CE233" s="4">
        <v>0</v>
      </c>
      <c r="CF233" s="4">
        <v>257.005068248035</v>
      </c>
      <c r="CG233" s="4">
        <v>0</v>
      </c>
      <c r="CH233" s="4">
        <v>211.263039293833</v>
      </c>
      <c r="CI233" s="4">
        <v>0</v>
      </c>
      <c r="CJ233" s="4">
        <v>189.090267957078</v>
      </c>
      <c r="CK233" s="4">
        <v>0</v>
      </c>
      <c r="CL233" s="4">
        <v>0</v>
      </c>
      <c r="CM233" s="4">
        <v>0</v>
      </c>
      <c r="CN233" s="4">
        <v>0</v>
      </c>
      <c r="CO233" s="4">
        <v>0</v>
      </c>
      <c r="CP233" s="4">
        <v>127.02363835620901</v>
      </c>
      <c r="CQ233" s="4">
        <v>0</v>
      </c>
      <c r="CR233" s="4">
        <v>0</v>
      </c>
      <c r="CS233" s="4">
        <v>222.92763996405199</v>
      </c>
      <c r="CT233" s="4">
        <v>309.32086431646098</v>
      </c>
      <c r="CU233" s="4">
        <v>245.46574677921399</v>
      </c>
      <c r="CV233" s="4">
        <v>0</v>
      </c>
      <c r="CW233" s="4">
        <v>0</v>
      </c>
      <c r="CX233" s="4">
        <v>189.70597831539999</v>
      </c>
      <c r="CY233" s="4">
        <v>0</v>
      </c>
      <c r="CZ233" s="4">
        <v>0</v>
      </c>
      <c r="DA233" s="4">
        <v>0</v>
      </c>
      <c r="DB233" s="4">
        <v>0</v>
      </c>
      <c r="DC233" s="4">
        <v>0</v>
      </c>
      <c r="DD233" s="4">
        <v>126.361374557963</v>
      </c>
      <c r="DE233" s="4">
        <v>444.40865065012702</v>
      </c>
      <c r="DF233" s="4">
        <v>553.80536819292604</v>
      </c>
      <c r="DG233" s="4">
        <v>0</v>
      </c>
      <c r="DH233" s="4">
        <v>107.027924407867</v>
      </c>
      <c r="DI233" s="4">
        <v>330.53661771501902</v>
      </c>
      <c r="DJ233" s="4">
        <v>0</v>
      </c>
      <c r="DK233" s="4">
        <v>180.13175379495701</v>
      </c>
      <c r="DL233" s="4">
        <v>0</v>
      </c>
      <c r="DM233" s="4">
        <v>0</v>
      </c>
    </row>
    <row r="234" spans="1:117" s="4" customFormat="1" x14ac:dyDescent="0.25">
      <c r="A234" s="4" t="s">
        <v>4793</v>
      </c>
      <c r="B234" s="4" t="s">
        <v>4794</v>
      </c>
      <c r="C234" s="4" t="s">
        <v>4795</v>
      </c>
      <c r="D234" s="4">
        <v>0.129</v>
      </c>
      <c r="E234" s="11">
        <v>1.8121483179980988</v>
      </c>
      <c r="F234" s="6">
        <v>0.15863986803949701</v>
      </c>
      <c r="G234" s="6">
        <v>0.35656128863821901</v>
      </c>
      <c r="H234" s="6">
        <v>1.2435245974994895</v>
      </c>
      <c r="I234" s="6">
        <v>0.89760122258539099</v>
      </c>
      <c r="J234" s="6">
        <v>0.93933366713427802</v>
      </c>
      <c r="K234" s="6">
        <v>0.68621568397515353</v>
      </c>
      <c r="L234" s="6">
        <v>6.0748370980818603E-2</v>
      </c>
      <c r="M234" s="12">
        <v>0.16102562208089199</v>
      </c>
      <c r="N234" s="6">
        <v>110.0498497</v>
      </c>
      <c r="O234" s="6">
        <v>60.728941779761897</v>
      </c>
      <c r="P234" s="6">
        <v>88.498329603846202</v>
      </c>
      <c r="Q234" s="6">
        <v>140.43454306803406</v>
      </c>
      <c r="R234" s="6">
        <v>78.650050958642467</v>
      </c>
      <c r="S234" s="12">
        <v>77.04719790082595</v>
      </c>
      <c r="T234" s="4">
        <v>0</v>
      </c>
      <c r="U234" s="4">
        <v>0</v>
      </c>
      <c r="V234" s="4">
        <v>0</v>
      </c>
      <c r="W234" s="4">
        <v>135.79171598477899</v>
      </c>
      <c r="X234" s="4">
        <v>517.94863479555102</v>
      </c>
      <c r="Y234" s="4">
        <v>126.85682757404599</v>
      </c>
      <c r="Z234" s="4">
        <v>0</v>
      </c>
      <c r="AA234" s="4">
        <v>0</v>
      </c>
      <c r="AB234" s="4">
        <v>189.84600211240499</v>
      </c>
      <c r="AC234" s="4">
        <v>119.970052157745</v>
      </c>
      <c r="AD234" s="4">
        <v>182.757753559256</v>
      </c>
      <c r="AE234" s="4">
        <v>130.67099411491</v>
      </c>
      <c r="AF234" s="4">
        <v>0</v>
      </c>
      <c r="AG234" s="4">
        <v>0</v>
      </c>
      <c r="AH234" s="4">
        <v>299.36905941446702</v>
      </c>
      <c r="AI234" s="4">
        <v>0</v>
      </c>
      <c r="AJ234" s="4">
        <v>167.63640511067501</v>
      </c>
      <c r="AK234" s="4">
        <v>113.11692879642</v>
      </c>
      <c r="AL234" s="4">
        <v>380.730346309862</v>
      </c>
      <c r="AM234" s="4">
        <v>120.213733420815</v>
      </c>
      <c r="AN234" s="4">
        <v>120.233180255295</v>
      </c>
      <c r="AO234" s="4">
        <v>0</v>
      </c>
      <c r="AP234" s="4">
        <v>45.037094326338497</v>
      </c>
      <c r="AQ234" s="4">
        <v>0</v>
      </c>
      <c r="AR234" s="4">
        <v>133.35845708270199</v>
      </c>
      <c r="AS234" s="4">
        <v>0</v>
      </c>
      <c r="AT234" s="4">
        <v>0</v>
      </c>
      <c r="AU234" s="4">
        <v>0</v>
      </c>
      <c r="AV234" s="4">
        <v>0</v>
      </c>
      <c r="AW234" s="4">
        <v>128.186442866178</v>
      </c>
      <c r="AX234" s="4">
        <v>0</v>
      </c>
      <c r="AY234" s="4">
        <v>0</v>
      </c>
      <c r="AZ234" s="4">
        <v>129.07044874854901</v>
      </c>
      <c r="BA234" s="4">
        <v>0</v>
      </c>
      <c r="BB234" s="4">
        <v>0</v>
      </c>
      <c r="BC234" s="4">
        <v>111.249276180998</v>
      </c>
      <c r="BD234" s="4">
        <v>167.16077939897201</v>
      </c>
      <c r="BE234" s="4">
        <v>0</v>
      </c>
      <c r="BF234" s="4">
        <v>124.18286173353</v>
      </c>
      <c r="BG234" s="4">
        <v>0</v>
      </c>
      <c r="BH234" s="4">
        <v>73.661145526015602</v>
      </c>
      <c r="BI234" s="4">
        <v>0</v>
      </c>
      <c r="BJ234" s="4">
        <v>91.649323850586299</v>
      </c>
      <c r="BK234" s="4">
        <v>160.039933221941</v>
      </c>
      <c r="BL234" s="4">
        <v>116.06552036187</v>
      </c>
      <c r="BM234" s="4">
        <v>0</v>
      </c>
      <c r="BN234" s="4">
        <v>0</v>
      </c>
      <c r="BO234" s="4">
        <v>0</v>
      </c>
      <c r="BP234" s="4">
        <v>82.712462058142805</v>
      </c>
      <c r="BQ234" s="4">
        <v>0</v>
      </c>
      <c r="BR234" s="4">
        <v>106.83069966776701</v>
      </c>
      <c r="BS234" s="4">
        <v>0</v>
      </c>
      <c r="BT234" s="4">
        <v>0</v>
      </c>
      <c r="BU234" s="4">
        <v>0</v>
      </c>
      <c r="BV234" s="4">
        <v>0</v>
      </c>
      <c r="BW234" s="4">
        <v>119.43573044409899</v>
      </c>
      <c r="BX234" s="4">
        <v>83.306911584258501</v>
      </c>
      <c r="BY234" s="4">
        <v>144.37427890757701</v>
      </c>
      <c r="BZ234" s="4">
        <v>0</v>
      </c>
      <c r="CA234" s="4">
        <v>68.202609698161794</v>
      </c>
      <c r="CB234" s="4">
        <v>0</v>
      </c>
      <c r="CC234" s="4">
        <v>181.573313759803</v>
      </c>
      <c r="CD234" s="4">
        <v>0</v>
      </c>
      <c r="CE234" s="4">
        <v>116.176676390347</v>
      </c>
      <c r="CF234" s="4">
        <v>0</v>
      </c>
      <c r="CG234" s="4">
        <v>0</v>
      </c>
      <c r="CH234" s="4">
        <v>70.172412935105797</v>
      </c>
      <c r="CI234" s="4">
        <v>0</v>
      </c>
      <c r="CJ234" s="4">
        <v>0</v>
      </c>
      <c r="CK234" s="4">
        <v>0</v>
      </c>
      <c r="CL234" s="4">
        <v>85.191024964108294</v>
      </c>
      <c r="CM234" s="4">
        <v>143.37221846938999</v>
      </c>
      <c r="CN234" s="4">
        <v>118.629914355813</v>
      </c>
      <c r="CO234" s="4">
        <v>0</v>
      </c>
      <c r="CP234" s="4">
        <v>124.59420402456</v>
      </c>
      <c r="CQ234" s="4">
        <v>231.248609337179</v>
      </c>
      <c r="CR234" s="4">
        <v>85.639853190674998</v>
      </c>
      <c r="CS234" s="4">
        <v>175.731577117668</v>
      </c>
      <c r="CT234" s="4">
        <v>186.72189291861699</v>
      </c>
      <c r="CU234" s="4">
        <v>0</v>
      </c>
      <c r="CV234" s="4">
        <v>0</v>
      </c>
      <c r="CW234" s="4">
        <v>142.51754892423199</v>
      </c>
      <c r="CX234" s="4">
        <v>107.294448709899</v>
      </c>
      <c r="CY234" s="4">
        <v>211.138630436276</v>
      </c>
      <c r="CZ234" s="4">
        <v>122.82836676597201</v>
      </c>
      <c r="DA234" s="4">
        <v>0</v>
      </c>
      <c r="DB234" s="4">
        <v>167.73848274757799</v>
      </c>
      <c r="DC234" s="4">
        <v>170.43719709109001</v>
      </c>
      <c r="DD234" s="4">
        <v>0</v>
      </c>
      <c r="DE234" s="4">
        <v>133.313292863583</v>
      </c>
      <c r="DF234" s="4">
        <v>219.36078665588599</v>
      </c>
      <c r="DG234" s="4">
        <v>0</v>
      </c>
      <c r="DH234" s="4">
        <v>0</v>
      </c>
      <c r="DI234" s="4">
        <v>94.204110455228303</v>
      </c>
      <c r="DJ234" s="4">
        <v>66.556283996483003</v>
      </c>
      <c r="DK234" s="4">
        <v>162.19554399902799</v>
      </c>
      <c r="DL234" s="4">
        <v>158.80963294726499</v>
      </c>
      <c r="DM234" s="4">
        <v>107.78622184667501</v>
      </c>
    </row>
    <row r="235" spans="1:117" s="4" customFormat="1" x14ac:dyDescent="0.25">
      <c r="A235" s="4" t="s">
        <v>2909</v>
      </c>
      <c r="B235" s="4" t="s">
        <v>2910</v>
      </c>
      <c r="C235" s="4" t="s">
        <v>2911</v>
      </c>
      <c r="D235" s="4">
        <v>1.4999999999999999E-2</v>
      </c>
      <c r="E235" s="11">
        <v>1.8049060892199043</v>
      </c>
      <c r="F235" s="6">
        <v>9.4689392018816407E-3</v>
      </c>
      <c r="G235" s="6">
        <v>7.0644670000555104E-2</v>
      </c>
      <c r="H235" s="6">
        <v>1.4660662313146018</v>
      </c>
      <c r="I235" s="6">
        <v>7.6262679652313202E-3</v>
      </c>
      <c r="J235" s="6">
        <v>3.36467902253395E-2</v>
      </c>
      <c r="K235" s="6">
        <v>0.81226731965220866</v>
      </c>
      <c r="L235" s="6">
        <v>0.56478397977804295</v>
      </c>
      <c r="M235" s="12">
        <v>0.70031104121871302</v>
      </c>
      <c r="N235" s="6">
        <v>1455.9713423999999</v>
      </c>
      <c r="O235" s="6">
        <v>806.67429241666696</v>
      </c>
      <c r="P235" s="6">
        <v>993.11430227435903</v>
      </c>
      <c r="Q235" s="6">
        <v>769.8710661276898</v>
      </c>
      <c r="R235" s="6">
        <v>846.41912676383674</v>
      </c>
      <c r="S235" s="12">
        <v>1032.3120567444121</v>
      </c>
      <c r="T235" s="4">
        <v>1299.9355495273701</v>
      </c>
      <c r="U235" s="4">
        <v>1656.3685009511801</v>
      </c>
      <c r="V235" s="4">
        <v>1292.85677228292</v>
      </c>
      <c r="W235" s="4">
        <v>1929.7227742303601</v>
      </c>
      <c r="X235" s="4">
        <v>1407.56495566988</v>
      </c>
      <c r="Y235" s="4">
        <v>1120.0555824983601</v>
      </c>
      <c r="Z235" s="4">
        <v>0</v>
      </c>
      <c r="AA235" s="4">
        <v>1104.01923613484</v>
      </c>
      <c r="AB235" s="4">
        <v>2167.8830835486301</v>
      </c>
      <c r="AC235" s="4">
        <v>1711.9839941312</v>
      </c>
      <c r="AD235" s="4">
        <v>0</v>
      </c>
      <c r="AE235" s="4">
        <v>2984.5778962561999</v>
      </c>
      <c r="AF235" s="4">
        <v>898.58856376927304</v>
      </c>
      <c r="AG235" s="4">
        <v>1670.8869016234501</v>
      </c>
      <c r="AH235" s="4">
        <v>1024.2690431743599</v>
      </c>
      <c r="AI235" s="4">
        <v>2279.3879094737499</v>
      </c>
      <c r="AJ235" s="4">
        <v>2203.4120580270901</v>
      </c>
      <c r="AK235" s="4">
        <v>1227.6651866349</v>
      </c>
      <c r="AL235" s="4">
        <v>0</v>
      </c>
      <c r="AM235" s="4">
        <v>1224.8972098956499</v>
      </c>
      <c r="AN235" s="4">
        <v>2144.46627128604</v>
      </c>
      <c r="AO235" s="4">
        <v>1142.0215002442701</v>
      </c>
      <c r="AP235" s="4">
        <v>1213.7498105012301</v>
      </c>
      <c r="AQ235" s="4">
        <v>0</v>
      </c>
      <c r="AR235" s="4">
        <v>1116.07689346955</v>
      </c>
      <c r="AS235" s="4">
        <v>1416.5003608448601</v>
      </c>
      <c r="AT235" s="4">
        <v>0</v>
      </c>
      <c r="AU235" s="4">
        <v>1642.5781374365299</v>
      </c>
      <c r="AV235" s="4">
        <v>0</v>
      </c>
      <c r="AW235" s="4">
        <v>1058.3405975032099</v>
      </c>
      <c r="AX235" s="4">
        <v>0</v>
      </c>
      <c r="AY235" s="4">
        <v>0</v>
      </c>
      <c r="AZ235" s="4">
        <v>1870.20579176659</v>
      </c>
      <c r="BA235" s="4">
        <v>580.20203982965302</v>
      </c>
      <c r="BB235" s="4">
        <v>0</v>
      </c>
      <c r="BC235" s="4">
        <v>1215.1853332772801</v>
      </c>
      <c r="BD235" s="4">
        <v>0</v>
      </c>
      <c r="BE235" s="4">
        <v>0</v>
      </c>
      <c r="BF235" s="4">
        <v>1261.5272683936601</v>
      </c>
      <c r="BG235" s="4">
        <v>0</v>
      </c>
      <c r="BH235" s="4">
        <v>706.03935365477901</v>
      </c>
      <c r="BI235" s="4">
        <v>0</v>
      </c>
      <c r="BJ235" s="4">
        <v>2967.46229145813</v>
      </c>
      <c r="BK235" s="4">
        <v>0</v>
      </c>
      <c r="BL235" s="4">
        <v>0</v>
      </c>
      <c r="BM235" s="4">
        <v>1777.98170581203</v>
      </c>
      <c r="BN235" s="4">
        <v>0</v>
      </c>
      <c r="BO235" s="4">
        <v>0</v>
      </c>
      <c r="BP235" s="4">
        <v>0</v>
      </c>
      <c r="BQ235" s="4">
        <v>0</v>
      </c>
      <c r="BR235" s="4">
        <v>1040.5690399272</v>
      </c>
      <c r="BS235" s="4">
        <v>1814.70511056896</v>
      </c>
      <c r="BT235" s="4">
        <v>1389.7099213607</v>
      </c>
      <c r="BU235" s="4">
        <v>1491.7152942688499</v>
      </c>
      <c r="BV235" s="4">
        <v>1994.43898887418</v>
      </c>
      <c r="BW235" s="4">
        <v>0</v>
      </c>
      <c r="BX235" s="4">
        <v>2480.6738768718801</v>
      </c>
      <c r="BY235" s="4">
        <v>0</v>
      </c>
      <c r="BZ235" s="4">
        <v>1103.6082978592799</v>
      </c>
      <c r="CA235" s="4">
        <v>1254.8417865102599</v>
      </c>
      <c r="CB235" s="4">
        <v>1364.48642683247</v>
      </c>
      <c r="CC235" s="4">
        <v>840.85105515589601</v>
      </c>
      <c r="CD235" s="4">
        <v>803.99010203632099</v>
      </c>
      <c r="CE235" s="4">
        <v>0</v>
      </c>
      <c r="CF235" s="4">
        <v>1111.7084138268301</v>
      </c>
      <c r="CG235" s="4">
        <v>1542.96371094559</v>
      </c>
      <c r="CH235" s="4">
        <v>1543.08715749053</v>
      </c>
      <c r="CI235" s="4">
        <v>6049.3193809366503</v>
      </c>
      <c r="CJ235" s="4">
        <v>751.90779711471805</v>
      </c>
      <c r="CK235" s="4">
        <v>1508.6523651454499</v>
      </c>
      <c r="CL235" s="4">
        <v>1331.65323202748</v>
      </c>
      <c r="CM235" s="4">
        <v>1393.4609380743</v>
      </c>
      <c r="CN235" s="4">
        <v>1209.52477314608</v>
      </c>
      <c r="CO235" s="4">
        <v>1236.3860960995901</v>
      </c>
      <c r="CP235" s="4">
        <v>0</v>
      </c>
      <c r="CQ235" s="4">
        <v>1035.1219760633401</v>
      </c>
      <c r="CR235" s="4">
        <v>2183.0093405284401</v>
      </c>
      <c r="CS235" s="4">
        <v>1976.5785167456199</v>
      </c>
      <c r="CT235" s="4">
        <v>0</v>
      </c>
      <c r="CU235" s="4">
        <v>0</v>
      </c>
      <c r="CV235" s="4">
        <v>1684.97967982615</v>
      </c>
      <c r="CW235" s="4">
        <v>822.60772607694298</v>
      </c>
      <c r="CX235" s="4">
        <v>951.67155041238004</v>
      </c>
      <c r="CY235" s="4">
        <v>983.46211675780296</v>
      </c>
      <c r="CZ235" s="4">
        <v>0</v>
      </c>
      <c r="DA235" s="4">
        <v>1359.1016929939899</v>
      </c>
      <c r="DB235" s="4">
        <v>0</v>
      </c>
      <c r="DC235" s="4">
        <v>1010.54906061154</v>
      </c>
      <c r="DD235" s="4">
        <v>0</v>
      </c>
      <c r="DE235" s="4">
        <v>940.24769935980999</v>
      </c>
      <c r="DF235" s="4">
        <v>393.155400533592</v>
      </c>
      <c r="DG235" s="4">
        <v>0</v>
      </c>
      <c r="DH235" s="4">
        <v>867.28471071759304</v>
      </c>
      <c r="DI235" s="4">
        <v>870.78685020624198</v>
      </c>
      <c r="DJ235" s="4">
        <v>0</v>
      </c>
      <c r="DK235" s="4">
        <v>760.12022531533</v>
      </c>
      <c r="DL235" s="4">
        <v>0</v>
      </c>
      <c r="DM235" s="4">
        <v>949.94800602161104</v>
      </c>
    </row>
    <row r="236" spans="1:117" s="4" customFormat="1" x14ac:dyDescent="0.25">
      <c r="A236" s="4" t="s">
        <v>3158</v>
      </c>
      <c r="B236" s="4" t="s">
        <v>3159</v>
      </c>
      <c r="C236" s="4" t="s">
        <v>3160</v>
      </c>
      <c r="D236" s="4">
        <v>1.0999999999999999E-2</v>
      </c>
      <c r="E236" s="11">
        <v>1.8036997882149985</v>
      </c>
      <c r="F236" s="6">
        <v>1.6284276242476799E-2</v>
      </c>
      <c r="G236" s="6">
        <v>9.6320274766761901E-2</v>
      </c>
      <c r="H236" s="6">
        <v>1.1862912483248165</v>
      </c>
      <c r="I236" s="6">
        <v>0.54421936903649204</v>
      </c>
      <c r="J236" s="6">
        <v>0.67782125794388903</v>
      </c>
      <c r="K236" s="6">
        <v>0.65769883440459342</v>
      </c>
      <c r="L236" s="6">
        <v>1.16657720882991E-2</v>
      </c>
      <c r="M236" s="12">
        <v>4.7088587639091802E-2</v>
      </c>
      <c r="N236" s="6">
        <v>267.51812134117603</v>
      </c>
      <c r="O236" s="6">
        <v>148.31632353071399</v>
      </c>
      <c r="P236" s="6">
        <v>225.50796165692299</v>
      </c>
      <c r="Q236" s="6">
        <v>164.47048261170346</v>
      </c>
      <c r="R236" s="6">
        <v>137.86447811534407</v>
      </c>
      <c r="S236" s="12">
        <v>127.4203534449849</v>
      </c>
      <c r="T236" s="4">
        <v>119.203618471608</v>
      </c>
      <c r="U236" s="4">
        <v>0</v>
      </c>
      <c r="V236" s="4">
        <v>189.36710448113999</v>
      </c>
      <c r="W236" s="4">
        <v>259.21392869357402</v>
      </c>
      <c r="X236" s="4">
        <v>0</v>
      </c>
      <c r="Y236" s="4">
        <v>290.29035267881801</v>
      </c>
      <c r="Z236" s="4">
        <v>598.05838937165595</v>
      </c>
      <c r="AA236" s="4">
        <v>252.817566669059</v>
      </c>
      <c r="AB236" s="4">
        <v>184.86005627652</v>
      </c>
      <c r="AC236" s="4">
        <v>260.72593658774503</v>
      </c>
      <c r="AD236" s="4">
        <v>462.91412714744803</v>
      </c>
      <c r="AE236" s="4">
        <v>343.19197612052301</v>
      </c>
      <c r="AF236" s="4">
        <v>229.32473616103599</v>
      </c>
      <c r="AG236" s="4">
        <v>547.52564502229404</v>
      </c>
      <c r="AH236" s="4">
        <v>165.880326172216</v>
      </c>
      <c r="AI236" s="4">
        <v>274.52184625174402</v>
      </c>
      <c r="AJ236" s="4">
        <v>369.91245248697601</v>
      </c>
      <c r="AK236" s="4">
        <v>0</v>
      </c>
      <c r="AL236" s="4">
        <v>0</v>
      </c>
      <c r="AM236" s="4">
        <v>305.09599709085597</v>
      </c>
      <c r="AN236" s="4">
        <v>132.06426239839999</v>
      </c>
      <c r="AO236" s="4">
        <v>295.05794798188998</v>
      </c>
      <c r="AP236" s="4">
        <v>95.077268598669704</v>
      </c>
      <c r="AQ236" s="4">
        <v>375.23162086761101</v>
      </c>
      <c r="AR236" s="4">
        <v>142.68577029544099</v>
      </c>
      <c r="AS236" s="4">
        <v>0</v>
      </c>
      <c r="AT236" s="4">
        <v>286.04330778380699</v>
      </c>
      <c r="AU236" s="4">
        <v>0</v>
      </c>
      <c r="AV236" s="4">
        <v>0</v>
      </c>
      <c r="AW236" s="4">
        <v>0</v>
      </c>
      <c r="AX236" s="4">
        <v>0</v>
      </c>
      <c r="AY236" s="4">
        <v>0</v>
      </c>
      <c r="AZ236" s="4">
        <v>301.15889477831001</v>
      </c>
      <c r="BA236" s="4">
        <v>0</v>
      </c>
      <c r="BB236" s="4">
        <v>205.77145617435201</v>
      </c>
      <c r="BC236" s="4">
        <v>0</v>
      </c>
      <c r="BD236" s="4">
        <v>0</v>
      </c>
      <c r="BE236" s="4">
        <v>0</v>
      </c>
      <c r="BF236" s="4">
        <v>91.552400188102794</v>
      </c>
      <c r="BG236" s="4">
        <v>388.116588500886</v>
      </c>
      <c r="BH236" s="4">
        <v>204.137941594859</v>
      </c>
      <c r="BI236" s="4">
        <v>0</v>
      </c>
      <c r="BJ236" s="4">
        <v>226.32015861963899</v>
      </c>
      <c r="BK236" s="4">
        <v>133.59857132267601</v>
      </c>
      <c r="BL236" s="4">
        <v>142.70208474978301</v>
      </c>
      <c r="BM236" s="4">
        <v>165.022794942752</v>
      </c>
      <c r="BN236" s="4">
        <v>438.73486871189402</v>
      </c>
      <c r="BO236" s="4">
        <v>0</v>
      </c>
      <c r="BP236" s="4">
        <v>197.37199780791599</v>
      </c>
      <c r="BQ236" s="4">
        <v>298.01163459255798</v>
      </c>
      <c r="BR236" s="4">
        <v>0</v>
      </c>
      <c r="BS236" s="4">
        <v>328.70591019866498</v>
      </c>
      <c r="BT236" s="4">
        <v>224.90601853874199</v>
      </c>
      <c r="BU236" s="4">
        <v>236.34528122683801</v>
      </c>
      <c r="BV236" s="4">
        <v>329.46746262331197</v>
      </c>
      <c r="BW236" s="4">
        <v>184.175700644914</v>
      </c>
      <c r="BX236" s="4">
        <v>250.616589439167</v>
      </c>
      <c r="BY236" s="4">
        <v>251.31305877595699</v>
      </c>
      <c r="BZ236" s="4">
        <v>0</v>
      </c>
      <c r="CA236" s="4">
        <v>293.61766215392402</v>
      </c>
      <c r="CB236" s="4">
        <v>0</v>
      </c>
      <c r="CC236" s="4">
        <v>427.45931967415402</v>
      </c>
      <c r="CD236" s="4">
        <v>0</v>
      </c>
      <c r="CE236" s="4">
        <v>134.81926110465801</v>
      </c>
      <c r="CF236" s="4">
        <v>0</v>
      </c>
      <c r="CG236" s="4">
        <v>259.189613740016</v>
      </c>
      <c r="CH236" s="4">
        <v>354.59713179718602</v>
      </c>
      <c r="CI236" s="4">
        <v>385.11069528725699</v>
      </c>
      <c r="CJ236" s="4">
        <v>178.44612608028399</v>
      </c>
      <c r="CK236" s="4">
        <v>357.74209100756701</v>
      </c>
      <c r="CL236" s="4">
        <v>294.775943709285</v>
      </c>
      <c r="CM236" s="4">
        <v>119.602456772254</v>
      </c>
      <c r="CN236" s="4">
        <v>428.52017141251201</v>
      </c>
      <c r="CO236" s="4">
        <v>35.499422936446798</v>
      </c>
      <c r="CP236" s="4">
        <v>269.41693316431599</v>
      </c>
      <c r="CQ236" s="4">
        <v>188.105127821959</v>
      </c>
      <c r="CR236" s="4">
        <v>175.411233229495</v>
      </c>
      <c r="CS236" s="4">
        <v>302.36085345444701</v>
      </c>
      <c r="CT236" s="4">
        <v>0</v>
      </c>
      <c r="CU236" s="4">
        <v>303.79291039815899</v>
      </c>
      <c r="CV236" s="4">
        <v>211.70582442162001</v>
      </c>
      <c r="CW236" s="4">
        <v>189.045620358181</v>
      </c>
      <c r="CX236" s="4">
        <v>171.378515450267</v>
      </c>
      <c r="CY236" s="4">
        <v>0</v>
      </c>
      <c r="CZ236" s="4">
        <v>239.97526984016</v>
      </c>
      <c r="DA236" s="4">
        <v>306.16673484353402</v>
      </c>
      <c r="DB236" s="4">
        <v>316.125978578934</v>
      </c>
      <c r="DC236" s="4">
        <v>158.809537983811</v>
      </c>
      <c r="DD236" s="4">
        <v>298.83105559125403</v>
      </c>
      <c r="DE236" s="4">
        <v>338.77698342640798</v>
      </c>
      <c r="DF236" s="4">
        <v>225.086671852281</v>
      </c>
      <c r="DG236" s="4">
        <v>324.43709273271298</v>
      </c>
      <c r="DH236" s="4">
        <v>71.177470377782598</v>
      </c>
      <c r="DI236" s="4">
        <v>213.487339040471</v>
      </c>
      <c r="DJ236" s="4">
        <v>254.49385936794999</v>
      </c>
      <c r="DK236" s="4">
        <v>245.68011916786699</v>
      </c>
      <c r="DL236" s="4">
        <v>257.24966598258902</v>
      </c>
      <c r="DM236" s="4">
        <v>463.91581166129902</v>
      </c>
    </row>
    <row r="237" spans="1:117" s="4" customFormat="1" x14ac:dyDescent="0.25">
      <c r="A237" s="4" t="s">
        <v>2476</v>
      </c>
      <c r="B237" s="4" t="s">
        <v>2477</v>
      </c>
      <c r="C237" s="4" t="s">
        <v>2478</v>
      </c>
      <c r="D237" s="4">
        <v>0.13700000000000001</v>
      </c>
      <c r="E237" s="11">
        <v>1.799780712340761</v>
      </c>
      <c r="F237" s="6">
        <v>3.8191149556936997E-2</v>
      </c>
      <c r="G237" s="6">
        <v>0.15852576230191401</v>
      </c>
      <c r="H237" s="6">
        <v>1.2605582837040323</v>
      </c>
      <c r="I237" s="6">
        <v>0.44942082923326299</v>
      </c>
      <c r="J237" s="6">
        <v>0.60103812811860302</v>
      </c>
      <c r="K237" s="6">
        <v>0.70039548432796228</v>
      </c>
      <c r="L237" s="6">
        <v>0.25134298880849099</v>
      </c>
      <c r="M237" s="12">
        <v>0.42304624732278301</v>
      </c>
      <c r="N237" s="6">
        <v>64.086154788823507</v>
      </c>
      <c r="O237" s="6">
        <v>35.607757294761903</v>
      </c>
      <c r="P237" s="6">
        <v>50.839501526666702</v>
      </c>
      <c r="Q237" s="6">
        <v>50.289453250056347</v>
      </c>
      <c r="R237" s="6">
        <v>51.125500210622654</v>
      </c>
      <c r="S237" s="12">
        <v>61.0051411164537</v>
      </c>
      <c r="T237" s="4">
        <v>88.558106744713797</v>
      </c>
      <c r="U237" s="4">
        <v>108.80158587114001</v>
      </c>
      <c r="V237" s="4">
        <v>101.581323221543</v>
      </c>
      <c r="W237" s="4">
        <v>84.555168736302903</v>
      </c>
      <c r="X237" s="4">
        <v>72.665018914375196</v>
      </c>
      <c r="Y237" s="4">
        <v>0</v>
      </c>
      <c r="Z237" s="4">
        <v>0</v>
      </c>
      <c r="AA237" s="4">
        <v>0</v>
      </c>
      <c r="AB237" s="4">
        <v>118.64277266694</v>
      </c>
      <c r="AC237" s="4">
        <v>80.634429319951195</v>
      </c>
      <c r="AD237" s="4">
        <v>0</v>
      </c>
      <c r="AE237" s="4">
        <v>0</v>
      </c>
      <c r="AF237" s="4">
        <v>117.742312843191</v>
      </c>
      <c r="AG237" s="4">
        <v>103.318882965646</v>
      </c>
      <c r="AH237" s="4">
        <v>100.91115631068701</v>
      </c>
      <c r="AI237" s="4">
        <v>112.053873848254</v>
      </c>
      <c r="AJ237" s="4">
        <v>0</v>
      </c>
      <c r="AK237" s="4">
        <v>0</v>
      </c>
      <c r="AL237" s="4">
        <v>171.738500588915</v>
      </c>
      <c r="AM237" s="4">
        <v>0</v>
      </c>
      <c r="AN237" s="4">
        <v>86.533955524456601</v>
      </c>
      <c r="AO237" s="4">
        <v>84.835568698775802</v>
      </c>
      <c r="AP237" s="4">
        <v>0</v>
      </c>
      <c r="AQ237" s="4">
        <v>0</v>
      </c>
      <c r="AR237" s="4">
        <v>107.531715939647</v>
      </c>
      <c r="AS237" s="4">
        <v>58.913861771623999</v>
      </c>
      <c r="AT237" s="4">
        <v>0</v>
      </c>
      <c r="AU237" s="4">
        <v>138.68529694906999</v>
      </c>
      <c r="AV237" s="4">
        <v>0</v>
      </c>
      <c r="AW237" s="4">
        <v>97.538833240979898</v>
      </c>
      <c r="AX237" s="4">
        <v>0</v>
      </c>
      <c r="AY237" s="4">
        <v>0</v>
      </c>
      <c r="AZ237" s="4">
        <v>0</v>
      </c>
      <c r="BA237" s="4">
        <v>0</v>
      </c>
      <c r="BB237" s="4">
        <v>0</v>
      </c>
      <c r="BC237" s="4">
        <v>98.395349863465498</v>
      </c>
      <c r="BD237" s="4">
        <v>0</v>
      </c>
      <c r="BE237" s="4">
        <v>0</v>
      </c>
      <c r="BF237" s="4">
        <v>0</v>
      </c>
      <c r="BG237" s="4">
        <v>0</v>
      </c>
      <c r="BH237" s="4">
        <v>0</v>
      </c>
      <c r="BI237" s="4">
        <v>0</v>
      </c>
      <c r="BJ237" s="4">
        <v>93.883664667403593</v>
      </c>
      <c r="BK237" s="4">
        <v>0</v>
      </c>
      <c r="BL237" s="4">
        <v>0</v>
      </c>
      <c r="BM237" s="4">
        <v>117.79419861409799</v>
      </c>
      <c r="BN237" s="4">
        <v>0</v>
      </c>
      <c r="BO237" s="4">
        <v>93.857137582528907</v>
      </c>
      <c r="BP237" s="4">
        <v>0</v>
      </c>
      <c r="BQ237" s="4">
        <v>0</v>
      </c>
      <c r="BR237" s="4">
        <v>0</v>
      </c>
      <c r="BS237" s="4">
        <v>100.44591662804901</v>
      </c>
      <c r="BT237" s="4">
        <v>54.6000351307326</v>
      </c>
      <c r="BU237" s="4">
        <v>97.649066621630695</v>
      </c>
      <c r="BV237" s="4">
        <v>0</v>
      </c>
      <c r="BW237" s="4">
        <v>0</v>
      </c>
      <c r="BX237" s="4">
        <v>93.122704690623493</v>
      </c>
      <c r="BY237" s="4">
        <v>0</v>
      </c>
      <c r="BZ237" s="4">
        <v>0</v>
      </c>
      <c r="CA237" s="4">
        <v>0</v>
      </c>
      <c r="CB237" s="4">
        <v>176.970215441411</v>
      </c>
      <c r="CC237" s="4">
        <v>131.971724786572</v>
      </c>
      <c r="CD237" s="4">
        <v>0</v>
      </c>
      <c r="CE237" s="4">
        <v>0</v>
      </c>
      <c r="CF237" s="4">
        <v>26.9493726818997</v>
      </c>
      <c r="CG237" s="4">
        <v>0</v>
      </c>
      <c r="CH237" s="4">
        <v>103.84140644704399</v>
      </c>
      <c r="CI237" s="4">
        <v>0</v>
      </c>
      <c r="CJ237" s="4">
        <v>60.273236984526797</v>
      </c>
      <c r="CK237" s="4">
        <v>0</v>
      </c>
      <c r="CL237" s="4">
        <v>130.587820868504</v>
      </c>
      <c r="CM237" s="4">
        <v>94.318755597827007</v>
      </c>
      <c r="CN237" s="4">
        <v>80.732151405557602</v>
      </c>
      <c r="CO237" s="4">
        <v>138.55843791138599</v>
      </c>
      <c r="CP237" s="4">
        <v>96.070733438788295</v>
      </c>
      <c r="CQ237" s="4">
        <v>82.868086763022802</v>
      </c>
      <c r="CR237" s="4">
        <v>87.856767622104599</v>
      </c>
      <c r="CS237" s="4">
        <v>140.904395331682</v>
      </c>
      <c r="CT237" s="4">
        <v>0</v>
      </c>
      <c r="CU237" s="4">
        <v>0</v>
      </c>
      <c r="CV237" s="4">
        <v>0</v>
      </c>
      <c r="CW237" s="4">
        <v>0</v>
      </c>
      <c r="CX237" s="4">
        <v>0</v>
      </c>
      <c r="CY237" s="4">
        <v>0</v>
      </c>
      <c r="CZ237" s="4">
        <v>0</v>
      </c>
      <c r="DA237" s="4">
        <v>0</v>
      </c>
      <c r="DB237" s="4">
        <v>137.308704181541</v>
      </c>
      <c r="DC237" s="4">
        <v>0</v>
      </c>
      <c r="DD237" s="4">
        <v>151.78293622844899</v>
      </c>
      <c r="DE237" s="4">
        <v>109.947735357225</v>
      </c>
      <c r="DF237" s="4">
        <v>0</v>
      </c>
      <c r="DG237" s="4">
        <v>0</v>
      </c>
      <c r="DH237" s="4">
        <v>0</v>
      </c>
      <c r="DI237" s="4">
        <v>148.807257011156</v>
      </c>
      <c r="DJ237" s="4">
        <v>82.990821553167095</v>
      </c>
      <c r="DK237" s="4">
        <v>0</v>
      </c>
      <c r="DL237" s="4">
        <v>0</v>
      </c>
      <c r="DM237" s="4">
        <v>0</v>
      </c>
    </row>
    <row r="238" spans="1:117" s="4" customFormat="1" x14ac:dyDescent="0.25">
      <c r="A238" s="4" t="s">
        <v>4703</v>
      </c>
      <c r="B238" s="4" t="s">
        <v>4704</v>
      </c>
      <c r="C238" s="4" t="s">
        <v>4705</v>
      </c>
      <c r="D238" s="4">
        <v>1E-3</v>
      </c>
      <c r="E238" s="11">
        <v>1.7949200331861912</v>
      </c>
      <c r="F238" s="6">
        <v>2.50811810417206E-2</v>
      </c>
      <c r="G238" s="6">
        <v>0.12111930335783599</v>
      </c>
      <c r="H238" s="6">
        <v>0.78466882451982256</v>
      </c>
      <c r="I238" s="6">
        <v>0.16793800530220601</v>
      </c>
      <c r="J238" s="6">
        <v>0.30343084495418998</v>
      </c>
      <c r="K238" s="6">
        <v>0.43716088182878232</v>
      </c>
      <c r="L238" s="22">
        <v>8.2467008434391296E-5</v>
      </c>
      <c r="M238" s="12">
        <v>1.1543864329748E-3</v>
      </c>
      <c r="N238" s="6">
        <v>358.13488589411799</v>
      </c>
      <c r="O238" s="6">
        <v>199.526931157143</v>
      </c>
      <c r="P238" s="6">
        <v>456.41533689487198</v>
      </c>
      <c r="Q238" s="6">
        <v>239.05797417280584</v>
      </c>
      <c r="R238" s="6">
        <v>253.63543449155515</v>
      </c>
      <c r="S238" s="12">
        <v>279.82657811899998</v>
      </c>
      <c r="T238" s="4">
        <v>233.75834541411299</v>
      </c>
      <c r="U238" s="4">
        <v>240.91530371587501</v>
      </c>
      <c r="V238" s="4">
        <v>447.16629991528998</v>
      </c>
      <c r="W238" s="4">
        <v>462.48724214685598</v>
      </c>
      <c r="X238" s="4">
        <v>466.884302779324</v>
      </c>
      <c r="Y238" s="4">
        <v>0</v>
      </c>
      <c r="Z238" s="4">
        <v>0</v>
      </c>
      <c r="AA238" s="4">
        <v>636.07959455026196</v>
      </c>
      <c r="AB238" s="4">
        <v>663.98208726700204</v>
      </c>
      <c r="AC238" s="4">
        <v>412.64686412931098</v>
      </c>
      <c r="AD238" s="4">
        <v>337.259352123746</v>
      </c>
      <c r="AE238" s="4">
        <v>455.00075299697897</v>
      </c>
      <c r="AF238" s="4">
        <v>0</v>
      </c>
      <c r="AG238" s="4">
        <v>0</v>
      </c>
      <c r="AH238" s="4">
        <v>489.575262875943</v>
      </c>
      <c r="AI238" s="4">
        <v>654.00284581852304</v>
      </c>
      <c r="AJ238" s="4">
        <v>588.53480654058296</v>
      </c>
      <c r="AK238" s="4">
        <v>0</v>
      </c>
      <c r="AL238" s="4">
        <v>0</v>
      </c>
      <c r="AM238" s="4">
        <v>637.92438560787105</v>
      </c>
      <c r="AN238" s="4">
        <v>373.41686839445799</v>
      </c>
      <c r="AO238" s="4">
        <v>408.27439986712102</v>
      </c>
      <c r="AP238" s="4">
        <v>329.50537479185698</v>
      </c>
      <c r="AQ238" s="4">
        <v>0</v>
      </c>
      <c r="AR238" s="4">
        <v>0</v>
      </c>
      <c r="AS238" s="4">
        <v>251.118018962496</v>
      </c>
      <c r="AT238" s="4">
        <v>659.15359304369997</v>
      </c>
      <c r="AU238" s="4">
        <v>0</v>
      </c>
      <c r="AV238" s="4">
        <v>0</v>
      </c>
      <c r="AW238" s="4">
        <v>0</v>
      </c>
      <c r="AX238" s="4">
        <v>0</v>
      </c>
      <c r="AY238" s="4">
        <v>0</v>
      </c>
      <c r="AZ238" s="4">
        <v>665.09199385892202</v>
      </c>
      <c r="BA238" s="4">
        <v>0</v>
      </c>
      <c r="BB238" s="4">
        <v>0</v>
      </c>
      <c r="BC238" s="4">
        <v>310.99469985808298</v>
      </c>
      <c r="BD238" s="4">
        <v>0</v>
      </c>
      <c r="BE238" s="4">
        <v>0</v>
      </c>
      <c r="BF238" s="4">
        <v>0</v>
      </c>
      <c r="BG238" s="4">
        <v>0</v>
      </c>
      <c r="BH238" s="4">
        <v>401.88269617313301</v>
      </c>
      <c r="BI238" s="4">
        <v>0</v>
      </c>
      <c r="BJ238" s="4">
        <v>0</v>
      </c>
      <c r="BK238" s="4">
        <v>729.355334739265</v>
      </c>
      <c r="BL238" s="4">
        <v>301.62650482366502</v>
      </c>
      <c r="BM238" s="4">
        <v>0</v>
      </c>
      <c r="BN238" s="4">
        <v>0</v>
      </c>
      <c r="BO238" s="4">
        <v>665.79550854483603</v>
      </c>
      <c r="BP238" s="4">
        <v>610.85305163571695</v>
      </c>
      <c r="BQ238" s="4">
        <v>0</v>
      </c>
      <c r="BR238" s="4">
        <v>0</v>
      </c>
      <c r="BS238" s="4">
        <v>405.183329648783</v>
      </c>
      <c r="BT238" s="4">
        <v>0</v>
      </c>
      <c r="BU238" s="4">
        <v>310.80327201897001</v>
      </c>
      <c r="BV238" s="4">
        <v>0</v>
      </c>
      <c r="BW238" s="4">
        <v>507.31625242046101</v>
      </c>
      <c r="BX238" s="4">
        <v>368.37706111181501</v>
      </c>
      <c r="BY238" s="4">
        <v>443.45876316818197</v>
      </c>
      <c r="BZ238" s="4">
        <v>0</v>
      </c>
      <c r="CA238" s="4">
        <v>521.11377398851198</v>
      </c>
      <c r="CB238" s="4">
        <v>624.65628425536102</v>
      </c>
      <c r="CC238" s="4">
        <v>707.42498205837001</v>
      </c>
      <c r="CD238" s="4">
        <v>0</v>
      </c>
      <c r="CE238" s="4">
        <v>0</v>
      </c>
      <c r="CF238" s="4">
        <v>692.980316552364</v>
      </c>
      <c r="CG238" s="4">
        <v>403.31041031462303</v>
      </c>
      <c r="CH238" s="4">
        <v>854.45216857886203</v>
      </c>
      <c r="CI238" s="4">
        <v>781.699144120906</v>
      </c>
      <c r="CJ238" s="4">
        <v>394.92657135598199</v>
      </c>
      <c r="CK238" s="4">
        <v>560.832177795289</v>
      </c>
      <c r="CL238" s="4">
        <v>498.879222998356</v>
      </c>
      <c r="CM238" s="4">
        <v>0</v>
      </c>
      <c r="CN238" s="4">
        <v>367.02983212576697</v>
      </c>
      <c r="CO238" s="4">
        <v>336.08886048429201</v>
      </c>
      <c r="CP238" s="4">
        <v>376.83634644001501</v>
      </c>
      <c r="CQ238" s="4">
        <v>742.70322046964304</v>
      </c>
      <c r="CR238" s="4">
        <v>489.99094480809703</v>
      </c>
      <c r="CS238" s="4">
        <v>717.22285494714697</v>
      </c>
      <c r="CT238" s="4">
        <v>0</v>
      </c>
      <c r="CU238" s="4">
        <v>893.04995494292905</v>
      </c>
      <c r="CV238" s="4">
        <v>428.21679092085299</v>
      </c>
      <c r="CW238" s="4">
        <v>714.59594312322599</v>
      </c>
      <c r="CX238" s="4">
        <v>593.95580177718398</v>
      </c>
      <c r="CY238" s="4">
        <v>599.20821685949397</v>
      </c>
      <c r="CZ238" s="4">
        <v>522.61821616844497</v>
      </c>
      <c r="DA238" s="4">
        <v>448.88357811180703</v>
      </c>
      <c r="DB238" s="4">
        <v>852.18535891942997</v>
      </c>
      <c r="DC238" s="4">
        <v>723.62848145553698</v>
      </c>
      <c r="DD238" s="4">
        <v>0</v>
      </c>
      <c r="DE238" s="4">
        <v>0</v>
      </c>
      <c r="DF238" s="4">
        <v>270.36370152634902</v>
      </c>
      <c r="DG238" s="4">
        <v>0</v>
      </c>
      <c r="DH238" s="4">
        <v>0</v>
      </c>
      <c r="DI238" s="4">
        <v>383.25793333333002</v>
      </c>
      <c r="DJ238" s="4">
        <v>653.391630789224</v>
      </c>
      <c r="DK238" s="4">
        <v>407.03071173404697</v>
      </c>
      <c r="DL238" s="4">
        <v>741.42604793987005</v>
      </c>
      <c r="DM238" s="4">
        <v>498.23866004917301</v>
      </c>
    </row>
    <row r="239" spans="1:117" s="4" customFormat="1" x14ac:dyDescent="0.25">
      <c r="A239" s="4" t="s">
        <v>2792</v>
      </c>
      <c r="B239" s="4" t="s">
        <v>2793</v>
      </c>
      <c r="C239" s="4" t="s">
        <v>2794</v>
      </c>
      <c r="D239" s="4">
        <v>0.18</v>
      </c>
      <c r="E239" s="11">
        <v>1.7931344719347631</v>
      </c>
      <c r="F239" s="6">
        <v>7.8711301905099298E-2</v>
      </c>
      <c r="G239" s="6">
        <v>0.23596602699337399</v>
      </c>
      <c r="H239" s="6">
        <v>1.442066986473082</v>
      </c>
      <c r="I239" s="6">
        <v>0.15300590939321701</v>
      </c>
      <c r="J239" s="6">
        <v>0.28339169829036498</v>
      </c>
      <c r="K239" s="6">
        <v>0.8042157512688467</v>
      </c>
      <c r="L239" s="6">
        <v>0.65600437198425798</v>
      </c>
      <c r="M239" s="12">
        <v>0.76958816784018902</v>
      </c>
      <c r="N239" s="6">
        <v>39.818397856470597</v>
      </c>
      <c r="O239" s="6">
        <v>22.206029988095199</v>
      </c>
      <c r="P239" s="6">
        <v>27.6120306684615</v>
      </c>
      <c r="Q239" s="6">
        <v>50.005245090965076</v>
      </c>
      <c r="R239" s="6">
        <v>49.235495078108855</v>
      </c>
      <c r="S239" s="12">
        <v>58.178860064629816</v>
      </c>
      <c r="T239" s="4">
        <v>0</v>
      </c>
      <c r="U239" s="4">
        <v>68.145462430037497</v>
      </c>
      <c r="V239" s="4">
        <v>79.551826156315798</v>
      </c>
      <c r="W239" s="4">
        <v>25.072853454524001</v>
      </c>
      <c r="X239" s="4">
        <v>78.573557703612593</v>
      </c>
      <c r="Y239" s="4">
        <v>0</v>
      </c>
      <c r="Z239" s="4">
        <v>0</v>
      </c>
      <c r="AA239" s="4">
        <v>0</v>
      </c>
      <c r="AB239" s="4">
        <v>0</v>
      </c>
      <c r="AC239" s="4">
        <v>76.080865197180103</v>
      </c>
      <c r="AD239" s="4">
        <v>0</v>
      </c>
      <c r="AE239" s="4">
        <v>77.392441215728695</v>
      </c>
      <c r="AF239" s="4">
        <v>0</v>
      </c>
      <c r="AG239" s="4">
        <v>0</v>
      </c>
      <c r="AH239" s="4">
        <v>122.060622396502</v>
      </c>
      <c r="AI239" s="4">
        <v>0</v>
      </c>
      <c r="AJ239" s="4">
        <v>150.03513496758501</v>
      </c>
      <c r="AK239" s="4">
        <v>56.8134077532197</v>
      </c>
      <c r="AL239" s="4">
        <v>0</v>
      </c>
      <c r="AM239" s="4">
        <v>71.2467250435501</v>
      </c>
      <c r="AN239" s="4">
        <v>96.896138359602602</v>
      </c>
      <c r="AO239" s="4">
        <v>0</v>
      </c>
      <c r="AP239" s="4">
        <v>0</v>
      </c>
      <c r="AQ239" s="4">
        <v>0</v>
      </c>
      <c r="AR239" s="4">
        <v>101.755444783827</v>
      </c>
      <c r="AS239" s="4">
        <v>0</v>
      </c>
      <c r="AT239" s="4">
        <v>0</v>
      </c>
      <c r="AU239" s="4">
        <v>0</v>
      </c>
      <c r="AV239" s="4">
        <v>0</v>
      </c>
      <c r="AW239" s="4">
        <v>0</v>
      </c>
      <c r="AX239" s="4">
        <v>0</v>
      </c>
      <c r="AY239" s="4">
        <v>0</v>
      </c>
      <c r="AZ239" s="4">
        <v>83.896524912578698</v>
      </c>
      <c r="BA239" s="4">
        <v>0</v>
      </c>
      <c r="BB239" s="4">
        <v>0</v>
      </c>
      <c r="BC239" s="4">
        <v>0</v>
      </c>
      <c r="BD239" s="4">
        <v>0</v>
      </c>
      <c r="BE239" s="4">
        <v>0</v>
      </c>
      <c r="BF239" s="4">
        <v>0</v>
      </c>
      <c r="BG239" s="4">
        <v>0</v>
      </c>
      <c r="BH239" s="4">
        <v>0</v>
      </c>
      <c r="BI239" s="4">
        <v>0</v>
      </c>
      <c r="BJ239" s="4">
        <v>0</v>
      </c>
      <c r="BK239" s="4">
        <v>0</v>
      </c>
      <c r="BL239" s="4">
        <v>0</v>
      </c>
      <c r="BM239" s="4">
        <v>0</v>
      </c>
      <c r="BN239" s="4">
        <v>0</v>
      </c>
      <c r="BO239" s="4">
        <v>0</v>
      </c>
      <c r="BP239" s="4">
        <v>0</v>
      </c>
      <c r="BQ239" s="4">
        <v>0</v>
      </c>
      <c r="BR239" s="4">
        <v>0</v>
      </c>
      <c r="BS239" s="4">
        <v>138.076789674216</v>
      </c>
      <c r="BT239" s="4">
        <v>233.11141391701599</v>
      </c>
      <c r="BU239" s="4">
        <v>0</v>
      </c>
      <c r="BV239" s="4">
        <v>86.140097053947898</v>
      </c>
      <c r="BW239" s="4">
        <v>0</v>
      </c>
      <c r="BX239" s="4">
        <v>64.716717989345796</v>
      </c>
      <c r="BY239" s="4">
        <v>0</v>
      </c>
      <c r="BZ239" s="4">
        <v>0</v>
      </c>
      <c r="CA239" s="4">
        <v>266.77150614046201</v>
      </c>
      <c r="CB239" s="4">
        <v>0</v>
      </c>
      <c r="CC239" s="4">
        <v>0</v>
      </c>
      <c r="CD239" s="4">
        <v>0</v>
      </c>
      <c r="CE239" s="4">
        <v>0</v>
      </c>
      <c r="CF239" s="4">
        <v>111.17031073958</v>
      </c>
      <c r="CG239" s="4">
        <v>0</v>
      </c>
      <c r="CH239" s="4">
        <v>0</v>
      </c>
      <c r="CI239" s="4">
        <v>144.99813250501799</v>
      </c>
      <c r="CJ239" s="4">
        <v>65.743504578692594</v>
      </c>
      <c r="CK239" s="4">
        <v>143.737083036792</v>
      </c>
      <c r="CL239" s="4">
        <v>0</v>
      </c>
      <c r="CM239" s="4">
        <v>51.900636175314801</v>
      </c>
      <c r="CN239" s="4">
        <v>0</v>
      </c>
      <c r="CO239" s="4">
        <v>0</v>
      </c>
      <c r="CP239" s="4">
        <v>0</v>
      </c>
      <c r="CQ239" s="4">
        <v>0</v>
      </c>
      <c r="CR239" s="4">
        <v>25.8123414713397</v>
      </c>
      <c r="CS239" s="4">
        <v>0</v>
      </c>
      <c r="CT239" s="4">
        <v>0</v>
      </c>
      <c r="CU239" s="4">
        <v>0</v>
      </c>
      <c r="CV239" s="4">
        <v>0</v>
      </c>
      <c r="CW239" s="4">
        <v>0</v>
      </c>
      <c r="CX239" s="4">
        <v>0</v>
      </c>
      <c r="CY239" s="4">
        <v>0</v>
      </c>
      <c r="CZ239" s="4">
        <v>0</v>
      </c>
      <c r="DA239" s="4">
        <v>0</v>
      </c>
      <c r="DB239" s="4">
        <v>114.16486694350201</v>
      </c>
      <c r="DC239" s="4">
        <v>0</v>
      </c>
      <c r="DD239" s="4">
        <v>56.400876108755703</v>
      </c>
      <c r="DE239" s="4">
        <v>0</v>
      </c>
      <c r="DF239" s="4">
        <v>0</v>
      </c>
      <c r="DG239" s="4">
        <v>0</v>
      </c>
      <c r="DH239" s="4">
        <v>0</v>
      </c>
      <c r="DI239" s="4">
        <v>0</v>
      </c>
      <c r="DJ239" s="4">
        <v>96.169938526056896</v>
      </c>
      <c r="DK239" s="4">
        <v>0</v>
      </c>
      <c r="DL239" s="4">
        <v>0</v>
      </c>
      <c r="DM239" s="4">
        <v>0</v>
      </c>
    </row>
    <row r="240" spans="1:117" s="4" customFormat="1" x14ac:dyDescent="0.25">
      <c r="A240" s="4" t="s">
        <v>4595</v>
      </c>
      <c r="B240" s="4" t="s">
        <v>4596</v>
      </c>
      <c r="C240" s="4" t="s">
        <v>4597</v>
      </c>
      <c r="D240" s="4">
        <v>0.40600000000000003</v>
      </c>
      <c r="E240" s="11">
        <v>1.7927861269430541</v>
      </c>
      <c r="F240" s="6">
        <v>0.21303053836701599</v>
      </c>
      <c r="G240" s="6">
        <v>0.41360315051373903</v>
      </c>
      <c r="H240" s="6">
        <v>1.4020966080967139</v>
      </c>
      <c r="I240" s="6">
        <v>0.512208101210195</v>
      </c>
      <c r="J240" s="6">
        <v>0.65848243795463601</v>
      </c>
      <c r="K240" s="6">
        <v>0.78207689530009961</v>
      </c>
      <c r="L240" s="6">
        <v>0.37193986310642402</v>
      </c>
      <c r="M240" s="12">
        <v>0.54578578807218903</v>
      </c>
      <c r="N240" s="6">
        <v>67.993711776470604</v>
      </c>
      <c r="O240" s="6">
        <v>37.926281754761902</v>
      </c>
      <c r="P240" s="6">
        <v>48.494313005128198</v>
      </c>
      <c r="Q240" s="6">
        <v>101.50858651627237</v>
      </c>
      <c r="R240" s="6">
        <v>83.595298843313856</v>
      </c>
      <c r="S240" s="12">
        <v>78.600264040878827</v>
      </c>
      <c r="T240" s="4">
        <v>0</v>
      </c>
      <c r="U240" s="4">
        <v>132.441799859192</v>
      </c>
      <c r="V240" s="4">
        <v>0</v>
      </c>
      <c r="W240" s="4">
        <v>0</v>
      </c>
      <c r="X240" s="4">
        <v>166.78464789875599</v>
      </c>
      <c r="Y240" s="4">
        <v>0</v>
      </c>
      <c r="Z240" s="4">
        <v>0</v>
      </c>
      <c r="AA240" s="4">
        <v>0</v>
      </c>
      <c r="AB240" s="4">
        <v>180.51791616835899</v>
      </c>
      <c r="AC240" s="4">
        <v>317.52842792541799</v>
      </c>
      <c r="AD240" s="4">
        <v>0</v>
      </c>
      <c r="AE240" s="4">
        <v>0</v>
      </c>
      <c r="AF240" s="4">
        <v>0</v>
      </c>
      <c r="AG240" s="4">
        <v>165.45158277594001</v>
      </c>
      <c r="AH240" s="4">
        <v>0</v>
      </c>
      <c r="AI240" s="4">
        <v>0</v>
      </c>
      <c r="AJ240" s="4">
        <v>193.16872548606599</v>
      </c>
      <c r="AK240" s="4">
        <v>0</v>
      </c>
      <c r="AL240" s="4">
        <v>0</v>
      </c>
      <c r="AM240" s="4">
        <v>0</v>
      </c>
      <c r="AN240" s="4">
        <v>125.660180673613</v>
      </c>
      <c r="AO240" s="4">
        <v>181.75196156693701</v>
      </c>
      <c r="AP240" s="4">
        <v>0</v>
      </c>
      <c r="AQ240" s="4">
        <v>0</v>
      </c>
      <c r="AR240" s="4">
        <v>0</v>
      </c>
      <c r="AS240" s="4">
        <v>0</v>
      </c>
      <c r="AT240" s="4">
        <v>0</v>
      </c>
      <c r="AU240" s="4">
        <v>315.44209873143399</v>
      </c>
      <c r="AV240" s="4">
        <v>0</v>
      </c>
      <c r="AW240" s="4">
        <v>0</v>
      </c>
      <c r="AX240" s="4">
        <v>0</v>
      </c>
      <c r="AY240" s="4">
        <v>0</v>
      </c>
      <c r="AZ240" s="4">
        <v>0</v>
      </c>
      <c r="BA240" s="4">
        <v>0</v>
      </c>
      <c r="BB240" s="4">
        <v>0</v>
      </c>
      <c r="BC240" s="4">
        <v>0</v>
      </c>
      <c r="BD240" s="4">
        <v>0</v>
      </c>
      <c r="BE240" s="4">
        <v>0</v>
      </c>
      <c r="BF240" s="4">
        <v>0</v>
      </c>
      <c r="BG240" s="4">
        <v>0</v>
      </c>
      <c r="BH240" s="4">
        <v>0</v>
      </c>
      <c r="BI240" s="4">
        <v>0</v>
      </c>
      <c r="BJ240" s="4">
        <v>179.50913313655499</v>
      </c>
      <c r="BK240" s="4">
        <v>0</v>
      </c>
      <c r="BL240" s="4">
        <v>179.91331309778801</v>
      </c>
      <c r="BM240" s="4">
        <v>136.78770727305701</v>
      </c>
      <c r="BN240" s="4">
        <v>0</v>
      </c>
      <c r="BO240" s="4">
        <v>0</v>
      </c>
      <c r="BP240" s="4">
        <v>0</v>
      </c>
      <c r="BQ240" s="4">
        <v>0</v>
      </c>
      <c r="BR240" s="4">
        <v>0</v>
      </c>
      <c r="BS240" s="4">
        <v>275.874603141629</v>
      </c>
      <c r="BT240" s="4">
        <v>197.96483606933401</v>
      </c>
      <c r="BU240" s="4">
        <v>0</v>
      </c>
      <c r="BV240" s="4">
        <v>0</v>
      </c>
      <c r="BW240" s="4">
        <v>0</v>
      </c>
      <c r="BX240" s="4">
        <v>0</v>
      </c>
      <c r="BY240" s="4">
        <v>0</v>
      </c>
      <c r="BZ240" s="4">
        <v>0</v>
      </c>
      <c r="CA240" s="4">
        <v>0</v>
      </c>
      <c r="CB240" s="4">
        <v>0</v>
      </c>
      <c r="CC240" s="4">
        <v>0</v>
      </c>
      <c r="CD240" s="4">
        <v>0</v>
      </c>
      <c r="CE240" s="4">
        <v>163.24829956238699</v>
      </c>
      <c r="CF240" s="4">
        <v>161.116969749622</v>
      </c>
      <c r="CG240" s="4">
        <v>0</v>
      </c>
      <c r="CH240" s="4">
        <v>0</v>
      </c>
      <c r="CI240" s="4">
        <v>0</v>
      </c>
      <c r="CJ240" s="4">
        <v>0</v>
      </c>
      <c r="CK240" s="4">
        <v>0</v>
      </c>
      <c r="CL240" s="4">
        <v>105.20684869991</v>
      </c>
      <c r="CM240" s="4">
        <v>0</v>
      </c>
      <c r="CN240" s="4">
        <v>122.243834190981</v>
      </c>
      <c r="CO240" s="4">
        <v>0</v>
      </c>
      <c r="CP240" s="4">
        <v>121.430340935732</v>
      </c>
      <c r="CQ240" s="4">
        <v>0</v>
      </c>
      <c r="CR240" s="4">
        <v>0</v>
      </c>
      <c r="CS240" s="4">
        <v>0</v>
      </c>
      <c r="CT240" s="4">
        <v>0</v>
      </c>
      <c r="CU240" s="4">
        <v>217.62437032067601</v>
      </c>
      <c r="CV240" s="4">
        <v>0</v>
      </c>
      <c r="CW240" s="4">
        <v>116.63132836625201</v>
      </c>
      <c r="CX240" s="4">
        <v>0</v>
      </c>
      <c r="CY240" s="4">
        <v>119.33910318140801</v>
      </c>
      <c r="CZ240" s="4">
        <v>0</v>
      </c>
      <c r="DA240" s="4">
        <v>0</v>
      </c>
      <c r="DB240" s="4">
        <v>0</v>
      </c>
      <c r="DC240" s="4">
        <v>0</v>
      </c>
      <c r="DD240" s="4">
        <v>0</v>
      </c>
      <c r="DE240" s="4">
        <v>111.113458585903</v>
      </c>
      <c r="DF240" s="4">
        <v>233.20524577750601</v>
      </c>
      <c r="DG240" s="4">
        <v>0</v>
      </c>
      <c r="DH240" s="4">
        <v>0</v>
      </c>
      <c r="DI240" s="4">
        <v>248.325149430034</v>
      </c>
      <c r="DJ240" s="4">
        <v>0</v>
      </c>
      <c r="DK240" s="4">
        <v>0</v>
      </c>
      <c r="DL240" s="4">
        <v>171.793258418508</v>
      </c>
      <c r="DM240" s="4">
        <v>0</v>
      </c>
    </row>
    <row r="241" spans="1:117" s="4" customFormat="1" x14ac:dyDescent="0.25">
      <c r="A241" s="4" t="s">
        <v>1843</v>
      </c>
      <c r="B241" s="4" t="s">
        <v>1844</v>
      </c>
      <c r="C241" s="4" t="s">
        <v>1845</v>
      </c>
      <c r="D241" s="4">
        <v>0.11</v>
      </c>
      <c r="E241" s="11">
        <v>1.7827438688962305</v>
      </c>
      <c r="F241" s="6">
        <v>4.1755622141379102E-2</v>
      </c>
      <c r="G241" s="6">
        <v>0.162162511782588</v>
      </c>
      <c r="H241" s="6">
        <v>1.173652059212452</v>
      </c>
      <c r="I241" s="6">
        <v>0.53400960432691302</v>
      </c>
      <c r="J241" s="6">
        <v>0.67092218973144802</v>
      </c>
      <c r="K241" s="6">
        <v>0.65834025834519228</v>
      </c>
      <c r="L241" s="6">
        <v>0.13875952759433699</v>
      </c>
      <c r="M241" s="12">
        <v>0.28393320900659302</v>
      </c>
      <c r="N241" s="6">
        <v>167.701977241176</v>
      </c>
      <c r="O241" s="6">
        <v>94.069585747619001</v>
      </c>
      <c r="P241" s="6">
        <v>142.88900694615401</v>
      </c>
      <c r="Q241" s="6">
        <v>121.18183744781838</v>
      </c>
      <c r="R241" s="6">
        <v>143.76442628492583</v>
      </c>
      <c r="S241" s="12">
        <v>156.72138847963063</v>
      </c>
      <c r="T241" s="4">
        <v>0</v>
      </c>
      <c r="U241" s="4">
        <v>299.15509126678</v>
      </c>
      <c r="V241" s="4">
        <v>205.79713181052699</v>
      </c>
      <c r="W241" s="4">
        <v>244.16851045828301</v>
      </c>
      <c r="X241" s="4">
        <v>200.41652266268599</v>
      </c>
      <c r="Y241" s="4">
        <v>285.03022768644598</v>
      </c>
      <c r="Z241" s="4">
        <v>0</v>
      </c>
      <c r="AA241" s="4">
        <v>0</v>
      </c>
      <c r="AB241" s="4">
        <v>334.51879621885303</v>
      </c>
      <c r="AC241" s="4">
        <v>208.57473564897401</v>
      </c>
      <c r="AD241" s="4">
        <v>0</v>
      </c>
      <c r="AE241" s="4">
        <v>280.44430687195802</v>
      </c>
      <c r="AF241" s="4">
        <v>178.65572654357101</v>
      </c>
      <c r="AG241" s="4">
        <v>0</v>
      </c>
      <c r="AH241" s="4">
        <v>168.445935779835</v>
      </c>
      <c r="AI241" s="4">
        <v>279.92045487251102</v>
      </c>
      <c r="AJ241" s="4">
        <v>165.80617324197499</v>
      </c>
      <c r="AK241" s="4">
        <v>0</v>
      </c>
      <c r="AL241" s="4">
        <v>0</v>
      </c>
      <c r="AM241" s="4">
        <v>0</v>
      </c>
      <c r="AN241" s="4">
        <v>0</v>
      </c>
      <c r="AO241" s="4">
        <v>0</v>
      </c>
      <c r="AP241" s="4">
        <v>0</v>
      </c>
      <c r="AQ241" s="4">
        <v>0</v>
      </c>
      <c r="AR241" s="4">
        <v>0</v>
      </c>
      <c r="AS241" s="4">
        <v>195.829946020748</v>
      </c>
      <c r="AT241" s="4">
        <v>0</v>
      </c>
      <c r="AU241" s="4">
        <v>0</v>
      </c>
      <c r="AV241" s="4">
        <v>0</v>
      </c>
      <c r="AW241" s="4">
        <v>0</v>
      </c>
      <c r="AX241" s="4">
        <v>0</v>
      </c>
      <c r="AY241" s="4">
        <v>0</v>
      </c>
      <c r="AZ241" s="4">
        <v>250.277448947908</v>
      </c>
      <c r="BA241" s="4">
        <v>0</v>
      </c>
      <c r="BB241" s="4">
        <v>0</v>
      </c>
      <c r="BC241" s="4">
        <v>240.64477961365299</v>
      </c>
      <c r="BD241" s="4">
        <v>0</v>
      </c>
      <c r="BE241" s="4">
        <v>0</v>
      </c>
      <c r="BF241" s="4">
        <v>0</v>
      </c>
      <c r="BG241" s="4">
        <v>0</v>
      </c>
      <c r="BH241" s="4">
        <v>135.22080502379799</v>
      </c>
      <c r="BI241" s="4">
        <v>0</v>
      </c>
      <c r="BJ241" s="4">
        <v>194.14169889119799</v>
      </c>
      <c r="BK241" s="4">
        <v>280.00788024960701</v>
      </c>
      <c r="BL241" s="4">
        <v>0</v>
      </c>
      <c r="BM241" s="4">
        <v>0</v>
      </c>
      <c r="BN241" s="4">
        <v>0</v>
      </c>
      <c r="BO241" s="4">
        <v>0</v>
      </c>
      <c r="BP241" s="4">
        <v>311.273572280628</v>
      </c>
      <c r="BQ241" s="4">
        <v>0</v>
      </c>
      <c r="BR241" s="4">
        <v>0</v>
      </c>
      <c r="BS241" s="4">
        <v>487.24038927893901</v>
      </c>
      <c r="BT241" s="4">
        <v>262.59756084704901</v>
      </c>
      <c r="BU241" s="4">
        <v>307.75083366249402</v>
      </c>
      <c r="BV241" s="4">
        <v>266.80156299056603</v>
      </c>
      <c r="BW241" s="4">
        <v>340.93550738298802</v>
      </c>
      <c r="BX241" s="4">
        <v>411.27888979614102</v>
      </c>
      <c r="BY241" s="4">
        <v>266.92172645291902</v>
      </c>
      <c r="BZ241" s="4">
        <v>0</v>
      </c>
      <c r="CA241" s="4">
        <v>0</v>
      </c>
      <c r="CB241" s="4">
        <v>279.195061646493</v>
      </c>
      <c r="CC241" s="4">
        <v>267.46441433306001</v>
      </c>
      <c r="CD241" s="4">
        <v>0</v>
      </c>
      <c r="CE241" s="4">
        <v>0</v>
      </c>
      <c r="CF241" s="4">
        <v>0</v>
      </c>
      <c r="CG241" s="4">
        <v>462.96076128195602</v>
      </c>
      <c r="CH241" s="4">
        <v>0</v>
      </c>
      <c r="CI241" s="4">
        <v>0</v>
      </c>
      <c r="CJ241" s="4">
        <v>0</v>
      </c>
      <c r="CK241" s="4">
        <v>287.21032744366897</v>
      </c>
      <c r="CL241" s="4">
        <v>418.88575365438902</v>
      </c>
      <c r="CM241" s="4">
        <v>0</v>
      </c>
      <c r="CN241" s="4">
        <v>273.78898814999297</v>
      </c>
      <c r="CO241" s="4">
        <v>210.20575228480499</v>
      </c>
      <c r="CP241" s="4">
        <v>319.70017840988203</v>
      </c>
      <c r="CQ241" s="4">
        <v>0</v>
      </c>
      <c r="CR241" s="4">
        <v>0</v>
      </c>
      <c r="CS241" s="4">
        <v>271.29331760636597</v>
      </c>
      <c r="CT241" s="4">
        <v>218.87160985413601</v>
      </c>
      <c r="CU241" s="4">
        <v>0</v>
      </c>
      <c r="CV241" s="4">
        <v>520.25895284991498</v>
      </c>
      <c r="CW241" s="4">
        <v>245.90242034099501</v>
      </c>
      <c r="CX241" s="4">
        <v>0</v>
      </c>
      <c r="CY241" s="4">
        <v>0</v>
      </c>
      <c r="CZ241" s="4">
        <v>174.99525364873099</v>
      </c>
      <c r="DA241" s="4">
        <v>336.25608705688899</v>
      </c>
      <c r="DB241" s="4">
        <v>0</v>
      </c>
      <c r="DC241" s="4">
        <v>0</v>
      </c>
      <c r="DD241" s="4">
        <v>236.94562979659099</v>
      </c>
      <c r="DE241" s="4">
        <v>218.864526331843</v>
      </c>
      <c r="DF241" s="4">
        <v>0</v>
      </c>
      <c r="DG241" s="4">
        <v>210.52808193852701</v>
      </c>
      <c r="DH241" s="4">
        <v>0</v>
      </c>
      <c r="DI241" s="4">
        <v>138.059530461294</v>
      </c>
      <c r="DJ241" s="4">
        <v>0</v>
      </c>
      <c r="DK241" s="4">
        <v>181.88196516991701</v>
      </c>
      <c r="DL241" s="4">
        <v>0</v>
      </c>
      <c r="DM241" s="4">
        <v>299.40265882865799</v>
      </c>
    </row>
    <row r="242" spans="1:117" s="4" customFormat="1" x14ac:dyDescent="0.25">
      <c r="A242" s="4" t="s">
        <v>4661</v>
      </c>
      <c r="B242" s="4" t="s">
        <v>4662</v>
      </c>
      <c r="C242" s="4" t="s">
        <v>4663</v>
      </c>
      <c r="D242" s="4">
        <v>3.3000000000000002E-2</v>
      </c>
      <c r="E242" s="11">
        <v>1.7804629185696077</v>
      </c>
      <c r="F242" s="6">
        <v>2.6218606930677998E-2</v>
      </c>
      <c r="G242" s="6">
        <v>0.12435110715693</v>
      </c>
      <c r="H242" s="6">
        <v>1.8983664150308357</v>
      </c>
      <c r="I242" s="6">
        <v>6.1293639417491601E-2</v>
      </c>
      <c r="J242" s="6">
        <v>0.147524020177485</v>
      </c>
      <c r="K242" s="6">
        <v>1.0662206975677704</v>
      </c>
      <c r="L242" s="6">
        <v>0.12652924558754</v>
      </c>
      <c r="M242" s="12">
        <v>0.26710693831458099</v>
      </c>
      <c r="N242" s="6">
        <v>831.57151784117696</v>
      </c>
      <c r="O242" s="6">
        <v>467.05354498999998</v>
      </c>
      <c r="P242" s="6">
        <v>438.04584365641</v>
      </c>
      <c r="Q242" s="6">
        <v>741.70061969962455</v>
      </c>
      <c r="R242" s="6">
        <v>736.89449719309391</v>
      </c>
      <c r="S242" s="12">
        <v>402.208797268517</v>
      </c>
      <c r="T242" s="4">
        <v>274.058077177813</v>
      </c>
      <c r="U242" s="4">
        <v>1537.56040705187</v>
      </c>
      <c r="V242" s="4">
        <v>321.13859459624302</v>
      </c>
      <c r="W242" s="4">
        <v>294.145123095717</v>
      </c>
      <c r="X242" s="4">
        <v>2039.0487416204501</v>
      </c>
      <c r="Y242" s="4">
        <v>341.05990001806401</v>
      </c>
      <c r="Z242" s="4">
        <v>0</v>
      </c>
      <c r="AA242" s="4">
        <v>193.386925430818</v>
      </c>
      <c r="AB242" s="4">
        <v>1977.3694214479401</v>
      </c>
      <c r="AC242" s="4">
        <v>1734.8818013714599</v>
      </c>
      <c r="AD242" s="4">
        <v>0</v>
      </c>
      <c r="AE242" s="4">
        <v>1482.92381646286</v>
      </c>
      <c r="AF242" s="4">
        <v>315.62444786716298</v>
      </c>
      <c r="AG242" s="4">
        <v>360.72251198062798</v>
      </c>
      <c r="AH242" s="4">
        <v>1241.18175755673</v>
      </c>
      <c r="AI242" s="4">
        <v>428.42516211371498</v>
      </c>
      <c r="AJ242" s="4">
        <v>1595.1891160262501</v>
      </c>
      <c r="AK242" s="4">
        <v>137.301052956582</v>
      </c>
      <c r="AL242" s="4">
        <v>0</v>
      </c>
      <c r="AM242" s="4">
        <v>239.325712365198</v>
      </c>
      <c r="AN242" s="4">
        <v>164.543091747114</v>
      </c>
      <c r="AO242" s="4">
        <v>2152.2320244284501</v>
      </c>
      <c r="AP242" s="4">
        <v>359.52959406468602</v>
      </c>
      <c r="AQ242" s="4">
        <v>135.54364481088001</v>
      </c>
      <c r="AR242" s="4">
        <v>476.62894529886103</v>
      </c>
      <c r="AS242" s="4">
        <v>128.22066929807499</v>
      </c>
      <c r="AT242" s="4">
        <v>0</v>
      </c>
      <c r="AU242" s="4">
        <v>1473.9667705609299</v>
      </c>
      <c r="AV242" s="4">
        <v>606.20304210817096</v>
      </c>
      <c r="AW242" s="4">
        <v>239.05654654068201</v>
      </c>
      <c r="AX242" s="4">
        <v>149.15651156554301</v>
      </c>
      <c r="AY242" s="4">
        <v>0</v>
      </c>
      <c r="AZ242" s="4">
        <v>176.92589381929099</v>
      </c>
      <c r="BA242" s="4">
        <v>45.720394776417102</v>
      </c>
      <c r="BB242" s="4">
        <v>268.38404221947798</v>
      </c>
      <c r="BC242" s="4">
        <v>518.02295762164795</v>
      </c>
      <c r="BD242" s="4">
        <v>640.56224383839799</v>
      </c>
      <c r="BE242" s="4">
        <v>0</v>
      </c>
      <c r="BF242" s="4">
        <v>224.728458931912</v>
      </c>
      <c r="BG242" s="4">
        <v>0</v>
      </c>
      <c r="BH242" s="4">
        <v>353.38756173923798</v>
      </c>
      <c r="BI242" s="4">
        <v>227.60359024772899</v>
      </c>
      <c r="BJ242" s="4">
        <v>2521.3480465111502</v>
      </c>
      <c r="BK242" s="4">
        <v>252.099925839593</v>
      </c>
      <c r="BL242" s="4">
        <v>150.56985143398501</v>
      </c>
      <c r="BM242" s="4">
        <v>332.47720908244202</v>
      </c>
      <c r="BN242" s="4">
        <v>0</v>
      </c>
      <c r="BO242" s="4">
        <v>325.91681715969702</v>
      </c>
      <c r="BP242" s="4">
        <v>272.92058235886702</v>
      </c>
      <c r="BQ242" s="4">
        <v>0</v>
      </c>
      <c r="BR242" s="4">
        <v>199.16553764520501</v>
      </c>
      <c r="BS242" s="4">
        <v>152.30857648453099</v>
      </c>
      <c r="BT242" s="4">
        <v>2260.0091531790499</v>
      </c>
      <c r="BU242" s="4">
        <v>3214.90230765264</v>
      </c>
      <c r="BV242" s="4">
        <v>382.67514836471503</v>
      </c>
      <c r="BW242" s="4">
        <v>110.60344748184001</v>
      </c>
      <c r="BX242" s="4">
        <v>418.74044642660402</v>
      </c>
      <c r="BY242" s="4">
        <v>305.46909052742097</v>
      </c>
      <c r="BZ242" s="4">
        <v>0</v>
      </c>
      <c r="CA242" s="4">
        <v>710.36112890225104</v>
      </c>
      <c r="CB242" s="4">
        <v>113.965981239288</v>
      </c>
      <c r="CC242" s="4">
        <v>269.76006519517301</v>
      </c>
      <c r="CD242" s="4">
        <v>0</v>
      </c>
      <c r="CE242" s="4">
        <v>801.56423361816201</v>
      </c>
      <c r="CF242" s="4">
        <v>344.99852536446599</v>
      </c>
      <c r="CG242" s="4">
        <v>0</v>
      </c>
      <c r="CH242" s="4">
        <v>215.510861537642</v>
      </c>
      <c r="CI242" s="4">
        <v>558.03169283194802</v>
      </c>
      <c r="CJ242" s="4">
        <v>112.859155716687</v>
      </c>
      <c r="CK242" s="4">
        <v>267.21894426313401</v>
      </c>
      <c r="CL242" s="4">
        <v>887.43653309793001</v>
      </c>
      <c r="CM242" s="4">
        <v>134.731892996022</v>
      </c>
      <c r="CN242" s="4">
        <v>250.317123606498</v>
      </c>
      <c r="CO242" s="4">
        <v>164.645387583831</v>
      </c>
      <c r="CP242" s="4">
        <v>430.35458382399202</v>
      </c>
      <c r="CQ242" s="4">
        <v>140.68971319676101</v>
      </c>
      <c r="CR242" s="4">
        <v>348.873388141384</v>
      </c>
      <c r="CS242" s="4">
        <v>212.601180566935</v>
      </c>
      <c r="CT242" s="4">
        <v>314.35046031621903</v>
      </c>
      <c r="CU242" s="4">
        <v>350.03552044377602</v>
      </c>
      <c r="CV242" s="4">
        <v>1470.83292518754</v>
      </c>
      <c r="CW242" s="4">
        <v>332.42695709410299</v>
      </c>
      <c r="CX242" s="4">
        <v>265.89988935822299</v>
      </c>
      <c r="CY242" s="4">
        <v>285.48322207514502</v>
      </c>
      <c r="CZ242" s="4">
        <v>310.237820780307</v>
      </c>
      <c r="DA242" s="4">
        <v>1846.4973002904001</v>
      </c>
      <c r="DB242" s="4">
        <v>150.41565934415601</v>
      </c>
      <c r="DC242" s="4">
        <v>277.58123331678598</v>
      </c>
      <c r="DD242" s="4">
        <v>1020.72546492894</v>
      </c>
      <c r="DE242" s="4">
        <v>1152.63297031511</v>
      </c>
      <c r="DF242" s="4">
        <v>305.57507175075102</v>
      </c>
      <c r="DG242" s="4">
        <v>406.23621481717402</v>
      </c>
      <c r="DH242" s="4">
        <v>132.18408019982999</v>
      </c>
      <c r="DI242" s="4">
        <v>853.040439318582</v>
      </c>
      <c r="DJ242" s="4">
        <v>848.34400397311197</v>
      </c>
      <c r="DK242" s="4">
        <v>341.42058004839902</v>
      </c>
      <c r="DL242" s="4">
        <v>263.17284798506199</v>
      </c>
      <c r="DM242" s="4">
        <v>192.774850205105</v>
      </c>
    </row>
    <row r="243" spans="1:117" s="4" customFormat="1" x14ac:dyDescent="0.25">
      <c r="A243" s="4" t="s">
        <v>4085</v>
      </c>
      <c r="B243" s="4" t="s">
        <v>4086</v>
      </c>
      <c r="C243" s="4" t="s">
        <v>4087</v>
      </c>
      <c r="D243" s="4">
        <v>1E-3</v>
      </c>
      <c r="E243" s="11">
        <v>1.7763308325243694</v>
      </c>
      <c r="F243" s="6">
        <v>0.10995176345907701</v>
      </c>
      <c r="G243" s="6">
        <v>0.29256846303610201</v>
      </c>
      <c r="H243" s="6">
        <v>0.96168168097484108</v>
      </c>
      <c r="I243" s="6">
        <v>0.125274807651931</v>
      </c>
      <c r="J243" s="6">
        <v>0.24170750885959799</v>
      </c>
      <c r="K243" s="6">
        <v>0.54138658371885673</v>
      </c>
      <c r="L243" s="6">
        <v>2.1182637798397799E-4</v>
      </c>
      <c r="M243" s="12">
        <v>2.4894285837409099E-3</v>
      </c>
      <c r="N243" s="6">
        <v>225.55252586941199</v>
      </c>
      <c r="O243" s="6">
        <v>126.97664294261899</v>
      </c>
      <c r="P243" s="6">
        <v>234.53969263589701</v>
      </c>
      <c r="Q243" s="6">
        <v>298.55073706165155</v>
      </c>
      <c r="R243" s="6">
        <v>150.47477306338305</v>
      </c>
      <c r="S243" s="12">
        <v>127.79271091626744</v>
      </c>
      <c r="T243" s="4">
        <v>158.34289771786499</v>
      </c>
      <c r="U243" s="4">
        <v>1320.3719803783099</v>
      </c>
      <c r="V243" s="4">
        <v>164.88034162823601</v>
      </c>
      <c r="W243" s="4">
        <v>336.19667178717901</v>
      </c>
      <c r="X243" s="4">
        <v>257.23425930362703</v>
      </c>
      <c r="Y243" s="4">
        <v>0</v>
      </c>
      <c r="Z243" s="4">
        <v>0</v>
      </c>
      <c r="AA243" s="4">
        <v>0</v>
      </c>
      <c r="AB243" s="4">
        <v>135.44677289478699</v>
      </c>
      <c r="AC243" s="4">
        <v>145.93946686067801</v>
      </c>
      <c r="AD243" s="4">
        <v>262.667910557212</v>
      </c>
      <c r="AE243" s="4">
        <v>186.740352656883</v>
      </c>
      <c r="AF243" s="4">
        <v>197.407832597111</v>
      </c>
      <c r="AG243" s="4">
        <v>124.64415270168701</v>
      </c>
      <c r="AH243" s="4">
        <v>278.56778265371202</v>
      </c>
      <c r="AI243" s="4">
        <v>82.192813175627407</v>
      </c>
      <c r="AJ243" s="4">
        <v>183.75970505980999</v>
      </c>
      <c r="AK243" s="4">
        <v>0</v>
      </c>
      <c r="AL243" s="4">
        <v>0</v>
      </c>
      <c r="AM243" s="4">
        <v>440.23063540003801</v>
      </c>
      <c r="AN243" s="4">
        <v>0</v>
      </c>
      <c r="AO243" s="4">
        <v>98.283817408355603</v>
      </c>
      <c r="AP243" s="4">
        <v>97.427729195786895</v>
      </c>
      <c r="AQ243" s="4">
        <v>0</v>
      </c>
      <c r="AR243" s="4">
        <v>527.42156844416604</v>
      </c>
      <c r="AS243" s="4">
        <v>155.099450922209</v>
      </c>
      <c r="AT243" s="4">
        <v>0</v>
      </c>
      <c r="AU243" s="4">
        <v>385.03629007533601</v>
      </c>
      <c r="AV243" s="4">
        <v>0</v>
      </c>
      <c r="AW243" s="4">
        <v>0</v>
      </c>
      <c r="AX243" s="4">
        <v>0</v>
      </c>
      <c r="AY243" s="4">
        <v>0</v>
      </c>
      <c r="AZ243" s="4">
        <v>124.03039670290499</v>
      </c>
      <c r="BA243" s="4">
        <v>0</v>
      </c>
      <c r="BB243" s="4">
        <v>0</v>
      </c>
      <c r="BC243" s="4">
        <v>318.639525301135</v>
      </c>
      <c r="BD243" s="4">
        <v>193.48025753922599</v>
      </c>
      <c r="BE243" s="4">
        <v>0</v>
      </c>
      <c r="BF243" s="4">
        <v>419.70220609706701</v>
      </c>
      <c r="BG243" s="4">
        <v>169.651268331464</v>
      </c>
      <c r="BH243" s="4">
        <v>406.57297622851399</v>
      </c>
      <c r="BI243" s="4">
        <v>0</v>
      </c>
      <c r="BJ243" s="4">
        <v>0</v>
      </c>
      <c r="BK243" s="4">
        <v>177.92509377547199</v>
      </c>
      <c r="BL243" s="4">
        <v>208.552190084411</v>
      </c>
      <c r="BM243" s="4">
        <v>0</v>
      </c>
      <c r="BN243" s="4">
        <v>0</v>
      </c>
      <c r="BO243" s="4">
        <v>114.62743855416301</v>
      </c>
      <c r="BP243" s="4">
        <v>98.825580804344696</v>
      </c>
      <c r="BQ243" s="4">
        <v>0</v>
      </c>
      <c r="BR243" s="4">
        <v>0</v>
      </c>
      <c r="BS243" s="4">
        <v>189.43651280327001</v>
      </c>
      <c r="BT243" s="4">
        <v>165.92300932114901</v>
      </c>
      <c r="BU243" s="4">
        <v>82.133216583262296</v>
      </c>
      <c r="BV243" s="4">
        <v>228.52377821690001</v>
      </c>
      <c r="BW243" s="4">
        <v>205.88397960680999</v>
      </c>
      <c r="BX243" s="4">
        <v>353.72656122090899</v>
      </c>
      <c r="BY243" s="4">
        <v>171.885521089002</v>
      </c>
      <c r="BZ243" s="4">
        <v>0</v>
      </c>
      <c r="CA243" s="4">
        <v>217.513118721056</v>
      </c>
      <c r="CB243" s="4">
        <v>177.74434270791599</v>
      </c>
      <c r="CC243" s="4">
        <v>212.71470994348201</v>
      </c>
      <c r="CD243" s="4">
        <v>0</v>
      </c>
      <c r="CE243" s="4">
        <v>183.07030219901199</v>
      </c>
      <c r="CF243" s="4">
        <v>188.999352284629</v>
      </c>
      <c r="CG243" s="4">
        <v>320.55628491172899</v>
      </c>
      <c r="CH243" s="4">
        <v>458.38404697030597</v>
      </c>
      <c r="CI243" s="4">
        <v>521.96825999867997</v>
      </c>
      <c r="CJ243" s="4">
        <v>239.94999522718501</v>
      </c>
      <c r="CK243" s="4">
        <v>183.42661133340101</v>
      </c>
      <c r="CL243" s="4">
        <v>452.20020146802898</v>
      </c>
      <c r="CM243" s="4">
        <v>181.15048259125601</v>
      </c>
      <c r="CN243" s="4">
        <v>162.63105738534301</v>
      </c>
      <c r="CO243" s="4">
        <v>0</v>
      </c>
      <c r="CP243" s="4">
        <v>204.98126656492801</v>
      </c>
      <c r="CQ243" s="4">
        <v>232.32611653694099</v>
      </c>
      <c r="CR243" s="4">
        <v>362.68185261630799</v>
      </c>
      <c r="CS243" s="4">
        <v>218.51759166550099</v>
      </c>
      <c r="CT243" s="4">
        <v>217.614693495555</v>
      </c>
      <c r="CU243" s="4">
        <v>265.11617889742797</v>
      </c>
      <c r="CV243" s="4">
        <v>161.29924178565599</v>
      </c>
      <c r="CW243" s="4">
        <v>241.02788694930101</v>
      </c>
      <c r="CX243" s="4">
        <v>198.56912273501101</v>
      </c>
      <c r="CY243" s="4">
        <v>385.660984916009</v>
      </c>
      <c r="CZ243" s="4">
        <v>142.182288631906</v>
      </c>
      <c r="DA243" s="4">
        <v>596.01322104812903</v>
      </c>
      <c r="DB243" s="4">
        <v>187.75289908748701</v>
      </c>
      <c r="DC243" s="4">
        <v>149.77312026595999</v>
      </c>
      <c r="DD243" s="4">
        <v>100.638609062084</v>
      </c>
      <c r="DE243" s="4">
        <v>131.58690901095</v>
      </c>
      <c r="DF243" s="4">
        <v>312.39577574639497</v>
      </c>
      <c r="DG243" s="4">
        <v>166.22529262911399</v>
      </c>
      <c r="DH243" s="4">
        <v>151.767382870636</v>
      </c>
      <c r="DI243" s="4">
        <v>137.90699287037799</v>
      </c>
      <c r="DJ243" s="4">
        <v>134.78869608614099</v>
      </c>
      <c r="DK243" s="4">
        <v>392.889598003316</v>
      </c>
      <c r="DL243" s="4">
        <v>198.019102542148</v>
      </c>
      <c r="DM243" s="4">
        <v>357.00442316784699</v>
      </c>
    </row>
    <row r="244" spans="1:117" s="4" customFormat="1" x14ac:dyDescent="0.25">
      <c r="A244" s="4" t="s">
        <v>4415</v>
      </c>
      <c r="B244" s="4" t="s">
        <v>4416</v>
      </c>
      <c r="C244" s="4" t="s">
        <v>4417</v>
      </c>
      <c r="D244" s="4">
        <v>0.32400000000000001</v>
      </c>
      <c r="E244" s="11">
        <v>1.7728538436755512</v>
      </c>
      <c r="F244" s="6">
        <v>0.14605262527278601</v>
      </c>
      <c r="G244" s="6">
        <v>0.34027699361800001</v>
      </c>
      <c r="H244" s="6">
        <v>1.2450829942838189</v>
      </c>
      <c r="I244" s="6">
        <v>0.53982569496049904</v>
      </c>
      <c r="J244" s="6">
        <v>0.67758839594285702</v>
      </c>
      <c r="K244" s="6">
        <v>0.70230436576907163</v>
      </c>
      <c r="L244" s="6">
        <v>0.31410204372720502</v>
      </c>
      <c r="M244" s="12">
        <v>0.48644808191917399</v>
      </c>
      <c r="N244" s="6">
        <v>55.5910014852941</v>
      </c>
      <c r="O244" s="6">
        <v>31.356787635714301</v>
      </c>
      <c r="P244" s="6">
        <v>44.648430458461497</v>
      </c>
      <c r="Q244" s="6">
        <v>83.87532586773635</v>
      </c>
      <c r="R244" s="6">
        <v>73.42985340883844</v>
      </c>
      <c r="S244" s="12">
        <v>80.87844755753062</v>
      </c>
      <c r="T244" s="4">
        <v>0</v>
      </c>
      <c r="U244" s="4">
        <v>0</v>
      </c>
      <c r="V244" s="4">
        <v>0</v>
      </c>
      <c r="W244" s="4">
        <v>0</v>
      </c>
      <c r="X244" s="4">
        <v>155.56848449557901</v>
      </c>
      <c r="Y244" s="4">
        <v>0</v>
      </c>
      <c r="Z244" s="4">
        <v>0</v>
      </c>
      <c r="AA244" s="4">
        <v>0</v>
      </c>
      <c r="AB244" s="4">
        <v>0</v>
      </c>
      <c r="AC244" s="4">
        <v>226.09104187817599</v>
      </c>
      <c r="AD244" s="4">
        <v>0</v>
      </c>
      <c r="AE244" s="4">
        <v>165.91626876475701</v>
      </c>
      <c r="AF244" s="4">
        <v>152.36139122990201</v>
      </c>
      <c r="AG244" s="4">
        <v>0</v>
      </c>
      <c r="AH244" s="4">
        <v>189.62542075326999</v>
      </c>
      <c r="AI244" s="4">
        <v>55.484418054408401</v>
      </c>
      <c r="AJ244" s="4">
        <v>0</v>
      </c>
      <c r="AK244" s="4">
        <v>0</v>
      </c>
      <c r="AL244" s="4">
        <v>0</v>
      </c>
      <c r="AM244" s="4">
        <v>186.18249544141401</v>
      </c>
      <c r="AN244" s="4">
        <v>0</v>
      </c>
      <c r="AO244" s="4">
        <v>211.08588982331</v>
      </c>
      <c r="AP244" s="4">
        <v>0</v>
      </c>
      <c r="AQ244" s="4">
        <v>0</v>
      </c>
      <c r="AR244" s="4">
        <v>188.69527613982399</v>
      </c>
      <c r="AS244" s="4">
        <v>0</v>
      </c>
      <c r="AT244" s="4">
        <v>0</v>
      </c>
      <c r="AU244" s="4">
        <v>0</v>
      </c>
      <c r="AV244" s="4">
        <v>0</v>
      </c>
      <c r="AW244" s="4">
        <v>0</v>
      </c>
      <c r="AX244" s="4">
        <v>0</v>
      </c>
      <c r="AY244" s="4">
        <v>0</v>
      </c>
      <c r="AZ244" s="4">
        <v>0</v>
      </c>
      <c r="BA244" s="4">
        <v>0</v>
      </c>
      <c r="BB244" s="4">
        <v>0</v>
      </c>
      <c r="BC244" s="4">
        <v>0</v>
      </c>
      <c r="BD244" s="4">
        <v>0</v>
      </c>
      <c r="BE244" s="4">
        <v>0</v>
      </c>
      <c r="BF244" s="4">
        <v>0</v>
      </c>
      <c r="BG244" s="4">
        <v>0</v>
      </c>
      <c r="BH244" s="4">
        <v>146.888851702739</v>
      </c>
      <c r="BI244" s="4">
        <v>0</v>
      </c>
      <c r="BJ244" s="4">
        <v>283.74478643110302</v>
      </c>
      <c r="BK244" s="4">
        <v>0</v>
      </c>
      <c r="BL244" s="4">
        <v>0</v>
      </c>
      <c r="BM244" s="4">
        <v>0</v>
      </c>
      <c r="BN244" s="4">
        <v>0</v>
      </c>
      <c r="BO244" s="4">
        <v>163.139350420276</v>
      </c>
      <c r="BP244" s="4">
        <v>0</v>
      </c>
      <c r="BQ244" s="4">
        <v>0</v>
      </c>
      <c r="BR244" s="4">
        <v>0</v>
      </c>
      <c r="BS244" s="4">
        <v>0</v>
      </c>
      <c r="BT244" s="4">
        <v>0</v>
      </c>
      <c r="BU244" s="4">
        <v>137.24843086236601</v>
      </c>
      <c r="BV244" s="4">
        <v>0</v>
      </c>
      <c r="BW244" s="4">
        <v>0</v>
      </c>
      <c r="BX244" s="4">
        <v>0</v>
      </c>
      <c r="BY244" s="4">
        <v>0</v>
      </c>
      <c r="BZ244" s="4">
        <v>0</v>
      </c>
      <c r="CA244" s="4">
        <v>106.26147445754501</v>
      </c>
      <c r="CB244" s="4">
        <v>0</v>
      </c>
      <c r="CC244" s="4">
        <v>0</v>
      </c>
      <c r="CD244" s="4">
        <v>0</v>
      </c>
      <c r="CE244" s="4">
        <v>0</v>
      </c>
      <c r="CF244" s="4">
        <v>0</v>
      </c>
      <c r="CG244" s="4">
        <v>0</v>
      </c>
      <c r="CH244" s="4">
        <v>0</v>
      </c>
      <c r="CI244" s="4">
        <v>335.76737037357498</v>
      </c>
      <c r="CJ244" s="4">
        <v>0</v>
      </c>
      <c r="CK244" s="4">
        <v>157.923250186621</v>
      </c>
      <c r="CL244" s="4">
        <v>0</v>
      </c>
      <c r="CM244" s="4">
        <v>177.66583265822001</v>
      </c>
      <c r="CN244" s="4">
        <v>0</v>
      </c>
      <c r="CO244" s="4">
        <v>0</v>
      </c>
      <c r="CP244" s="4">
        <v>186.471024950111</v>
      </c>
      <c r="CQ244" s="4">
        <v>0</v>
      </c>
      <c r="CR244" s="4">
        <v>78.376980079710194</v>
      </c>
      <c r="CS244" s="4">
        <v>0</v>
      </c>
      <c r="CT244" s="4">
        <v>0</v>
      </c>
      <c r="CU244" s="4">
        <v>0</v>
      </c>
      <c r="CV244" s="4">
        <v>0</v>
      </c>
      <c r="CW244" s="4">
        <v>0</v>
      </c>
      <c r="CX244" s="4">
        <v>0</v>
      </c>
      <c r="CY244" s="4">
        <v>0</v>
      </c>
      <c r="CZ244" s="4">
        <v>0</v>
      </c>
      <c r="DA244" s="4">
        <v>0</v>
      </c>
      <c r="DB244" s="4">
        <v>127.918713189477</v>
      </c>
      <c r="DC244" s="4">
        <v>0</v>
      </c>
      <c r="DD244" s="4">
        <v>213.51794559781001</v>
      </c>
      <c r="DE244" s="4">
        <v>0</v>
      </c>
      <c r="DF244" s="4">
        <v>0</v>
      </c>
      <c r="DG244" s="4">
        <v>130.01714682757901</v>
      </c>
      <c r="DH244" s="4">
        <v>0</v>
      </c>
      <c r="DI244" s="4">
        <v>0</v>
      </c>
      <c r="DJ244" s="4">
        <v>122.61933663636999</v>
      </c>
      <c r="DK244" s="4">
        <v>0</v>
      </c>
      <c r="DL244" s="4">
        <v>0</v>
      </c>
      <c r="DM244" s="4">
        <v>104.749712841104</v>
      </c>
    </row>
    <row r="245" spans="1:117" s="4" customFormat="1" x14ac:dyDescent="0.25">
      <c r="A245" s="4" t="s">
        <v>4808</v>
      </c>
      <c r="B245" s="4" t="s">
        <v>4809</v>
      </c>
      <c r="C245" s="4" t="s">
        <v>4810</v>
      </c>
      <c r="D245" s="4">
        <v>2E-3</v>
      </c>
      <c r="E245" s="11">
        <v>1.7627806671437085</v>
      </c>
      <c r="F245" s="6">
        <v>2.8740772439807001E-2</v>
      </c>
      <c r="G245" s="6">
        <v>0.133453656643579</v>
      </c>
      <c r="H245" s="6">
        <v>0.86907281615056575</v>
      </c>
      <c r="I245" s="6">
        <v>0.485846744132443</v>
      </c>
      <c r="J245" s="6">
        <v>0.64008380576179003</v>
      </c>
      <c r="K245" s="6">
        <v>0.4930124503570561</v>
      </c>
      <c r="L245" s="6">
        <v>8.31292833240375E-4</v>
      </c>
      <c r="M245" s="12">
        <v>6.0094229860637597E-3</v>
      </c>
      <c r="N245" s="6">
        <v>185.84550107647101</v>
      </c>
      <c r="O245" s="6">
        <v>105.427467262619</v>
      </c>
      <c r="P245" s="6">
        <v>213.84341751666699</v>
      </c>
      <c r="Q245" s="6">
        <v>116.14425416785727</v>
      </c>
      <c r="R245" s="6">
        <v>134.05962925162072</v>
      </c>
      <c r="S245" s="12">
        <v>122.82818754591965</v>
      </c>
      <c r="T245" s="4">
        <v>234.17935545991801</v>
      </c>
      <c r="U245" s="4">
        <v>202.38208238307899</v>
      </c>
      <c r="V245" s="4">
        <v>197.44371662996099</v>
      </c>
      <c r="W245" s="4">
        <v>233.911655572055</v>
      </c>
      <c r="X245" s="4">
        <v>138.38165083607399</v>
      </c>
      <c r="Y245" s="4">
        <v>226.420451406317</v>
      </c>
      <c r="Z245" s="4">
        <v>0</v>
      </c>
      <c r="AA245" s="4">
        <v>0</v>
      </c>
      <c r="AB245" s="4">
        <v>0</v>
      </c>
      <c r="AC245" s="4">
        <v>287.81341090379698</v>
      </c>
      <c r="AD245" s="4">
        <v>234.434530780014</v>
      </c>
      <c r="AE245" s="4">
        <v>231.799809499807</v>
      </c>
      <c r="AF245" s="4">
        <v>237.03497065475699</v>
      </c>
      <c r="AG245" s="4">
        <v>319.52074533883001</v>
      </c>
      <c r="AH245" s="4">
        <v>349.909026913952</v>
      </c>
      <c r="AI245" s="4">
        <v>266.14211191266998</v>
      </c>
      <c r="AJ245" s="4">
        <v>0</v>
      </c>
      <c r="AK245" s="4">
        <v>331.69041879975299</v>
      </c>
      <c r="AL245" s="4">
        <v>0</v>
      </c>
      <c r="AM245" s="4">
        <v>117.447756869545</v>
      </c>
      <c r="AN245" s="4">
        <v>218.62650758810301</v>
      </c>
      <c r="AO245" s="4">
        <v>179.35024170269199</v>
      </c>
      <c r="AP245" s="4">
        <v>192.20515409621001</v>
      </c>
      <c r="AQ245" s="4">
        <v>0</v>
      </c>
      <c r="AR245" s="4">
        <v>0</v>
      </c>
      <c r="AS245" s="4">
        <v>194.609850999348</v>
      </c>
      <c r="AT245" s="4">
        <v>256.71354420654802</v>
      </c>
      <c r="AU245" s="4">
        <v>378.145495667332</v>
      </c>
      <c r="AV245" s="4">
        <v>94.472641629818</v>
      </c>
      <c r="AW245" s="4">
        <v>309.792777131256</v>
      </c>
      <c r="AX245" s="4">
        <v>0</v>
      </c>
      <c r="AY245" s="4">
        <v>0</v>
      </c>
      <c r="AZ245" s="4">
        <v>0</v>
      </c>
      <c r="BA245" s="4">
        <v>0</v>
      </c>
      <c r="BB245" s="4">
        <v>0</v>
      </c>
      <c r="BC245" s="4">
        <v>197.59537767531199</v>
      </c>
      <c r="BD245" s="4">
        <v>314.86903868893103</v>
      </c>
      <c r="BE245" s="4">
        <v>0</v>
      </c>
      <c r="BF245" s="4">
        <v>0</v>
      </c>
      <c r="BG245" s="4">
        <v>0</v>
      </c>
      <c r="BH245" s="4">
        <v>0</v>
      </c>
      <c r="BI245" s="4">
        <v>0</v>
      </c>
      <c r="BJ245" s="4">
        <v>0</v>
      </c>
      <c r="BK245" s="4">
        <v>0</v>
      </c>
      <c r="BL245" s="4">
        <v>0</v>
      </c>
      <c r="BM245" s="4">
        <v>0</v>
      </c>
      <c r="BN245" s="4">
        <v>0</v>
      </c>
      <c r="BO245" s="4">
        <v>0</v>
      </c>
      <c r="BP245" s="4">
        <v>257.21807462556899</v>
      </c>
      <c r="BQ245" s="4">
        <v>0</v>
      </c>
      <c r="BR245" s="4">
        <v>0</v>
      </c>
      <c r="BS245" s="4">
        <v>324.29254768876802</v>
      </c>
      <c r="BT245" s="4">
        <v>209.285379903924</v>
      </c>
      <c r="BU245" s="4">
        <v>204.576143601338</v>
      </c>
      <c r="BV245" s="4">
        <v>381.773672920168</v>
      </c>
      <c r="BW245" s="4">
        <v>265.289001231025</v>
      </c>
      <c r="BX245" s="4">
        <v>0</v>
      </c>
      <c r="BY245" s="4">
        <v>0</v>
      </c>
      <c r="BZ245" s="4">
        <v>0</v>
      </c>
      <c r="CA245" s="4">
        <v>170.16697912542801</v>
      </c>
      <c r="CB245" s="4">
        <v>372.11012544047497</v>
      </c>
      <c r="CC245" s="4">
        <v>494.501586875398</v>
      </c>
      <c r="CD245" s="4">
        <v>401.87557456591401</v>
      </c>
      <c r="CE245" s="4">
        <v>216.704415717551</v>
      </c>
      <c r="CF245" s="4">
        <v>363.98048312518603</v>
      </c>
      <c r="CG245" s="4">
        <v>270.95736993856099</v>
      </c>
      <c r="CH245" s="4">
        <v>242.637271218846</v>
      </c>
      <c r="CI245" s="4">
        <v>98.239136951882898</v>
      </c>
      <c r="CJ245" s="4">
        <v>132.25977859451399</v>
      </c>
      <c r="CK245" s="4">
        <v>238.304463883821</v>
      </c>
      <c r="CL245" s="4">
        <v>0</v>
      </c>
      <c r="CM245" s="4">
        <v>204.45680652930801</v>
      </c>
      <c r="CN245" s="4">
        <v>266.79194047977001</v>
      </c>
      <c r="CO245" s="4">
        <v>383.408179582434</v>
      </c>
      <c r="CP245" s="4">
        <v>306.29727240854697</v>
      </c>
      <c r="CQ245" s="4">
        <v>276.375127299989</v>
      </c>
      <c r="CR245" s="4">
        <v>181.66155052443099</v>
      </c>
      <c r="CS245" s="4">
        <v>246.70092912708299</v>
      </c>
      <c r="CT245" s="4">
        <v>0</v>
      </c>
      <c r="CU245" s="4">
        <v>0</v>
      </c>
      <c r="CV245" s="4">
        <v>0</v>
      </c>
      <c r="CW245" s="4">
        <v>0</v>
      </c>
      <c r="CX245" s="4">
        <v>236.648887357966</v>
      </c>
      <c r="CY245" s="4">
        <v>0</v>
      </c>
      <c r="CZ245" s="4">
        <v>259.451816761244</v>
      </c>
      <c r="DA245" s="4">
        <v>364.26056041515199</v>
      </c>
      <c r="DB245" s="4">
        <v>208.784793440968</v>
      </c>
      <c r="DC245" s="4">
        <v>308.26857132504699</v>
      </c>
      <c r="DD245" s="4">
        <v>229.97237093232201</v>
      </c>
      <c r="DE245" s="4">
        <v>187.07703221487799</v>
      </c>
      <c r="DF245" s="4">
        <v>155.48165304047899</v>
      </c>
      <c r="DG245" s="4">
        <v>247.91111329184901</v>
      </c>
      <c r="DH245" s="4">
        <v>129.749662339097</v>
      </c>
      <c r="DI245" s="4">
        <v>211.72119144879699</v>
      </c>
      <c r="DJ245" s="4">
        <v>154.793473081938</v>
      </c>
      <c r="DK245" s="4">
        <v>297.56498057279401</v>
      </c>
      <c r="DL245" s="4">
        <v>293.65020749716302</v>
      </c>
      <c r="DM245" s="4">
        <v>187.127978286862</v>
      </c>
    </row>
    <row r="246" spans="1:117" s="4" customFormat="1" x14ac:dyDescent="0.25">
      <c r="A246" s="4" t="s">
        <v>4358</v>
      </c>
      <c r="B246" s="4" t="s">
        <v>4359</v>
      </c>
      <c r="C246" s="4" t="s">
        <v>4360</v>
      </c>
      <c r="D246" s="4">
        <v>1E-3</v>
      </c>
      <c r="E246" s="11">
        <v>1.7619942542518141</v>
      </c>
      <c r="F246" s="6">
        <v>9.2299508355696107E-3</v>
      </c>
      <c r="G246" s="6">
        <v>7.00421411979225E-2</v>
      </c>
      <c r="H246" s="6">
        <v>0.84492108845174008</v>
      </c>
      <c r="I246" s="6">
        <v>0.14888495989533701</v>
      </c>
      <c r="J246" s="6">
        <v>0.27658197977078602</v>
      </c>
      <c r="K246" s="6">
        <v>0.47952545044507783</v>
      </c>
      <c r="L246" s="22">
        <v>1.5901550270940999E-6</v>
      </c>
      <c r="M246" s="23">
        <v>6.2109584587675303E-5</v>
      </c>
      <c r="N246" s="6">
        <v>239.64044787058799</v>
      </c>
      <c r="O246" s="6">
        <v>136.00523798095199</v>
      </c>
      <c r="P246" s="6">
        <v>283.62464985897401</v>
      </c>
      <c r="Q246" s="6">
        <v>112.39550922041084</v>
      </c>
      <c r="R246" s="6">
        <v>129.94312489849466</v>
      </c>
      <c r="S246" s="12">
        <v>96.626613646306623</v>
      </c>
      <c r="T246" s="4">
        <v>190.85718125784899</v>
      </c>
      <c r="U246" s="4">
        <v>290.064100559797</v>
      </c>
      <c r="V246" s="4">
        <v>231.37956831186301</v>
      </c>
      <c r="W246" s="4">
        <v>296.93075345007702</v>
      </c>
      <c r="X246" s="4">
        <v>259.17041651175703</v>
      </c>
      <c r="Y246" s="4">
        <v>286.32638296684797</v>
      </c>
      <c r="Z246" s="4">
        <v>0</v>
      </c>
      <c r="AA246" s="4">
        <v>215.36251807260399</v>
      </c>
      <c r="AB246" s="4">
        <v>216.90469062847001</v>
      </c>
      <c r="AC246" s="4">
        <v>253.43164317148</v>
      </c>
      <c r="AD246" s="4">
        <v>0</v>
      </c>
      <c r="AE246" s="4">
        <v>395.19013384606097</v>
      </c>
      <c r="AF246" s="4">
        <v>256.269993211795</v>
      </c>
      <c r="AG246" s="4">
        <v>463.71673509195398</v>
      </c>
      <c r="AH246" s="4">
        <v>256.41373713045999</v>
      </c>
      <c r="AI246" s="4">
        <v>227.523551337745</v>
      </c>
      <c r="AJ246" s="4">
        <v>234.34620824838601</v>
      </c>
      <c r="AK246" s="4">
        <v>0</v>
      </c>
      <c r="AL246" s="4">
        <v>0</v>
      </c>
      <c r="AM246" s="4">
        <v>168.738113683699</v>
      </c>
      <c r="AN246" s="4">
        <v>187.03919649153801</v>
      </c>
      <c r="AO246" s="4">
        <v>294.634726577229</v>
      </c>
      <c r="AP246" s="4">
        <v>0</v>
      </c>
      <c r="AQ246" s="4">
        <v>161.22217651081201</v>
      </c>
      <c r="AR246" s="4">
        <v>270.16405915008897</v>
      </c>
      <c r="AS246" s="4">
        <v>232.36960120878899</v>
      </c>
      <c r="AT246" s="4">
        <v>194.12827434719199</v>
      </c>
      <c r="AU246" s="4">
        <v>260.20614596049802</v>
      </c>
      <c r="AV246" s="4">
        <v>0</v>
      </c>
      <c r="AW246" s="4">
        <v>359.46572555710401</v>
      </c>
      <c r="AX246" s="4">
        <v>0</v>
      </c>
      <c r="AY246" s="4">
        <v>0</v>
      </c>
      <c r="AZ246" s="4">
        <v>212.40729463923</v>
      </c>
      <c r="BA246" s="4">
        <v>0</v>
      </c>
      <c r="BB246" s="4">
        <v>0</v>
      </c>
      <c r="BC246" s="4">
        <v>154.52093863853199</v>
      </c>
      <c r="BD246" s="4">
        <v>0</v>
      </c>
      <c r="BE246" s="4">
        <v>0</v>
      </c>
      <c r="BF246" s="4">
        <v>0</v>
      </c>
      <c r="BG246" s="4">
        <v>209.17679303674501</v>
      </c>
      <c r="BH246" s="4">
        <v>316.74986504293997</v>
      </c>
      <c r="BI246" s="4">
        <v>0</v>
      </c>
      <c r="BJ246" s="4">
        <v>227.75541411826799</v>
      </c>
      <c r="BK246" s="4">
        <v>275.12211618118903</v>
      </c>
      <c r="BL246" s="4">
        <v>0</v>
      </c>
      <c r="BM246" s="4">
        <v>159.254398112812</v>
      </c>
      <c r="BN246" s="4">
        <v>0</v>
      </c>
      <c r="BO246" s="4">
        <v>0</v>
      </c>
      <c r="BP246" s="4">
        <v>396.79723865111799</v>
      </c>
      <c r="BQ246" s="4">
        <v>0</v>
      </c>
      <c r="BR246" s="4">
        <v>0</v>
      </c>
      <c r="BS246" s="4">
        <v>191.566161469241</v>
      </c>
      <c r="BT246" s="4">
        <v>146.16645613460801</v>
      </c>
      <c r="BU246" s="4">
        <v>259.26096635786001</v>
      </c>
      <c r="BV246" s="4">
        <v>278.76815851289098</v>
      </c>
      <c r="BW246" s="4">
        <v>159.59662526156001</v>
      </c>
      <c r="BX246" s="4">
        <v>322.52890350684601</v>
      </c>
      <c r="BY246" s="4">
        <v>274.58064595795003</v>
      </c>
      <c r="BZ246" s="4">
        <v>0</v>
      </c>
      <c r="CA246" s="4">
        <v>319.68880696015998</v>
      </c>
      <c r="CB246" s="4">
        <v>348.93290235234099</v>
      </c>
      <c r="CC246" s="4">
        <v>449.691172754766</v>
      </c>
      <c r="CD246" s="4">
        <v>228.863829151034</v>
      </c>
      <c r="CE246" s="4">
        <v>347.693429694239</v>
      </c>
      <c r="CF246" s="4">
        <v>285.931909361642</v>
      </c>
      <c r="CG246" s="4">
        <v>187.151661302663</v>
      </c>
      <c r="CH246" s="4">
        <v>374.49667221254202</v>
      </c>
      <c r="CI246" s="4">
        <v>131.81169230646799</v>
      </c>
      <c r="CJ246" s="4">
        <v>229.80554007457701</v>
      </c>
      <c r="CK246" s="4">
        <v>274.170089636905</v>
      </c>
      <c r="CL246" s="4">
        <v>302.10319614409502</v>
      </c>
      <c r="CM246" s="4">
        <v>243.67063247028099</v>
      </c>
      <c r="CN246" s="4">
        <v>297.91930166700001</v>
      </c>
      <c r="CO246" s="4">
        <v>360.23851174711302</v>
      </c>
      <c r="CP246" s="4">
        <v>325.64423484806099</v>
      </c>
      <c r="CQ246" s="4">
        <v>228.01018281064299</v>
      </c>
      <c r="CR246" s="4">
        <v>228.26076752161799</v>
      </c>
      <c r="CS246" s="4">
        <v>203.849988514431</v>
      </c>
      <c r="CT246" s="4">
        <v>196.059187064631</v>
      </c>
      <c r="CU246" s="4">
        <v>348.63001086692799</v>
      </c>
      <c r="CV246" s="4">
        <v>231.81656237186201</v>
      </c>
      <c r="CW246" s="4">
        <v>389.38349175165598</v>
      </c>
      <c r="CX246" s="4">
        <v>390.454508812379</v>
      </c>
      <c r="CY246" s="4">
        <v>290.78559500131598</v>
      </c>
      <c r="CZ246" s="4">
        <v>302.82285498181398</v>
      </c>
      <c r="DA246" s="4">
        <v>296.93467165775297</v>
      </c>
      <c r="DB246" s="4">
        <v>259.69205368199698</v>
      </c>
      <c r="DC246" s="4">
        <v>235.09460999932401</v>
      </c>
      <c r="DD246" s="4">
        <v>306.88610464071002</v>
      </c>
      <c r="DE246" s="4">
        <v>237.98524534757701</v>
      </c>
      <c r="DF246" s="4">
        <v>0</v>
      </c>
      <c r="DG246" s="4">
        <v>565.89489647400796</v>
      </c>
      <c r="DH246" s="4">
        <v>198.56486373408799</v>
      </c>
      <c r="DI246" s="4">
        <v>411.94713707108298</v>
      </c>
      <c r="DJ246" s="4">
        <v>190.96472848389999</v>
      </c>
      <c r="DK246" s="4">
        <v>318.63870090998302</v>
      </c>
      <c r="DL246" s="4">
        <v>333.277956823257</v>
      </c>
      <c r="DM246" s="4">
        <v>187.593643095879</v>
      </c>
    </row>
    <row r="247" spans="1:117" s="4" customFormat="1" x14ac:dyDescent="0.25">
      <c r="A247" s="4" t="s">
        <v>4178</v>
      </c>
      <c r="B247" s="4" t="s">
        <v>4974</v>
      </c>
      <c r="C247" s="4" t="s">
        <v>4180</v>
      </c>
      <c r="D247" s="4">
        <v>0.14000000000000001</v>
      </c>
      <c r="E247" s="11">
        <v>1.7617221534017624</v>
      </c>
      <c r="F247" s="6">
        <v>8.4938293995865402E-2</v>
      </c>
      <c r="G247" s="6">
        <v>0.24628396162993299</v>
      </c>
      <c r="H247" s="6">
        <v>1.7775784688991034</v>
      </c>
      <c r="I247" s="6">
        <v>6.7048197471168205E-2</v>
      </c>
      <c r="J247" s="6">
        <v>0.156858971911325</v>
      </c>
      <c r="K247" s="6">
        <v>1.009000463249397</v>
      </c>
      <c r="L247" s="6">
        <v>0.64402430464744098</v>
      </c>
      <c r="M247" s="12">
        <v>0.759559748287568</v>
      </c>
      <c r="N247" s="6">
        <v>110.557239764706</v>
      </c>
      <c r="O247" s="6">
        <v>62.755207767142899</v>
      </c>
      <c r="P247" s="6">
        <v>62.195420173589703</v>
      </c>
      <c r="Q247" s="6">
        <v>103.43485519964645</v>
      </c>
      <c r="R247" s="6">
        <v>89.378384004808765</v>
      </c>
      <c r="S247" s="12">
        <v>67.741209900244115</v>
      </c>
      <c r="T247" s="4">
        <v>118.163286424798</v>
      </c>
      <c r="U247" s="4">
        <v>0</v>
      </c>
      <c r="V247" s="4">
        <v>158.63321673209501</v>
      </c>
      <c r="W247" s="4">
        <v>0</v>
      </c>
      <c r="X247" s="4">
        <v>206.60235549263101</v>
      </c>
      <c r="Y247" s="4">
        <v>0</v>
      </c>
      <c r="Z247" s="4">
        <v>0</v>
      </c>
      <c r="AA247" s="4">
        <v>171.60428466919001</v>
      </c>
      <c r="AB247" s="4">
        <v>312.90528217319201</v>
      </c>
      <c r="AC247" s="4">
        <v>219.437028934192</v>
      </c>
      <c r="AD247" s="4">
        <v>0</v>
      </c>
      <c r="AE247" s="4">
        <v>201.31935590368701</v>
      </c>
      <c r="AF247" s="4">
        <v>0</v>
      </c>
      <c r="AG247" s="4">
        <v>177.63764366624301</v>
      </c>
      <c r="AH247" s="4">
        <v>140.38067802444601</v>
      </c>
      <c r="AI247" s="4">
        <v>0</v>
      </c>
      <c r="AJ247" s="4">
        <v>172.789944018173</v>
      </c>
      <c r="AK247" s="4">
        <v>0</v>
      </c>
      <c r="AL247" s="4">
        <v>0</v>
      </c>
      <c r="AM247" s="4">
        <v>0</v>
      </c>
      <c r="AN247" s="4">
        <v>91.200801381764407</v>
      </c>
      <c r="AO247" s="4">
        <v>0</v>
      </c>
      <c r="AP247" s="4">
        <v>102.80392010671</v>
      </c>
      <c r="AQ247" s="4">
        <v>142.74747233331499</v>
      </c>
      <c r="AR247" s="4">
        <v>244.16330753910401</v>
      </c>
      <c r="AS247" s="4">
        <v>0</v>
      </c>
      <c r="AT247" s="4">
        <v>0</v>
      </c>
      <c r="AU247" s="4">
        <v>204.96118236266801</v>
      </c>
      <c r="AV247" s="4">
        <v>313.890226040139</v>
      </c>
      <c r="AW247" s="4">
        <v>0</v>
      </c>
      <c r="AX247" s="4">
        <v>0</v>
      </c>
      <c r="AY247" s="4">
        <v>0</v>
      </c>
      <c r="AZ247" s="4">
        <v>184.04122417769699</v>
      </c>
      <c r="BA247" s="4">
        <v>0</v>
      </c>
      <c r="BB247" s="4">
        <v>0</v>
      </c>
      <c r="BC247" s="4">
        <v>83.189494094118302</v>
      </c>
      <c r="BD247" s="4">
        <v>199.55230859367799</v>
      </c>
      <c r="BE247" s="4">
        <v>0</v>
      </c>
      <c r="BF247" s="4">
        <v>211.55424894415299</v>
      </c>
      <c r="BG247" s="4">
        <v>0</v>
      </c>
      <c r="BH247" s="4">
        <v>0</v>
      </c>
      <c r="BI247" s="4">
        <v>0</v>
      </c>
      <c r="BJ247" s="4">
        <v>155.53551560941301</v>
      </c>
      <c r="BK247" s="4">
        <v>177.287040818767</v>
      </c>
      <c r="BL247" s="4">
        <v>0</v>
      </c>
      <c r="BM247" s="4">
        <v>149.99644903860599</v>
      </c>
      <c r="BN247" s="4">
        <v>0</v>
      </c>
      <c r="BO247" s="4">
        <v>0</v>
      </c>
      <c r="BP247" s="4">
        <v>0</v>
      </c>
      <c r="BQ247" s="4">
        <v>0</v>
      </c>
      <c r="BR247" s="4">
        <v>0</v>
      </c>
      <c r="BS247" s="4">
        <v>117.57434633924601</v>
      </c>
      <c r="BT247" s="4">
        <v>89.085744748592901</v>
      </c>
      <c r="BU247" s="4">
        <v>0</v>
      </c>
      <c r="BV247" s="4">
        <v>0</v>
      </c>
      <c r="BW247" s="4">
        <v>168.13544428038199</v>
      </c>
      <c r="BX247" s="4">
        <v>0</v>
      </c>
      <c r="BY247" s="4">
        <v>0</v>
      </c>
      <c r="BZ247" s="4">
        <v>0</v>
      </c>
      <c r="CA247" s="4">
        <v>105.718161181033</v>
      </c>
      <c r="CB247" s="4">
        <v>0</v>
      </c>
      <c r="CC247" s="4">
        <v>0</v>
      </c>
      <c r="CD247" s="4">
        <v>0</v>
      </c>
      <c r="CE247" s="4">
        <v>116.974563664892</v>
      </c>
      <c r="CF247" s="4">
        <v>94.339965558454793</v>
      </c>
      <c r="CG247" s="4">
        <v>114.622426326956</v>
      </c>
      <c r="CH247" s="4">
        <v>0</v>
      </c>
      <c r="CI247" s="4">
        <v>0</v>
      </c>
      <c r="CJ247" s="4">
        <v>98.790206883061302</v>
      </c>
      <c r="CK247" s="4">
        <v>0</v>
      </c>
      <c r="CL247" s="4">
        <v>124.011043665627</v>
      </c>
      <c r="CM247" s="4">
        <v>186.36113569496999</v>
      </c>
      <c r="CN247" s="4">
        <v>0</v>
      </c>
      <c r="CO247" s="4">
        <v>0</v>
      </c>
      <c r="CP247" s="4">
        <v>148.18000602244899</v>
      </c>
      <c r="CQ247" s="4">
        <v>0</v>
      </c>
      <c r="CR247" s="4">
        <v>92.174856426835305</v>
      </c>
      <c r="CS247" s="4">
        <v>66.921470315188103</v>
      </c>
      <c r="CT247" s="4">
        <v>0</v>
      </c>
      <c r="CU247" s="4">
        <v>206.06194379044501</v>
      </c>
      <c r="CV247" s="4">
        <v>0</v>
      </c>
      <c r="CW247" s="4">
        <v>0</v>
      </c>
      <c r="CX247" s="4">
        <v>0</v>
      </c>
      <c r="CY247" s="4">
        <v>115.380830836019</v>
      </c>
      <c r="CZ247" s="4">
        <v>0</v>
      </c>
      <c r="DA247" s="4">
        <v>0</v>
      </c>
      <c r="DB247" s="4">
        <v>0</v>
      </c>
      <c r="DC247" s="4">
        <v>34.367609471854699</v>
      </c>
      <c r="DD247" s="4">
        <v>150.82785802271999</v>
      </c>
      <c r="DE247" s="4">
        <v>143.95818273682599</v>
      </c>
      <c r="DF247" s="4">
        <v>90.098586412888196</v>
      </c>
      <c r="DG247" s="4">
        <v>0</v>
      </c>
      <c r="DH247" s="4">
        <v>107.760210099269</v>
      </c>
      <c r="DI247" s="4">
        <v>0</v>
      </c>
      <c r="DJ247" s="4">
        <v>111.89445114813699</v>
      </c>
      <c r="DK247" s="4">
        <v>141.83261758152</v>
      </c>
      <c r="DL247" s="4">
        <v>0</v>
      </c>
      <c r="DM247" s="4">
        <v>175.34526098678899</v>
      </c>
    </row>
    <row r="248" spans="1:117" s="4" customFormat="1" x14ac:dyDescent="0.25">
      <c r="A248" s="4" t="s">
        <v>260</v>
      </c>
      <c r="B248" s="4" t="s">
        <v>261</v>
      </c>
      <c r="C248" s="4" t="s">
        <v>262</v>
      </c>
      <c r="D248" s="4">
        <v>1.7999999999999999E-2</v>
      </c>
      <c r="E248" s="11">
        <v>1.7585189264842345</v>
      </c>
      <c r="F248" s="6">
        <v>5.9022650302919498E-3</v>
      </c>
      <c r="G248" s="6">
        <v>5.8878480890423898E-2</v>
      </c>
      <c r="H248" s="6">
        <v>1.6951846141030396</v>
      </c>
      <c r="I248" s="6">
        <v>1.95769092918762E-2</v>
      </c>
      <c r="J248" s="6">
        <v>6.6153016640232903E-2</v>
      </c>
      <c r="K248" s="6">
        <v>0.96398428732989661</v>
      </c>
      <c r="L248" s="6">
        <v>0.59331266144869299</v>
      </c>
      <c r="M248" s="12">
        <v>0.72185774296241401</v>
      </c>
      <c r="N248" s="6">
        <v>1102.00469517647</v>
      </c>
      <c r="O248" s="6">
        <v>626.66638304523804</v>
      </c>
      <c r="P248" s="6">
        <v>650.07945801794904</v>
      </c>
      <c r="Q248" s="6">
        <v>921.11831217552219</v>
      </c>
      <c r="R248" s="6">
        <v>270.81566505686374</v>
      </c>
      <c r="S248" s="12">
        <v>263.19327369916471</v>
      </c>
      <c r="T248" s="4">
        <v>4395.0261635470997</v>
      </c>
      <c r="U248" s="4">
        <v>527.15812426985599</v>
      </c>
      <c r="V248" s="4">
        <v>867.21934264092295</v>
      </c>
      <c r="W248" s="4">
        <v>395.91425585795503</v>
      </c>
      <c r="X248" s="4">
        <v>1296.7005744466601</v>
      </c>
      <c r="Y248" s="4">
        <v>1520.34466750768</v>
      </c>
      <c r="Z248" s="4">
        <v>749.63981359456602</v>
      </c>
      <c r="AA248" s="4">
        <v>926.55909830580595</v>
      </c>
      <c r="AB248" s="4">
        <v>1044.75703453386</v>
      </c>
      <c r="AC248" s="4">
        <v>1327.1876953379201</v>
      </c>
      <c r="AD248" s="4">
        <v>800.13012436341296</v>
      </c>
      <c r="AE248" s="4">
        <v>1014.90755361229</v>
      </c>
      <c r="AF248" s="4">
        <v>496.60443563507403</v>
      </c>
      <c r="AG248" s="4">
        <v>473.25167804001302</v>
      </c>
      <c r="AH248" s="4">
        <v>1184.75413702997</v>
      </c>
      <c r="AI248" s="4">
        <v>389.05132331936301</v>
      </c>
      <c r="AJ248" s="4">
        <v>1324.8737949957599</v>
      </c>
      <c r="AK248" s="4">
        <v>221.34825191542501</v>
      </c>
      <c r="AL248" s="4">
        <v>918.21522318146197</v>
      </c>
      <c r="AM248" s="4">
        <v>645.19534670037001</v>
      </c>
      <c r="AN248" s="4">
        <v>613.46080749888802</v>
      </c>
      <c r="AO248" s="4">
        <v>1344.2333399456199</v>
      </c>
      <c r="AP248" s="4">
        <v>565.12909799104</v>
      </c>
      <c r="AQ248" s="4">
        <v>905.43146148302196</v>
      </c>
      <c r="AR248" s="4">
        <v>520.19852749393397</v>
      </c>
      <c r="AS248" s="4">
        <v>1001.27601151983</v>
      </c>
      <c r="AT248" s="4">
        <v>442.14905861964201</v>
      </c>
      <c r="AU248" s="4">
        <v>806.74441973331602</v>
      </c>
      <c r="AV248" s="4">
        <v>385.15993261543099</v>
      </c>
      <c r="AW248" s="4">
        <v>318.46206888679399</v>
      </c>
      <c r="AX248" s="4">
        <v>800.45917753346805</v>
      </c>
      <c r="AY248" s="4">
        <v>468.74952374606499</v>
      </c>
      <c r="AZ248" s="4">
        <v>901.27640323319099</v>
      </c>
      <c r="BA248" s="4">
        <v>268.082361388317</v>
      </c>
      <c r="BB248" s="4">
        <v>310.81987399075501</v>
      </c>
      <c r="BC248" s="4">
        <v>622.76181106800402</v>
      </c>
      <c r="BD248" s="4">
        <v>988.31964366212503</v>
      </c>
      <c r="BE248" s="4">
        <v>784.48033366843595</v>
      </c>
      <c r="BF248" s="4">
        <v>344.856536061094</v>
      </c>
      <c r="BG248" s="4">
        <v>372.192217847763</v>
      </c>
      <c r="BH248" s="4">
        <v>386.73689616485399</v>
      </c>
      <c r="BI248" s="4">
        <v>266.73384028726099</v>
      </c>
      <c r="BJ248" s="4">
        <v>832.13224443360605</v>
      </c>
      <c r="BK248" s="4">
        <v>492.624096111646</v>
      </c>
      <c r="BL248" s="4">
        <v>683.92109652686497</v>
      </c>
      <c r="BM248" s="4">
        <v>1282.8409219258399</v>
      </c>
      <c r="BN248" s="4">
        <v>506.31481088686201</v>
      </c>
      <c r="BO248" s="4">
        <v>554.55681448670805</v>
      </c>
      <c r="BP248" s="4">
        <v>561.73796643599906</v>
      </c>
      <c r="BQ248" s="4">
        <v>469.23588094648198</v>
      </c>
      <c r="BR248" s="4">
        <v>602.46854745703604</v>
      </c>
      <c r="BS248" s="4">
        <v>362.52848428834199</v>
      </c>
      <c r="BT248" s="4">
        <v>444.82576832019402</v>
      </c>
      <c r="BU248" s="4">
        <v>962.87787613885098</v>
      </c>
      <c r="BV248" s="4">
        <v>646.466953013595</v>
      </c>
      <c r="BW248" s="4">
        <v>815.06235863914401</v>
      </c>
      <c r="BX248" s="4">
        <v>934.17946597249897</v>
      </c>
      <c r="BY248" s="4">
        <v>403.95356729658403</v>
      </c>
      <c r="BZ248" s="4">
        <v>561.78906828945503</v>
      </c>
      <c r="CA248" s="4">
        <v>566.74605103177703</v>
      </c>
      <c r="CB248" s="4">
        <v>538.09508112406297</v>
      </c>
      <c r="CC248" s="4">
        <v>296.88261343253401</v>
      </c>
      <c r="CD248" s="4">
        <v>419.58270213890597</v>
      </c>
      <c r="CE248" s="4">
        <v>1630.22628792921</v>
      </c>
      <c r="CF248" s="4">
        <v>593.12769875084598</v>
      </c>
      <c r="CG248" s="4">
        <v>503.16988461097498</v>
      </c>
      <c r="CH248" s="4">
        <v>609.56415175024199</v>
      </c>
      <c r="CI248" s="4">
        <v>463.72040253714499</v>
      </c>
      <c r="CJ248" s="4">
        <v>607.62453099818003</v>
      </c>
      <c r="CK248" s="4">
        <v>743.33505406817699</v>
      </c>
      <c r="CL248" s="4">
        <v>415.94239767817197</v>
      </c>
      <c r="CM248" s="4">
        <v>746.58550236385202</v>
      </c>
      <c r="CN248" s="4">
        <v>692.23539572069399</v>
      </c>
      <c r="CO248" s="4">
        <v>626.86793362247204</v>
      </c>
      <c r="CP248" s="4">
        <v>675.88722245500799</v>
      </c>
      <c r="CQ248" s="4">
        <v>1026.4823960630899</v>
      </c>
      <c r="CR248" s="4">
        <v>415.60984590251502</v>
      </c>
      <c r="CS248" s="4">
        <v>637.57933224116698</v>
      </c>
      <c r="CT248" s="4">
        <v>715.89496659840097</v>
      </c>
      <c r="CU248" s="4">
        <v>568.35608946107698</v>
      </c>
      <c r="CV248" s="4">
        <v>776.15528665353304</v>
      </c>
      <c r="CW248" s="4">
        <v>438.98715120465698</v>
      </c>
      <c r="CX248" s="4">
        <v>648.57048479228797</v>
      </c>
      <c r="CY248" s="4">
        <v>1135.51435453769</v>
      </c>
      <c r="CZ248" s="4">
        <v>566.64409371819499</v>
      </c>
      <c r="DA248" s="4">
        <v>873.32023315820902</v>
      </c>
      <c r="DB248" s="4">
        <v>563.28647181897497</v>
      </c>
      <c r="DC248" s="4">
        <v>598.91820063633804</v>
      </c>
      <c r="DD248" s="4">
        <v>775.93534970652195</v>
      </c>
      <c r="DE248" s="4">
        <v>643.93946727449202</v>
      </c>
      <c r="DF248" s="4">
        <v>1345.1723933337801</v>
      </c>
      <c r="DG248" s="4">
        <v>559.63786740048704</v>
      </c>
      <c r="DH248" s="4">
        <v>277.83326823637998</v>
      </c>
      <c r="DI248" s="4">
        <v>696.65806304773298</v>
      </c>
      <c r="DJ248" s="4">
        <v>394.886352652862</v>
      </c>
      <c r="DK248" s="4">
        <v>535.62897030024101</v>
      </c>
      <c r="DL248" s="4">
        <v>487.04729894341602</v>
      </c>
      <c r="DM248" s="4">
        <v>541.448014732248</v>
      </c>
    </row>
    <row r="249" spans="1:117" s="4" customFormat="1" x14ac:dyDescent="0.25">
      <c r="A249" s="4" t="s">
        <v>2653</v>
      </c>
      <c r="B249" s="4" t="s">
        <v>2654</v>
      </c>
      <c r="C249" s="4" t="s">
        <v>2655</v>
      </c>
      <c r="D249" s="4">
        <v>1E-3</v>
      </c>
      <c r="E249" s="11">
        <v>1.7555283942665083</v>
      </c>
      <c r="F249" s="6">
        <v>3.5584109232799999E-3</v>
      </c>
      <c r="G249" s="6">
        <v>4.3755275056628198E-2</v>
      </c>
      <c r="H249" s="6">
        <v>2.0707682312301516</v>
      </c>
      <c r="I249" s="6">
        <v>1.57141214567523E-4</v>
      </c>
      <c r="J249" s="6">
        <v>2.0015706274112599E-3</v>
      </c>
      <c r="K249" s="6">
        <v>1.1795697739741524</v>
      </c>
      <c r="L249" s="6">
        <v>0.71673586339578199</v>
      </c>
      <c r="M249" s="12">
        <v>0.81837974040106098</v>
      </c>
      <c r="N249" s="6">
        <v>338.92651118235301</v>
      </c>
      <c r="O249" s="6">
        <v>193.062392091905</v>
      </c>
      <c r="P249" s="6">
        <v>163.671871178462</v>
      </c>
      <c r="Q249" s="6">
        <v>161.80164757605849</v>
      </c>
      <c r="R249" s="6">
        <v>191.09521055418131</v>
      </c>
      <c r="S249" s="12">
        <v>113.10637451412752</v>
      </c>
      <c r="T249" s="4">
        <v>317.73733584345399</v>
      </c>
      <c r="U249" s="4">
        <v>473.66612032228102</v>
      </c>
      <c r="V249" s="4">
        <v>173.53984196345999</v>
      </c>
      <c r="W249" s="4">
        <v>227.67357825786601</v>
      </c>
      <c r="X249" s="4">
        <v>611.37032948834701</v>
      </c>
      <c r="Y249" s="4">
        <v>649.08905262624103</v>
      </c>
      <c r="Z249" s="4">
        <v>0</v>
      </c>
      <c r="AA249" s="4">
        <v>414.03724730372699</v>
      </c>
      <c r="AB249" s="4">
        <v>388.45293694162802</v>
      </c>
      <c r="AC249" s="4">
        <v>374.71249539624699</v>
      </c>
      <c r="AD249" s="4">
        <v>363.364207148275</v>
      </c>
      <c r="AE249" s="4">
        <v>256.96092510006298</v>
      </c>
      <c r="AF249" s="4">
        <v>134.64688577505299</v>
      </c>
      <c r="AG249" s="4">
        <v>275.07056453666797</v>
      </c>
      <c r="AH249" s="4">
        <v>425.33475028423499</v>
      </c>
      <c r="AI249" s="4">
        <v>286.67268497776701</v>
      </c>
      <c r="AJ249" s="4">
        <v>389.42173415463202</v>
      </c>
      <c r="AK249" s="4">
        <v>211.52158302807101</v>
      </c>
      <c r="AL249" s="4">
        <v>914.64179202555397</v>
      </c>
      <c r="AM249" s="4">
        <v>393.98423038226798</v>
      </c>
      <c r="AN249" s="4">
        <v>178.40423650876099</v>
      </c>
      <c r="AO249" s="4">
        <v>120.28853991766999</v>
      </c>
      <c r="AP249" s="4">
        <v>100.802209100021</v>
      </c>
      <c r="AQ249" s="4">
        <v>234.69821721396099</v>
      </c>
      <c r="AR249" s="4">
        <v>472.01426127544698</v>
      </c>
      <c r="AS249" s="4">
        <v>305.939995328154</v>
      </c>
      <c r="AT249" s="4">
        <v>0</v>
      </c>
      <c r="AU249" s="4">
        <v>464.78082871244601</v>
      </c>
      <c r="AV249" s="4">
        <v>377.782481973882</v>
      </c>
      <c r="AW249" s="4">
        <v>0</v>
      </c>
      <c r="AX249" s="4">
        <v>0</v>
      </c>
      <c r="AY249" s="4">
        <v>0</v>
      </c>
      <c r="AZ249" s="4">
        <v>421.710669969648</v>
      </c>
      <c r="BA249" s="4">
        <v>0</v>
      </c>
      <c r="BB249" s="4">
        <v>0</v>
      </c>
      <c r="BC249" s="4">
        <v>237.51658607329901</v>
      </c>
      <c r="BD249" s="4">
        <v>180.08641589982599</v>
      </c>
      <c r="BE249" s="4">
        <v>0</v>
      </c>
      <c r="BF249" s="4">
        <v>241.04302141507901</v>
      </c>
      <c r="BG249" s="4">
        <v>0</v>
      </c>
      <c r="BH249" s="4">
        <v>165.370041504553</v>
      </c>
      <c r="BI249" s="4">
        <v>0</v>
      </c>
      <c r="BJ249" s="4">
        <v>295.70142403797098</v>
      </c>
      <c r="BK249" s="4">
        <v>213.29935061521999</v>
      </c>
      <c r="BL249" s="4">
        <v>169.00024034698501</v>
      </c>
      <c r="BM249" s="4">
        <v>303.83800102340302</v>
      </c>
      <c r="BN249" s="4">
        <v>133.747468671913</v>
      </c>
      <c r="BO249" s="4">
        <v>95.541401321085104</v>
      </c>
      <c r="BP249" s="4">
        <v>259.52775804044302</v>
      </c>
      <c r="BQ249" s="4">
        <v>0</v>
      </c>
      <c r="BR249" s="4">
        <v>345.76973064924999</v>
      </c>
      <c r="BS249" s="4">
        <v>42.574073335925597</v>
      </c>
      <c r="BT249" s="4">
        <v>372.20047346900202</v>
      </c>
      <c r="BU249" s="4">
        <v>186.27941837443899</v>
      </c>
      <c r="BV249" s="4">
        <v>434.58387710442599</v>
      </c>
      <c r="BW249" s="4">
        <v>235.97214067224701</v>
      </c>
      <c r="BX249" s="4">
        <v>0</v>
      </c>
      <c r="BY249" s="4">
        <v>0</v>
      </c>
      <c r="BZ249" s="4">
        <v>0</v>
      </c>
      <c r="CA249" s="4">
        <v>122.358722954065</v>
      </c>
      <c r="CB249" s="4">
        <v>215.71516731897299</v>
      </c>
      <c r="CC249" s="4">
        <v>0</v>
      </c>
      <c r="CD249" s="4">
        <v>0</v>
      </c>
      <c r="CE249" s="4">
        <v>229.42121313754799</v>
      </c>
      <c r="CF249" s="4">
        <v>243.788448666546</v>
      </c>
      <c r="CG249" s="4">
        <v>343.184257736978</v>
      </c>
      <c r="CH249" s="4">
        <v>196.21894200838901</v>
      </c>
      <c r="CI249" s="4">
        <v>102.292572899284</v>
      </c>
      <c r="CJ249" s="4">
        <v>170.94781337084501</v>
      </c>
      <c r="CK249" s="4">
        <v>164.00709161031</v>
      </c>
      <c r="CL249" s="4">
        <v>136.18872185651199</v>
      </c>
      <c r="CM249" s="4">
        <v>150.47932884527901</v>
      </c>
      <c r="CN249" s="4">
        <v>188.077588418625</v>
      </c>
      <c r="CO249" s="4">
        <v>186.79430186506701</v>
      </c>
      <c r="CP249" s="4">
        <v>440.69156996913398</v>
      </c>
      <c r="CQ249" s="4">
        <v>183.71132108587</v>
      </c>
      <c r="CR249" s="4">
        <v>196.81219828911901</v>
      </c>
      <c r="CS249" s="4">
        <v>203.61271430112399</v>
      </c>
      <c r="CT249" s="4">
        <v>0</v>
      </c>
      <c r="CU249" s="4">
        <v>0</v>
      </c>
      <c r="CV249" s="4">
        <v>177.87335183368501</v>
      </c>
      <c r="CW249" s="4">
        <v>262.11945946776899</v>
      </c>
      <c r="CX249" s="4">
        <v>259.37407726083597</v>
      </c>
      <c r="CY249" s="4">
        <v>265.46946575734302</v>
      </c>
      <c r="CZ249" s="4">
        <v>0</v>
      </c>
      <c r="DA249" s="4">
        <v>173.550287923496</v>
      </c>
      <c r="DB249" s="4">
        <v>248.746208078748</v>
      </c>
      <c r="DC249" s="4">
        <v>0</v>
      </c>
      <c r="DD249" s="4">
        <v>346.47648726894403</v>
      </c>
      <c r="DE249" s="4">
        <v>186.56940117914601</v>
      </c>
      <c r="DF249" s="4">
        <v>0</v>
      </c>
      <c r="DG249" s="4">
        <v>157.96704717307901</v>
      </c>
      <c r="DH249" s="4">
        <v>0</v>
      </c>
      <c r="DI249" s="4">
        <v>151.01845467912199</v>
      </c>
      <c r="DJ249" s="4">
        <v>90.1247273632477</v>
      </c>
      <c r="DK249" s="4">
        <v>304.7321182302</v>
      </c>
      <c r="DL249" s="4">
        <v>284.87991516157598</v>
      </c>
      <c r="DM249" s="4">
        <v>0</v>
      </c>
    </row>
    <row r="250" spans="1:117" s="4" customFormat="1" x14ac:dyDescent="0.25">
      <c r="A250" s="4" t="s">
        <v>1429</v>
      </c>
      <c r="B250" s="4" t="s">
        <v>1430</v>
      </c>
      <c r="C250" s="4" t="s">
        <v>1431</v>
      </c>
      <c r="D250" s="4">
        <v>4.2999999999999997E-2</v>
      </c>
      <c r="E250" s="11">
        <v>1.7513712681021221</v>
      </c>
      <c r="F250" s="6">
        <v>5.83046865741682E-2</v>
      </c>
      <c r="G250" s="6">
        <v>0.19701939890711301</v>
      </c>
      <c r="H250" s="6">
        <v>2.1244389553995799</v>
      </c>
      <c r="I250" s="6">
        <v>8.0489886187510105E-3</v>
      </c>
      <c r="J250" s="6">
        <v>3.5108111744890702E-2</v>
      </c>
      <c r="K250" s="6">
        <v>1.2130146212240502</v>
      </c>
      <c r="L250" s="6">
        <v>0.72509656470890005</v>
      </c>
      <c r="M250" s="12">
        <v>0.82371962184210301</v>
      </c>
      <c r="N250" s="6">
        <v>314.19968418823498</v>
      </c>
      <c r="O250" s="6">
        <v>179.402100463095</v>
      </c>
      <c r="P250" s="6">
        <v>147.89772301512801</v>
      </c>
      <c r="Q250" s="6">
        <v>284.17566113313126</v>
      </c>
      <c r="R250" s="6">
        <v>179.4167160358578</v>
      </c>
      <c r="S250" s="12">
        <v>117.88484830527024</v>
      </c>
      <c r="T250" s="4">
        <v>187.03462592433999</v>
      </c>
      <c r="U250" s="4">
        <v>104.570095663107</v>
      </c>
      <c r="V250" s="4">
        <v>0</v>
      </c>
      <c r="W250" s="4">
        <v>429.000680526454</v>
      </c>
      <c r="X250" s="4">
        <v>426.29183212859601</v>
      </c>
      <c r="Y250" s="4">
        <v>225.82058226959199</v>
      </c>
      <c r="Z250" s="4">
        <v>0</v>
      </c>
      <c r="AA250" s="4">
        <v>359.01656511111599</v>
      </c>
      <c r="AB250" s="4">
        <v>1129.0578699770699</v>
      </c>
      <c r="AC250" s="4">
        <v>426.03932376669098</v>
      </c>
      <c r="AD250" s="4">
        <v>244.291413944292</v>
      </c>
      <c r="AE250" s="4">
        <v>291.54483525406698</v>
      </c>
      <c r="AF250" s="4">
        <v>157.05475564154401</v>
      </c>
      <c r="AG250" s="4">
        <v>0</v>
      </c>
      <c r="AH250" s="4">
        <v>752.05009870532001</v>
      </c>
      <c r="AI250" s="4">
        <v>334.50557218710401</v>
      </c>
      <c r="AJ250" s="4">
        <v>275.116380079225</v>
      </c>
      <c r="AK250" s="4">
        <v>0</v>
      </c>
      <c r="AL250" s="4">
        <v>245.167527732011</v>
      </c>
      <c r="AM250" s="4">
        <v>429.67814794620199</v>
      </c>
      <c r="AN250" s="4">
        <v>121.757172496796</v>
      </c>
      <c r="AO250" s="4">
        <v>330.08150177754402</v>
      </c>
      <c r="AP250" s="4">
        <v>131.474151443848</v>
      </c>
      <c r="AQ250" s="4">
        <v>0</v>
      </c>
      <c r="AR250" s="4">
        <v>213.45221579720001</v>
      </c>
      <c r="AS250" s="4">
        <v>157.262899369378</v>
      </c>
      <c r="AT250" s="4">
        <v>614.71697554134596</v>
      </c>
      <c r="AU250" s="4">
        <v>256.27759225878202</v>
      </c>
      <c r="AV250" s="4">
        <v>522.36661061047096</v>
      </c>
      <c r="AW250" s="4">
        <v>45.686435127260303</v>
      </c>
      <c r="AX250" s="4">
        <v>0</v>
      </c>
      <c r="AY250" s="4">
        <v>0</v>
      </c>
      <c r="AZ250" s="4">
        <v>53.200894018311899</v>
      </c>
      <c r="BA250" s="4">
        <v>0</v>
      </c>
      <c r="BB250" s="4">
        <v>0</v>
      </c>
      <c r="BC250" s="4">
        <v>86.8969246992623</v>
      </c>
      <c r="BD250" s="4">
        <v>553.32017244555902</v>
      </c>
      <c r="BE250" s="4">
        <v>0</v>
      </c>
      <c r="BF250" s="4">
        <v>243.16139480976599</v>
      </c>
      <c r="BG250" s="4">
        <v>0</v>
      </c>
      <c r="BH250" s="4">
        <v>192.52078608373901</v>
      </c>
      <c r="BI250" s="4">
        <v>0</v>
      </c>
      <c r="BJ250" s="4">
        <v>131.17468869819399</v>
      </c>
      <c r="BK250" s="4">
        <v>271.34849711751798</v>
      </c>
      <c r="BL250" s="4">
        <v>229.734471181022</v>
      </c>
      <c r="BM250" s="4">
        <v>228.475209748992</v>
      </c>
      <c r="BN250" s="4">
        <v>0</v>
      </c>
      <c r="BO250" s="4">
        <v>222.621325819753</v>
      </c>
      <c r="BP250" s="4">
        <v>161.05034312612301</v>
      </c>
      <c r="BQ250" s="4">
        <v>0</v>
      </c>
      <c r="BR250" s="4">
        <v>603.15210470114505</v>
      </c>
      <c r="BS250" s="4">
        <v>445.329722318618</v>
      </c>
      <c r="BT250" s="4">
        <v>328.67448631508501</v>
      </c>
      <c r="BU250" s="4">
        <v>269.39667667787</v>
      </c>
      <c r="BV250" s="4">
        <v>183.28278358388999</v>
      </c>
      <c r="BW250" s="4">
        <v>0</v>
      </c>
      <c r="BX250" s="4">
        <v>101.168633186405</v>
      </c>
      <c r="BY250" s="4">
        <v>162.457875049698</v>
      </c>
      <c r="BZ250" s="4">
        <v>0</v>
      </c>
      <c r="CA250" s="4">
        <v>178.15396989000399</v>
      </c>
      <c r="CB250" s="4">
        <v>145.30951736461199</v>
      </c>
      <c r="CC250" s="4">
        <v>0</v>
      </c>
      <c r="CD250" s="4">
        <v>156.058784865549</v>
      </c>
      <c r="CE250" s="4">
        <v>645.85936102276003</v>
      </c>
      <c r="CF250" s="4">
        <v>178.32230744430399</v>
      </c>
      <c r="CG250" s="4">
        <v>0</v>
      </c>
      <c r="CH250" s="4">
        <v>257.16881459703001</v>
      </c>
      <c r="CI250" s="4">
        <v>143.48197029409999</v>
      </c>
      <c r="CJ250" s="4">
        <v>82.381175236315897</v>
      </c>
      <c r="CK250" s="4">
        <v>127.370298335074</v>
      </c>
      <c r="CL250" s="4">
        <v>0</v>
      </c>
      <c r="CM250" s="4">
        <v>169.33479940357299</v>
      </c>
      <c r="CN250" s="4">
        <v>143.77472791117901</v>
      </c>
      <c r="CO250" s="4">
        <v>141.345207116632</v>
      </c>
      <c r="CP250" s="4">
        <v>210.23225224706101</v>
      </c>
      <c r="CQ250" s="4">
        <v>227.64457109512401</v>
      </c>
      <c r="CR250" s="4">
        <v>96.423900090657</v>
      </c>
      <c r="CS250" s="4">
        <v>229.85548650029301</v>
      </c>
      <c r="CT250" s="4">
        <v>308.86907207259299</v>
      </c>
      <c r="CU250" s="4">
        <v>139.76245470619901</v>
      </c>
      <c r="CV250" s="4">
        <v>331.81603437435399</v>
      </c>
      <c r="CW250" s="4">
        <v>54.727709124618102</v>
      </c>
      <c r="CX250" s="4">
        <v>236.787135850965</v>
      </c>
      <c r="CY250" s="4">
        <v>0</v>
      </c>
      <c r="CZ250" s="4">
        <v>114.230133006473</v>
      </c>
      <c r="DA250" s="4">
        <v>247.85652603230301</v>
      </c>
      <c r="DB250" s="4">
        <v>58.022676570962901</v>
      </c>
      <c r="DC250" s="4">
        <v>114.139408473225</v>
      </c>
      <c r="DD250" s="4">
        <v>198.056434284038</v>
      </c>
      <c r="DE250" s="4">
        <v>116.17733695064599</v>
      </c>
      <c r="DF250" s="4">
        <v>89.626806478690298</v>
      </c>
      <c r="DG250" s="4">
        <v>88.138670665007496</v>
      </c>
      <c r="DH250" s="4">
        <v>91.955949413746495</v>
      </c>
      <c r="DI250" s="4">
        <v>0</v>
      </c>
      <c r="DJ250" s="4">
        <v>50.646296457264398</v>
      </c>
      <c r="DK250" s="4">
        <v>87.509048930619898</v>
      </c>
      <c r="DL250" s="4">
        <v>218.72659604460699</v>
      </c>
      <c r="DM250" s="4">
        <v>88.245764721574204</v>
      </c>
    </row>
    <row r="251" spans="1:117" s="4" customFormat="1" x14ac:dyDescent="0.25">
      <c r="A251" s="4" t="s">
        <v>4733</v>
      </c>
      <c r="B251" s="4" t="s">
        <v>4734</v>
      </c>
      <c r="C251" s="4" t="s">
        <v>4735</v>
      </c>
      <c r="D251" s="4">
        <v>2.7E-2</v>
      </c>
      <c r="E251" s="11">
        <v>1.7507180221427749</v>
      </c>
      <c r="F251" s="6">
        <v>0.13553604173303299</v>
      </c>
      <c r="G251" s="6">
        <v>0.32640991466271402</v>
      </c>
      <c r="H251" s="6">
        <v>3.5300559615746345</v>
      </c>
      <c r="I251" s="6">
        <v>6.9845172595215397E-3</v>
      </c>
      <c r="J251" s="6">
        <v>3.1442165832693603E-2</v>
      </c>
      <c r="K251" s="6">
        <v>2.0163475310855916</v>
      </c>
      <c r="L251" s="6">
        <v>0.14384753475735701</v>
      </c>
      <c r="M251" s="12">
        <v>0.29057909264726101</v>
      </c>
      <c r="N251" s="6">
        <v>88.022952792941197</v>
      </c>
      <c r="O251" s="6">
        <v>50.278201103571398</v>
      </c>
      <c r="P251" s="6">
        <v>24.935285375384598</v>
      </c>
      <c r="Q251" s="6">
        <v>107.44909042561578</v>
      </c>
      <c r="R251" s="6">
        <v>91.059141459544733</v>
      </c>
      <c r="S251" s="12">
        <v>69.516852134248708</v>
      </c>
      <c r="T251" s="4">
        <v>56.2749883820522</v>
      </c>
      <c r="U251" s="4">
        <v>0</v>
      </c>
      <c r="V251" s="4">
        <v>265.11798886135801</v>
      </c>
      <c r="W251" s="4">
        <v>0</v>
      </c>
      <c r="X251" s="4">
        <v>194.034496685737</v>
      </c>
      <c r="Y251" s="4">
        <v>103.156308538762</v>
      </c>
      <c r="Z251" s="4">
        <v>0</v>
      </c>
      <c r="AA251" s="4">
        <v>0</v>
      </c>
      <c r="AB251" s="4">
        <v>241.415153047122</v>
      </c>
      <c r="AC251" s="4">
        <v>181.52908962376901</v>
      </c>
      <c r="AD251" s="4">
        <v>0</v>
      </c>
      <c r="AE251" s="4">
        <v>0</v>
      </c>
      <c r="AF251" s="4">
        <v>0</v>
      </c>
      <c r="AG251" s="4">
        <v>0</v>
      </c>
      <c r="AH251" s="4">
        <v>0</v>
      </c>
      <c r="AI251" s="4">
        <v>224.91319333568001</v>
      </c>
      <c r="AJ251" s="4">
        <v>229.94897911832501</v>
      </c>
      <c r="AK251" s="4">
        <v>0</v>
      </c>
      <c r="AL251" s="4">
        <v>0</v>
      </c>
      <c r="AM251" s="4">
        <v>0</v>
      </c>
      <c r="AN251" s="4">
        <v>226.62768612155699</v>
      </c>
      <c r="AO251" s="4">
        <v>295.84128104331597</v>
      </c>
      <c r="AP251" s="4">
        <v>0</v>
      </c>
      <c r="AQ251" s="4">
        <v>0</v>
      </c>
      <c r="AR251" s="4">
        <v>161.35786468488399</v>
      </c>
      <c r="AS251" s="4">
        <v>0</v>
      </c>
      <c r="AT251" s="4">
        <v>114.985255601858</v>
      </c>
      <c r="AU251" s="4">
        <v>0</v>
      </c>
      <c r="AV251" s="4">
        <v>0</v>
      </c>
      <c r="AW251" s="4">
        <v>127.164232475297</v>
      </c>
      <c r="AX251" s="4">
        <v>0</v>
      </c>
      <c r="AY251" s="4">
        <v>0</v>
      </c>
      <c r="AZ251" s="4">
        <v>0</v>
      </c>
      <c r="BA251" s="4">
        <v>0</v>
      </c>
      <c r="BB251" s="4">
        <v>0</v>
      </c>
      <c r="BC251" s="4">
        <v>191.37523745684399</v>
      </c>
      <c r="BD251" s="4">
        <v>0</v>
      </c>
      <c r="BE251" s="4">
        <v>0</v>
      </c>
      <c r="BF251" s="4">
        <v>0</v>
      </c>
      <c r="BG251" s="4">
        <v>189.478414232517</v>
      </c>
      <c r="BH251" s="4">
        <v>0</v>
      </c>
      <c r="BI251" s="4">
        <v>0</v>
      </c>
      <c r="BJ251" s="4">
        <v>0</v>
      </c>
      <c r="BK251" s="4">
        <v>206.95178942463599</v>
      </c>
      <c r="BL251" s="4">
        <v>94.090049951514899</v>
      </c>
      <c r="BM251" s="4">
        <v>0</v>
      </c>
      <c r="BN251" s="4">
        <v>0</v>
      </c>
      <c r="BO251" s="4">
        <v>0</v>
      </c>
      <c r="BP251" s="4">
        <v>0</v>
      </c>
      <c r="BQ251" s="4">
        <v>0</v>
      </c>
      <c r="BR251" s="4">
        <v>0</v>
      </c>
      <c r="BS251" s="4">
        <v>0</v>
      </c>
      <c r="BT251" s="4">
        <v>0</v>
      </c>
      <c r="BU251" s="4">
        <v>0</v>
      </c>
      <c r="BV251" s="4">
        <v>270.62998786714701</v>
      </c>
      <c r="BW251" s="4">
        <v>0</v>
      </c>
      <c r="BX251" s="4">
        <v>233.18264745823501</v>
      </c>
      <c r="BY251" s="4">
        <v>0</v>
      </c>
      <c r="BZ251" s="4">
        <v>0</v>
      </c>
      <c r="CA251" s="4">
        <v>0</v>
      </c>
      <c r="CB251" s="4">
        <v>0</v>
      </c>
      <c r="CC251" s="4">
        <v>0</v>
      </c>
      <c r="CD251" s="4">
        <v>81.518210735331706</v>
      </c>
      <c r="CE251" s="4">
        <v>0</v>
      </c>
      <c r="CF251" s="4">
        <v>0</v>
      </c>
      <c r="CG251" s="4">
        <v>0</v>
      </c>
      <c r="CH251" s="4">
        <v>0</v>
      </c>
      <c r="CI251" s="4">
        <v>0</v>
      </c>
      <c r="CJ251" s="4">
        <v>0</v>
      </c>
      <c r="CK251" s="4">
        <v>226.99126494970801</v>
      </c>
      <c r="CL251" s="4">
        <v>0</v>
      </c>
      <c r="CM251" s="4">
        <v>0</v>
      </c>
      <c r="CN251" s="4">
        <v>0</v>
      </c>
      <c r="CO251" s="4">
        <v>0</v>
      </c>
      <c r="CP251" s="4">
        <v>0</v>
      </c>
      <c r="CQ251" s="4">
        <v>196.578936788742</v>
      </c>
      <c r="CR251" s="4">
        <v>203.29383335484101</v>
      </c>
      <c r="CS251" s="4">
        <v>0</v>
      </c>
      <c r="CT251" s="4">
        <v>0</v>
      </c>
      <c r="CU251" s="4">
        <v>0</v>
      </c>
      <c r="CV251" s="4">
        <v>0</v>
      </c>
      <c r="CW251" s="4">
        <v>0</v>
      </c>
      <c r="CX251" s="4">
        <v>0</v>
      </c>
      <c r="CY251" s="4">
        <v>0</v>
      </c>
      <c r="CZ251" s="4">
        <v>0</v>
      </c>
      <c r="DA251" s="4">
        <v>0</v>
      </c>
      <c r="DB251" s="4">
        <v>0</v>
      </c>
      <c r="DC251" s="4">
        <v>264.093883806316</v>
      </c>
      <c r="DD251" s="4">
        <v>0</v>
      </c>
      <c r="DE251" s="4">
        <v>0</v>
      </c>
      <c r="DF251" s="4">
        <v>0</v>
      </c>
      <c r="DG251" s="4">
        <v>0</v>
      </c>
      <c r="DH251" s="4">
        <v>0</v>
      </c>
      <c r="DI251" s="4">
        <v>0</v>
      </c>
      <c r="DJ251" s="4">
        <v>0</v>
      </c>
      <c r="DK251" s="4">
        <v>0</v>
      </c>
      <c r="DL251" s="4">
        <v>0</v>
      </c>
      <c r="DM251" s="4">
        <v>0</v>
      </c>
    </row>
    <row r="252" spans="1:117" s="4" customFormat="1" x14ac:dyDescent="0.25">
      <c r="A252" s="4" t="s">
        <v>3593</v>
      </c>
      <c r="B252" s="4" t="s">
        <v>3594</v>
      </c>
      <c r="C252" s="4" t="s">
        <v>3595</v>
      </c>
      <c r="D252" s="4">
        <v>0.193</v>
      </c>
      <c r="E252" s="11">
        <v>1.7483965765729961</v>
      </c>
      <c r="F252" s="6">
        <v>0.27072975624204398</v>
      </c>
      <c r="G252" s="6">
        <v>0.47937215505257902</v>
      </c>
      <c r="H252" s="6">
        <v>3.5704891709162871</v>
      </c>
      <c r="I252" s="6">
        <v>9.1803381316773902E-2</v>
      </c>
      <c r="J252" s="6">
        <v>0.194297824318857</v>
      </c>
      <c r="K252" s="6">
        <v>2.0421506303305312</v>
      </c>
      <c r="L252" s="6">
        <v>0.30130024628898699</v>
      </c>
      <c r="M252" s="12">
        <v>0.47577494301043399</v>
      </c>
      <c r="N252" s="6">
        <v>283.27924047647099</v>
      </c>
      <c r="O252" s="6">
        <v>162.02230333333301</v>
      </c>
      <c r="P252" s="6">
        <v>79.339056055384603</v>
      </c>
      <c r="Q252" s="6">
        <v>387.38989713907625</v>
      </c>
      <c r="R252" s="6">
        <v>259.90166587588772</v>
      </c>
      <c r="S252" s="12">
        <v>156.52951725414323</v>
      </c>
      <c r="T252" s="4">
        <v>1027.4416525829899</v>
      </c>
      <c r="U252" s="4">
        <v>890.26739531045803</v>
      </c>
      <c r="V252" s="4">
        <v>0</v>
      </c>
      <c r="W252" s="4">
        <v>0</v>
      </c>
      <c r="X252" s="4">
        <v>0</v>
      </c>
      <c r="Y252" s="4">
        <v>394.25163323658899</v>
      </c>
      <c r="Z252" s="4">
        <v>0</v>
      </c>
      <c r="AA252" s="4">
        <v>552.36766638640097</v>
      </c>
      <c r="AB252" s="4">
        <v>0</v>
      </c>
      <c r="AC252" s="4">
        <v>0</v>
      </c>
      <c r="AD252" s="4">
        <v>0</v>
      </c>
      <c r="AE252" s="4">
        <v>855.24638558529603</v>
      </c>
      <c r="AF252" s="4">
        <v>0</v>
      </c>
      <c r="AG252" s="4">
        <v>0</v>
      </c>
      <c r="AH252" s="4">
        <v>298.751034994836</v>
      </c>
      <c r="AI252" s="4">
        <v>0</v>
      </c>
      <c r="AJ252" s="4">
        <v>797.42131958827997</v>
      </c>
      <c r="AK252" s="4">
        <v>0</v>
      </c>
      <c r="AL252" s="4">
        <v>0</v>
      </c>
      <c r="AM252" s="4">
        <v>555.58077830088996</v>
      </c>
      <c r="AN252" s="4">
        <v>529.87828911265603</v>
      </c>
      <c r="AO252" s="4">
        <v>0</v>
      </c>
      <c r="AP252" s="4">
        <v>0</v>
      </c>
      <c r="AQ252" s="4">
        <v>0</v>
      </c>
      <c r="AR252" s="4">
        <v>721.03807963344104</v>
      </c>
      <c r="AS252" s="4">
        <v>0</v>
      </c>
      <c r="AT252" s="4">
        <v>0</v>
      </c>
      <c r="AU252" s="4">
        <v>733.80084585850295</v>
      </c>
      <c r="AV252" s="4">
        <v>0</v>
      </c>
      <c r="AW252" s="4">
        <v>0</v>
      </c>
      <c r="AX252" s="4">
        <v>0</v>
      </c>
      <c r="AY252" s="4">
        <v>0</v>
      </c>
      <c r="AZ252" s="4">
        <v>657.341661704525</v>
      </c>
      <c r="BA252" s="4">
        <v>0</v>
      </c>
      <c r="BB252" s="4">
        <v>0</v>
      </c>
      <c r="BC252" s="4">
        <v>0</v>
      </c>
      <c r="BD252" s="4">
        <v>284.92376964856902</v>
      </c>
      <c r="BE252" s="4">
        <v>0</v>
      </c>
      <c r="BF252" s="4">
        <v>0</v>
      </c>
      <c r="BG252" s="4">
        <v>0</v>
      </c>
      <c r="BH252" s="4">
        <v>0</v>
      </c>
      <c r="BI252" s="4">
        <v>0</v>
      </c>
      <c r="BJ252" s="4">
        <v>0</v>
      </c>
      <c r="BK252" s="4">
        <v>0</v>
      </c>
      <c r="BL252" s="4">
        <v>264.176340992961</v>
      </c>
      <c r="BM252" s="4">
        <v>546.99371598061396</v>
      </c>
      <c r="BN252" s="4">
        <v>0</v>
      </c>
      <c r="BO252" s="4">
        <v>0</v>
      </c>
      <c r="BP252" s="4">
        <v>0</v>
      </c>
      <c r="BQ252" s="4">
        <v>0</v>
      </c>
      <c r="BR252" s="4">
        <v>547.22038700484802</v>
      </c>
      <c r="BS252" s="4">
        <v>0</v>
      </c>
      <c r="BT252" s="4">
        <v>0</v>
      </c>
      <c r="BU252" s="4">
        <v>516.38610910456998</v>
      </c>
      <c r="BV252" s="4">
        <v>403.89194135397003</v>
      </c>
      <c r="BW252" s="4">
        <v>0</v>
      </c>
      <c r="BX252" s="4">
        <v>706.36612196134001</v>
      </c>
      <c r="BY252" s="4">
        <v>337.338699313831</v>
      </c>
      <c r="BZ252" s="4">
        <v>0</v>
      </c>
      <c r="CA252" s="4">
        <v>0</v>
      </c>
      <c r="CB252" s="4">
        <v>264.89296227039802</v>
      </c>
      <c r="CC252" s="4">
        <v>0</v>
      </c>
      <c r="CD252" s="4">
        <v>0</v>
      </c>
      <c r="CE252" s="4">
        <v>73.018289059696002</v>
      </c>
      <c r="CF252" s="4">
        <v>426.52950024528502</v>
      </c>
      <c r="CG252" s="4">
        <v>0</v>
      </c>
      <c r="CH252" s="4">
        <v>0</v>
      </c>
      <c r="CI252" s="4">
        <v>0</v>
      </c>
      <c r="CJ252" s="4">
        <v>0</v>
      </c>
      <c r="CK252" s="4">
        <v>0</v>
      </c>
      <c r="CL252" s="4">
        <v>0</v>
      </c>
      <c r="CM252" s="4">
        <v>0</v>
      </c>
      <c r="CN252" s="4">
        <v>0</v>
      </c>
      <c r="CO252" s="4">
        <v>0</v>
      </c>
      <c r="CP252" s="4">
        <v>377.81053768408202</v>
      </c>
      <c r="CQ252" s="4">
        <v>0</v>
      </c>
      <c r="CR252" s="4">
        <v>180.58684819622499</v>
      </c>
      <c r="CS252" s="4">
        <v>0</v>
      </c>
      <c r="CT252" s="4">
        <v>0</v>
      </c>
      <c r="CU252" s="4">
        <v>0</v>
      </c>
      <c r="CV252" s="4">
        <v>0</v>
      </c>
      <c r="CW252" s="4">
        <v>0</v>
      </c>
      <c r="CX252" s="4">
        <v>0</v>
      </c>
      <c r="CY252" s="4">
        <v>0</v>
      </c>
      <c r="CZ252" s="4">
        <v>0</v>
      </c>
      <c r="DA252" s="4">
        <v>529.52282597079704</v>
      </c>
      <c r="DB252" s="4">
        <v>0</v>
      </c>
      <c r="DC252" s="4">
        <v>0</v>
      </c>
      <c r="DD252" s="4">
        <v>504.99827607998702</v>
      </c>
      <c r="DE252" s="4">
        <v>0</v>
      </c>
      <c r="DF252" s="4">
        <v>111.05691584634</v>
      </c>
      <c r="DG252" s="4">
        <v>0</v>
      </c>
      <c r="DH252" s="4">
        <v>0</v>
      </c>
      <c r="DI252" s="4">
        <v>302.87757650539299</v>
      </c>
      <c r="DJ252" s="4">
        <v>0</v>
      </c>
      <c r="DK252" s="4">
        <v>0</v>
      </c>
      <c r="DL252" s="4">
        <v>0</v>
      </c>
      <c r="DM252" s="4">
        <v>322.92945432095303</v>
      </c>
    </row>
    <row r="253" spans="1:117" s="4" customFormat="1" x14ac:dyDescent="0.25">
      <c r="A253" s="4" t="s">
        <v>4457</v>
      </c>
      <c r="B253" s="4" t="s">
        <v>4458</v>
      </c>
      <c r="C253" s="4" t="s">
        <v>4459</v>
      </c>
      <c r="D253" s="4">
        <v>1E-3</v>
      </c>
      <c r="E253" s="11">
        <v>1.7425298014383237</v>
      </c>
      <c r="F253" s="6">
        <v>3.4638643829719797E-2</v>
      </c>
      <c r="G253" s="6">
        <v>0.14838748066408999</v>
      </c>
      <c r="H253" s="6">
        <v>0.52858351905521217</v>
      </c>
      <c r="I253" s="6">
        <v>1.8983629868621701E-2</v>
      </c>
      <c r="J253" s="6">
        <v>6.5007868339402697E-2</v>
      </c>
      <c r="K253" s="6">
        <v>0.30334259914459272</v>
      </c>
      <c r="L253" s="22">
        <v>2.3241567313207599E-6</v>
      </c>
      <c r="M253" s="23">
        <v>8.3418382140377603E-5</v>
      </c>
      <c r="N253" s="6">
        <v>150.798965964118</v>
      </c>
      <c r="O253" s="6">
        <v>86.5402507547619</v>
      </c>
      <c r="P253" s="6">
        <v>285.288815348718</v>
      </c>
      <c r="Q253" s="6">
        <v>110.98783772598144</v>
      </c>
      <c r="R253" s="6">
        <v>118.58380109019524</v>
      </c>
      <c r="S253" s="12">
        <v>216.4420770081334</v>
      </c>
      <c r="T253" s="4">
        <v>92.338374995271707</v>
      </c>
      <c r="U253" s="4">
        <v>68.144694294295803</v>
      </c>
      <c r="V253" s="4">
        <v>286.71830281114399</v>
      </c>
      <c r="W253" s="4">
        <v>139.40638905168601</v>
      </c>
      <c r="X253" s="4">
        <v>0</v>
      </c>
      <c r="Y253" s="4">
        <v>178.270803993161</v>
      </c>
      <c r="Z253" s="4">
        <v>0</v>
      </c>
      <c r="AA253" s="4">
        <v>0</v>
      </c>
      <c r="AB253" s="4">
        <v>221.54494869260901</v>
      </c>
      <c r="AC253" s="4">
        <v>292.43684625069699</v>
      </c>
      <c r="AD253" s="4">
        <v>103.79503101603299</v>
      </c>
      <c r="AE253" s="4">
        <v>262.59674608282899</v>
      </c>
      <c r="AF253" s="4">
        <v>241.414186002381</v>
      </c>
      <c r="AG253" s="4">
        <v>213.234364363125</v>
      </c>
      <c r="AH253" s="4">
        <v>0</v>
      </c>
      <c r="AI253" s="4">
        <v>307.68375729879102</v>
      </c>
      <c r="AJ253" s="4">
        <v>155.997976416211</v>
      </c>
      <c r="AK253" s="4">
        <v>135.78343461142299</v>
      </c>
      <c r="AL253" s="4">
        <v>0</v>
      </c>
      <c r="AM253" s="4">
        <v>0</v>
      </c>
      <c r="AN253" s="4">
        <v>0</v>
      </c>
      <c r="AO253" s="4">
        <v>181.636250067155</v>
      </c>
      <c r="AP253" s="4">
        <v>275.85224249529603</v>
      </c>
      <c r="AQ253" s="4">
        <v>184.07436981001999</v>
      </c>
      <c r="AR253" s="4">
        <v>0</v>
      </c>
      <c r="AS253" s="4">
        <v>0</v>
      </c>
      <c r="AT253" s="4">
        <v>120.521463212401</v>
      </c>
      <c r="AU253" s="4">
        <v>191.604322092117</v>
      </c>
      <c r="AV253" s="4">
        <v>0</v>
      </c>
      <c r="AW253" s="4">
        <v>0</v>
      </c>
      <c r="AX253" s="4">
        <v>0</v>
      </c>
      <c r="AY253" s="4">
        <v>0</v>
      </c>
      <c r="AZ253" s="4">
        <v>0</v>
      </c>
      <c r="BA253" s="4">
        <v>0</v>
      </c>
      <c r="BB253" s="4">
        <v>0</v>
      </c>
      <c r="BC253" s="4">
        <v>272.43653981946699</v>
      </c>
      <c r="BD253" s="4">
        <v>257.63934008178097</v>
      </c>
      <c r="BE253" s="4">
        <v>0</v>
      </c>
      <c r="BF253" s="4">
        <v>0</v>
      </c>
      <c r="BG253" s="4">
        <v>0</v>
      </c>
      <c r="BH253" s="4">
        <v>340.78632129061998</v>
      </c>
      <c r="BI253" s="4">
        <v>0</v>
      </c>
      <c r="BJ253" s="4">
        <v>0</v>
      </c>
      <c r="BK253" s="4">
        <v>182.17203843369001</v>
      </c>
      <c r="BL253" s="4">
        <v>103.939738745936</v>
      </c>
      <c r="BM253" s="4">
        <v>0</v>
      </c>
      <c r="BN253" s="4">
        <v>0</v>
      </c>
      <c r="BO253" s="4">
        <v>0</v>
      </c>
      <c r="BP253" s="4">
        <v>174.294885358823</v>
      </c>
      <c r="BQ253" s="4">
        <v>0</v>
      </c>
      <c r="BR253" s="4">
        <v>0</v>
      </c>
      <c r="BS253" s="4">
        <v>171.76994726471401</v>
      </c>
      <c r="BT253" s="4">
        <v>0</v>
      </c>
      <c r="BU253" s="4">
        <v>219.74856421420299</v>
      </c>
      <c r="BV253" s="4">
        <v>408.67558937327698</v>
      </c>
      <c r="BW253" s="4">
        <v>114.848411947329</v>
      </c>
      <c r="BX253" s="4">
        <v>298.90707285601002</v>
      </c>
      <c r="BY253" s="4">
        <v>0</v>
      </c>
      <c r="BZ253" s="4">
        <v>0</v>
      </c>
      <c r="CA253" s="4">
        <v>0</v>
      </c>
      <c r="CB253" s="4">
        <v>448.84636923100197</v>
      </c>
      <c r="CC253" s="4">
        <v>279.23226241967598</v>
      </c>
      <c r="CD253" s="4">
        <v>0</v>
      </c>
      <c r="CE253" s="4">
        <v>478.46985547099399</v>
      </c>
      <c r="CF253" s="4">
        <v>0</v>
      </c>
      <c r="CG253" s="4">
        <v>0</v>
      </c>
      <c r="CH253" s="4">
        <v>217.67957862247701</v>
      </c>
      <c r="CI253" s="4">
        <v>272.09615706652698</v>
      </c>
      <c r="CJ253" s="4">
        <v>264.08286144926501</v>
      </c>
      <c r="CK253" s="4">
        <v>257.42600098140701</v>
      </c>
      <c r="CL253" s="4">
        <v>294.70191779313598</v>
      </c>
      <c r="CM253" s="4">
        <v>223.83126436544899</v>
      </c>
      <c r="CN253" s="4">
        <v>499.76330603224801</v>
      </c>
      <c r="CO253" s="4">
        <v>447.66377610831699</v>
      </c>
      <c r="CP253" s="4">
        <v>204.11432040700899</v>
      </c>
      <c r="CQ253" s="4">
        <v>0</v>
      </c>
      <c r="CR253" s="4">
        <v>241.32044672239601</v>
      </c>
      <c r="CS253" s="4">
        <v>211.43939176765599</v>
      </c>
      <c r="CT253" s="4">
        <v>811.35458538298701</v>
      </c>
      <c r="CU253" s="4">
        <v>447.831794285</v>
      </c>
      <c r="CV253" s="4">
        <v>794.63178491184794</v>
      </c>
      <c r="CW253" s="4">
        <v>429.92579359528401</v>
      </c>
      <c r="CX253" s="4">
        <v>413.26696614893802</v>
      </c>
      <c r="CY253" s="4">
        <v>301.00616728130899</v>
      </c>
      <c r="CZ253" s="4">
        <v>315.53021452637103</v>
      </c>
      <c r="DA253" s="4">
        <v>352.38466352900701</v>
      </c>
      <c r="DB253" s="4">
        <v>214.40686895574399</v>
      </c>
      <c r="DC253" s="4">
        <v>446.172302056376</v>
      </c>
      <c r="DD253" s="4">
        <v>0</v>
      </c>
      <c r="DE253" s="4">
        <v>216.76246541491699</v>
      </c>
      <c r="DF253" s="4">
        <v>233.37321760198799</v>
      </c>
      <c r="DG253" s="4">
        <v>0</v>
      </c>
      <c r="DH253" s="4">
        <v>0</v>
      </c>
      <c r="DI253" s="4">
        <v>839.811510672341</v>
      </c>
      <c r="DJ253" s="4">
        <v>191.24787049594499</v>
      </c>
      <c r="DK253" s="4">
        <v>301.484334706737</v>
      </c>
      <c r="DL253" s="4">
        <v>282.35334831623402</v>
      </c>
      <c r="DM253" s="4">
        <v>194.05240230499899</v>
      </c>
    </row>
    <row r="254" spans="1:117" s="4" customFormat="1" x14ac:dyDescent="0.25">
      <c r="A254" s="4" t="s">
        <v>3365</v>
      </c>
      <c r="B254" s="4" t="s">
        <v>3366</v>
      </c>
      <c r="C254" s="4" t="s">
        <v>3367</v>
      </c>
      <c r="D254" s="4">
        <v>5.0999999999999997E-2</v>
      </c>
      <c r="E254" s="11">
        <v>1.7404416806934966</v>
      </c>
      <c r="F254" s="6">
        <v>0.129164320323784</v>
      </c>
      <c r="G254" s="6">
        <v>0.31709163780334498</v>
      </c>
      <c r="H254" s="6">
        <v>1.1138351693167785</v>
      </c>
      <c r="I254" s="6">
        <v>0.88530918475110298</v>
      </c>
      <c r="J254" s="6">
        <v>0.93079741678806804</v>
      </c>
      <c r="K254" s="6">
        <v>0.6399727044418746</v>
      </c>
      <c r="L254" s="6">
        <v>1.7691735606647201E-2</v>
      </c>
      <c r="M254" s="12">
        <v>6.5811274189432695E-2</v>
      </c>
      <c r="N254" s="6">
        <v>372.10013875294101</v>
      </c>
      <c r="O254" s="6">
        <v>213.79638449285699</v>
      </c>
      <c r="P254" s="6">
        <v>334.07109867179503</v>
      </c>
      <c r="Q254" s="6">
        <v>410.11857223378479</v>
      </c>
      <c r="R254" s="6">
        <v>309.09472562668947</v>
      </c>
      <c r="S254" s="12">
        <v>251.14264241070887</v>
      </c>
      <c r="T254" s="4">
        <v>878.13688165766905</v>
      </c>
      <c r="U254" s="4">
        <v>0</v>
      </c>
      <c r="V254" s="4">
        <v>403.82345509099702</v>
      </c>
      <c r="W254" s="4">
        <v>0</v>
      </c>
      <c r="X254" s="4">
        <v>515.51257216937097</v>
      </c>
      <c r="Y254" s="4">
        <v>591.17543051473501</v>
      </c>
      <c r="Z254" s="4">
        <v>0</v>
      </c>
      <c r="AA254" s="4">
        <v>1516.3978720089999</v>
      </c>
      <c r="AB254" s="4">
        <v>199.32285011990999</v>
      </c>
      <c r="AC254" s="4">
        <v>495.841224733226</v>
      </c>
      <c r="AD254" s="4">
        <v>0</v>
      </c>
      <c r="AE254" s="4">
        <v>0</v>
      </c>
      <c r="AF254" s="4">
        <v>324.63702790813397</v>
      </c>
      <c r="AG254" s="4">
        <v>382.200116613582</v>
      </c>
      <c r="AH254" s="4">
        <v>774.05899348937498</v>
      </c>
      <c r="AI254" s="4">
        <v>244.59593449809199</v>
      </c>
      <c r="AJ254" s="4">
        <v>0</v>
      </c>
      <c r="AK254" s="4">
        <v>457.408042978617</v>
      </c>
      <c r="AL254" s="4">
        <v>0</v>
      </c>
      <c r="AM254" s="4">
        <v>0</v>
      </c>
      <c r="AN254" s="4">
        <v>682.84224424224601</v>
      </c>
      <c r="AO254" s="4">
        <v>207.95779540824799</v>
      </c>
      <c r="AP254" s="4">
        <v>496.67390418487503</v>
      </c>
      <c r="AQ254" s="4">
        <v>0</v>
      </c>
      <c r="AR254" s="4">
        <v>272.499800322775</v>
      </c>
      <c r="AS254" s="4">
        <v>535.95408297880601</v>
      </c>
      <c r="AT254" s="4">
        <v>0</v>
      </c>
      <c r="AU254" s="4">
        <v>0</v>
      </c>
      <c r="AV254" s="4">
        <v>0</v>
      </c>
      <c r="AW254" s="4">
        <v>0</v>
      </c>
      <c r="AX254" s="4">
        <v>0</v>
      </c>
      <c r="AY254" s="4">
        <v>0</v>
      </c>
      <c r="AZ254" s="4">
        <v>0</v>
      </c>
      <c r="BA254" s="4">
        <v>0</v>
      </c>
      <c r="BB254" s="4">
        <v>395.61576961459502</v>
      </c>
      <c r="BC254" s="4">
        <v>245.89106029480899</v>
      </c>
      <c r="BD254" s="4">
        <v>0</v>
      </c>
      <c r="BE254" s="4">
        <v>0</v>
      </c>
      <c r="BF254" s="4">
        <v>167.91826916777401</v>
      </c>
      <c r="BG254" s="4">
        <v>515.01758777486702</v>
      </c>
      <c r="BH254" s="4">
        <v>212.435440026842</v>
      </c>
      <c r="BI254" s="4">
        <v>0</v>
      </c>
      <c r="BJ254" s="4">
        <v>0</v>
      </c>
      <c r="BK254" s="4">
        <v>642.03719027946102</v>
      </c>
      <c r="BL254" s="4">
        <v>350.40932372756401</v>
      </c>
      <c r="BM254" s="4">
        <v>0</v>
      </c>
      <c r="BN254" s="4">
        <v>0</v>
      </c>
      <c r="BO254" s="4">
        <v>653.71475736848299</v>
      </c>
      <c r="BP254" s="4">
        <v>0</v>
      </c>
      <c r="BQ254" s="4">
        <v>0</v>
      </c>
      <c r="BR254" s="4">
        <v>0</v>
      </c>
      <c r="BS254" s="4">
        <v>0</v>
      </c>
      <c r="BT254" s="4">
        <v>889.00448718298196</v>
      </c>
      <c r="BU254" s="4">
        <v>0</v>
      </c>
      <c r="BV254" s="4">
        <v>0</v>
      </c>
      <c r="BW254" s="4">
        <v>342.37862184030098</v>
      </c>
      <c r="BX254" s="4">
        <v>597.20164730735405</v>
      </c>
      <c r="BY254" s="4">
        <v>1314.48812411732</v>
      </c>
      <c r="BZ254" s="4">
        <v>0</v>
      </c>
      <c r="CA254" s="4">
        <v>399.67561682970597</v>
      </c>
      <c r="CB254" s="4">
        <v>522.10052639698301</v>
      </c>
      <c r="CC254" s="4">
        <v>386.73585451516402</v>
      </c>
      <c r="CD254" s="4">
        <v>0</v>
      </c>
      <c r="CE254" s="4">
        <v>0</v>
      </c>
      <c r="CF254" s="4">
        <v>428.32888580877801</v>
      </c>
      <c r="CG254" s="4">
        <v>0</v>
      </c>
      <c r="CH254" s="4">
        <v>693.22923565099495</v>
      </c>
      <c r="CI254" s="4">
        <v>0</v>
      </c>
      <c r="CJ254" s="4">
        <v>0</v>
      </c>
      <c r="CK254" s="4">
        <v>870.77937100345503</v>
      </c>
      <c r="CL254" s="4">
        <v>418.590883104483</v>
      </c>
      <c r="CM254" s="4">
        <v>390.50100418079103</v>
      </c>
      <c r="CN254" s="4">
        <v>634.51663966262095</v>
      </c>
      <c r="CO254" s="4">
        <v>681.43874867353702</v>
      </c>
      <c r="CP254" s="4">
        <v>214.21909230367299</v>
      </c>
      <c r="CQ254" s="4">
        <v>341.51329609577101</v>
      </c>
      <c r="CR254" s="4">
        <v>470.16550589345098</v>
      </c>
      <c r="CS254" s="4">
        <v>284.86608854988401</v>
      </c>
      <c r="CT254" s="4">
        <v>0</v>
      </c>
      <c r="CU254" s="4">
        <v>0</v>
      </c>
      <c r="CV254" s="4">
        <v>246.59026865248401</v>
      </c>
      <c r="CW254" s="4">
        <v>0</v>
      </c>
      <c r="CX254" s="4">
        <v>676.85284124949897</v>
      </c>
      <c r="CY254" s="4">
        <v>232.66657842986299</v>
      </c>
      <c r="CZ254" s="4">
        <v>465.41468650907802</v>
      </c>
      <c r="DA254" s="4">
        <v>433.22114059305699</v>
      </c>
      <c r="DB254" s="4">
        <v>390.56420244591499</v>
      </c>
      <c r="DC254" s="4">
        <v>361.69650899726503</v>
      </c>
      <c r="DD254" s="4">
        <v>0</v>
      </c>
      <c r="DE254" s="4">
        <v>408.94149558914802</v>
      </c>
      <c r="DF254" s="4">
        <v>0</v>
      </c>
      <c r="DG254" s="4">
        <v>872.37766142440603</v>
      </c>
      <c r="DH254" s="4">
        <v>501.76928532945698</v>
      </c>
      <c r="DI254" s="4">
        <v>450.259769378638</v>
      </c>
      <c r="DJ254" s="4">
        <v>326.74440521742599</v>
      </c>
      <c r="DK254" s="4">
        <v>153.59046472359</v>
      </c>
      <c r="DL254" s="4">
        <v>301.15099585553202</v>
      </c>
      <c r="DM254" s="4">
        <v>470.27179516682901</v>
      </c>
    </row>
    <row r="255" spans="1:117" s="4" customFormat="1" x14ac:dyDescent="0.25">
      <c r="A255" s="4" t="s">
        <v>314</v>
      </c>
      <c r="B255" s="4" t="s">
        <v>4944</v>
      </c>
      <c r="C255" s="4" t="s">
        <v>316</v>
      </c>
      <c r="D255" s="4">
        <v>2E-3</v>
      </c>
      <c r="E255" s="11">
        <v>1.7402402230845313</v>
      </c>
      <c r="F255" s="6">
        <v>4.3029840333594499E-2</v>
      </c>
      <c r="G255" s="6">
        <v>0.16361983895002999</v>
      </c>
      <c r="H255" s="6">
        <v>3.7885687142019129</v>
      </c>
      <c r="I255" s="6">
        <v>4.5358520050714398E-4</v>
      </c>
      <c r="J255" s="6">
        <v>3.8124123181866301E-3</v>
      </c>
      <c r="K255" s="6">
        <v>2.1770377813051418</v>
      </c>
      <c r="L255" s="6">
        <v>8.9760252803457299E-2</v>
      </c>
      <c r="M255" s="12">
        <v>0.20986199951230899</v>
      </c>
      <c r="N255" s="6">
        <v>96.144050815882395</v>
      </c>
      <c r="O255" s="6">
        <v>55.247574180000001</v>
      </c>
      <c r="P255" s="6">
        <v>25.377407160512799</v>
      </c>
      <c r="Q255" s="6">
        <v>78.47067762659735</v>
      </c>
      <c r="R255" s="6">
        <v>79.167886361298514</v>
      </c>
      <c r="S255" s="12">
        <v>43.398647396916232</v>
      </c>
      <c r="T255" s="4">
        <v>206.53957959584599</v>
      </c>
      <c r="U255" s="4">
        <v>86.5692214164131</v>
      </c>
      <c r="V255" s="4">
        <v>114.986337519866</v>
      </c>
      <c r="W255" s="4">
        <v>220.52757671545601</v>
      </c>
      <c r="X255" s="4">
        <v>71.151986448395206</v>
      </c>
      <c r="Y255" s="4">
        <v>151.91380918659499</v>
      </c>
      <c r="Z255" s="4">
        <v>0</v>
      </c>
      <c r="AA255" s="4">
        <v>182.203344232239</v>
      </c>
      <c r="AB255" s="4">
        <v>95.692480786073702</v>
      </c>
      <c r="AC255" s="4">
        <v>205.39589166542601</v>
      </c>
      <c r="AD255" s="4">
        <v>108.090234184661</v>
      </c>
      <c r="AE255" s="4">
        <v>73.570712512092101</v>
      </c>
      <c r="AF255" s="4">
        <v>0</v>
      </c>
      <c r="AG255" s="4">
        <v>0</v>
      </c>
      <c r="AH255" s="4">
        <v>117.807689595154</v>
      </c>
      <c r="AI255" s="4">
        <v>0</v>
      </c>
      <c r="AJ255" s="4">
        <v>0</v>
      </c>
      <c r="AK255" s="4">
        <v>0</v>
      </c>
      <c r="AL255" s="4">
        <v>360.59731976499</v>
      </c>
      <c r="AM255" s="4">
        <v>163.76617472038399</v>
      </c>
      <c r="AN255" s="4">
        <v>71.794077636877503</v>
      </c>
      <c r="AO255" s="4">
        <v>0</v>
      </c>
      <c r="AP255" s="4">
        <v>113.474920490945</v>
      </c>
      <c r="AQ255" s="4">
        <v>0</v>
      </c>
      <c r="AR255" s="4">
        <v>227.08854990043699</v>
      </c>
      <c r="AS255" s="4">
        <v>94.786981188571701</v>
      </c>
      <c r="AT255" s="4">
        <v>0</v>
      </c>
      <c r="AU255" s="4">
        <v>84.798285126883897</v>
      </c>
      <c r="AV255" s="4">
        <v>0</v>
      </c>
      <c r="AW255" s="4">
        <v>0</v>
      </c>
      <c r="AX255" s="4">
        <v>0</v>
      </c>
      <c r="AY255" s="4">
        <v>0</v>
      </c>
      <c r="AZ255" s="4">
        <v>101.012895601162</v>
      </c>
      <c r="BA255" s="4">
        <v>86.715599363080401</v>
      </c>
      <c r="BB255" s="4">
        <v>0</v>
      </c>
      <c r="BC255" s="4">
        <v>0</v>
      </c>
      <c r="BD255" s="4">
        <v>0</v>
      </c>
      <c r="BE255" s="4">
        <v>0</v>
      </c>
      <c r="BF255" s="4">
        <v>0</v>
      </c>
      <c r="BG255" s="4">
        <v>0</v>
      </c>
      <c r="BH255" s="4">
        <v>0</v>
      </c>
      <c r="BI255" s="4">
        <v>89.660138636503305</v>
      </c>
      <c r="BJ255" s="4">
        <v>139.34657249036499</v>
      </c>
      <c r="BK255" s="4">
        <v>0</v>
      </c>
      <c r="BL255" s="4">
        <v>76.939542618826195</v>
      </c>
      <c r="BM255" s="4">
        <v>158.67790892627599</v>
      </c>
      <c r="BN255" s="4">
        <v>0</v>
      </c>
      <c r="BO255" s="4">
        <v>0</v>
      </c>
      <c r="BP255" s="4">
        <v>0</v>
      </c>
      <c r="BQ255" s="4">
        <v>0</v>
      </c>
      <c r="BR255" s="4">
        <v>168.713238561569</v>
      </c>
      <c r="BS255" s="4">
        <v>0</v>
      </c>
      <c r="BT255" s="4">
        <v>0</v>
      </c>
      <c r="BU255" s="4">
        <v>92.535580505936395</v>
      </c>
      <c r="BV255" s="4">
        <v>75.756800528298797</v>
      </c>
      <c r="BW255" s="4">
        <v>122.224728718788</v>
      </c>
      <c r="BX255" s="4">
        <v>0</v>
      </c>
      <c r="BY255" s="4">
        <v>92.508800742157902</v>
      </c>
      <c r="BZ255" s="4">
        <v>0</v>
      </c>
      <c r="CA255" s="4">
        <v>0</v>
      </c>
      <c r="CB255" s="4">
        <v>77.066251887146507</v>
      </c>
      <c r="CC255" s="4">
        <v>0</v>
      </c>
      <c r="CD255" s="4">
        <v>0</v>
      </c>
      <c r="CE255" s="4">
        <v>0</v>
      </c>
      <c r="CF255" s="4">
        <v>0</v>
      </c>
      <c r="CG255" s="4">
        <v>0</v>
      </c>
      <c r="CH255" s="4">
        <v>0</v>
      </c>
      <c r="CI255" s="4">
        <v>37.331252126099699</v>
      </c>
      <c r="CJ255" s="4">
        <v>54.710912360653801</v>
      </c>
      <c r="CK255" s="4">
        <v>0</v>
      </c>
      <c r="CL255" s="4">
        <v>0</v>
      </c>
      <c r="CM255" s="4">
        <v>63.621392380065799</v>
      </c>
      <c r="CN255" s="4">
        <v>0</v>
      </c>
      <c r="CO255" s="4">
        <v>0</v>
      </c>
      <c r="CP255" s="4">
        <v>172.06300122541899</v>
      </c>
      <c r="CQ255" s="4">
        <v>126.990208161129</v>
      </c>
      <c r="CR255" s="4">
        <v>0</v>
      </c>
      <c r="CS255" s="4">
        <v>0</v>
      </c>
      <c r="CT255" s="4">
        <v>0</v>
      </c>
      <c r="CU255" s="4">
        <v>0</v>
      </c>
      <c r="CV255" s="4">
        <v>0</v>
      </c>
      <c r="CW255" s="4">
        <v>0</v>
      </c>
      <c r="CX255" s="4">
        <v>0</v>
      </c>
      <c r="CY255" s="4">
        <v>0</v>
      </c>
      <c r="CZ255" s="4">
        <v>50.4800811034522</v>
      </c>
      <c r="DA255" s="4">
        <v>94.669267161365596</v>
      </c>
      <c r="DB255" s="4">
        <v>0</v>
      </c>
      <c r="DC255" s="4">
        <v>0</v>
      </c>
      <c r="DD255" s="4">
        <v>90.120633701962007</v>
      </c>
      <c r="DE255" s="4">
        <v>90.975233213300896</v>
      </c>
      <c r="DF255" s="4">
        <v>0</v>
      </c>
      <c r="DG255" s="4">
        <v>0</v>
      </c>
      <c r="DH255" s="4">
        <v>0</v>
      </c>
      <c r="DI255" s="4">
        <v>66.678890336155803</v>
      </c>
      <c r="DJ255" s="4">
        <v>0</v>
      </c>
      <c r="DK255" s="4">
        <v>65.011755594006502</v>
      </c>
      <c r="DL255" s="4">
        <v>0</v>
      </c>
      <c r="DM255" s="4">
        <v>0</v>
      </c>
    </row>
    <row r="256" spans="1:117" s="4" customFormat="1" x14ac:dyDescent="0.25">
      <c r="A256" s="4" t="s">
        <v>3566</v>
      </c>
      <c r="B256" s="4" t="s">
        <v>4973</v>
      </c>
      <c r="C256" s="4" t="s">
        <v>3568</v>
      </c>
      <c r="D256" s="4">
        <v>1E-3</v>
      </c>
      <c r="E256" s="11">
        <v>1.7394876545604652</v>
      </c>
      <c r="F256" s="6">
        <v>0.36208752407752098</v>
      </c>
      <c r="G256" s="6">
        <v>0.57380934603215805</v>
      </c>
      <c r="H256" s="6">
        <v>0.52083785289829942</v>
      </c>
      <c r="I256" s="6">
        <v>6.4643908562081798E-2</v>
      </c>
      <c r="J256" s="6">
        <v>0.152752865783709</v>
      </c>
      <c r="K256" s="6">
        <v>0.29942026408339478</v>
      </c>
      <c r="L256" s="6">
        <v>1.9663443331564999E-4</v>
      </c>
      <c r="M256" s="12">
        <v>2.3956929123227799E-3</v>
      </c>
      <c r="N256" s="6">
        <v>57.074006758823501</v>
      </c>
      <c r="O256" s="6">
        <v>32.810814499999999</v>
      </c>
      <c r="P256" s="6">
        <v>109.58114207948699</v>
      </c>
      <c r="Q256" s="6">
        <v>96.162603751824378</v>
      </c>
      <c r="R256" s="6">
        <v>69.586818073540726</v>
      </c>
      <c r="S256" s="12">
        <v>97.70686882552603</v>
      </c>
      <c r="T256" s="4">
        <v>0</v>
      </c>
      <c r="U256" s="4">
        <v>133.017478669756</v>
      </c>
      <c r="V256" s="4">
        <v>0</v>
      </c>
      <c r="W256" s="4">
        <v>266.06197042919501</v>
      </c>
      <c r="X256" s="4">
        <v>173.885115444018</v>
      </c>
      <c r="Y256" s="4">
        <v>0</v>
      </c>
      <c r="Z256" s="4">
        <v>0</v>
      </c>
      <c r="AA256" s="4">
        <v>251.998074469008</v>
      </c>
      <c r="AB256" s="4">
        <v>0</v>
      </c>
      <c r="AC256" s="4">
        <v>0</v>
      </c>
      <c r="AD256" s="4">
        <v>0</v>
      </c>
      <c r="AE256" s="4">
        <v>0</v>
      </c>
      <c r="AF256" s="4">
        <v>0</v>
      </c>
      <c r="AG256" s="4">
        <v>0</v>
      </c>
      <c r="AH256" s="4">
        <v>0</v>
      </c>
      <c r="AI256" s="4">
        <v>0</v>
      </c>
      <c r="AJ256" s="4">
        <v>145.29547594454601</v>
      </c>
      <c r="AK256" s="4">
        <v>0</v>
      </c>
      <c r="AL256" s="4">
        <v>0</v>
      </c>
      <c r="AM256" s="4">
        <v>171.22624151004501</v>
      </c>
      <c r="AN256" s="4">
        <v>0</v>
      </c>
      <c r="AO256" s="4">
        <v>0</v>
      </c>
      <c r="AP256" s="4">
        <v>185.39881204383099</v>
      </c>
      <c r="AQ256" s="4">
        <v>0</v>
      </c>
      <c r="AR256" s="4">
        <v>205.39035210256301</v>
      </c>
      <c r="AS256" s="4">
        <v>0</v>
      </c>
      <c r="AT256" s="4">
        <v>0</v>
      </c>
      <c r="AU256" s="4">
        <v>0</v>
      </c>
      <c r="AV256" s="4">
        <v>0</v>
      </c>
      <c r="AW256" s="4">
        <v>0</v>
      </c>
      <c r="AX256" s="4">
        <v>0</v>
      </c>
      <c r="AY256" s="4">
        <v>0</v>
      </c>
      <c r="AZ256" s="4">
        <v>0</v>
      </c>
      <c r="BA256" s="4">
        <v>0</v>
      </c>
      <c r="BB256" s="4">
        <v>0</v>
      </c>
      <c r="BC256" s="4">
        <v>0</v>
      </c>
      <c r="BD256" s="4">
        <v>161.063991776894</v>
      </c>
      <c r="BE256" s="4">
        <v>0</v>
      </c>
      <c r="BF256" s="4">
        <v>0</v>
      </c>
      <c r="BG256" s="4">
        <v>0</v>
      </c>
      <c r="BH256" s="4">
        <v>133.99939201658501</v>
      </c>
      <c r="BI256" s="4">
        <v>0</v>
      </c>
      <c r="BJ256" s="4">
        <v>0</v>
      </c>
      <c r="BK256" s="4">
        <v>168.441054794926</v>
      </c>
      <c r="BL256" s="4">
        <v>0</v>
      </c>
      <c r="BM256" s="4">
        <v>0</v>
      </c>
      <c r="BN256" s="4">
        <v>0</v>
      </c>
      <c r="BO256" s="4">
        <v>0</v>
      </c>
      <c r="BP256" s="4">
        <v>0</v>
      </c>
      <c r="BQ256" s="4">
        <v>0</v>
      </c>
      <c r="BR256" s="4">
        <v>0</v>
      </c>
      <c r="BS256" s="4">
        <v>0</v>
      </c>
      <c r="BT256" s="4">
        <v>217.88448408072099</v>
      </c>
      <c r="BU256" s="4">
        <v>0</v>
      </c>
      <c r="BV256" s="4">
        <v>0</v>
      </c>
      <c r="BW256" s="4">
        <v>0</v>
      </c>
      <c r="BX256" s="4">
        <v>134.649880739243</v>
      </c>
      <c r="BY256" s="4">
        <v>0</v>
      </c>
      <c r="BZ256" s="4">
        <v>0</v>
      </c>
      <c r="CA256" s="4">
        <v>166.29478132889301</v>
      </c>
      <c r="CB256" s="4">
        <v>0</v>
      </c>
      <c r="CC256" s="4">
        <v>0</v>
      </c>
      <c r="CD256" s="4">
        <v>0</v>
      </c>
      <c r="CE256" s="4">
        <v>190.19576452263999</v>
      </c>
      <c r="CF256" s="4">
        <v>193.24571505851401</v>
      </c>
      <c r="CG256" s="4">
        <v>0</v>
      </c>
      <c r="CH256" s="4">
        <v>186.14596942907599</v>
      </c>
      <c r="CI256" s="4">
        <v>0</v>
      </c>
      <c r="CJ256" s="4">
        <v>0</v>
      </c>
      <c r="CK256" s="4">
        <v>163.34993832336801</v>
      </c>
      <c r="CL256" s="4">
        <v>0</v>
      </c>
      <c r="CM256" s="4">
        <v>116.244561021533</v>
      </c>
      <c r="CN256" s="4">
        <v>142.84253685759401</v>
      </c>
      <c r="CO256" s="4">
        <v>0</v>
      </c>
      <c r="CP256" s="4">
        <v>175.79582886375599</v>
      </c>
      <c r="CQ256" s="4">
        <v>184.429255630841</v>
      </c>
      <c r="CR256" s="4">
        <v>137.47964069934301</v>
      </c>
      <c r="CS256" s="4">
        <v>226.29158930271899</v>
      </c>
      <c r="CT256" s="4">
        <v>0</v>
      </c>
      <c r="CU256" s="4">
        <v>264.54029329124302</v>
      </c>
      <c r="CV256" s="4">
        <v>193.374340113838</v>
      </c>
      <c r="CW256" s="4">
        <v>169.44430579169901</v>
      </c>
      <c r="CX256" s="4">
        <v>155.317671813781</v>
      </c>
      <c r="CY256" s="4">
        <v>250.88377084092099</v>
      </c>
      <c r="CZ256" s="4">
        <v>0</v>
      </c>
      <c r="DA256" s="4">
        <v>269.41726145917102</v>
      </c>
      <c r="DB256" s="4">
        <v>221.461673911384</v>
      </c>
      <c r="DC256" s="4">
        <v>0</v>
      </c>
      <c r="DD256" s="4">
        <v>174.18386941062599</v>
      </c>
      <c r="DE256" s="4">
        <v>0</v>
      </c>
      <c r="DF256" s="4">
        <v>0</v>
      </c>
      <c r="DG256" s="4">
        <v>0</v>
      </c>
      <c r="DH256" s="4">
        <v>0</v>
      </c>
      <c r="DI256" s="4">
        <v>0</v>
      </c>
      <c r="DJ256" s="4">
        <v>132.242846216609</v>
      </c>
      <c r="DK256" s="4">
        <v>183.940558150078</v>
      </c>
      <c r="DL256" s="4">
        <v>154.37831902009</v>
      </c>
      <c r="DM256" s="4">
        <v>222.1640500931</v>
      </c>
    </row>
    <row r="257" spans="1:117" s="4" customFormat="1" x14ac:dyDescent="0.25">
      <c r="A257" s="4" t="s">
        <v>1453</v>
      </c>
      <c r="B257" s="4" t="s">
        <v>1454</v>
      </c>
      <c r="C257" s="4" t="s">
        <v>1455</v>
      </c>
      <c r="D257" s="4">
        <v>5.2999999999999999E-2</v>
      </c>
      <c r="E257" s="11">
        <v>1.7320454422649314</v>
      </c>
      <c r="F257" s="6">
        <v>7.8436413755808801E-2</v>
      </c>
      <c r="G257" s="6">
        <v>0.23596602699337399</v>
      </c>
      <c r="H257" s="6">
        <v>1.0271185855967027</v>
      </c>
      <c r="I257" s="6">
        <v>1</v>
      </c>
      <c r="J257" s="6">
        <v>1</v>
      </c>
      <c r="K257" s="6">
        <v>0.5930090288240808</v>
      </c>
      <c r="L257" s="6">
        <v>2.5316919745968301E-2</v>
      </c>
      <c r="M257" s="12">
        <v>8.6428970238164302E-2</v>
      </c>
      <c r="N257" s="6">
        <v>123.5959977</v>
      </c>
      <c r="O257" s="6">
        <v>71.358403586904799</v>
      </c>
      <c r="P257" s="6">
        <v>120.332743884872</v>
      </c>
      <c r="Q257" s="6">
        <v>95.810050084301011</v>
      </c>
      <c r="R257" s="6">
        <v>96.546045897688018</v>
      </c>
      <c r="S257" s="12">
        <v>91.659553528924846</v>
      </c>
      <c r="T257" s="4">
        <v>188.28921227559101</v>
      </c>
      <c r="U257" s="4">
        <v>115.56095263655099</v>
      </c>
      <c r="V257" s="4">
        <v>124.366512002316</v>
      </c>
      <c r="W257" s="4">
        <v>280.02692225227997</v>
      </c>
      <c r="X257" s="4">
        <v>124.017143726623</v>
      </c>
      <c r="Y257" s="4">
        <v>190.60985403698299</v>
      </c>
      <c r="Z257" s="4">
        <v>0</v>
      </c>
      <c r="AA257" s="4">
        <v>0</v>
      </c>
      <c r="AB257" s="4">
        <v>135.36514629785501</v>
      </c>
      <c r="AC257" s="4">
        <v>122.57558799838201</v>
      </c>
      <c r="AD257" s="4">
        <v>184.64062827528701</v>
      </c>
      <c r="AE257" s="4">
        <v>0</v>
      </c>
      <c r="AF257" s="4">
        <v>293.543826759571</v>
      </c>
      <c r="AG257" s="4">
        <v>0</v>
      </c>
      <c r="AH257" s="4">
        <v>0</v>
      </c>
      <c r="AI257" s="4">
        <v>174.65260971931099</v>
      </c>
      <c r="AJ257" s="4">
        <v>167.483564874656</v>
      </c>
      <c r="AK257" s="4">
        <v>173.39830315949001</v>
      </c>
      <c r="AL257" s="4">
        <v>0</v>
      </c>
      <c r="AM257" s="4">
        <v>179.32156112838601</v>
      </c>
      <c r="AN257" s="4">
        <v>0</v>
      </c>
      <c r="AO257" s="4">
        <v>46.202435198130203</v>
      </c>
      <c r="AP257" s="4">
        <v>139.87227918116301</v>
      </c>
      <c r="AQ257" s="4">
        <v>0</v>
      </c>
      <c r="AR257" s="4">
        <v>130.83457839950401</v>
      </c>
      <c r="AS257" s="4">
        <v>124.71019660569701</v>
      </c>
      <c r="AT257" s="4">
        <v>0</v>
      </c>
      <c r="AU257" s="4">
        <v>0</v>
      </c>
      <c r="AV257" s="4">
        <v>0</v>
      </c>
      <c r="AW257" s="4">
        <v>324.848178052523</v>
      </c>
      <c r="AX257" s="4">
        <v>0</v>
      </c>
      <c r="AY257" s="4">
        <v>0</v>
      </c>
      <c r="AZ257" s="4">
        <v>182.97869977451799</v>
      </c>
      <c r="BA257" s="4">
        <v>185.98854151757899</v>
      </c>
      <c r="BB257" s="4">
        <v>0</v>
      </c>
      <c r="BC257" s="4">
        <v>173.52581183484099</v>
      </c>
      <c r="BD257" s="4">
        <v>221.23304696120499</v>
      </c>
      <c r="BE257" s="4">
        <v>0</v>
      </c>
      <c r="BF257" s="4">
        <v>277.25566548783303</v>
      </c>
      <c r="BG257" s="4">
        <v>206.899786348172</v>
      </c>
      <c r="BH257" s="4">
        <v>203.70059317001201</v>
      </c>
      <c r="BI257" s="4">
        <v>0</v>
      </c>
      <c r="BJ257" s="4">
        <v>0</v>
      </c>
      <c r="BK257" s="4">
        <v>0</v>
      </c>
      <c r="BL257" s="4">
        <v>0</v>
      </c>
      <c r="BM257" s="4">
        <v>0</v>
      </c>
      <c r="BN257" s="4">
        <v>0</v>
      </c>
      <c r="BO257" s="4">
        <v>164.483337576591</v>
      </c>
      <c r="BP257" s="4">
        <v>0</v>
      </c>
      <c r="BQ257" s="4">
        <v>0</v>
      </c>
      <c r="BR257" s="4">
        <v>0</v>
      </c>
      <c r="BS257" s="4">
        <v>0</v>
      </c>
      <c r="BT257" s="4">
        <v>84.596078046762798</v>
      </c>
      <c r="BU257" s="4">
        <v>0</v>
      </c>
      <c r="BV257" s="4">
        <v>0</v>
      </c>
      <c r="BW257" s="4">
        <v>0</v>
      </c>
      <c r="BX257" s="4">
        <v>177.203858126726</v>
      </c>
      <c r="BY257" s="4">
        <v>0</v>
      </c>
      <c r="BZ257" s="4">
        <v>0</v>
      </c>
      <c r="CA257" s="4">
        <v>148.399515740727</v>
      </c>
      <c r="CB257" s="4">
        <v>0</v>
      </c>
      <c r="CC257" s="4">
        <v>195.05851351055699</v>
      </c>
      <c r="CD257" s="4">
        <v>0</v>
      </c>
      <c r="CE257" s="4">
        <v>181.16908542296801</v>
      </c>
      <c r="CF257" s="4">
        <v>0</v>
      </c>
      <c r="CG257" s="4">
        <v>255.93390513344801</v>
      </c>
      <c r="CH257" s="4">
        <v>191.67169693070099</v>
      </c>
      <c r="CI257" s="4">
        <v>296.69882138724302</v>
      </c>
      <c r="CJ257" s="4">
        <v>156.08640549389099</v>
      </c>
      <c r="CK257" s="4">
        <v>99.381826451771801</v>
      </c>
      <c r="CL257" s="4">
        <v>201.52438837298001</v>
      </c>
      <c r="CM257" s="4">
        <v>81.984755834790406</v>
      </c>
      <c r="CN257" s="4">
        <v>201.32171465169699</v>
      </c>
      <c r="CO257" s="4">
        <v>0</v>
      </c>
      <c r="CP257" s="4">
        <v>0</v>
      </c>
      <c r="CQ257" s="4">
        <v>0</v>
      </c>
      <c r="CR257" s="4">
        <v>154.979610549444</v>
      </c>
      <c r="CS257" s="4">
        <v>152.477285890014</v>
      </c>
      <c r="CT257" s="4">
        <v>261.99675562221302</v>
      </c>
      <c r="CU257" s="4">
        <v>173.68055912617999</v>
      </c>
      <c r="CV257" s="4">
        <v>187.476540574891</v>
      </c>
      <c r="CW257" s="4">
        <v>144.06918752630401</v>
      </c>
      <c r="CX257" s="4">
        <v>172.667268279219</v>
      </c>
      <c r="CY257" s="4">
        <v>0</v>
      </c>
      <c r="CZ257" s="4">
        <v>0</v>
      </c>
      <c r="DA257" s="4">
        <v>161.89437396860399</v>
      </c>
      <c r="DB257" s="4">
        <v>0</v>
      </c>
      <c r="DC257" s="4">
        <v>146.494921475913</v>
      </c>
      <c r="DD257" s="4">
        <v>278.86037041786</v>
      </c>
      <c r="DE257" s="4">
        <v>114.385959696792</v>
      </c>
      <c r="DF257" s="4">
        <v>36.137604815877197</v>
      </c>
      <c r="DG257" s="4">
        <v>0</v>
      </c>
      <c r="DH257" s="4">
        <v>52.904275606111199</v>
      </c>
      <c r="DI257" s="4">
        <v>0</v>
      </c>
      <c r="DJ257" s="4">
        <v>156.61659863126999</v>
      </c>
      <c r="DK257" s="4">
        <v>161.96672752816099</v>
      </c>
      <c r="DL257" s="4">
        <v>160.30747006166899</v>
      </c>
      <c r="DM257" s="4">
        <v>166.83087287215099</v>
      </c>
    </row>
    <row r="258" spans="1:117" s="4" customFormat="1" x14ac:dyDescent="0.25">
      <c r="A258" s="4" t="s">
        <v>4739</v>
      </c>
      <c r="B258" s="4" t="s">
        <v>4740</v>
      </c>
      <c r="C258" s="4" t="s">
        <v>4997</v>
      </c>
      <c r="D258" s="4">
        <v>8.4000000000000005E-2</v>
      </c>
      <c r="E258" s="11">
        <v>1.7309011683563948</v>
      </c>
      <c r="F258" s="6">
        <v>3.1650201283379101E-2</v>
      </c>
      <c r="G258" s="6">
        <v>0.140573469245242</v>
      </c>
      <c r="H258" s="6">
        <v>1.2846433153668566</v>
      </c>
      <c r="I258" s="6">
        <v>0.34731332016946398</v>
      </c>
      <c r="J258" s="6">
        <v>0.50908619115347498</v>
      </c>
      <c r="K258" s="6">
        <v>0.74218178302271898</v>
      </c>
      <c r="L258" s="6">
        <v>0.15718748070240399</v>
      </c>
      <c r="M258" s="12">
        <v>0.30875228991629999</v>
      </c>
      <c r="N258" s="6">
        <v>184.52478412941201</v>
      </c>
      <c r="O258" s="6">
        <v>106.60619306452401</v>
      </c>
      <c r="P258" s="6">
        <v>143.63892445641</v>
      </c>
      <c r="Q258" s="6">
        <v>108.14598210810502</v>
      </c>
      <c r="R258" s="6">
        <v>121.62623680361578</v>
      </c>
      <c r="S258" s="12">
        <v>123.72812679708494</v>
      </c>
      <c r="T258" s="4">
        <v>140.89414248050599</v>
      </c>
      <c r="U258" s="4">
        <v>276.13366986631303</v>
      </c>
      <c r="V258" s="4">
        <v>194.73084908851499</v>
      </c>
      <c r="W258" s="4">
        <v>299.558788083617</v>
      </c>
      <c r="X258" s="4">
        <v>230.78863055350499</v>
      </c>
      <c r="Y258" s="4">
        <v>170.580565780689</v>
      </c>
      <c r="Z258" s="4">
        <v>0</v>
      </c>
      <c r="AA258" s="4">
        <v>0</v>
      </c>
      <c r="AB258" s="4">
        <v>367.15024012080301</v>
      </c>
      <c r="AC258" s="4">
        <v>228.99349819553299</v>
      </c>
      <c r="AD258" s="4">
        <v>0</v>
      </c>
      <c r="AE258" s="4">
        <v>260.17566286903798</v>
      </c>
      <c r="AF258" s="4">
        <v>214.43128329961399</v>
      </c>
      <c r="AG258" s="4">
        <v>197.82022641259201</v>
      </c>
      <c r="AH258" s="4">
        <v>115.798393633076</v>
      </c>
      <c r="AI258" s="4">
        <v>289.42575755943898</v>
      </c>
      <c r="AJ258" s="4">
        <v>150.439622076397</v>
      </c>
      <c r="AK258" s="4">
        <v>114.520693577581</v>
      </c>
      <c r="AL258" s="4">
        <v>262.28802832291302</v>
      </c>
      <c r="AM258" s="4">
        <v>95.461043859929504</v>
      </c>
      <c r="AN258" s="4">
        <v>0</v>
      </c>
      <c r="AO258" s="4">
        <v>154.29420375215699</v>
      </c>
      <c r="AP258" s="4">
        <v>0</v>
      </c>
      <c r="AQ258" s="4">
        <v>0</v>
      </c>
      <c r="AR258" s="4">
        <v>0</v>
      </c>
      <c r="AS258" s="4">
        <v>144.83070065033399</v>
      </c>
      <c r="AT258" s="4">
        <v>0</v>
      </c>
      <c r="AU258" s="4">
        <v>0</v>
      </c>
      <c r="AV258" s="4">
        <v>0</v>
      </c>
      <c r="AW258" s="4">
        <v>252.558311568432</v>
      </c>
      <c r="AX258" s="4">
        <v>0</v>
      </c>
      <c r="AY258" s="4">
        <v>0</v>
      </c>
      <c r="AZ258" s="4">
        <v>231.17684156782099</v>
      </c>
      <c r="BA258" s="4">
        <v>0</v>
      </c>
      <c r="BB258" s="4">
        <v>0</v>
      </c>
      <c r="BC258" s="4">
        <v>299.34353906631202</v>
      </c>
      <c r="BD258" s="4">
        <v>0</v>
      </c>
      <c r="BE258" s="4">
        <v>0</v>
      </c>
      <c r="BF258" s="4">
        <v>0</v>
      </c>
      <c r="BG258" s="4">
        <v>231.339658562907</v>
      </c>
      <c r="BH258" s="4">
        <v>0</v>
      </c>
      <c r="BI258" s="4">
        <v>0</v>
      </c>
      <c r="BJ258" s="4">
        <v>162.44015610262301</v>
      </c>
      <c r="BK258" s="4">
        <v>260.15130636607898</v>
      </c>
      <c r="BL258" s="4">
        <v>0</v>
      </c>
      <c r="BM258" s="4">
        <v>116.314822871719</v>
      </c>
      <c r="BN258" s="4">
        <v>0</v>
      </c>
      <c r="BO258" s="4">
        <v>80.768526346437895</v>
      </c>
      <c r="BP258" s="4">
        <v>258.580570241506</v>
      </c>
      <c r="BQ258" s="4">
        <v>0</v>
      </c>
      <c r="BR258" s="4">
        <v>0</v>
      </c>
      <c r="BS258" s="4">
        <v>412.89780034601</v>
      </c>
      <c r="BT258" s="4">
        <v>245.59219544040599</v>
      </c>
      <c r="BU258" s="4">
        <v>216.64383751735099</v>
      </c>
      <c r="BV258" s="4">
        <v>300.483981087112</v>
      </c>
      <c r="BW258" s="4">
        <v>220.041995394683</v>
      </c>
      <c r="BX258" s="4">
        <v>247.60388393714899</v>
      </c>
      <c r="BY258" s="4">
        <v>170.128012038023</v>
      </c>
      <c r="BZ258" s="4">
        <v>0</v>
      </c>
      <c r="CA258" s="4">
        <v>203.356635767287</v>
      </c>
      <c r="CB258" s="4">
        <v>306.84430703655897</v>
      </c>
      <c r="CC258" s="4">
        <v>0</v>
      </c>
      <c r="CD258" s="4">
        <v>0</v>
      </c>
      <c r="CE258" s="4">
        <v>0</v>
      </c>
      <c r="CF258" s="4">
        <v>253.204397822234</v>
      </c>
      <c r="CG258" s="4">
        <v>307.24590480149101</v>
      </c>
      <c r="CH258" s="4">
        <v>293.03225653517302</v>
      </c>
      <c r="CI258" s="4">
        <v>351.32903279591102</v>
      </c>
      <c r="CJ258" s="4">
        <v>127.394586173569</v>
      </c>
      <c r="CK258" s="4">
        <v>297.74040927675998</v>
      </c>
      <c r="CL258" s="4">
        <v>0</v>
      </c>
      <c r="CM258" s="4">
        <v>121.33541221507799</v>
      </c>
      <c r="CN258" s="4">
        <v>214.79144220004599</v>
      </c>
      <c r="CO258" s="4">
        <v>231.26432783227301</v>
      </c>
      <c r="CP258" s="4">
        <v>239.47931422043899</v>
      </c>
      <c r="CQ258" s="4">
        <v>203.527919191058</v>
      </c>
      <c r="CR258" s="4">
        <v>295.31373909720401</v>
      </c>
      <c r="CS258" s="4">
        <v>239.59923492910301</v>
      </c>
      <c r="CT258" s="4">
        <v>0</v>
      </c>
      <c r="CU258" s="4">
        <v>167.19372758603501</v>
      </c>
      <c r="CV258" s="4">
        <v>310.28039935668698</v>
      </c>
      <c r="CW258" s="4">
        <v>0</v>
      </c>
      <c r="CX258" s="4">
        <v>130.82311574426799</v>
      </c>
      <c r="CY258" s="4">
        <v>161.72186087744601</v>
      </c>
      <c r="CZ258" s="4">
        <v>0</v>
      </c>
      <c r="DA258" s="4">
        <v>271.20551385336302</v>
      </c>
      <c r="DB258" s="4">
        <v>0</v>
      </c>
      <c r="DC258" s="4">
        <v>0</v>
      </c>
      <c r="DD258" s="4">
        <v>303.93719292619699</v>
      </c>
      <c r="DE258" s="4">
        <v>112.248422890775</v>
      </c>
      <c r="DF258" s="4">
        <v>0</v>
      </c>
      <c r="DG258" s="4">
        <v>0</v>
      </c>
      <c r="DH258" s="4">
        <v>0</v>
      </c>
      <c r="DI258" s="4">
        <v>0</v>
      </c>
      <c r="DJ258" s="4">
        <v>100.57577917084799</v>
      </c>
      <c r="DK258" s="4">
        <v>184.60001685130501</v>
      </c>
      <c r="DL258" s="4">
        <v>173.87310455406899</v>
      </c>
      <c r="DM258" s="4">
        <v>0</v>
      </c>
    </row>
    <row r="259" spans="1:117" s="4" customFormat="1" x14ac:dyDescent="0.25">
      <c r="A259" s="4" t="s">
        <v>2981</v>
      </c>
      <c r="B259" s="4" t="s">
        <v>4961</v>
      </c>
      <c r="C259" s="4" t="s">
        <v>2983</v>
      </c>
      <c r="D259" s="4">
        <v>2.9000000000000001E-2</v>
      </c>
      <c r="E259" s="11">
        <v>1.7277214780794528</v>
      </c>
      <c r="F259" s="6">
        <v>2.06991977428755E-2</v>
      </c>
      <c r="G259" s="6">
        <v>0.108222577175349</v>
      </c>
      <c r="H259" s="6">
        <v>1.3681118844932272</v>
      </c>
      <c r="I259" s="6">
        <v>2.0514391263663698E-2</v>
      </c>
      <c r="J259" s="6">
        <v>6.8319277359020505E-2</v>
      </c>
      <c r="K259" s="6">
        <v>0.79185904779862426</v>
      </c>
      <c r="L259" s="6">
        <v>0.29699044944061498</v>
      </c>
      <c r="M259" s="12">
        <v>0.47177430246069002</v>
      </c>
      <c r="N259" s="6">
        <v>279.57012855294101</v>
      </c>
      <c r="O259" s="6">
        <v>161.81435034523801</v>
      </c>
      <c r="P259" s="6">
        <v>204.34741611538499</v>
      </c>
      <c r="Q259" s="6">
        <v>173.1001881454502</v>
      </c>
      <c r="R259" s="6">
        <v>174.39649478353169</v>
      </c>
      <c r="S259" s="12">
        <v>131.17058964657289</v>
      </c>
      <c r="T259" s="4">
        <v>458.76306393872602</v>
      </c>
      <c r="U259" s="4">
        <v>277.58299575241699</v>
      </c>
      <c r="V259" s="4">
        <v>318.94266815869599</v>
      </c>
      <c r="W259" s="4">
        <v>411.61375232970198</v>
      </c>
      <c r="X259" s="4">
        <v>405.96368616089899</v>
      </c>
      <c r="Y259" s="4">
        <v>337.815818479477</v>
      </c>
      <c r="Z259" s="4">
        <v>0</v>
      </c>
      <c r="AA259" s="4">
        <v>0</v>
      </c>
      <c r="AB259" s="4">
        <v>424.12337698642102</v>
      </c>
      <c r="AC259" s="4">
        <v>428.82186547235199</v>
      </c>
      <c r="AD259" s="4">
        <v>0</v>
      </c>
      <c r="AE259" s="4">
        <v>440.96340018527502</v>
      </c>
      <c r="AF259" s="4">
        <v>202.174434225407</v>
      </c>
      <c r="AG259" s="4">
        <v>353.04755282738398</v>
      </c>
      <c r="AH259" s="4">
        <v>404.58474600982902</v>
      </c>
      <c r="AI259" s="4">
        <v>0</v>
      </c>
      <c r="AJ259" s="4">
        <v>288.29482481649302</v>
      </c>
      <c r="AK259" s="4">
        <v>115.25756596220999</v>
      </c>
      <c r="AL259" s="4">
        <v>0</v>
      </c>
      <c r="AM259" s="4">
        <v>334.95133014980701</v>
      </c>
      <c r="AN259" s="4">
        <v>324.85000132767198</v>
      </c>
      <c r="AO259" s="4">
        <v>448.17341795290201</v>
      </c>
      <c r="AP259" s="4">
        <v>0</v>
      </c>
      <c r="AQ259" s="4">
        <v>269.259480157555</v>
      </c>
      <c r="AR259" s="4">
        <v>448.99424576958899</v>
      </c>
      <c r="AS259" s="4">
        <v>154.30191432301999</v>
      </c>
      <c r="AT259" s="4">
        <v>0</v>
      </c>
      <c r="AU259" s="4">
        <v>370.38597823734</v>
      </c>
      <c r="AV259" s="4">
        <v>0</v>
      </c>
      <c r="AW259" s="4">
        <v>0</v>
      </c>
      <c r="AX259" s="4">
        <v>0</v>
      </c>
      <c r="AY259" s="4">
        <v>0</v>
      </c>
      <c r="AZ259" s="4">
        <v>147.16196230950499</v>
      </c>
      <c r="BA259" s="4">
        <v>0</v>
      </c>
      <c r="BB259" s="4">
        <v>0</v>
      </c>
      <c r="BC259" s="4">
        <v>310.52195349628897</v>
      </c>
      <c r="BD259" s="4">
        <v>343.105229862106</v>
      </c>
      <c r="BE259" s="4">
        <v>0</v>
      </c>
      <c r="BF259" s="4">
        <v>439.28561958483601</v>
      </c>
      <c r="BG259" s="4">
        <v>253.27331814786001</v>
      </c>
      <c r="BH259" s="4">
        <v>0</v>
      </c>
      <c r="BI259" s="4">
        <v>0</v>
      </c>
      <c r="BJ259" s="4">
        <v>318.39908218016501</v>
      </c>
      <c r="BK259" s="4">
        <v>237.90899179555501</v>
      </c>
      <c r="BL259" s="4">
        <v>0</v>
      </c>
      <c r="BM259" s="4">
        <v>0</v>
      </c>
      <c r="BN259" s="4">
        <v>0</v>
      </c>
      <c r="BO259" s="4">
        <v>193.40858330306901</v>
      </c>
      <c r="BP259" s="4">
        <v>364.29644074892798</v>
      </c>
      <c r="BQ259" s="4">
        <v>0</v>
      </c>
      <c r="BR259" s="4">
        <v>0</v>
      </c>
      <c r="BS259" s="4">
        <v>371.43308890963101</v>
      </c>
      <c r="BT259" s="4">
        <v>536.35657211896103</v>
      </c>
      <c r="BU259" s="4">
        <v>279.84421825823</v>
      </c>
      <c r="BV259" s="4">
        <v>343.82261141496599</v>
      </c>
      <c r="BW259" s="4">
        <v>191.21110848943201</v>
      </c>
      <c r="BX259" s="4">
        <v>0</v>
      </c>
      <c r="BY259" s="4">
        <v>0</v>
      </c>
      <c r="BZ259" s="4">
        <v>0</v>
      </c>
      <c r="CA259" s="4">
        <v>316.51793959026099</v>
      </c>
      <c r="CB259" s="4">
        <v>254.49507027953399</v>
      </c>
      <c r="CC259" s="4">
        <v>0</v>
      </c>
      <c r="CD259" s="4">
        <v>0</v>
      </c>
      <c r="CE259" s="4">
        <v>295.69486783847299</v>
      </c>
      <c r="CF259" s="4">
        <v>299.38189795971198</v>
      </c>
      <c r="CG259" s="4">
        <v>0</v>
      </c>
      <c r="CH259" s="4">
        <v>235.78354584033801</v>
      </c>
      <c r="CI259" s="4">
        <v>0</v>
      </c>
      <c r="CJ259" s="4">
        <v>260.19860088597898</v>
      </c>
      <c r="CK259" s="4">
        <v>324.02250301657801</v>
      </c>
      <c r="CL259" s="4">
        <v>217.197129138767</v>
      </c>
      <c r="CM259" s="4">
        <v>296.97694979348302</v>
      </c>
      <c r="CN259" s="4">
        <v>367.590149612434</v>
      </c>
      <c r="CO259" s="4">
        <v>278.32038093727402</v>
      </c>
      <c r="CP259" s="4">
        <v>275.77596767104097</v>
      </c>
      <c r="CQ259" s="4">
        <v>378.35812024553502</v>
      </c>
      <c r="CR259" s="4">
        <v>293.74093006438898</v>
      </c>
      <c r="CS259" s="4">
        <v>232.714493666088</v>
      </c>
      <c r="CT259" s="4">
        <v>0</v>
      </c>
      <c r="CU259" s="4">
        <v>367.74637150114597</v>
      </c>
      <c r="CV259" s="4">
        <v>0</v>
      </c>
      <c r="CW259" s="4">
        <v>0</v>
      </c>
      <c r="CX259" s="4">
        <v>260.988831328233</v>
      </c>
      <c r="CY259" s="4">
        <v>279.897058284026</v>
      </c>
      <c r="CZ259" s="4">
        <v>0</v>
      </c>
      <c r="DA259" s="4">
        <v>0</v>
      </c>
      <c r="DB259" s="4">
        <v>281.52576865369599</v>
      </c>
      <c r="DC259" s="4">
        <v>189.656224215051</v>
      </c>
      <c r="DD259" s="4">
        <v>204.395450721646</v>
      </c>
      <c r="DE259" s="4">
        <v>0</v>
      </c>
      <c r="DF259" s="4">
        <v>205.17745647295999</v>
      </c>
      <c r="DG259" s="4">
        <v>234.78886392502</v>
      </c>
      <c r="DH259" s="4">
        <v>117.31014505296299</v>
      </c>
      <c r="DI259" s="4">
        <v>279.93487894228798</v>
      </c>
      <c r="DJ259" s="4">
        <v>349.91243868864802</v>
      </c>
      <c r="DK259" s="4">
        <v>313.88593171583102</v>
      </c>
      <c r="DL259" s="4">
        <v>275.56600816712898</v>
      </c>
      <c r="DM259" s="4">
        <v>281.99525428083098</v>
      </c>
    </row>
    <row r="260" spans="1:117" s="4" customFormat="1" x14ac:dyDescent="0.25">
      <c r="A260" s="4" t="s">
        <v>2464</v>
      </c>
      <c r="B260" s="4" t="s">
        <v>2465</v>
      </c>
      <c r="C260" s="4" t="s">
        <v>2466</v>
      </c>
      <c r="D260" s="4">
        <v>0.53200000000000003</v>
      </c>
      <c r="E260" s="11">
        <v>1.7273995186933346</v>
      </c>
      <c r="F260" s="6">
        <v>0.77911890990728605</v>
      </c>
      <c r="G260" s="6">
        <v>0.91028616260549799</v>
      </c>
      <c r="H260" s="6">
        <v>1.0709339433477394</v>
      </c>
      <c r="I260" s="6">
        <v>0.65956270284715302</v>
      </c>
      <c r="J260" s="6">
        <v>0.77103808924385497</v>
      </c>
      <c r="K260" s="6">
        <v>0.61996887909163678</v>
      </c>
      <c r="L260" s="6">
        <v>0.25848558499431301</v>
      </c>
      <c r="M260" s="12">
        <v>0.43036764376122799</v>
      </c>
      <c r="N260" s="6">
        <v>4592.8023835294098</v>
      </c>
      <c r="O260" s="6">
        <v>2658.7956832381001</v>
      </c>
      <c r="P260" s="6">
        <v>4288.5954003589704</v>
      </c>
      <c r="Q260" s="6">
        <v>8897.933596008399</v>
      </c>
      <c r="R260" s="6">
        <v>5367.7689296951339</v>
      </c>
      <c r="S260" s="12">
        <v>6140.568930857432</v>
      </c>
      <c r="T260" s="4">
        <v>0</v>
      </c>
      <c r="U260" s="4">
        <v>0</v>
      </c>
      <c r="V260" s="4">
        <v>0</v>
      </c>
      <c r="W260" s="4">
        <v>0</v>
      </c>
      <c r="X260" s="4">
        <v>0</v>
      </c>
      <c r="Y260" s="4">
        <v>24813.410885993799</v>
      </c>
      <c r="Z260" s="4">
        <v>23488.644363707699</v>
      </c>
      <c r="AA260" s="4">
        <v>12181.1141536574</v>
      </c>
      <c r="AB260" s="4">
        <v>0</v>
      </c>
      <c r="AC260" s="4">
        <v>0</v>
      </c>
      <c r="AD260" s="4">
        <v>0</v>
      </c>
      <c r="AE260" s="4">
        <v>0</v>
      </c>
      <c r="AF260" s="4">
        <v>0</v>
      </c>
      <c r="AG260" s="4">
        <v>17594.471124469499</v>
      </c>
      <c r="AH260" s="4">
        <v>0</v>
      </c>
      <c r="AI260" s="4">
        <v>0</v>
      </c>
      <c r="AJ260" s="4">
        <v>0</v>
      </c>
      <c r="AK260" s="4">
        <v>0</v>
      </c>
      <c r="AL260" s="4">
        <v>0</v>
      </c>
      <c r="AM260" s="4">
        <v>0</v>
      </c>
      <c r="AN260" s="4">
        <v>0</v>
      </c>
      <c r="AO260" s="4">
        <v>0</v>
      </c>
      <c r="AP260" s="4">
        <v>0</v>
      </c>
      <c r="AQ260" s="4">
        <v>0</v>
      </c>
      <c r="AR260" s="4">
        <v>0</v>
      </c>
      <c r="AS260" s="4">
        <v>10461.173399346801</v>
      </c>
      <c r="AT260" s="4">
        <v>0</v>
      </c>
      <c r="AU260" s="4">
        <v>0</v>
      </c>
      <c r="AV260" s="4">
        <v>0</v>
      </c>
      <c r="AW260" s="4">
        <v>13929.376323709101</v>
      </c>
      <c r="AX260" s="4">
        <v>0</v>
      </c>
      <c r="AY260" s="4">
        <v>0</v>
      </c>
      <c r="AZ260" s="4">
        <v>0</v>
      </c>
      <c r="BA260" s="4">
        <v>0</v>
      </c>
      <c r="BB260" s="4">
        <v>0</v>
      </c>
      <c r="BC260" s="4">
        <v>0</v>
      </c>
      <c r="BD260" s="4">
        <v>14406.1412158735</v>
      </c>
      <c r="BE260" s="4">
        <v>16687.174623153998</v>
      </c>
      <c r="BF260" s="4">
        <v>0</v>
      </c>
      <c r="BG260" s="4">
        <v>0</v>
      </c>
      <c r="BH260" s="4">
        <v>0</v>
      </c>
      <c r="BI260" s="4">
        <v>0</v>
      </c>
      <c r="BJ260" s="4">
        <v>0</v>
      </c>
      <c r="BK260" s="4">
        <v>13376.164968893099</v>
      </c>
      <c r="BL260" s="4">
        <v>0</v>
      </c>
      <c r="BM260" s="4">
        <v>0</v>
      </c>
      <c r="BN260" s="4">
        <v>0</v>
      </c>
      <c r="BO260" s="4">
        <v>0</v>
      </c>
      <c r="BP260" s="4">
        <v>12986.4751528243</v>
      </c>
      <c r="BQ260" s="4">
        <v>0</v>
      </c>
      <c r="BR260" s="4">
        <v>0</v>
      </c>
      <c r="BS260" s="4">
        <v>15443.852585982801</v>
      </c>
      <c r="BT260" s="4">
        <v>2893.7561568782098</v>
      </c>
      <c r="BU260" s="4">
        <v>9508.3942280734409</v>
      </c>
      <c r="BV260" s="4">
        <v>1976.9100408982199</v>
      </c>
      <c r="BW260" s="4">
        <v>0</v>
      </c>
      <c r="BX260" s="4">
        <v>0</v>
      </c>
      <c r="BY260" s="4">
        <v>0</v>
      </c>
      <c r="BZ260" s="4">
        <v>0</v>
      </c>
      <c r="CA260" s="4">
        <v>8062.0499272923998</v>
      </c>
      <c r="CB260" s="4">
        <v>11390.206802343901</v>
      </c>
      <c r="CC260" s="4">
        <v>12216.584326563499</v>
      </c>
      <c r="CD260" s="4">
        <v>0</v>
      </c>
      <c r="CE260" s="4">
        <v>5234.9499639162304</v>
      </c>
      <c r="CF260" s="4">
        <v>13917.9081255687</v>
      </c>
      <c r="CG260" s="4">
        <v>0</v>
      </c>
      <c r="CH260" s="4">
        <v>8419.0919357900093</v>
      </c>
      <c r="CI260" s="4">
        <v>0</v>
      </c>
      <c r="CJ260" s="4">
        <v>0</v>
      </c>
      <c r="CK260" s="4">
        <v>9954.6032665724506</v>
      </c>
      <c r="CL260" s="4">
        <v>0</v>
      </c>
      <c r="CM260" s="4">
        <v>0</v>
      </c>
      <c r="CN260" s="4">
        <v>14044.199667823899</v>
      </c>
      <c r="CO260" s="4">
        <v>15162.600883262799</v>
      </c>
      <c r="CP260" s="4">
        <v>0</v>
      </c>
      <c r="CQ260" s="4">
        <v>18415.039971354101</v>
      </c>
      <c r="CR260" s="4">
        <v>0</v>
      </c>
      <c r="CS260" s="4">
        <v>0</v>
      </c>
      <c r="CT260" s="4">
        <v>0</v>
      </c>
      <c r="CU260" s="4">
        <v>0</v>
      </c>
      <c r="CV260" s="4">
        <v>0</v>
      </c>
      <c r="CW260" s="4">
        <v>0</v>
      </c>
      <c r="CX260" s="4">
        <v>12147.8909851592</v>
      </c>
      <c r="CY260" s="4">
        <v>0</v>
      </c>
      <c r="CZ260" s="4">
        <v>0</v>
      </c>
      <c r="DA260" s="4">
        <v>0</v>
      </c>
      <c r="DB260" s="4">
        <v>15132.3610173906</v>
      </c>
      <c r="DC260" s="4">
        <v>0</v>
      </c>
      <c r="DD260" s="4">
        <v>0</v>
      </c>
      <c r="DE260" s="4">
        <v>0</v>
      </c>
      <c r="DF260" s="4">
        <v>0</v>
      </c>
      <c r="DG260" s="4">
        <v>13013.465109204</v>
      </c>
      <c r="DH260" s="4">
        <v>0</v>
      </c>
      <c r="DI260" s="4">
        <v>0</v>
      </c>
      <c r="DJ260" s="4">
        <v>0</v>
      </c>
      <c r="DK260" s="4">
        <v>0</v>
      </c>
      <c r="DL260" s="4">
        <v>10144.268620008999</v>
      </c>
      <c r="DM260" s="4">
        <v>0</v>
      </c>
    </row>
    <row r="261" spans="1:117" s="4" customFormat="1" x14ac:dyDescent="0.25">
      <c r="A261" s="4" t="s">
        <v>2200</v>
      </c>
      <c r="B261" s="4" t="s">
        <v>2201</v>
      </c>
      <c r="C261" s="4" t="s">
        <v>2202</v>
      </c>
      <c r="D261" s="4">
        <v>0.01</v>
      </c>
      <c r="E261" s="11">
        <v>1.7218424845708085</v>
      </c>
      <c r="F261" s="6">
        <v>7.23128973432236E-3</v>
      </c>
      <c r="G261" s="6">
        <v>6.2080353528487203E-2</v>
      </c>
      <c r="H261" s="6">
        <v>1.2245951435988374</v>
      </c>
      <c r="I261" s="6">
        <v>0.27722985766224401</v>
      </c>
      <c r="J261" s="6">
        <v>0.43133978161886499</v>
      </c>
      <c r="K261" s="6">
        <v>0.7112120618304314</v>
      </c>
      <c r="L261" s="6">
        <v>2.41985658238267E-2</v>
      </c>
      <c r="M261" s="12">
        <v>8.3253096927569603E-2</v>
      </c>
      <c r="N261" s="6">
        <v>113.495835296471</v>
      </c>
      <c r="O261" s="6">
        <v>65.915341451666706</v>
      </c>
      <c r="P261" s="6">
        <v>92.680291841538505</v>
      </c>
      <c r="Q261" s="6">
        <v>64.798048361880063</v>
      </c>
      <c r="R261" s="6">
        <v>94.314473263658883</v>
      </c>
      <c r="S261" s="12">
        <v>66.596633627800301</v>
      </c>
      <c r="T261" s="4">
        <v>89.896912902611803</v>
      </c>
      <c r="U261" s="4">
        <v>77.416464706033906</v>
      </c>
      <c r="V261" s="4">
        <v>117.54158463387</v>
      </c>
      <c r="W261" s="4">
        <v>142.54871347162501</v>
      </c>
      <c r="X261" s="4">
        <v>126.36269824414801</v>
      </c>
      <c r="Y261" s="4">
        <v>0</v>
      </c>
      <c r="Z261" s="4">
        <v>0</v>
      </c>
      <c r="AA261" s="4">
        <v>180.3663887088</v>
      </c>
      <c r="AB261" s="4">
        <v>190.81119976616401</v>
      </c>
      <c r="AC261" s="4">
        <v>152.25113821440999</v>
      </c>
      <c r="AD261" s="4">
        <v>0</v>
      </c>
      <c r="AE261" s="4">
        <v>165.773253987993</v>
      </c>
      <c r="AF261" s="4">
        <v>151.50345855588199</v>
      </c>
      <c r="AG261" s="4">
        <v>207.851044895673</v>
      </c>
      <c r="AH261" s="4">
        <v>122.83124560338</v>
      </c>
      <c r="AI261" s="4">
        <v>90.408089830924496</v>
      </c>
      <c r="AJ261" s="4">
        <v>113.86700654420601</v>
      </c>
      <c r="AK261" s="4">
        <v>69.144556365829402</v>
      </c>
      <c r="AL261" s="4">
        <v>517.72355979402005</v>
      </c>
      <c r="AM261" s="4">
        <v>91.681229499837798</v>
      </c>
      <c r="AN261" s="4">
        <v>135.70781376327301</v>
      </c>
      <c r="AO261" s="4">
        <v>98.375901969234206</v>
      </c>
      <c r="AP261" s="4">
        <v>89.518388739729701</v>
      </c>
      <c r="AQ261" s="4">
        <v>0</v>
      </c>
      <c r="AR261" s="4">
        <v>141.017832860059</v>
      </c>
      <c r="AS261" s="4">
        <v>0</v>
      </c>
      <c r="AT261" s="4">
        <v>0</v>
      </c>
      <c r="AU261" s="4">
        <v>126.938262297983</v>
      </c>
      <c r="AV261" s="4">
        <v>0</v>
      </c>
      <c r="AW261" s="4">
        <v>112.91305379393999</v>
      </c>
      <c r="AX261" s="4">
        <v>0</v>
      </c>
      <c r="AY261" s="4">
        <v>0</v>
      </c>
      <c r="AZ261" s="4">
        <v>0</v>
      </c>
      <c r="BA261" s="4">
        <v>63.198421487232501</v>
      </c>
      <c r="BB261" s="4">
        <v>0</v>
      </c>
      <c r="BC261" s="4">
        <v>84.860730533857307</v>
      </c>
      <c r="BD261" s="4">
        <v>194.95306499456299</v>
      </c>
      <c r="BE261" s="4">
        <v>0</v>
      </c>
      <c r="BF261" s="4">
        <v>0</v>
      </c>
      <c r="BG261" s="4">
        <v>165.94112341912299</v>
      </c>
      <c r="BH261" s="4">
        <v>0</v>
      </c>
      <c r="BI261" s="4">
        <v>0</v>
      </c>
      <c r="BJ261" s="4">
        <v>109.536733151033</v>
      </c>
      <c r="BK261" s="4">
        <v>148.94781288015699</v>
      </c>
      <c r="BL261" s="4">
        <v>77.679221412073403</v>
      </c>
      <c r="BM261" s="4">
        <v>131.88759444529401</v>
      </c>
      <c r="BN261" s="4">
        <v>0</v>
      </c>
      <c r="BO261" s="4">
        <v>0</v>
      </c>
      <c r="BP261" s="4">
        <v>0</v>
      </c>
      <c r="BQ261" s="4">
        <v>0</v>
      </c>
      <c r="BR261" s="4">
        <v>0</v>
      </c>
      <c r="BS261" s="4">
        <v>0</v>
      </c>
      <c r="BT261" s="4">
        <v>40.767171156119403</v>
      </c>
      <c r="BU261" s="4">
        <v>126.581242436038</v>
      </c>
      <c r="BV261" s="4">
        <v>0</v>
      </c>
      <c r="BW261" s="4">
        <v>0</v>
      </c>
      <c r="BX261" s="4">
        <v>123.104959320238</v>
      </c>
      <c r="BY261" s="4">
        <v>117.965666552168</v>
      </c>
      <c r="BZ261" s="4">
        <v>0</v>
      </c>
      <c r="CA261" s="4">
        <v>121.612587212631</v>
      </c>
      <c r="CB261" s="4">
        <v>131.76717502379199</v>
      </c>
      <c r="CC261" s="4">
        <v>118.36620046367101</v>
      </c>
      <c r="CD261" s="4">
        <v>0</v>
      </c>
      <c r="CE261" s="4">
        <v>121.414794790459</v>
      </c>
      <c r="CF261" s="4">
        <v>195.41156716367399</v>
      </c>
      <c r="CG261" s="4">
        <v>0</v>
      </c>
      <c r="CH261" s="4">
        <v>0</v>
      </c>
      <c r="CI261" s="4">
        <v>0</v>
      </c>
      <c r="CJ261" s="4">
        <v>0</v>
      </c>
      <c r="CK261" s="4">
        <v>100.086087057542</v>
      </c>
      <c r="CL261" s="4">
        <v>117.34499051100801</v>
      </c>
      <c r="CM261" s="4">
        <v>57.068566999482101</v>
      </c>
      <c r="CN261" s="4">
        <v>171.46346983361801</v>
      </c>
      <c r="CO261" s="4">
        <v>198.98076792695099</v>
      </c>
      <c r="CP261" s="4">
        <v>128.83618590309601</v>
      </c>
      <c r="CQ261" s="4">
        <v>136.67565685001</v>
      </c>
      <c r="CR261" s="4">
        <v>0</v>
      </c>
      <c r="CS261" s="4">
        <v>118.223718867893</v>
      </c>
      <c r="CT261" s="4">
        <v>0</v>
      </c>
      <c r="CU261" s="4">
        <v>0</v>
      </c>
      <c r="CV261" s="4">
        <v>115.85806469456</v>
      </c>
      <c r="CW261" s="4">
        <v>112.197234129655</v>
      </c>
      <c r="CX261" s="4">
        <v>101.87364911632901</v>
      </c>
      <c r="CY261" s="4">
        <v>128.01134192496801</v>
      </c>
      <c r="CZ261" s="4">
        <v>133.67962004064199</v>
      </c>
      <c r="DA261" s="4">
        <v>58.238625849984999</v>
      </c>
      <c r="DB261" s="4">
        <v>166.943619921888</v>
      </c>
      <c r="DC261" s="4">
        <v>0</v>
      </c>
      <c r="DD261" s="4">
        <v>218.757819946148</v>
      </c>
      <c r="DE261" s="4">
        <v>116.29128941347599</v>
      </c>
      <c r="DF261" s="4">
        <v>0</v>
      </c>
      <c r="DG261" s="4">
        <v>0</v>
      </c>
      <c r="DH261" s="4">
        <v>88.427444471741595</v>
      </c>
      <c r="DI261" s="4">
        <v>135.67073716219099</v>
      </c>
      <c r="DJ261" s="4">
        <v>101.996698814339</v>
      </c>
      <c r="DK261" s="4">
        <v>149.19487455384899</v>
      </c>
      <c r="DL261" s="4">
        <v>150.62848260571201</v>
      </c>
      <c r="DM261" s="4">
        <v>119.51011064209401</v>
      </c>
    </row>
    <row r="262" spans="1:117" s="4" customFormat="1" x14ac:dyDescent="0.25">
      <c r="A262" s="4" t="s">
        <v>963</v>
      </c>
      <c r="B262" s="4" t="s">
        <v>964</v>
      </c>
      <c r="C262" s="4" t="s">
        <v>965</v>
      </c>
      <c r="D262" s="4">
        <v>8.8999999999999996E-2</v>
      </c>
      <c r="E262" s="11">
        <v>1.7211319822824789</v>
      </c>
      <c r="F262" s="6">
        <v>0.390795665580355</v>
      </c>
      <c r="G262" s="6">
        <v>0.605573680152522</v>
      </c>
      <c r="H262" s="6">
        <v>4.279085311899431</v>
      </c>
      <c r="I262" s="6">
        <v>3.2997502220665199E-2</v>
      </c>
      <c r="J262" s="6">
        <v>9.3037543416228094E-2</v>
      </c>
      <c r="K262" s="6">
        <v>2.4862040540462926</v>
      </c>
      <c r="L262" s="6">
        <v>0.11319835412839201</v>
      </c>
      <c r="M262" s="12">
        <v>0.24803427250669199</v>
      </c>
      <c r="N262" s="6">
        <v>58.950959574705898</v>
      </c>
      <c r="O262" s="6">
        <v>34.251271942857102</v>
      </c>
      <c r="P262" s="6">
        <v>13.7765328984615</v>
      </c>
      <c r="Q262" s="6">
        <v>89.962822520530381</v>
      </c>
      <c r="R262" s="6">
        <v>61.168662404704833</v>
      </c>
      <c r="S262" s="12">
        <v>37.728438222458919</v>
      </c>
      <c r="T262" s="4">
        <v>115.83148309334599</v>
      </c>
      <c r="U262" s="4">
        <v>0</v>
      </c>
      <c r="V262" s="4">
        <v>0</v>
      </c>
      <c r="W262" s="4">
        <v>0</v>
      </c>
      <c r="X262" s="4">
        <v>122.17686031544601</v>
      </c>
      <c r="Y262" s="4">
        <v>0</v>
      </c>
      <c r="Z262" s="4">
        <v>0</v>
      </c>
      <c r="AA262" s="4">
        <v>0</v>
      </c>
      <c r="AB262" s="4">
        <v>98.279904166014504</v>
      </c>
      <c r="AC262" s="4">
        <v>182.913667563453</v>
      </c>
      <c r="AD262" s="4">
        <v>225.928339052415</v>
      </c>
      <c r="AE262" s="4">
        <v>257.03605845687201</v>
      </c>
      <c r="AF262" s="4">
        <v>0</v>
      </c>
      <c r="AG262" s="4">
        <v>0</v>
      </c>
      <c r="AH262" s="4">
        <v>0</v>
      </c>
      <c r="AI262" s="4">
        <v>0</v>
      </c>
      <c r="AJ262" s="4">
        <v>0</v>
      </c>
      <c r="AK262" s="4">
        <v>0</v>
      </c>
      <c r="AL262" s="4">
        <v>0</v>
      </c>
      <c r="AM262" s="4">
        <v>133.62058863110801</v>
      </c>
      <c r="AN262" s="4">
        <v>119.38822718887501</v>
      </c>
      <c r="AO262" s="4">
        <v>175.06350616972699</v>
      </c>
      <c r="AP262" s="4">
        <v>89.509213254691204</v>
      </c>
      <c r="AQ262" s="4">
        <v>0</v>
      </c>
      <c r="AR262" s="4">
        <v>222.54918456394199</v>
      </c>
      <c r="AS262" s="4">
        <v>0</v>
      </c>
      <c r="AT262" s="4">
        <v>0</v>
      </c>
      <c r="AU262" s="4">
        <v>0</v>
      </c>
      <c r="AV262" s="4">
        <v>0</v>
      </c>
      <c r="AW262" s="4">
        <v>0</v>
      </c>
      <c r="AX262" s="4">
        <v>0</v>
      </c>
      <c r="AY262" s="4">
        <v>0</v>
      </c>
      <c r="AZ262" s="4">
        <v>136.055196139141</v>
      </c>
      <c r="BA262" s="4">
        <v>0</v>
      </c>
      <c r="BB262" s="4">
        <v>0</v>
      </c>
      <c r="BC262" s="4">
        <v>0</v>
      </c>
      <c r="BD262" s="4">
        <v>0</v>
      </c>
      <c r="BE262" s="4">
        <v>0</v>
      </c>
      <c r="BF262" s="4">
        <v>108.518535761484</v>
      </c>
      <c r="BG262" s="4">
        <v>0</v>
      </c>
      <c r="BH262" s="4">
        <v>0</v>
      </c>
      <c r="BI262" s="4">
        <v>0</v>
      </c>
      <c r="BJ262" s="4">
        <v>104.185906143697</v>
      </c>
      <c r="BK262" s="4">
        <v>0</v>
      </c>
      <c r="BL262" s="4">
        <v>0</v>
      </c>
      <c r="BM262" s="4">
        <v>98.555535351612505</v>
      </c>
      <c r="BN262" s="4">
        <v>0</v>
      </c>
      <c r="BO262" s="4">
        <v>0</v>
      </c>
      <c r="BP262" s="4">
        <v>0</v>
      </c>
      <c r="BQ262" s="4">
        <v>0</v>
      </c>
      <c r="BR262" s="4">
        <v>0</v>
      </c>
      <c r="BS262" s="4">
        <v>0</v>
      </c>
      <c r="BT262" s="4">
        <v>0</v>
      </c>
      <c r="BU262" s="4">
        <v>0</v>
      </c>
      <c r="BV262" s="4">
        <v>0</v>
      </c>
      <c r="BW262" s="4">
        <v>125.81703480128</v>
      </c>
      <c r="BX262" s="4">
        <v>0</v>
      </c>
      <c r="BY262" s="4">
        <v>125.290493631339</v>
      </c>
      <c r="BZ262" s="4">
        <v>0</v>
      </c>
      <c r="CA262" s="4">
        <v>0</v>
      </c>
      <c r="CB262" s="4">
        <v>0</v>
      </c>
      <c r="CC262" s="4">
        <v>0</v>
      </c>
      <c r="CD262" s="4">
        <v>0</v>
      </c>
      <c r="CE262" s="4">
        <v>0</v>
      </c>
      <c r="CF262" s="4">
        <v>0</v>
      </c>
      <c r="CG262" s="4">
        <v>0</v>
      </c>
      <c r="CH262" s="4">
        <v>0</v>
      </c>
      <c r="CI262" s="4">
        <v>0</v>
      </c>
      <c r="CJ262" s="4">
        <v>0</v>
      </c>
      <c r="CK262" s="4">
        <v>0</v>
      </c>
      <c r="CL262" s="4">
        <v>0</v>
      </c>
      <c r="CM262" s="4">
        <v>113.922962530078</v>
      </c>
      <c r="CN262" s="4">
        <v>0</v>
      </c>
      <c r="CO262" s="4">
        <v>0</v>
      </c>
      <c r="CP262" s="4">
        <v>109.902389863152</v>
      </c>
      <c r="CQ262" s="4">
        <v>0</v>
      </c>
      <c r="CR262" s="4">
        <v>107.556898403001</v>
      </c>
      <c r="CS262" s="4">
        <v>0</v>
      </c>
      <c r="CT262" s="4">
        <v>0</v>
      </c>
      <c r="CU262" s="4">
        <v>0</v>
      </c>
      <c r="CV262" s="4">
        <v>0</v>
      </c>
      <c r="CW262" s="4">
        <v>0</v>
      </c>
      <c r="CX262" s="4">
        <v>0</v>
      </c>
      <c r="CY262" s="4">
        <v>0</v>
      </c>
      <c r="CZ262" s="4">
        <v>0</v>
      </c>
      <c r="DA262" s="4">
        <v>0</v>
      </c>
      <c r="DB262" s="4">
        <v>0</v>
      </c>
      <c r="DC262" s="4">
        <v>0</v>
      </c>
      <c r="DD262" s="4">
        <v>0</v>
      </c>
      <c r="DE262" s="4">
        <v>0</v>
      </c>
      <c r="DF262" s="4">
        <v>60.119829443406701</v>
      </c>
      <c r="DG262" s="4">
        <v>0</v>
      </c>
      <c r="DH262" s="4">
        <v>0</v>
      </c>
      <c r="DI262" s="4">
        <v>0</v>
      </c>
      <c r="DJ262" s="4">
        <v>0</v>
      </c>
      <c r="DK262" s="4">
        <v>145.78270281854</v>
      </c>
      <c r="DL262" s="4">
        <v>0</v>
      </c>
      <c r="DM262" s="4">
        <v>0</v>
      </c>
    </row>
    <row r="263" spans="1:117" s="4" customFormat="1" x14ac:dyDescent="0.25">
      <c r="A263" s="4" t="s">
        <v>4436</v>
      </c>
      <c r="B263" s="4" t="s">
        <v>4437</v>
      </c>
      <c r="C263" s="4" t="s">
        <v>4438</v>
      </c>
      <c r="D263" s="4">
        <v>0.155</v>
      </c>
      <c r="E263" s="11">
        <v>1.7124263119307814</v>
      </c>
      <c r="F263" s="6">
        <v>0.16175243806911699</v>
      </c>
      <c r="G263" s="6">
        <v>0.35735474415441498</v>
      </c>
      <c r="H263" s="6">
        <v>1.1444381498851541</v>
      </c>
      <c r="I263" s="6">
        <v>0.86797744716905201</v>
      </c>
      <c r="J263" s="6">
        <v>0.92213923987240098</v>
      </c>
      <c r="K263" s="6">
        <v>0.6683138082565353</v>
      </c>
      <c r="L263" s="6">
        <v>7.3689789427966695E-2</v>
      </c>
      <c r="M263" s="12">
        <v>0.183602327130093</v>
      </c>
      <c r="N263" s="6">
        <v>105.67432828</v>
      </c>
      <c r="O263" s="6">
        <v>61.710292316666703</v>
      </c>
      <c r="P263" s="6">
        <v>92.337299565384598</v>
      </c>
      <c r="Q263" s="6">
        <v>117.86903452047621</v>
      </c>
      <c r="R263" s="6">
        <v>93.459068453920153</v>
      </c>
      <c r="S263" s="12">
        <v>93.379103132071876</v>
      </c>
      <c r="T263" s="4">
        <v>0</v>
      </c>
      <c r="U263" s="4">
        <v>383.961090061486</v>
      </c>
      <c r="V263" s="4">
        <v>0</v>
      </c>
      <c r="W263" s="4">
        <v>244.12765599397</v>
      </c>
      <c r="X263" s="4">
        <v>151.19233628979299</v>
      </c>
      <c r="Y263" s="4">
        <v>0</v>
      </c>
      <c r="Z263" s="4">
        <v>0</v>
      </c>
      <c r="AA263" s="4">
        <v>0</v>
      </c>
      <c r="AB263" s="4">
        <v>136.952676285297</v>
      </c>
      <c r="AC263" s="4">
        <v>0</v>
      </c>
      <c r="AD263" s="4">
        <v>0</v>
      </c>
      <c r="AE263" s="4">
        <v>188.018955415015</v>
      </c>
      <c r="AF263" s="4">
        <v>190.37139312685301</v>
      </c>
      <c r="AG263" s="4">
        <v>98.222317655895793</v>
      </c>
      <c r="AH263" s="4">
        <v>0</v>
      </c>
      <c r="AI263" s="4">
        <v>221.76877448512599</v>
      </c>
      <c r="AJ263" s="4">
        <v>181.84838135900301</v>
      </c>
      <c r="AK263" s="4">
        <v>0</v>
      </c>
      <c r="AL263" s="4">
        <v>0</v>
      </c>
      <c r="AM263" s="4">
        <v>0</v>
      </c>
      <c r="AN263" s="4">
        <v>275.03123162388903</v>
      </c>
      <c r="AO263" s="4">
        <v>176.321095942498</v>
      </c>
      <c r="AP263" s="4">
        <v>158.07684768906401</v>
      </c>
      <c r="AQ263" s="4">
        <v>0</v>
      </c>
      <c r="AR263" s="4">
        <v>0</v>
      </c>
      <c r="AS263" s="4">
        <v>0</v>
      </c>
      <c r="AT263" s="4">
        <v>0</v>
      </c>
      <c r="AU263" s="4">
        <v>266.15894894796998</v>
      </c>
      <c r="AV263" s="4">
        <v>0</v>
      </c>
      <c r="AW263" s="4">
        <v>173.975526476699</v>
      </c>
      <c r="AX263" s="4">
        <v>0</v>
      </c>
      <c r="AY263" s="4">
        <v>0</v>
      </c>
      <c r="AZ263" s="4">
        <v>0</v>
      </c>
      <c r="BA263" s="4">
        <v>0</v>
      </c>
      <c r="BB263" s="4">
        <v>0</v>
      </c>
      <c r="BC263" s="4">
        <v>165.286668876231</v>
      </c>
      <c r="BD263" s="4">
        <v>0</v>
      </c>
      <c r="BE263" s="4">
        <v>0</v>
      </c>
      <c r="BF263" s="4">
        <v>0</v>
      </c>
      <c r="BG263" s="4">
        <v>0</v>
      </c>
      <c r="BH263" s="4">
        <v>0</v>
      </c>
      <c r="BI263" s="4">
        <v>0</v>
      </c>
      <c r="BJ263" s="4">
        <v>0</v>
      </c>
      <c r="BK263" s="4">
        <v>189.68377684074599</v>
      </c>
      <c r="BL263" s="4">
        <v>0</v>
      </c>
      <c r="BM263" s="4">
        <v>0</v>
      </c>
      <c r="BN263" s="4">
        <v>0</v>
      </c>
      <c r="BO263" s="4">
        <v>0</v>
      </c>
      <c r="BP263" s="4">
        <v>112.932721875799</v>
      </c>
      <c r="BQ263" s="4">
        <v>0</v>
      </c>
      <c r="BR263" s="4">
        <v>0</v>
      </c>
      <c r="BS263" s="4">
        <v>105.81634742796901</v>
      </c>
      <c r="BT263" s="4">
        <v>152.46621678448</v>
      </c>
      <c r="BU263" s="4">
        <v>152.038949600335</v>
      </c>
      <c r="BV263" s="4">
        <v>238.9667261779</v>
      </c>
      <c r="BW263" s="4">
        <v>0</v>
      </c>
      <c r="BX263" s="4">
        <v>166.872248057658</v>
      </c>
      <c r="BY263" s="4">
        <v>258.204971016211</v>
      </c>
      <c r="BZ263" s="4">
        <v>0</v>
      </c>
      <c r="CA263" s="4">
        <v>161.978889579493</v>
      </c>
      <c r="CB263" s="4">
        <v>67.472606687096402</v>
      </c>
      <c r="CC263" s="4">
        <v>129.702365214037</v>
      </c>
      <c r="CD263" s="4">
        <v>272.60655410981201</v>
      </c>
      <c r="CE263" s="4">
        <v>0</v>
      </c>
      <c r="CF263" s="4">
        <v>228.95876553635799</v>
      </c>
      <c r="CG263" s="4">
        <v>301.80067203790799</v>
      </c>
      <c r="CH263" s="4">
        <v>113.76751201281201</v>
      </c>
      <c r="CI263" s="4">
        <v>14.256017470340201</v>
      </c>
      <c r="CJ263" s="4">
        <v>0</v>
      </c>
      <c r="CK263" s="4">
        <v>0</v>
      </c>
      <c r="CL263" s="4">
        <v>111.168625149262</v>
      </c>
      <c r="CM263" s="4">
        <v>0</v>
      </c>
      <c r="CN263" s="4">
        <v>131.79789319260101</v>
      </c>
      <c r="CO263" s="4">
        <v>97.381209661137603</v>
      </c>
      <c r="CP263" s="4">
        <v>145.23055431851799</v>
      </c>
      <c r="CQ263" s="4">
        <v>0</v>
      </c>
      <c r="CR263" s="4">
        <v>0</v>
      </c>
      <c r="CS263" s="4">
        <v>163.69215997187899</v>
      </c>
      <c r="CT263" s="4">
        <v>192.56914251026899</v>
      </c>
      <c r="CU263" s="4">
        <v>0</v>
      </c>
      <c r="CV263" s="4">
        <v>168.700634708797</v>
      </c>
      <c r="CW263" s="4">
        <v>0</v>
      </c>
      <c r="CX263" s="4">
        <v>0</v>
      </c>
      <c r="CY263" s="4">
        <v>0</v>
      </c>
      <c r="CZ263" s="4">
        <v>135.60645696448799</v>
      </c>
      <c r="DA263" s="4">
        <v>0</v>
      </c>
      <c r="DB263" s="4">
        <v>104.13482282228399</v>
      </c>
      <c r="DC263" s="4">
        <v>0</v>
      </c>
      <c r="DD263" s="4">
        <v>139.91448075034901</v>
      </c>
      <c r="DE263" s="4">
        <v>238.333093040032</v>
      </c>
      <c r="DF263" s="4">
        <v>0</v>
      </c>
      <c r="DG263" s="4">
        <v>266.32893484646002</v>
      </c>
      <c r="DH263" s="4">
        <v>0</v>
      </c>
      <c r="DI263" s="4">
        <v>191.10705813628499</v>
      </c>
      <c r="DJ263" s="4">
        <v>71.7407765024453</v>
      </c>
      <c r="DK263" s="4">
        <v>113.502147605918</v>
      </c>
      <c r="DL263" s="4">
        <v>39.403310427328698</v>
      </c>
      <c r="DM263" s="4">
        <v>0</v>
      </c>
    </row>
    <row r="264" spans="1:117" s="4" customFormat="1" x14ac:dyDescent="0.25">
      <c r="A264" s="4" t="s">
        <v>287</v>
      </c>
      <c r="B264" s="4" t="s">
        <v>288</v>
      </c>
      <c r="C264" s="4" t="s">
        <v>289</v>
      </c>
      <c r="D264" s="4">
        <v>3.1E-2</v>
      </c>
      <c r="E264" s="11">
        <v>1.710195895030991</v>
      </c>
      <c r="F264" s="6">
        <v>1.9211981089383701E-2</v>
      </c>
      <c r="G264" s="6">
        <v>0.101647453731879</v>
      </c>
      <c r="H264" s="6">
        <v>1.6151747675321335</v>
      </c>
      <c r="I264" s="6">
        <v>1.7467851835354101E-2</v>
      </c>
      <c r="J264" s="6">
        <v>6.1476575062531798E-2</v>
      </c>
      <c r="K264" s="6">
        <v>0.94443845422916561</v>
      </c>
      <c r="L264" s="6">
        <v>0.49480701185495402</v>
      </c>
      <c r="M264" s="12">
        <v>0.64611967723046104</v>
      </c>
      <c r="N264" s="6">
        <v>150.69654337823499</v>
      </c>
      <c r="O264" s="6">
        <v>88.116539056190504</v>
      </c>
      <c r="P264" s="6">
        <v>93.300456648717997</v>
      </c>
      <c r="Q264" s="6">
        <v>95.104442317714685</v>
      </c>
      <c r="R264" s="6">
        <v>86.978993596284582</v>
      </c>
      <c r="S264" s="12">
        <v>69.817532923700014</v>
      </c>
      <c r="T264" s="4">
        <v>330.70009252021299</v>
      </c>
      <c r="U264" s="4">
        <v>174.48585162020501</v>
      </c>
      <c r="V264" s="4">
        <v>137.86531761764201</v>
      </c>
      <c r="W264" s="4">
        <v>282.75821665821701</v>
      </c>
      <c r="X264" s="4">
        <v>153.73561858585799</v>
      </c>
      <c r="Y264" s="4">
        <v>150.98265094846499</v>
      </c>
      <c r="Z264" s="4">
        <v>0</v>
      </c>
      <c r="AA264" s="4">
        <v>211.23775292779601</v>
      </c>
      <c r="AB264" s="4">
        <v>94.968869993667894</v>
      </c>
      <c r="AC264" s="4">
        <v>176.621851464131</v>
      </c>
      <c r="AD264" s="4">
        <v>265.60613221258598</v>
      </c>
      <c r="AE264" s="4">
        <v>197.51403113214801</v>
      </c>
      <c r="AF264" s="4">
        <v>100.924818326864</v>
      </c>
      <c r="AG264" s="4">
        <v>0</v>
      </c>
      <c r="AH264" s="4">
        <v>58.278468642016101</v>
      </c>
      <c r="AI264" s="4">
        <v>35.524061004191303</v>
      </c>
      <c r="AJ264" s="4">
        <v>190.637503886936</v>
      </c>
      <c r="AK264" s="4">
        <v>141.42429027487501</v>
      </c>
      <c r="AL264" s="4">
        <v>283.10387793118599</v>
      </c>
      <c r="AM264" s="4">
        <v>298.10727199480698</v>
      </c>
      <c r="AN264" s="4">
        <v>106.897876373483</v>
      </c>
      <c r="AO264" s="4">
        <v>201.12775609788599</v>
      </c>
      <c r="AP264" s="4">
        <v>70.0324819454828</v>
      </c>
      <c r="AQ264" s="4">
        <v>134.63617721248201</v>
      </c>
      <c r="AR264" s="4">
        <v>270.331586273406</v>
      </c>
      <c r="AS264" s="4">
        <v>88.8241439467687</v>
      </c>
      <c r="AT264" s="4">
        <v>0</v>
      </c>
      <c r="AU264" s="4">
        <v>0</v>
      </c>
      <c r="AV264" s="4">
        <v>0</v>
      </c>
      <c r="AW264" s="4">
        <v>0</v>
      </c>
      <c r="AX264" s="4">
        <v>0</v>
      </c>
      <c r="AY264" s="4">
        <v>0</v>
      </c>
      <c r="AZ264" s="4">
        <v>56.407704872325503</v>
      </c>
      <c r="BA264" s="4">
        <v>31.629037548019902</v>
      </c>
      <c r="BB264" s="4">
        <v>65.213113580237305</v>
      </c>
      <c r="BC264" s="4">
        <v>124.294172305462</v>
      </c>
      <c r="BD264" s="4">
        <v>87.777734194807195</v>
      </c>
      <c r="BE264" s="4">
        <v>0</v>
      </c>
      <c r="BF264" s="4">
        <v>174.04362449235001</v>
      </c>
      <c r="BG264" s="4">
        <v>0</v>
      </c>
      <c r="BH264" s="4">
        <v>108.792173848583</v>
      </c>
      <c r="BI264" s="4">
        <v>0</v>
      </c>
      <c r="BJ264" s="4">
        <v>75.151465648410806</v>
      </c>
      <c r="BK264" s="4">
        <v>59.638862537398602</v>
      </c>
      <c r="BL264" s="4">
        <v>232.723607375131</v>
      </c>
      <c r="BM264" s="4">
        <v>208.53183420290799</v>
      </c>
      <c r="BN264" s="4">
        <v>0</v>
      </c>
      <c r="BO264" s="4">
        <v>131.08658249956099</v>
      </c>
      <c r="BP264" s="4">
        <v>104.615193260114</v>
      </c>
      <c r="BQ264" s="4">
        <v>0</v>
      </c>
      <c r="BR264" s="4">
        <v>185.754019325451</v>
      </c>
      <c r="BS264" s="4">
        <v>110.616078330145</v>
      </c>
      <c r="BT264" s="4">
        <v>0</v>
      </c>
      <c r="BU264" s="4">
        <v>97.236235188439196</v>
      </c>
      <c r="BV264" s="4">
        <v>25.5217109929401</v>
      </c>
      <c r="BW264" s="4">
        <v>112.72698234280401</v>
      </c>
      <c r="BX264" s="4">
        <v>114.649045837529</v>
      </c>
      <c r="BY264" s="4">
        <v>0</v>
      </c>
      <c r="BZ264" s="4">
        <v>0</v>
      </c>
      <c r="CA264" s="4">
        <v>65.039266776604805</v>
      </c>
      <c r="CB264" s="4">
        <v>298.87357165037798</v>
      </c>
      <c r="CC264" s="4">
        <v>74.053081556292</v>
      </c>
      <c r="CD264" s="4">
        <v>0</v>
      </c>
      <c r="CE264" s="4">
        <v>125.200001516958</v>
      </c>
      <c r="CF264" s="4">
        <v>0</v>
      </c>
      <c r="CG264" s="4">
        <v>107.185658486996</v>
      </c>
      <c r="CH264" s="4">
        <v>57.850712477604603</v>
      </c>
      <c r="CI264" s="4">
        <v>55.062083010551099</v>
      </c>
      <c r="CJ264" s="4">
        <v>55.9842202359279</v>
      </c>
      <c r="CK264" s="4">
        <v>137.07973615544</v>
      </c>
      <c r="CL264" s="4">
        <v>0</v>
      </c>
      <c r="CM264" s="4">
        <v>100.88443603752</v>
      </c>
      <c r="CN264" s="4">
        <v>147.86861506053199</v>
      </c>
      <c r="CO264" s="4">
        <v>265.84610741377003</v>
      </c>
      <c r="CP264" s="4">
        <v>114.811449715195</v>
      </c>
      <c r="CQ264" s="4">
        <v>87.750405839944605</v>
      </c>
      <c r="CR264" s="4">
        <v>140.22968351182701</v>
      </c>
      <c r="CS264" s="4">
        <v>126.234971699908</v>
      </c>
      <c r="CT264" s="4">
        <v>0</v>
      </c>
      <c r="CU264" s="4">
        <v>159.341761013346</v>
      </c>
      <c r="CV264" s="4">
        <v>132.91810995885601</v>
      </c>
      <c r="CW264" s="4">
        <v>0</v>
      </c>
      <c r="CX264" s="4">
        <v>36.426740910063103</v>
      </c>
      <c r="CY264" s="4">
        <v>0</v>
      </c>
      <c r="CZ264" s="4">
        <v>0</v>
      </c>
      <c r="DA264" s="4">
        <v>113.01016030371299</v>
      </c>
      <c r="DB264" s="4">
        <v>0</v>
      </c>
      <c r="DC264" s="4">
        <v>144.708679711157</v>
      </c>
      <c r="DD264" s="4">
        <v>161.121510669667</v>
      </c>
      <c r="DE264" s="4">
        <v>63.346224521772697</v>
      </c>
      <c r="DF264" s="4">
        <v>55.407785126501203</v>
      </c>
      <c r="DG264" s="4">
        <v>101.435059849887</v>
      </c>
      <c r="DH264" s="4">
        <v>75.822985134656605</v>
      </c>
      <c r="DI264" s="4">
        <v>172.650718258013</v>
      </c>
      <c r="DJ264" s="4">
        <v>108.469717872472</v>
      </c>
      <c r="DK264" s="4">
        <v>128.86182964910799</v>
      </c>
      <c r="DL264" s="4">
        <v>124.787435693693</v>
      </c>
      <c r="DM264" s="4">
        <v>100.45508937842099</v>
      </c>
    </row>
    <row r="265" spans="1:117" s="4" customFormat="1" x14ac:dyDescent="0.25">
      <c r="A265" s="4" t="s">
        <v>2873</v>
      </c>
      <c r="B265" s="4" t="s">
        <v>5022</v>
      </c>
      <c r="C265" s="4" t="s">
        <v>2875</v>
      </c>
      <c r="D265" s="4">
        <v>1E-3</v>
      </c>
      <c r="E265" s="11">
        <v>1.7076645665464762</v>
      </c>
      <c r="F265" s="6">
        <v>1.7215179039935999E-3</v>
      </c>
      <c r="G265" s="6">
        <v>3.7352906745924903E-2</v>
      </c>
      <c r="H265" s="6">
        <v>1.132703661154072</v>
      </c>
      <c r="I265" s="6">
        <v>0.77554294403830204</v>
      </c>
      <c r="J265" s="6">
        <v>0.86187519558912595</v>
      </c>
      <c r="K265" s="6">
        <v>0.66330571199050758</v>
      </c>
      <c r="L265" s="6">
        <v>2.7649345060085399E-4</v>
      </c>
      <c r="M265" s="12">
        <v>3.0684980783891201E-3</v>
      </c>
      <c r="N265" s="6">
        <v>344.97247158823501</v>
      </c>
      <c r="O265" s="6">
        <v>202.01418846904801</v>
      </c>
      <c r="P265" s="6">
        <v>304.55668452307702</v>
      </c>
      <c r="Q265" s="6">
        <v>152.3030861723889</v>
      </c>
      <c r="R265" s="6">
        <v>166.44247657967611</v>
      </c>
      <c r="S265" s="12">
        <v>123.58514041995849</v>
      </c>
      <c r="T265" s="4">
        <v>225.73622179030599</v>
      </c>
      <c r="U265" s="4">
        <v>172.134882418161</v>
      </c>
      <c r="V265" s="4">
        <v>155.83766912505899</v>
      </c>
      <c r="W265" s="4">
        <v>378.83118145350102</v>
      </c>
      <c r="X265" s="4">
        <v>618.12288469850205</v>
      </c>
      <c r="Y265" s="4">
        <v>222.708642913587</v>
      </c>
      <c r="Z265" s="4">
        <v>351.00513803899202</v>
      </c>
      <c r="AA265" s="4">
        <v>338.30309334620301</v>
      </c>
      <c r="AB265" s="4">
        <v>758.365006086216</v>
      </c>
      <c r="AC265" s="4">
        <v>289.63404847722597</v>
      </c>
      <c r="AD265" s="4">
        <v>285.95256580258598</v>
      </c>
      <c r="AE265" s="4">
        <v>340.07932728693601</v>
      </c>
      <c r="AF265" s="4">
        <v>418.16532000145003</v>
      </c>
      <c r="AG265" s="4">
        <v>387.11483122656199</v>
      </c>
      <c r="AH265" s="4">
        <v>325.26621123341198</v>
      </c>
      <c r="AI265" s="4">
        <v>373.51180861738999</v>
      </c>
      <c r="AJ265" s="4">
        <v>223.76318459524299</v>
      </c>
      <c r="AK265" s="4">
        <v>271.25797209769303</v>
      </c>
      <c r="AL265" s="4">
        <v>0</v>
      </c>
      <c r="AM265" s="4">
        <v>311.957869795264</v>
      </c>
      <c r="AN265" s="4">
        <v>251.155828343276</v>
      </c>
      <c r="AO265" s="4">
        <v>243.33985452938299</v>
      </c>
      <c r="AP265" s="4">
        <v>147.75952059860199</v>
      </c>
      <c r="AQ265" s="4">
        <v>0</v>
      </c>
      <c r="AR265" s="4">
        <v>223.56173781539599</v>
      </c>
      <c r="AS265" s="4">
        <v>0</v>
      </c>
      <c r="AT265" s="4">
        <v>281.35540320459597</v>
      </c>
      <c r="AU265" s="4">
        <v>290.56408237852798</v>
      </c>
      <c r="AV265" s="4">
        <v>0</v>
      </c>
      <c r="AW265" s="4">
        <v>324.27556391628599</v>
      </c>
      <c r="AX265" s="4">
        <v>0</v>
      </c>
      <c r="AY265" s="4">
        <v>0</v>
      </c>
      <c r="AZ265" s="4">
        <v>352.10290867172699</v>
      </c>
      <c r="BA265" s="4">
        <v>132.54002887680201</v>
      </c>
      <c r="BB265" s="4">
        <v>146.31408643142899</v>
      </c>
      <c r="BC265" s="4">
        <v>310.66333279556301</v>
      </c>
      <c r="BD265" s="4">
        <v>328.58675021863297</v>
      </c>
      <c r="BE265" s="4">
        <v>0</v>
      </c>
      <c r="BF265" s="4">
        <v>274.457654682716</v>
      </c>
      <c r="BG265" s="4">
        <v>843.39453268336104</v>
      </c>
      <c r="BH265" s="4">
        <v>183.674544597184</v>
      </c>
      <c r="BI265" s="4">
        <v>0</v>
      </c>
      <c r="BJ265" s="4">
        <v>256.73437864803299</v>
      </c>
      <c r="BK265" s="4">
        <v>400.98967506923498</v>
      </c>
      <c r="BL265" s="4">
        <v>274.65537644028001</v>
      </c>
      <c r="BM265" s="4">
        <v>277.13370469101199</v>
      </c>
      <c r="BN265" s="4">
        <v>0</v>
      </c>
      <c r="BO265" s="4">
        <v>315.327819848199</v>
      </c>
      <c r="BP265" s="4">
        <v>241.755857809248</v>
      </c>
      <c r="BQ265" s="4">
        <v>0</v>
      </c>
      <c r="BR265" s="4">
        <v>0</v>
      </c>
      <c r="BS265" s="4">
        <v>402.24244796744398</v>
      </c>
      <c r="BT265" s="4">
        <v>228.90885781399399</v>
      </c>
      <c r="BU265" s="4">
        <v>221.85058566927199</v>
      </c>
      <c r="BV265" s="4">
        <v>264.38563783973501</v>
      </c>
      <c r="BW265" s="4">
        <v>201.15875600238101</v>
      </c>
      <c r="BX265" s="4">
        <v>215.97401914785101</v>
      </c>
      <c r="BY265" s="4">
        <v>266.51712730731202</v>
      </c>
      <c r="BZ265" s="4">
        <v>0</v>
      </c>
      <c r="CA265" s="4">
        <v>316.502254754565</v>
      </c>
      <c r="CB265" s="4">
        <v>371.04267273520099</v>
      </c>
      <c r="CC265" s="4">
        <v>307.64171482026597</v>
      </c>
      <c r="CD265" s="4">
        <v>405.05205503206503</v>
      </c>
      <c r="CE265" s="4">
        <v>265.24444599568398</v>
      </c>
      <c r="CF265" s="4">
        <v>283.57325692903999</v>
      </c>
      <c r="CG265" s="4">
        <v>321.63888441924399</v>
      </c>
      <c r="CH265" s="4">
        <v>347.396478247917</v>
      </c>
      <c r="CI265" s="4">
        <v>164.030061637448</v>
      </c>
      <c r="CJ265" s="4">
        <v>222.62436365941599</v>
      </c>
      <c r="CK265" s="4">
        <v>351.55145273095201</v>
      </c>
      <c r="CL265" s="4">
        <v>274.196841406126</v>
      </c>
      <c r="CM265" s="4">
        <v>297.03826418816902</v>
      </c>
      <c r="CN265" s="4">
        <v>447.87294811333197</v>
      </c>
      <c r="CO265" s="4">
        <v>251.80641279289901</v>
      </c>
      <c r="CP265" s="4">
        <v>286.46940370133399</v>
      </c>
      <c r="CQ265" s="4">
        <v>443.19575827788498</v>
      </c>
      <c r="CR265" s="4">
        <v>241.28456626639201</v>
      </c>
      <c r="CS265" s="4">
        <v>428.410133835647</v>
      </c>
      <c r="CT265" s="4">
        <v>410.55457982601899</v>
      </c>
      <c r="CU265" s="4">
        <v>514.27093844777801</v>
      </c>
      <c r="CV265" s="4">
        <v>348.239600542152</v>
      </c>
      <c r="CW265" s="4">
        <v>203.39892756407701</v>
      </c>
      <c r="CX265" s="4">
        <v>396.060613152332</v>
      </c>
      <c r="CY265" s="4">
        <v>398.86964198182397</v>
      </c>
      <c r="CZ265" s="4">
        <v>275.449072975386</v>
      </c>
      <c r="DA265" s="4">
        <v>352.09500191219098</v>
      </c>
      <c r="DB265" s="4">
        <v>308.726004056791</v>
      </c>
      <c r="DC265" s="4">
        <v>404.36285515551998</v>
      </c>
      <c r="DD265" s="4">
        <v>206.19318330382399</v>
      </c>
      <c r="DE265" s="4">
        <v>363.16214599123202</v>
      </c>
      <c r="DF265" s="4">
        <v>364.48952135924998</v>
      </c>
      <c r="DG265" s="4">
        <v>0</v>
      </c>
      <c r="DH265" s="4">
        <v>158.868115365309</v>
      </c>
      <c r="DI265" s="4">
        <v>0</v>
      </c>
      <c r="DJ265" s="4">
        <v>254.87513082397601</v>
      </c>
      <c r="DK265" s="4">
        <v>527.89535721240998</v>
      </c>
      <c r="DL265" s="4">
        <v>363.628037236186</v>
      </c>
      <c r="DM265" s="4">
        <v>0</v>
      </c>
    </row>
    <row r="266" spans="1:117" s="4" customFormat="1" x14ac:dyDescent="0.25">
      <c r="A266" s="4" t="s">
        <v>452</v>
      </c>
      <c r="B266" s="4" t="s">
        <v>453</v>
      </c>
      <c r="C266" s="4" t="s">
        <v>394</v>
      </c>
      <c r="D266" s="4">
        <v>0.04</v>
      </c>
      <c r="E266" s="11">
        <v>1.7048415500811347</v>
      </c>
      <c r="F266" s="6">
        <v>4.7669337452764998E-2</v>
      </c>
      <c r="G266" s="6">
        <v>0.17087971787254999</v>
      </c>
      <c r="H266" s="6">
        <v>1.9666151348793419</v>
      </c>
      <c r="I266" s="6">
        <v>1.4130996438406601E-2</v>
      </c>
      <c r="J266" s="6">
        <v>5.2713379972483203E-2</v>
      </c>
      <c r="K266" s="6">
        <v>1.153547163832175</v>
      </c>
      <c r="L266" s="6">
        <v>0.44808403842753702</v>
      </c>
      <c r="M266" s="12">
        <v>0.60781981923571904</v>
      </c>
      <c r="N266" s="6">
        <v>316.26036275294098</v>
      </c>
      <c r="O266" s="6">
        <v>185.50718847619001</v>
      </c>
      <c r="P266" s="6">
        <v>160.81456770256401</v>
      </c>
      <c r="Q266" s="6">
        <v>235.20094498913298</v>
      </c>
      <c r="R266" s="6">
        <v>176.56958022072897</v>
      </c>
      <c r="S266" s="12">
        <v>175.52617821798739</v>
      </c>
      <c r="T266" s="4">
        <v>289.354108222261</v>
      </c>
      <c r="U266" s="4">
        <v>249.713367048685</v>
      </c>
      <c r="V266" s="4">
        <v>403.35073548479897</v>
      </c>
      <c r="W266" s="4">
        <v>546.36255569422497</v>
      </c>
      <c r="X266" s="4">
        <v>0</v>
      </c>
      <c r="Y266" s="4">
        <v>218.21597004133901</v>
      </c>
      <c r="Z266" s="4">
        <v>208.117502847542</v>
      </c>
      <c r="AA266" s="4">
        <v>0</v>
      </c>
      <c r="AB266" s="4">
        <v>0</v>
      </c>
      <c r="AC266" s="4">
        <v>347.629099139576</v>
      </c>
      <c r="AD266" s="4">
        <v>456.660532382469</v>
      </c>
      <c r="AE266" s="4">
        <v>467.95980783463199</v>
      </c>
      <c r="AF266" s="4">
        <v>361.94321829823002</v>
      </c>
      <c r="AG266" s="4">
        <v>424.45045169921298</v>
      </c>
      <c r="AH266" s="4">
        <v>208.28970676159301</v>
      </c>
      <c r="AI266" s="4">
        <v>965.33157163230499</v>
      </c>
      <c r="AJ266" s="4">
        <v>229.04753987722401</v>
      </c>
      <c r="AK266" s="4">
        <v>201.38044959395401</v>
      </c>
      <c r="AL266" s="4">
        <v>308.04123358136002</v>
      </c>
      <c r="AM266" s="4">
        <v>176.01854989775401</v>
      </c>
      <c r="AN266" s="4">
        <v>483.34625948021102</v>
      </c>
      <c r="AO266" s="4">
        <v>448.87503472743703</v>
      </c>
      <c r="AP266" s="4">
        <v>371.54358683244402</v>
      </c>
      <c r="AQ266" s="4">
        <v>0</v>
      </c>
      <c r="AR266" s="4">
        <v>247.05722678096001</v>
      </c>
      <c r="AS266" s="4">
        <v>0</v>
      </c>
      <c r="AT266" s="4">
        <v>0</v>
      </c>
      <c r="AU266" s="4">
        <v>250.473692096902</v>
      </c>
      <c r="AV266" s="4">
        <v>0</v>
      </c>
      <c r="AW266" s="4">
        <v>0</v>
      </c>
      <c r="AX266" s="4">
        <v>0</v>
      </c>
      <c r="AY266" s="4">
        <v>0</v>
      </c>
      <c r="AZ266" s="4">
        <v>375.33821863476697</v>
      </c>
      <c r="BA266" s="4">
        <v>158.96487066677801</v>
      </c>
      <c r="BB266" s="4">
        <v>0</v>
      </c>
      <c r="BC266" s="4">
        <v>180.16171184145099</v>
      </c>
      <c r="BD266" s="4">
        <v>381.42123938511901</v>
      </c>
      <c r="BE266" s="4">
        <v>0</v>
      </c>
      <c r="BF266" s="4">
        <v>0</v>
      </c>
      <c r="BG266" s="4">
        <v>0</v>
      </c>
      <c r="BH266" s="4">
        <v>0</v>
      </c>
      <c r="BI266" s="4">
        <v>0</v>
      </c>
      <c r="BJ266" s="4">
        <v>376.52235996843802</v>
      </c>
      <c r="BK266" s="4">
        <v>193.346167507974</v>
      </c>
      <c r="BL266" s="4">
        <v>245.76001812279401</v>
      </c>
      <c r="BM266" s="4">
        <v>259.41251326041697</v>
      </c>
      <c r="BN266" s="4">
        <v>0</v>
      </c>
      <c r="BO266" s="4">
        <v>305.50316202628602</v>
      </c>
      <c r="BP266" s="4">
        <v>0</v>
      </c>
      <c r="BQ266" s="4">
        <v>0</v>
      </c>
      <c r="BR266" s="4">
        <v>407.13177290887899</v>
      </c>
      <c r="BS266" s="4">
        <v>440.22978659695201</v>
      </c>
      <c r="BT266" s="4">
        <v>137.38233210972501</v>
      </c>
      <c r="BU266" s="4">
        <v>458.57771078744901</v>
      </c>
      <c r="BV266" s="4">
        <v>0</v>
      </c>
      <c r="BW266" s="4">
        <v>458.07820551995297</v>
      </c>
      <c r="BX266" s="4">
        <v>424.44196123005202</v>
      </c>
      <c r="BY266" s="4">
        <v>176.62649874740501</v>
      </c>
      <c r="BZ266" s="4">
        <v>325.66735384970298</v>
      </c>
      <c r="CA266" s="4">
        <v>332.46896456759902</v>
      </c>
      <c r="CB266" s="4">
        <v>134.808273694554</v>
      </c>
      <c r="CC266" s="4">
        <v>0</v>
      </c>
      <c r="CD266" s="4">
        <v>0</v>
      </c>
      <c r="CE266" s="4">
        <v>244.27263333051101</v>
      </c>
      <c r="CF266" s="4">
        <v>271.683987481359</v>
      </c>
      <c r="CG266" s="4">
        <v>325.022771647593</v>
      </c>
      <c r="CH266" s="4">
        <v>0</v>
      </c>
      <c r="CI266" s="4">
        <v>0</v>
      </c>
      <c r="CJ266" s="4">
        <v>0</v>
      </c>
      <c r="CK266" s="4">
        <v>0</v>
      </c>
      <c r="CL266" s="4">
        <v>0</v>
      </c>
      <c r="CM266" s="4">
        <v>241.21776584340299</v>
      </c>
      <c r="CN266" s="4">
        <v>434.44685975170501</v>
      </c>
      <c r="CO266" s="4">
        <v>158.61406132331501</v>
      </c>
      <c r="CP266" s="4">
        <v>338.20276207506299</v>
      </c>
      <c r="CQ266" s="4">
        <v>0</v>
      </c>
      <c r="CR266" s="4">
        <v>290.86501621579998</v>
      </c>
      <c r="CS266" s="4">
        <v>83.362028115189005</v>
      </c>
      <c r="CT266" s="4">
        <v>0</v>
      </c>
      <c r="CU266" s="4">
        <v>0</v>
      </c>
      <c r="CV266" s="4">
        <v>246.68515218166101</v>
      </c>
      <c r="CW266" s="4">
        <v>0</v>
      </c>
      <c r="CX266" s="4">
        <v>239.26002292204501</v>
      </c>
      <c r="CY266" s="4">
        <v>165.20561866680401</v>
      </c>
      <c r="CZ266" s="4">
        <v>257.30489725438099</v>
      </c>
      <c r="DA266" s="4">
        <v>330.28108056445598</v>
      </c>
      <c r="DB266" s="4">
        <v>0</v>
      </c>
      <c r="DC266" s="4">
        <v>0</v>
      </c>
      <c r="DD266" s="4">
        <v>274.37898594237703</v>
      </c>
      <c r="DE266" s="4">
        <v>478.47528780926001</v>
      </c>
      <c r="DF266" s="4">
        <v>351.24135474244798</v>
      </c>
      <c r="DG266" s="4">
        <v>0</v>
      </c>
      <c r="DH266" s="4">
        <v>0</v>
      </c>
      <c r="DI266" s="4">
        <v>739.49083260887596</v>
      </c>
      <c r="DJ266" s="4">
        <v>92.391719281994995</v>
      </c>
      <c r="DK266" s="4">
        <v>104.66257210271699</v>
      </c>
      <c r="DL266" s="4">
        <v>0</v>
      </c>
      <c r="DM266" s="4">
        <v>137.425492309194</v>
      </c>
    </row>
    <row r="267" spans="1:117" s="4" customFormat="1" x14ac:dyDescent="0.25">
      <c r="A267" s="4" t="s">
        <v>2521</v>
      </c>
      <c r="B267" s="4" t="s">
        <v>2522</v>
      </c>
      <c r="C267" s="4" t="s">
        <v>2523</v>
      </c>
      <c r="D267" s="4">
        <v>1E-3</v>
      </c>
      <c r="E267" s="11">
        <v>1.7032912351579315</v>
      </c>
      <c r="F267" s="6">
        <v>1.6285109403161801E-3</v>
      </c>
      <c r="G267" s="6">
        <v>3.7352906745924903E-2</v>
      </c>
      <c r="H267" s="6">
        <v>1.384545494001687</v>
      </c>
      <c r="I267" s="6">
        <v>3.9099563205698601E-4</v>
      </c>
      <c r="J267" s="6">
        <v>3.4209324447307498E-3</v>
      </c>
      <c r="K267" s="6">
        <v>0.81286480281412943</v>
      </c>
      <c r="L267" s="6">
        <v>0.38096562806484702</v>
      </c>
      <c r="M267" s="12">
        <v>0.55473942332249704</v>
      </c>
      <c r="N267" s="6">
        <v>368.435154623529</v>
      </c>
      <c r="O267" s="6">
        <v>216.30778519761901</v>
      </c>
      <c r="P267" s="6">
        <v>266.10548820512798</v>
      </c>
      <c r="Q267" s="6">
        <v>149.36384391541549</v>
      </c>
      <c r="R267" s="6">
        <v>167.87238349825634</v>
      </c>
      <c r="S267" s="12">
        <v>71.673786883270211</v>
      </c>
      <c r="T267" s="4">
        <v>487.64475733360098</v>
      </c>
      <c r="U267" s="4">
        <v>355.27647715119002</v>
      </c>
      <c r="V267" s="4">
        <v>369.17675386078901</v>
      </c>
      <c r="W267" s="4">
        <v>301.53255575038003</v>
      </c>
      <c r="X267" s="4">
        <v>498.68954962010503</v>
      </c>
      <c r="Y267" s="4">
        <v>665.29994387694899</v>
      </c>
      <c r="Z267" s="4">
        <v>0</v>
      </c>
      <c r="AA267" s="4">
        <v>415.21117249223101</v>
      </c>
      <c r="AB267" s="4">
        <v>348.35522406895501</v>
      </c>
      <c r="AC267" s="4">
        <v>428.04326630728798</v>
      </c>
      <c r="AD267" s="4">
        <v>430.02643609934501</v>
      </c>
      <c r="AE267" s="4">
        <v>493.89972405663502</v>
      </c>
      <c r="AF267" s="4">
        <v>146.99019952699501</v>
      </c>
      <c r="AG267" s="4">
        <v>402.75525308927399</v>
      </c>
      <c r="AH267" s="4">
        <v>311.639515886803</v>
      </c>
      <c r="AI267" s="4">
        <v>233.93519948454599</v>
      </c>
      <c r="AJ267" s="4">
        <v>374.92159981490101</v>
      </c>
      <c r="AK267" s="4">
        <v>0</v>
      </c>
      <c r="AL267" s="4">
        <v>339.03532495773402</v>
      </c>
      <c r="AM267" s="4">
        <v>306.34419018330101</v>
      </c>
      <c r="AN267" s="4">
        <v>416.23074338470002</v>
      </c>
      <c r="AO267" s="4">
        <v>344.75309223026801</v>
      </c>
      <c r="AP267" s="4">
        <v>297.201325870934</v>
      </c>
      <c r="AQ267" s="4">
        <v>314.72317656073199</v>
      </c>
      <c r="AR267" s="4">
        <v>359.758650869978</v>
      </c>
      <c r="AS267" s="4">
        <v>286.65680659481001</v>
      </c>
      <c r="AT267" s="4">
        <v>0</v>
      </c>
      <c r="AU267" s="4">
        <v>482.35125772143999</v>
      </c>
      <c r="AV267" s="4">
        <v>0</v>
      </c>
      <c r="AW267" s="4">
        <v>254.845771842684</v>
      </c>
      <c r="AX267" s="4">
        <v>0</v>
      </c>
      <c r="AY267" s="4">
        <v>0</v>
      </c>
      <c r="AZ267" s="4">
        <v>458.93485411607401</v>
      </c>
      <c r="BA267" s="4">
        <v>0</v>
      </c>
      <c r="BB267" s="4">
        <v>0</v>
      </c>
      <c r="BC267" s="4">
        <v>276.09185693697401</v>
      </c>
      <c r="BD267" s="4">
        <v>216.074718480792</v>
      </c>
      <c r="BE267" s="4">
        <v>475.86112537068499</v>
      </c>
      <c r="BF267" s="4">
        <v>0</v>
      </c>
      <c r="BG267" s="4">
        <v>216.14918763706601</v>
      </c>
      <c r="BH267" s="4">
        <v>298.20310707225099</v>
      </c>
      <c r="BI267" s="4">
        <v>0</v>
      </c>
      <c r="BJ267" s="4">
        <v>439.19183697072498</v>
      </c>
      <c r="BK267" s="4">
        <v>323.79968008839597</v>
      </c>
      <c r="BL267" s="4">
        <v>161.413465505457</v>
      </c>
      <c r="BM267" s="4">
        <v>180.80494232073499</v>
      </c>
      <c r="BN267" s="4">
        <v>0</v>
      </c>
      <c r="BO267" s="4">
        <v>200.192701680845</v>
      </c>
      <c r="BP267" s="4">
        <v>354.60106119819102</v>
      </c>
      <c r="BQ267" s="4">
        <v>0</v>
      </c>
      <c r="BR267" s="4">
        <v>156.670671206609</v>
      </c>
      <c r="BS267" s="4">
        <v>277.55238382540102</v>
      </c>
      <c r="BT267" s="4">
        <v>420.13644277267701</v>
      </c>
      <c r="BU267" s="4">
        <v>309.963575694984</v>
      </c>
      <c r="BV267" s="4">
        <v>478.12262667992599</v>
      </c>
      <c r="BW267" s="4">
        <v>273.994361671045</v>
      </c>
      <c r="BX267" s="4">
        <v>165.268038718631</v>
      </c>
      <c r="BY267" s="4">
        <v>0</v>
      </c>
      <c r="BZ267" s="4">
        <v>0</v>
      </c>
      <c r="CA267" s="4">
        <v>362.85847142509601</v>
      </c>
      <c r="CB267" s="4">
        <v>200.09995531882299</v>
      </c>
      <c r="CC267" s="4">
        <v>294.48342876466899</v>
      </c>
      <c r="CD267" s="4">
        <v>209.02022322366699</v>
      </c>
      <c r="CE267" s="4">
        <v>324.56728148963902</v>
      </c>
      <c r="CF267" s="4">
        <v>338.09792609442297</v>
      </c>
      <c r="CG267" s="4">
        <v>272.06864689518397</v>
      </c>
      <c r="CH267" s="4">
        <v>220.432486662337</v>
      </c>
      <c r="CI267" s="4">
        <v>105.58882260159599</v>
      </c>
      <c r="CJ267" s="4">
        <v>224.10789665607001</v>
      </c>
      <c r="CK267" s="4">
        <v>229.11768716805801</v>
      </c>
      <c r="CL267" s="4">
        <v>248.092722341985</v>
      </c>
      <c r="CM267" s="4">
        <v>245.972058028475</v>
      </c>
      <c r="CN267" s="4">
        <v>274.093260944988</v>
      </c>
      <c r="CO267" s="4">
        <v>343.76752750417</v>
      </c>
      <c r="CP267" s="4">
        <v>270.435774716884</v>
      </c>
      <c r="CQ267" s="4">
        <v>284.50580132595701</v>
      </c>
      <c r="CR267" s="4">
        <v>346.05355900065399</v>
      </c>
      <c r="CS267" s="4">
        <v>163.350842951229</v>
      </c>
      <c r="CT267" s="4">
        <v>333.95489769383403</v>
      </c>
      <c r="CU267" s="4">
        <v>466.31574801393799</v>
      </c>
      <c r="CV267" s="4">
        <v>311.04900417522703</v>
      </c>
      <c r="CW267" s="4">
        <v>268.19207321318498</v>
      </c>
      <c r="CX267" s="4">
        <v>294.59612821307002</v>
      </c>
      <c r="CY267" s="4">
        <v>283.44836052412597</v>
      </c>
      <c r="CZ267" s="4">
        <v>284.66363502690899</v>
      </c>
      <c r="DA267" s="4">
        <v>195.183661072239</v>
      </c>
      <c r="DB267" s="4">
        <v>274.74382280204901</v>
      </c>
      <c r="DC267" s="4">
        <v>213.938197261109</v>
      </c>
      <c r="DD267" s="4">
        <v>226.20799821675999</v>
      </c>
      <c r="DE267" s="4">
        <v>208.36615712522499</v>
      </c>
      <c r="DF267" s="4">
        <v>291.04140172834002</v>
      </c>
      <c r="DG267" s="4">
        <v>255.948602149783</v>
      </c>
      <c r="DH267" s="4">
        <v>133.45511344066901</v>
      </c>
      <c r="DI267" s="4">
        <v>318.46274800410498</v>
      </c>
      <c r="DJ267" s="4">
        <v>120.019309319814</v>
      </c>
      <c r="DK267" s="4">
        <v>266.14887992331097</v>
      </c>
      <c r="DL267" s="4">
        <v>343.46298198544099</v>
      </c>
      <c r="DM267" s="4">
        <v>332.20094716666102</v>
      </c>
    </row>
    <row r="268" spans="1:117" s="4" customFormat="1" x14ac:dyDescent="0.25">
      <c r="A268" s="4" t="s">
        <v>1283</v>
      </c>
      <c r="B268" s="4" t="s">
        <v>1284</v>
      </c>
      <c r="C268" s="4" t="s">
        <v>1285</v>
      </c>
      <c r="D268" s="4">
        <v>5.6000000000000001E-2</v>
      </c>
      <c r="E268" s="11">
        <v>1.7008148413865212</v>
      </c>
      <c r="F268" s="6">
        <v>8.2179036362621902E-2</v>
      </c>
      <c r="G268" s="6">
        <v>0.24240917007097701</v>
      </c>
      <c r="H268" s="6">
        <v>2.3378264469091055</v>
      </c>
      <c r="I268" s="6">
        <v>2.52760985746379E-2</v>
      </c>
      <c r="J268" s="6">
        <v>7.8610442405431094E-2</v>
      </c>
      <c r="K268" s="6">
        <v>1.3745331884588248</v>
      </c>
      <c r="L268" s="6">
        <v>0.26878033387665001</v>
      </c>
      <c r="M268" s="12">
        <v>0.44175777647053299</v>
      </c>
      <c r="N268" s="6">
        <v>758.80482493529405</v>
      </c>
      <c r="O268" s="6">
        <v>446.141935307143</v>
      </c>
      <c r="P268" s="6">
        <v>324.577055725641</v>
      </c>
      <c r="Q268" s="6">
        <v>707.55263044933031</v>
      </c>
      <c r="R268" s="6">
        <v>552.01774773617217</v>
      </c>
      <c r="S268" s="12">
        <v>464.85643858198438</v>
      </c>
      <c r="T268" s="4">
        <v>767.84677218327499</v>
      </c>
      <c r="U268" s="4">
        <v>1476.25730934732</v>
      </c>
      <c r="V268" s="4">
        <v>0</v>
      </c>
      <c r="W268" s="4">
        <v>1534.81615849322</v>
      </c>
      <c r="X268" s="4">
        <v>1508.73325048075</v>
      </c>
      <c r="Y268" s="4">
        <v>1580.2346578761301</v>
      </c>
      <c r="Z268" s="4">
        <v>0</v>
      </c>
      <c r="AA268" s="4">
        <v>0</v>
      </c>
      <c r="AB268" s="4">
        <v>1725.9384283990901</v>
      </c>
      <c r="AC268" s="4">
        <v>1037.77615865705</v>
      </c>
      <c r="AD268" s="4">
        <v>1054.1282185848199</v>
      </c>
      <c r="AE268" s="4">
        <v>1482.8819248719301</v>
      </c>
      <c r="AF268" s="4">
        <v>0</v>
      </c>
      <c r="AG268" s="4">
        <v>0</v>
      </c>
      <c r="AH268" s="4">
        <v>0</v>
      </c>
      <c r="AI268" s="4">
        <v>0</v>
      </c>
      <c r="AJ268" s="4">
        <v>731.06914566953901</v>
      </c>
      <c r="AK268" s="4">
        <v>0</v>
      </c>
      <c r="AL268" s="4">
        <v>0</v>
      </c>
      <c r="AM268" s="4">
        <v>891.55415614538697</v>
      </c>
      <c r="AN268" s="4">
        <v>0</v>
      </c>
      <c r="AO268" s="4">
        <v>624.80545613264496</v>
      </c>
      <c r="AP268" s="4">
        <v>819.08169508466005</v>
      </c>
      <c r="AQ268" s="4">
        <v>910.80353518206005</v>
      </c>
      <c r="AR268" s="4">
        <v>2419.33647627245</v>
      </c>
      <c r="AS268" s="4">
        <v>746.96467478508305</v>
      </c>
      <c r="AT268" s="4">
        <v>0</v>
      </c>
      <c r="AU268" s="4">
        <v>1312.7272470289399</v>
      </c>
      <c r="AV268" s="4">
        <v>0</v>
      </c>
      <c r="AW268" s="4">
        <v>0</v>
      </c>
      <c r="AX268" s="4">
        <v>1451.3332657053299</v>
      </c>
      <c r="AY268" s="4">
        <v>0</v>
      </c>
      <c r="AZ268" s="4">
        <v>882.72648966509303</v>
      </c>
      <c r="BA268" s="4">
        <v>0</v>
      </c>
      <c r="BB268" s="4">
        <v>0</v>
      </c>
      <c r="BC268" s="4">
        <v>0</v>
      </c>
      <c r="BD268" s="4">
        <v>0</v>
      </c>
      <c r="BE268" s="4">
        <v>801.76633416040704</v>
      </c>
      <c r="BF268" s="4">
        <v>0</v>
      </c>
      <c r="BG268" s="4">
        <v>1012.67148083992</v>
      </c>
      <c r="BH268" s="4">
        <v>0</v>
      </c>
      <c r="BI268" s="4">
        <v>0</v>
      </c>
      <c r="BJ268" s="4">
        <v>788.51974641809295</v>
      </c>
      <c r="BK268" s="4">
        <v>0</v>
      </c>
      <c r="BL268" s="4">
        <v>689.42629843703503</v>
      </c>
      <c r="BM268" s="4">
        <v>644.82997746825095</v>
      </c>
      <c r="BN268" s="4">
        <v>0</v>
      </c>
      <c r="BO268" s="4">
        <v>479.788154659025</v>
      </c>
      <c r="BP268" s="4">
        <v>688.08986569217097</v>
      </c>
      <c r="BQ268" s="4">
        <v>0</v>
      </c>
      <c r="BR268" s="4">
        <v>0</v>
      </c>
      <c r="BS268" s="4">
        <v>0</v>
      </c>
      <c r="BT268" s="4">
        <v>0</v>
      </c>
      <c r="BU268" s="4">
        <v>785.08559087489004</v>
      </c>
      <c r="BV268" s="4">
        <v>963.55589244339399</v>
      </c>
      <c r="BW268" s="4">
        <v>1075.2077072509301</v>
      </c>
      <c r="BX268" s="4">
        <v>749.68723868355596</v>
      </c>
      <c r="BY268" s="4">
        <v>0</v>
      </c>
      <c r="BZ268" s="4">
        <v>0</v>
      </c>
      <c r="CA268" s="4">
        <v>764.24140996026802</v>
      </c>
      <c r="CB268" s="4">
        <v>0</v>
      </c>
      <c r="CC268" s="4">
        <v>0</v>
      </c>
      <c r="CD268" s="4">
        <v>0</v>
      </c>
      <c r="CE268" s="4">
        <v>667.79131126408197</v>
      </c>
      <c r="CF268" s="4">
        <v>1304.12589882508</v>
      </c>
      <c r="CG268" s="4">
        <v>0</v>
      </c>
      <c r="CH268" s="4">
        <v>1990.7360568767399</v>
      </c>
      <c r="CI268" s="4">
        <v>0</v>
      </c>
      <c r="CJ268" s="4">
        <v>591.39169687624303</v>
      </c>
      <c r="CK268" s="4">
        <v>692.62920372701501</v>
      </c>
      <c r="CL268" s="4">
        <v>651.95207718253903</v>
      </c>
      <c r="CM268" s="4">
        <v>496.13640908765097</v>
      </c>
      <c r="CN268" s="4">
        <v>0</v>
      </c>
      <c r="CO268" s="4">
        <v>0</v>
      </c>
      <c r="CP268" s="4">
        <v>0</v>
      </c>
      <c r="CQ268" s="4">
        <v>531.58601847150999</v>
      </c>
      <c r="CR268" s="4">
        <v>0</v>
      </c>
      <c r="CS268" s="4">
        <v>554.24078644926499</v>
      </c>
      <c r="CT268" s="4">
        <v>0</v>
      </c>
      <c r="CU268" s="4">
        <v>0</v>
      </c>
      <c r="CV268" s="4">
        <v>834.20363486482495</v>
      </c>
      <c r="CW268" s="4">
        <v>858.11350230962205</v>
      </c>
      <c r="CX268" s="4">
        <v>0</v>
      </c>
      <c r="CY268" s="4">
        <v>0</v>
      </c>
      <c r="CZ268" s="4">
        <v>971.849567956893</v>
      </c>
      <c r="DA268" s="4">
        <v>885.17995216576401</v>
      </c>
      <c r="DB268" s="4">
        <v>0</v>
      </c>
      <c r="DC268" s="4">
        <v>0</v>
      </c>
      <c r="DD268" s="4">
        <v>0</v>
      </c>
      <c r="DE268" s="4">
        <v>0</v>
      </c>
      <c r="DF268" s="4">
        <v>399.80967238740402</v>
      </c>
      <c r="DG268" s="4">
        <v>0</v>
      </c>
      <c r="DH268" s="4">
        <v>0</v>
      </c>
      <c r="DI268" s="4">
        <v>0</v>
      </c>
      <c r="DJ268" s="4">
        <v>0</v>
      </c>
      <c r="DK268" s="4">
        <v>464.51797438367601</v>
      </c>
      <c r="DL268" s="4">
        <v>0</v>
      </c>
      <c r="DM268" s="4">
        <v>0</v>
      </c>
    </row>
    <row r="269" spans="1:117" s="4" customFormat="1" x14ac:dyDescent="0.25">
      <c r="A269" s="4" t="s">
        <v>1408</v>
      </c>
      <c r="B269" s="4" t="s">
        <v>1409</v>
      </c>
      <c r="C269" s="4" t="s">
        <v>1410</v>
      </c>
      <c r="D269" s="4">
        <v>3.7999999999999999E-2</v>
      </c>
      <c r="E269" s="11">
        <v>1.6999034911723645</v>
      </c>
      <c r="F269" s="6">
        <v>1.09822437443564E-2</v>
      </c>
      <c r="G269" s="6">
        <v>7.6760103644764599E-2</v>
      </c>
      <c r="H269" s="6">
        <v>1.3774931857921839</v>
      </c>
      <c r="I269" s="6">
        <v>8.5596556332749693E-2</v>
      </c>
      <c r="J269" s="6">
        <v>0.18483288912177501</v>
      </c>
      <c r="K269" s="6">
        <v>0.8103361119884368</v>
      </c>
      <c r="L269" s="6">
        <v>0.298237187388184</v>
      </c>
      <c r="M269" s="12">
        <v>0.47318875131602001</v>
      </c>
      <c r="N269" s="6">
        <v>115.186392312941</v>
      </c>
      <c r="O269" s="6">
        <v>67.760548119999996</v>
      </c>
      <c r="P269" s="6">
        <v>83.620299178974406</v>
      </c>
      <c r="Q269" s="6">
        <v>62.77135108802527</v>
      </c>
      <c r="R269" s="6">
        <v>70.972782734905579</v>
      </c>
      <c r="S269" s="12">
        <v>60.985258922560327</v>
      </c>
      <c r="T269" s="4">
        <v>108.73263820954899</v>
      </c>
      <c r="U269" s="4">
        <v>235.46490277692601</v>
      </c>
      <c r="V269" s="4">
        <v>169.931331309211</v>
      </c>
      <c r="W269" s="4">
        <v>0</v>
      </c>
      <c r="X269" s="4">
        <v>53.576878167641603</v>
      </c>
      <c r="Y269" s="4">
        <v>72.163302891858194</v>
      </c>
      <c r="Z269" s="4">
        <v>0</v>
      </c>
      <c r="AA269" s="4">
        <v>139.39447554110899</v>
      </c>
      <c r="AB269" s="4">
        <v>103.03263764491599</v>
      </c>
      <c r="AC269" s="4">
        <v>116.30526354519</v>
      </c>
      <c r="AD269" s="4">
        <v>131.92741242171499</v>
      </c>
      <c r="AE269" s="4">
        <v>144.19755356119001</v>
      </c>
      <c r="AF269" s="4">
        <v>169.317362559131</v>
      </c>
      <c r="AG269" s="4">
        <v>53.029973762571103</v>
      </c>
      <c r="AH269" s="4">
        <v>144.13264831181499</v>
      </c>
      <c r="AI269" s="4">
        <v>150.782858822728</v>
      </c>
      <c r="AJ269" s="4">
        <v>166.17942993040799</v>
      </c>
      <c r="AK269" s="4">
        <v>0</v>
      </c>
      <c r="AL269" s="4">
        <v>0</v>
      </c>
      <c r="AM269" s="4">
        <v>98.105329864610297</v>
      </c>
      <c r="AN269" s="4">
        <v>120.507773283023</v>
      </c>
      <c r="AO269" s="4">
        <v>112.07287335000299</v>
      </c>
      <c r="AP269" s="4">
        <v>101.504740850682</v>
      </c>
      <c r="AQ269" s="4">
        <v>0</v>
      </c>
      <c r="AR269" s="4">
        <v>110.33943786539901</v>
      </c>
      <c r="AS269" s="4">
        <v>0</v>
      </c>
      <c r="AT269" s="4">
        <v>0</v>
      </c>
      <c r="AU269" s="4">
        <v>0</v>
      </c>
      <c r="AV269" s="4">
        <v>0</v>
      </c>
      <c r="AW269" s="4">
        <v>0</v>
      </c>
      <c r="AX269" s="4">
        <v>0</v>
      </c>
      <c r="AY269" s="4">
        <v>0</v>
      </c>
      <c r="AZ269" s="4">
        <v>121.814231069941</v>
      </c>
      <c r="BA269" s="4">
        <v>52.217094055878697</v>
      </c>
      <c r="BB269" s="4">
        <v>0</v>
      </c>
      <c r="BC269" s="4">
        <v>82.846377967955405</v>
      </c>
      <c r="BD269" s="4">
        <v>125.88217323018</v>
      </c>
      <c r="BE269" s="4">
        <v>0</v>
      </c>
      <c r="BF269" s="4">
        <v>134.991870959582</v>
      </c>
      <c r="BG269" s="4">
        <v>117.84892934167</v>
      </c>
      <c r="BH269" s="4">
        <v>208.43054829716701</v>
      </c>
      <c r="BI269" s="4">
        <v>0</v>
      </c>
      <c r="BJ269" s="4">
        <v>121.02926737194301</v>
      </c>
      <c r="BK269" s="4">
        <v>22.449995317233</v>
      </c>
      <c r="BL269" s="4">
        <v>231.94858558803301</v>
      </c>
      <c r="BM269" s="4">
        <v>137.98664196271599</v>
      </c>
      <c r="BN269" s="4">
        <v>0</v>
      </c>
      <c r="BO269" s="4">
        <v>114.655674073982</v>
      </c>
      <c r="BP269" s="4">
        <v>0</v>
      </c>
      <c r="BQ269" s="4">
        <v>0</v>
      </c>
      <c r="BR269" s="4">
        <v>201.98905446625</v>
      </c>
      <c r="BS269" s="4">
        <v>115.773560314409</v>
      </c>
      <c r="BT269" s="4">
        <v>0</v>
      </c>
      <c r="BU269" s="4">
        <v>91.862433432073203</v>
      </c>
      <c r="BV269" s="4">
        <v>167.218339590927</v>
      </c>
      <c r="BW269" s="4">
        <v>116.481707463444</v>
      </c>
      <c r="BX269" s="4">
        <v>137.986380999548</v>
      </c>
      <c r="BY269" s="4">
        <v>0</v>
      </c>
      <c r="BZ269" s="4">
        <v>0</v>
      </c>
      <c r="CA269" s="4">
        <v>126.42862856271</v>
      </c>
      <c r="CB269" s="4">
        <v>0</v>
      </c>
      <c r="CC269" s="4">
        <v>0</v>
      </c>
      <c r="CD269" s="4">
        <v>189.99212971049701</v>
      </c>
      <c r="CE269" s="4">
        <v>127.39627703867301</v>
      </c>
      <c r="CF269" s="4">
        <v>133.02930168418001</v>
      </c>
      <c r="CG269" s="4">
        <v>0</v>
      </c>
      <c r="CH269" s="4">
        <v>88.066606010730595</v>
      </c>
      <c r="CI269" s="4">
        <v>59.458110892311602</v>
      </c>
      <c r="CJ269" s="4">
        <v>61.457929860293703</v>
      </c>
      <c r="CK269" s="4">
        <v>0</v>
      </c>
      <c r="CL269" s="4">
        <v>80.416265544269393</v>
      </c>
      <c r="CM269" s="4">
        <v>109.29430989497</v>
      </c>
      <c r="CN269" s="4">
        <v>147.075802183273</v>
      </c>
      <c r="CO269" s="4">
        <v>0</v>
      </c>
      <c r="CP269" s="4">
        <v>184.11568720899999</v>
      </c>
      <c r="CQ269" s="4">
        <v>89.100700189657204</v>
      </c>
      <c r="CR269" s="4">
        <v>117.23452614170699</v>
      </c>
      <c r="CS269" s="4">
        <v>123.033067532658</v>
      </c>
      <c r="CT269" s="4">
        <v>56.912589830146104</v>
      </c>
      <c r="CU269" s="4">
        <v>201.30901447161401</v>
      </c>
      <c r="CV269" s="4">
        <v>89.020679151225494</v>
      </c>
      <c r="CW269" s="4">
        <v>0</v>
      </c>
      <c r="CX269" s="4">
        <v>0</v>
      </c>
      <c r="CY269" s="4">
        <v>47.726975124585202</v>
      </c>
      <c r="CZ269" s="4">
        <v>149.10334378406299</v>
      </c>
      <c r="DA269" s="4">
        <v>0</v>
      </c>
      <c r="DB269" s="4">
        <v>70.301325635566101</v>
      </c>
      <c r="DC269" s="4">
        <v>0</v>
      </c>
      <c r="DD269" s="4">
        <v>171.03184598838999</v>
      </c>
      <c r="DE269" s="4">
        <v>103.385106685982</v>
      </c>
      <c r="DF269" s="4">
        <v>66.190431897954795</v>
      </c>
      <c r="DG269" s="4">
        <v>0</v>
      </c>
      <c r="DH269" s="4">
        <v>104.32895276257</v>
      </c>
      <c r="DI269" s="4">
        <v>115.352587450253</v>
      </c>
      <c r="DJ269" s="4">
        <v>86.0749027545709</v>
      </c>
      <c r="DK269" s="4">
        <v>101.91981742625499</v>
      </c>
      <c r="DL269" s="4">
        <v>118.81017334177599</v>
      </c>
      <c r="DM269" s="4">
        <v>143.62457921663301</v>
      </c>
    </row>
    <row r="270" spans="1:117" s="4" customFormat="1" x14ac:dyDescent="0.25">
      <c r="A270" s="4" t="s">
        <v>275</v>
      </c>
      <c r="B270" s="4" t="s">
        <v>276</v>
      </c>
      <c r="C270" s="4" t="s">
        <v>277</v>
      </c>
      <c r="D270" s="4">
        <v>2E-3</v>
      </c>
      <c r="E270" s="11">
        <v>1.6992178142136902</v>
      </c>
      <c r="F270" s="6">
        <v>1.2325867476311401E-2</v>
      </c>
      <c r="G270" s="6">
        <v>7.9974221378919602E-2</v>
      </c>
      <c r="H270" s="6">
        <v>2.6522132677687424</v>
      </c>
      <c r="I270" s="6">
        <v>3.8969373474879001E-4</v>
      </c>
      <c r="J270" s="6">
        <v>3.4209324447307498E-3</v>
      </c>
      <c r="K270" s="6">
        <v>1.5608436102678509</v>
      </c>
      <c r="L270" s="6">
        <v>0.35270725377950402</v>
      </c>
      <c r="M270" s="12">
        <v>0.52334662907171103</v>
      </c>
      <c r="N270" s="6">
        <v>138.77181757647099</v>
      </c>
      <c r="O270" s="6">
        <v>81.668057158809503</v>
      </c>
      <c r="P270" s="6">
        <v>52.323023665897402</v>
      </c>
      <c r="Q270" s="6">
        <v>75.321680613141154</v>
      </c>
      <c r="R270" s="6">
        <v>108.53869529189099</v>
      </c>
      <c r="S270" s="12">
        <v>69.827886894856519</v>
      </c>
      <c r="T270" s="4">
        <v>157.3896420618</v>
      </c>
      <c r="U270" s="4">
        <v>170.307974421317</v>
      </c>
      <c r="V270" s="4">
        <v>198.37947607429899</v>
      </c>
      <c r="W270" s="4">
        <v>106.31516322887801</v>
      </c>
      <c r="X270" s="4">
        <v>144.72272890310401</v>
      </c>
      <c r="Y270" s="4">
        <v>202.65776897859001</v>
      </c>
      <c r="Z270" s="4">
        <v>0</v>
      </c>
      <c r="AA270" s="4">
        <v>186.05389231356801</v>
      </c>
      <c r="AB270" s="4">
        <v>188.531059996186</v>
      </c>
      <c r="AC270" s="4">
        <v>221.46377858576801</v>
      </c>
      <c r="AD270" s="4">
        <v>213.76482088859501</v>
      </c>
      <c r="AE270" s="4">
        <v>171.556191734496</v>
      </c>
      <c r="AF270" s="4">
        <v>0</v>
      </c>
      <c r="AG270" s="4">
        <v>0</v>
      </c>
      <c r="AH270" s="4">
        <v>155.551971934721</v>
      </c>
      <c r="AI270" s="4">
        <v>77.682401597528695</v>
      </c>
      <c r="AJ270" s="4">
        <v>164.74402812218901</v>
      </c>
      <c r="AK270" s="4">
        <v>0</v>
      </c>
      <c r="AL270" s="4">
        <v>463.97502869138299</v>
      </c>
      <c r="AM270" s="4">
        <v>168.35270696622601</v>
      </c>
      <c r="AN270" s="4">
        <v>165.78481409568701</v>
      </c>
      <c r="AO270" s="4">
        <v>156.08648513613599</v>
      </c>
      <c r="AP270" s="4">
        <v>128.68521208765699</v>
      </c>
      <c r="AQ270" s="4">
        <v>0</v>
      </c>
      <c r="AR270" s="4">
        <v>173.58306545680699</v>
      </c>
      <c r="AS270" s="4">
        <v>0</v>
      </c>
      <c r="AT270" s="4">
        <v>0</v>
      </c>
      <c r="AU270" s="4">
        <v>245.88063735355101</v>
      </c>
      <c r="AV270" s="4">
        <v>0</v>
      </c>
      <c r="AW270" s="4">
        <v>0</v>
      </c>
      <c r="AX270" s="4">
        <v>0</v>
      </c>
      <c r="AY270" s="4">
        <v>0</v>
      </c>
      <c r="AZ270" s="4">
        <v>335.48868648088001</v>
      </c>
      <c r="BA270" s="4">
        <v>0</v>
      </c>
      <c r="BB270" s="4">
        <v>0</v>
      </c>
      <c r="BC270" s="4">
        <v>123.39114720778301</v>
      </c>
      <c r="BD270" s="4">
        <v>208.70350497564499</v>
      </c>
      <c r="BE270" s="4">
        <v>0</v>
      </c>
      <c r="BF270" s="4">
        <v>0</v>
      </c>
      <c r="BG270" s="4">
        <v>0</v>
      </c>
      <c r="BH270" s="4">
        <v>157.732645697892</v>
      </c>
      <c r="BI270" s="4">
        <v>0</v>
      </c>
      <c r="BJ270" s="4">
        <v>189.59763866153801</v>
      </c>
      <c r="BK270" s="4">
        <v>105.54858297170701</v>
      </c>
      <c r="BL270" s="4">
        <v>0</v>
      </c>
      <c r="BM270" s="4">
        <v>200.97322075117401</v>
      </c>
      <c r="BN270" s="4">
        <v>0</v>
      </c>
      <c r="BO270" s="4">
        <v>0</v>
      </c>
      <c r="BP270" s="4">
        <v>0</v>
      </c>
      <c r="BQ270" s="4">
        <v>0</v>
      </c>
      <c r="BR270" s="4">
        <v>0</v>
      </c>
      <c r="BS270" s="4">
        <v>0</v>
      </c>
      <c r="BT270" s="4">
        <v>90.536286973413695</v>
      </c>
      <c r="BU270" s="4">
        <v>111.784735382058</v>
      </c>
      <c r="BV270" s="4">
        <v>112.79295649125601</v>
      </c>
      <c r="BW270" s="4">
        <v>168.23474618752999</v>
      </c>
      <c r="BX270" s="4">
        <v>122.92629884905099</v>
      </c>
      <c r="BY270" s="4">
        <v>0</v>
      </c>
      <c r="BZ270" s="4">
        <v>0</v>
      </c>
      <c r="CA270" s="4">
        <v>0</v>
      </c>
      <c r="CB270" s="4">
        <v>0</v>
      </c>
      <c r="CC270" s="4">
        <v>0</v>
      </c>
      <c r="CD270" s="4">
        <v>0</v>
      </c>
      <c r="CE270" s="4">
        <v>108.86896955453599</v>
      </c>
      <c r="CF270" s="4">
        <v>124.374050692578</v>
      </c>
      <c r="CG270" s="4">
        <v>199.79769364464599</v>
      </c>
      <c r="CH270" s="4">
        <v>0</v>
      </c>
      <c r="CI270" s="4">
        <v>0</v>
      </c>
      <c r="CJ270" s="4">
        <v>0</v>
      </c>
      <c r="CK270" s="4">
        <v>0</v>
      </c>
      <c r="CL270" s="4">
        <v>0</v>
      </c>
      <c r="CM270" s="4">
        <v>241.35882728321201</v>
      </c>
      <c r="CN270" s="4">
        <v>0</v>
      </c>
      <c r="CO270" s="4">
        <v>0</v>
      </c>
      <c r="CP270" s="4">
        <v>55.759028882395498</v>
      </c>
      <c r="CQ270" s="4">
        <v>0</v>
      </c>
      <c r="CR270" s="4">
        <v>113.22491338397199</v>
      </c>
      <c r="CS270" s="4">
        <v>106.080556590562</v>
      </c>
      <c r="CT270" s="4">
        <v>0</v>
      </c>
      <c r="CU270" s="4">
        <v>0</v>
      </c>
      <c r="CV270" s="4">
        <v>0</v>
      </c>
      <c r="CW270" s="4">
        <v>170.088241787378</v>
      </c>
      <c r="CX270" s="4">
        <v>0</v>
      </c>
      <c r="CY270" s="4">
        <v>193.91722662399201</v>
      </c>
      <c r="CZ270" s="4">
        <v>0</v>
      </c>
      <c r="DA270" s="4">
        <v>109.60961241453499</v>
      </c>
      <c r="DB270" s="4">
        <v>0</v>
      </c>
      <c r="DC270" s="4">
        <v>0</v>
      </c>
      <c r="DD270" s="4">
        <v>44.536992774474001</v>
      </c>
      <c r="DE270" s="4">
        <v>91.912585082757801</v>
      </c>
      <c r="DF270" s="4">
        <v>88.118655355448496</v>
      </c>
      <c r="DG270" s="4">
        <v>0</v>
      </c>
      <c r="DH270" s="4">
        <v>0</v>
      </c>
      <c r="DI270" s="4">
        <v>113.37811927102599</v>
      </c>
      <c r="DJ270" s="4">
        <v>46.744942582427299</v>
      </c>
      <c r="DK270" s="4">
        <v>132.07580486865299</v>
      </c>
      <c r="DL270" s="4">
        <v>0</v>
      </c>
      <c r="DM270" s="4">
        <v>100.751702122854</v>
      </c>
    </row>
    <row r="271" spans="1:117" s="4" customFormat="1" x14ac:dyDescent="0.25">
      <c r="A271" s="4" t="s">
        <v>1972</v>
      </c>
      <c r="B271" s="4" t="s">
        <v>1973</v>
      </c>
      <c r="C271" s="4" t="s">
        <v>1974</v>
      </c>
      <c r="D271" s="4">
        <v>1E-3</v>
      </c>
      <c r="E271" s="11">
        <v>1.6974211401397918</v>
      </c>
      <c r="F271" s="6">
        <v>4.0866634251070298E-4</v>
      </c>
      <c r="G271" s="6">
        <v>2.3596039254531E-2</v>
      </c>
      <c r="H271" s="6">
        <v>1.5426934319239682</v>
      </c>
      <c r="I271" s="22">
        <v>2.1372137392768502E-6</v>
      </c>
      <c r="J271" s="6">
        <v>1.29009992989075E-4</v>
      </c>
      <c r="K271" s="6">
        <v>0.90884542170655369</v>
      </c>
      <c r="L271" s="6">
        <v>0.97357618310814698</v>
      </c>
      <c r="M271" s="12">
        <v>0.983460821161249</v>
      </c>
      <c r="N271" s="6">
        <v>13836.8382226471</v>
      </c>
      <c r="O271" s="6">
        <v>8151.6825114523799</v>
      </c>
      <c r="P271" s="6">
        <v>8969.2727902461502</v>
      </c>
      <c r="Q271" s="6">
        <v>2901.9357007947369</v>
      </c>
      <c r="R271" s="6">
        <v>5966.2618341052967</v>
      </c>
      <c r="S271" s="12">
        <v>2999.2992839139829</v>
      </c>
      <c r="T271" s="4">
        <v>10073.999864342501</v>
      </c>
      <c r="U271" s="4">
        <v>16771.158342036</v>
      </c>
      <c r="V271" s="4">
        <v>10107.2590014139</v>
      </c>
      <c r="W271" s="4">
        <v>10877.3908340095</v>
      </c>
      <c r="X271" s="4">
        <v>18580.944160911102</v>
      </c>
      <c r="Y271" s="4">
        <v>16001.651387273299</v>
      </c>
      <c r="Z271" s="4">
        <v>19475.784055710399</v>
      </c>
      <c r="AA271" s="4">
        <v>14784.8996194964</v>
      </c>
      <c r="AB271" s="4">
        <v>13283.082312262201</v>
      </c>
      <c r="AC271" s="4">
        <v>13550.185951747</v>
      </c>
      <c r="AD271" s="4">
        <v>15094.577530889699</v>
      </c>
      <c r="AE271" s="4">
        <v>11560.719277751001</v>
      </c>
      <c r="AF271" s="4">
        <v>11941.8562848649</v>
      </c>
      <c r="AG271" s="4">
        <v>14509.469751119201</v>
      </c>
      <c r="AH271" s="4">
        <v>13703.198109700499</v>
      </c>
      <c r="AI271" s="4">
        <v>9773.4804951344304</v>
      </c>
      <c r="AJ271" s="4">
        <v>15136.592820686201</v>
      </c>
      <c r="AK271" s="4">
        <v>9085.5219003256207</v>
      </c>
      <c r="AL271" s="4">
        <v>0</v>
      </c>
      <c r="AM271" s="4">
        <v>13255.996604296301</v>
      </c>
      <c r="AN271" s="4">
        <v>9057.9355477241206</v>
      </c>
      <c r="AO271" s="4">
        <v>11790.933463645</v>
      </c>
      <c r="AP271" s="4">
        <v>3960.2958234520302</v>
      </c>
      <c r="AQ271" s="4">
        <v>21125.885731999901</v>
      </c>
      <c r="AR271" s="4">
        <v>10743.973695977</v>
      </c>
      <c r="AS271" s="4">
        <v>4206.6307444448603</v>
      </c>
      <c r="AT271" s="4">
        <v>13881.4221307564</v>
      </c>
      <c r="AU271" s="4">
        <v>14784.9325472911</v>
      </c>
      <c r="AV271" s="4">
        <v>17195.481468179802</v>
      </c>
      <c r="AW271" s="4">
        <v>7005.3299474536798</v>
      </c>
      <c r="AX271" s="4">
        <v>0</v>
      </c>
      <c r="AY271" s="4">
        <v>0</v>
      </c>
      <c r="AZ271" s="4">
        <v>10742.706354944999</v>
      </c>
      <c r="BA271" s="4">
        <v>0</v>
      </c>
      <c r="BB271" s="4">
        <v>7802.9873978353899</v>
      </c>
      <c r="BC271" s="4">
        <v>9452.4646499707505</v>
      </c>
      <c r="BD271" s="4">
        <v>13037.1460313147</v>
      </c>
      <c r="BE271" s="4">
        <v>15806.3182649594</v>
      </c>
      <c r="BF271" s="4">
        <v>0</v>
      </c>
      <c r="BG271" s="4">
        <v>12103.484496937501</v>
      </c>
      <c r="BH271" s="4">
        <v>5131.6417078123704</v>
      </c>
      <c r="BI271" s="4">
        <v>0</v>
      </c>
      <c r="BJ271" s="4">
        <v>15038.251099524599</v>
      </c>
      <c r="BK271" s="4">
        <v>10567.8691103581</v>
      </c>
      <c r="BL271" s="4">
        <v>0</v>
      </c>
      <c r="BM271" s="4">
        <v>0</v>
      </c>
      <c r="BN271" s="4">
        <v>12950.775325688401</v>
      </c>
      <c r="BO271" s="4">
        <v>11372.8523583066</v>
      </c>
      <c r="BP271" s="4">
        <v>13245.4151495937</v>
      </c>
      <c r="BQ271" s="4">
        <v>0</v>
      </c>
      <c r="BR271" s="4">
        <v>0</v>
      </c>
      <c r="BS271" s="4">
        <v>14283.5004867065</v>
      </c>
      <c r="BT271" s="4">
        <v>7028.9718503555396</v>
      </c>
      <c r="BU271" s="4">
        <v>3971.50151938928</v>
      </c>
      <c r="BV271" s="4">
        <v>10364.217026385801</v>
      </c>
      <c r="BW271" s="4">
        <v>9644.1730344907901</v>
      </c>
      <c r="BX271" s="4">
        <v>11881.851790971599</v>
      </c>
      <c r="BY271" s="4">
        <v>11850.198220394001</v>
      </c>
      <c r="BZ271" s="4">
        <v>0</v>
      </c>
      <c r="CA271" s="4">
        <v>8557.5754057454105</v>
      </c>
      <c r="CB271" s="4">
        <v>10082.5513438097</v>
      </c>
      <c r="CC271" s="4">
        <v>10381.2889712019</v>
      </c>
      <c r="CD271" s="4">
        <v>14494.5522611591</v>
      </c>
      <c r="CE271" s="4">
        <v>9137.3213501071095</v>
      </c>
      <c r="CF271" s="4">
        <v>9419.6147234156906</v>
      </c>
      <c r="CG271" s="4">
        <v>6893.8761472112101</v>
      </c>
      <c r="CH271" s="4">
        <v>8182.1852811512699</v>
      </c>
      <c r="CI271" s="4">
        <v>755.08376756704604</v>
      </c>
      <c r="CJ271" s="4">
        <v>8257.6704242898995</v>
      </c>
      <c r="CK271" s="4">
        <v>3424.1997437156001</v>
      </c>
      <c r="CL271" s="4">
        <v>14339.8220970031</v>
      </c>
      <c r="CM271" s="4">
        <v>9438.4954124134201</v>
      </c>
      <c r="CN271" s="4">
        <v>5649.46385664642</v>
      </c>
      <c r="CO271" s="4">
        <v>11805.3407199064</v>
      </c>
      <c r="CP271" s="4">
        <v>6380.6212238539401</v>
      </c>
      <c r="CQ271" s="4">
        <v>13696.6342287511</v>
      </c>
      <c r="CR271" s="4">
        <v>9462.7673078108801</v>
      </c>
      <c r="CS271" s="4">
        <v>11153.249267412901</v>
      </c>
      <c r="CT271" s="4">
        <v>9492.02873267012</v>
      </c>
      <c r="CU271" s="4">
        <v>8620.7905283704404</v>
      </c>
      <c r="CV271" s="4">
        <v>7771.3314260937404</v>
      </c>
      <c r="CW271" s="4">
        <v>7471.4314971353397</v>
      </c>
      <c r="CX271" s="4">
        <v>9508.3494850084699</v>
      </c>
      <c r="CY271" s="4">
        <v>9305.5256781269909</v>
      </c>
      <c r="CZ271" s="4">
        <v>9909.1887314489904</v>
      </c>
      <c r="DA271" s="4">
        <v>2117.6696263716199</v>
      </c>
      <c r="DB271" s="4">
        <v>10087.4126853995</v>
      </c>
      <c r="DC271" s="4">
        <v>10760.8847426759</v>
      </c>
      <c r="DD271" s="4">
        <v>7634.7957240390397</v>
      </c>
      <c r="DE271" s="4">
        <v>11303.429420706299</v>
      </c>
      <c r="DF271" s="4">
        <v>4766.3091798845198</v>
      </c>
      <c r="DG271" s="4">
        <v>12917.877345364201</v>
      </c>
      <c r="DH271" s="4">
        <v>6182.1257310787196</v>
      </c>
      <c r="DI271" s="4">
        <v>8176.0121779655201</v>
      </c>
      <c r="DJ271" s="4">
        <v>9472.5980923520401</v>
      </c>
      <c r="DK271" s="4">
        <v>10425.994960407999</v>
      </c>
      <c r="DL271" s="4">
        <v>9766.5213069490492</v>
      </c>
      <c r="DM271" s="4">
        <v>12599.048212289301</v>
      </c>
    </row>
    <row r="272" spans="1:117" s="4" customFormat="1" x14ac:dyDescent="0.25">
      <c r="A272" s="4" t="s">
        <v>2906</v>
      </c>
      <c r="B272" s="4" t="s">
        <v>2907</v>
      </c>
      <c r="C272" s="4" t="s">
        <v>2908</v>
      </c>
      <c r="D272" s="4">
        <v>1.9E-2</v>
      </c>
      <c r="E272" s="11">
        <v>1.6949718601575947</v>
      </c>
      <c r="F272" s="6">
        <v>1.0609964131937899E-2</v>
      </c>
      <c r="G272" s="6">
        <v>7.4946980676667399E-2</v>
      </c>
      <c r="H272" s="6">
        <v>1.2536347254283537</v>
      </c>
      <c r="I272" s="6">
        <v>8.3264569866386695E-2</v>
      </c>
      <c r="J272" s="6">
        <v>0.18156871721274501</v>
      </c>
      <c r="K272" s="6">
        <v>0.73961978655609872</v>
      </c>
      <c r="L272" s="6">
        <v>9.3322731533645606E-2</v>
      </c>
      <c r="M272" s="12">
        <v>0.21511469114051901</v>
      </c>
      <c r="N272" s="6">
        <v>379.53077374117601</v>
      </c>
      <c r="O272" s="6">
        <v>223.91567828500001</v>
      </c>
      <c r="P272" s="6">
        <v>302.74430505384601</v>
      </c>
      <c r="Q272" s="6">
        <v>200.68166927849018</v>
      </c>
      <c r="R272" s="6">
        <v>203.78324493213344</v>
      </c>
      <c r="S272" s="12">
        <v>158.32411286517785</v>
      </c>
      <c r="T272" s="4">
        <v>373.15719109199699</v>
      </c>
      <c r="U272" s="4">
        <v>555.312633977004</v>
      </c>
      <c r="V272" s="4">
        <v>261.82511455061598</v>
      </c>
      <c r="W272" s="4">
        <v>470.72268685087801</v>
      </c>
      <c r="X272" s="4">
        <v>412.213109484396</v>
      </c>
      <c r="Y272" s="4">
        <v>521.30226224881199</v>
      </c>
      <c r="Z272" s="4">
        <v>0</v>
      </c>
      <c r="AA272" s="4">
        <v>540.85428268744704</v>
      </c>
      <c r="AB272" s="4">
        <v>642.60373388539995</v>
      </c>
      <c r="AC272" s="4">
        <v>586.48644648823301</v>
      </c>
      <c r="AD272" s="4">
        <v>158.41734980527701</v>
      </c>
      <c r="AE272" s="4">
        <v>486.34840189983697</v>
      </c>
      <c r="AF272" s="4">
        <v>563.68691648884101</v>
      </c>
      <c r="AG272" s="4">
        <v>0</v>
      </c>
      <c r="AH272" s="4">
        <v>176.56879551897401</v>
      </c>
      <c r="AI272" s="4">
        <v>410.14927961488002</v>
      </c>
      <c r="AJ272" s="4">
        <v>292.37494891834302</v>
      </c>
      <c r="AK272" s="4">
        <v>363.86093993949299</v>
      </c>
      <c r="AL272" s="4">
        <v>0</v>
      </c>
      <c r="AM272" s="4">
        <v>261.14608012017197</v>
      </c>
      <c r="AN272" s="4">
        <v>355.83767393533901</v>
      </c>
      <c r="AO272" s="4">
        <v>425.04875005956899</v>
      </c>
      <c r="AP272" s="4">
        <v>95.259008867412305</v>
      </c>
      <c r="AQ272" s="4">
        <v>414.93113154292098</v>
      </c>
      <c r="AR272" s="4">
        <v>607.34544185704704</v>
      </c>
      <c r="AS272" s="4">
        <v>0</v>
      </c>
      <c r="AT272" s="4">
        <v>343.70417406025302</v>
      </c>
      <c r="AU272" s="4">
        <v>563.13679710071301</v>
      </c>
      <c r="AV272" s="4">
        <v>0</v>
      </c>
      <c r="AW272" s="4">
        <v>441.83110783797798</v>
      </c>
      <c r="AX272" s="4">
        <v>0</v>
      </c>
      <c r="AY272" s="4">
        <v>0</v>
      </c>
      <c r="AZ272" s="4">
        <v>311.05677079145198</v>
      </c>
      <c r="BA272" s="4">
        <v>0</v>
      </c>
      <c r="BB272" s="4">
        <v>0</v>
      </c>
      <c r="BC272" s="4">
        <v>506.031569405656</v>
      </c>
      <c r="BD272" s="4">
        <v>307.17186571400299</v>
      </c>
      <c r="BE272" s="4">
        <v>0</v>
      </c>
      <c r="BF272" s="4">
        <v>0</v>
      </c>
      <c r="BG272" s="4">
        <v>0</v>
      </c>
      <c r="BH272" s="4">
        <v>112.665605164121</v>
      </c>
      <c r="BI272" s="4">
        <v>0</v>
      </c>
      <c r="BJ272" s="4">
        <v>384.812140968177</v>
      </c>
      <c r="BK272" s="4">
        <v>242.667544289088</v>
      </c>
      <c r="BL272" s="4">
        <v>171.69943499069299</v>
      </c>
      <c r="BM272" s="4">
        <v>295.876101175244</v>
      </c>
      <c r="BN272" s="4">
        <v>0</v>
      </c>
      <c r="BO272" s="4">
        <v>300.42181850189399</v>
      </c>
      <c r="BP272" s="4">
        <v>392.93260220222402</v>
      </c>
      <c r="BQ272" s="4">
        <v>0</v>
      </c>
      <c r="BR272" s="4">
        <v>0</v>
      </c>
      <c r="BS272" s="4">
        <v>528.33496202999504</v>
      </c>
      <c r="BT272" s="4">
        <v>491.01969352938301</v>
      </c>
      <c r="BU272" s="4">
        <v>341.022903859157</v>
      </c>
      <c r="BV272" s="4">
        <v>455.53612434544902</v>
      </c>
      <c r="BW272" s="4">
        <v>411.13481652842103</v>
      </c>
      <c r="BX272" s="4">
        <v>279.973429173439</v>
      </c>
      <c r="BY272" s="4">
        <v>0</v>
      </c>
      <c r="BZ272" s="4">
        <v>0</v>
      </c>
      <c r="CA272" s="4">
        <v>356.56422096166801</v>
      </c>
      <c r="CB272" s="4">
        <v>377.90899602586802</v>
      </c>
      <c r="CC272" s="4">
        <v>544.39929628260495</v>
      </c>
      <c r="CD272" s="4">
        <v>425.983531802019</v>
      </c>
      <c r="CE272" s="4">
        <v>418.50051790096802</v>
      </c>
      <c r="CF272" s="4">
        <v>365.25971505745798</v>
      </c>
      <c r="CG272" s="4">
        <v>0</v>
      </c>
      <c r="CH272" s="4">
        <v>322.52192014062803</v>
      </c>
      <c r="CI272" s="4">
        <v>296.840567993555</v>
      </c>
      <c r="CJ272" s="4">
        <v>353.17209099671402</v>
      </c>
      <c r="CK272" s="4">
        <v>351.54617692207501</v>
      </c>
      <c r="CL272" s="4">
        <v>0</v>
      </c>
      <c r="CM272" s="4">
        <v>503.07627086188103</v>
      </c>
      <c r="CN272" s="4">
        <v>405.02243846976199</v>
      </c>
      <c r="CO272" s="4">
        <v>398.75899307196403</v>
      </c>
      <c r="CP272" s="4">
        <v>296.58569585049202</v>
      </c>
      <c r="CQ272" s="4">
        <v>523.68365285822995</v>
      </c>
      <c r="CR272" s="4">
        <v>427.66005584361102</v>
      </c>
      <c r="CS272" s="4">
        <v>418.44204071114501</v>
      </c>
      <c r="CT272" s="4">
        <v>0</v>
      </c>
      <c r="CU272" s="4">
        <v>271.96645280471699</v>
      </c>
      <c r="CV272" s="4">
        <v>444.94108929470701</v>
      </c>
      <c r="CW272" s="4">
        <v>0</v>
      </c>
      <c r="CX272" s="4">
        <v>392.52607420289098</v>
      </c>
      <c r="CY272" s="4">
        <v>370.615799651136</v>
      </c>
      <c r="CZ272" s="4">
        <v>0</v>
      </c>
      <c r="DA272" s="4">
        <v>0</v>
      </c>
      <c r="DB272" s="4">
        <v>388.79276744504301</v>
      </c>
      <c r="DC272" s="4">
        <v>0</v>
      </c>
      <c r="DD272" s="4">
        <v>300.58239113153797</v>
      </c>
      <c r="DE272" s="4">
        <v>303.74817240001897</v>
      </c>
      <c r="DF272" s="4">
        <v>283.991635282365</v>
      </c>
      <c r="DG272" s="4">
        <v>323.89022958807698</v>
      </c>
      <c r="DH272" s="4">
        <v>195.36933251311899</v>
      </c>
      <c r="DI272" s="4">
        <v>330.162956589685</v>
      </c>
      <c r="DJ272" s="4">
        <v>321.47112389412803</v>
      </c>
      <c r="DK272" s="4">
        <v>401.40058646370602</v>
      </c>
      <c r="DL272" s="4">
        <v>331.94018436983202</v>
      </c>
      <c r="DM272" s="4">
        <v>359.70291954954899</v>
      </c>
    </row>
    <row r="273" spans="1:117" s="4" customFormat="1" x14ac:dyDescent="0.25">
      <c r="A273" s="4" t="s">
        <v>1840</v>
      </c>
      <c r="B273" s="4" t="s">
        <v>1841</v>
      </c>
      <c r="C273" s="4" t="s">
        <v>1842</v>
      </c>
      <c r="D273" s="4">
        <v>0.40899999999999997</v>
      </c>
      <c r="E273" s="11">
        <v>1.6911873126282297</v>
      </c>
      <c r="F273" s="6">
        <v>0.20527443901061801</v>
      </c>
      <c r="G273" s="6">
        <v>0.40469380077832701</v>
      </c>
      <c r="H273" s="6">
        <v>1.9289460959796829</v>
      </c>
      <c r="I273" s="6">
        <v>0.26113747188799802</v>
      </c>
      <c r="J273" s="6">
        <v>0.41604458540461098</v>
      </c>
      <c r="K273" s="6">
        <v>1.1405869010346101</v>
      </c>
      <c r="L273" s="6">
        <v>0.77992961596883403</v>
      </c>
      <c r="M273" s="12">
        <v>0.85798373581845899</v>
      </c>
      <c r="N273" s="6">
        <v>2963.2674032529399</v>
      </c>
      <c r="O273" s="6">
        <v>1752.1816661738101</v>
      </c>
      <c r="P273" s="6">
        <v>1536.21058122308</v>
      </c>
      <c r="Q273" s="6">
        <v>4075.9206227375012</v>
      </c>
      <c r="R273" s="6">
        <v>2030.6457204127992</v>
      </c>
      <c r="S273" s="12">
        <v>1110.0539213490549</v>
      </c>
      <c r="T273" s="4">
        <v>3764.5350960621399</v>
      </c>
      <c r="U273" s="4">
        <v>16886.949809231399</v>
      </c>
      <c r="V273" s="4">
        <v>1323.69750964335</v>
      </c>
      <c r="W273" s="4">
        <v>1533.5753930808501</v>
      </c>
      <c r="X273" s="4">
        <v>3029.6940300289598</v>
      </c>
      <c r="Y273" s="4">
        <v>0</v>
      </c>
      <c r="Z273" s="4">
        <v>403.68960448307899</v>
      </c>
      <c r="AA273" s="4">
        <v>941.31066239688903</v>
      </c>
      <c r="AB273" s="4">
        <v>8326.5804118883007</v>
      </c>
      <c r="AC273" s="4">
        <v>2648.97165122754</v>
      </c>
      <c r="AD273" s="4">
        <v>936.83750139354004</v>
      </c>
      <c r="AE273" s="4">
        <v>0</v>
      </c>
      <c r="AF273" s="4">
        <v>1893.35006202503</v>
      </c>
      <c r="AG273" s="4">
        <v>1155.70771229965</v>
      </c>
      <c r="AH273" s="4">
        <v>2792.4910401993302</v>
      </c>
      <c r="AI273" s="4">
        <v>2020.3543008997599</v>
      </c>
      <c r="AJ273" s="4">
        <v>2717.8010695050498</v>
      </c>
      <c r="AK273" s="4">
        <v>1777.21786742838</v>
      </c>
      <c r="AL273" s="4">
        <v>0</v>
      </c>
      <c r="AM273" s="4">
        <v>1705.0809341665699</v>
      </c>
      <c r="AN273" s="4">
        <v>2148.1514605177299</v>
      </c>
      <c r="AO273" s="4">
        <v>0</v>
      </c>
      <c r="AP273" s="4">
        <v>10400.531963576899</v>
      </c>
      <c r="AQ273" s="4">
        <v>1130.10918737933</v>
      </c>
      <c r="AR273" s="4">
        <v>1511.9394133650801</v>
      </c>
      <c r="AS273" s="4">
        <v>2258.0546557381399</v>
      </c>
      <c r="AT273" s="4">
        <v>4266.8396007387601</v>
      </c>
      <c r="AU273" s="4">
        <v>1098.5449419807701</v>
      </c>
      <c r="AV273" s="4">
        <v>455.37119178066899</v>
      </c>
      <c r="AW273" s="4">
        <v>3636.3931683179399</v>
      </c>
      <c r="AX273" s="4">
        <v>1924.9757480081</v>
      </c>
      <c r="AY273" s="4">
        <v>0</v>
      </c>
      <c r="AZ273" s="4">
        <v>1009.70408609164</v>
      </c>
      <c r="BA273" s="4">
        <v>0</v>
      </c>
      <c r="BB273" s="4">
        <v>950.638719452906</v>
      </c>
      <c r="BC273" s="4">
        <v>3116.4410976622798</v>
      </c>
      <c r="BD273" s="4">
        <v>4233.1419663814904</v>
      </c>
      <c r="BE273" s="4">
        <v>1428.1111028621599</v>
      </c>
      <c r="BF273" s="4">
        <v>309.75097276986099</v>
      </c>
      <c r="BG273" s="4">
        <v>0</v>
      </c>
      <c r="BH273" s="4">
        <v>2185.2599980211498</v>
      </c>
      <c r="BI273" s="4">
        <v>751.808576924509</v>
      </c>
      <c r="BJ273" s="4">
        <v>2110.0075501306301</v>
      </c>
      <c r="BK273" s="4">
        <v>2098.3620469040902</v>
      </c>
      <c r="BL273" s="4">
        <v>393.219617918018</v>
      </c>
      <c r="BM273" s="4">
        <v>451.99228694243499</v>
      </c>
      <c r="BN273" s="4">
        <v>0</v>
      </c>
      <c r="BO273" s="4">
        <v>1523.06323813892</v>
      </c>
      <c r="BP273" s="4">
        <v>827.60223731953602</v>
      </c>
      <c r="BQ273" s="4">
        <v>491.18909616902698</v>
      </c>
      <c r="BR273" s="4">
        <v>0</v>
      </c>
      <c r="BS273" s="4">
        <v>0</v>
      </c>
      <c r="BT273" s="4">
        <v>747.90045750473598</v>
      </c>
      <c r="BU273" s="4">
        <v>7246.9976476899701</v>
      </c>
      <c r="BV273" s="4">
        <v>2356.5327352600798</v>
      </c>
      <c r="BW273" s="4">
        <v>2357.6328725210001</v>
      </c>
      <c r="BX273" s="4">
        <v>1741.7344402537401</v>
      </c>
      <c r="BY273" s="4">
        <v>4054.0584664620901</v>
      </c>
      <c r="BZ273" s="4">
        <v>893.27063748473404</v>
      </c>
      <c r="CA273" s="4">
        <v>3502.9201469917598</v>
      </c>
      <c r="CB273" s="4">
        <v>0</v>
      </c>
      <c r="CC273" s="4">
        <v>1959.7806271750001</v>
      </c>
      <c r="CD273" s="4">
        <v>0</v>
      </c>
      <c r="CE273" s="4">
        <v>3963.61485570069</v>
      </c>
      <c r="CF273" s="4">
        <v>2989.4323419912398</v>
      </c>
      <c r="CG273" s="4">
        <v>1331.86638801755</v>
      </c>
      <c r="CH273" s="4">
        <v>876.30149071764299</v>
      </c>
      <c r="CI273" s="4">
        <v>1193.06436403421</v>
      </c>
      <c r="CJ273" s="4">
        <v>636.16540152196399</v>
      </c>
      <c r="CK273" s="4">
        <v>0</v>
      </c>
      <c r="CL273" s="4">
        <v>1997.36649171766</v>
      </c>
      <c r="CM273" s="4">
        <v>2303.2762230046501</v>
      </c>
      <c r="CN273" s="4">
        <v>1319.3646970536099</v>
      </c>
      <c r="CO273" s="4">
        <v>1425.2244870237801</v>
      </c>
      <c r="CP273" s="4">
        <v>884.766282202605</v>
      </c>
      <c r="CQ273" s="4">
        <v>0</v>
      </c>
      <c r="CR273" s="4">
        <v>1272.6942561108799</v>
      </c>
      <c r="CS273" s="4">
        <v>346.81257065079802</v>
      </c>
      <c r="CT273" s="4">
        <v>1151.44190139844</v>
      </c>
      <c r="CU273" s="4">
        <v>0</v>
      </c>
      <c r="CV273" s="4">
        <v>2160.58872995295</v>
      </c>
      <c r="CW273" s="4">
        <v>1262.2317177582099</v>
      </c>
      <c r="CX273" s="4">
        <v>1774.8598231741701</v>
      </c>
      <c r="CY273" s="4">
        <v>1049.6775472890099</v>
      </c>
      <c r="CZ273" s="4">
        <v>2073.66989921921</v>
      </c>
      <c r="DA273" s="4">
        <v>4477.6876137127601</v>
      </c>
      <c r="DB273" s="4">
        <v>1325.8619791297699</v>
      </c>
      <c r="DC273" s="4">
        <v>2910.6411952111398</v>
      </c>
      <c r="DD273" s="4">
        <v>716.98136889675595</v>
      </c>
      <c r="DE273" s="4">
        <v>1812.1074011256301</v>
      </c>
      <c r="DF273" s="4">
        <v>1623.7425200653099</v>
      </c>
      <c r="DG273" s="4">
        <v>3550.1718762710002</v>
      </c>
      <c r="DH273" s="4">
        <v>1139.6679425018301</v>
      </c>
      <c r="DI273" s="4">
        <v>2149.3082346882802</v>
      </c>
      <c r="DJ273" s="4">
        <v>1078.6801577834799</v>
      </c>
      <c r="DK273" s="4">
        <v>539.84522965326005</v>
      </c>
      <c r="DL273" s="4">
        <v>2041.5482628530201</v>
      </c>
      <c r="DM273" s="4">
        <v>1070.84864266665</v>
      </c>
    </row>
    <row r="274" spans="1:117" s="4" customFormat="1" x14ac:dyDescent="0.25">
      <c r="A274" s="4" t="s">
        <v>2704</v>
      </c>
      <c r="B274" s="4" t="s">
        <v>2705</v>
      </c>
      <c r="C274" s="4" t="s">
        <v>2706</v>
      </c>
      <c r="D274" s="4">
        <v>1E-3</v>
      </c>
      <c r="E274" s="11">
        <v>1.6888358206774758</v>
      </c>
      <c r="F274" s="6">
        <v>8.4353416573743796E-3</v>
      </c>
      <c r="G274" s="6">
        <v>6.5894904241136296E-2</v>
      </c>
      <c r="H274" s="6">
        <v>0.98207545929804418</v>
      </c>
      <c r="I274" s="6">
        <v>0.77555787554894995</v>
      </c>
      <c r="J274" s="6">
        <v>0.86187519558912595</v>
      </c>
      <c r="K274" s="6">
        <v>0.58151032046684381</v>
      </c>
      <c r="L274" s="6">
        <v>5.0415479492368605E-4</v>
      </c>
      <c r="M274" s="12">
        <v>4.3759318147624498E-3</v>
      </c>
      <c r="N274" s="6">
        <v>686.985067211765</v>
      </c>
      <c r="O274" s="6">
        <v>406.780255842857</v>
      </c>
      <c r="P274" s="6">
        <v>699.52370839487196</v>
      </c>
      <c r="Q274" s="6">
        <v>144.19814766769636</v>
      </c>
      <c r="R274" s="6">
        <v>377.51914478807328</v>
      </c>
      <c r="S274" s="12">
        <v>243.0679247926727</v>
      </c>
      <c r="T274" s="4">
        <v>969.15473944052303</v>
      </c>
      <c r="U274" s="4">
        <v>770.12406504459796</v>
      </c>
      <c r="V274" s="4">
        <v>633.53004209699304</v>
      </c>
      <c r="W274" s="4">
        <v>528.86324019380595</v>
      </c>
      <c r="X274" s="4">
        <v>668.70579313998701</v>
      </c>
      <c r="Y274" s="4">
        <v>375.91072285309701</v>
      </c>
      <c r="Z274" s="4">
        <v>751.52391283202405</v>
      </c>
      <c r="AA274" s="4">
        <v>682.61703632797798</v>
      </c>
      <c r="AB274" s="4">
        <v>555.71873375626399</v>
      </c>
      <c r="AC274" s="4">
        <v>865.43955672571803</v>
      </c>
      <c r="AD274" s="4">
        <v>697.939968608237</v>
      </c>
      <c r="AE274" s="4">
        <v>771.36043934197903</v>
      </c>
      <c r="AF274" s="4">
        <v>560.835698734826</v>
      </c>
      <c r="AG274" s="4">
        <v>788.20566932107204</v>
      </c>
      <c r="AH274" s="4">
        <v>548.37667578104799</v>
      </c>
      <c r="AI274" s="4">
        <v>810.04958106030097</v>
      </c>
      <c r="AJ274" s="4">
        <v>700.39026749949005</v>
      </c>
      <c r="AK274" s="4">
        <v>1008.15435334596</v>
      </c>
      <c r="AL274" s="4">
        <v>0</v>
      </c>
      <c r="AM274" s="4">
        <v>373.569839513246</v>
      </c>
      <c r="AN274" s="4">
        <v>511.95755445631198</v>
      </c>
      <c r="AO274" s="4">
        <v>576.18661732854503</v>
      </c>
      <c r="AP274" s="4">
        <v>414.73756059972999</v>
      </c>
      <c r="AQ274" s="4">
        <v>0</v>
      </c>
      <c r="AR274" s="4">
        <v>0</v>
      </c>
      <c r="AS274" s="4">
        <v>680.44793852310204</v>
      </c>
      <c r="AT274" s="4">
        <v>459.11900869521401</v>
      </c>
      <c r="AU274" s="4">
        <v>731.58807296009297</v>
      </c>
      <c r="AV274" s="4">
        <v>0</v>
      </c>
      <c r="AW274" s="4">
        <v>695.539885207618</v>
      </c>
      <c r="AX274" s="4">
        <v>0</v>
      </c>
      <c r="AY274" s="4">
        <v>864.99190370905796</v>
      </c>
      <c r="AZ274" s="4">
        <v>413.62862810058499</v>
      </c>
      <c r="BA274" s="4">
        <v>0</v>
      </c>
      <c r="BB274" s="4">
        <v>0</v>
      </c>
      <c r="BC274" s="4">
        <v>0</v>
      </c>
      <c r="BD274" s="4">
        <v>624.92484527805004</v>
      </c>
      <c r="BE274" s="4">
        <v>0</v>
      </c>
      <c r="BF274" s="4">
        <v>0</v>
      </c>
      <c r="BG274" s="4">
        <v>882.38070253078695</v>
      </c>
      <c r="BH274" s="4">
        <v>493.806107712472</v>
      </c>
      <c r="BI274" s="4">
        <v>0</v>
      </c>
      <c r="BJ274" s="4">
        <v>610.89560166782496</v>
      </c>
      <c r="BK274" s="4">
        <v>635.56758576492598</v>
      </c>
      <c r="BL274" s="4">
        <v>0</v>
      </c>
      <c r="BM274" s="4">
        <v>584.25944843427203</v>
      </c>
      <c r="BN274" s="4">
        <v>945.51023683114295</v>
      </c>
      <c r="BO274" s="4">
        <v>0</v>
      </c>
      <c r="BP274" s="4">
        <v>1096.4488656696301</v>
      </c>
      <c r="BQ274" s="4">
        <v>0</v>
      </c>
      <c r="BR274" s="4">
        <v>0</v>
      </c>
      <c r="BS274" s="4">
        <v>851.12235221016999</v>
      </c>
      <c r="BT274" s="4">
        <v>397.75743538806898</v>
      </c>
      <c r="BU274" s="4">
        <v>885.61068832057902</v>
      </c>
      <c r="BV274" s="4">
        <v>1063.7249948239701</v>
      </c>
      <c r="BW274" s="4">
        <v>570.58665586731604</v>
      </c>
      <c r="BX274" s="4">
        <v>712.25386232713197</v>
      </c>
      <c r="BY274" s="4">
        <v>0</v>
      </c>
      <c r="BZ274" s="4">
        <v>0</v>
      </c>
      <c r="CA274" s="4">
        <v>686.53277915011699</v>
      </c>
      <c r="CB274" s="4">
        <v>1012.04366462488</v>
      </c>
      <c r="CC274" s="4">
        <v>1141.82805673609</v>
      </c>
      <c r="CD274" s="4">
        <v>1034.61801757027</v>
      </c>
      <c r="CE274" s="4">
        <v>501.16729057351102</v>
      </c>
      <c r="CF274" s="4">
        <v>1041.1468221008199</v>
      </c>
      <c r="CG274" s="4">
        <v>766.211196273582</v>
      </c>
      <c r="CH274" s="4">
        <v>598.42348589512903</v>
      </c>
      <c r="CI274" s="4">
        <v>390.52772621246402</v>
      </c>
      <c r="CJ274" s="4">
        <v>711.21521088570603</v>
      </c>
      <c r="CK274" s="4">
        <v>676.77290403413303</v>
      </c>
      <c r="CL274" s="4">
        <v>917.32376036182302</v>
      </c>
      <c r="CM274" s="4">
        <v>478.353431035234</v>
      </c>
      <c r="CN274" s="4">
        <v>750.54849982601297</v>
      </c>
      <c r="CO274" s="4">
        <v>796.94543066627296</v>
      </c>
      <c r="CP274" s="4">
        <v>676.76050866028902</v>
      </c>
      <c r="CQ274" s="4">
        <v>692.71165966900901</v>
      </c>
      <c r="CR274" s="4">
        <v>898.07239903731499</v>
      </c>
      <c r="CS274" s="4">
        <v>776.73024829984502</v>
      </c>
      <c r="CT274" s="4">
        <v>291.97456340588701</v>
      </c>
      <c r="CU274" s="4">
        <v>548.159935090722</v>
      </c>
      <c r="CV274" s="4">
        <v>798.19631269805097</v>
      </c>
      <c r="CW274" s="4">
        <v>457.018248963666</v>
      </c>
      <c r="CX274" s="4">
        <v>706.36715092528505</v>
      </c>
      <c r="CY274" s="4">
        <v>730.40957587394496</v>
      </c>
      <c r="CZ274" s="4">
        <v>689.36273450202702</v>
      </c>
      <c r="DA274" s="4">
        <v>779.67747777801003</v>
      </c>
      <c r="DB274" s="4">
        <v>933.88444233524797</v>
      </c>
      <c r="DC274" s="4">
        <v>446.27969772082599</v>
      </c>
      <c r="DD274" s="4">
        <v>823.88018654396205</v>
      </c>
      <c r="DE274" s="4">
        <v>659.332965419007</v>
      </c>
      <c r="DF274" s="4">
        <v>617.47939570742506</v>
      </c>
      <c r="DG274" s="4">
        <v>1069.8714588512601</v>
      </c>
      <c r="DH274" s="4">
        <v>577.99402626864196</v>
      </c>
      <c r="DI274" s="4">
        <v>0</v>
      </c>
      <c r="DJ274" s="4">
        <v>494.30913929377402</v>
      </c>
      <c r="DK274" s="4">
        <v>272.712573284553</v>
      </c>
      <c r="DL274" s="4">
        <v>761.92378088651503</v>
      </c>
      <c r="DM274" s="4">
        <v>1074.6578692088899</v>
      </c>
    </row>
    <row r="275" spans="1:117" s="4" customFormat="1" x14ac:dyDescent="0.25">
      <c r="A275" s="4" t="s">
        <v>4769</v>
      </c>
      <c r="B275" s="4" t="s">
        <v>4770</v>
      </c>
      <c r="C275" s="4" t="s">
        <v>4771</v>
      </c>
      <c r="D275" s="4">
        <v>0.106</v>
      </c>
      <c r="E275" s="11">
        <v>1.6869035656713727</v>
      </c>
      <c r="F275" s="6">
        <v>7.2377102910063607E-2</v>
      </c>
      <c r="G275" s="6">
        <v>0.224571945477954</v>
      </c>
      <c r="H275" s="6">
        <v>2.1978803319887548</v>
      </c>
      <c r="I275" s="6">
        <v>4.2960462319156997E-2</v>
      </c>
      <c r="J275" s="6">
        <v>0.114068715335942</v>
      </c>
      <c r="K275" s="6">
        <v>1.3029081073250433</v>
      </c>
      <c r="L275" s="6">
        <v>0.84857035735924502</v>
      </c>
      <c r="M275" s="12">
        <v>0.90616370807532598</v>
      </c>
      <c r="N275" s="6">
        <v>113.75553995411801</v>
      </c>
      <c r="O275" s="6">
        <v>67.434524574523806</v>
      </c>
      <c r="P275" s="6">
        <v>51.756930665641001</v>
      </c>
      <c r="Q275" s="6">
        <v>111.60852568825395</v>
      </c>
      <c r="R275" s="6">
        <v>114.59847269287427</v>
      </c>
      <c r="S275" s="12">
        <v>67.880310912943884</v>
      </c>
      <c r="T275" s="4">
        <v>247.836434003248</v>
      </c>
      <c r="U275" s="4">
        <v>278.58015682226397</v>
      </c>
      <c r="V275" s="4">
        <v>68.251878919147103</v>
      </c>
      <c r="W275" s="4">
        <v>236.45498452957199</v>
      </c>
      <c r="X275" s="4">
        <v>268.11217482060601</v>
      </c>
      <c r="Y275" s="4">
        <v>0</v>
      </c>
      <c r="Z275" s="4">
        <v>0</v>
      </c>
      <c r="AA275" s="4">
        <v>0</v>
      </c>
      <c r="AB275" s="4">
        <v>145.26352267924401</v>
      </c>
      <c r="AC275" s="4">
        <v>247.35952646817799</v>
      </c>
      <c r="AD275" s="4">
        <v>150.28955619469599</v>
      </c>
      <c r="AE275" s="4">
        <v>0</v>
      </c>
      <c r="AF275" s="4">
        <v>0</v>
      </c>
      <c r="AG275" s="4">
        <v>0</v>
      </c>
      <c r="AH275" s="4">
        <v>131.93325062338201</v>
      </c>
      <c r="AI275" s="4">
        <v>159.76269423103</v>
      </c>
      <c r="AJ275" s="4">
        <v>0</v>
      </c>
      <c r="AK275" s="4">
        <v>80.811303750049504</v>
      </c>
      <c r="AL275" s="4">
        <v>0</v>
      </c>
      <c r="AM275" s="4">
        <v>129.61395539988001</v>
      </c>
      <c r="AN275" s="4">
        <v>224.93578310173601</v>
      </c>
      <c r="AO275" s="4">
        <v>0</v>
      </c>
      <c r="AP275" s="4">
        <v>0</v>
      </c>
      <c r="AQ275" s="4">
        <v>0</v>
      </c>
      <c r="AR275" s="4">
        <v>325.53474543526698</v>
      </c>
      <c r="AS275" s="4">
        <v>0</v>
      </c>
      <c r="AT275" s="4">
        <v>0</v>
      </c>
      <c r="AU275" s="4">
        <v>100.67267338978</v>
      </c>
      <c r="AV275" s="4">
        <v>0</v>
      </c>
      <c r="AW275" s="4">
        <v>0</v>
      </c>
      <c r="AX275" s="4">
        <v>0</v>
      </c>
      <c r="AY275" s="4">
        <v>0</v>
      </c>
      <c r="AZ275" s="4">
        <v>145.975689507731</v>
      </c>
      <c r="BA275" s="4">
        <v>0</v>
      </c>
      <c r="BB275" s="4">
        <v>0</v>
      </c>
      <c r="BC275" s="4">
        <v>0</v>
      </c>
      <c r="BD275" s="4">
        <v>311.19984569851601</v>
      </c>
      <c r="BE275" s="4">
        <v>0</v>
      </c>
      <c r="BF275" s="4">
        <v>275.53266729588302</v>
      </c>
      <c r="BG275" s="4">
        <v>0</v>
      </c>
      <c r="BH275" s="4">
        <v>101.938997541128</v>
      </c>
      <c r="BI275" s="4">
        <v>0</v>
      </c>
      <c r="BJ275" s="4">
        <v>0</v>
      </c>
      <c r="BK275" s="4">
        <v>0</v>
      </c>
      <c r="BL275" s="4">
        <v>0</v>
      </c>
      <c r="BM275" s="4">
        <v>446.676132944747</v>
      </c>
      <c r="BN275" s="4">
        <v>0</v>
      </c>
      <c r="BO275" s="4">
        <v>132.747809415467</v>
      </c>
      <c r="BP275" s="4">
        <v>0</v>
      </c>
      <c r="BQ275" s="4">
        <v>0</v>
      </c>
      <c r="BR275" s="4">
        <v>0</v>
      </c>
      <c r="BS275" s="4">
        <v>0</v>
      </c>
      <c r="BT275" s="4">
        <v>0</v>
      </c>
      <c r="BU275" s="4">
        <v>0</v>
      </c>
      <c r="BV275" s="4">
        <v>229.57880524116001</v>
      </c>
      <c r="BW275" s="4">
        <v>87.307019779324307</v>
      </c>
      <c r="BX275" s="4">
        <v>239.72460377217899</v>
      </c>
      <c r="BY275" s="4">
        <v>0</v>
      </c>
      <c r="BZ275" s="4">
        <v>0</v>
      </c>
      <c r="CA275" s="4">
        <v>0</v>
      </c>
      <c r="CB275" s="4">
        <v>158.67827707407599</v>
      </c>
      <c r="CC275" s="4">
        <v>0</v>
      </c>
      <c r="CD275" s="4">
        <v>0</v>
      </c>
      <c r="CE275" s="4">
        <v>129.538895173974</v>
      </c>
      <c r="CF275" s="4">
        <v>0</v>
      </c>
      <c r="CG275" s="4">
        <v>152.42529770422101</v>
      </c>
      <c r="CH275" s="4">
        <v>0</v>
      </c>
      <c r="CI275" s="4">
        <v>152.713644895508</v>
      </c>
      <c r="CJ275" s="4">
        <v>0</v>
      </c>
      <c r="CK275" s="4">
        <v>49.782046781548303</v>
      </c>
      <c r="CL275" s="4">
        <v>142.37419983662801</v>
      </c>
      <c r="CM275" s="4">
        <v>115.10075673201401</v>
      </c>
      <c r="CN275" s="4">
        <v>83.640957234325398</v>
      </c>
      <c r="CO275" s="4">
        <v>0</v>
      </c>
      <c r="CP275" s="4">
        <v>78.214099446642095</v>
      </c>
      <c r="CQ275" s="4">
        <v>0</v>
      </c>
      <c r="CR275" s="4">
        <v>205.77836204966701</v>
      </c>
      <c r="CS275" s="4">
        <v>121.605285365691</v>
      </c>
      <c r="CT275" s="4">
        <v>0</v>
      </c>
      <c r="CU275" s="4">
        <v>0</v>
      </c>
      <c r="CV275" s="4">
        <v>0</v>
      </c>
      <c r="CW275" s="4">
        <v>0</v>
      </c>
      <c r="CX275" s="4">
        <v>181.17706504562099</v>
      </c>
      <c r="CY275" s="4">
        <v>144.516286378731</v>
      </c>
      <c r="CZ275" s="4">
        <v>0</v>
      </c>
      <c r="DA275" s="4">
        <v>0</v>
      </c>
      <c r="DB275" s="4">
        <v>87.065318637593094</v>
      </c>
      <c r="DC275" s="4">
        <v>0</v>
      </c>
      <c r="DD275" s="4">
        <v>0</v>
      </c>
      <c r="DE275" s="4">
        <v>118.218800415597</v>
      </c>
      <c r="DF275" s="4">
        <v>0</v>
      </c>
      <c r="DG275" s="4">
        <v>0</v>
      </c>
      <c r="DH275" s="4">
        <v>0</v>
      </c>
      <c r="DI275" s="4">
        <v>0</v>
      </c>
      <c r="DJ275" s="4">
        <v>0</v>
      </c>
      <c r="DK275" s="4">
        <v>0</v>
      </c>
      <c r="DL275" s="4">
        <v>0</v>
      </c>
      <c r="DM275" s="4">
        <v>97.691003257020299</v>
      </c>
    </row>
    <row r="276" spans="1:117" s="4" customFormat="1" x14ac:dyDescent="0.25">
      <c r="A276" s="4" t="s">
        <v>431</v>
      </c>
      <c r="B276" s="4" t="s">
        <v>432</v>
      </c>
      <c r="C276" s="4" t="s">
        <v>433</v>
      </c>
      <c r="D276" s="4">
        <v>1E-3</v>
      </c>
      <c r="E276" s="11">
        <v>1.6861130933939417</v>
      </c>
      <c r="F276" s="6">
        <v>1.9575996916219301E-4</v>
      </c>
      <c r="G276" s="6">
        <v>1.6248077440462E-2</v>
      </c>
      <c r="H276" s="6">
        <v>1.8276398622796695</v>
      </c>
      <c r="I276" s="22">
        <v>1.1673067268402699E-5</v>
      </c>
      <c r="J276" s="6">
        <v>3.6909126981997202E-4</v>
      </c>
      <c r="K276" s="6">
        <v>1.0839366999996729</v>
      </c>
      <c r="L276" s="6">
        <v>0.98114654628265197</v>
      </c>
      <c r="M276" s="12">
        <v>0.987841253573436</v>
      </c>
      <c r="N276" s="6">
        <v>616.01919934117598</v>
      </c>
      <c r="O276" s="6">
        <v>365.34868375952402</v>
      </c>
      <c r="P276" s="6">
        <v>337.05721354359002</v>
      </c>
      <c r="Q276" s="6">
        <v>297.66211744556375</v>
      </c>
      <c r="R276" s="6">
        <v>217.33034794235363</v>
      </c>
      <c r="S276" s="12">
        <v>92.218817047029262</v>
      </c>
      <c r="T276" s="4">
        <v>531.45097116601903</v>
      </c>
      <c r="U276" s="4">
        <v>511.84416819266897</v>
      </c>
      <c r="V276" s="4">
        <v>458.524438327376</v>
      </c>
      <c r="W276" s="4">
        <v>542.02037396005301</v>
      </c>
      <c r="X276" s="4">
        <v>892.72322795141497</v>
      </c>
      <c r="Y276" s="4">
        <v>751.57285026829095</v>
      </c>
      <c r="Z276" s="4">
        <v>319.06109578387998</v>
      </c>
      <c r="AA276" s="4">
        <v>401.59843203499702</v>
      </c>
      <c r="AB276" s="4">
        <v>1573.3771864749101</v>
      </c>
      <c r="AC276" s="4">
        <v>762.35671404449204</v>
      </c>
      <c r="AD276" s="4">
        <v>515.42239083983804</v>
      </c>
      <c r="AE276" s="4">
        <v>684.40871387382094</v>
      </c>
      <c r="AF276" s="4">
        <v>320.477144048524</v>
      </c>
      <c r="AG276" s="4">
        <v>648.29189429498001</v>
      </c>
      <c r="AH276" s="4">
        <v>424.21419707917801</v>
      </c>
      <c r="AI276" s="4">
        <v>397.74545088147198</v>
      </c>
      <c r="AJ276" s="4">
        <v>737.23714003858402</v>
      </c>
      <c r="AK276" s="4">
        <v>231.47481367470499</v>
      </c>
      <c r="AL276" s="4">
        <v>1182.98842919652</v>
      </c>
      <c r="AM276" s="4">
        <v>529.00735344923203</v>
      </c>
      <c r="AN276" s="4">
        <v>298.54282642952302</v>
      </c>
      <c r="AO276" s="4">
        <v>645.46911087749095</v>
      </c>
      <c r="AP276" s="4">
        <v>319.43851457919601</v>
      </c>
      <c r="AQ276" s="4">
        <v>318.83220412329098</v>
      </c>
      <c r="AR276" s="4">
        <v>481.581549639164</v>
      </c>
      <c r="AS276" s="4">
        <v>358.61014662031897</v>
      </c>
      <c r="AT276" s="4">
        <v>224.54567198634501</v>
      </c>
      <c r="AU276" s="4">
        <v>714.37488666449201</v>
      </c>
      <c r="AV276" s="4">
        <v>384.39483243574</v>
      </c>
      <c r="AW276" s="4">
        <v>384.413354170736</v>
      </c>
      <c r="AX276" s="4">
        <v>539.29099170368204</v>
      </c>
      <c r="AY276" s="4">
        <v>0</v>
      </c>
      <c r="AZ276" s="4">
        <v>586.68055581806698</v>
      </c>
      <c r="BA276" s="4">
        <v>290.82643596635899</v>
      </c>
      <c r="BB276" s="4">
        <v>236.51194958661901</v>
      </c>
      <c r="BC276" s="4">
        <v>400.69233195848699</v>
      </c>
      <c r="BD276" s="4">
        <v>421.854117024488</v>
      </c>
      <c r="BE276" s="4">
        <v>0</v>
      </c>
      <c r="BF276" s="4">
        <v>320.54941649181001</v>
      </c>
      <c r="BG276" s="4">
        <v>281.436401323052</v>
      </c>
      <c r="BH276" s="4">
        <v>294.97041845162403</v>
      </c>
      <c r="BI276" s="4">
        <v>264.09419862924</v>
      </c>
      <c r="BJ276" s="4">
        <v>777.55465734582901</v>
      </c>
      <c r="BK276" s="4">
        <v>294.72058793817598</v>
      </c>
      <c r="BL276" s="4">
        <v>296.68351391243903</v>
      </c>
      <c r="BM276" s="4">
        <v>320.78087362847799</v>
      </c>
      <c r="BN276" s="4">
        <v>0</v>
      </c>
      <c r="BO276" s="4">
        <v>233.979842194263</v>
      </c>
      <c r="BP276" s="4">
        <v>276.75600630098199</v>
      </c>
      <c r="BQ276" s="4">
        <v>0</v>
      </c>
      <c r="BR276" s="4">
        <v>346.73692801471401</v>
      </c>
      <c r="BS276" s="4">
        <v>464.47289059640701</v>
      </c>
      <c r="BT276" s="4">
        <v>318.78271338241802</v>
      </c>
      <c r="BU276" s="4">
        <v>379.262530695338</v>
      </c>
      <c r="BV276" s="4">
        <v>250.81640686596799</v>
      </c>
      <c r="BW276" s="4">
        <v>524.66858678387302</v>
      </c>
      <c r="BX276" s="4">
        <v>570.02144518488001</v>
      </c>
      <c r="BY276" s="4">
        <v>239.493745628883</v>
      </c>
      <c r="BZ276" s="4">
        <v>339.33347891453099</v>
      </c>
      <c r="CA276" s="4">
        <v>335.382698936194</v>
      </c>
      <c r="CB276" s="4">
        <v>347.15000877404702</v>
      </c>
      <c r="CC276" s="4">
        <v>348.95676175582003</v>
      </c>
      <c r="CD276" s="4">
        <v>181.99451455409101</v>
      </c>
      <c r="CE276" s="4">
        <v>419.239812315797</v>
      </c>
      <c r="CF276" s="4">
        <v>415.68265156539098</v>
      </c>
      <c r="CG276" s="4">
        <v>341.89149830368302</v>
      </c>
      <c r="CH276" s="4">
        <v>429.42760171463101</v>
      </c>
      <c r="CI276" s="4">
        <v>397.83483764613499</v>
      </c>
      <c r="CJ276" s="4">
        <v>271.56776587272498</v>
      </c>
      <c r="CK276" s="4">
        <v>258.18603201154599</v>
      </c>
      <c r="CL276" s="4">
        <v>252.22111433328899</v>
      </c>
      <c r="CM276" s="4">
        <v>434.28587710497197</v>
      </c>
      <c r="CN276" s="4">
        <v>286.35266535512801</v>
      </c>
      <c r="CO276" s="4">
        <v>334.82347138852998</v>
      </c>
      <c r="CP276" s="4">
        <v>460.86740405002303</v>
      </c>
      <c r="CQ276" s="4">
        <v>356.02203374189099</v>
      </c>
      <c r="CR276" s="4">
        <v>346.55900370512899</v>
      </c>
      <c r="CS276" s="4">
        <v>302.46065525434301</v>
      </c>
      <c r="CT276" s="4">
        <v>263.703820863472</v>
      </c>
      <c r="CU276" s="4">
        <v>525.91944427673604</v>
      </c>
      <c r="CV276" s="4">
        <v>347.05338524985501</v>
      </c>
      <c r="CW276" s="4">
        <v>153.47434851538</v>
      </c>
      <c r="CX276" s="4">
        <v>444.547766434094</v>
      </c>
      <c r="CY276" s="4">
        <v>354.56537679068202</v>
      </c>
      <c r="CZ276" s="4">
        <v>207.95346108488599</v>
      </c>
      <c r="DA276" s="4">
        <v>416.93036514275298</v>
      </c>
      <c r="DB276" s="4">
        <v>390.522457366808</v>
      </c>
      <c r="DC276" s="4">
        <v>279.29280625792001</v>
      </c>
      <c r="DD276" s="4">
        <v>425.52612819430601</v>
      </c>
      <c r="DE276" s="4">
        <v>333.06085085427299</v>
      </c>
      <c r="DF276" s="4">
        <v>307.810486465184</v>
      </c>
      <c r="DG276" s="4">
        <v>227.00416572244799</v>
      </c>
      <c r="DH276" s="4">
        <v>171.36128486429001</v>
      </c>
      <c r="DI276" s="4">
        <v>438.818179906853</v>
      </c>
      <c r="DJ276" s="4">
        <v>147.578435500014</v>
      </c>
      <c r="DK276" s="4">
        <v>348.33984150396998</v>
      </c>
      <c r="DL276" s="4">
        <v>455.55792595136001</v>
      </c>
      <c r="DM276" s="4">
        <v>385.30438856342499</v>
      </c>
    </row>
    <row r="277" spans="1:117" s="4" customFormat="1" x14ac:dyDescent="0.25">
      <c r="A277" s="4" t="s">
        <v>3284</v>
      </c>
      <c r="B277" s="4" t="s">
        <v>3285</v>
      </c>
      <c r="C277" s="4" t="s">
        <v>3286</v>
      </c>
      <c r="D277" s="4">
        <v>1E-3</v>
      </c>
      <c r="E277" s="11">
        <v>1.684645994836226</v>
      </c>
      <c r="F277" s="6">
        <v>8.2863870217885795E-4</v>
      </c>
      <c r="G277" s="6">
        <v>2.8017770134835699E-2</v>
      </c>
      <c r="H277" s="6">
        <v>1.2816389665314638</v>
      </c>
      <c r="I277" s="6">
        <v>6.9121636437441097E-2</v>
      </c>
      <c r="J277" s="6">
        <v>0.15882325617229801</v>
      </c>
      <c r="K277" s="6">
        <v>0.76077643045479071</v>
      </c>
      <c r="L277" s="6">
        <v>2.1238075942973601E-2</v>
      </c>
      <c r="M277" s="12">
        <v>7.5614382981954401E-2</v>
      </c>
      <c r="N277" s="6">
        <v>657.279008782353</v>
      </c>
      <c r="O277" s="6">
        <v>390.15853229523799</v>
      </c>
      <c r="P277" s="6">
        <v>512.84256014871801</v>
      </c>
      <c r="Q277" s="6">
        <v>226.4816652597568</v>
      </c>
      <c r="R277" s="6">
        <v>268.88400342518815</v>
      </c>
      <c r="S277" s="12">
        <v>223.12189228838849</v>
      </c>
      <c r="T277" s="4">
        <v>359.212490769233</v>
      </c>
      <c r="U277" s="4">
        <v>564.31190034462304</v>
      </c>
      <c r="V277" s="4">
        <v>560.99577327465897</v>
      </c>
      <c r="W277" s="4">
        <v>585.49079062428302</v>
      </c>
      <c r="X277" s="4">
        <v>974.38741656269997</v>
      </c>
      <c r="Y277" s="4">
        <v>652.16832953125402</v>
      </c>
      <c r="Z277" s="4">
        <v>314.94161995128098</v>
      </c>
      <c r="AA277" s="4">
        <v>693.75598682861005</v>
      </c>
      <c r="AB277" s="4">
        <v>904.93584966046706</v>
      </c>
      <c r="AC277" s="4">
        <v>588.95964565775</v>
      </c>
      <c r="AD277" s="4">
        <v>402.92097671080103</v>
      </c>
      <c r="AE277" s="4">
        <v>536.44245566739301</v>
      </c>
      <c r="AF277" s="4">
        <v>440.73852643993098</v>
      </c>
      <c r="AG277" s="4">
        <v>979.91509630578503</v>
      </c>
      <c r="AH277" s="4">
        <v>700.74975249220404</v>
      </c>
      <c r="AI277" s="4">
        <v>1034.21741537563</v>
      </c>
      <c r="AJ277" s="4">
        <v>879.59912341034897</v>
      </c>
      <c r="AK277" s="4">
        <v>395.39815850259799</v>
      </c>
      <c r="AL277" s="4">
        <v>0</v>
      </c>
      <c r="AM277" s="4">
        <v>420.77130813568903</v>
      </c>
      <c r="AN277" s="4">
        <v>690.18996187358903</v>
      </c>
      <c r="AO277" s="4">
        <v>361.84967244314498</v>
      </c>
      <c r="AP277" s="4">
        <v>529.96319032804104</v>
      </c>
      <c r="AQ277" s="4">
        <v>537.48625312888305</v>
      </c>
      <c r="AR277" s="4">
        <v>672.66431141953899</v>
      </c>
      <c r="AS277" s="4">
        <v>515.17277491202503</v>
      </c>
      <c r="AT277" s="4">
        <v>409.76019800080002</v>
      </c>
      <c r="AU277" s="4">
        <v>569.87438275846705</v>
      </c>
      <c r="AV277" s="4">
        <v>0</v>
      </c>
      <c r="AW277" s="4">
        <v>566.76159916242</v>
      </c>
      <c r="AX277" s="4">
        <v>0</v>
      </c>
      <c r="AY277" s="4">
        <v>326.14928814252198</v>
      </c>
      <c r="AZ277" s="4">
        <v>487.38759761014302</v>
      </c>
      <c r="BA277" s="4">
        <v>143.53046090539601</v>
      </c>
      <c r="BB277" s="4">
        <v>204.38693923570401</v>
      </c>
      <c r="BC277" s="4">
        <v>406.13776811886402</v>
      </c>
      <c r="BD277" s="4">
        <v>253.07587342496899</v>
      </c>
      <c r="BE277" s="4">
        <v>0</v>
      </c>
      <c r="BF277" s="4">
        <v>296.56278400834401</v>
      </c>
      <c r="BG277" s="4">
        <v>0</v>
      </c>
      <c r="BH277" s="4">
        <v>392.58353394213901</v>
      </c>
      <c r="BI277" s="4">
        <v>0</v>
      </c>
      <c r="BJ277" s="4">
        <v>564.72545356542605</v>
      </c>
      <c r="BK277" s="4">
        <v>477.69165964162698</v>
      </c>
      <c r="BL277" s="4">
        <v>542.31754137584403</v>
      </c>
      <c r="BM277" s="4">
        <v>248.706954385367</v>
      </c>
      <c r="BN277" s="4">
        <v>0</v>
      </c>
      <c r="BO277" s="4">
        <v>413.02258232636098</v>
      </c>
      <c r="BP277" s="4">
        <v>361.08718011036098</v>
      </c>
      <c r="BQ277" s="4">
        <v>0</v>
      </c>
      <c r="BR277" s="4">
        <v>321.60276215566699</v>
      </c>
      <c r="BS277" s="4">
        <v>149.43329489225101</v>
      </c>
      <c r="BT277" s="4">
        <v>527.85839320621596</v>
      </c>
      <c r="BU277" s="4">
        <v>756.25237605937502</v>
      </c>
      <c r="BV277" s="4">
        <v>1011.3214627968</v>
      </c>
      <c r="BW277" s="4">
        <v>438.07181836093099</v>
      </c>
      <c r="BX277" s="4">
        <v>833.04045337099103</v>
      </c>
      <c r="BY277" s="4">
        <v>1035.32396055613</v>
      </c>
      <c r="BZ277" s="4">
        <v>526.49640698595704</v>
      </c>
      <c r="CA277" s="4">
        <v>908.53342100738996</v>
      </c>
      <c r="CB277" s="4">
        <v>0</v>
      </c>
      <c r="CC277" s="4">
        <v>602.15553072354703</v>
      </c>
      <c r="CD277" s="4">
        <v>333.97175628518198</v>
      </c>
      <c r="CE277" s="4">
        <v>273.18991434000998</v>
      </c>
      <c r="CF277" s="4">
        <v>552.84451775589798</v>
      </c>
      <c r="CG277" s="4">
        <v>1094.85662760419</v>
      </c>
      <c r="CH277" s="4">
        <v>607.55555817547202</v>
      </c>
      <c r="CI277" s="4">
        <v>722.99555095681899</v>
      </c>
      <c r="CJ277" s="4">
        <v>377.71331242657601</v>
      </c>
      <c r="CK277" s="4">
        <v>539.15966561602102</v>
      </c>
      <c r="CL277" s="4">
        <v>628.48749494435003</v>
      </c>
      <c r="CM277" s="4">
        <v>599.47932704878497</v>
      </c>
      <c r="CN277" s="4">
        <v>756.52046376359101</v>
      </c>
      <c r="CO277" s="4">
        <v>443.190478016415</v>
      </c>
      <c r="CP277" s="4">
        <v>584.538869852792</v>
      </c>
      <c r="CQ277" s="4">
        <v>390.79672147639798</v>
      </c>
      <c r="CR277" s="4">
        <v>593.13155233344196</v>
      </c>
      <c r="CS277" s="4">
        <v>742.68923449697797</v>
      </c>
      <c r="CT277" s="4">
        <v>348.79174613594898</v>
      </c>
      <c r="CU277" s="4">
        <v>520.21754229487499</v>
      </c>
      <c r="CV277" s="4">
        <v>801.42950750064995</v>
      </c>
      <c r="CW277" s="4">
        <v>780.55934689998298</v>
      </c>
      <c r="CX277" s="4">
        <v>541.24572384098894</v>
      </c>
      <c r="CY277" s="4">
        <v>488.717240362979</v>
      </c>
      <c r="CZ277" s="4">
        <v>449.93231220260498</v>
      </c>
      <c r="DA277" s="4">
        <v>662.526979501396</v>
      </c>
      <c r="DB277" s="4">
        <v>247.71315182814701</v>
      </c>
      <c r="DC277" s="4">
        <v>411.22736845978</v>
      </c>
      <c r="DD277" s="4">
        <v>529.43489607429001</v>
      </c>
      <c r="DE277" s="4">
        <v>698.63661866979999</v>
      </c>
      <c r="DF277" s="4">
        <v>0</v>
      </c>
      <c r="DG277" s="4">
        <v>378.34654151698197</v>
      </c>
      <c r="DH277" s="4">
        <v>225.913792213759</v>
      </c>
      <c r="DI277" s="4">
        <v>378.79856575618498</v>
      </c>
      <c r="DJ277" s="4">
        <v>447.29429113042301</v>
      </c>
      <c r="DK277" s="4">
        <v>241.15449946348099</v>
      </c>
      <c r="DL277" s="4">
        <v>475.09229565901001</v>
      </c>
      <c r="DM277" s="4">
        <v>622.01742895221003</v>
      </c>
    </row>
    <row r="278" spans="1:117" s="4" customFormat="1" x14ac:dyDescent="0.25">
      <c r="A278" s="4" t="s">
        <v>1366</v>
      </c>
      <c r="B278" s="4" t="s">
        <v>1367</v>
      </c>
      <c r="C278" s="4" t="s">
        <v>1368</v>
      </c>
      <c r="D278" s="4">
        <v>0.14099999999999999</v>
      </c>
      <c r="E278" s="11">
        <v>1.6833034917907757</v>
      </c>
      <c r="F278" s="6">
        <v>6.7651996252845195E-2</v>
      </c>
      <c r="G278" s="6">
        <v>0.21700930198980301</v>
      </c>
      <c r="H278" s="6">
        <v>1.2880509526136046</v>
      </c>
      <c r="I278" s="6">
        <v>0.38953099250040002</v>
      </c>
      <c r="J278" s="6">
        <v>0.55148950750589698</v>
      </c>
      <c r="K278" s="6">
        <v>0.76519234879226494</v>
      </c>
      <c r="L278" s="6">
        <v>0.17848943052308999</v>
      </c>
      <c r="M278" s="12">
        <v>0.33813689548454201</v>
      </c>
      <c r="N278" s="6">
        <v>150.78825259999999</v>
      </c>
      <c r="O278" s="6">
        <v>89.578767783333305</v>
      </c>
      <c r="P278" s="6">
        <v>117.06699357974399</v>
      </c>
      <c r="Q278" s="6">
        <v>127.15792706068717</v>
      </c>
      <c r="R278" s="6">
        <v>121.01736890830249</v>
      </c>
      <c r="S278" s="12">
        <v>112.78681582562234</v>
      </c>
      <c r="T278" s="4">
        <v>0</v>
      </c>
      <c r="U278" s="4">
        <v>308.59838653849403</v>
      </c>
      <c r="V278" s="4">
        <v>117.035619032329</v>
      </c>
      <c r="W278" s="4">
        <v>355.37247501524303</v>
      </c>
      <c r="X278" s="4">
        <v>65.066740804838503</v>
      </c>
      <c r="Y278" s="4">
        <v>218.627021958461</v>
      </c>
      <c r="Z278" s="4">
        <v>0</v>
      </c>
      <c r="AA278" s="4">
        <v>345.94489220634398</v>
      </c>
      <c r="AB278" s="4">
        <v>0</v>
      </c>
      <c r="AC278" s="4">
        <v>131.53525340367699</v>
      </c>
      <c r="AD278" s="4">
        <v>238.92621149410999</v>
      </c>
      <c r="AE278" s="4">
        <v>0</v>
      </c>
      <c r="AF278" s="4">
        <v>0</v>
      </c>
      <c r="AG278" s="4">
        <v>132.076541000818</v>
      </c>
      <c r="AH278" s="4">
        <v>179.85250862106301</v>
      </c>
      <c r="AI278" s="4">
        <v>277.06191905895298</v>
      </c>
      <c r="AJ278" s="4">
        <v>193.302725081651</v>
      </c>
      <c r="AK278" s="4">
        <v>222.953399639428</v>
      </c>
      <c r="AL278" s="4">
        <v>0</v>
      </c>
      <c r="AM278" s="4">
        <v>179.70345080720099</v>
      </c>
      <c r="AN278" s="4">
        <v>131.42020280449299</v>
      </c>
      <c r="AO278" s="4">
        <v>0</v>
      </c>
      <c r="AP278" s="4">
        <v>188.60443560543001</v>
      </c>
      <c r="AQ278" s="4">
        <v>149.20621391761</v>
      </c>
      <c r="AR278" s="4">
        <v>0</v>
      </c>
      <c r="AS278" s="4">
        <v>145.425787633499</v>
      </c>
      <c r="AT278" s="4">
        <v>0</v>
      </c>
      <c r="AU278" s="4">
        <v>132.81932592856501</v>
      </c>
      <c r="AV278" s="4">
        <v>0</v>
      </c>
      <c r="AW278" s="4">
        <v>269.44501757331301</v>
      </c>
      <c r="AX278" s="4">
        <v>0</v>
      </c>
      <c r="AY278" s="4">
        <v>0</v>
      </c>
      <c r="AZ278" s="4">
        <v>0</v>
      </c>
      <c r="BA278" s="4">
        <v>0</v>
      </c>
      <c r="BB278" s="4">
        <v>0</v>
      </c>
      <c r="BC278" s="4">
        <v>0</v>
      </c>
      <c r="BD278" s="4">
        <v>237.56503458788001</v>
      </c>
      <c r="BE278" s="4">
        <v>0</v>
      </c>
      <c r="BF278" s="4">
        <v>132.87870830298701</v>
      </c>
      <c r="BG278" s="4">
        <v>0</v>
      </c>
      <c r="BH278" s="4">
        <v>0</v>
      </c>
      <c r="BI278" s="4">
        <v>0</v>
      </c>
      <c r="BJ278" s="4">
        <v>179.08132325371901</v>
      </c>
      <c r="BK278" s="4">
        <v>0</v>
      </c>
      <c r="BL278" s="4">
        <v>0</v>
      </c>
      <c r="BM278" s="4">
        <v>359.48552592971402</v>
      </c>
      <c r="BN278" s="4">
        <v>219.13865109652201</v>
      </c>
      <c r="BO278" s="4">
        <v>154.15972615423499</v>
      </c>
      <c r="BP278" s="4">
        <v>100.166519386346</v>
      </c>
      <c r="BQ278" s="4">
        <v>0</v>
      </c>
      <c r="BR278" s="4">
        <v>0</v>
      </c>
      <c r="BS278" s="4">
        <v>0</v>
      </c>
      <c r="BT278" s="4">
        <v>159.81301249897101</v>
      </c>
      <c r="BU278" s="4">
        <v>0</v>
      </c>
      <c r="BV278" s="4">
        <v>454.40166969137698</v>
      </c>
      <c r="BW278" s="4">
        <v>0</v>
      </c>
      <c r="BX278" s="4">
        <v>346.04024206141901</v>
      </c>
      <c r="BY278" s="4">
        <v>0</v>
      </c>
      <c r="BZ278" s="4">
        <v>0</v>
      </c>
      <c r="CA278" s="4">
        <v>150.789763987003</v>
      </c>
      <c r="CB278" s="4">
        <v>165.495615099997</v>
      </c>
      <c r="CC278" s="4">
        <v>321.61164337881502</v>
      </c>
      <c r="CD278" s="4">
        <v>0</v>
      </c>
      <c r="CE278" s="4">
        <v>196.570437943147</v>
      </c>
      <c r="CF278" s="4">
        <v>0</v>
      </c>
      <c r="CG278" s="4">
        <v>0</v>
      </c>
      <c r="CH278" s="4">
        <v>268.17197483588302</v>
      </c>
      <c r="CI278" s="4">
        <v>276.88916134553602</v>
      </c>
      <c r="CJ278" s="4">
        <v>0</v>
      </c>
      <c r="CK278" s="4">
        <v>0</v>
      </c>
      <c r="CL278" s="4">
        <v>203.22948674894999</v>
      </c>
      <c r="CM278" s="4">
        <v>149.32667026727901</v>
      </c>
      <c r="CN278" s="4">
        <v>0</v>
      </c>
      <c r="CO278" s="4">
        <v>0</v>
      </c>
      <c r="CP278" s="4">
        <v>193.64033983130199</v>
      </c>
      <c r="CQ278" s="4">
        <v>192.62767037138701</v>
      </c>
      <c r="CR278" s="4">
        <v>333.46553281419398</v>
      </c>
      <c r="CS278" s="4">
        <v>319.39173077042602</v>
      </c>
      <c r="CT278" s="4">
        <v>0</v>
      </c>
      <c r="CU278" s="4">
        <v>0</v>
      </c>
      <c r="CV278" s="4">
        <v>192.70874556625901</v>
      </c>
      <c r="CW278" s="4">
        <v>128.06705711826501</v>
      </c>
      <c r="CX278" s="4">
        <v>153.314283160001</v>
      </c>
      <c r="CY278" s="4">
        <v>0</v>
      </c>
      <c r="CZ278" s="4">
        <v>0</v>
      </c>
      <c r="DA278" s="4">
        <v>233.66224340733501</v>
      </c>
      <c r="DB278" s="4">
        <v>0</v>
      </c>
      <c r="DC278" s="4">
        <v>0</v>
      </c>
      <c r="DD278" s="4">
        <v>285.82389239840199</v>
      </c>
      <c r="DE278" s="4">
        <v>140.602221758338</v>
      </c>
      <c r="DF278" s="4">
        <v>148.49813351214499</v>
      </c>
      <c r="DG278" s="4">
        <v>0</v>
      </c>
      <c r="DH278" s="4">
        <v>138.4460938366</v>
      </c>
      <c r="DI278" s="4">
        <v>0</v>
      </c>
      <c r="DJ278" s="4">
        <v>152.73572641392801</v>
      </c>
      <c r="DK278" s="4">
        <v>67.227174907519</v>
      </c>
      <c r="DL278" s="4">
        <v>0</v>
      </c>
      <c r="DM278" s="4">
        <v>153.31715016008101</v>
      </c>
    </row>
    <row r="279" spans="1:117" s="4" customFormat="1" x14ac:dyDescent="0.25">
      <c r="A279" s="4" t="s">
        <v>296</v>
      </c>
      <c r="B279" s="4" t="s">
        <v>297</v>
      </c>
      <c r="C279" s="4" t="s">
        <v>298</v>
      </c>
      <c r="D279" s="4">
        <v>2.9000000000000001E-2</v>
      </c>
      <c r="E279" s="11">
        <v>1.683236311366441</v>
      </c>
      <c r="F279" s="6">
        <v>8.7927247753399208E-3</v>
      </c>
      <c r="G279" s="6">
        <v>6.7642199305934195E-2</v>
      </c>
      <c r="H279" s="6">
        <v>1.5076486613213584</v>
      </c>
      <c r="I279" s="6">
        <v>3.9686756864018097E-2</v>
      </c>
      <c r="J279" s="6">
        <v>0.107340148911234</v>
      </c>
      <c r="K279" s="6">
        <v>0.89568449251041782</v>
      </c>
      <c r="L279" s="6">
        <v>0.47157555415723501</v>
      </c>
      <c r="M279" s="12">
        <v>0.62375730669403195</v>
      </c>
      <c r="N279" s="6">
        <v>202.26640684352901</v>
      </c>
      <c r="O279" s="6">
        <v>120.165187429524</v>
      </c>
      <c r="P279" s="6">
        <v>134.16017407282101</v>
      </c>
      <c r="Q279" s="6">
        <v>119.42106486880034</v>
      </c>
      <c r="R279" s="6">
        <v>99.891641543024974</v>
      </c>
      <c r="S279" s="12">
        <v>96.018045913919238</v>
      </c>
      <c r="T279" s="4">
        <v>305.54323750904399</v>
      </c>
      <c r="U279" s="4">
        <v>186.452996802841</v>
      </c>
      <c r="V279" s="4">
        <v>207.337006769678</v>
      </c>
      <c r="W279" s="4">
        <v>200.01230279197699</v>
      </c>
      <c r="X279" s="4">
        <v>299.43147901109</v>
      </c>
      <c r="Y279" s="4">
        <v>291.621293058086</v>
      </c>
      <c r="Z279" s="4">
        <v>0</v>
      </c>
      <c r="AA279" s="4">
        <v>147.73884665578299</v>
      </c>
      <c r="AB279" s="4">
        <v>215.47599103258901</v>
      </c>
      <c r="AC279" s="4">
        <v>486.08151704040699</v>
      </c>
      <c r="AD279" s="4">
        <v>202.33656582071001</v>
      </c>
      <c r="AE279" s="4">
        <v>193.09461403240701</v>
      </c>
      <c r="AF279" s="4">
        <v>86.478266538358099</v>
      </c>
      <c r="AG279" s="4">
        <v>0</v>
      </c>
      <c r="AH279" s="4">
        <v>165.21449202211301</v>
      </c>
      <c r="AI279" s="4">
        <v>130.170621753972</v>
      </c>
      <c r="AJ279" s="4">
        <v>321.53968552149502</v>
      </c>
      <c r="AK279" s="4">
        <v>126.721505223675</v>
      </c>
      <c r="AL279" s="4">
        <v>0</v>
      </c>
      <c r="AM279" s="4">
        <v>340.48356340461203</v>
      </c>
      <c r="AN279" s="4">
        <v>135.70169963129999</v>
      </c>
      <c r="AO279" s="4">
        <v>290.44416492735502</v>
      </c>
      <c r="AP279" s="4">
        <v>119.013373340637</v>
      </c>
      <c r="AQ279" s="4">
        <v>183.51984004399799</v>
      </c>
      <c r="AR279" s="4">
        <v>265.18388508751201</v>
      </c>
      <c r="AS279" s="4">
        <v>92.077086445327595</v>
      </c>
      <c r="AT279" s="4">
        <v>0</v>
      </c>
      <c r="AU279" s="4">
        <v>193.59131616618899</v>
      </c>
      <c r="AV279" s="4">
        <v>182.663195121109</v>
      </c>
      <c r="AW279" s="4">
        <v>0</v>
      </c>
      <c r="AX279" s="4">
        <v>0</v>
      </c>
      <c r="AY279" s="4">
        <v>0</v>
      </c>
      <c r="AZ279" s="4">
        <v>286.51038222341202</v>
      </c>
      <c r="BA279" s="4">
        <v>0</v>
      </c>
      <c r="BB279" s="4">
        <v>114.62117744202099</v>
      </c>
      <c r="BC279" s="4">
        <v>84.710274824444497</v>
      </c>
      <c r="BD279" s="4">
        <v>257.92789506857099</v>
      </c>
      <c r="BE279" s="4">
        <v>0</v>
      </c>
      <c r="BF279" s="4">
        <v>199.55323585039901</v>
      </c>
      <c r="BG279" s="4">
        <v>0</v>
      </c>
      <c r="BH279" s="4">
        <v>48.644370770194499</v>
      </c>
      <c r="BI279" s="4">
        <v>211.897053308697</v>
      </c>
      <c r="BJ279" s="4">
        <v>127.822840326861</v>
      </c>
      <c r="BK279" s="4">
        <v>110.025956818705</v>
      </c>
      <c r="BL279" s="4">
        <v>194.438621059018</v>
      </c>
      <c r="BM279" s="4">
        <v>196.68601896590999</v>
      </c>
      <c r="BN279" s="4">
        <v>0</v>
      </c>
      <c r="BO279" s="4">
        <v>109.27150021188299</v>
      </c>
      <c r="BP279" s="4">
        <v>133.210726614018</v>
      </c>
      <c r="BQ279" s="4">
        <v>0</v>
      </c>
      <c r="BR279" s="4">
        <v>308.61680257677699</v>
      </c>
      <c r="BS279" s="4">
        <v>115.17041690909301</v>
      </c>
      <c r="BT279" s="4">
        <v>87.167815493652796</v>
      </c>
      <c r="BU279" s="4">
        <v>180.635156471849</v>
      </c>
      <c r="BV279" s="4">
        <v>147.83995679388801</v>
      </c>
      <c r="BW279" s="4">
        <v>73.665889507042905</v>
      </c>
      <c r="BX279" s="4">
        <v>0</v>
      </c>
      <c r="BY279" s="4">
        <v>129.122151491176</v>
      </c>
      <c r="BZ279" s="4">
        <v>0</v>
      </c>
      <c r="CA279" s="4">
        <v>219.80121042380699</v>
      </c>
      <c r="CB279" s="4">
        <v>0</v>
      </c>
      <c r="CC279" s="4">
        <v>149.05966029839701</v>
      </c>
      <c r="CD279" s="4">
        <v>0</v>
      </c>
      <c r="CE279" s="4">
        <v>210.46732622336</v>
      </c>
      <c r="CF279" s="4">
        <v>84.490547826661995</v>
      </c>
      <c r="CG279" s="4">
        <v>155.500948154177</v>
      </c>
      <c r="CH279" s="4">
        <v>0</v>
      </c>
      <c r="CI279" s="4">
        <v>155.128373624093</v>
      </c>
      <c r="CJ279" s="4">
        <v>0</v>
      </c>
      <c r="CK279" s="4">
        <v>159.19894446122399</v>
      </c>
      <c r="CL279" s="4">
        <v>0</v>
      </c>
      <c r="CM279" s="4">
        <v>111.02765395198099</v>
      </c>
      <c r="CN279" s="4">
        <v>122.569026067067</v>
      </c>
      <c r="CO279" s="4">
        <v>0</v>
      </c>
      <c r="CP279" s="4">
        <v>166.607644301856</v>
      </c>
      <c r="CQ279" s="4">
        <v>109.19874443520899</v>
      </c>
      <c r="CR279" s="4">
        <v>105.512416814638</v>
      </c>
      <c r="CS279" s="4">
        <v>249.461413547989</v>
      </c>
      <c r="CT279" s="4">
        <v>252.941277186197</v>
      </c>
      <c r="CU279" s="4">
        <v>256.92261461610701</v>
      </c>
      <c r="CV279" s="4">
        <v>140.423663411333</v>
      </c>
      <c r="CW279" s="4">
        <v>0</v>
      </c>
      <c r="CX279" s="4">
        <v>270.36993543469401</v>
      </c>
      <c r="CY279" s="4">
        <v>141.29267236502</v>
      </c>
      <c r="CZ279" s="4">
        <v>0</v>
      </c>
      <c r="DA279" s="4">
        <v>231.52761542135599</v>
      </c>
      <c r="DB279" s="4">
        <v>226.51714824980101</v>
      </c>
      <c r="DC279" s="4">
        <v>365.86676595053098</v>
      </c>
      <c r="DD279" s="4">
        <v>151.99223044782201</v>
      </c>
      <c r="DE279" s="4">
        <v>140.09500704158299</v>
      </c>
      <c r="DF279" s="4">
        <v>115.883789918023</v>
      </c>
      <c r="DG279" s="4">
        <v>0</v>
      </c>
      <c r="DH279" s="4">
        <v>105.555876472284</v>
      </c>
      <c r="DI279" s="4">
        <v>112.38606481888699</v>
      </c>
      <c r="DJ279" s="4">
        <v>284.95627508030702</v>
      </c>
      <c r="DK279" s="4">
        <v>143.73577667870401</v>
      </c>
      <c r="DL279" s="4">
        <v>217.11072111516199</v>
      </c>
      <c r="DM279" s="4">
        <v>76.6454446119089</v>
      </c>
    </row>
    <row r="280" spans="1:117" s="4" customFormat="1" x14ac:dyDescent="0.25">
      <c r="A280" s="4" t="s">
        <v>4736</v>
      </c>
      <c r="B280" s="4" t="s">
        <v>4737</v>
      </c>
      <c r="C280" s="4" t="s">
        <v>4738</v>
      </c>
      <c r="D280" s="4">
        <v>0.192</v>
      </c>
      <c r="E280" s="11">
        <v>1.6816334402533173</v>
      </c>
      <c r="F280" s="6">
        <v>0.145470176737477</v>
      </c>
      <c r="G280" s="6">
        <v>0.33986181103221502</v>
      </c>
      <c r="H280" s="6">
        <v>1.0852773698566303</v>
      </c>
      <c r="I280" s="6">
        <v>0.83403105628766605</v>
      </c>
      <c r="J280" s="6">
        <v>0.89902048924514699</v>
      </c>
      <c r="K280" s="6">
        <v>0.64537094938665507</v>
      </c>
      <c r="L280" s="6">
        <v>0.111689396600942</v>
      </c>
      <c r="M280" s="12">
        <v>0.246794540243014</v>
      </c>
      <c r="N280" s="6">
        <v>100.223845635294</v>
      </c>
      <c r="O280" s="6">
        <v>59.599103607380997</v>
      </c>
      <c r="P280" s="6">
        <v>92.348599923846194</v>
      </c>
      <c r="Q280" s="6">
        <v>120.33515655277941</v>
      </c>
      <c r="R280" s="6">
        <v>100.74206979024358</v>
      </c>
      <c r="S280" s="12">
        <v>115.20123907325438</v>
      </c>
      <c r="T280" s="4">
        <v>123.412274374937</v>
      </c>
      <c r="U280" s="4">
        <v>169.86024283499299</v>
      </c>
      <c r="V280" s="4">
        <v>106.542939930488</v>
      </c>
      <c r="W280" s="4">
        <v>420.64428768443599</v>
      </c>
      <c r="X280" s="4">
        <v>0</v>
      </c>
      <c r="Y280" s="4">
        <v>0</v>
      </c>
      <c r="Z280" s="4">
        <v>0</v>
      </c>
      <c r="AA280" s="4">
        <v>0</v>
      </c>
      <c r="AB280" s="4">
        <v>156.80455638641101</v>
      </c>
      <c r="AC280" s="4">
        <v>138.88719412296501</v>
      </c>
      <c r="AD280" s="4">
        <v>169.58138957379899</v>
      </c>
      <c r="AE280" s="4">
        <v>0</v>
      </c>
      <c r="AF280" s="4">
        <v>0</v>
      </c>
      <c r="AG280" s="4">
        <v>0</v>
      </c>
      <c r="AH280" s="4">
        <v>138.15907731778401</v>
      </c>
      <c r="AI280" s="4">
        <v>279.913413619859</v>
      </c>
      <c r="AJ280" s="4">
        <v>0</v>
      </c>
      <c r="AK280" s="4">
        <v>212.26567489819499</v>
      </c>
      <c r="AL280" s="4">
        <v>0</v>
      </c>
      <c r="AM280" s="4">
        <v>0</v>
      </c>
      <c r="AN280" s="4">
        <v>106.502453439595</v>
      </c>
      <c r="AO280" s="4">
        <v>0</v>
      </c>
      <c r="AP280" s="4">
        <v>179.82982511711501</v>
      </c>
      <c r="AQ280" s="4">
        <v>0</v>
      </c>
      <c r="AR280" s="4">
        <v>97.248659190801504</v>
      </c>
      <c r="AS280" s="4">
        <v>99.196384523742594</v>
      </c>
      <c r="AT280" s="4">
        <v>0</v>
      </c>
      <c r="AU280" s="4">
        <v>0</v>
      </c>
      <c r="AV280" s="4">
        <v>0</v>
      </c>
      <c r="AW280" s="4">
        <v>0</v>
      </c>
      <c r="AX280" s="4">
        <v>0</v>
      </c>
      <c r="AY280" s="4">
        <v>0</v>
      </c>
      <c r="AZ280" s="4">
        <v>140.36228035841199</v>
      </c>
      <c r="BA280" s="4">
        <v>0</v>
      </c>
      <c r="BB280" s="4">
        <v>0</v>
      </c>
      <c r="BC280" s="4">
        <v>145.72755946107699</v>
      </c>
      <c r="BD280" s="4">
        <v>0</v>
      </c>
      <c r="BE280" s="4">
        <v>242.95463054295499</v>
      </c>
      <c r="BF280" s="4">
        <v>0</v>
      </c>
      <c r="BG280" s="4">
        <v>0</v>
      </c>
      <c r="BH280" s="4">
        <v>0</v>
      </c>
      <c r="BI280" s="4">
        <v>0</v>
      </c>
      <c r="BJ280" s="4">
        <v>0</v>
      </c>
      <c r="BK280" s="4">
        <v>0</v>
      </c>
      <c r="BL280" s="4">
        <v>0</v>
      </c>
      <c r="BM280" s="4">
        <v>0</v>
      </c>
      <c r="BN280" s="4">
        <v>0</v>
      </c>
      <c r="BO280" s="4">
        <v>0</v>
      </c>
      <c r="BP280" s="4">
        <v>0</v>
      </c>
      <c r="BQ280" s="4">
        <v>0</v>
      </c>
      <c r="BR280" s="4">
        <v>0</v>
      </c>
      <c r="BS280" s="4">
        <v>0</v>
      </c>
      <c r="BT280" s="4">
        <v>0</v>
      </c>
      <c r="BU280" s="4">
        <v>298.70235362730602</v>
      </c>
      <c r="BV280" s="4">
        <v>290.71011783038603</v>
      </c>
      <c r="BW280" s="4">
        <v>106.943430706386</v>
      </c>
      <c r="BX280" s="4">
        <v>325.56611623701002</v>
      </c>
      <c r="BY280" s="4">
        <v>257.15286568329299</v>
      </c>
      <c r="BZ280" s="4">
        <v>0</v>
      </c>
      <c r="CA280" s="4">
        <v>113.028696843708</v>
      </c>
      <c r="CB280" s="4">
        <v>192.06632323621</v>
      </c>
      <c r="CC280" s="4">
        <v>0</v>
      </c>
      <c r="CD280" s="4">
        <v>0</v>
      </c>
      <c r="CE280" s="4">
        <v>291.76187162487099</v>
      </c>
      <c r="CF280" s="4">
        <v>0</v>
      </c>
      <c r="CG280" s="4">
        <v>0</v>
      </c>
      <c r="CH280" s="4">
        <v>322.22049624338098</v>
      </c>
      <c r="CI280" s="4">
        <v>245.75988161811199</v>
      </c>
      <c r="CJ280" s="4">
        <v>0</v>
      </c>
      <c r="CK280" s="4">
        <v>169.10337249237</v>
      </c>
      <c r="CL280" s="4">
        <v>141.47550927431601</v>
      </c>
      <c r="CM280" s="4">
        <v>65.589048427698899</v>
      </c>
      <c r="CN280" s="4">
        <v>149.98787111823</v>
      </c>
      <c r="CO280" s="4">
        <v>0</v>
      </c>
      <c r="CP280" s="4">
        <v>0</v>
      </c>
      <c r="CQ280" s="4">
        <v>0</v>
      </c>
      <c r="CR280" s="4">
        <v>214.132378942858</v>
      </c>
      <c r="CS280" s="4">
        <v>318.82631382712799</v>
      </c>
      <c r="CT280" s="4">
        <v>264.24340084774099</v>
      </c>
      <c r="CU280" s="4">
        <v>0</v>
      </c>
      <c r="CV280" s="4">
        <v>380.336284845036</v>
      </c>
      <c r="CW280" s="4">
        <v>0</v>
      </c>
      <c r="CX280" s="4">
        <v>0</v>
      </c>
      <c r="CY280" s="4">
        <v>0</v>
      </c>
      <c r="CZ280" s="4">
        <v>0</v>
      </c>
      <c r="DA280" s="4">
        <v>197.58135396795799</v>
      </c>
      <c r="DB280" s="4">
        <v>0</v>
      </c>
      <c r="DC280" s="4">
        <v>113.94441690858</v>
      </c>
      <c r="DD280" s="4">
        <v>113.39529501621401</v>
      </c>
      <c r="DE280" s="4">
        <v>112.264527070707</v>
      </c>
      <c r="DF280" s="4">
        <v>0</v>
      </c>
      <c r="DG280" s="4">
        <v>0</v>
      </c>
      <c r="DH280" s="4">
        <v>0</v>
      </c>
      <c r="DI280" s="4">
        <v>0</v>
      </c>
      <c r="DJ280" s="4">
        <v>0</v>
      </c>
      <c r="DK280" s="4">
        <v>0</v>
      </c>
      <c r="DL280" s="4">
        <v>141.747438769843</v>
      </c>
      <c r="DM280" s="4">
        <v>54.130916200894802</v>
      </c>
    </row>
    <row r="281" spans="1:117" s="4" customFormat="1" x14ac:dyDescent="0.25">
      <c r="A281" s="4" t="s">
        <v>1468</v>
      </c>
      <c r="B281" s="4" t="s">
        <v>1469</v>
      </c>
      <c r="C281" s="4" t="s">
        <v>1470</v>
      </c>
      <c r="D281" s="4">
        <v>0.27500000000000002</v>
      </c>
      <c r="E281" s="11">
        <v>1.6790876355303446</v>
      </c>
      <c r="F281" s="6">
        <v>0.14555216961096001</v>
      </c>
      <c r="G281" s="6">
        <v>0.33986181103221502</v>
      </c>
      <c r="H281" s="6">
        <v>1.6539990767451846</v>
      </c>
      <c r="I281" s="6">
        <v>0.42166928081009902</v>
      </c>
      <c r="J281" s="6">
        <v>0.57729567517093905</v>
      </c>
      <c r="K281" s="6">
        <v>0.98505821956265227</v>
      </c>
      <c r="L281" s="6">
        <v>0.29139974020155701</v>
      </c>
      <c r="M281" s="12">
        <v>0.46680199636630598</v>
      </c>
      <c r="N281" s="6">
        <v>268.24673903529401</v>
      </c>
      <c r="O281" s="6">
        <v>159.75743812238099</v>
      </c>
      <c r="P281" s="6">
        <v>162.180706632051</v>
      </c>
      <c r="Q281" s="6">
        <v>257.07231593113931</v>
      </c>
      <c r="R281" s="6">
        <v>215.99736618979401</v>
      </c>
      <c r="S281" s="12">
        <v>89.695150597755799</v>
      </c>
      <c r="T281" s="4">
        <v>175.49481823282801</v>
      </c>
      <c r="U281" s="4">
        <v>162.06017599408</v>
      </c>
      <c r="V281" s="4">
        <v>169.57178330088499</v>
      </c>
      <c r="W281" s="4">
        <v>449.249754127529</v>
      </c>
      <c r="X281" s="4">
        <v>759.75517404166806</v>
      </c>
      <c r="Y281" s="4">
        <v>284.90334840190297</v>
      </c>
      <c r="Z281" s="4">
        <v>0</v>
      </c>
      <c r="AA281" s="4">
        <v>185.53558909794299</v>
      </c>
      <c r="AB281" s="4">
        <v>135.58308514116499</v>
      </c>
      <c r="AC281" s="4">
        <v>133.62558484252099</v>
      </c>
      <c r="AD281" s="4">
        <v>641.14312429070696</v>
      </c>
      <c r="AE281" s="4">
        <v>849.84633012370898</v>
      </c>
      <c r="AF281" s="4">
        <v>146.950123389655</v>
      </c>
      <c r="AG281" s="4">
        <v>0</v>
      </c>
      <c r="AH281" s="4">
        <v>222.35218774862199</v>
      </c>
      <c r="AI281" s="4">
        <v>0</v>
      </c>
      <c r="AJ281" s="4">
        <v>244.123485131498</v>
      </c>
      <c r="AK281" s="4">
        <v>309.35506117819898</v>
      </c>
      <c r="AL281" s="4">
        <v>0</v>
      </c>
      <c r="AM281" s="4">
        <v>179.389714695832</v>
      </c>
      <c r="AN281" s="4">
        <v>316.672661936704</v>
      </c>
      <c r="AO281" s="4">
        <v>278.62635669557898</v>
      </c>
      <c r="AP281" s="4">
        <v>238.57597152808501</v>
      </c>
      <c r="AQ281" s="4">
        <v>0</v>
      </c>
      <c r="AR281" s="4">
        <v>242.644102946023</v>
      </c>
      <c r="AS281" s="4">
        <v>167.28199602773401</v>
      </c>
      <c r="AT281" s="4">
        <v>0</v>
      </c>
      <c r="AU281" s="4">
        <v>178.33285157792301</v>
      </c>
      <c r="AV281" s="4">
        <v>326.27514070173999</v>
      </c>
      <c r="AW281" s="4">
        <v>0</v>
      </c>
      <c r="AX281" s="4">
        <v>1264.22371563306</v>
      </c>
      <c r="AY281" s="4">
        <v>0</v>
      </c>
      <c r="AZ281" s="4">
        <v>146.38825083824</v>
      </c>
      <c r="BA281" s="4">
        <v>0</v>
      </c>
      <c r="BB281" s="4">
        <v>0</v>
      </c>
      <c r="BC281" s="4">
        <v>218.608529560981</v>
      </c>
      <c r="BD281" s="4">
        <v>0</v>
      </c>
      <c r="BE281" s="4">
        <v>197.79631489059901</v>
      </c>
      <c r="BF281" s="4">
        <v>203.93252726378</v>
      </c>
      <c r="BG281" s="4">
        <v>0</v>
      </c>
      <c r="BH281" s="4">
        <v>139.99827601609101</v>
      </c>
      <c r="BI281" s="4">
        <v>0</v>
      </c>
      <c r="BJ281" s="4">
        <v>303.37945551251698</v>
      </c>
      <c r="BK281" s="4">
        <v>184.08142916974799</v>
      </c>
      <c r="BL281" s="4">
        <v>58.220758941168697</v>
      </c>
      <c r="BM281" s="4">
        <v>159.07541154447</v>
      </c>
      <c r="BN281" s="4">
        <v>0</v>
      </c>
      <c r="BO281" s="4">
        <v>0</v>
      </c>
      <c r="BP281" s="4">
        <v>0</v>
      </c>
      <c r="BQ281" s="4">
        <v>0</v>
      </c>
      <c r="BR281" s="4">
        <v>526.57395836738203</v>
      </c>
      <c r="BS281" s="4">
        <v>136.42868985625401</v>
      </c>
      <c r="BT281" s="4">
        <v>206.47313612854799</v>
      </c>
      <c r="BU281" s="4">
        <v>162.60012325106899</v>
      </c>
      <c r="BV281" s="4">
        <v>234.090418434865</v>
      </c>
      <c r="BW281" s="4">
        <v>171.60064861160399</v>
      </c>
      <c r="BX281" s="4">
        <v>0</v>
      </c>
      <c r="BY281" s="4">
        <v>159.186899502752</v>
      </c>
      <c r="BZ281" s="4">
        <v>0</v>
      </c>
      <c r="CA281" s="4">
        <v>213.97890090993999</v>
      </c>
      <c r="CB281" s="4">
        <v>215.58035143332199</v>
      </c>
      <c r="CC281" s="4">
        <v>226.36186089385899</v>
      </c>
      <c r="CD281" s="4">
        <v>0</v>
      </c>
      <c r="CE281" s="4">
        <v>220.837542605181</v>
      </c>
      <c r="CF281" s="4">
        <v>142.97186324966299</v>
      </c>
      <c r="CG281" s="4">
        <v>190.04611049084801</v>
      </c>
      <c r="CH281" s="4">
        <v>215.74292020933399</v>
      </c>
      <c r="CI281" s="4">
        <v>175.18993354403901</v>
      </c>
      <c r="CJ281" s="4">
        <v>187.07728949206799</v>
      </c>
      <c r="CK281" s="4">
        <v>159.67656841078599</v>
      </c>
      <c r="CL281" s="4">
        <v>212.97433652273</v>
      </c>
      <c r="CM281" s="4">
        <v>123.491082010216</v>
      </c>
      <c r="CN281" s="4">
        <v>173.70163399912499</v>
      </c>
      <c r="CO281" s="4">
        <v>452.65255652043197</v>
      </c>
      <c r="CP281" s="4">
        <v>245.22620744932499</v>
      </c>
      <c r="CQ281" s="4">
        <v>229.68327598985601</v>
      </c>
      <c r="CR281" s="4">
        <v>200.40376928054101</v>
      </c>
      <c r="CS281" s="4">
        <v>208.13382359845701</v>
      </c>
      <c r="CT281" s="4">
        <v>136.05064374809501</v>
      </c>
      <c r="CU281" s="4">
        <v>175.07577384935701</v>
      </c>
      <c r="CV281" s="4">
        <v>220.62527461618001</v>
      </c>
      <c r="CW281" s="4">
        <v>209.638252685954</v>
      </c>
      <c r="CX281" s="4">
        <v>224.40995658477499</v>
      </c>
      <c r="CY281" s="4">
        <v>175.23393229166001</v>
      </c>
      <c r="CZ281" s="4">
        <v>0</v>
      </c>
      <c r="DA281" s="4">
        <v>0</v>
      </c>
      <c r="DB281" s="4">
        <v>0</v>
      </c>
      <c r="DC281" s="4">
        <v>0</v>
      </c>
      <c r="DD281" s="4">
        <v>221.07893211052999</v>
      </c>
      <c r="DE281" s="4">
        <v>125.561755224774</v>
      </c>
      <c r="DF281" s="4">
        <v>82.944062246462593</v>
      </c>
      <c r="DG281" s="4">
        <v>165.43344815984099</v>
      </c>
      <c r="DH281" s="4">
        <v>186.842167528056</v>
      </c>
      <c r="DI281" s="4">
        <v>0</v>
      </c>
      <c r="DJ281" s="4">
        <v>115.023840691278</v>
      </c>
      <c r="DK281" s="4">
        <v>197.18577043117801</v>
      </c>
      <c r="DL281" s="4">
        <v>136.33760008796099</v>
      </c>
      <c r="DM281" s="4">
        <v>159.876122080448</v>
      </c>
    </row>
    <row r="282" spans="1:117" s="4" customFormat="1" x14ac:dyDescent="0.25">
      <c r="A282" s="4" t="s">
        <v>1786</v>
      </c>
      <c r="B282" s="4" t="s">
        <v>1787</v>
      </c>
      <c r="C282" s="4" t="s">
        <v>1788</v>
      </c>
      <c r="D282" s="4">
        <v>0.115</v>
      </c>
      <c r="E282" s="11">
        <v>1.6781525285300021</v>
      </c>
      <c r="F282" s="6">
        <v>0.13658093530638701</v>
      </c>
      <c r="G282" s="6">
        <v>0.32680987763402097</v>
      </c>
      <c r="H282" s="6">
        <v>1.5070696289837711</v>
      </c>
      <c r="I282" s="6">
        <v>0.51962166568577695</v>
      </c>
      <c r="J282" s="6">
        <v>0.66294067837807702</v>
      </c>
      <c r="K282" s="6">
        <v>0.89805283093301824</v>
      </c>
      <c r="L282" s="6">
        <v>6.2892842174340893E-2</v>
      </c>
      <c r="M282" s="12">
        <v>0.16546233800266899</v>
      </c>
      <c r="N282" s="6">
        <v>2020.47328545294</v>
      </c>
      <c r="O282" s="6">
        <v>1203.9866764809501</v>
      </c>
      <c r="P282" s="6">
        <v>1340.6635278128199</v>
      </c>
      <c r="Q282" s="6">
        <v>2323.2036263727446</v>
      </c>
      <c r="R282" s="6">
        <v>1718.1896846877041</v>
      </c>
      <c r="S282" s="12">
        <v>916.37426629458957</v>
      </c>
      <c r="T282" s="4">
        <v>2875.0667928568</v>
      </c>
      <c r="U282" s="4">
        <v>8479.0890431053394</v>
      </c>
      <c r="V282" s="4">
        <v>0</v>
      </c>
      <c r="W282" s="4">
        <v>0</v>
      </c>
      <c r="X282" s="4">
        <v>2961.76187611245</v>
      </c>
      <c r="Y282" s="4">
        <v>0</v>
      </c>
      <c r="Z282" s="4">
        <v>0</v>
      </c>
      <c r="AA282" s="4">
        <v>962.12531872139004</v>
      </c>
      <c r="AB282" s="4">
        <v>6439.4260486428902</v>
      </c>
      <c r="AC282" s="4">
        <v>1817.7236008269001</v>
      </c>
      <c r="AD282" s="4">
        <v>1119.7565252627701</v>
      </c>
      <c r="AE282" s="4">
        <v>0</v>
      </c>
      <c r="AF282" s="4">
        <v>1766.56912846559</v>
      </c>
      <c r="AG282" s="4">
        <v>1155.70771229965</v>
      </c>
      <c r="AH282" s="4">
        <v>2492.03209953749</v>
      </c>
      <c r="AI282" s="4">
        <v>1977.8584478564101</v>
      </c>
      <c r="AJ282" s="4">
        <v>2300.9292585698699</v>
      </c>
      <c r="AK282" s="4">
        <v>0</v>
      </c>
      <c r="AL282" s="4">
        <v>0</v>
      </c>
      <c r="AM282" s="4">
        <v>1022.64348240447</v>
      </c>
      <c r="AN282" s="4">
        <v>1269.40573082526</v>
      </c>
      <c r="AO282" s="4">
        <v>0</v>
      </c>
      <c r="AP282" s="4">
        <v>7916.2580522143298</v>
      </c>
      <c r="AQ282" s="4">
        <v>0</v>
      </c>
      <c r="AR282" s="4">
        <v>1285.76571938803</v>
      </c>
      <c r="AS282" s="4">
        <v>1849.6018459243401</v>
      </c>
      <c r="AT282" s="4">
        <v>3723.7145281611502</v>
      </c>
      <c r="AU282" s="4">
        <v>993.24483421044602</v>
      </c>
      <c r="AV282" s="4">
        <v>0</v>
      </c>
      <c r="AW282" s="4">
        <v>2964.6379099383398</v>
      </c>
      <c r="AX282" s="4">
        <v>1292.4556533285399</v>
      </c>
      <c r="AY282" s="4">
        <v>0</v>
      </c>
      <c r="AZ282" s="4">
        <v>823.52880286794596</v>
      </c>
      <c r="BA282" s="4">
        <v>0</v>
      </c>
      <c r="BB282" s="4">
        <v>0</v>
      </c>
      <c r="BC282" s="4">
        <v>2868.1603358676002</v>
      </c>
      <c r="BD282" s="4">
        <v>3801.5745260870399</v>
      </c>
      <c r="BE282" s="4">
        <v>0</v>
      </c>
      <c r="BF282" s="4">
        <v>0</v>
      </c>
      <c r="BG282" s="4">
        <v>0</v>
      </c>
      <c r="BH282" s="4">
        <v>2615.6512143888299</v>
      </c>
      <c r="BI282" s="4">
        <v>0</v>
      </c>
      <c r="BJ282" s="4">
        <v>1942.8718342509301</v>
      </c>
      <c r="BK282" s="4">
        <v>0</v>
      </c>
      <c r="BL282" s="4">
        <v>0</v>
      </c>
      <c r="BM282" s="4">
        <v>0</v>
      </c>
      <c r="BN282" s="4">
        <v>0</v>
      </c>
      <c r="BO282" s="4">
        <v>1768.3386382968999</v>
      </c>
      <c r="BP282" s="4">
        <v>749.11373989460299</v>
      </c>
      <c r="BQ282" s="4">
        <v>0</v>
      </c>
      <c r="BR282" s="4">
        <v>500.839140639775</v>
      </c>
      <c r="BS282" s="4">
        <v>0</v>
      </c>
      <c r="BT282" s="4">
        <v>642.85640961772299</v>
      </c>
      <c r="BU282" s="4">
        <v>5402.2883663095799</v>
      </c>
      <c r="BV282" s="4">
        <v>2124.4890999494201</v>
      </c>
      <c r="BW282" s="4">
        <v>0</v>
      </c>
      <c r="BX282" s="4">
        <v>1600.10892478755</v>
      </c>
      <c r="BY282" s="4">
        <v>3409.8916249220702</v>
      </c>
      <c r="BZ282" s="4">
        <v>0</v>
      </c>
      <c r="CA282" s="4">
        <v>2238.93652301782</v>
      </c>
      <c r="CB282" s="4">
        <v>0</v>
      </c>
      <c r="CC282" s="4">
        <v>2130.3016617861499</v>
      </c>
      <c r="CD282" s="4">
        <v>0</v>
      </c>
      <c r="CE282" s="4">
        <v>3650.5713903966498</v>
      </c>
      <c r="CF282" s="4">
        <v>2642.2539533819299</v>
      </c>
      <c r="CG282" s="4">
        <v>1209.1225854557299</v>
      </c>
      <c r="CH282" s="4">
        <v>836.42745745893706</v>
      </c>
      <c r="CI282" s="4">
        <v>1515.70780764395</v>
      </c>
      <c r="CJ282" s="4">
        <v>581.86662319659195</v>
      </c>
      <c r="CK282" s="4">
        <v>851.67962446401498</v>
      </c>
      <c r="CL282" s="4">
        <v>2315.46353718001</v>
      </c>
      <c r="CM282" s="4">
        <v>2239.68412372887</v>
      </c>
      <c r="CN282" s="4">
        <v>1256.22780303629</v>
      </c>
      <c r="CO282" s="4">
        <v>1346.36081651411</v>
      </c>
      <c r="CP282" s="4">
        <v>741.76787936958704</v>
      </c>
      <c r="CQ282" s="4">
        <v>383.06293364595098</v>
      </c>
      <c r="CR282" s="4">
        <v>1272.6942561108799</v>
      </c>
      <c r="CS282" s="4">
        <v>0</v>
      </c>
      <c r="CT282" s="4">
        <v>954.31120572186501</v>
      </c>
      <c r="CU282" s="4">
        <v>0</v>
      </c>
      <c r="CV282" s="4">
        <v>1933.7603481317799</v>
      </c>
      <c r="CW282" s="4">
        <v>1265.69984429843</v>
      </c>
      <c r="CX282" s="4">
        <v>1605.9591899832201</v>
      </c>
      <c r="CY282" s="4">
        <v>853.10755331948405</v>
      </c>
      <c r="CZ282" s="4">
        <v>1945.86825125362</v>
      </c>
      <c r="DA282" s="4">
        <v>2988.2591706191001</v>
      </c>
      <c r="DB282" s="4">
        <v>1301.3059600209201</v>
      </c>
      <c r="DC282" s="4">
        <v>0</v>
      </c>
      <c r="DD282" s="4">
        <v>650.32136287819401</v>
      </c>
      <c r="DE282" s="4">
        <v>1738.94495500734</v>
      </c>
      <c r="DF282" s="4">
        <v>1733.39983276933</v>
      </c>
      <c r="DG282" s="4">
        <v>2869.9874209352201</v>
      </c>
      <c r="DH282" s="4">
        <v>857.27141140279696</v>
      </c>
      <c r="DI282" s="4">
        <v>2150.17401251914</v>
      </c>
      <c r="DJ282" s="4">
        <v>1414.2608356809001</v>
      </c>
      <c r="DK282" s="4">
        <v>0</v>
      </c>
      <c r="DL282" s="4">
        <v>1941.49267348689</v>
      </c>
      <c r="DM282" s="4">
        <v>869.62458023308204</v>
      </c>
    </row>
    <row r="283" spans="1:117" s="4" customFormat="1" x14ac:dyDescent="0.25">
      <c r="A283" s="4" t="s">
        <v>4604</v>
      </c>
      <c r="B283" s="4" t="s">
        <v>4605</v>
      </c>
      <c r="C283" s="4" t="s">
        <v>4606</v>
      </c>
      <c r="D283" s="4">
        <v>0.14499999999999999</v>
      </c>
      <c r="E283" s="11">
        <v>1.674281532231382</v>
      </c>
      <c r="F283" s="6">
        <v>0.15211213269239701</v>
      </c>
      <c r="G283" s="6">
        <v>0.34871116528729301</v>
      </c>
      <c r="H283" s="6">
        <v>0.94459178002083344</v>
      </c>
      <c r="I283" s="6">
        <v>0.88449776530772495</v>
      </c>
      <c r="J283" s="6">
        <v>0.93079741678806804</v>
      </c>
      <c r="K283" s="6">
        <v>0.56417738703833054</v>
      </c>
      <c r="L283" s="6">
        <v>6.7313799895476895E-2</v>
      </c>
      <c r="M283" s="12">
        <v>0.17280250343286599</v>
      </c>
      <c r="N283" s="6">
        <v>138.598938535294</v>
      </c>
      <c r="O283" s="6">
        <v>82.781142757142902</v>
      </c>
      <c r="P283" s="6">
        <v>146.72892721153801</v>
      </c>
      <c r="Q283" s="6">
        <v>179.36505887987082</v>
      </c>
      <c r="R283" s="6">
        <v>150.25928266418754</v>
      </c>
      <c r="S283" s="12">
        <v>185.65924880326497</v>
      </c>
      <c r="T283" s="4">
        <v>308.56348007308202</v>
      </c>
      <c r="U283" s="4">
        <v>339.16139609797801</v>
      </c>
      <c r="V283" s="4">
        <v>0</v>
      </c>
      <c r="W283" s="4">
        <v>588.53301612521102</v>
      </c>
      <c r="X283" s="4">
        <v>117.306645384947</v>
      </c>
      <c r="Y283" s="4">
        <v>332.63551011407998</v>
      </c>
      <c r="Z283" s="4">
        <v>0</v>
      </c>
      <c r="AA283" s="4">
        <v>0</v>
      </c>
      <c r="AB283" s="4">
        <v>0</v>
      </c>
      <c r="AC283" s="4">
        <v>249.31525482548</v>
      </c>
      <c r="AD283" s="4">
        <v>140.85319079197001</v>
      </c>
      <c r="AE283" s="4">
        <v>0</v>
      </c>
      <c r="AF283" s="4">
        <v>0</v>
      </c>
      <c r="AG283" s="4">
        <v>0</v>
      </c>
      <c r="AH283" s="4">
        <v>0</v>
      </c>
      <c r="AI283" s="4">
        <v>279.81346165349999</v>
      </c>
      <c r="AJ283" s="4">
        <v>0</v>
      </c>
      <c r="AK283" s="4">
        <v>0</v>
      </c>
      <c r="AL283" s="4">
        <v>0</v>
      </c>
      <c r="AM283" s="4">
        <v>269.47874093879102</v>
      </c>
      <c r="AN283" s="4">
        <v>0</v>
      </c>
      <c r="AO283" s="4">
        <v>0</v>
      </c>
      <c r="AP283" s="4">
        <v>221.29865458200899</v>
      </c>
      <c r="AQ283" s="4">
        <v>0</v>
      </c>
      <c r="AR283" s="4">
        <v>0</v>
      </c>
      <c r="AS283" s="4">
        <v>203.66368737175901</v>
      </c>
      <c r="AT283" s="4">
        <v>0</v>
      </c>
      <c r="AU283" s="4">
        <v>0</v>
      </c>
      <c r="AV283" s="4">
        <v>0</v>
      </c>
      <c r="AW283" s="4">
        <v>480.92353049903699</v>
      </c>
      <c r="AX283" s="4">
        <v>0</v>
      </c>
      <c r="AY283" s="4">
        <v>0</v>
      </c>
      <c r="AZ283" s="4">
        <v>0</v>
      </c>
      <c r="BA283" s="4">
        <v>0</v>
      </c>
      <c r="BB283" s="4">
        <v>0</v>
      </c>
      <c r="BC283" s="4">
        <v>185.14436474041301</v>
      </c>
      <c r="BD283" s="4">
        <v>450.15809338988799</v>
      </c>
      <c r="BE283" s="4">
        <v>0</v>
      </c>
      <c r="BF283" s="4">
        <v>0</v>
      </c>
      <c r="BG283" s="4">
        <v>0</v>
      </c>
      <c r="BH283" s="4">
        <v>0</v>
      </c>
      <c r="BI283" s="4">
        <v>0</v>
      </c>
      <c r="BJ283" s="4">
        <v>0</v>
      </c>
      <c r="BK283" s="4">
        <v>0</v>
      </c>
      <c r="BL283" s="4">
        <v>0</v>
      </c>
      <c r="BM283" s="4">
        <v>0</v>
      </c>
      <c r="BN283" s="4">
        <v>0</v>
      </c>
      <c r="BO283" s="4">
        <v>0</v>
      </c>
      <c r="BP283" s="4">
        <v>0</v>
      </c>
      <c r="BQ283" s="4">
        <v>0</v>
      </c>
      <c r="BR283" s="4">
        <v>0</v>
      </c>
      <c r="BS283" s="4">
        <v>263.31082636601599</v>
      </c>
      <c r="BT283" s="4">
        <v>262.52725286013799</v>
      </c>
      <c r="BU283" s="4">
        <v>446.10520163937099</v>
      </c>
      <c r="BV283" s="4">
        <v>391.869998182301</v>
      </c>
      <c r="BW283" s="4">
        <v>0</v>
      </c>
      <c r="BX283" s="4">
        <v>302.32764515338499</v>
      </c>
      <c r="BY283" s="4">
        <v>0</v>
      </c>
      <c r="BZ283" s="4">
        <v>0</v>
      </c>
      <c r="CA283" s="4">
        <v>102.182826056943</v>
      </c>
      <c r="CB283" s="4">
        <v>628.11383539396104</v>
      </c>
      <c r="CC283" s="4">
        <v>433.81964358146598</v>
      </c>
      <c r="CD283" s="4">
        <v>0</v>
      </c>
      <c r="CE283" s="4">
        <v>527.73817629657901</v>
      </c>
      <c r="CF283" s="4">
        <v>0</v>
      </c>
      <c r="CG283" s="4">
        <v>0</v>
      </c>
      <c r="CH283" s="4">
        <v>93.780009346608594</v>
      </c>
      <c r="CI283" s="4">
        <v>395.40767346787999</v>
      </c>
      <c r="CJ283" s="4">
        <v>0</v>
      </c>
      <c r="CK283" s="4">
        <v>350.71570895769997</v>
      </c>
      <c r="CL283" s="4">
        <v>117.05478901517201</v>
      </c>
      <c r="CM283" s="4">
        <v>0</v>
      </c>
      <c r="CN283" s="4">
        <v>235.58864949065199</v>
      </c>
      <c r="CO283" s="4">
        <v>310.25414253700399</v>
      </c>
      <c r="CP283" s="4">
        <v>324.86066534193299</v>
      </c>
      <c r="CQ283" s="4">
        <v>0</v>
      </c>
      <c r="CR283" s="4">
        <v>240.02557573775101</v>
      </c>
      <c r="CS283" s="4">
        <v>336.13921169838301</v>
      </c>
      <c r="CT283" s="4">
        <v>0</v>
      </c>
      <c r="CU283" s="4">
        <v>0</v>
      </c>
      <c r="CV283" s="4">
        <v>0</v>
      </c>
      <c r="CW283" s="4">
        <v>0</v>
      </c>
      <c r="CX283" s="4">
        <v>285.95959463448202</v>
      </c>
      <c r="CY283" s="4">
        <v>380.15109433487601</v>
      </c>
      <c r="CZ283" s="4">
        <v>0</v>
      </c>
      <c r="DA283" s="4">
        <v>0</v>
      </c>
      <c r="DB283" s="4">
        <v>341.29111455860101</v>
      </c>
      <c r="DC283" s="4">
        <v>0</v>
      </c>
      <c r="DD283" s="4">
        <v>391.84010260788699</v>
      </c>
      <c r="DE283" s="4">
        <v>0</v>
      </c>
      <c r="DF283" s="4">
        <v>0</v>
      </c>
      <c r="DG283" s="4">
        <v>0</v>
      </c>
      <c r="DH283" s="4">
        <v>0</v>
      </c>
      <c r="DI283" s="4">
        <v>0</v>
      </c>
      <c r="DJ283" s="4">
        <v>0</v>
      </c>
      <c r="DK283" s="4">
        <v>0</v>
      </c>
      <c r="DL283" s="4">
        <v>227.50534818543801</v>
      </c>
      <c r="DM283" s="4">
        <v>0</v>
      </c>
    </row>
    <row r="284" spans="1:117" s="4" customFormat="1" x14ac:dyDescent="0.25">
      <c r="A284" s="4" t="s">
        <v>3650</v>
      </c>
      <c r="B284" s="4" t="s">
        <v>3651</v>
      </c>
      <c r="C284" s="4" t="s">
        <v>3652</v>
      </c>
      <c r="D284" s="4">
        <v>1E-3</v>
      </c>
      <c r="E284" s="11">
        <v>1.6624244141798206</v>
      </c>
      <c r="F284" s="6">
        <v>1.45767337087465E-2</v>
      </c>
      <c r="G284" s="6">
        <v>9.0036755187048303E-2</v>
      </c>
      <c r="H284" s="6">
        <v>0.95988663998071477</v>
      </c>
      <c r="I284" s="6">
        <v>0.61709384778058796</v>
      </c>
      <c r="J284" s="6">
        <v>0.73824429490279897</v>
      </c>
      <c r="K284" s="6">
        <v>0.57740167420140287</v>
      </c>
      <c r="L284" s="6">
        <v>2.4140227859367099E-4</v>
      </c>
      <c r="M284" s="12">
        <v>2.76363987907237E-3</v>
      </c>
      <c r="N284" s="6">
        <v>134.21692357058799</v>
      </c>
      <c r="O284" s="6">
        <v>80.735654761666694</v>
      </c>
      <c r="P284" s="6">
        <v>139.82580648615399</v>
      </c>
      <c r="Q284" s="6">
        <v>81.781522431355441</v>
      </c>
      <c r="R284" s="6">
        <v>69.635402882250261</v>
      </c>
      <c r="S284" s="12">
        <v>77.352356588832052</v>
      </c>
      <c r="T284" s="4">
        <v>0</v>
      </c>
      <c r="U284" s="4">
        <v>136.752803095172</v>
      </c>
      <c r="V284" s="4">
        <v>133.32555104177999</v>
      </c>
      <c r="W284" s="4">
        <v>203.051047660531</v>
      </c>
      <c r="X284" s="4">
        <v>166.12748253880201</v>
      </c>
      <c r="Y284" s="4">
        <v>162.97516160391999</v>
      </c>
      <c r="Z284" s="4">
        <v>0</v>
      </c>
      <c r="AA284" s="4">
        <v>313.82311959173398</v>
      </c>
      <c r="AB284" s="4">
        <v>241.322402011013</v>
      </c>
      <c r="AC284" s="4">
        <v>106.096693859873</v>
      </c>
      <c r="AD284" s="4">
        <v>138.83130330352</v>
      </c>
      <c r="AE284" s="4">
        <v>128.13511991036799</v>
      </c>
      <c r="AF284" s="4">
        <v>0</v>
      </c>
      <c r="AG284" s="4">
        <v>157.426656800893</v>
      </c>
      <c r="AH284" s="4">
        <v>105.889469262113</v>
      </c>
      <c r="AI284" s="4">
        <v>155.54231682750901</v>
      </c>
      <c r="AJ284" s="4">
        <v>132.38857317316399</v>
      </c>
      <c r="AK284" s="4">
        <v>150.506702699719</v>
      </c>
      <c r="AL284" s="4">
        <v>248.41847290168101</v>
      </c>
      <c r="AM284" s="4">
        <v>113.04198441474099</v>
      </c>
      <c r="AN284" s="4">
        <v>141.54581434765399</v>
      </c>
      <c r="AO284" s="4">
        <v>113.302839738936</v>
      </c>
      <c r="AP284" s="4">
        <v>98.992430714196303</v>
      </c>
      <c r="AQ284" s="4">
        <v>0</v>
      </c>
      <c r="AR284" s="4">
        <v>85.337557818197396</v>
      </c>
      <c r="AS284" s="4">
        <v>126.27722931311899</v>
      </c>
      <c r="AT284" s="4">
        <v>0</v>
      </c>
      <c r="AU284" s="4">
        <v>139.56698985321799</v>
      </c>
      <c r="AV284" s="4">
        <v>0</v>
      </c>
      <c r="AW284" s="4">
        <v>147.412856075099</v>
      </c>
      <c r="AX284" s="4">
        <v>0</v>
      </c>
      <c r="AY284" s="4">
        <v>0</v>
      </c>
      <c r="AZ284" s="4">
        <v>153.19543979310001</v>
      </c>
      <c r="BA284" s="4">
        <v>68.369293657426695</v>
      </c>
      <c r="BB284" s="4">
        <v>0</v>
      </c>
      <c r="BC284" s="4">
        <v>117.85087921677599</v>
      </c>
      <c r="BD284" s="4">
        <v>144.197458143056</v>
      </c>
      <c r="BE284" s="4">
        <v>0</v>
      </c>
      <c r="BF284" s="4">
        <v>98.044194034095895</v>
      </c>
      <c r="BG284" s="4">
        <v>0</v>
      </c>
      <c r="BH284" s="4">
        <v>131.026143014235</v>
      </c>
      <c r="BI284" s="4">
        <v>0</v>
      </c>
      <c r="BJ284" s="4">
        <v>151.84408178512601</v>
      </c>
      <c r="BK284" s="4">
        <v>129.05517627210699</v>
      </c>
      <c r="BL284" s="4">
        <v>0</v>
      </c>
      <c r="BM284" s="4">
        <v>153.22216115407801</v>
      </c>
      <c r="BN284" s="4">
        <v>0</v>
      </c>
      <c r="BO284" s="4">
        <v>100.049811307563</v>
      </c>
      <c r="BP284" s="4">
        <v>95.402071520666397</v>
      </c>
      <c r="BQ284" s="4">
        <v>0</v>
      </c>
      <c r="BR284" s="4">
        <v>0</v>
      </c>
      <c r="BS284" s="4">
        <v>165.909138333736</v>
      </c>
      <c r="BT284" s="4">
        <v>0</v>
      </c>
      <c r="BU284" s="4">
        <v>0</v>
      </c>
      <c r="BV284" s="4">
        <v>142.92183548897799</v>
      </c>
      <c r="BW284" s="4">
        <v>132.50055447758299</v>
      </c>
      <c r="BX284" s="4">
        <v>94.903253849118698</v>
      </c>
      <c r="BY284" s="4">
        <v>148.00313007405501</v>
      </c>
      <c r="BZ284" s="4">
        <v>0</v>
      </c>
      <c r="CA284" s="4">
        <v>136.550839470635</v>
      </c>
      <c r="CB284" s="4">
        <v>232.170580196533</v>
      </c>
      <c r="CC284" s="4">
        <v>163.91234866188299</v>
      </c>
      <c r="CD284" s="4">
        <v>0</v>
      </c>
      <c r="CE284" s="4">
        <v>179.00663952548999</v>
      </c>
      <c r="CF284" s="4">
        <v>0</v>
      </c>
      <c r="CG284" s="4">
        <v>122.14904503283699</v>
      </c>
      <c r="CH284" s="4">
        <v>177.52658057362399</v>
      </c>
      <c r="CI284" s="4">
        <v>55.561085064539498</v>
      </c>
      <c r="CJ284" s="4">
        <v>0</v>
      </c>
      <c r="CK284" s="4">
        <v>110.879790895219</v>
      </c>
      <c r="CL284" s="4">
        <v>122.12670107898199</v>
      </c>
      <c r="CM284" s="4">
        <v>145.63039959836601</v>
      </c>
      <c r="CN284" s="4">
        <v>0</v>
      </c>
      <c r="CO284" s="4">
        <v>182.68785237869901</v>
      </c>
      <c r="CP284" s="4">
        <v>119.019605067729</v>
      </c>
      <c r="CQ284" s="4">
        <v>119.427346340188</v>
      </c>
      <c r="CR284" s="4">
        <v>131.967954864158</v>
      </c>
      <c r="CS284" s="4">
        <v>227.877665179746</v>
      </c>
      <c r="CT284" s="4">
        <v>296.66639876603301</v>
      </c>
      <c r="CU284" s="4">
        <v>306.32782809932098</v>
      </c>
      <c r="CV284" s="4">
        <v>148.16949285909701</v>
      </c>
      <c r="CW284" s="4">
        <v>211.970020087845</v>
      </c>
      <c r="CX284" s="4">
        <v>172.01311903745699</v>
      </c>
      <c r="CY284" s="4">
        <v>220.81666216438299</v>
      </c>
      <c r="CZ284" s="4">
        <v>143.00722931061199</v>
      </c>
      <c r="DA284" s="4">
        <v>120.996282217299</v>
      </c>
      <c r="DB284" s="4">
        <v>166.243829204625</v>
      </c>
      <c r="DC284" s="4">
        <v>215.208036668125</v>
      </c>
      <c r="DD284" s="4">
        <v>181.92740006010899</v>
      </c>
      <c r="DE284" s="4">
        <v>179.61610862564601</v>
      </c>
      <c r="DF284" s="4">
        <v>158.86987894936601</v>
      </c>
      <c r="DG284" s="4">
        <v>0</v>
      </c>
      <c r="DH284" s="4">
        <v>116.326341194264</v>
      </c>
      <c r="DI284" s="4">
        <v>105.155937920654</v>
      </c>
      <c r="DJ284" s="4">
        <v>0</v>
      </c>
      <c r="DK284" s="4">
        <v>169.394239094612</v>
      </c>
      <c r="DL284" s="4">
        <v>159.595144766755</v>
      </c>
      <c r="DM284" s="4">
        <v>154.40806984497999</v>
      </c>
    </row>
    <row r="285" spans="1:117" s="4" customFormat="1" x14ac:dyDescent="0.25">
      <c r="A285" s="4" t="s">
        <v>3614</v>
      </c>
      <c r="B285" s="4" t="s">
        <v>3615</v>
      </c>
      <c r="C285" s="4" t="s">
        <v>3616</v>
      </c>
      <c r="D285" s="4">
        <v>0.24299999999999999</v>
      </c>
      <c r="E285" s="11">
        <v>1.6623557768656674</v>
      </c>
      <c r="F285" s="6">
        <v>0.180401269259646</v>
      </c>
      <c r="G285" s="6">
        <v>0.37695940450735399</v>
      </c>
      <c r="H285" s="6">
        <v>1.1384007879310634</v>
      </c>
      <c r="I285" s="6">
        <v>0.69131502543793799</v>
      </c>
      <c r="J285" s="6">
        <v>0.79796953061422604</v>
      </c>
      <c r="K285" s="6">
        <v>0.68481176158180246</v>
      </c>
      <c r="L285" s="6">
        <v>0.14522095124512199</v>
      </c>
      <c r="M285" s="12">
        <v>0.29131937047359702</v>
      </c>
      <c r="N285" s="6">
        <v>92.708306276470594</v>
      </c>
      <c r="O285" s="6">
        <v>55.769232775952403</v>
      </c>
      <c r="P285" s="6">
        <v>81.437317383589701</v>
      </c>
      <c r="Q285" s="6">
        <v>110.28468818854832</v>
      </c>
      <c r="R285" s="6">
        <v>98.695436434797045</v>
      </c>
      <c r="S285" s="12">
        <v>96.704537584526122</v>
      </c>
      <c r="T285" s="4">
        <v>117.405244227617</v>
      </c>
      <c r="U285" s="4">
        <v>0</v>
      </c>
      <c r="V285" s="4">
        <v>0</v>
      </c>
      <c r="W285" s="4">
        <v>0</v>
      </c>
      <c r="X285" s="4">
        <v>0</v>
      </c>
      <c r="Y285" s="4">
        <v>84.904759897625894</v>
      </c>
      <c r="Z285" s="4">
        <v>231.46078261574701</v>
      </c>
      <c r="AA285" s="4">
        <v>0</v>
      </c>
      <c r="AB285" s="4">
        <v>0</v>
      </c>
      <c r="AC285" s="4">
        <v>207.28737507864099</v>
      </c>
      <c r="AD285" s="4">
        <v>0</v>
      </c>
      <c r="AE285" s="4">
        <v>0</v>
      </c>
      <c r="AF285" s="4">
        <v>177.608503330795</v>
      </c>
      <c r="AG285" s="4">
        <v>242.89925735436699</v>
      </c>
      <c r="AH285" s="4">
        <v>0</v>
      </c>
      <c r="AI285" s="4">
        <v>245.127481832146</v>
      </c>
      <c r="AJ285" s="4">
        <v>269.34780244575001</v>
      </c>
      <c r="AK285" s="4">
        <v>0</v>
      </c>
      <c r="AL285" s="4">
        <v>0</v>
      </c>
      <c r="AM285" s="4">
        <v>131.11559973385201</v>
      </c>
      <c r="AN285" s="4">
        <v>0</v>
      </c>
      <c r="AO285" s="4">
        <v>269.01904786503502</v>
      </c>
      <c r="AP285" s="4">
        <v>0</v>
      </c>
      <c r="AQ285" s="4">
        <v>0</v>
      </c>
      <c r="AR285" s="4">
        <v>0</v>
      </c>
      <c r="AS285" s="4">
        <v>0</v>
      </c>
      <c r="AT285" s="4">
        <v>0</v>
      </c>
      <c r="AU285" s="4">
        <v>0</v>
      </c>
      <c r="AV285" s="4">
        <v>0</v>
      </c>
      <c r="AW285" s="4">
        <v>329.08712067171302</v>
      </c>
      <c r="AX285" s="4">
        <v>0</v>
      </c>
      <c r="AY285" s="4">
        <v>0</v>
      </c>
      <c r="AZ285" s="4">
        <v>0</v>
      </c>
      <c r="BA285" s="4">
        <v>184.81285819286501</v>
      </c>
      <c r="BB285" s="4">
        <v>0</v>
      </c>
      <c r="BC285" s="4">
        <v>0</v>
      </c>
      <c r="BD285" s="4">
        <v>315.43668523648</v>
      </c>
      <c r="BE285" s="4">
        <v>0</v>
      </c>
      <c r="BF285" s="4">
        <v>0</v>
      </c>
      <c r="BG285" s="4">
        <v>0</v>
      </c>
      <c r="BH285" s="4">
        <v>181.86727160006399</v>
      </c>
      <c r="BI285" s="4">
        <v>0</v>
      </c>
      <c r="BJ285" s="4">
        <v>0</v>
      </c>
      <c r="BK285" s="4">
        <v>143.42607948253001</v>
      </c>
      <c r="BL285" s="4">
        <v>0</v>
      </c>
      <c r="BM285" s="4">
        <v>0</v>
      </c>
      <c r="BN285" s="4">
        <v>0</v>
      </c>
      <c r="BO285" s="4">
        <v>136.37102758918499</v>
      </c>
      <c r="BP285" s="4">
        <v>236.95112520998799</v>
      </c>
      <c r="BQ285" s="4">
        <v>0</v>
      </c>
      <c r="BR285" s="4">
        <v>0</v>
      </c>
      <c r="BS285" s="4">
        <v>225.547574852606</v>
      </c>
      <c r="BT285" s="4">
        <v>67.654136193090693</v>
      </c>
      <c r="BU285" s="4">
        <v>0</v>
      </c>
      <c r="BV285" s="4">
        <v>0</v>
      </c>
      <c r="BW285" s="4">
        <v>0</v>
      </c>
      <c r="BX285" s="4">
        <v>121.019249872438</v>
      </c>
      <c r="BY285" s="4">
        <v>0</v>
      </c>
      <c r="BZ285" s="4">
        <v>0</v>
      </c>
      <c r="CA285" s="4">
        <v>0</v>
      </c>
      <c r="CB285" s="4">
        <v>0</v>
      </c>
      <c r="CC285" s="4">
        <v>146.66853211037301</v>
      </c>
      <c r="CD285" s="4">
        <v>0</v>
      </c>
      <c r="CE285" s="4">
        <v>173.65981479445901</v>
      </c>
      <c r="CF285" s="4">
        <v>0</v>
      </c>
      <c r="CG285" s="4">
        <v>0</v>
      </c>
      <c r="CH285" s="4">
        <v>0</v>
      </c>
      <c r="CI285" s="4">
        <v>0</v>
      </c>
      <c r="CJ285" s="4">
        <v>126.969945799299</v>
      </c>
      <c r="CK285" s="4">
        <v>0</v>
      </c>
      <c r="CL285" s="4">
        <v>166.87146695396501</v>
      </c>
      <c r="CM285" s="4">
        <v>0</v>
      </c>
      <c r="CN285" s="4">
        <v>196.198294132022</v>
      </c>
      <c r="CO285" s="4">
        <v>57.664835958206098</v>
      </c>
      <c r="CP285" s="4">
        <v>155.97100772008301</v>
      </c>
      <c r="CQ285" s="4">
        <v>0</v>
      </c>
      <c r="CR285" s="4">
        <v>0</v>
      </c>
      <c r="CS285" s="4">
        <v>0</v>
      </c>
      <c r="CT285" s="4">
        <v>0</v>
      </c>
      <c r="CU285" s="4">
        <v>239.14021687817001</v>
      </c>
      <c r="CV285" s="4">
        <v>0</v>
      </c>
      <c r="CW285" s="4">
        <v>252.19366378746699</v>
      </c>
      <c r="CX285" s="4">
        <v>94.4749592042795</v>
      </c>
      <c r="CY285" s="4">
        <v>106.998230506383</v>
      </c>
      <c r="CZ285" s="4">
        <v>142.63142752941599</v>
      </c>
      <c r="DA285" s="4">
        <v>229.071716668319</v>
      </c>
      <c r="DB285" s="4">
        <v>207.818189821581</v>
      </c>
      <c r="DC285" s="4">
        <v>206.752543105516</v>
      </c>
      <c r="DD285" s="4">
        <v>0</v>
      </c>
      <c r="DE285" s="4">
        <v>0</v>
      </c>
      <c r="DF285" s="4">
        <v>0</v>
      </c>
      <c r="DG285" s="4">
        <v>0</v>
      </c>
      <c r="DH285" s="4">
        <v>0</v>
      </c>
      <c r="DI285" s="4">
        <v>0</v>
      </c>
      <c r="DJ285" s="4">
        <v>253.87092094049399</v>
      </c>
      <c r="DK285" s="4">
        <v>204.822613703858</v>
      </c>
      <c r="DL285" s="4">
        <v>0</v>
      </c>
      <c r="DM285" s="4">
        <v>214.276998449236</v>
      </c>
    </row>
    <row r="286" spans="1:117" s="4" customFormat="1" x14ac:dyDescent="0.25">
      <c r="A286" s="4" t="s">
        <v>2386</v>
      </c>
      <c r="B286" s="4" t="s">
        <v>2387</v>
      </c>
      <c r="C286" s="4" t="s">
        <v>2388</v>
      </c>
      <c r="D286" s="4">
        <v>7.0000000000000001E-3</v>
      </c>
      <c r="E286" s="11">
        <v>1.6579259376781361</v>
      </c>
      <c r="F286" s="6">
        <v>7.3393189035937502E-3</v>
      </c>
      <c r="G286" s="6">
        <v>6.2080353528487203E-2</v>
      </c>
      <c r="H286" s="6">
        <v>1.2854525535032686</v>
      </c>
      <c r="I286" s="6">
        <v>1.9327102841564001E-2</v>
      </c>
      <c r="J286" s="6">
        <v>6.5980443633925398E-2</v>
      </c>
      <c r="K286" s="6">
        <v>0.77533774235023867</v>
      </c>
      <c r="L286" s="6">
        <v>7.4960610421792001E-2</v>
      </c>
      <c r="M286" s="12">
        <v>0.18554090553382599</v>
      </c>
      <c r="N286" s="6">
        <v>380.74906163529403</v>
      </c>
      <c r="O286" s="6">
        <v>229.65384217857101</v>
      </c>
      <c r="P286" s="6">
        <v>296.19845602051299</v>
      </c>
      <c r="Q286" s="6">
        <v>204.87186115374851</v>
      </c>
      <c r="R286" s="6">
        <v>242.25071132447371</v>
      </c>
      <c r="S286" s="12">
        <v>146.5670773260714</v>
      </c>
      <c r="T286" s="4">
        <v>463.78707909177899</v>
      </c>
      <c r="U286" s="4">
        <v>515.21824999013802</v>
      </c>
      <c r="V286" s="4">
        <v>497.37877092617498</v>
      </c>
      <c r="W286" s="4">
        <v>385.47859442530103</v>
      </c>
      <c r="X286" s="4">
        <v>329.21143966503598</v>
      </c>
      <c r="Y286" s="4">
        <v>582.73361911812799</v>
      </c>
      <c r="Z286" s="4">
        <v>314.97954609508997</v>
      </c>
      <c r="AA286" s="4">
        <v>439.80863659663697</v>
      </c>
      <c r="AB286" s="4">
        <v>0</v>
      </c>
      <c r="AC286" s="4">
        <v>620.19439274789204</v>
      </c>
      <c r="AD286" s="4">
        <v>287.49237485572098</v>
      </c>
      <c r="AE286" s="4">
        <v>498.60953421323899</v>
      </c>
      <c r="AF286" s="4">
        <v>0</v>
      </c>
      <c r="AG286" s="4">
        <v>559.85604315049</v>
      </c>
      <c r="AH286" s="4">
        <v>413.67450225480297</v>
      </c>
      <c r="AI286" s="4">
        <v>0</v>
      </c>
      <c r="AJ286" s="4">
        <v>564.31126458065501</v>
      </c>
      <c r="AK286" s="4">
        <v>424.33948617596502</v>
      </c>
      <c r="AL286" s="4">
        <v>1165.5571572144599</v>
      </c>
      <c r="AM286" s="4">
        <v>300.34649442603501</v>
      </c>
      <c r="AN286" s="4">
        <v>264.86532491903699</v>
      </c>
      <c r="AO286" s="4">
        <v>525.81343154848298</v>
      </c>
      <c r="AP286" s="4">
        <v>260.48302183242203</v>
      </c>
      <c r="AQ286" s="4">
        <v>127.756384224939</v>
      </c>
      <c r="AR286" s="4">
        <v>265.828685572783</v>
      </c>
      <c r="AS286" s="4">
        <v>336.718351362389</v>
      </c>
      <c r="AT286" s="4">
        <v>0</v>
      </c>
      <c r="AU286" s="4">
        <v>447.53165384230499</v>
      </c>
      <c r="AV286" s="4">
        <v>0</v>
      </c>
      <c r="AW286" s="4">
        <v>195.56254998519799</v>
      </c>
      <c r="AX286" s="4">
        <v>0</v>
      </c>
      <c r="AY286" s="4">
        <v>0</v>
      </c>
      <c r="AZ286" s="4">
        <v>452.69425732595198</v>
      </c>
      <c r="BA286" s="4">
        <v>0</v>
      </c>
      <c r="BB286" s="4">
        <v>0</v>
      </c>
      <c r="BC286" s="4">
        <v>263.45218356111798</v>
      </c>
      <c r="BD286" s="4">
        <v>0</v>
      </c>
      <c r="BE286" s="4">
        <v>474.392866472224</v>
      </c>
      <c r="BF286" s="4">
        <v>596.84168191435799</v>
      </c>
      <c r="BG286" s="4">
        <v>0</v>
      </c>
      <c r="BH286" s="4">
        <v>321.05144976406802</v>
      </c>
      <c r="BI286" s="4">
        <v>0</v>
      </c>
      <c r="BJ286" s="4">
        <v>397.51349662292398</v>
      </c>
      <c r="BK286" s="4">
        <v>0</v>
      </c>
      <c r="BL286" s="4">
        <v>106.059779485801</v>
      </c>
      <c r="BM286" s="4">
        <v>0</v>
      </c>
      <c r="BN286" s="4">
        <v>0</v>
      </c>
      <c r="BO286" s="4">
        <v>211.01174421057399</v>
      </c>
      <c r="BP286" s="4">
        <v>395.827916435426</v>
      </c>
      <c r="BQ286" s="4">
        <v>0</v>
      </c>
      <c r="BR286" s="4">
        <v>0</v>
      </c>
      <c r="BS286" s="4">
        <v>389.40538222399499</v>
      </c>
      <c r="BT286" s="4">
        <v>139.314770076673</v>
      </c>
      <c r="BU286" s="4">
        <v>452.35997949691802</v>
      </c>
      <c r="BV286" s="4">
        <v>350.03134499579699</v>
      </c>
      <c r="BW286" s="4">
        <v>331.41897196949202</v>
      </c>
      <c r="BX286" s="4">
        <v>449.28300605482701</v>
      </c>
      <c r="BY286" s="4">
        <v>0</v>
      </c>
      <c r="BZ286" s="4">
        <v>0</v>
      </c>
      <c r="CA286" s="4">
        <v>0</v>
      </c>
      <c r="CB286" s="4">
        <v>0</v>
      </c>
      <c r="CC286" s="4">
        <v>332.38298591524</v>
      </c>
      <c r="CD286" s="4">
        <v>0</v>
      </c>
      <c r="CE286" s="4">
        <v>425.08361302185602</v>
      </c>
      <c r="CF286" s="4">
        <v>282.25321359676701</v>
      </c>
      <c r="CG286" s="4">
        <v>334.172297990115</v>
      </c>
      <c r="CH286" s="4">
        <v>282.83779872963203</v>
      </c>
      <c r="CI286" s="4">
        <v>0</v>
      </c>
      <c r="CJ286" s="4">
        <v>215.348621260085</v>
      </c>
      <c r="CK286" s="4">
        <v>0</v>
      </c>
      <c r="CL286" s="4">
        <v>0</v>
      </c>
      <c r="CM286" s="4">
        <v>393.78645871425698</v>
      </c>
      <c r="CN286" s="4">
        <v>394.72554192746901</v>
      </c>
      <c r="CO286" s="4">
        <v>359.39726075742902</v>
      </c>
      <c r="CP286" s="4">
        <v>248.87439095576599</v>
      </c>
      <c r="CQ286" s="4">
        <v>440.56332363794502</v>
      </c>
      <c r="CR286" s="4">
        <v>323.36680805711097</v>
      </c>
      <c r="CS286" s="4">
        <v>437.60499595760598</v>
      </c>
      <c r="CT286" s="4">
        <v>268.29852359428497</v>
      </c>
      <c r="CU286" s="4">
        <v>455.383503367652</v>
      </c>
      <c r="CV286" s="4">
        <v>410.03561785677601</v>
      </c>
      <c r="CW286" s="4">
        <v>295.08084896276699</v>
      </c>
      <c r="CX286" s="4">
        <v>370.42093896076</v>
      </c>
      <c r="CY286" s="4">
        <v>377.61700019467202</v>
      </c>
      <c r="CZ286" s="4">
        <v>408.65836726713098</v>
      </c>
      <c r="DA286" s="4">
        <v>349.60612557825903</v>
      </c>
      <c r="DB286" s="4">
        <v>263.19683297511699</v>
      </c>
      <c r="DC286" s="4">
        <v>379.06753085402602</v>
      </c>
      <c r="DD286" s="4">
        <v>424.431064619523</v>
      </c>
      <c r="DE286" s="4">
        <v>277.03812911615</v>
      </c>
      <c r="DF286" s="4">
        <v>280.493922503573</v>
      </c>
      <c r="DG286" s="4">
        <v>314.323519763126</v>
      </c>
      <c r="DH286" s="4">
        <v>142.998649546119</v>
      </c>
      <c r="DI286" s="4">
        <v>421.63505468267999</v>
      </c>
      <c r="DJ286" s="4">
        <v>498.15293037948601</v>
      </c>
      <c r="DK286" s="4">
        <v>354.48936722135602</v>
      </c>
      <c r="DL286" s="4">
        <v>423.02317437085901</v>
      </c>
      <c r="DM286" s="4">
        <v>367.391372139564</v>
      </c>
    </row>
    <row r="287" spans="1:117" s="4" customFormat="1" x14ac:dyDescent="0.25">
      <c r="A287" s="4" t="s">
        <v>1399</v>
      </c>
      <c r="B287" s="4" t="s">
        <v>1400</v>
      </c>
      <c r="C287" s="4" t="s">
        <v>1401</v>
      </c>
      <c r="D287" s="4">
        <v>1.2999999999999999E-2</v>
      </c>
      <c r="E287" s="11">
        <v>1.6506519701173075</v>
      </c>
      <c r="F287" s="6">
        <v>3.1474599816064E-2</v>
      </c>
      <c r="G287" s="6">
        <v>0.14052862709123601</v>
      </c>
      <c r="H287" s="6">
        <v>1.0273831949933538</v>
      </c>
      <c r="I287" s="6">
        <v>0.823630801494033</v>
      </c>
      <c r="J287" s="6">
        <v>0.893827548572387</v>
      </c>
      <c r="K287" s="6">
        <v>0.6224105466159171</v>
      </c>
      <c r="L287" s="6">
        <v>7.11939504447184E-3</v>
      </c>
      <c r="M287" s="12">
        <v>3.1410487106506998E-2</v>
      </c>
      <c r="N287" s="6">
        <v>225.641743267647</v>
      </c>
      <c r="O287" s="6">
        <v>136.69855751095201</v>
      </c>
      <c r="P287" s="6">
        <v>219.62763686153801</v>
      </c>
      <c r="Q287" s="6">
        <v>106.72032907777655</v>
      </c>
      <c r="R287" s="6">
        <v>145.14035727741552</v>
      </c>
      <c r="S287" s="12">
        <v>103.19521843172468</v>
      </c>
      <c r="T287" s="4">
        <v>312.368370088863</v>
      </c>
      <c r="U287" s="4">
        <v>348.31921033465898</v>
      </c>
      <c r="V287" s="4">
        <v>154.58611483585301</v>
      </c>
      <c r="W287" s="4">
        <v>321.93176069533001</v>
      </c>
      <c r="X287" s="4">
        <v>94.795119550084706</v>
      </c>
      <c r="Y287" s="4">
        <v>399.37854060680502</v>
      </c>
      <c r="Z287" s="4">
        <v>0</v>
      </c>
      <c r="AA287" s="4">
        <v>254.00809257009101</v>
      </c>
      <c r="AB287" s="4">
        <v>218.689390744402</v>
      </c>
      <c r="AC287" s="4">
        <v>227.14221427559599</v>
      </c>
      <c r="AD287" s="4">
        <v>389.37253042199899</v>
      </c>
      <c r="AE287" s="4">
        <v>270.57433853756402</v>
      </c>
      <c r="AF287" s="4">
        <v>188.83177069107401</v>
      </c>
      <c r="AG287" s="4">
        <v>170.123988948228</v>
      </c>
      <c r="AH287" s="4">
        <v>155.866295504628</v>
      </c>
      <c r="AI287" s="4">
        <v>184.50754331773501</v>
      </c>
      <c r="AJ287" s="4">
        <v>145.41435458037799</v>
      </c>
      <c r="AK287" s="4">
        <v>120.205998296087</v>
      </c>
      <c r="AL287" s="4">
        <v>0</v>
      </c>
      <c r="AM287" s="4">
        <v>0</v>
      </c>
      <c r="AN287" s="4">
        <v>211.86808094039901</v>
      </c>
      <c r="AO287" s="4">
        <v>0</v>
      </c>
      <c r="AP287" s="4">
        <v>308.02573865377298</v>
      </c>
      <c r="AQ287" s="4">
        <v>0</v>
      </c>
      <c r="AR287" s="4">
        <v>98.355211191467006</v>
      </c>
      <c r="AS287" s="4">
        <v>411.84341345061301</v>
      </c>
      <c r="AT287" s="4">
        <v>0</v>
      </c>
      <c r="AU287" s="4">
        <v>253.017158395313</v>
      </c>
      <c r="AV287" s="4">
        <v>0</v>
      </c>
      <c r="AW287" s="4">
        <v>165.965321045895</v>
      </c>
      <c r="AX287" s="4">
        <v>0</v>
      </c>
      <c r="AY287" s="4">
        <v>0</v>
      </c>
      <c r="AZ287" s="4">
        <v>272.62702271296303</v>
      </c>
      <c r="BA287" s="4">
        <v>0</v>
      </c>
      <c r="BB287" s="4">
        <v>0</v>
      </c>
      <c r="BC287" s="4">
        <v>341.70072040351403</v>
      </c>
      <c r="BD287" s="4">
        <v>447.48471824899701</v>
      </c>
      <c r="BE287" s="4">
        <v>0</v>
      </c>
      <c r="BF287" s="4">
        <v>219.71190427425299</v>
      </c>
      <c r="BG287" s="4">
        <v>218.429117303965</v>
      </c>
      <c r="BH287" s="4">
        <v>292.47990346837798</v>
      </c>
      <c r="BI287" s="4">
        <v>0</v>
      </c>
      <c r="BJ287" s="4">
        <v>64.710709671046999</v>
      </c>
      <c r="BK287" s="4">
        <v>0</v>
      </c>
      <c r="BL287" s="4">
        <v>396.775119028598</v>
      </c>
      <c r="BM287" s="4">
        <v>265.48279922227198</v>
      </c>
      <c r="BN287" s="4">
        <v>0</v>
      </c>
      <c r="BO287" s="4">
        <v>0</v>
      </c>
      <c r="BP287" s="4">
        <v>229.71118733308899</v>
      </c>
      <c r="BQ287" s="4">
        <v>0</v>
      </c>
      <c r="BR287" s="4">
        <v>0</v>
      </c>
      <c r="BS287" s="4">
        <v>0</v>
      </c>
      <c r="BT287" s="4">
        <v>207.17959749900299</v>
      </c>
      <c r="BU287" s="4">
        <v>369.56151479098298</v>
      </c>
      <c r="BV287" s="4">
        <v>220.91116220618301</v>
      </c>
      <c r="BW287" s="4">
        <v>230.032993904515</v>
      </c>
      <c r="BX287" s="4">
        <v>141.039316790615</v>
      </c>
      <c r="BY287" s="4">
        <v>254.22070671871199</v>
      </c>
      <c r="BZ287" s="4">
        <v>0</v>
      </c>
      <c r="CA287" s="4">
        <v>226.33965150871501</v>
      </c>
      <c r="CB287" s="4">
        <v>267.98337014985998</v>
      </c>
      <c r="CC287" s="4">
        <v>380.87427438731601</v>
      </c>
      <c r="CD287" s="4">
        <v>0</v>
      </c>
      <c r="CE287" s="4">
        <v>161.32546894970301</v>
      </c>
      <c r="CF287" s="4">
        <v>304.74819929725999</v>
      </c>
      <c r="CG287" s="4">
        <v>339.76212676717802</v>
      </c>
      <c r="CH287" s="4">
        <v>233.372221654236</v>
      </c>
      <c r="CI287" s="4">
        <v>285.87394845822399</v>
      </c>
      <c r="CJ287" s="4">
        <v>187.716011131382</v>
      </c>
      <c r="CK287" s="4">
        <v>361.69704890827597</v>
      </c>
      <c r="CL287" s="4">
        <v>169.34254024399601</v>
      </c>
      <c r="CM287" s="4">
        <v>162.61218689665901</v>
      </c>
      <c r="CN287" s="4">
        <v>217.767994731269</v>
      </c>
      <c r="CO287" s="4">
        <v>277.44964908128202</v>
      </c>
      <c r="CP287" s="4">
        <v>286.995116264226</v>
      </c>
      <c r="CQ287" s="4">
        <v>289.13660257181903</v>
      </c>
      <c r="CR287" s="4">
        <v>189.24745088646799</v>
      </c>
      <c r="CS287" s="4">
        <v>208.359123011332</v>
      </c>
      <c r="CT287" s="4">
        <v>251.60187868649501</v>
      </c>
      <c r="CU287" s="4">
        <v>264.33044588679098</v>
      </c>
      <c r="CV287" s="4">
        <v>290.70203937016498</v>
      </c>
      <c r="CW287" s="4">
        <v>0</v>
      </c>
      <c r="CX287" s="4">
        <v>239.92514960925999</v>
      </c>
      <c r="CY287" s="4">
        <v>282.66825951841201</v>
      </c>
      <c r="CZ287" s="4">
        <v>0</v>
      </c>
      <c r="DA287" s="4">
        <v>352.74121746575901</v>
      </c>
      <c r="DB287" s="4">
        <v>318.05655328541701</v>
      </c>
      <c r="DC287" s="4">
        <v>302.09228644764198</v>
      </c>
      <c r="DD287" s="4">
        <v>273.993418475407</v>
      </c>
      <c r="DE287" s="4">
        <v>115.76129480076</v>
      </c>
      <c r="DF287" s="4">
        <v>248.10572772622501</v>
      </c>
      <c r="DG287" s="4">
        <v>249.42557190284199</v>
      </c>
      <c r="DH287" s="4">
        <v>0</v>
      </c>
      <c r="DI287" s="4">
        <v>181.23081284843801</v>
      </c>
      <c r="DJ287" s="4">
        <v>0</v>
      </c>
      <c r="DK287" s="4">
        <v>188.30758078600201</v>
      </c>
      <c r="DL287" s="4">
        <v>227.499343091442</v>
      </c>
      <c r="DM287" s="4">
        <v>228.43327282967101</v>
      </c>
    </row>
    <row r="288" spans="1:117" s="4" customFormat="1" x14ac:dyDescent="0.25">
      <c r="A288" s="4" t="s">
        <v>1672</v>
      </c>
      <c r="B288" s="4" t="s">
        <v>1673</v>
      </c>
      <c r="C288" s="4" t="s">
        <v>1674</v>
      </c>
      <c r="D288" s="4">
        <v>2.5999999999999999E-2</v>
      </c>
      <c r="E288" s="11">
        <v>1.6433814524340113</v>
      </c>
      <c r="F288" s="6">
        <v>8.3850081622328498E-3</v>
      </c>
      <c r="G288" s="6">
        <v>6.5894904241136296E-2</v>
      </c>
      <c r="H288" s="6">
        <v>1.4170312714112976</v>
      </c>
      <c r="I288" s="6">
        <v>9.7475610885738598E-2</v>
      </c>
      <c r="J288" s="6">
        <v>0.202261892587908</v>
      </c>
      <c r="K288" s="6">
        <v>0.86226558618666016</v>
      </c>
      <c r="L288" s="6">
        <v>0.188876033301657</v>
      </c>
      <c r="M288" s="12">
        <v>0.35080751360084</v>
      </c>
      <c r="N288" s="6">
        <v>551.58818735294096</v>
      </c>
      <c r="O288" s="6">
        <v>335.642212911667</v>
      </c>
      <c r="P288" s="6">
        <v>389.25618543589701</v>
      </c>
      <c r="Q288" s="6">
        <v>341.77208156653694</v>
      </c>
      <c r="R288" s="6">
        <v>219.27162947273405</v>
      </c>
      <c r="S288" s="12">
        <v>201.40656433744368</v>
      </c>
      <c r="T288" s="4">
        <v>516.15718031460597</v>
      </c>
      <c r="U288" s="4">
        <v>406.10649001333502</v>
      </c>
      <c r="V288" s="4">
        <v>589.14980853295401</v>
      </c>
      <c r="W288" s="4">
        <v>481.756459799921</v>
      </c>
      <c r="X288" s="4">
        <v>408.48798659779698</v>
      </c>
      <c r="Y288" s="4">
        <v>942.99662902485795</v>
      </c>
      <c r="Z288" s="4">
        <v>431.19457732059402</v>
      </c>
      <c r="AA288" s="4">
        <v>394.94718522326502</v>
      </c>
      <c r="AB288" s="4">
        <v>1516.19546912393</v>
      </c>
      <c r="AC288" s="4">
        <v>250.43041544521401</v>
      </c>
      <c r="AD288" s="4">
        <v>240.68717362487899</v>
      </c>
      <c r="AE288" s="4">
        <v>470.30695400653298</v>
      </c>
      <c r="AF288" s="4">
        <v>211.75454942468201</v>
      </c>
      <c r="AG288" s="4">
        <v>822.33790195358199</v>
      </c>
      <c r="AH288" s="4">
        <v>1016.08261857343</v>
      </c>
      <c r="AI288" s="4">
        <v>274.69516772449202</v>
      </c>
      <c r="AJ288" s="4">
        <v>403.71261822230599</v>
      </c>
      <c r="AK288" s="4">
        <v>139.08695877147301</v>
      </c>
      <c r="AL288" s="4">
        <v>697.56836964496495</v>
      </c>
      <c r="AM288" s="4">
        <v>378.00695439839899</v>
      </c>
      <c r="AN288" s="4">
        <v>363.85352089541698</v>
      </c>
      <c r="AO288" s="4">
        <v>213.82239159679199</v>
      </c>
      <c r="AP288" s="4">
        <v>152.89016756155999</v>
      </c>
      <c r="AQ288" s="4">
        <v>475.08669079372902</v>
      </c>
      <c r="AR288" s="4">
        <v>432.72124473182203</v>
      </c>
      <c r="AS288" s="4">
        <v>318.43370439697702</v>
      </c>
      <c r="AT288" s="4">
        <v>323.16718448573101</v>
      </c>
      <c r="AU288" s="4">
        <v>1084.90901381147</v>
      </c>
      <c r="AV288" s="4">
        <v>828.18697663371495</v>
      </c>
      <c r="AW288" s="4">
        <v>210.99359483350301</v>
      </c>
      <c r="AX288" s="4">
        <v>319.87339300098802</v>
      </c>
      <c r="AY288" s="4">
        <v>587.75519870541495</v>
      </c>
      <c r="AZ288" s="4">
        <v>216.361098275177</v>
      </c>
      <c r="BA288" s="4">
        <v>159.67612090592999</v>
      </c>
      <c r="BB288" s="4">
        <v>60.475023493889097</v>
      </c>
      <c r="BC288" s="4">
        <v>302.66192480347303</v>
      </c>
      <c r="BD288" s="4">
        <v>587.51998017072003</v>
      </c>
      <c r="BE288" s="4">
        <v>0</v>
      </c>
      <c r="BF288" s="4">
        <v>241.83793800416001</v>
      </c>
      <c r="BG288" s="4">
        <v>420.947938818453</v>
      </c>
      <c r="BH288" s="4">
        <v>336.12297295443301</v>
      </c>
      <c r="BI288" s="4">
        <v>270.11007560511501</v>
      </c>
      <c r="BJ288" s="4">
        <v>434.434936120359</v>
      </c>
      <c r="BK288" s="4">
        <v>396.65355975281199</v>
      </c>
      <c r="BL288" s="4">
        <v>138.21791999557601</v>
      </c>
      <c r="BM288" s="4">
        <v>431.78695716128499</v>
      </c>
      <c r="BN288" s="4">
        <v>312.529728342304</v>
      </c>
      <c r="BO288" s="4">
        <v>203.22505496709201</v>
      </c>
      <c r="BP288" s="4">
        <v>150.992979764659</v>
      </c>
      <c r="BQ288" s="4">
        <v>0</v>
      </c>
      <c r="BR288" s="4">
        <v>530.70193074239103</v>
      </c>
      <c r="BS288" s="4">
        <v>330.97579348141602</v>
      </c>
      <c r="BT288" s="4">
        <v>642.24493534055296</v>
      </c>
      <c r="BU288" s="4">
        <v>316.89867704088601</v>
      </c>
      <c r="BV288" s="4">
        <v>376.55673156363201</v>
      </c>
      <c r="BW288" s="4">
        <v>0</v>
      </c>
      <c r="BX288" s="4">
        <v>240.901229441987</v>
      </c>
      <c r="BY288" s="4">
        <v>326.414585553172</v>
      </c>
      <c r="BZ288" s="4">
        <v>142.36948549349401</v>
      </c>
      <c r="CA288" s="4">
        <v>664.11273053729701</v>
      </c>
      <c r="CB288" s="4">
        <v>524.97127679159996</v>
      </c>
      <c r="CC288" s="4">
        <v>292.96990446530799</v>
      </c>
      <c r="CD288" s="4">
        <v>335.25270030582902</v>
      </c>
      <c r="CE288" s="4">
        <v>304.15095034764801</v>
      </c>
      <c r="CF288" s="4">
        <v>543.979144678686</v>
      </c>
      <c r="CG288" s="4">
        <v>0</v>
      </c>
      <c r="CH288" s="4">
        <v>343.10919790715502</v>
      </c>
      <c r="CI288" s="4">
        <v>181.41877078976299</v>
      </c>
      <c r="CJ288" s="4">
        <v>148.87742908562501</v>
      </c>
      <c r="CK288" s="4">
        <v>347.21308452917998</v>
      </c>
      <c r="CL288" s="4">
        <v>239.8198915506</v>
      </c>
      <c r="CM288" s="4">
        <v>112.349568377395</v>
      </c>
      <c r="CN288" s="4">
        <v>771.23012007076295</v>
      </c>
      <c r="CO288" s="4">
        <v>475.86562355143599</v>
      </c>
      <c r="CP288" s="4">
        <v>564.90813709249198</v>
      </c>
      <c r="CQ288" s="4">
        <v>532.483710455547</v>
      </c>
      <c r="CR288" s="4">
        <v>132.242542855914</v>
      </c>
      <c r="CS288" s="4">
        <v>206.75313138356699</v>
      </c>
      <c r="CT288" s="4">
        <v>312.92748026164003</v>
      </c>
      <c r="CU288" s="4">
        <v>509.20498077367102</v>
      </c>
      <c r="CV288" s="4">
        <v>242.00535086908701</v>
      </c>
      <c r="CW288" s="4">
        <v>290.42505503706599</v>
      </c>
      <c r="CX288" s="4">
        <v>506.58062384505001</v>
      </c>
      <c r="CY288" s="4">
        <v>441.73677311607702</v>
      </c>
      <c r="CZ288" s="4">
        <v>416.84808489161901</v>
      </c>
      <c r="DA288" s="4">
        <v>370.39550266810397</v>
      </c>
      <c r="DB288" s="4">
        <v>749.92364837447406</v>
      </c>
      <c r="DC288" s="4">
        <v>380.75038502460399</v>
      </c>
      <c r="DD288" s="4">
        <v>266.659107394758</v>
      </c>
      <c r="DE288" s="4">
        <v>204.86604317086901</v>
      </c>
      <c r="DF288" s="4">
        <v>328.358276354091</v>
      </c>
      <c r="DG288" s="4">
        <v>642.90455853097706</v>
      </c>
      <c r="DH288" s="4">
        <v>269.000363082023</v>
      </c>
      <c r="DI288" s="4">
        <v>500.58538095031901</v>
      </c>
      <c r="DJ288" s="4">
        <v>188.57179384206901</v>
      </c>
      <c r="DK288" s="4">
        <v>451.33242650217102</v>
      </c>
      <c r="DL288" s="4">
        <v>986.71940794570298</v>
      </c>
      <c r="DM288" s="4">
        <v>399.48807426692002</v>
      </c>
    </row>
    <row r="289" spans="1:117" s="4" customFormat="1" x14ac:dyDescent="0.25">
      <c r="A289" s="4" t="s">
        <v>2182</v>
      </c>
      <c r="B289" s="4" t="s">
        <v>4955</v>
      </c>
      <c r="C289" s="4" t="s">
        <v>2184</v>
      </c>
      <c r="D289" s="4">
        <v>1.2999999999999999E-2</v>
      </c>
      <c r="E289" s="11">
        <v>1.6427369525563869</v>
      </c>
      <c r="F289" s="6">
        <v>6.1688742948623303E-3</v>
      </c>
      <c r="G289" s="6">
        <v>5.8909212749531398E-2</v>
      </c>
      <c r="H289" s="6">
        <v>1.498036410245748</v>
      </c>
      <c r="I289" s="6">
        <v>9.76590799812963E-3</v>
      </c>
      <c r="J289" s="6">
        <v>4.0048670268552002E-2</v>
      </c>
      <c r="K289" s="6">
        <v>0.91191496478760059</v>
      </c>
      <c r="L289" s="6">
        <v>0.53235289583768997</v>
      </c>
      <c r="M289" s="12">
        <v>0.67265903489291401</v>
      </c>
      <c r="N289" s="6">
        <v>258.37903949999998</v>
      </c>
      <c r="O289" s="6">
        <v>157.285704870714</v>
      </c>
      <c r="P289" s="6">
        <v>172.47847764769199</v>
      </c>
      <c r="Q289" s="6">
        <v>111.19594410883228</v>
      </c>
      <c r="R289" s="6">
        <v>101.54701013354254</v>
      </c>
      <c r="S289" s="12">
        <v>88.54231206644387</v>
      </c>
      <c r="T289" s="4">
        <v>268.53414573205202</v>
      </c>
      <c r="U289" s="4">
        <v>210.16388337287299</v>
      </c>
      <c r="V289" s="4">
        <v>145.02804867241599</v>
      </c>
      <c r="W289" s="4">
        <v>466.85940948592503</v>
      </c>
      <c r="X289" s="4">
        <v>243.58717290466399</v>
      </c>
      <c r="Y289" s="4">
        <v>174.626629867654</v>
      </c>
      <c r="Z289" s="4">
        <v>435.56219127352699</v>
      </c>
      <c r="AA289" s="4">
        <v>435.72736557785299</v>
      </c>
      <c r="AB289" s="4">
        <v>362.32310932240699</v>
      </c>
      <c r="AC289" s="4">
        <v>328.66606305366997</v>
      </c>
      <c r="AD289" s="4">
        <v>121.30081605506</v>
      </c>
      <c r="AE289" s="4">
        <v>177.783154878902</v>
      </c>
      <c r="AF289" s="4">
        <v>136.80437760580099</v>
      </c>
      <c r="AG289" s="4">
        <v>257.52159244200902</v>
      </c>
      <c r="AH289" s="4">
        <v>224.01252535986799</v>
      </c>
      <c r="AI289" s="4">
        <v>148.79197850692401</v>
      </c>
      <c r="AJ289" s="4">
        <v>255.15120723997899</v>
      </c>
      <c r="AK289" s="4">
        <v>85.913637391676005</v>
      </c>
      <c r="AL289" s="4">
        <v>272.17154820700603</v>
      </c>
      <c r="AM289" s="4">
        <v>291.61153732897202</v>
      </c>
      <c r="AN289" s="4">
        <v>207.21849188281999</v>
      </c>
      <c r="AO289" s="4">
        <v>304.10756754923199</v>
      </c>
      <c r="AP289" s="4">
        <v>151.73471111315399</v>
      </c>
      <c r="AQ289" s="4">
        <v>287.51192835148902</v>
      </c>
      <c r="AR289" s="4">
        <v>293.08992146302103</v>
      </c>
      <c r="AS289" s="4">
        <v>126.74473829387701</v>
      </c>
      <c r="AT289" s="4">
        <v>95.375603348788403</v>
      </c>
      <c r="AU289" s="4">
        <v>283.86062544151201</v>
      </c>
      <c r="AV289" s="4">
        <v>307.70111992768699</v>
      </c>
      <c r="AW289" s="4">
        <v>147.91769147682899</v>
      </c>
      <c r="AX289" s="4">
        <v>0</v>
      </c>
      <c r="AY289" s="4">
        <v>128.29119695194299</v>
      </c>
      <c r="AZ289" s="4">
        <v>317.68856617931101</v>
      </c>
      <c r="BA289" s="4">
        <v>0</v>
      </c>
      <c r="BB289" s="4">
        <v>0</v>
      </c>
      <c r="BC289" s="4">
        <v>151.35861214348199</v>
      </c>
      <c r="BD289" s="4">
        <v>305.96752149468</v>
      </c>
      <c r="BE289" s="4">
        <v>0</v>
      </c>
      <c r="BF289" s="4">
        <v>159.96981637519099</v>
      </c>
      <c r="BG289" s="4">
        <v>109.246770780601</v>
      </c>
      <c r="BH289" s="4">
        <v>94.173597039532098</v>
      </c>
      <c r="BI289" s="4">
        <v>116.964193795637</v>
      </c>
      <c r="BJ289" s="4">
        <v>314.98471464260803</v>
      </c>
      <c r="BK289" s="4">
        <v>108.33253118077999</v>
      </c>
      <c r="BL289" s="4">
        <v>54.3556799867468</v>
      </c>
      <c r="BM289" s="4">
        <v>158.396505574033</v>
      </c>
      <c r="BN289" s="4">
        <v>213.98463890489199</v>
      </c>
      <c r="BO289" s="4">
        <v>148.977220774204</v>
      </c>
      <c r="BP289" s="4">
        <v>111.548646334872</v>
      </c>
      <c r="BQ289" s="4">
        <v>0</v>
      </c>
      <c r="BR289" s="4">
        <v>0</v>
      </c>
      <c r="BS289" s="4">
        <v>180.299147841186</v>
      </c>
      <c r="BT289" s="4">
        <v>179.85334609459099</v>
      </c>
      <c r="BU289" s="4">
        <v>169.82614965486201</v>
      </c>
      <c r="BV289" s="4">
        <v>173.25671731845901</v>
      </c>
      <c r="BW289" s="4">
        <v>144.00528114638601</v>
      </c>
      <c r="BX289" s="4">
        <v>158.50275513561101</v>
      </c>
      <c r="BY289" s="4">
        <v>251.05687350097301</v>
      </c>
      <c r="BZ289" s="4">
        <v>0</v>
      </c>
      <c r="CA289" s="4">
        <v>183.386916448731</v>
      </c>
      <c r="CB289" s="4">
        <v>253.45536780445599</v>
      </c>
      <c r="CC289" s="4">
        <v>134.01351660365</v>
      </c>
      <c r="CD289" s="4">
        <v>135.84646281278501</v>
      </c>
      <c r="CE289" s="4">
        <v>263.75547828732198</v>
      </c>
      <c r="CF289" s="4">
        <v>169.58408523189399</v>
      </c>
      <c r="CG289" s="4">
        <v>114.979055829996</v>
      </c>
      <c r="CH289" s="4">
        <v>153.35726858365399</v>
      </c>
      <c r="CI289" s="4">
        <v>0</v>
      </c>
      <c r="CJ289" s="4">
        <v>69.838233112529295</v>
      </c>
      <c r="CK289" s="4">
        <v>125.75237917336</v>
      </c>
      <c r="CL289" s="4">
        <v>140.37061459555099</v>
      </c>
      <c r="CM289" s="4">
        <v>72.425863267635407</v>
      </c>
      <c r="CN289" s="4">
        <v>126.33315486568701</v>
      </c>
      <c r="CO289" s="4">
        <v>158.09347669353099</v>
      </c>
      <c r="CP289" s="4">
        <v>185.77668680218699</v>
      </c>
      <c r="CQ289" s="4">
        <v>197.16178021516001</v>
      </c>
      <c r="CR289" s="4">
        <v>128.70751713230499</v>
      </c>
      <c r="CS289" s="4">
        <v>197.53222016164099</v>
      </c>
      <c r="CT289" s="4">
        <v>212.226278027261</v>
      </c>
      <c r="CU289" s="4">
        <v>169.73771355017499</v>
      </c>
      <c r="CV289" s="4">
        <v>290.84075783534502</v>
      </c>
      <c r="CW289" s="4">
        <v>68.4582323809733</v>
      </c>
      <c r="CX289" s="4">
        <v>138.647813460272</v>
      </c>
      <c r="CY289" s="4">
        <v>110.353143723927</v>
      </c>
      <c r="CZ289" s="4">
        <v>0</v>
      </c>
      <c r="DA289" s="4">
        <v>143.74140578712201</v>
      </c>
      <c r="DB289" s="4">
        <v>248.702370717505</v>
      </c>
      <c r="DC289" s="4">
        <v>0</v>
      </c>
      <c r="DD289" s="4">
        <v>341.87753931726297</v>
      </c>
      <c r="DE289" s="4">
        <v>237.02943069083099</v>
      </c>
      <c r="DF289" s="4">
        <v>325.32058840301403</v>
      </c>
      <c r="DG289" s="4">
        <v>223.70980968717399</v>
      </c>
      <c r="DH289" s="4">
        <v>127.515370321183</v>
      </c>
      <c r="DI289" s="4">
        <v>367.82769238153901</v>
      </c>
      <c r="DJ289" s="4">
        <v>156.50151896937101</v>
      </c>
      <c r="DK289" s="4">
        <v>221.08375602648701</v>
      </c>
      <c r="DL289" s="4">
        <v>252.29824655018899</v>
      </c>
      <c r="DM289" s="4">
        <v>280.41888282053799</v>
      </c>
    </row>
    <row r="290" spans="1:117" s="4" customFormat="1" x14ac:dyDescent="0.25">
      <c r="A290" s="4" t="s">
        <v>2290</v>
      </c>
      <c r="B290" s="4" t="s">
        <v>2291</v>
      </c>
      <c r="C290" s="4" t="s">
        <v>2292</v>
      </c>
      <c r="D290" s="4">
        <v>0.123</v>
      </c>
      <c r="E290" s="11">
        <v>1.6392520371578596</v>
      </c>
      <c r="F290" s="6">
        <v>4.3580403206002899E-2</v>
      </c>
      <c r="G290" s="6">
        <v>0.16361983895002999</v>
      </c>
      <c r="H290" s="6">
        <v>1.2640865942960047</v>
      </c>
      <c r="I290" s="6">
        <v>0.24874887686356101</v>
      </c>
      <c r="J290" s="6">
        <v>0.40383680742641598</v>
      </c>
      <c r="K290" s="6">
        <v>0.77113620458735677</v>
      </c>
      <c r="L290" s="6">
        <v>0.27339704015738803</v>
      </c>
      <c r="M290" s="12">
        <v>0.44492600189557302</v>
      </c>
      <c r="N290" s="6">
        <v>124.654435148235</v>
      </c>
      <c r="O290" s="6">
        <v>76.043483444047595</v>
      </c>
      <c r="P290" s="6">
        <v>98.612259405897404</v>
      </c>
      <c r="Q290" s="6">
        <v>99.332624210872751</v>
      </c>
      <c r="R290" s="6">
        <v>107.10435359838395</v>
      </c>
      <c r="S290" s="12">
        <v>92.287858790860454</v>
      </c>
      <c r="T290" s="4">
        <v>115.281514987552</v>
      </c>
      <c r="U290" s="4">
        <v>196.31348847878701</v>
      </c>
      <c r="V290" s="4">
        <v>0</v>
      </c>
      <c r="W290" s="4">
        <v>113.779284737433</v>
      </c>
      <c r="X290" s="4">
        <v>195.77325157055799</v>
      </c>
      <c r="Y290" s="4">
        <v>197.17019313182499</v>
      </c>
      <c r="Z290" s="4">
        <v>0</v>
      </c>
      <c r="AA290" s="4">
        <v>0</v>
      </c>
      <c r="AB290" s="4">
        <v>142.514741088243</v>
      </c>
      <c r="AC290" s="4">
        <v>260.41997354766499</v>
      </c>
      <c r="AD290" s="4">
        <v>179.412910765741</v>
      </c>
      <c r="AE290" s="4">
        <v>215.45025909260499</v>
      </c>
      <c r="AF290" s="4">
        <v>0</v>
      </c>
      <c r="AG290" s="4">
        <v>277.72977197661902</v>
      </c>
      <c r="AH290" s="4">
        <v>0</v>
      </c>
      <c r="AI290" s="4">
        <v>39.135157415735698</v>
      </c>
      <c r="AJ290" s="4">
        <v>186.14485067077601</v>
      </c>
      <c r="AK290" s="4">
        <v>0</v>
      </c>
      <c r="AL290" s="4">
        <v>0</v>
      </c>
      <c r="AM290" s="4">
        <v>160.447912552438</v>
      </c>
      <c r="AN290" s="4">
        <v>173.69359944075899</v>
      </c>
      <c r="AO290" s="4">
        <v>154.67011477555801</v>
      </c>
      <c r="AP290" s="4">
        <v>0</v>
      </c>
      <c r="AQ290" s="4">
        <v>0</v>
      </c>
      <c r="AR290" s="4">
        <v>270.24832085602498</v>
      </c>
      <c r="AS290" s="4">
        <v>0</v>
      </c>
      <c r="AT290" s="4">
        <v>0</v>
      </c>
      <c r="AU290" s="4">
        <v>282.69580826937101</v>
      </c>
      <c r="AV290" s="4">
        <v>0</v>
      </c>
      <c r="AW290" s="4">
        <v>0</v>
      </c>
      <c r="AX290" s="4">
        <v>0</v>
      </c>
      <c r="AY290" s="4">
        <v>0</v>
      </c>
      <c r="AZ290" s="4">
        <v>181.88063988562001</v>
      </c>
      <c r="BA290" s="4">
        <v>0</v>
      </c>
      <c r="BB290" s="4">
        <v>0</v>
      </c>
      <c r="BC290" s="4">
        <v>165.29456136087799</v>
      </c>
      <c r="BD290" s="4">
        <v>0</v>
      </c>
      <c r="BE290" s="4">
        <v>0</v>
      </c>
      <c r="BF290" s="4">
        <v>0</v>
      </c>
      <c r="BG290" s="4">
        <v>0</v>
      </c>
      <c r="BH290" s="4">
        <v>82.751148550017604</v>
      </c>
      <c r="BI290" s="4">
        <v>0</v>
      </c>
      <c r="BJ290" s="4">
        <v>314.07204928859602</v>
      </c>
      <c r="BK290" s="4">
        <v>156.70868577991601</v>
      </c>
      <c r="BL290" s="4">
        <v>277.63391330179797</v>
      </c>
      <c r="BM290" s="4">
        <v>170.92128049652399</v>
      </c>
      <c r="BN290" s="4">
        <v>0</v>
      </c>
      <c r="BO290" s="4">
        <v>0</v>
      </c>
      <c r="BP290" s="4">
        <v>0</v>
      </c>
      <c r="BQ290" s="4">
        <v>0</v>
      </c>
      <c r="BR290" s="4">
        <v>0</v>
      </c>
      <c r="BS290" s="4">
        <v>184.79382029903999</v>
      </c>
      <c r="BT290" s="4">
        <v>0</v>
      </c>
      <c r="BU290" s="4">
        <v>149.20349402759501</v>
      </c>
      <c r="BV290" s="4">
        <v>141.23531243552799</v>
      </c>
      <c r="BW290" s="4">
        <v>0</v>
      </c>
      <c r="BX290" s="4">
        <v>327.57564315617498</v>
      </c>
      <c r="BY290" s="4">
        <v>0</v>
      </c>
      <c r="BZ290" s="4">
        <v>0</v>
      </c>
      <c r="CA290" s="4">
        <v>142.81990087277401</v>
      </c>
      <c r="CB290" s="4">
        <v>0</v>
      </c>
      <c r="CC290" s="4">
        <v>0</v>
      </c>
      <c r="CD290" s="4">
        <v>0</v>
      </c>
      <c r="CE290" s="4">
        <v>0</v>
      </c>
      <c r="CF290" s="4">
        <v>0</v>
      </c>
      <c r="CG290" s="4">
        <v>0</v>
      </c>
      <c r="CH290" s="4">
        <v>0</v>
      </c>
      <c r="CI290" s="4">
        <v>259.41084608340799</v>
      </c>
      <c r="CJ290" s="4">
        <v>131.65800694543</v>
      </c>
      <c r="CK290" s="4">
        <v>159.52046138693299</v>
      </c>
      <c r="CL290" s="4">
        <v>190.06056792293799</v>
      </c>
      <c r="CM290" s="4">
        <v>144.38450921421901</v>
      </c>
      <c r="CN290" s="4">
        <v>134.44574052534401</v>
      </c>
      <c r="CO290" s="4">
        <v>0</v>
      </c>
      <c r="CP290" s="4">
        <v>102.14317398326099</v>
      </c>
      <c r="CQ290" s="4">
        <v>167.57793204390899</v>
      </c>
      <c r="CR290" s="4">
        <v>110.547708856612</v>
      </c>
      <c r="CS290" s="4">
        <v>0</v>
      </c>
      <c r="CT290" s="4">
        <v>0</v>
      </c>
      <c r="CU290" s="4">
        <v>219.246527577493</v>
      </c>
      <c r="CV290" s="4">
        <v>148.55993284411699</v>
      </c>
      <c r="CW290" s="4">
        <v>0</v>
      </c>
      <c r="CX290" s="4">
        <v>289.95772902174599</v>
      </c>
      <c r="CY290" s="4">
        <v>96.354286933705794</v>
      </c>
      <c r="CZ290" s="4">
        <v>149.643957553984</v>
      </c>
      <c r="DA290" s="4">
        <v>0</v>
      </c>
      <c r="DB290" s="4">
        <v>141.591406264201</v>
      </c>
      <c r="DC290" s="4">
        <v>0</v>
      </c>
      <c r="DD290" s="4">
        <v>149.29647168791499</v>
      </c>
      <c r="DE290" s="4">
        <v>0</v>
      </c>
      <c r="DF290" s="4">
        <v>192.233965578625</v>
      </c>
      <c r="DG290" s="4">
        <v>0</v>
      </c>
      <c r="DH290" s="4">
        <v>183.570503213519</v>
      </c>
      <c r="DI290" s="4">
        <v>151.02544284353701</v>
      </c>
      <c r="DJ290" s="4">
        <v>147.97698589327501</v>
      </c>
      <c r="DK290" s="4">
        <v>150.055970080902</v>
      </c>
      <c r="DL290" s="4">
        <v>283.79608952477702</v>
      </c>
      <c r="DM290" s="4">
        <v>0</v>
      </c>
    </row>
    <row r="291" spans="1:117" s="4" customFormat="1" x14ac:dyDescent="0.25">
      <c r="A291" s="4" t="s">
        <v>2596</v>
      </c>
      <c r="B291" s="4" t="s">
        <v>2597</v>
      </c>
      <c r="C291" s="4" t="s">
        <v>2598</v>
      </c>
      <c r="D291" s="4">
        <v>0.01</v>
      </c>
      <c r="E291" s="11">
        <v>1.6384580706315106</v>
      </c>
      <c r="F291" s="6">
        <v>0.14467825124731901</v>
      </c>
      <c r="G291" s="6">
        <v>0.33945709833293303</v>
      </c>
      <c r="H291" s="6">
        <v>0.76974011978202006</v>
      </c>
      <c r="I291" s="6">
        <v>0.352276450894833</v>
      </c>
      <c r="J291" s="6">
        <v>0.51465690515768703</v>
      </c>
      <c r="K291" s="6">
        <v>0.46979543363312265</v>
      </c>
      <c r="L291" s="6">
        <v>2.45590552575236E-3</v>
      </c>
      <c r="M291" s="12">
        <v>1.39377886247826E-2</v>
      </c>
      <c r="N291" s="6">
        <v>68.102524108235301</v>
      </c>
      <c r="O291" s="6">
        <v>41.565008790238103</v>
      </c>
      <c r="P291" s="6">
        <v>88.474697314102599</v>
      </c>
      <c r="Q291" s="6">
        <v>68.006299302697428</v>
      </c>
      <c r="R291" s="6">
        <v>74.112805012086341</v>
      </c>
      <c r="S291" s="12">
        <v>69.015466969872804</v>
      </c>
      <c r="T291" s="4">
        <v>0</v>
      </c>
      <c r="U291" s="4">
        <v>0</v>
      </c>
      <c r="V291" s="4">
        <v>0</v>
      </c>
      <c r="W291" s="4">
        <v>0</v>
      </c>
      <c r="X291" s="4">
        <v>135.08746853968</v>
      </c>
      <c r="Y291" s="4">
        <v>111.518847116315</v>
      </c>
      <c r="Z291" s="4">
        <v>0</v>
      </c>
      <c r="AA291" s="4">
        <v>0</v>
      </c>
      <c r="AB291" s="4">
        <v>164.01363367653499</v>
      </c>
      <c r="AC291" s="4">
        <v>121.102167361874</v>
      </c>
      <c r="AD291" s="4">
        <v>114.345213817125</v>
      </c>
      <c r="AE291" s="4">
        <v>0</v>
      </c>
      <c r="AF291" s="4">
        <v>141.643527433358</v>
      </c>
      <c r="AG291" s="4">
        <v>153.571883482705</v>
      </c>
      <c r="AH291" s="4">
        <v>123.097759175329</v>
      </c>
      <c r="AI291" s="4">
        <v>0</v>
      </c>
      <c r="AJ291" s="4">
        <v>93.362409243769406</v>
      </c>
      <c r="AK291" s="4">
        <v>0</v>
      </c>
      <c r="AL291" s="4">
        <v>0</v>
      </c>
      <c r="AM291" s="4">
        <v>0</v>
      </c>
      <c r="AN291" s="4">
        <v>0</v>
      </c>
      <c r="AO291" s="4">
        <v>0</v>
      </c>
      <c r="AP291" s="4">
        <v>0</v>
      </c>
      <c r="AQ291" s="4">
        <v>0</v>
      </c>
      <c r="AR291" s="4">
        <v>0</v>
      </c>
      <c r="AS291" s="4">
        <v>129.23300136357301</v>
      </c>
      <c r="AT291" s="4">
        <v>0</v>
      </c>
      <c r="AU291" s="4">
        <v>0</v>
      </c>
      <c r="AV291" s="4">
        <v>0</v>
      </c>
      <c r="AW291" s="4">
        <v>0</v>
      </c>
      <c r="AX291" s="4">
        <v>0</v>
      </c>
      <c r="AY291" s="4">
        <v>178.04897702311101</v>
      </c>
      <c r="AZ291" s="4">
        <v>0</v>
      </c>
      <c r="BA291" s="4">
        <v>0</v>
      </c>
      <c r="BB291" s="4">
        <v>0</v>
      </c>
      <c r="BC291" s="4">
        <v>0</v>
      </c>
      <c r="BD291" s="4">
        <v>195.76575759966499</v>
      </c>
      <c r="BE291" s="4">
        <v>0</v>
      </c>
      <c r="BF291" s="4">
        <v>217.851335478501</v>
      </c>
      <c r="BG291" s="4">
        <v>0</v>
      </c>
      <c r="BH291" s="4">
        <v>142.10838185349201</v>
      </c>
      <c r="BI291" s="4">
        <v>0</v>
      </c>
      <c r="BJ291" s="4">
        <v>0</v>
      </c>
      <c r="BK291" s="4">
        <v>156.94102790354401</v>
      </c>
      <c r="BL291" s="4">
        <v>0</v>
      </c>
      <c r="BM291" s="4">
        <v>0</v>
      </c>
      <c r="BN291" s="4">
        <v>0</v>
      </c>
      <c r="BO291" s="4">
        <v>0</v>
      </c>
      <c r="BP291" s="4">
        <v>0</v>
      </c>
      <c r="BQ291" s="4">
        <v>0</v>
      </c>
      <c r="BR291" s="4">
        <v>0</v>
      </c>
      <c r="BS291" s="4">
        <v>108.24789667821901</v>
      </c>
      <c r="BT291" s="4">
        <v>80.017649889427503</v>
      </c>
      <c r="BU291" s="4">
        <v>218.82228242969501</v>
      </c>
      <c r="BV291" s="4">
        <v>128.00676104942201</v>
      </c>
      <c r="BW291" s="4">
        <v>190.687297877704</v>
      </c>
      <c r="BX291" s="4">
        <v>0</v>
      </c>
      <c r="BY291" s="4">
        <v>0</v>
      </c>
      <c r="BZ291" s="4">
        <v>0</v>
      </c>
      <c r="CA291" s="4">
        <v>170.52679087976799</v>
      </c>
      <c r="CB291" s="4">
        <v>115.83525687559199</v>
      </c>
      <c r="CC291" s="4">
        <v>69.679512060011604</v>
      </c>
      <c r="CD291" s="4">
        <v>0</v>
      </c>
      <c r="CE291" s="4">
        <v>137.432921688563</v>
      </c>
      <c r="CF291" s="4">
        <v>107.875248060049</v>
      </c>
      <c r="CG291" s="4">
        <v>0</v>
      </c>
      <c r="CH291" s="4">
        <v>0</v>
      </c>
      <c r="CI291" s="4">
        <v>46.448143334839003</v>
      </c>
      <c r="CJ291" s="4">
        <v>0</v>
      </c>
      <c r="CK291" s="4">
        <v>0</v>
      </c>
      <c r="CL291" s="4">
        <v>0</v>
      </c>
      <c r="CM291" s="4">
        <v>68.453651947433499</v>
      </c>
      <c r="CN291" s="4">
        <v>144.51706976233001</v>
      </c>
      <c r="CO291" s="4">
        <v>0</v>
      </c>
      <c r="CP291" s="4">
        <v>91.520673960195495</v>
      </c>
      <c r="CQ291" s="4">
        <v>94.981401841042199</v>
      </c>
      <c r="CR291" s="4">
        <v>131.032066992745</v>
      </c>
      <c r="CS291" s="4">
        <v>0</v>
      </c>
      <c r="CT291" s="4">
        <v>135.054309951433</v>
      </c>
      <c r="CU291" s="4">
        <v>200.91528481513501</v>
      </c>
      <c r="CV291" s="4">
        <v>153.72512036725701</v>
      </c>
      <c r="CW291" s="4">
        <v>134.234499682821</v>
      </c>
      <c r="CX291" s="4">
        <v>195.607580175138</v>
      </c>
      <c r="CY291" s="4">
        <v>158.56820382430001</v>
      </c>
      <c r="CZ291" s="4">
        <v>126.154783610368</v>
      </c>
      <c r="DA291" s="4">
        <v>0</v>
      </c>
      <c r="DB291" s="4">
        <v>96.735996960241295</v>
      </c>
      <c r="DC291" s="4">
        <v>0</v>
      </c>
      <c r="DD291" s="4">
        <v>180.034482684458</v>
      </c>
      <c r="DE291" s="4">
        <v>92.014509047151506</v>
      </c>
      <c r="DF291" s="4">
        <v>0</v>
      </c>
      <c r="DG291" s="4">
        <v>176.40591272691</v>
      </c>
      <c r="DH291" s="4">
        <v>95.651727862789599</v>
      </c>
      <c r="DI291" s="4">
        <v>0</v>
      </c>
      <c r="DJ291" s="4">
        <v>79.865412342328199</v>
      </c>
      <c r="DK291" s="4">
        <v>131.76052791503</v>
      </c>
      <c r="DL291" s="4">
        <v>193.25376500429701</v>
      </c>
      <c r="DM291" s="4">
        <v>122.228340702501</v>
      </c>
    </row>
    <row r="292" spans="1:117" s="4" customFormat="1" x14ac:dyDescent="0.25">
      <c r="A292" s="4" t="s">
        <v>4715</v>
      </c>
      <c r="B292" s="4" t="s">
        <v>4716</v>
      </c>
      <c r="C292" s="4" t="s">
        <v>4717</v>
      </c>
      <c r="D292" s="4">
        <v>7.3999999999999996E-2</v>
      </c>
      <c r="E292" s="11">
        <v>1.6317481949939743</v>
      </c>
      <c r="F292" s="6">
        <v>5.3127241529984201E-2</v>
      </c>
      <c r="G292" s="6">
        <v>0.18455875936772001</v>
      </c>
      <c r="H292" s="6">
        <v>1.7650605578476739</v>
      </c>
      <c r="I292" s="6">
        <v>2.73733815723896E-2</v>
      </c>
      <c r="J292" s="6">
        <v>8.3185013107856601E-2</v>
      </c>
      <c r="K292" s="6">
        <v>1.0816991023876645</v>
      </c>
      <c r="L292" s="6">
        <v>0.931733928513096</v>
      </c>
      <c r="M292" s="12">
        <v>0.95732817751686805</v>
      </c>
      <c r="N292" s="6">
        <v>126.23356226294101</v>
      </c>
      <c r="O292" s="6">
        <v>77.360932679571405</v>
      </c>
      <c r="P292" s="6">
        <v>71.517978066923106</v>
      </c>
      <c r="Q292" s="6">
        <v>87.920246088669359</v>
      </c>
      <c r="R292" s="6">
        <v>97.568935884314442</v>
      </c>
      <c r="S292" s="12">
        <v>74.702083123646318</v>
      </c>
      <c r="T292" s="4">
        <v>147.43697956448599</v>
      </c>
      <c r="U292" s="4">
        <v>165.510883499957</v>
      </c>
      <c r="V292" s="4">
        <v>150.78091030040801</v>
      </c>
      <c r="W292" s="4">
        <v>150.451403513982</v>
      </c>
      <c r="X292" s="4">
        <v>63.3687653278105</v>
      </c>
      <c r="Y292" s="4">
        <v>130.88914504517501</v>
      </c>
      <c r="Z292" s="4">
        <v>0</v>
      </c>
      <c r="AA292" s="4">
        <v>0</v>
      </c>
      <c r="AB292" s="4">
        <v>0</v>
      </c>
      <c r="AC292" s="4">
        <v>237.958559787941</v>
      </c>
      <c r="AD292" s="4">
        <v>175.23877773307399</v>
      </c>
      <c r="AE292" s="4">
        <v>241.48836422809299</v>
      </c>
      <c r="AF292" s="4">
        <v>0</v>
      </c>
      <c r="AG292" s="4">
        <v>93.862721743210599</v>
      </c>
      <c r="AH292" s="4">
        <v>178.52143594803599</v>
      </c>
      <c r="AI292" s="4">
        <v>269.86103591058901</v>
      </c>
      <c r="AJ292" s="4">
        <v>140.601575977019</v>
      </c>
      <c r="AK292" s="4">
        <v>140.163652437351</v>
      </c>
      <c r="AL292" s="4">
        <v>0</v>
      </c>
      <c r="AM292" s="4">
        <v>73.756470000339505</v>
      </c>
      <c r="AN292" s="4">
        <v>167.75728383114401</v>
      </c>
      <c r="AO292" s="4">
        <v>116.62124832268699</v>
      </c>
      <c r="AP292" s="4">
        <v>70.473303882068905</v>
      </c>
      <c r="AQ292" s="4">
        <v>138.55513446000401</v>
      </c>
      <c r="AR292" s="4">
        <v>156.04557903481901</v>
      </c>
      <c r="AS292" s="4">
        <v>139.138804279271</v>
      </c>
      <c r="AT292" s="4">
        <v>0</v>
      </c>
      <c r="AU292" s="4">
        <v>264.21181005056599</v>
      </c>
      <c r="AV292" s="4">
        <v>0</v>
      </c>
      <c r="AW292" s="4">
        <v>221.70700498742499</v>
      </c>
      <c r="AX292" s="4">
        <v>0</v>
      </c>
      <c r="AY292" s="4">
        <v>0</v>
      </c>
      <c r="AZ292" s="4">
        <v>0</v>
      </c>
      <c r="BA292" s="4">
        <v>0</v>
      </c>
      <c r="BB292" s="4">
        <v>0</v>
      </c>
      <c r="BC292" s="4">
        <v>0</v>
      </c>
      <c r="BD292" s="4">
        <v>339.62231209271198</v>
      </c>
      <c r="BE292" s="4">
        <v>0</v>
      </c>
      <c r="BF292" s="4">
        <v>179.78282982648</v>
      </c>
      <c r="BG292" s="4">
        <v>0</v>
      </c>
      <c r="BH292" s="4">
        <v>0</v>
      </c>
      <c r="BI292" s="4">
        <v>0</v>
      </c>
      <c r="BJ292" s="4">
        <v>132.02330313162599</v>
      </c>
      <c r="BK292" s="4">
        <v>0</v>
      </c>
      <c r="BL292" s="4">
        <v>283.00856063078498</v>
      </c>
      <c r="BM292" s="4">
        <v>152.20980742745101</v>
      </c>
      <c r="BN292" s="4">
        <v>0</v>
      </c>
      <c r="BO292" s="4">
        <v>0</v>
      </c>
      <c r="BP292" s="4">
        <v>112.93382698545901</v>
      </c>
      <c r="BQ292" s="4">
        <v>0</v>
      </c>
      <c r="BR292" s="4">
        <v>0</v>
      </c>
      <c r="BS292" s="4">
        <v>0</v>
      </c>
      <c r="BT292" s="4">
        <v>7.3130524622356603</v>
      </c>
      <c r="BU292" s="4">
        <v>0</v>
      </c>
      <c r="BV292" s="4">
        <v>239.424619746753</v>
      </c>
      <c r="BW292" s="4">
        <v>163.73518822266399</v>
      </c>
      <c r="BX292" s="4">
        <v>150.675380886113</v>
      </c>
      <c r="BY292" s="4">
        <v>0</v>
      </c>
      <c r="BZ292" s="4">
        <v>0</v>
      </c>
      <c r="CA292" s="4">
        <v>0</v>
      </c>
      <c r="CB292" s="4">
        <v>245.44643172710201</v>
      </c>
      <c r="CC292" s="4">
        <v>0</v>
      </c>
      <c r="CD292" s="4">
        <v>0</v>
      </c>
      <c r="CE292" s="4">
        <v>196.341897350452</v>
      </c>
      <c r="CF292" s="4">
        <v>0</v>
      </c>
      <c r="CG292" s="4">
        <v>0</v>
      </c>
      <c r="CH292" s="4">
        <v>190.423741588562</v>
      </c>
      <c r="CI292" s="4">
        <v>116.124887679455</v>
      </c>
      <c r="CJ292" s="4">
        <v>113.89077629849</v>
      </c>
      <c r="CK292" s="4">
        <v>0</v>
      </c>
      <c r="CL292" s="4">
        <v>95.349229403915501</v>
      </c>
      <c r="CM292" s="4">
        <v>114.733884628556</v>
      </c>
      <c r="CN292" s="4">
        <v>0</v>
      </c>
      <c r="CO292" s="4">
        <v>0</v>
      </c>
      <c r="CP292" s="4">
        <v>135.324517497051</v>
      </c>
      <c r="CQ292" s="4">
        <v>0</v>
      </c>
      <c r="CR292" s="4">
        <v>186.580835713022</v>
      </c>
      <c r="CS292" s="4">
        <v>185.714891550472</v>
      </c>
      <c r="CT292" s="4">
        <v>0</v>
      </c>
      <c r="CU292" s="4">
        <v>78.151058916622205</v>
      </c>
      <c r="CV292" s="4">
        <v>0</v>
      </c>
      <c r="CW292" s="4">
        <v>112.35742282281301</v>
      </c>
      <c r="CX292" s="4">
        <v>94.135927529453397</v>
      </c>
      <c r="CY292" s="4">
        <v>93.137731144112294</v>
      </c>
      <c r="CZ292" s="4">
        <v>87.8858912964469</v>
      </c>
      <c r="DA292" s="4">
        <v>105.028339987401</v>
      </c>
      <c r="DB292" s="4">
        <v>0</v>
      </c>
      <c r="DC292" s="4">
        <v>155.81573413861</v>
      </c>
      <c r="DD292" s="4">
        <v>157.81530546817601</v>
      </c>
      <c r="DE292" s="4">
        <v>129.77796392361401</v>
      </c>
      <c r="DF292" s="4">
        <v>0</v>
      </c>
      <c r="DG292" s="4">
        <v>0</v>
      </c>
      <c r="DH292" s="4">
        <v>0</v>
      </c>
      <c r="DI292" s="4">
        <v>92.227057519656398</v>
      </c>
      <c r="DJ292" s="4">
        <v>0</v>
      </c>
      <c r="DK292" s="4">
        <v>0</v>
      </c>
      <c r="DL292" s="4">
        <v>102.937618394954</v>
      </c>
      <c r="DM292" s="4">
        <v>0</v>
      </c>
    </row>
    <row r="293" spans="1:117" s="4" customFormat="1" x14ac:dyDescent="0.25">
      <c r="A293" s="4" t="s">
        <v>299</v>
      </c>
      <c r="B293" s="4" t="s">
        <v>300</v>
      </c>
      <c r="C293" s="4" t="s">
        <v>301</v>
      </c>
      <c r="D293" s="4">
        <v>1E-3</v>
      </c>
      <c r="E293" s="11">
        <v>1.6314804941902976</v>
      </c>
      <c r="F293" s="6">
        <v>5.7100766890347404E-3</v>
      </c>
      <c r="G293" s="6">
        <v>5.8330629561831798E-2</v>
      </c>
      <c r="H293" s="6">
        <v>2.6073454310222015</v>
      </c>
      <c r="I293" s="6">
        <v>1.7687263295458199E-4</v>
      </c>
      <c r="J293" s="6">
        <v>2.1353350596698701E-3</v>
      </c>
      <c r="K293" s="6">
        <v>1.5981468612753627</v>
      </c>
      <c r="L293" s="6">
        <v>0.32460869419678001</v>
      </c>
      <c r="M293" s="12">
        <v>0.49778330934563902</v>
      </c>
      <c r="N293" s="6">
        <v>176.944510136471</v>
      </c>
      <c r="O293" s="6">
        <v>108.456405557143</v>
      </c>
      <c r="P293" s="6">
        <v>67.863854183333302</v>
      </c>
      <c r="Q293" s="6">
        <v>79.462661688752732</v>
      </c>
      <c r="R293" s="6">
        <v>152.57498078436913</v>
      </c>
      <c r="S293" s="12">
        <v>92.168352459334514</v>
      </c>
      <c r="T293" s="4">
        <v>227.01520238841701</v>
      </c>
      <c r="U293" s="4">
        <v>193.01179057966701</v>
      </c>
      <c r="V293" s="4">
        <v>169.52926096073301</v>
      </c>
      <c r="W293" s="4">
        <v>153.22605917489901</v>
      </c>
      <c r="X293" s="4">
        <v>176.66178586968999</v>
      </c>
      <c r="Y293" s="4">
        <v>0</v>
      </c>
      <c r="Z293" s="4">
        <v>0</v>
      </c>
      <c r="AA293" s="4">
        <v>202.12039327454701</v>
      </c>
      <c r="AB293" s="4">
        <v>208.11817284272399</v>
      </c>
      <c r="AC293" s="4">
        <v>272.38671259790999</v>
      </c>
      <c r="AD293" s="4">
        <v>220.57396751403201</v>
      </c>
      <c r="AE293" s="4">
        <v>212.37385613287799</v>
      </c>
      <c r="AF293" s="4">
        <v>287.75093027292201</v>
      </c>
      <c r="AG293" s="4">
        <v>194.250543517366</v>
      </c>
      <c r="AH293" s="4">
        <v>203.47458683020901</v>
      </c>
      <c r="AI293" s="4">
        <v>90.523383819701394</v>
      </c>
      <c r="AJ293" s="4">
        <v>197.04002652824499</v>
      </c>
      <c r="AK293" s="4">
        <v>209.832068931359</v>
      </c>
      <c r="AL293" s="4">
        <v>779.05759938313599</v>
      </c>
      <c r="AM293" s="4">
        <v>379.58766438881901</v>
      </c>
      <c r="AN293" s="4">
        <v>182.813538903292</v>
      </c>
      <c r="AO293" s="4">
        <v>184.01106697757299</v>
      </c>
      <c r="AP293" s="4">
        <v>148.63783576421699</v>
      </c>
      <c r="AQ293" s="4">
        <v>0</v>
      </c>
      <c r="AR293" s="4">
        <v>202.536588986205</v>
      </c>
      <c r="AS293" s="4">
        <v>0</v>
      </c>
      <c r="AT293" s="4">
        <v>0</v>
      </c>
      <c r="AU293" s="4">
        <v>135.27059574206999</v>
      </c>
      <c r="AV293" s="4">
        <v>0</v>
      </c>
      <c r="AW293" s="4">
        <v>0</v>
      </c>
      <c r="AX293" s="4">
        <v>0</v>
      </c>
      <c r="AY293" s="4">
        <v>0</v>
      </c>
      <c r="AZ293" s="4">
        <v>172.123328071011</v>
      </c>
      <c r="BA293" s="4">
        <v>157.375253064784</v>
      </c>
      <c r="BB293" s="4">
        <v>133.753485833756</v>
      </c>
      <c r="BC293" s="4">
        <v>193.920657730426</v>
      </c>
      <c r="BD293" s="4">
        <v>0</v>
      </c>
      <c r="BE293" s="4">
        <v>0</v>
      </c>
      <c r="BF293" s="4">
        <v>310.15647550380203</v>
      </c>
      <c r="BG293" s="4">
        <v>0</v>
      </c>
      <c r="BH293" s="4">
        <v>0</v>
      </c>
      <c r="BI293" s="4">
        <v>0</v>
      </c>
      <c r="BJ293" s="4">
        <v>174.55959340681</v>
      </c>
      <c r="BK293" s="4">
        <v>0</v>
      </c>
      <c r="BL293" s="4">
        <v>274.783298767041</v>
      </c>
      <c r="BM293" s="4">
        <v>277.56435955634697</v>
      </c>
      <c r="BN293" s="4">
        <v>0</v>
      </c>
      <c r="BO293" s="4">
        <v>0</v>
      </c>
      <c r="BP293" s="4">
        <v>0</v>
      </c>
      <c r="BQ293" s="4">
        <v>0</v>
      </c>
      <c r="BR293" s="4">
        <v>0</v>
      </c>
      <c r="BS293" s="4">
        <v>76.612836796184496</v>
      </c>
      <c r="BT293" s="4">
        <v>0</v>
      </c>
      <c r="BU293" s="4">
        <v>0</v>
      </c>
      <c r="BV293" s="4">
        <v>0</v>
      </c>
      <c r="BW293" s="4">
        <v>196.95187901790101</v>
      </c>
      <c r="BX293" s="4">
        <v>137.32627319221999</v>
      </c>
      <c r="BY293" s="4">
        <v>228.29463331749201</v>
      </c>
      <c r="BZ293" s="4">
        <v>0</v>
      </c>
      <c r="CA293" s="4">
        <v>125.73110256528</v>
      </c>
      <c r="CB293" s="4">
        <v>0</v>
      </c>
      <c r="CC293" s="4">
        <v>79.740168408981702</v>
      </c>
      <c r="CD293" s="4">
        <v>0</v>
      </c>
      <c r="CE293" s="4">
        <v>0</v>
      </c>
      <c r="CF293" s="4">
        <v>47.519801895218897</v>
      </c>
      <c r="CG293" s="4">
        <v>0</v>
      </c>
      <c r="CH293" s="4">
        <v>59.212146320178299</v>
      </c>
      <c r="CI293" s="4">
        <v>0</v>
      </c>
      <c r="CJ293" s="4">
        <v>174.502004488669</v>
      </c>
      <c r="CK293" s="4">
        <v>68.747234617855398</v>
      </c>
      <c r="CL293" s="4">
        <v>165.83447621205701</v>
      </c>
      <c r="CM293" s="4">
        <v>207.887180122308</v>
      </c>
      <c r="CN293" s="4">
        <v>0</v>
      </c>
      <c r="CO293" s="4">
        <v>0</v>
      </c>
      <c r="CP293" s="4">
        <v>267.07697925785902</v>
      </c>
      <c r="CQ293" s="4">
        <v>0</v>
      </c>
      <c r="CR293" s="4">
        <v>195.24345444508299</v>
      </c>
      <c r="CS293" s="4">
        <v>200.03019364855399</v>
      </c>
      <c r="CT293" s="4">
        <v>0</v>
      </c>
      <c r="CU293" s="4">
        <v>0</v>
      </c>
      <c r="CV293" s="4">
        <v>0</v>
      </c>
      <c r="CW293" s="4">
        <v>0</v>
      </c>
      <c r="CX293" s="4">
        <v>0</v>
      </c>
      <c r="CY293" s="4">
        <v>0</v>
      </c>
      <c r="CZ293" s="4">
        <v>0</v>
      </c>
      <c r="DA293" s="4">
        <v>0</v>
      </c>
      <c r="DB293" s="4">
        <v>0</v>
      </c>
      <c r="DC293" s="4">
        <v>0</v>
      </c>
      <c r="DD293" s="4">
        <v>0</v>
      </c>
      <c r="DE293" s="4">
        <v>272.27281337762003</v>
      </c>
      <c r="DF293" s="4">
        <v>288.255340855339</v>
      </c>
      <c r="DG293" s="4">
        <v>0</v>
      </c>
      <c r="DH293" s="4">
        <v>0</v>
      </c>
      <c r="DI293" s="4">
        <v>106.477999276291</v>
      </c>
      <c r="DJ293" s="4">
        <v>137.52433514219601</v>
      </c>
      <c r="DK293" s="4">
        <v>114.06587677502</v>
      </c>
      <c r="DL293" s="4">
        <v>0</v>
      </c>
      <c r="DM293" s="4">
        <v>136.569205687954</v>
      </c>
    </row>
    <row r="294" spans="1:117" s="4" customFormat="1" x14ac:dyDescent="0.25">
      <c r="A294" s="4" t="s">
        <v>3926</v>
      </c>
      <c r="B294" s="4" t="s">
        <v>3927</v>
      </c>
      <c r="C294" s="4" t="s">
        <v>3928</v>
      </c>
      <c r="D294" s="4">
        <v>3.0000000000000001E-3</v>
      </c>
      <c r="E294" s="11">
        <v>1.6305877274281038</v>
      </c>
      <c r="F294" s="6">
        <v>3.3227546376634102E-3</v>
      </c>
      <c r="G294" s="6">
        <v>4.2840952998223401E-2</v>
      </c>
      <c r="H294" s="6">
        <v>1.3900305612130968</v>
      </c>
      <c r="I294" s="6">
        <v>1.2572788798133399E-3</v>
      </c>
      <c r="J294" s="6">
        <v>8.6511209968503592E-3</v>
      </c>
      <c r="K294" s="6">
        <v>0.85247211041233983</v>
      </c>
      <c r="L294" s="6">
        <v>0.32203331642942901</v>
      </c>
      <c r="M294" s="12">
        <v>0.495935035512933</v>
      </c>
      <c r="N294" s="6">
        <v>420.934448847059</v>
      </c>
      <c r="O294" s="6">
        <v>258.148912669048</v>
      </c>
      <c r="P294" s="6">
        <v>302.82388070641002</v>
      </c>
      <c r="Q294" s="6">
        <v>157.86418359868358</v>
      </c>
      <c r="R294" s="6">
        <v>209.23636172961065</v>
      </c>
      <c r="S294" s="12">
        <v>129.28010503075299</v>
      </c>
      <c r="T294" s="4">
        <v>492.69331114922397</v>
      </c>
      <c r="U294" s="4">
        <v>490.93214422564802</v>
      </c>
      <c r="V294" s="4">
        <v>377.92352382246202</v>
      </c>
      <c r="W294" s="4">
        <v>406.83535899815797</v>
      </c>
      <c r="X294" s="4">
        <v>643.17328369046402</v>
      </c>
      <c r="Y294" s="4">
        <v>709.53720654158997</v>
      </c>
      <c r="Z294" s="4">
        <v>0</v>
      </c>
      <c r="AA294" s="4">
        <v>331.18470143383797</v>
      </c>
      <c r="AB294" s="4">
        <v>389.60531607095697</v>
      </c>
      <c r="AC294" s="4">
        <v>424.95503771251202</v>
      </c>
      <c r="AD294" s="4">
        <v>393.13644405849402</v>
      </c>
      <c r="AE294" s="4">
        <v>453.780513344761</v>
      </c>
      <c r="AF294" s="4">
        <v>603.16350539605105</v>
      </c>
      <c r="AG294" s="4">
        <v>410.33650252306398</v>
      </c>
      <c r="AH294" s="4">
        <v>320.52082602416402</v>
      </c>
      <c r="AI294" s="4">
        <v>271.83632706764899</v>
      </c>
      <c r="AJ294" s="4">
        <v>436.27162846794897</v>
      </c>
      <c r="AK294" s="4">
        <v>455.071670111971</v>
      </c>
      <c r="AL294" s="4">
        <v>0</v>
      </c>
      <c r="AM294" s="4">
        <v>341.84315540485699</v>
      </c>
      <c r="AN294" s="4">
        <v>314.48315969205498</v>
      </c>
      <c r="AO294" s="4">
        <v>820.610127843957</v>
      </c>
      <c r="AP294" s="4">
        <v>345.95301927303899</v>
      </c>
      <c r="AQ294" s="4">
        <v>306.76416077027699</v>
      </c>
      <c r="AR294" s="4">
        <v>244.35614178426701</v>
      </c>
      <c r="AS294" s="4">
        <v>266.20244630321997</v>
      </c>
      <c r="AT294" s="4">
        <v>0</v>
      </c>
      <c r="AU294" s="4">
        <v>0</v>
      </c>
      <c r="AV294" s="4">
        <v>0</v>
      </c>
      <c r="AW294" s="4">
        <v>170.24909531130999</v>
      </c>
      <c r="AX294" s="4">
        <v>0</v>
      </c>
      <c r="AY294" s="4">
        <v>215.68024800879201</v>
      </c>
      <c r="AZ294" s="4">
        <v>468.09637393890102</v>
      </c>
      <c r="BA294" s="4">
        <v>0</v>
      </c>
      <c r="BB294" s="4">
        <v>0</v>
      </c>
      <c r="BC294" s="4">
        <v>630.98988094292497</v>
      </c>
      <c r="BD294" s="4">
        <v>579.25668904059398</v>
      </c>
      <c r="BE294" s="4">
        <v>0</v>
      </c>
      <c r="BF294" s="4">
        <v>0</v>
      </c>
      <c r="BG294" s="4">
        <v>0</v>
      </c>
      <c r="BH294" s="4">
        <v>113.88271249114</v>
      </c>
      <c r="BI294" s="4">
        <v>0</v>
      </c>
      <c r="BJ294" s="4">
        <v>366.34632269784998</v>
      </c>
      <c r="BK294" s="4">
        <v>195.10073809300701</v>
      </c>
      <c r="BL294" s="4">
        <v>321.85405387673802</v>
      </c>
      <c r="BM294" s="4">
        <v>211.78070291732899</v>
      </c>
      <c r="BN294" s="4">
        <v>472.08314231742702</v>
      </c>
      <c r="BO294" s="4">
        <v>517.59560599356303</v>
      </c>
      <c r="BP294" s="4">
        <v>343.02841935763001</v>
      </c>
      <c r="BQ294" s="4">
        <v>0</v>
      </c>
      <c r="BR294" s="4">
        <v>405.81352656194201</v>
      </c>
      <c r="BS294" s="4">
        <v>416.159348385398</v>
      </c>
      <c r="BT294" s="4">
        <v>324.01911024098399</v>
      </c>
      <c r="BU294" s="4">
        <v>236.41368047817701</v>
      </c>
      <c r="BV294" s="4">
        <v>493.52471386503601</v>
      </c>
      <c r="BW294" s="4">
        <v>349.61103733153902</v>
      </c>
      <c r="BX294" s="4">
        <v>145.337499084527</v>
      </c>
      <c r="BY294" s="4">
        <v>367.42351923888799</v>
      </c>
      <c r="BZ294" s="4">
        <v>402.72403078787698</v>
      </c>
      <c r="CA294" s="4">
        <v>345.45431036297299</v>
      </c>
      <c r="CB294" s="4">
        <v>320.089182637178</v>
      </c>
      <c r="CC294" s="4">
        <v>575.95948531001898</v>
      </c>
      <c r="CD294" s="4">
        <v>312.15724863105999</v>
      </c>
      <c r="CE294" s="4">
        <v>461.684959386765</v>
      </c>
      <c r="CF294" s="4">
        <v>292.20554854750799</v>
      </c>
      <c r="CG294" s="4">
        <v>357.73599913127902</v>
      </c>
      <c r="CH294" s="4">
        <v>403.71365335078502</v>
      </c>
      <c r="CI294" s="4">
        <v>362.12213417646302</v>
      </c>
      <c r="CJ294" s="4">
        <v>230.480158664714</v>
      </c>
      <c r="CK294" s="4">
        <v>319.61695792928202</v>
      </c>
      <c r="CL294" s="4">
        <v>354.85621171997798</v>
      </c>
      <c r="CM294" s="4">
        <v>443.57192199866302</v>
      </c>
      <c r="CN294" s="4">
        <v>324.42260770913703</v>
      </c>
      <c r="CO294" s="4">
        <v>223.809291209881</v>
      </c>
      <c r="CP294" s="4">
        <v>258.593808844872</v>
      </c>
      <c r="CQ294" s="4">
        <v>264.82136949141301</v>
      </c>
      <c r="CR294" s="4">
        <v>364.31293493636201</v>
      </c>
      <c r="CS294" s="4">
        <v>356.16006233709101</v>
      </c>
      <c r="CT294" s="4">
        <v>0</v>
      </c>
      <c r="CU294" s="4">
        <v>289.891263252307</v>
      </c>
      <c r="CV294" s="4">
        <v>41.078749745657099</v>
      </c>
      <c r="CW294" s="4">
        <v>222.099066250151</v>
      </c>
      <c r="CX294" s="4">
        <v>330.23833687701102</v>
      </c>
      <c r="CY294" s="4">
        <v>145.33369537822099</v>
      </c>
      <c r="CZ294" s="4">
        <v>165.71658395024801</v>
      </c>
      <c r="DA294" s="4">
        <v>225.49261768237599</v>
      </c>
      <c r="DB294" s="4">
        <v>377.236390934638</v>
      </c>
      <c r="DC294" s="4">
        <v>179.15743855918601</v>
      </c>
      <c r="DD294" s="4">
        <v>318.11083033313002</v>
      </c>
      <c r="DE294" s="4">
        <v>0</v>
      </c>
      <c r="DF294" s="4">
        <v>202.13120249588599</v>
      </c>
      <c r="DG294" s="4">
        <v>272.92873817687502</v>
      </c>
      <c r="DH294" s="4">
        <v>307.76403881276701</v>
      </c>
      <c r="DI294" s="4">
        <v>421.80186330271198</v>
      </c>
      <c r="DJ294" s="4">
        <v>397.38527403656599</v>
      </c>
      <c r="DK294" s="4">
        <v>588.93969635639098</v>
      </c>
      <c r="DL294" s="4">
        <v>291.105419714226</v>
      </c>
      <c r="DM294" s="4">
        <v>461.95229525866898</v>
      </c>
    </row>
    <row r="295" spans="1:117" s="4" customFormat="1" x14ac:dyDescent="0.25">
      <c r="A295" s="4" t="s">
        <v>3191</v>
      </c>
      <c r="B295" s="4" t="s">
        <v>3192</v>
      </c>
      <c r="C295" s="4" t="s">
        <v>3193</v>
      </c>
      <c r="D295" s="4">
        <v>0.183</v>
      </c>
      <c r="E295" s="11">
        <v>1.6301180360530676</v>
      </c>
      <c r="F295" s="6">
        <v>0.67928257804535896</v>
      </c>
      <c r="G295" s="6">
        <v>0.84862395451010098</v>
      </c>
      <c r="H295" s="6">
        <v>1.3590831817892826</v>
      </c>
      <c r="I295" s="6">
        <v>0.52079649420364205</v>
      </c>
      <c r="J295" s="6">
        <v>0.66294067837807702</v>
      </c>
      <c r="K295" s="6">
        <v>0.83373298848957611</v>
      </c>
      <c r="L295" s="6">
        <v>5.4389994136485001E-2</v>
      </c>
      <c r="M295" s="12">
        <v>0.14962094369137799</v>
      </c>
      <c r="N295" s="6">
        <v>321.05966370588197</v>
      </c>
      <c r="O295" s="6">
        <v>196.95485640000001</v>
      </c>
      <c r="P295" s="6">
        <v>236.23253381974399</v>
      </c>
      <c r="Q295" s="6">
        <v>523.2382968463437</v>
      </c>
      <c r="R295" s="6">
        <v>177.45103371079864</v>
      </c>
      <c r="S295" s="12">
        <v>123.73416847920835</v>
      </c>
      <c r="T295" s="4">
        <v>2250.7227648005</v>
      </c>
      <c r="U295" s="4">
        <v>116.850447115143</v>
      </c>
      <c r="V295" s="4">
        <v>295.52576149136598</v>
      </c>
      <c r="W295" s="4">
        <v>144.697734528724</v>
      </c>
      <c r="X295" s="4">
        <v>568.66737428393799</v>
      </c>
      <c r="Y295" s="4">
        <v>283.64413690607199</v>
      </c>
      <c r="Z295" s="4">
        <v>182.40630569604701</v>
      </c>
      <c r="AA295" s="4">
        <v>0</v>
      </c>
      <c r="AB295" s="4">
        <v>166.21234489634401</v>
      </c>
      <c r="AC295" s="4">
        <v>295.958821616259</v>
      </c>
      <c r="AD295" s="4">
        <v>471.22944408457499</v>
      </c>
      <c r="AE295" s="4">
        <v>0</v>
      </c>
      <c r="AF295" s="4">
        <v>316.08691717830902</v>
      </c>
      <c r="AG295" s="4">
        <v>0</v>
      </c>
      <c r="AH295" s="4">
        <v>139.165710990241</v>
      </c>
      <c r="AI295" s="4">
        <v>226.846519239131</v>
      </c>
      <c r="AJ295" s="4">
        <v>0</v>
      </c>
      <c r="AK295" s="4">
        <v>187.99265233082801</v>
      </c>
      <c r="AL295" s="4">
        <v>690.82226440823399</v>
      </c>
      <c r="AM295" s="4">
        <v>329.78195699379597</v>
      </c>
      <c r="AN295" s="4">
        <v>195.00104210142501</v>
      </c>
      <c r="AO295" s="4">
        <v>168.71886164388701</v>
      </c>
      <c r="AP295" s="4">
        <v>257.84472557309198</v>
      </c>
      <c r="AQ295" s="4">
        <v>191.48007189502701</v>
      </c>
      <c r="AR295" s="4">
        <v>642.26755162867903</v>
      </c>
      <c r="AS295" s="4">
        <v>185.01999891825599</v>
      </c>
      <c r="AT295" s="4">
        <v>0</v>
      </c>
      <c r="AU295" s="4">
        <v>194.75728496804899</v>
      </c>
      <c r="AV295" s="4">
        <v>106.86003665005499</v>
      </c>
      <c r="AW295" s="4">
        <v>0</v>
      </c>
      <c r="AX295" s="4">
        <v>0</v>
      </c>
      <c r="AY295" s="4">
        <v>0</v>
      </c>
      <c r="AZ295" s="4">
        <v>0</v>
      </c>
      <c r="BA295" s="4">
        <v>199.40470372308201</v>
      </c>
      <c r="BB295" s="4">
        <v>0</v>
      </c>
      <c r="BC295" s="4">
        <v>297.244196341904</v>
      </c>
      <c r="BD295" s="4">
        <v>285.10316314561902</v>
      </c>
      <c r="BE295" s="4">
        <v>728.67755096348196</v>
      </c>
      <c r="BF295" s="4">
        <v>216.72080771982701</v>
      </c>
      <c r="BG295" s="4">
        <v>0</v>
      </c>
      <c r="BH295" s="4">
        <v>268.71426888082902</v>
      </c>
      <c r="BI295" s="4">
        <v>168.49523874884699</v>
      </c>
      <c r="BJ295" s="4">
        <v>134.517973458325</v>
      </c>
      <c r="BK295" s="4">
        <v>0</v>
      </c>
      <c r="BL295" s="4">
        <v>231.78943354748401</v>
      </c>
      <c r="BM295" s="4">
        <v>256.833845858193</v>
      </c>
      <c r="BN295" s="4">
        <v>314.78111869449202</v>
      </c>
      <c r="BO295" s="4">
        <v>106.48842337558401</v>
      </c>
      <c r="BP295" s="4">
        <v>219.337515209472</v>
      </c>
      <c r="BQ295" s="4">
        <v>0</v>
      </c>
      <c r="BR295" s="4">
        <v>211.232755111047</v>
      </c>
      <c r="BS295" s="4">
        <v>164.630396705995</v>
      </c>
      <c r="BT295" s="4">
        <v>0</v>
      </c>
      <c r="BU295" s="4">
        <v>166.19344126019101</v>
      </c>
      <c r="BV295" s="4">
        <v>196.01450410870001</v>
      </c>
      <c r="BW295" s="4">
        <v>0</v>
      </c>
      <c r="BX295" s="4">
        <v>348.21336548283602</v>
      </c>
      <c r="BY295" s="4">
        <v>356.55873175924103</v>
      </c>
      <c r="BZ295" s="4">
        <v>250.60608758651301</v>
      </c>
      <c r="CA295" s="4">
        <v>221.60885935214301</v>
      </c>
      <c r="CB295" s="4">
        <v>716.93510469372904</v>
      </c>
      <c r="CC295" s="4">
        <v>200.392320049326</v>
      </c>
      <c r="CD295" s="4">
        <v>392.30605944497398</v>
      </c>
      <c r="CE295" s="4">
        <v>263.89325181231197</v>
      </c>
      <c r="CF295" s="4">
        <v>171.85733510269</v>
      </c>
      <c r="CG295" s="4">
        <v>246.754871275201</v>
      </c>
      <c r="CH295" s="4">
        <v>235.58588215498199</v>
      </c>
      <c r="CI295" s="4">
        <v>0</v>
      </c>
      <c r="CJ295" s="4">
        <v>0</v>
      </c>
      <c r="CK295" s="4">
        <v>206.13975118390101</v>
      </c>
      <c r="CL295" s="4">
        <v>320.20346107807097</v>
      </c>
      <c r="CM295" s="4">
        <v>196.80812506503099</v>
      </c>
      <c r="CN295" s="4">
        <v>292.80221648742702</v>
      </c>
      <c r="CO295" s="4">
        <v>325.35964581774601</v>
      </c>
      <c r="CP295" s="4">
        <v>128.493597747157</v>
      </c>
      <c r="CQ295" s="4">
        <v>218.14281877539199</v>
      </c>
      <c r="CR295" s="4">
        <v>280.04065074008099</v>
      </c>
      <c r="CS295" s="4">
        <v>288.80300433787897</v>
      </c>
      <c r="CT295" s="4">
        <v>244.892681031461</v>
      </c>
      <c r="CU295" s="4">
        <v>236.121120013877</v>
      </c>
      <c r="CV295" s="4">
        <v>0</v>
      </c>
      <c r="CW295" s="4">
        <v>434.000950611657</v>
      </c>
      <c r="CX295" s="4">
        <v>175.15502197182599</v>
      </c>
      <c r="CY295" s="4">
        <v>182.173970937332</v>
      </c>
      <c r="CZ295" s="4">
        <v>221.222655105814</v>
      </c>
      <c r="DA295" s="4">
        <v>261.28178486978902</v>
      </c>
      <c r="DB295" s="4">
        <v>298.42889460012202</v>
      </c>
      <c r="DC295" s="4">
        <v>167.315239705501</v>
      </c>
      <c r="DD295" s="4">
        <v>338.47234918945998</v>
      </c>
      <c r="DE295" s="4">
        <v>99.249930965999496</v>
      </c>
      <c r="DF295" s="4">
        <v>187.07532907537299</v>
      </c>
      <c r="DG295" s="4">
        <v>290.63096370623401</v>
      </c>
      <c r="DH295" s="4">
        <v>138.398212399437</v>
      </c>
      <c r="DI295" s="4">
        <v>219.77024179995701</v>
      </c>
      <c r="DJ295" s="4">
        <v>268.39970592877501</v>
      </c>
      <c r="DK295" s="4">
        <v>171.073482487945</v>
      </c>
      <c r="DL295" s="4">
        <v>236.46786260680901</v>
      </c>
      <c r="DM295" s="4">
        <v>336.811466940439</v>
      </c>
    </row>
    <row r="296" spans="1:117" s="4" customFormat="1" x14ac:dyDescent="0.25">
      <c r="A296" s="4" t="s">
        <v>326</v>
      </c>
      <c r="B296" s="4" t="s">
        <v>327</v>
      </c>
      <c r="C296" s="4" t="s">
        <v>328</v>
      </c>
      <c r="D296" s="4">
        <v>1E-3</v>
      </c>
      <c r="E296" s="11">
        <v>1.6299718989839325</v>
      </c>
      <c r="F296" s="6">
        <v>4.1344456113504797E-2</v>
      </c>
      <c r="G296" s="6">
        <v>0.162162511782588</v>
      </c>
      <c r="H296" s="6">
        <v>2.9707502480893444</v>
      </c>
      <c r="I296" s="6">
        <v>2.2694902585242301E-4</v>
      </c>
      <c r="J296" s="6">
        <v>2.4908124490249399E-3</v>
      </c>
      <c r="K296" s="6">
        <v>1.8225775855039013</v>
      </c>
      <c r="L296" s="6">
        <v>2.67190927147615E-2</v>
      </c>
      <c r="M296" s="12">
        <v>8.9603422033341595E-2</v>
      </c>
      <c r="N296" s="6">
        <v>310.54547136470597</v>
      </c>
      <c r="O296" s="6">
        <v>190.52197866618999</v>
      </c>
      <c r="P296" s="6">
        <v>104.534358472051</v>
      </c>
      <c r="Q296" s="6">
        <v>224.61377823985515</v>
      </c>
      <c r="R296" s="6">
        <v>184.24034471196296</v>
      </c>
      <c r="S296" s="12">
        <v>105.38357832909082</v>
      </c>
      <c r="T296" s="4">
        <v>399.60271678865598</v>
      </c>
      <c r="U296" s="4">
        <v>157.36540149782701</v>
      </c>
      <c r="V296" s="4">
        <v>398.46687201109899</v>
      </c>
      <c r="W296" s="4">
        <v>164.977168496779</v>
      </c>
      <c r="X296" s="4">
        <v>129.841214167121</v>
      </c>
      <c r="Y296" s="4">
        <v>656.31092826364795</v>
      </c>
      <c r="Z296" s="4">
        <v>223.00284123060101</v>
      </c>
      <c r="AA296" s="4">
        <v>281.94245059373702</v>
      </c>
      <c r="AB296" s="4">
        <v>191.24383068929899</v>
      </c>
      <c r="AC296" s="4">
        <v>450.13514707470603</v>
      </c>
      <c r="AD296" s="4">
        <v>413.17807059514098</v>
      </c>
      <c r="AE296" s="4">
        <v>388.716110416155</v>
      </c>
      <c r="AF296" s="4">
        <v>180.45911152921099</v>
      </c>
      <c r="AG296" s="4">
        <v>0</v>
      </c>
      <c r="AH296" s="4">
        <v>156.17058803609501</v>
      </c>
      <c r="AI296" s="4">
        <v>163.32248877927699</v>
      </c>
      <c r="AJ296" s="4">
        <v>924.53807297405797</v>
      </c>
      <c r="AK296" s="4">
        <v>101.164034579299</v>
      </c>
      <c r="AL296" s="4">
        <v>0</v>
      </c>
      <c r="AM296" s="4">
        <v>0</v>
      </c>
      <c r="AN296" s="4">
        <v>179.73110526751901</v>
      </c>
      <c r="AO296" s="4">
        <v>380.20318089496101</v>
      </c>
      <c r="AP296" s="4">
        <v>119.556936576167</v>
      </c>
      <c r="AQ296" s="4">
        <v>878.67399055435203</v>
      </c>
      <c r="AR296" s="4">
        <v>206.77736028117599</v>
      </c>
      <c r="AS296" s="4">
        <v>193.04000916660701</v>
      </c>
      <c r="AT296" s="4">
        <v>259.25136264945201</v>
      </c>
      <c r="AU296" s="4">
        <v>280.85184337878701</v>
      </c>
      <c r="AV296" s="4">
        <v>104.201705956616</v>
      </c>
      <c r="AW296" s="4">
        <v>0</v>
      </c>
      <c r="AX296" s="4">
        <v>608.63897435353397</v>
      </c>
      <c r="AY296" s="4">
        <v>306.54545940970303</v>
      </c>
      <c r="AZ296" s="4">
        <v>541.60600920165598</v>
      </c>
      <c r="BA296" s="4">
        <v>74.248946848445598</v>
      </c>
      <c r="BB296" s="4">
        <v>101.37795213324</v>
      </c>
      <c r="BC296" s="4">
        <v>184.907351920048</v>
      </c>
      <c r="BD296" s="4">
        <v>262.33225390270098</v>
      </c>
      <c r="BE296" s="4">
        <v>377.66422838628699</v>
      </c>
      <c r="BF296" s="4">
        <v>0</v>
      </c>
      <c r="BG296" s="4">
        <v>210.64727715339899</v>
      </c>
      <c r="BH296" s="4">
        <v>130.388315984255</v>
      </c>
      <c r="BI296" s="4">
        <v>0</v>
      </c>
      <c r="BJ296" s="4">
        <v>309.67194027035498</v>
      </c>
      <c r="BK296" s="4">
        <v>0</v>
      </c>
      <c r="BL296" s="4">
        <v>0</v>
      </c>
      <c r="BM296" s="4">
        <v>173.26737313287799</v>
      </c>
      <c r="BN296" s="4">
        <v>175.036392172045</v>
      </c>
      <c r="BO296" s="4">
        <v>0</v>
      </c>
      <c r="BP296" s="4">
        <v>192.73983734409501</v>
      </c>
      <c r="BQ296" s="4">
        <v>130.76910032885101</v>
      </c>
      <c r="BR296" s="4">
        <v>424.62660031035603</v>
      </c>
      <c r="BS296" s="4">
        <v>51.0053861255819</v>
      </c>
      <c r="BT296" s="4">
        <v>107.686765109041</v>
      </c>
      <c r="BU296" s="4">
        <v>262.69292792925302</v>
      </c>
      <c r="BV296" s="4">
        <v>214.18520894186599</v>
      </c>
      <c r="BW296" s="4">
        <v>0</v>
      </c>
      <c r="BX296" s="4">
        <v>232.28812079139399</v>
      </c>
      <c r="BY296" s="4">
        <v>0</v>
      </c>
      <c r="BZ296" s="4">
        <v>226.14515280468899</v>
      </c>
      <c r="CA296" s="4">
        <v>0</v>
      </c>
      <c r="CB296" s="4">
        <v>0</v>
      </c>
      <c r="CC296" s="4">
        <v>0</v>
      </c>
      <c r="CD296" s="4">
        <v>0</v>
      </c>
      <c r="CE296" s="4">
        <v>211.646892527245</v>
      </c>
      <c r="CF296" s="4">
        <v>140.60689984630699</v>
      </c>
      <c r="CG296" s="4">
        <v>214.55849137392201</v>
      </c>
      <c r="CH296" s="4">
        <v>0</v>
      </c>
      <c r="CI296" s="4">
        <v>100.20569016557501</v>
      </c>
      <c r="CJ296" s="4">
        <v>165.33744433676699</v>
      </c>
      <c r="CK296" s="4">
        <v>307.41151190304498</v>
      </c>
      <c r="CL296" s="4">
        <v>119.054566926657</v>
      </c>
      <c r="CM296" s="4">
        <v>0</v>
      </c>
      <c r="CN296" s="4">
        <v>0</v>
      </c>
      <c r="CO296" s="4">
        <v>172.757393681726</v>
      </c>
      <c r="CP296" s="4">
        <v>0</v>
      </c>
      <c r="CQ296" s="4">
        <v>271.25179861728702</v>
      </c>
      <c r="CR296" s="4">
        <v>131.508418369993</v>
      </c>
      <c r="CS296" s="4">
        <v>191.12950334519201</v>
      </c>
      <c r="CT296" s="4">
        <v>0</v>
      </c>
      <c r="CU296" s="4">
        <v>204.613366416459</v>
      </c>
      <c r="CV296" s="4">
        <v>320.54634645974801</v>
      </c>
      <c r="CW296" s="4">
        <v>0</v>
      </c>
      <c r="CX296" s="4">
        <v>0</v>
      </c>
      <c r="CY296" s="4">
        <v>254.097466065323</v>
      </c>
      <c r="CZ296" s="4">
        <v>0</v>
      </c>
      <c r="DA296" s="4">
        <v>221.26948889411699</v>
      </c>
      <c r="DB296" s="4">
        <v>155.96739246385599</v>
      </c>
      <c r="DC296" s="4">
        <v>0</v>
      </c>
      <c r="DD296" s="4">
        <v>210.72818226819899</v>
      </c>
      <c r="DE296" s="4">
        <v>93.892202949454003</v>
      </c>
      <c r="DF296" s="4">
        <v>0</v>
      </c>
      <c r="DG296" s="4">
        <v>262.09074599303898</v>
      </c>
      <c r="DH296" s="4">
        <v>125.770412890285</v>
      </c>
      <c r="DI296" s="4">
        <v>0</v>
      </c>
      <c r="DJ296" s="4">
        <v>50.676525946918296</v>
      </c>
      <c r="DK296" s="4">
        <v>73.885965616967795</v>
      </c>
      <c r="DL296" s="4">
        <v>0</v>
      </c>
      <c r="DM296" s="4">
        <v>77.833273292962005</v>
      </c>
    </row>
    <row r="297" spans="1:117" s="4" customFormat="1" x14ac:dyDescent="0.25">
      <c r="A297" s="4" t="s">
        <v>1369</v>
      </c>
      <c r="B297" s="4" t="s">
        <v>1370</v>
      </c>
      <c r="C297" s="4" t="s">
        <v>1371</v>
      </c>
      <c r="D297" s="4">
        <v>0.158</v>
      </c>
      <c r="E297" s="11">
        <v>1.6290192508135657</v>
      </c>
      <c r="F297" s="6">
        <v>6.5609417013111695E-2</v>
      </c>
      <c r="G297" s="6">
        <v>0.211993444752828</v>
      </c>
      <c r="H297" s="6">
        <v>1.6102290677661104</v>
      </c>
      <c r="I297" s="6">
        <v>9.8816502854258997E-2</v>
      </c>
      <c r="J297" s="6">
        <v>0.20440547630912101</v>
      </c>
      <c r="K297" s="6">
        <v>0.98846534008847897</v>
      </c>
      <c r="L297" s="6">
        <v>0.90321163295817097</v>
      </c>
      <c r="M297" s="12">
        <v>0.93734515481800595</v>
      </c>
      <c r="N297" s="6">
        <v>104.21988670235299</v>
      </c>
      <c r="O297" s="6">
        <v>63.977074948809502</v>
      </c>
      <c r="P297" s="6">
        <v>64.723640125897404</v>
      </c>
      <c r="Q297" s="6">
        <v>88.115470703293553</v>
      </c>
      <c r="R297" s="6">
        <v>60.368155553647242</v>
      </c>
      <c r="S297" s="12">
        <v>59.487227134529519</v>
      </c>
      <c r="T297" s="4">
        <v>238.56820511114401</v>
      </c>
      <c r="U297" s="4">
        <v>281.19724121848799</v>
      </c>
      <c r="V297" s="4">
        <v>123.45997980768099</v>
      </c>
      <c r="W297" s="4">
        <v>0</v>
      </c>
      <c r="X297" s="4">
        <v>96.041610430502303</v>
      </c>
      <c r="Y297" s="4">
        <v>123.81683759997701</v>
      </c>
      <c r="Z297" s="4">
        <v>83.652199964368705</v>
      </c>
      <c r="AA297" s="4">
        <v>0</v>
      </c>
      <c r="AB297" s="4">
        <v>228.95370816167801</v>
      </c>
      <c r="AC297" s="4">
        <v>136.139020391196</v>
      </c>
      <c r="AD297" s="4">
        <v>0</v>
      </c>
      <c r="AE297" s="4">
        <v>0</v>
      </c>
      <c r="AF297" s="4">
        <v>84.044068249807694</v>
      </c>
      <c r="AG297" s="4">
        <v>0</v>
      </c>
      <c r="AH297" s="4">
        <v>119.85129012517901</v>
      </c>
      <c r="AI297" s="4">
        <v>106.26467592337499</v>
      </c>
      <c r="AJ297" s="4">
        <v>149.74923700506301</v>
      </c>
      <c r="AK297" s="4">
        <v>80.7605801797433</v>
      </c>
      <c r="AL297" s="4">
        <v>208.42599608399101</v>
      </c>
      <c r="AM297" s="4">
        <v>165.294120574023</v>
      </c>
      <c r="AN297" s="4">
        <v>92.918532666684499</v>
      </c>
      <c r="AO297" s="4">
        <v>83.832664796957602</v>
      </c>
      <c r="AP297" s="4">
        <v>109.383000874389</v>
      </c>
      <c r="AQ297" s="4">
        <v>87.214108124815198</v>
      </c>
      <c r="AR297" s="4">
        <v>0</v>
      </c>
      <c r="AS297" s="4">
        <v>106.615714455637</v>
      </c>
      <c r="AT297" s="4">
        <v>0</v>
      </c>
      <c r="AU297" s="4">
        <v>100.635291115792</v>
      </c>
      <c r="AV297" s="4">
        <v>0</v>
      </c>
      <c r="AW297" s="4">
        <v>0</v>
      </c>
      <c r="AX297" s="4">
        <v>0</v>
      </c>
      <c r="AY297" s="4">
        <v>0</v>
      </c>
      <c r="AZ297" s="4">
        <v>210.836215636329</v>
      </c>
      <c r="BA297" s="4">
        <v>55.6718683895309</v>
      </c>
      <c r="BB297" s="4">
        <v>77.745967113597303</v>
      </c>
      <c r="BC297" s="4">
        <v>89.461409208971205</v>
      </c>
      <c r="BD297" s="4">
        <v>102.61188238925401</v>
      </c>
      <c r="BE297" s="4">
        <v>0</v>
      </c>
      <c r="BF297" s="4">
        <v>0</v>
      </c>
      <c r="BG297" s="4">
        <v>0</v>
      </c>
      <c r="BH297" s="4">
        <v>0</v>
      </c>
      <c r="BI297" s="4">
        <v>0</v>
      </c>
      <c r="BJ297" s="4">
        <v>154.059899167597</v>
      </c>
      <c r="BK297" s="4">
        <v>0</v>
      </c>
      <c r="BL297" s="4">
        <v>0</v>
      </c>
      <c r="BM297" s="4">
        <v>0</v>
      </c>
      <c r="BN297" s="4">
        <v>65.1931623897202</v>
      </c>
      <c r="BO297" s="4">
        <v>69.642483339700107</v>
      </c>
      <c r="BP297" s="4">
        <v>76.748038105541895</v>
      </c>
      <c r="BQ297" s="4">
        <v>107.09913209232</v>
      </c>
      <c r="BR297" s="4">
        <v>100.794910892405</v>
      </c>
      <c r="BS297" s="4">
        <v>0</v>
      </c>
      <c r="BT297" s="4">
        <v>95.923431177071393</v>
      </c>
      <c r="BU297" s="4">
        <v>121.413970310867</v>
      </c>
      <c r="BV297" s="4">
        <v>37.094522943244797</v>
      </c>
      <c r="BW297" s="4">
        <v>103.290723085162</v>
      </c>
      <c r="BX297" s="4">
        <v>61.8034514054075</v>
      </c>
      <c r="BY297" s="4">
        <v>122.566071211422</v>
      </c>
      <c r="BZ297" s="4">
        <v>0</v>
      </c>
      <c r="CA297" s="4">
        <v>102.759403251538</v>
      </c>
      <c r="CB297" s="4">
        <v>148.028345066486</v>
      </c>
      <c r="CC297" s="4">
        <v>47.2251805448509</v>
      </c>
      <c r="CD297" s="4">
        <v>0</v>
      </c>
      <c r="CE297" s="4">
        <v>196.245999989935</v>
      </c>
      <c r="CF297" s="4">
        <v>77.9861487252806</v>
      </c>
      <c r="CG297" s="4">
        <v>54.022893758904601</v>
      </c>
      <c r="CH297" s="4">
        <v>0</v>
      </c>
      <c r="CI297" s="4">
        <v>169.638785711427</v>
      </c>
      <c r="CJ297" s="4">
        <v>77.894030536500296</v>
      </c>
      <c r="CK297" s="4">
        <v>137.22020885019299</v>
      </c>
      <c r="CL297" s="4">
        <v>90.003801047465799</v>
      </c>
      <c r="CM297" s="4">
        <v>104.372074313177</v>
      </c>
      <c r="CN297" s="4">
        <v>90.883025796733193</v>
      </c>
      <c r="CO297" s="4">
        <v>0</v>
      </c>
      <c r="CP297" s="4">
        <v>0</v>
      </c>
      <c r="CQ297" s="4">
        <v>86.228768699761304</v>
      </c>
      <c r="CR297" s="4">
        <v>0</v>
      </c>
      <c r="CS297" s="4">
        <v>0</v>
      </c>
      <c r="CT297" s="4">
        <v>134.37242563911801</v>
      </c>
      <c r="CU297" s="4">
        <v>0</v>
      </c>
      <c r="CV297" s="4">
        <v>103.217495108862</v>
      </c>
      <c r="CW297" s="4">
        <v>79.641025234293394</v>
      </c>
      <c r="CX297" s="4">
        <v>0</v>
      </c>
      <c r="CY297" s="4">
        <v>0</v>
      </c>
      <c r="CZ297" s="4">
        <v>0</v>
      </c>
      <c r="DA297" s="4">
        <v>148.73497415787901</v>
      </c>
      <c r="DB297" s="4">
        <v>65.162344378330602</v>
      </c>
      <c r="DC297" s="4">
        <v>0</v>
      </c>
      <c r="DD297" s="4">
        <v>0</v>
      </c>
      <c r="DE297" s="4">
        <v>88.040587890029997</v>
      </c>
      <c r="DF297" s="4">
        <v>0</v>
      </c>
      <c r="DG297" s="4">
        <v>0</v>
      </c>
      <c r="DH297" s="4">
        <v>122.845796842765</v>
      </c>
      <c r="DI297" s="4">
        <v>131.855503639994</v>
      </c>
      <c r="DJ297" s="4">
        <v>64.505569120716899</v>
      </c>
      <c r="DK297" s="4">
        <v>81.828531172231493</v>
      </c>
      <c r="DL297" s="4">
        <v>0</v>
      </c>
      <c r="DM297" s="4">
        <v>121.509045382998</v>
      </c>
    </row>
    <row r="298" spans="1:117" s="4" customFormat="1" x14ac:dyDescent="0.25">
      <c r="A298" s="4" t="s">
        <v>1333</v>
      </c>
      <c r="B298" s="4" t="s">
        <v>1334</v>
      </c>
      <c r="C298" s="4" t="s">
        <v>1335</v>
      </c>
      <c r="D298" s="4">
        <v>5.2999999999999999E-2</v>
      </c>
      <c r="E298" s="11">
        <v>1.6246230896735006</v>
      </c>
      <c r="F298" s="6">
        <v>0.204103779697657</v>
      </c>
      <c r="G298" s="6">
        <v>0.40334794559298998</v>
      </c>
      <c r="H298" s="6">
        <v>0.9228896187608695</v>
      </c>
      <c r="I298" s="6">
        <v>0.977999609027141</v>
      </c>
      <c r="J298" s="6">
        <v>0.988419696185726</v>
      </c>
      <c r="K298" s="6">
        <v>0.56806383254490245</v>
      </c>
      <c r="L298" s="6">
        <v>1.38215285288936E-2</v>
      </c>
      <c r="M298" s="12">
        <v>5.3826949813404003E-2</v>
      </c>
      <c r="N298" s="6">
        <v>85.673633194117599</v>
      </c>
      <c r="O298" s="6">
        <v>52.734467298095197</v>
      </c>
      <c r="P298" s="6">
        <v>92.831939435128206</v>
      </c>
      <c r="Q298" s="6">
        <v>96.842497987617307</v>
      </c>
      <c r="R298" s="6">
        <v>72.170096325962959</v>
      </c>
      <c r="S298" s="12">
        <v>72.943665515555296</v>
      </c>
      <c r="T298" s="4">
        <v>190.74241641519399</v>
      </c>
      <c r="U298" s="4">
        <v>101.133527921064</v>
      </c>
      <c r="V298" s="4">
        <v>0</v>
      </c>
      <c r="W298" s="4">
        <v>0</v>
      </c>
      <c r="X298" s="4">
        <v>0</v>
      </c>
      <c r="Y298" s="4">
        <v>167.131298777214</v>
      </c>
      <c r="Z298" s="4">
        <v>0</v>
      </c>
      <c r="AA298" s="4">
        <v>191.25326797698301</v>
      </c>
      <c r="AB298" s="4">
        <v>0</v>
      </c>
      <c r="AC298" s="4">
        <v>0</v>
      </c>
      <c r="AD298" s="4">
        <v>213.633898732018</v>
      </c>
      <c r="AE298" s="4">
        <v>196.32788067634999</v>
      </c>
      <c r="AF298" s="4">
        <v>0</v>
      </c>
      <c r="AG298" s="4">
        <v>0</v>
      </c>
      <c r="AH298" s="4">
        <v>175.413370271822</v>
      </c>
      <c r="AI298" s="4">
        <v>0</v>
      </c>
      <c r="AJ298" s="4">
        <v>220.816103471834</v>
      </c>
      <c r="AK298" s="4">
        <v>0</v>
      </c>
      <c r="AL298" s="4">
        <v>0</v>
      </c>
      <c r="AM298" s="4">
        <v>0</v>
      </c>
      <c r="AN298" s="4">
        <v>129.90720287398</v>
      </c>
      <c r="AO298" s="4">
        <v>134.82038512440499</v>
      </c>
      <c r="AP298" s="4">
        <v>0</v>
      </c>
      <c r="AQ298" s="4">
        <v>0</v>
      </c>
      <c r="AR298" s="4">
        <v>0</v>
      </c>
      <c r="AS298" s="4">
        <v>129.58352090783299</v>
      </c>
      <c r="AT298" s="4">
        <v>0</v>
      </c>
      <c r="AU298" s="4">
        <v>139.185249974984</v>
      </c>
      <c r="AV298" s="4">
        <v>0</v>
      </c>
      <c r="AW298" s="4">
        <v>0</v>
      </c>
      <c r="AX298" s="4">
        <v>0</v>
      </c>
      <c r="AY298" s="4">
        <v>0</v>
      </c>
      <c r="AZ298" s="4">
        <v>137.50390970884101</v>
      </c>
      <c r="BA298" s="4">
        <v>0</v>
      </c>
      <c r="BB298" s="4">
        <v>0</v>
      </c>
      <c r="BC298" s="4">
        <v>88.095147752367097</v>
      </c>
      <c r="BD298" s="4">
        <v>136.23865570297301</v>
      </c>
      <c r="BE298" s="4">
        <v>209.19157699647101</v>
      </c>
      <c r="BF298" s="4">
        <v>0</v>
      </c>
      <c r="BG298" s="4">
        <v>0</v>
      </c>
      <c r="BH298" s="4">
        <v>114.471629623544</v>
      </c>
      <c r="BI298" s="4">
        <v>0</v>
      </c>
      <c r="BJ298" s="4">
        <v>158.02915948386399</v>
      </c>
      <c r="BK298" s="4">
        <v>178.11325593304801</v>
      </c>
      <c r="BL298" s="4">
        <v>0</v>
      </c>
      <c r="BM298" s="4">
        <v>0</v>
      </c>
      <c r="BN298" s="4">
        <v>0</v>
      </c>
      <c r="BO298" s="4">
        <v>62.600493671455297</v>
      </c>
      <c r="BP298" s="4">
        <v>127.482753604064</v>
      </c>
      <c r="BQ298" s="4">
        <v>0</v>
      </c>
      <c r="BR298" s="4">
        <v>0</v>
      </c>
      <c r="BS298" s="4">
        <v>0</v>
      </c>
      <c r="BT298" s="4">
        <v>114.971928909071</v>
      </c>
      <c r="BU298" s="4">
        <v>0</v>
      </c>
      <c r="BV298" s="4">
        <v>0</v>
      </c>
      <c r="BW298" s="4">
        <v>222.38982387203299</v>
      </c>
      <c r="BX298" s="4">
        <v>132.262932447265</v>
      </c>
      <c r="BY298" s="4">
        <v>0</v>
      </c>
      <c r="BZ298" s="4">
        <v>0</v>
      </c>
      <c r="CA298" s="4">
        <v>163.69462614751899</v>
      </c>
      <c r="CB298" s="4">
        <v>106.253651441141</v>
      </c>
      <c r="CC298" s="4">
        <v>92.697214181661593</v>
      </c>
      <c r="CD298" s="4">
        <v>0</v>
      </c>
      <c r="CE298" s="4">
        <v>121.889070102536</v>
      </c>
      <c r="CF298" s="4">
        <v>141.02257760230799</v>
      </c>
      <c r="CG298" s="4">
        <v>0</v>
      </c>
      <c r="CH298" s="4">
        <v>183.180533721258</v>
      </c>
      <c r="CI298" s="4">
        <v>0</v>
      </c>
      <c r="CJ298" s="4">
        <v>139.70346619815001</v>
      </c>
      <c r="CK298" s="4">
        <v>138.92859505254901</v>
      </c>
      <c r="CL298" s="4">
        <v>0</v>
      </c>
      <c r="CM298" s="4">
        <v>139.18171331243499</v>
      </c>
      <c r="CN298" s="4">
        <v>0</v>
      </c>
      <c r="CO298" s="4">
        <v>140.34890787786301</v>
      </c>
      <c r="CP298" s="4">
        <v>123.49957605502701</v>
      </c>
      <c r="CQ298" s="4">
        <v>101.73427817327099</v>
      </c>
      <c r="CR298" s="4">
        <v>139.72055463422899</v>
      </c>
      <c r="CS298" s="4">
        <v>113.912000420797</v>
      </c>
      <c r="CT298" s="4">
        <v>179.69607229327801</v>
      </c>
      <c r="CU298" s="4">
        <v>122.460838687878</v>
      </c>
      <c r="CV298" s="4">
        <v>0</v>
      </c>
      <c r="CW298" s="4">
        <v>99.273713216534404</v>
      </c>
      <c r="CX298" s="4">
        <v>134.98833809464199</v>
      </c>
      <c r="CY298" s="4">
        <v>195.467919419471</v>
      </c>
      <c r="CZ298" s="4">
        <v>141.931035981017</v>
      </c>
      <c r="DA298" s="4">
        <v>239.95512526966999</v>
      </c>
      <c r="DB298" s="4">
        <v>0</v>
      </c>
      <c r="DC298" s="4">
        <v>0</v>
      </c>
      <c r="DD298" s="4">
        <v>173.98333585723501</v>
      </c>
      <c r="DE298" s="4">
        <v>0</v>
      </c>
      <c r="DF298" s="4">
        <v>0</v>
      </c>
      <c r="DG298" s="4">
        <v>0</v>
      </c>
      <c r="DH298" s="4">
        <v>0</v>
      </c>
      <c r="DI298" s="4">
        <v>64.917499367102707</v>
      </c>
      <c r="DJ298" s="4">
        <v>0</v>
      </c>
      <c r="DK298" s="4">
        <v>125.62494077376699</v>
      </c>
      <c r="DL298" s="4">
        <v>117.89549639863699</v>
      </c>
      <c r="DM298" s="4">
        <v>178.48455757114399</v>
      </c>
    </row>
    <row r="299" spans="1:117" s="4" customFormat="1" x14ac:dyDescent="0.25">
      <c r="A299" s="4" t="s">
        <v>1244</v>
      </c>
      <c r="B299" s="4" t="s">
        <v>1245</v>
      </c>
      <c r="C299" s="4" t="s">
        <v>1246</v>
      </c>
      <c r="D299" s="4">
        <v>0.73699999999999999</v>
      </c>
      <c r="E299" s="11">
        <v>1.6231708916417833</v>
      </c>
      <c r="F299" s="6">
        <v>0.47499117558925402</v>
      </c>
      <c r="G299" s="6">
        <v>0.67807098277987299</v>
      </c>
      <c r="H299" s="6">
        <v>1.5125549783181578</v>
      </c>
      <c r="I299" s="6">
        <v>0.71788771773169402</v>
      </c>
      <c r="J299" s="6">
        <v>0.82114977532100797</v>
      </c>
      <c r="K299" s="6">
        <v>0.93185196094063683</v>
      </c>
      <c r="L299" s="6">
        <v>0.60065342831067703</v>
      </c>
      <c r="M299" s="12">
        <v>0.72563127254808002</v>
      </c>
      <c r="N299" s="6">
        <v>52.430316123529401</v>
      </c>
      <c r="O299" s="6">
        <v>32.301168283333297</v>
      </c>
      <c r="P299" s="6">
        <v>34.663411826410297</v>
      </c>
      <c r="Q299" s="6">
        <v>98.482736391072436</v>
      </c>
      <c r="R299" s="6">
        <v>76.520447159715886</v>
      </c>
      <c r="S299" s="12">
        <v>69.238314293117185</v>
      </c>
      <c r="T299" s="4">
        <v>0</v>
      </c>
      <c r="U299" s="4">
        <v>0</v>
      </c>
      <c r="V299" s="4">
        <v>0</v>
      </c>
      <c r="W299" s="4">
        <v>0</v>
      </c>
      <c r="X299" s="4">
        <v>251.49760063477299</v>
      </c>
      <c r="Y299" s="4">
        <v>237.92654944325199</v>
      </c>
      <c r="Z299" s="4">
        <v>0</v>
      </c>
      <c r="AA299" s="4">
        <v>0</v>
      </c>
      <c r="AB299" s="4">
        <v>0</v>
      </c>
      <c r="AC299" s="4">
        <v>175.497894548521</v>
      </c>
      <c r="AD299" s="4">
        <v>0</v>
      </c>
      <c r="AE299" s="4">
        <v>226.39332955088599</v>
      </c>
      <c r="AF299" s="4">
        <v>0</v>
      </c>
      <c r="AG299" s="4">
        <v>0</v>
      </c>
      <c r="AH299" s="4">
        <v>0</v>
      </c>
      <c r="AI299" s="4">
        <v>0</v>
      </c>
      <c r="AJ299" s="4">
        <v>0</v>
      </c>
      <c r="AK299" s="4">
        <v>0</v>
      </c>
      <c r="AL299" s="4">
        <v>0</v>
      </c>
      <c r="AM299" s="4">
        <v>0</v>
      </c>
      <c r="AN299" s="4">
        <v>0</v>
      </c>
      <c r="AO299" s="4">
        <v>160.75170187524</v>
      </c>
      <c r="AP299" s="4">
        <v>0</v>
      </c>
      <c r="AQ299" s="4">
        <v>0</v>
      </c>
      <c r="AR299" s="4">
        <v>0</v>
      </c>
      <c r="AS299" s="4">
        <v>0</v>
      </c>
      <c r="AT299" s="4">
        <v>0</v>
      </c>
      <c r="AU299" s="4">
        <v>112.88244328354899</v>
      </c>
      <c r="AV299" s="4">
        <v>0</v>
      </c>
      <c r="AW299" s="4">
        <v>0</v>
      </c>
      <c r="AX299" s="4">
        <v>0</v>
      </c>
      <c r="AY299" s="4">
        <v>0</v>
      </c>
      <c r="AZ299" s="4">
        <v>0</v>
      </c>
      <c r="BA299" s="4">
        <v>0</v>
      </c>
      <c r="BB299" s="4">
        <v>0</v>
      </c>
      <c r="BC299" s="4">
        <v>0</v>
      </c>
      <c r="BD299" s="4">
        <v>0</v>
      </c>
      <c r="BE299" s="4">
        <v>0</v>
      </c>
      <c r="BF299" s="4">
        <v>0</v>
      </c>
      <c r="BG299" s="4">
        <v>0</v>
      </c>
      <c r="BH299" s="4">
        <v>0</v>
      </c>
      <c r="BI299" s="4">
        <v>0</v>
      </c>
      <c r="BJ299" s="4">
        <v>0</v>
      </c>
      <c r="BK299" s="4">
        <v>0</v>
      </c>
      <c r="BL299" s="4">
        <v>0</v>
      </c>
      <c r="BM299" s="4">
        <v>0</v>
      </c>
      <c r="BN299" s="4">
        <v>0</v>
      </c>
      <c r="BO299" s="4">
        <v>0</v>
      </c>
      <c r="BP299" s="4">
        <v>192.38540177042699</v>
      </c>
      <c r="BQ299" s="4">
        <v>0</v>
      </c>
      <c r="BR299" s="4">
        <v>0</v>
      </c>
      <c r="BS299" s="4">
        <v>189.148219458792</v>
      </c>
      <c r="BT299" s="4">
        <v>291.114810270818</v>
      </c>
      <c r="BU299" s="4">
        <v>162.92822603170401</v>
      </c>
      <c r="BV299" s="4">
        <v>247.438265058703</v>
      </c>
      <c r="BW299" s="4">
        <v>0</v>
      </c>
      <c r="BX299" s="4">
        <v>0</v>
      </c>
      <c r="BY299" s="4">
        <v>0</v>
      </c>
      <c r="BZ299" s="4">
        <v>0</v>
      </c>
      <c r="CA299" s="4">
        <v>0</v>
      </c>
      <c r="CB299" s="4">
        <v>0</v>
      </c>
      <c r="CC299" s="4">
        <v>92.872213706380407</v>
      </c>
      <c r="CD299" s="4">
        <v>0</v>
      </c>
      <c r="CE299" s="4">
        <v>0</v>
      </c>
      <c r="CF299" s="4">
        <v>0</v>
      </c>
      <c r="CG299" s="4">
        <v>0</v>
      </c>
      <c r="CH299" s="4">
        <v>247.295411781529</v>
      </c>
      <c r="CI299" s="4">
        <v>0</v>
      </c>
      <c r="CJ299" s="4">
        <v>0</v>
      </c>
      <c r="CK299" s="4">
        <v>0</v>
      </c>
      <c r="CL299" s="4">
        <v>0</v>
      </c>
      <c r="CM299" s="4">
        <v>0</v>
      </c>
      <c r="CN299" s="4">
        <v>152.803789010825</v>
      </c>
      <c r="CO299" s="4">
        <v>171.96277579361799</v>
      </c>
      <c r="CP299" s="4">
        <v>0</v>
      </c>
      <c r="CQ299" s="4">
        <v>0</v>
      </c>
      <c r="CR299" s="4">
        <v>0</v>
      </c>
      <c r="CS299" s="4">
        <v>0</v>
      </c>
      <c r="CT299" s="4">
        <v>0</v>
      </c>
      <c r="CU299" s="4">
        <v>0</v>
      </c>
      <c r="CV299" s="4">
        <v>0</v>
      </c>
      <c r="CW299" s="4">
        <v>0</v>
      </c>
      <c r="CX299" s="4">
        <v>170.82763696746301</v>
      </c>
      <c r="CY299" s="4">
        <v>0</v>
      </c>
      <c r="CZ299" s="4">
        <v>0</v>
      </c>
      <c r="DA299" s="4">
        <v>0</v>
      </c>
      <c r="DB299" s="4">
        <v>0</v>
      </c>
      <c r="DC299" s="4">
        <v>0</v>
      </c>
      <c r="DD299" s="4">
        <v>0</v>
      </c>
      <c r="DE299" s="4">
        <v>54.735336922502903</v>
      </c>
      <c r="DF299" s="4">
        <v>163.77352654414901</v>
      </c>
      <c r="DG299" s="4">
        <v>0</v>
      </c>
      <c r="DH299" s="4">
        <v>0</v>
      </c>
      <c r="DI299" s="4">
        <v>0</v>
      </c>
      <c r="DJ299" s="4">
        <v>0</v>
      </c>
      <c r="DK299" s="4">
        <v>0</v>
      </c>
      <c r="DL299" s="4">
        <v>187.83037874397601</v>
      </c>
      <c r="DM299" s="4">
        <v>109.77199175974999</v>
      </c>
    </row>
    <row r="300" spans="1:117" s="4" customFormat="1" x14ac:dyDescent="0.25">
      <c r="A300" s="4" t="s">
        <v>4697</v>
      </c>
      <c r="B300" s="4" t="s">
        <v>4698</v>
      </c>
      <c r="C300" s="4" t="s">
        <v>4699</v>
      </c>
      <c r="D300" s="4">
        <v>4.2999999999999997E-2</v>
      </c>
      <c r="E300" s="11">
        <v>1.6208243003885394</v>
      </c>
      <c r="F300" s="6">
        <v>2.3253633837259698E-2</v>
      </c>
      <c r="G300" s="6">
        <v>0.116093329834139</v>
      </c>
      <c r="H300" s="6">
        <v>1.2994572466950933</v>
      </c>
      <c r="I300" s="6">
        <v>0.51962166568577695</v>
      </c>
      <c r="J300" s="6">
        <v>0.66294067837807702</v>
      </c>
      <c r="K300" s="6">
        <v>0.80172616265908103</v>
      </c>
      <c r="L300" s="6">
        <v>5.8484421582275903E-2</v>
      </c>
      <c r="M300" s="12">
        <v>0.15627225726612201</v>
      </c>
      <c r="N300" s="6">
        <v>195.430186171765</v>
      </c>
      <c r="O300" s="6">
        <v>120.574565747143</v>
      </c>
      <c r="P300" s="6">
        <v>150.393702192821</v>
      </c>
      <c r="Q300" s="6">
        <v>192.05591209035566</v>
      </c>
      <c r="R300" s="6">
        <v>214.07052218097894</v>
      </c>
      <c r="S300" s="12">
        <v>139.3885625047923</v>
      </c>
      <c r="T300" s="4">
        <v>677.79356394705405</v>
      </c>
      <c r="U300" s="4">
        <v>132.62720944258399</v>
      </c>
      <c r="V300" s="4">
        <v>107.661115610083</v>
      </c>
      <c r="W300" s="4">
        <v>271.58500995068403</v>
      </c>
      <c r="X300" s="4">
        <v>188.286231565196</v>
      </c>
      <c r="Y300" s="4">
        <v>176.71132077394799</v>
      </c>
      <c r="Z300" s="4">
        <v>0</v>
      </c>
      <c r="AA300" s="4">
        <v>127.307221632653</v>
      </c>
      <c r="AB300" s="4">
        <v>208.136089175812</v>
      </c>
      <c r="AC300" s="4">
        <v>118.630433567729</v>
      </c>
      <c r="AD300" s="4">
        <v>0</v>
      </c>
      <c r="AE300" s="4">
        <v>55.795767470575498</v>
      </c>
      <c r="AF300" s="4">
        <v>77.408844548944799</v>
      </c>
      <c r="AG300" s="4">
        <v>627.27754779799102</v>
      </c>
      <c r="AH300" s="4">
        <v>163.780980501946</v>
      </c>
      <c r="AI300" s="4">
        <v>320.42636872529403</v>
      </c>
      <c r="AJ300" s="4">
        <v>68.885460196698105</v>
      </c>
      <c r="AK300" s="4">
        <v>0</v>
      </c>
      <c r="AL300" s="4">
        <v>0</v>
      </c>
      <c r="AM300" s="4">
        <v>254.892301055236</v>
      </c>
      <c r="AN300" s="4">
        <v>107.11515127789001</v>
      </c>
      <c r="AO300" s="4">
        <v>76.481187601189603</v>
      </c>
      <c r="AP300" s="4">
        <v>44.996230490225898</v>
      </c>
      <c r="AQ300" s="4">
        <v>0</v>
      </c>
      <c r="AR300" s="4">
        <v>187.33631975042599</v>
      </c>
      <c r="AS300" s="4">
        <v>0</v>
      </c>
      <c r="AT300" s="4">
        <v>0</v>
      </c>
      <c r="AU300" s="4">
        <v>1238.0322483124701</v>
      </c>
      <c r="AV300" s="4">
        <v>0</v>
      </c>
      <c r="AW300" s="4">
        <v>0</v>
      </c>
      <c r="AX300" s="4">
        <v>0</v>
      </c>
      <c r="AY300" s="4">
        <v>0</v>
      </c>
      <c r="AZ300" s="4">
        <v>0</v>
      </c>
      <c r="BA300" s="4">
        <v>88.276300584789496</v>
      </c>
      <c r="BB300" s="4">
        <v>0</v>
      </c>
      <c r="BC300" s="4">
        <v>104.82486665258099</v>
      </c>
      <c r="BD300" s="4">
        <v>135.825172982092</v>
      </c>
      <c r="BE300" s="4">
        <v>0</v>
      </c>
      <c r="BF300" s="4">
        <v>93.0459848846792</v>
      </c>
      <c r="BG300" s="4">
        <v>156.75053789894801</v>
      </c>
      <c r="BH300" s="4">
        <v>408.67003720615901</v>
      </c>
      <c r="BI300" s="4">
        <v>0</v>
      </c>
      <c r="BJ300" s="4">
        <v>96.164194334006197</v>
      </c>
      <c r="BK300" s="4">
        <v>544.31388763621396</v>
      </c>
      <c r="BL300" s="4">
        <v>131.13493812484899</v>
      </c>
      <c r="BM300" s="4">
        <v>327.07296483023902</v>
      </c>
      <c r="BN300" s="4">
        <v>0</v>
      </c>
      <c r="BO300" s="4">
        <v>0</v>
      </c>
      <c r="BP300" s="4">
        <v>182.58145945850899</v>
      </c>
      <c r="BQ300" s="4">
        <v>0</v>
      </c>
      <c r="BR300" s="4">
        <v>0</v>
      </c>
      <c r="BS300" s="4">
        <v>198.351410632995</v>
      </c>
      <c r="BT300" s="4">
        <v>127.03195609573601</v>
      </c>
      <c r="BU300" s="4">
        <v>153.914236463603</v>
      </c>
      <c r="BV300" s="4">
        <v>0</v>
      </c>
      <c r="BW300" s="4">
        <v>172.99796300259001</v>
      </c>
      <c r="BX300" s="4">
        <v>105.166503835714</v>
      </c>
      <c r="BY300" s="4">
        <v>129.15590849446201</v>
      </c>
      <c r="BZ300" s="4">
        <v>0</v>
      </c>
      <c r="CA300" s="4">
        <v>115.728522766664</v>
      </c>
      <c r="CB300" s="4">
        <v>340.26026866935899</v>
      </c>
      <c r="CC300" s="4">
        <v>119.970706511743</v>
      </c>
      <c r="CD300" s="4">
        <v>0</v>
      </c>
      <c r="CE300" s="4">
        <v>205.582707543612</v>
      </c>
      <c r="CF300" s="4">
        <v>305.63234450305202</v>
      </c>
      <c r="CG300" s="4">
        <v>0</v>
      </c>
      <c r="CH300" s="4">
        <v>76.932256213747493</v>
      </c>
      <c r="CI300" s="4">
        <v>152.03346944331301</v>
      </c>
      <c r="CJ300" s="4">
        <v>90.938169409605095</v>
      </c>
      <c r="CK300" s="4">
        <v>134.667219562735</v>
      </c>
      <c r="CL300" s="4">
        <v>75.144263504350505</v>
      </c>
      <c r="CM300" s="4">
        <v>143.80361905642701</v>
      </c>
      <c r="CN300" s="4">
        <v>118.912889795567</v>
      </c>
      <c r="CO300" s="4">
        <v>0</v>
      </c>
      <c r="CP300" s="4">
        <v>138.73229418922</v>
      </c>
      <c r="CQ300" s="4">
        <v>310.04451191683302</v>
      </c>
      <c r="CR300" s="4">
        <v>0</v>
      </c>
      <c r="CS300" s="4">
        <v>0</v>
      </c>
      <c r="CT300" s="4">
        <v>200.549805133939</v>
      </c>
      <c r="CU300" s="4">
        <v>214.23120775032899</v>
      </c>
      <c r="CV300" s="4">
        <v>647.89379203772296</v>
      </c>
      <c r="CW300" s="4">
        <v>370.24331928121302</v>
      </c>
      <c r="CX300" s="4">
        <v>74.677183880593205</v>
      </c>
      <c r="CY300" s="4">
        <v>403.29853075993799</v>
      </c>
      <c r="CZ300" s="4">
        <v>269.011834374599</v>
      </c>
      <c r="DA300" s="4">
        <v>0</v>
      </c>
      <c r="DB300" s="4">
        <v>0</v>
      </c>
      <c r="DC300" s="4">
        <v>261.29630502645801</v>
      </c>
      <c r="DD300" s="4">
        <v>87.039565832527003</v>
      </c>
      <c r="DE300" s="4">
        <v>104.788936016685</v>
      </c>
      <c r="DF300" s="4">
        <v>0</v>
      </c>
      <c r="DG300" s="4">
        <v>0</v>
      </c>
      <c r="DH300" s="4">
        <v>170.88153400870601</v>
      </c>
      <c r="DI300" s="4">
        <v>91.995793147091106</v>
      </c>
      <c r="DJ300" s="4">
        <v>70.843875240894505</v>
      </c>
      <c r="DK300" s="4">
        <v>139.50922063458299</v>
      </c>
      <c r="DL300" s="4">
        <v>263.391897143172</v>
      </c>
      <c r="DM300" s="4">
        <v>167.318342224894</v>
      </c>
    </row>
    <row r="301" spans="1:117" s="4" customFormat="1" x14ac:dyDescent="0.25">
      <c r="A301" s="4" t="s">
        <v>1420</v>
      </c>
      <c r="B301" s="4" t="s">
        <v>1421</v>
      </c>
      <c r="C301" s="4" t="s">
        <v>1422</v>
      </c>
      <c r="D301" s="4">
        <v>9.5000000000000001E-2</v>
      </c>
      <c r="E301" s="11">
        <v>1.6206121097416535</v>
      </c>
      <c r="F301" s="6">
        <v>4.0323111304663997E-2</v>
      </c>
      <c r="G301" s="6">
        <v>0.160402796557469</v>
      </c>
      <c r="H301" s="6">
        <v>1.2665304993316933</v>
      </c>
      <c r="I301" s="6">
        <v>0.40180157746593398</v>
      </c>
      <c r="J301" s="6">
        <v>0.55932127345362803</v>
      </c>
      <c r="K301" s="6">
        <v>0.78151365877032386</v>
      </c>
      <c r="L301" s="6">
        <v>0.13738174759240801</v>
      </c>
      <c r="M301" s="12">
        <v>0.28241944396705498</v>
      </c>
      <c r="N301" s="6">
        <v>102.82063064058801</v>
      </c>
      <c r="O301" s="6">
        <v>63.445552469047598</v>
      </c>
      <c r="P301" s="6">
        <v>81.182909290256404</v>
      </c>
      <c r="Q301" s="6">
        <v>61.534382320430112</v>
      </c>
      <c r="R301" s="6">
        <v>85.079167665283777</v>
      </c>
      <c r="S301" s="12">
        <v>64.31948062970595</v>
      </c>
      <c r="T301" s="4">
        <v>152.91847593300301</v>
      </c>
      <c r="U301" s="4">
        <v>145.20894330711801</v>
      </c>
      <c r="V301" s="4">
        <v>0</v>
      </c>
      <c r="W301" s="4">
        <v>83.441194343524103</v>
      </c>
      <c r="X301" s="4">
        <v>127.292176797693</v>
      </c>
      <c r="Y301" s="4">
        <v>89.756412967335507</v>
      </c>
      <c r="Z301" s="4">
        <v>0</v>
      </c>
      <c r="AA301" s="4">
        <v>177.32663843860999</v>
      </c>
      <c r="AB301" s="4">
        <v>137.67643003654899</v>
      </c>
      <c r="AC301" s="4">
        <v>102.41499563607999</v>
      </c>
      <c r="AD301" s="4">
        <v>110.21246815563001</v>
      </c>
      <c r="AE301" s="4">
        <v>226.640866246716</v>
      </c>
      <c r="AF301" s="4">
        <v>101.863884837824</v>
      </c>
      <c r="AG301" s="4">
        <v>0</v>
      </c>
      <c r="AH301" s="4">
        <v>74.338569957630696</v>
      </c>
      <c r="AI301" s="4">
        <v>122.919611204384</v>
      </c>
      <c r="AJ301" s="4">
        <v>95.940053218189504</v>
      </c>
      <c r="AK301" s="4">
        <v>0</v>
      </c>
      <c r="AL301" s="4">
        <v>0</v>
      </c>
      <c r="AM301" s="4">
        <v>102.20808381281201</v>
      </c>
      <c r="AN301" s="4">
        <v>193.19246663607001</v>
      </c>
      <c r="AO301" s="4">
        <v>53.182954576515201</v>
      </c>
      <c r="AP301" s="4">
        <v>267.34592446361597</v>
      </c>
      <c r="AQ301" s="4">
        <v>0</v>
      </c>
      <c r="AR301" s="4">
        <v>197.425905426969</v>
      </c>
      <c r="AS301" s="4">
        <v>0</v>
      </c>
      <c r="AT301" s="4">
        <v>0</v>
      </c>
      <c r="AU301" s="4">
        <v>0</v>
      </c>
      <c r="AV301" s="4">
        <v>0</v>
      </c>
      <c r="AW301" s="4">
        <v>0</v>
      </c>
      <c r="AX301" s="4">
        <v>0</v>
      </c>
      <c r="AY301" s="4">
        <v>0</v>
      </c>
      <c r="AZ301" s="4">
        <v>221.79367206811401</v>
      </c>
      <c r="BA301" s="4">
        <v>0</v>
      </c>
      <c r="BB301" s="4">
        <v>0</v>
      </c>
      <c r="BC301" s="4">
        <v>188.148074256733</v>
      </c>
      <c r="BD301" s="4">
        <v>0</v>
      </c>
      <c r="BE301" s="4">
        <v>0</v>
      </c>
      <c r="BF301" s="4">
        <v>109.12700724853499</v>
      </c>
      <c r="BG301" s="4">
        <v>130.55678900211001</v>
      </c>
      <c r="BH301" s="4">
        <v>141.03755371138899</v>
      </c>
      <c r="BI301" s="4">
        <v>0</v>
      </c>
      <c r="BJ301" s="4">
        <v>0</v>
      </c>
      <c r="BK301" s="4">
        <v>169.05107455513701</v>
      </c>
      <c r="BL301" s="4">
        <v>82.0327903071137</v>
      </c>
      <c r="BM301" s="4">
        <v>0</v>
      </c>
      <c r="BN301" s="4">
        <v>0</v>
      </c>
      <c r="BO301" s="4">
        <v>94.592951503366905</v>
      </c>
      <c r="BP301" s="4">
        <v>0</v>
      </c>
      <c r="BQ301" s="4">
        <v>0</v>
      </c>
      <c r="BR301" s="4">
        <v>0</v>
      </c>
      <c r="BS301" s="4">
        <v>0</v>
      </c>
      <c r="BT301" s="4">
        <v>145.17578655500401</v>
      </c>
      <c r="BU301" s="4">
        <v>0</v>
      </c>
      <c r="BV301" s="4">
        <v>273.573032437086</v>
      </c>
      <c r="BW301" s="4">
        <v>123.780829077137</v>
      </c>
      <c r="BX301" s="4">
        <v>64.072210507644101</v>
      </c>
      <c r="BY301" s="4">
        <v>108.416097500932</v>
      </c>
      <c r="BZ301" s="4">
        <v>0</v>
      </c>
      <c r="CA301" s="4">
        <v>144.26147178160701</v>
      </c>
      <c r="CB301" s="4">
        <v>0</v>
      </c>
      <c r="CC301" s="4">
        <v>150.93009053815399</v>
      </c>
      <c r="CD301" s="4">
        <v>0</v>
      </c>
      <c r="CE301" s="4">
        <v>172.23915770218599</v>
      </c>
      <c r="CF301" s="4">
        <v>103.61627872774</v>
      </c>
      <c r="CG301" s="4">
        <v>90.457446144284702</v>
      </c>
      <c r="CH301" s="4">
        <v>171.38189149760299</v>
      </c>
      <c r="CI301" s="4">
        <v>104.365398340417</v>
      </c>
      <c r="CJ301" s="4">
        <v>75.066797567905894</v>
      </c>
      <c r="CK301" s="4">
        <v>108.24583078993901</v>
      </c>
      <c r="CL301" s="4">
        <v>118.360142980536</v>
      </c>
      <c r="CM301" s="4">
        <v>120.687615810202</v>
      </c>
      <c r="CN301" s="4">
        <v>132.151377314511</v>
      </c>
      <c r="CO301" s="4">
        <v>0</v>
      </c>
      <c r="CP301" s="4">
        <v>147.159925575572</v>
      </c>
      <c r="CQ301" s="4">
        <v>72.168776254660102</v>
      </c>
      <c r="CR301" s="4">
        <v>78.681273422335593</v>
      </c>
      <c r="CS301" s="4">
        <v>191.60947325097001</v>
      </c>
      <c r="CT301" s="4">
        <v>0</v>
      </c>
      <c r="CU301" s="4">
        <v>0</v>
      </c>
      <c r="CV301" s="4">
        <v>0</v>
      </c>
      <c r="CW301" s="4">
        <v>0</v>
      </c>
      <c r="CX301" s="4">
        <v>136.93445136537599</v>
      </c>
      <c r="CY301" s="4">
        <v>0</v>
      </c>
      <c r="CZ301" s="4">
        <v>126.123031839503</v>
      </c>
      <c r="DA301" s="4">
        <v>0</v>
      </c>
      <c r="DB301" s="4">
        <v>114.13135094878</v>
      </c>
      <c r="DC301" s="4">
        <v>0</v>
      </c>
      <c r="DD301" s="4">
        <v>0</v>
      </c>
      <c r="DE301" s="4">
        <v>0</v>
      </c>
      <c r="DF301" s="4">
        <v>132.68426143948199</v>
      </c>
      <c r="DG301" s="4">
        <v>0</v>
      </c>
      <c r="DH301" s="4">
        <v>110.553601587209</v>
      </c>
      <c r="DI301" s="4">
        <v>88.327596745925106</v>
      </c>
      <c r="DJ301" s="4">
        <v>50.499445592895697</v>
      </c>
      <c r="DK301" s="4">
        <v>149.48479307327199</v>
      </c>
      <c r="DL301" s="4">
        <v>151.06511415190701</v>
      </c>
      <c r="DM301" s="4">
        <v>124.946867944156</v>
      </c>
    </row>
    <row r="302" spans="1:117" s="4" customFormat="1" x14ac:dyDescent="0.25">
      <c r="A302" s="4" t="s">
        <v>2227</v>
      </c>
      <c r="B302" s="4" t="s">
        <v>2228</v>
      </c>
      <c r="C302" s="4" t="s">
        <v>2229</v>
      </c>
      <c r="D302" s="4">
        <v>3.0000000000000001E-3</v>
      </c>
      <c r="E302" s="11">
        <v>1.6124303331869945</v>
      </c>
      <c r="F302" s="6">
        <v>6.5518397907496501E-2</v>
      </c>
      <c r="G302" s="6">
        <v>0.211993444752828</v>
      </c>
      <c r="H302" s="6">
        <v>0.87256745813480052</v>
      </c>
      <c r="I302" s="6">
        <v>0.53026616305817798</v>
      </c>
      <c r="J302" s="6">
        <v>0.67008069702238904</v>
      </c>
      <c r="K302" s="6">
        <v>0.54115048580744385</v>
      </c>
      <c r="L302" s="6">
        <v>8.0392030132327901E-4</v>
      </c>
      <c r="M302" s="12">
        <v>5.9175342922202301E-3</v>
      </c>
      <c r="N302" s="6">
        <v>172.51339931529401</v>
      </c>
      <c r="O302" s="6">
        <v>106.989676245</v>
      </c>
      <c r="P302" s="6">
        <v>197.70780781128201</v>
      </c>
      <c r="Q302" s="6">
        <v>158.95140075332071</v>
      </c>
      <c r="R302" s="6">
        <v>166.62730388851281</v>
      </c>
      <c r="S302" s="12">
        <v>138.1969202170412</v>
      </c>
      <c r="T302" s="4">
        <v>37.967514907086603</v>
      </c>
      <c r="U302" s="4">
        <v>0</v>
      </c>
      <c r="V302" s="4">
        <v>247.25695874954101</v>
      </c>
      <c r="W302" s="4">
        <v>0</v>
      </c>
      <c r="X302" s="4">
        <v>148.53221436707</v>
      </c>
      <c r="Y302" s="4">
        <v>364.24281898181198</v>
      </c>
      <c r="Z302" s="4">
        <v>0</v>
      </c>
      <c r="AA302" s="4">
        <v>155.79361764920401</v>
      </c>
      <c r="AB302" s="4">
        <v>84.274823053896</v>
      </c>
      <c r="AC302" s="4">
        <v>0</v>
      </c>
      <c r="AD302" s="4">
        <v>0</v>
      </c>
      <c r="AE302" s="4">
        <v>246.71016955003</v>
      </c>
      <c r="AF302" s="4">
        <v>286.763021734137</v>
      </c>
      <c r="AG302" s="4">
        <v>337.73978210700398</v>
      </c>
      <c r="AH302" s="4">
        <v>190.08682016793699</v>
      </c>
      <c r="AI302" s="4">
        <v>314.32539496434202</v>
      </c>
      <c r="AJ302" s="4">
        <v>519.034652118998</v>
      </c>
      <c r="AK302" s="4">
        <v>0</v>
      </c>
      <c r="AL302" s="4">
        <v>0</v>
      </c>
      <c r="AM302" s="4">
        <v>0</v>
      </c>
      <c r="AN302" s="4">
        <v>122.19386717708601</v>
      </c>
      <c r="AO302" s="4">
        <v>256.57195654298499</v>
      </c>
      <c r="AP302" s="4">
        <v>0</v>
      </c>
      <c r="AQ302" s="4">
        <v>0</v>
      </c>
      <c r="AR302" s="4">
        <v>0</v>
      </c>
      <c r="AS302" s="4">
        <v>123.01820128986201</v>
      </c>
      <c r="AT302" s="4">
        <v>64.593239244170306</v>
      </c>
      <c r="AU302" s="4">
        <v>0</v>
      </c>
      <c r="AV302" s="4">
        <v>328.00621066213</v>
      </c>
      <c r="AW302" s="4">
        <v>214.52160413329199</v>
      </c>
      <c r="AX302" s="4">
        <v>0</v>
      </c>
      <c r="AY302" s="4">
        <v>0</v>
      </c>
      <c r="AZ302" s="4">
        <v>170.832285797102</v>
      </c>
      <c r="BA302" s="4">
        <v>0</v>
      </c>
      <c r="BB302" s="4">
        <v>0</v>
      </c>
      <c r="BC302" s="4">
        <v>90.534487949904602</v>
      </c>
      <c r="BD302" s="4">
        <v>193.721827222347</v>
      </c>
      <c r="BE302" s="4">
        <v>0</v>
      </c>
      <c r="BF302" s="4">
        <v>0</v>
      </c>
      <c r="BG302" s="4">
        <v>0</v>
      </c>
      <c r="BH302" s="4">
        <v>204.18457353562599</v>
      </c>
      <c r="BI302" s="4">
        <v>0</v>
      </c>
      <c r="BJ302" s="4">
        <v>302.45916058047999</v>
      </c>
      <c r="BK302" s="4">
        <v>0</v>
      </c>
      <c r="BL302" s="4">
        <v>0</v>
      </c>
      <c r="BM302" s="4">
        <v>0</v>
      </c>
      <c r="BN302" s="4">
        <v>0</v>
      </c>
      <c r="BO302" s="4">
        <v>122.872992186216</v>
      </c>
      <c r="BP302" s="4">
        <v>174.67942143608599</v>
      </c>
      <c r="BQ302" s="4">
        <v>0</v>
      </c>
      <c r="BR302" s="4">
        <v>0</v>
      </c>
      <c r="BS302" s="4">
        <v>173.775586502013</v>
      </c>
      <c r="BT302" s="4">
        <v>162.20767941196701</v>
      </c>
      <c r="BU302" s="4">
        <v>320.18656409680301</v>
      </c>
      <c r="BV302" s="4">
        <v>438.84937532629999</v>
      </c>
      <c r="BW302" s="4">
        <v>176.56767948109999</v>
      </c>
      <c r="BX302" s="4">
        <v>853.78968978615399</v>
      </c>
      <c r="BY302" s="4">
        <v>0</v>
      </c>
      <c r="BZ302" s="4">
        <v>0</v>
      </c>
      <c r="CA302" s="4">
        <v>251.87270774804301</v>
      </c>
      <c r="CB302" s="4">
        <v>0</v>
      </c>
      <c r="CC302" s="4">
        <v>237.00117593101999</v>
      </c>
      <c r="CD302" s="4">
        <v>0</v>
      </c>
      <c r="CE302" s="4">
        <v>377.17431982745899</v>
      </c>
      <c r="CF302" s="4">
        <v>290.82101640212102</v>
      </c>
      <c r="CG302" s="4">
        <v>405.40463242829901</v>
      </c>
      <c r="CH302" s="4">
        <v>118.177249560186</v>
      </c>
      <c r="CI302" s="4">
        <v>49.107599104764098</v>
      </c>
      <c r="CJ302" s="4">
        <v>229.58852085150201</v>
      </c>
      <c r="CK302" s="4">
        <v>289.31380772540598</v>
      </c>
      <c r="CL302" s="4">
        <v>557.44254716924104</v>
      </c>
      <c r="CM302" s="4">
        <v>188.888422208695</v>
      </c>
      <c r="CN302" s="4">
        <v>340.06204672447001</v>
      </c>
      <c r="CO302" s="4">
        <v>343.09938209829801</v>
      </c>
      <c r="CP302" s="4">
        <v>0</v>
      </c>
      <c r="CQ302" s="4">
        <v>130.08476138969999</v>
      </c>
      <c r="CR302" s="4">
        <v>245.77064952624301</v>
      </c>
      <c r="CS302" s="4">
        <v>179.11263276383201</v>
      </c>
      <c r="CT302" s="4">
        <v>0</v>
      </c>
      <c r="CU302" s="4">
        <v>0</v>
      </c>
      <c r="CV302" s="4">
        <v>263.380917933175</v>
      </c>
      <c r="CW302" s="4">
        <v>226.79412919415</v>
      </c>
      <c r="CX302" s="4">
        <v>326.52709468377202</v>
      </c>
      <c r="CY302" s="4">
        <v>312.626207429734</v>
      </c>
      <c r="CZ302" s="4">
        <v>184.76325764472401</v>
      </c>
      <c r="DA302" s="4">
        <v>0</v>
      </c>
      <c r="DB302" s="4">
        <v>255.41085767932901</v>
      </c>
      <c r="DC302" s="4">
        <v>0</v>
      </c>
      <c r="DD302" s="4">
        <v>0</v>
      </c>
      <c r="DE302" s="4">
        <v>125.25701634474601</v>
      </c>
      <c r="DF302" s="4">
        <v>253.43064480467399</v>
      </c>
      <c r="DG302" s="4">
        <v>286.54430641345601</v>
      </c>
      <c r="DH302" s="4">
        <v>112.264191193982</v>
      </c>
      <c r="DI302" s="4">
        <v>364.04740479415801</v>
      </c>
      <c r="DJ302" s="4">
        <v>98.587748240051994</v>
      </c>
      <c r="DK302" s="4">
        <v>249.851364783847</v>
      </c>
      <c r="DL302" s="4">
        <v>153.746038622128</v>
      </c>
      <c r="DM302" s="4">
        <v>264.45185356648301</v>
      </c>
    </row>
    <row r="303" spans="1:117" s="4" customFormat="1" x14ac:dyDescent="0.25">
      <c r="A303" s="4" t="s">
        <v>1849</v>
      </c>
      <c r="B303" s="4" t="s">
        <v>1850</v>
      </c>
      <c r="C303" s="4" t="s">
        <v>1851</v>
      </c>
      <c r="D303" s="4">
        <v>5.0000000000000001E-3</v>
      </c>
      <c r="E303" s="11">
        <v>1.608468800203894</v>
      </c>
      <c r="F303" s="6">
        <v>0.108607443510038</v>
      </c>
      <c r="G303" s="6">
        <v>0.29196494935492101</v>
      </c>
      <c r="H303" s="6">
        <v>0.9658408754051403</v>
      </c>
      <c r="I303" s="6">
        <v>0.39235607420658603</v>
      </c>
      <c r="J303" s="6">
        <v>0.55255525903445202</v>
      </c>
      <c r="K303" s="6">
        <v>0.60047224744596073</v>
      </c>
      <c r="L303" s="6">
        <v>1.1547261657434899E-3</v>
      </c>
      <c r="M303" s="12">
        <v>7.62923556272317E-3</v>
      </c>
      <c r="N303" s="6">
        <v>705.01917181764702</v>
      </c>
      <c r="O303" s="6">
        <v>438.31697060476199</v>
      </c>
      <c r="P303" s="6">
        <v>729.95375301538502</v>
      </c>
      <c r="Q303" s="6">
        <v>642.74719153430965</v>
      </c>
      <c r="R303" s="6">
        <v>455.64309251955416</v>
      </c>
      <c r="S303" s="12">
        <v>346.68462631743114</v>
      </c>
      <c r="T303" s="4">
        <v>272.44369117269002</v>
      </c>
      <c r="U303" s="4">
        <v>1334.2969889415299</v>
      </c>
      <c r="V303" s="4">
        <v>205.93628185816499</v>
      </c>
      <c r="W303" s="4">
        <v>2195.29323583721</v>
      </c>
      <c r="X303" s="4">
        <v>1079.6107285430201</v>
      </c>
      <c r="Y303" s="4">
        <v>334.64358596679398</v>
      </c>
      <c r="Z303" s="4">
        <v>0</v>
      </c>
      <c r="AA303" s="4">
        <v>1000.3075756265901</v>
      </c>
      <c r="AB303" s="4">
        <v>198.060045862973</v>
      </c>
      <c r="AC303" s="4">
        <v>387.07416474720799</v>
      </c>
      <c r="AD303" s="4">
        <v>1635.6470981495499</v>
      </c>
      <c r="AE303" s="4">
        <v>616.03600987012805</v>
      </c>
      <c r="AF303" s="4">
        <v>712.44402082395698</v>
      </c>
      <c r="AG303" s="4">
        <v>105.25162668110799</v>
      </c>
      <c r="AH303" s="4">
        <v>463.17586179572203</v>
      </c>
      <c r="AI303" s="4">
        <v>1445.1050039767099</v>
      </c>
      <c r="AJ303" s="4">
        <v>0</v>
      </c>
      <c r="AK303" s="4">
        <v>340.51749891856798</v>
      </c>
      <c r="AL303" s="4">
        <v>0</v>
      </c>
      <c r="AM303" s="4">
        <v>424.29818377857703</v>
      </c>
      <c r="AN303" s="4">
        <v>580.627691263163</v>
      </c>
      <c r="AO303" s="4">
        <v>0</v>
      </c>
      <c r="AP303" s="4">
        <v>825.90679572662896</v>
      </c>
      <c r="AQ303" s="4">
        <v>0</v>
      </c>
      <c r="AR303" s="4">
        <v>1318.95277073886</v>
      </c>
      <c r="AS303" s="4">
        <v>542.55226857882201</v>
      </c>
      <c r="AT303" s="4">
        <v>476.11399433103998</v>
      </c>
      <c r="AU303" s="4">
        <v>534.17266298507002</v>
      </c>
      <c r="AV303" s="4">
        <v>0</v>
      </c>
      <c r="AW303" s="4">
        <v>655.62933850777699</v>
      </c>
      <c r="AX303" s="4">
        <v>0</v>
      </c>
      <c r="AY303" s="4">
        <v>0</v>
      </c>
      <c r="AZ303" s="4">
        <v>199.57397526976899</v>
      </c>
      <c r="BA303" s="4">
        <v>0</v>
      </c>
      <c r="BB303" s="4">
        <v>0</v>
      </c>
      <c r="BC303" s="4">
        <v>1079.95225315835</v>
      </c>
      <c r="BD303" s="4">
        <v>174.65910981841299</v>
      </c>
      <c r="BE303" s="4">
        <v>912.29431165548999</v>
      </c>
      <c r="BF303" s="4">
        <v>0</v>
      </c>
      <c r="BG303" s="4">
        <v>957.45755067759296</v>
      </c>
      <c r="BH303" s="4">
        <v>1782.61454326125</v>
      </c>
      <c r="BI303" s="4">
        <v>0</v>
      </c>
      <c r="BJ303" s="4">
        <v>175.958634308852</v>
      </c>
      <c r="BK303" s="4">
        <v>1062.24681246761</v>
      </c>
      <c r="BL303" s="4">
        <v>0</v>
      </c>
      <c r="BM303" s="4">
        <v>0</v>
      </c>
      <c r="BN303" s="4">
        <v>0</v>
      </c>
      <c r="BO303" s="4">
        <v>0</v>
      </c>
      <c r="BP303" s="4">
        <v>827.74653583358304</v>
      </c>
      <c r="BQ303" s="4">
        <v>0</v>
      </c>
      <c r="BR303" s="4">
        <v>0</v>
      </c>
      <c r="BS303" s="4">
        <v>418.07807249801999</v>
      </c>
      <c r="BT303" s="4">
        <v>763.58239138601095</v>
      </c>
      <c r="BU303" s="4">
        <v>794.11927104326196</v>
      </c>
      <c r="BV303" s="4">
        <v>988.65578676101995</v>
      </c>
      <c r="BW303" s="4">
        <v>828.51048977375206</v>
      </c>
      <c r="BX303" s="4">
        <v>907.88054752205903</v>
      </c>
      <c r="BY303" s="4">
        <v>584.65684660027705</v>
      </c>
      <c r="BZ303" s="4">
        <v>252.554429085398</v>
      </c>
      <c r="CA303" s="4">
        <v>536.94997163626897</v>
      </c>
      <c r="CB303" s="4">
        <v>631.508654713434</v>
      </c>
      <c r="CC303" s="4">
        <v>975.59197533372298</v>
      </c>
      <c r="CD303" s="4">
        <v>976.32501803949003</v>
      </c>
      <c r="CE303" s="4">
        <v>727.38274075752099</v>
      </c>
      <c r="CF303" s="4">
        <v>456.56557004126199</v>
      </c>
      <c r="CG303" s="4">
        <v>272.979234959606</v>
      </c>
      <c r="CH303" s="4">
        <v>1319.03467581617</v>
      </c>
      <c r="CI303" s="4">
        <v>323.62399368753898</v>
      </c>
      <c r="CJ303" s="4">
        <v>283.802326633988</v>
      </c>
      <c r="CK303" s="4">
        <v>611.48613994039704</v>
      </c>
      <c r="CL303" s="4">
        <v>481.80462568425702</v>
      </c>
      <c r="CM303" s="4">
        <v>175.647709921218</v>
      </c>
      <c r="CN303" s="4">
        <v>713.68652602714599</v>
      </c>
      <c r="CO303" s="4">
        <v>475.52596950449202</v>
      </c>
      <c r="CP303" s="4">
        <v>420.92438758473298</v>
      </c>
      <c r="CQ303" s="4">
        <v>443.16036791087498</v>
      </c>
      <c r="CR303" s="4">
        <v>1028.66770959</v>
      </c>
      <c r="CS303" s="4">
        <v>1136.1599361687299</v>
      </c>
      <c r="CT303" s="4">
        <v>1296.7329221943901</v>
      </c>
      <c r="CU303" s="4">
        <v>1114.2221468109001</v>
      </c>
      <c r="CV303" s="4">
        <v>575.89160118284701</v>
      </c>
      <c r="CW303" s="4">
        <v>805.86019301560498</v>
      </c>
      <c r="CX303" s="4">
        <v>934.77281566910801</v>
      </c>
      <c r="CY303" s="4">
        <v>567.27207579265996</v>
      </c>
      <c r="CZ303" s="4">
        <v>969.64027861244699</v>
      </c>
      <c r="DA303" s="4">
        <v>965.62291411238402</v>
      </c>
      <c r="DB303" s="4">
        <v>689.23448960478697</v>
      </c>
      <c r="DC303" s="4">
        <v>800.36219143488495</v>
      </c>
      <c r="DD303" s="4">
        <v>872.23280135786899</v>
      </c>
      <c r="DE303" s="4">
        <v>501.18020602959399</v>
      </c>
      <c r="DF303" s="4">
        <v>424.689063134572</v>
      </c>
      <c r="DG303" s="4">
        <v>1331.0795733690099</v>
      </c>
      <c r="DH303" s="4">
        <v>999.07496704222206</v>
      </c>
      <c r="DI303" s="4">
        <v>237.514919968637</v>
      </c>
      <c r="DJ303" s="4">
        <v>763.16054274609905</v>
      </c>
      <c r="DK303" s="4">
        <v>1417.93749516511</v>
      </c>
      <c r="DL303" s="4">
        <v>1100.8052307129601</v>
      </c>
      <c r="DM303" s="4">
        <v>110.08240577006499</v>
      </c>
    </row>
    <row r="304" spans="1:117" s="4" customFormat="1" x14ac:dyDescent="0.25">
      <c r="A304" s="4" t="s">
        <v>1271</v>
      </c>
      <c r="B304" s="4" t="s">
        <v>1272</v>
      </c>
      <c r="C304" s="4" t="s">
        <v>1273</v>
      </c>
      <c r="D304" s="4">
        <v>3.0000000000000001E-3</v>
      </c>
      <c r="E304" s="11">
        <v>1.6060954188797998</v>
      </c>
      <c r="F304" s="6">
        <v>0.23208263041143101</v>
      </c>
      <c r="G304" s="6">
        <v>0.43105696949144101</v>
      </c>
      <c r="H304" s="6">
        <v>3.4818321586711485</v>
      </c>
      <c r="I304" s="6">
        <v>1.1630762977557099E-3</v>
      </c>
      <c r="J304" s="6">
        <v>8.1723032985163094E-3</v>
      </c>
      <c r="K304" s="6">
        <v>2.1678862399717294</v>
      </c>
      <c r="L304" s="6">
        <v>1.3676952273290599E-2</v>
      </c>
      <c r="M304" s="12">
        <v>5.3783273998985998E-2</v>
      </c>
      <c r="N304" s="6">
        <v>213.55215167176499</v>
      </c>
      <c r="O304" s="6">
        <v>132.963551954286</v>
      </c>
      <c r="P304" s="6">
        <v>61.333269939487202</v>
      </c>
      <c r="Q304" s="6">
        <v>223.2373683157015</v>
      </c>
      <c r="R304" s="6">
        <v>144.79148363305484</v>
      </c>
      <c r="S304" s="12">
        <v>101.08963827017473</v>
      </c>
      <c r="T304" s="4">
        <v>80.7900359218322</v>
      </c>
      <c r="U304" s="4">
        <v>698.96990259509903</v>
      </c>
      <c r="V304" s="4">
        <v>0</v>
      </c>
      <c r="W304" s="4">
        <v>125.34588301666901</v>
      </c>
      <c r="X304" s="4">
        <v>806.70821233380002</v>
      </c>
      <c r="Y304" s="4">
        <v>136.74870426541</v>
      </c>
      <c r="Z304" s="4">
        <v>243.58283639574401</v>
      </c>
      <c r="AA304" s="4">
        <v>0</v>
      </c>
      <c r="AB304" s="4">
        <v>356.22521691620398</v>
      </c>
      <c r="AC304" s="4">
        <v>152.72142902869501</v>
      </c>
      <c r="AD304" s="4">
        <v>227.300436704514</v>
      </c>
      <c r="AE304" s="4">
        <v>172.999137544782</v>
      </c>
      <c r="AF304" s="4">
        <v>116.51683445278999</v>
      </c>
      <c r="AG304" s="4">
        <v>0</v>
      </c>
      <c r="AH304" s="4">
        <v>166.79496878107199</v>
      </c>
      <c r="AI304" s="4">
        <v>167.02728912432099</v>
      </c>
      <c r="AJ304" s="4">
        <v>178.655691442706</v>
      </c>
      <c r="AK304" s="4">
        <v>194.24596091468101</v>
      </c>
      <c r="AL304" s="4">
        <v>193.62463410910701</v>
      </c>
      <c r="AM304" s="4">
        <v>136.691381728376</v>
      </c>
      <c r="AN304" s="4">
        <v>0</v>
      </c>
      <c r="AO304" s="4">
        <v>69.726911080566893</v>
      </c>
      <c r="AP304" s="4">
        <v>194.75605286093699</v>
      </c>
      <c r="AQ304" s="4">
        <v>0</v>
      </c>
      <c r="AR304" s="4">
        <v>225.03490273698901</v>
      </c>
      <c r="AS304" s="4">
        <v>109.652210450071</v>
      </c>
      <c r="AT304" s="4">
        <v>531.69151499152497</v>
      </c>
      <c r="AU304" s="4">
        <v>176.87294829619501</v>
      </c>
      <c r="AV304" s="4">
        <v>516.56842501609106</v>
      </c>
      <c r="AW304" s="4">
        <v>0</v>
      </c>
      <c r="AX304" s="4">
        <v>315.91383873237999</v>
      </c>
      <c r="AY304" s="4">
        <v>0</v>
      </c>
      <c r="AZ304" s="4">
        <v>104.605358847147</v>
      </c>
      <c r="BA304" s="4">
        <v>0</v>
      </c>
      <c r="BB304" s="4">
        <v>138.86759292747101</v>
      </c>
      <c r="BC304" s="4">
        <v>0</v>
      </c>
      <c r="BD304" s="4">
        <v>270.11301850132497</v>
      </c>
      <c r="BE304" s="4">
        <v>0</v>
      </c>
      <c r="BF304" s="4">
        <v>0</v>
      </c>
      <c r="BG304" s="4">
        <v>0</v>
      </c>
      <c r="BH304" s="4">
        <v>0</v>
      </c>
      <c r="BI304" s="4">
        <v>320.76765259982301</v>
      </c>
      <c r="BJ304" s="4">
        <v>260.38303003268999</v>
      </c>
      <c r="BK304" s="4">
        <v>0</v>
      </c>
      <c r="BL304" s="4">
        <v>0</v>
      </c>
      <c r="BM304" s="4">
        <v>0</v>
      </c>
      <c r="BN304" s="4">
        <v>351.58372607919</v>
      </c>
      <c r="BO304" s="4">
        <v>70.034156152985005</v>
      </c>
      <c r="BP304" s="4">
        <v>0</v>
      </c>
      <c r="BQ304" s="4">
        <v>282.01565930723501</v>
      </c>
      <c r="BR304" s="4">
        <v>190.14877503308199</v>
      </c>
      <c r="BS304" s="4">
        <v>0</v>
      </c>
      <c r="BT304" s="4">
        <v>0</v>
      </c>
      <c r="BU304" s="4">
        <v>159.69874406831701</v>
      </c>
      <c r="BV304" s="4">
        <v>213.259321797539</v>
      </c>
      <c r="BW304" s="4">
        <v>56.456261352227799</v>
      </c>
      <c r="BX304" s="4">
        <v>206.39980627445101</v>
      </c>
      <c r="BY304" s="4">
        <v>295.35729830448901</v>
      </c>
      <c r="BZ304" s="4">
        <v>0</v>
      </c>
      <c r="CA304" s="4">
        <v>115.479590116777</v>
      </c>
      <c r="CB304" s="4">
        <v>0</v>
      </c>
      <c r="CC304" s="4">
        <v>0</v>
      </c>
      <c r="CD304" s="4">
        <v>0</v>
      </c>
      <c r="CE304" s="4">
        <v>434.03251902032201</v>
      </c>
      <c r="CF304" s="4">
        <v>0</v>
      </c>
      <c r="CG304" s="4">
        <v>232.84214889563401</v>
      </c>
      <c r="CH304" s="4">
        <v>0</v>
      </c>
      <c r="CI304" s="4">
        <v>0</v>
      </c>
      <c r="CJ304" s="4">
        <v>87.688799711335605</v>
      </c>
      <c r="CK304" s="4">
        <v>0</v>
      </c>
      <c r="CL304" s="4">
        <v>142.04970333835101</v>
      </c>
      <c r="CM304" s="4">
        <v>0</v>
      </c>
      <c r="CN304" s="4">
        <v>96.000025604341701</v>
      </c>
      <c r="CO304" s="4">
        <v>179.61858404778701</v>
      </c>
      <c r="CP304" s="4">
        <v>137.60846335806099</v>
      </c>
      <c r="CQ304" s="4">
        <v>0</v>
      </c>
      <c r="CR304" s="4">
        <v>0</v>
      </c>
      <c r="CS304" s="4">
        <v>0</v>
      </c>
      <c r="CT304" s="4">
        <v>0</v>
      </c>
      <c r="CU304" s="4">
        <v>0</v>
      </c>
      <c r="CV304" s="4">
        <v>201.838136200695</v>
      </c>
      <c r="CW304" s="4">
        <v>0</v>
      </c>
      <c r="CX304" s="4">
        <v>0</v>
      </c>
      <c r="CY304" s="4">
        <v>0</v>
      </c>
      <c r="CZ304" s="4">
        <v>0</v>
      </c>
      <c r="DA304" s="4">
        <v>0</v>
      </c>
      <c r="DB304" s="4">
        <v>0</v>
      </c>
      <c r="DC304" s="4">
        <v>0</v>
      </c>
      <c r="DD304" s="4">
        <v>183.521570916852</v>
      </c>
      <c r="DE304" s="4">
        <v>254.274518754269</v>
      </c>
      <c r="DF304" s="4">
        <v>0</v>
      </c>
      <c r="DG304" s="4">
        <v>204.28554410364299</v>
      </c>
      <c r="DH304" s="4">
        <v>0</v>
      </c>
      <c r="DI304" s="4">
        <v>96.565088060049007</v>
      </c>
      <c r="DJ304" s="4">
        <v>26.192835567727499</v>
      </c>
      <c r="DK304" s="4">
        <v>0</v>
      </c>
      <c r="DL304" s="4">
        <v>0</v>
      </c>
      <c r="DM304" s="4">
        <v>0</v>
      </c>
    </row>
    <row r="305" spans="1:117" s="4" customFormat="1" x14ac:dyDescent="0.25">
      <c r="A305" s="4" t="s">
        <v>4151</v>
      </c>
      <c r="B305" s="4" t="s">
        <v>5011</v>
      </c>
      <c r="C305" s="4" t="s">
        <v>4153</v>
      </c>
      <c r="D305" s="4">
        <v>0.27100000000000002</v>
      </c>
      <c r="E305" s="11">
        <v>1.6015714234890521</v>
      </c>
      <c r="F305" s="6">
        <v>0.18861786074637399</v>
      </c>
      <c r="G305" s="6">
        <v>0.385951759937321</v>
      </c>
      <c r="H305" s="6">
        <v>1.3235533680184273</v>
      </c>
      <c r="I305" s="6">
        <v>0.55338655591332497</v>
      </c>
      <c r="J305" s="6">
        <v>0.68556122795114305</v>
      </c>
      <c r="K305" s="6">
        <v>0.82640920573810095</v>
      </c>
      <c r="L305" s="6">
        <v>0.17295867862443001</v>
      </c>
      <c r="M305" s="12">
        <v>0.330487949947113</v>
      </c>
      <c r="N305" s="6">
        <v>89.457902223529402</v>
      </c>
      <c r="O305" s="6">
        <v>55.856330171428603</v>
      </c>
      <c r="P305" s="6">
        <v>67.589191630000002</v>
      </c>
      <c r="Q305" s="6">
        <v>113.85124635921781</v>
      </c>
      <c r="R305" s="6">
        <v>113.21482339456961</v>
      </c>
      <c r="S305" s="12">
        <v>84.040282066279488</v>
      </c>
      <c r="T305" s="4">
        <v>0</v>
      </c>
      <c r="U305" s="4">
        <v>0</v>
      </c>
      <c r="V305" s="4">
        <v>221.54339286661201</v>
      </c>
      <c r="W305" s="4">
        <v>0</v>
      </c>
      <c r="X305" s="4">
        <v>152.09151298609899</v>
      </c>
      <c r="Y305" s="4">
        <v>0</v>
      </c>
      <c r="Z305" s="4">
        <v>0</v>
      </c>
      <c r="AA305" s="4">
        <v>244.251575078446</v>
      </c>
      <c r="AB305" s="4">
        <v>216.77460284972199</v>
      </c>
      <c r="AC305" s="4">
        <v>190.78866178259801</v>
      </c>
      <c r="AD305" s="4">
        <v>195.236288178411</v>
      </c>
      <c r="AE305" s="4">
        <v>0</v>
      </c>
      <c r="AF305" s="4">
        <v>0</v>
      </c>
      <c r="AG305" s="4">
        <v>0</v>
      </c>
      <c r="AH305" s="4">
        <v>300.09830395249099</v>
      </c>
      <c r="AI305" s="4">
        <v>0</v>
      </c>
      <c r="AJ305" s="4">
        <v>0</v>
      </c>
      <c r="AK305" s="4">
        <v>194.06043796336701</v>
      </c>
      <c r="AL305" s="4">
        <v>0</v>
      </c>
      <c r="AM305" s="4">
        <v>338.526899263644</v>
      </c>
      <c r="AN305" s="4">
        <v>0</v>
      </c>
      <c r="AO305" s="4">
        <v>0</v>
      </c>
      <c r="AP305" s="4">
        <v>0</v>
      </c>
      <c r="AQ305" s="4">
        <v>0</v>
      </c>
      <c r="AR305" s="4">
        <v>183.07302461190599</v>
      </c>
      <c r="AS305" s="4">
        <v>0</v>
      </c>
      <c r="AT305" s="4">
        <v>0</v>
      </c>
      <c r="AU305" s="4">
        <v>318.399459934189</v>
      </c>
      <c r="AV305" s="4">
        <v>0</v>
      </c>
      <c r="AW305" s="4">
        <v>181.185877337438</v>
      </c>
      <c r="AX305" s="4">
        <v>0</v>
      </c>
      <c r="AY305" s="4">
        <v>0</v>
      </c>
      <c r="AZ305" s="4">
        <v>0</v>
      </c>
      <c r="BA305" s="4">
        <v>0</v>
      </c>
      <c r="BB305" s="4">
        <v>0</v>
      </c>
      <c r="BC305" s="4">
        <v>342.54510644736899</v>
      </c>
      <c r="BD305" s="4">
        <v>0</v>
      </c>
      <c r="BE305" s="4">
        <v>0</v>
      </c>
      <c r="BF305" s="4">
        <v>0</v>
      </c>
      <c r="BG305" s="4">
        <v>0</v>
      </c>
      <c r="BH305" s="4">
        <v>0</v>
      </c>
      <c r="BI305" s="4">
        <v>0</v>
      </c>
      <c r="BJ305" s="4">
        <v>0</v>
      </c>
      <c r="BK305" s="4">
        <v>237.09394601355299</v>
      </c>
      <c r="BL305" s="4">
        <v>0</v>
      </c>
      <c r="BM305" s="4">
        <v>0</v>
      </c>
      <c r="BN305" s="4">
        <v>0</v>
      </c>
      <c r="BO305" s="4">
        <v>0</v>
      </c>
      <c r="BP305" s="4">
        <v>0</v>
      </c>
      <c r="BQ305" s="4">
        <v>0</v>
      </c>
      <c r="BR305" s="4">
        <v>0</v>
      </c>
      <c r="BS305" s="4">
        <v>0</v>
      </c>
      <c r="BT305" s="4">
        <v>350.30825420645999</v>
      </c>
      <c r="BU305" s="4">
        <v>200.77286148716999</v>
      </c>
      <c r="BV305" s="4">
        <v>0</v>
      </c>
      <c r="BW305" s="4">
        <v>0</v>
      </c>
      <c r="BX305" s="4">
        <v>0</v>
      </c>
      <c r="BY305" s="4">
        <v>0</v>
      </c>
      <c r="BZ305" s="4">
        <v>0</v>
      </c>
      <c r="CA305" s="4">
        <v>192.301587482911</v>
      </c>
      <c r="CB305" s="4">
        <v>0</v>
      </c>
      <c r="CC305" s="4">
        <v>0</v>
      </c>
      <c r="CD305" s="4">
        <v>0</v>
      </c>
      <c r="CE305" s="4">
        <v>0</v>
      </c>
      <c r="CF305" s="4">
        <v>86.521863885016003</v>
      </c>
      <c r="CG305" s="4">
        <v>0</v>
      </c>
      <c r="CH305" s="4">
        <v>178.11577925133801</v>
      </c>
      <c r="CI305" s="4">
        <v>0</v>
      </c>
      <c r="CJ305" s="4">
        <v>0</v>
      </c>
      <c r="CK305" s="4">
        <v>0</v>
      </c>
      <c r="CL305" s="4">
        <v>0</v>
      </c>
      <c r="CM305" s="4">
        <v>145.509421203855</v>
      </c>
      <c r="CN305" s="4">
        <v>0</v>
      </c>
      <c r="CO305" s="4">
        <v>0</v>
      </c>
      <c r="CP305" s="4">
        <v>0</v>
      </c>
      <c r="CQ305" s="4">
        <v>103.39246573806</v>
      </c>
      <c r="CR305" s="4">
        <v>0</v>
      </c>
      <c r="CS305" s="4">
        <v>156.57981294049401</v>
      </c>
      <c r="CT305" s="4">
        <v>0</v>
      </c>
      <c r="CU305" s="4">
        <v>260.43698412827399</v>
      </c>
      <c r="CV305" s="4">
        <v>162.184406440343</v>
      </c>
      <c r="CW305" s="4">
        <v>0</v>
      </c>
      <c r="CX305" s="4">
        <v>0</v>
      </c>
      <c r="CY305" s="4">
        <v>165.65797939141501</v>
      </c>
      <c r="CZ305" s="4">
        <v>134.23948765107099</v>
      </c>
      <c r="DA305" s="4">
        <v>166.482150150596</v>
      </c>
      <c r="DB305" s="4">
        <v>126.27022476537201</v>
      </c>
      <c r="DC305" s="4">
        <v>0</v>
      </c>
      <c r="DD305" s="4">
        <v>0</v>
      </c>
      <c r="DE305" s="4">
        <v>234.33628121937201</v>
      </c>
      <c r="DF305" s="4">
        <v>98.402048776204495</v>
      </c>
      <c r="DG305" s="4">
        <v>0</v>
      </c>
      <c r="DH305" s="4">
        <v>0</v>
      </c>
      <c r="DI305" s="4">
        <v>105.41077109057299</v>
      </c>
      <c r="DJ305" s="4">
        <v>0</v>
      </c>
      <c r="DK305" s="4">
        <v>203.49205033113901</v>
      </c>
      <c r="DL305" s="4">
        <v>0</v>
      </c>
      <c r="DM305" s="4">
        <v>116.64515906560599</v>
      </c>
    </row>
    <row r="306" spans="1:117" s="4" customFormat="1" x14ac:dyDescent="0.25">
      <c r="A306" s="4" t="s">
        <v>1477</v>
      </c>
      <c r="B306" s="4" t="s">
        <v>1478</v>
      </c>
      <c r="C306" s="4" t="s">
        <v>1479</v>
      </c>
      <c r="D306" s="4">
        <v>1E-3</v>
      </c>
      <c r="E306" s="11">
        <v>1.6010139981354206</v>
      </c>
      <c r="F306" s="6">
        <v>0.13847587777044201</v>
      </c>
      <c r="G306" s="6">
        <v>0.33029374462827699</v>
      </c>
      <c r="H306" s="6">
        <v>0.67897482985742885</v>
      </c>
      <c r="I306" s="6">
        <v>8.4683749385979903E-2</v>
      </c>
      <c r="J306" s="6">
        <v>0.18375820128199599</v>
      </c>
      <c r="K306" s="6">
        <v>0.42409050179959656</v>
      </c>
      <c r="L306" s="22">
        <v>9.6956146301488703E-5</v>
      </c>
      <c r="M306" s="12">
        <v>1.30058345745835E-3</v>
      </c>
      <c r="N306" s="6">
        <v>113.71521695294101</v>
      </c>
      <c r="O306" s="6">
        <v>71.026997318809507</v>
      </c>
      <c r="P306" s="6">
        <v>167.480754738462</v>
      </c>
      <c r="Q306" s="6">
        <v>96.285220363973679</v>
      </c>
      <c r="R306" s="6">
        <v>90.357953014641012</v>
      </c>
      <c r="S306" s="12">
        <v>107.47131487183752</v>
      </c>
      <c r="T306" s="4">
        <v>169.34257325798899</v>
      </c>
      <c r="U306" s="4">
        <v>108.093312912828</v>
      </c>
      <c r="V306" s="4">
        <v>0</v>
      </c>
      <c r="W306" s="4">
        <v>111.04121661644901</v>
      </c>
      <c r="X306" s="4">
        <v>186.58109632554499</v>
      </c>
      <c r="Y306" s="4">
        <v>116.005082964248</v>
      </c>
      <c r="Z306" s="4">
        <v>0</v>
      </c>
      <c r="AA306" s="4">
        <v>172.77881880968599</v>
      </c>
      <c r="AB306" s="4">
        <v>277.40750197291197</v>
      </c>
      <c r="AC306" s="4">
        <v>183.644882082995</v>
      </c>
      <c r="AD306" s="4">
        <v>248.26040466679501</v>
      </c>
      <c r="AE306" s="4">
        <v>190.83400695468501</v>
      </c>
      <c r="AF306" s="4">
        <v>0</v>
      </c>
      <c r="AG306" s="4">
        <v>0</v>
      </c>
      <c r="AH306" s="4">
        <v>169.16979152021599</v>
      </c>
      <c r="AI306" s="4">
        <v>0</v>
      </c>
      <c r="AJ306" s="4">
        <v>0</v>
      </c>
      <c r="AK306" s="4">
        <v>142.28386143017499</v>
      </c>
      <c r="AL306" s="4">
        <v>0</v>
      </c>
      <c r="AM306" s="4">
        <v>132.89384516550001</v>
      </c>
      <c r="AN306" s="4">
        <v>203.56155707120601</v>
      </c>
      <c r="AO306" s="4">
        <v>0</v>
      </c>
      <c r="AP306" s="4">
        <v>128.438536912248</v>
      </c>
      <c r="AQ306" s="4">
        <v>0</v>
      </c>
      <c r="AR306" s="4">
        <v>154.31150715489699</v>
      </c>
      <c r="AS306" s="4">
        <v>81.265903804960502</v>
      </c>
      <c r="AT306" s="4">
        <v>0</v>
      </c>
      <c r="AU306" s="4">
        <v>0</v>
      </c>
      <c r="AV306" s="4">
        <v>0</v>
      </c>
      <c r="AW306" s="4">
        <v>0</v>
      </c>
      <c r="AX306" s="4">
        <v>0</v>
      </c>
      <c r="AY306" s="4">
        <v>0</v>
      </c>
      <c r="AZ306" s="4">
        <v>0</v>
      </c>
      <c r="BA306" s="4">
        <v>0</v>
      </c>
      <c r="BB306" s="4">
        <v>0</v>
      </c>
      <c r="BC306" s="4">
        <v>198.56885708938901</v>
      </c>
      <c r="BD306" s="4">
        <v>47.249028292793902</v>
      </c>
      <c r="BE306" s="4">
        <v>243.06296208283899</v>
      </c>
      <c r="BF306" s="4">
        <v>0</v>
      </c>
      <c r="BG306" s="4">
        <v>0</v>
      </c>
      <c r="BH306" s="4">
        <v>214.46002592565799</v>
      </c>
      <c r="BI306" s="4">
        <v>0</v>
      </c>
      <c r="BJ306" s="4">
        <v>226.063024574216</v>
      </c>
      <c r="BK306" s="4">
        <v>0</v>
      </c>
      <c r="BL306" s="4">
        <v>0</v>
      </c>
      <c r="BM306" s="4">
        <v>0</v>
      </c>
      <c r="BN306" s="4">
        <v>0</v>
      </c>
      <c r="BO306" s="4">
        <v>134.399967222106</v>
      </c>
      <c r="BP306" s="4">
        <v>173.30999273614901</v>
      </c>
      <c r="BQ306" s="4">
        <v>0</v>
      </c>
      <c r="BR306" s="4">
        <v>0</v>
      </c>
      <c r="BS306" s="4">
        <v>136.27842647391199</v>
      </c>
      <c r="BT306" s="4">
        <v>201.668678601567</v>
      </c>
      <c r="BU306" s="4">
        <v>139.873293542</v>
      </c>
      <c r="BV306" s="4">
        <v>263.35579447808902</v>
      </c>
      <c r="BW306" s="4">
        <v>162.088624799618</v>
      </c>
      <c r="BX306" s="4">
        <v>0</v>
      </c>
      <c r="BY306" s="4">
        <v>0</v>
      </c>
      <c r="BZ306" s="4">
        <v>0</v>
      </c>
      <c r="CA306" s="4">
        <v>157.941808595509</v>
      </c>
      <c r="CB306" s="4">
        <v>209.01178372077499</v>
      </c>
      <c r="CC306" s="4">
        <v>178.96735718258199</v>
      </c>
      <c r="CD306" s="4">
        <v>0</v>
      </c>
      <c r="CE306" s="4">
        <v>255.434960547283</v>
      </c>
      <c r="CF306" s="4">
        <v>126.38006328899399</v>
      </c>
      <c r="CG306" s="4">
        <v>304.14134066493801</v>
      </c>
      <c r="CH306" s="4">
        <v>117.491130062887</v>
      </c>
      <c r="CI306" s="4">
        <v>167.60816922929399</v>
      </c>
      <c r="CJ306" s="4">
        <v>127.83497881716499</v>
      </c>
      <c r="CK306" s="4">
        <v>0</v>
      </c>
      <c r="CL306" s="4">
        <v>168.02276109245901</v>
      </c>
      <c r="CM306" s="4">
        <v>244.83558371341101</v>
      </c>
      <c r="CN306" s="4">
        <v>223.646004161523</v>
      </c>
      <c r="CO306" s="4">
        <v>0</v>
      </c>
      <c r="CP306" s="4">
        <v>216.645876626101</v>
      </c>
      <c r="CQ306" s="4">
        <v>149.35393735999301</v>
      </c>
      <c r="CR306" s="4">
        <v>215.34722621736699</v>
      </c>
      <c r="CS306" s="4">
        <v>167.915748387234</v>
      </c>
      <c r="CT306" s="4">
        <v>0</v>
      </c>
      <c r="CU306" s="4">
        <v>199.26699479546801</v>
      </c>
      <c r="CV306" s="4">
        <v>238.68205148550601</v>
      </c>
      <c r="CW306" s="4">
        <v>177.27654309158399</v>
      </c>
      <c r="CX306" s="4">
        <v>239.58730678201101</v>
      </c>
      <c r="CY306" s="4">
        <v>187.59597839097299</v>
      </c>
      <c r="CZ306" s="4">
        <v>188.89302704793101</v>
      </c>
      <c r="DA306" s="4">
        <v>238.97946046447001</v>
      </c>
      <c r="DB306" s="4">
        <v>239.469051804488</v>
      </c>
      <c r="DC306" s="4">
        <v>0</v>
      </c>
      <c r="DD306" s="4">
        <v>159.30465602340399</v>
      </c>
      <c r="DE306" s="4">
        <v>204.29262005997899</v>
      </c>
      <c r="DF306" s="4">
        <v>481.24399856402198</v>
      </c>
      <c r="DG306" s="4">
        <v>0</v>
      </c>
      <c r="DH306" s="4">
        <v>0</v>
      </c>
      <c r="DI306" s="4">
        <v>367.99513194920797</v>
      </c>
      <c r="DJ306" s="4">
        <v>0</v>
      </c>
      <c r="DK306" s="4">
        <v>179.631850753842</v>
      </c>
      <c r="DL306" s="4">
        <v>172.962468985572</v>
      </c>
      <c r="DM306" s="4">
        <v>225.989564819994</v>
      </c>
    </row>
    <row r="307" spans="1:117" s="4" customFormat="1" x14ac:dyDescent="0.25">
      <c r="A307" s="4" t="s">
        <v>1513</v>
      </c>
      <c r="B307" s="4" t="s">
        <v>1514</v>
      </c>
      <c r="C307" s="4" t="s">
        <v>1515</v>
      </c>
      <c r="D307" s="4">
        <v>6.0000000000000001E-3</v>
      </c>
      <c r="E307" s="11">
        <v>1.5994064173449043</v>
      </c>
      <c r="F307" s="6">
        <v>5.2884421153301404E-3</v>
      </c>
      <c r="G307" s="6">
        <v>5.6584696632162403E-2</v>
      </c>
      <c r="H307" s="6">
        <v>1.2263501276158317</v>
      </c>
      <c r="I307" s="6">
        <v>7.4756772124475901E-2</v>
      </c>
      <c r="J307" s="6">
        <v>0.16657213654581199</v>
      </c>
      <c r="K307" s="6">
        <v>0.76675328691730216</v>
      </c>
      <c r="L307" s="6">
        <v>3.1494352152347298E-2</v>
      </c>
      <c r="M307" s="12">
        <v>0.101868177295015</v>
      </c>
      <c r="N307" s="6">
        <v>355.55118932941201</v>
      </c>
      <c r="O307" s="6">
        <v>222.30196495000001</v>
      </c>
      <c r="P307" s="6">
        <v>289.92632798974398</v>
      </c>
      <c r="Q307" s="6">
        <v>157.40638287125805</v>
      </c>
      <c r="R307" s="6">
        <v>122.44698547480994</v>
      </c>
      <c r="S307" s="12">
        <v>91.521093370973375</v>
      </c>
      <c r="T307" s="4">
        <v>527.35159024073801</v>
      </c>
      <c r="U307" s="4">
        <v>212.27061503291</v>
      </c>
      <c r="V307" s="4">
        <v>250.96563136662201</v>
      </c>
      <c r="W307" s="4">
        <v>207.18772096543501</v>
      </c>
      <c r="X307" s="4">
        <v>497.777747381354</v>
      </c>
      <c r="Y307" s="4">
        <v>241.70661506048799</v>
      </c>
      <c r="Z307" s="4">
        <v>0</v>
      </c>
      <c r="AA307" s="4">
        <v>282.86853298614699</v>
      </c>
      <c r="AB307" s="4">
        <v>403.55305875481702</v>
      </c>
      <c r="AC307" s="4">
        <v>558.08058535051202</v>
      </c>
      <c r="AD307" s="4">
        <v>530.226137238315</v>
      </c>
      <c r="AE307" s="4">
        <v>519.81034554884297</v>
      </c>
      <c r="AF307" s="4">
        <v>358.17705758821597</v>
      </c>
      <c r="AG307" s="4">
        <v>463.47814804139</v>
      </c>
      <c r="AH307" s="4">
        <v>365.66182079942899</v>
      </c>
      <c r="AI307" s="4">
        <v>185.56759118383499</v>
      </c>
      <c r="AJ307" s="4">
        <v>439.687020958304</v>
      </c>
      <c r="AK307" s="4">
        <v>222.32251058928</v>
      </c>
      <c r="AL307" s="4">
        <v>0</v>
      </c>
      <c r="AM307" s="4">
        <v>286.794993989707</v>
      </c>
      <c r="AN307" s="4">
        <v>298.78163951718</v>
      </c>
      <c r="AO307" s="4">
        <v>375.78908903603599</v>
      </c>
      <c r="AP307" s="4">
        <v>264.21039896270599</v>
      </c>
      <c r="AQ307" s="4">
        <v>211.57752927194699</v>
      </c>
      <c r="AR307" s="4">
        <v>184.08807225595299</v>
      </c>
      <c r="AS307" s="4">
        <v>225.293536457812</v>
      </c>
      <c r="AT307" s="4">
        <v>235.183779196328</v>
      </c>
      <c r="AU307" s="4">
        <v>281.78760250811501</v>
      </c>
      <c r="AV307" s="4">
        <v>0</v>
      </c>
      <c r="AW307" s="4">
        <v>263.0848828426</v>
      </c>
      <c r="AX307" s="4">
        <v>0</v>
      </c>
      <c r="AY307" s="4">
        <v>227.17984396532501</v>
      </c>
      <c r="AZ307" s="4">
        <v>366.45735665290999</v>
      </c>
      <c r="BA307" s="4">
        <v>231.33041562786599</v>
      </c>
      <c r="BB307" s="4">
        <v>99.265703202039305</v>
      </c>
      <c r="BC307" s="4">
        <v>331.79137244140702</v>
      </c>
      <c r="BD307" s="4">
        <v>112.741131349884</v>
      </c>
      <c r="BE307" s="4">
        <v>255.753628861869</v>
      </c>
      <c r="BF307" s="4">
        <v>378.94672325958601</v>
      </c>
      <c r="BG307" s="4">
        <v>302.98676194626103</v>
      </c>
      <c r="BH307" s="4">
        <v>221.573509195789</v>
      </c>
      <c r="BI307" s="4">
        <v>0</v>
      </c>
      <c r="BJ307" s="4">
        <v>293.112688779775</v>
      </c>
      <c r="BK307" s="4">
        <v>289.41268738809299</v>
      </c>
      <c r="BL307" s="4">
        <v>112.9434832</v>
      </c>
      <c r="BM307" s="4">
        <v>148.06960630393399</v>
      </c>
      <c r="BN307" s="4">
        <v>178.730998213812</v>
      </c>
      <c r="BO307" s="4">
        <v>133.446847486937</v>
      </c>
      <c r="BP307" s="4">
        <v>277.76242012428798</v>
      </c>
      <c r="BQ307" s="4">
        <v>0</v>
      </c>
      <c r="BR307" s="4">
        <v>152.81111632166801</v>
      </c>
      <c r="BS307" s="4">
        <v>294.45361191878698</v>
      </c>
      <c r="BT307" s="4">
        <v>444.90063600577099</v>
      </c>
      <c r="BU307" s="4">
        <v>380.25146951175799</v>
      </c>
      <c r="BV307" s="4">
        <v>304.44010510160899</v>
      </c>
      <c r="BW307" s="4">
        <v>433.58889487978399</v>
      </c>
      <c r="BX307" s="4">
        <v>310.07314698003398</v>
      </c>
      <c r="BY307" s="4">
        <v>205.74433452891401</v>
      </c>
      <c r="BZ307" s="4">
        <v>0</v>
      </c>
      <c r="CA307" s="4">
        <v>435.57525885641599</v>
      </c>
      <c r="CB307" s="4">
        <v>277.74390017371502</v>
      </c>
      <c r="CC307" s="4">
        <v>328.91444457622998</v>
      </c>
      <c r="CD307" s="4">
        <v>211.54955940794599</v>
      </c>
      <c r="CE307" s="4">
        <v>247.92042786862399</v>
      </c>
      <c r="CF307" s="4">
        <v>173.28974054116901</v>
      </c>
      <c r="CG307" s="4">
        <v>197.57540811076601</v>
      </c>
      <c r="CH307" s="4">
        <v>476.57875540569898</v>
      </c>
      <c r="CI307" s="4">
        <v>306.39510031822499</v>
      </c>
      <c r="CJ307" s="4">
        <v>206.42381982411999</v>
      </c>
      <c r="CK307" s="4">
        <v>267.42575489717098</v>
      </c>
      <c r="CL307" s="4">
        <v>237.68127889118301</v>
      </c>
      <c r="CM307" s="4">
        <v>317.31527042403701</v>
      </c>
      <c r="CN307" s="4">
        <v>314.80689858129602</v>
      </c>
      <c r="CO307" s="4">
        <v>297.72057960962599</v>
      </c>
      <c r="CP307" s="4">
        <v>326.42329379781199</v>
      </c>
      <c r="CQ307" s="4">
        <v>391.28023499088499</v>
      </c>
      <c r="CR307" s="4">
        <v>370.45373030732497</v>
      </c>
      <c r="CS307" s="4">
        <v>401.67753701269299</v>
      </c>
      <c r="CT307" s="4">
        <v>215.45876334353699</v>
      </c>
      <c r="CU307" s="4">
        <v>285.24110479178398</v>
      </c>
      <c r="CV307" s="4">
        <v>242.57443783155699</v>
      </c>
      <c r="CW307" s="4">
        <v>244.11694714415199</v>
      </c>
      <c r="CX307" s="4">
        <v>346.76363531570502</v>
      </c>
      <c r="CY307" s="4">
        <v>251.88755028045301</v>
      </c>
      <c r="CZ307" s="4">
        <v>245.204184208703</v>
      </c>
      <c r="DA307" s="4">
        <v>263.35793879060702</v>
      </c>
      <c r="DB307" s="4">
        <v>319.40073067925999</v>
      </c>
      <c r="DC307" s="4">
        <v>210.164238722649</v>
      </c>
      <c r="DD307" s="4">
        <v>289.67655711356599</v>
      </c>
      <c r="DE307" s="4">
        <v>193.67145893410699</v>
      </c>
      <c r="DF307" s="4">
        <v>424.394707850884</v>
      </c>
      <c r="DG307" s="4">
        <v>206.34744288217101</v>
      </c>
      <c r="DH307" s="4">
        <v>132.25838759848401</v>
      </c>
      <c r="DI307" s="4">
        <v>156.96669468347099</v>
      </c>
      <c r="DJ307" s="4">
        <v>184.07658987634301</v>
      </c>
      <c r="DK307" s="4">
        <v>368.90443172930998</v>
      </c>
      <c r="DL307" s="4">
        <v>516.80192012356997</v>
      </c>
      <c r="DM307" s="4">
        <v>423.10807616638101</v>
      </c>
    </row>
    <row r="308" spans="1:117" s="4" customFormat="1" x14ac:dyDescent="0.25">
      <c r="A308" s="4" t="s">
        <v>1480</v>
      </c>
      <c r="B308" s="4" t="s">
        <v>1481</v>
      </c>
      <c r="C308" s="4" t="s">
        <v>1482</v>
      </c>
      <c r="D308" s="4">
        <v>7.5999999999999998E-2</v>
      </c>
      <c r="E308" s="11">
        <v>1.599083826631448</v>
      </c>
      <c r="F308" s="6">
        <v>3.7152275397800402E-2</v>
      </c>
      <c r="G308" s="6">
        <v>0.15577679038530001</v>
      </c>
      <c r="H308" s="6">
        <v>1.5712962017084147</v>
      </c>
      <c r="I308" s="6">
        <v>5.3042197357456099E-2</v>
      </c>
      <c r="J308" s="6">
        <v>0.132157669963793</v>
      </c>
      <c r="K308" s="6">
        <v>0.9826227840840781</v>
      </c>
      <c r="L308" s="6">
        <v>0.50241071659776804</v>
      </c>
      <c r="M308" s="12">
        <v>0.65220081294412102</v>
      </c>
      <c r="N308" s="6">
        <v>279.66572507588199</v>
      </c>
      <c r="O308" s="6">
        <v>174.89122234761899</v>
      </c>
      <c r="P308" s="6">
        <v>177.984090314615</v>
      </c>
      <c r="Q308" s="6">
        <v>197.55027252143009</v>
      </c>
      <c r="R308" s="6">
        <v>196.77454960453517</v>
      </c>
      <c r="S308" s="12">
        <v>138.80513822028644</v>
      </c>
      <c r="T308" s="4">
        <v>258.70363220533397</v>
      </c>
      <c r="U308" s="4">
        <v>155.15344357754</v>
      </c>
      <c r="V308" s="4">
        <v>671.23742643023195</v>
      </c>
      <c r="W308" s="4">
        <v>276.577562947481</v>
      </c>
      <c r="X308" s="4">
        <v>147.07932668393701</v>
      </c>
      <c r="Y308" s="4">
        <v>234.52216888370401</v>
      </c>
      <c r="Z308" s="4">
        <v>0</v>
      </c>
      <c r="AA308" s="4">
        <v>618.63288038892199</v>
      </c>
      <c r="AB308" s="4">
        <v>161.86424076916299</v>
      </c>
      <c r="AC308" s="4">
        <v>580.01589877760296</v>
      </c>
      <c r="AD308" s="4">
        <v>258.58950930989101</v>
      </c>
      <c r="AE308" s="4">
        <v>280.71106531419503</v>
      </c>
      <c r="AF308" s="4">
        <v>91.568679889319199</v>
      </c>
      <c r="AG308" s="4">
        <v>147.349293413651</v>
      </c>
      <c r="AH308" s="4">
        <v>513.36714578749798</v>
      </c>
      <c r="AI308" s="4">
        <v>107.73060556329</v>
      </c>
      <c r="AJ308" s="4">
        <v>251.214446335395</v>
      </c>
      <c r="AK308" s="4">
        <v>122.372608377963</v>
      </c>
      <c r="AL308" s="4">
        <v>0</v>
      </c>
      <c r="AM308" s="4">
        <v>195.13290921721901</v>
      </c>
      <c r="AN308" s="4">
        <v>104.433968623447</v>
      </c>
      <c r="AO308" s="4">
        <v>168.512597257072</v>
      </c>
      <c r="AP308" s="4">
        <v>273.05831697985099</v>
      </c>
      <c r="AQ308" s="4">
        <v>177.538877458195</v>
      </c>
      <c r="AR308" s="4">
        <v>187.08381782162499</v>
      </c>
      <c r="AS308" s="4">
        <v>369.69530962627101</v>
      </c>
      <c r="AT308" s="4">
        <v>653.25947495398202</v>
      </c>
      <c r="AU308" s="4">
        <v>198.95985576905801</v>
      </c>
      <c r="AV308" s="4">
        <v>0</v>
      </c>
      <c r="AW308" s="4">
        <v>174.08301363447799</v>
      </c>
      <c r="AX308" s="4">
        <v>0</v>
      </c>
      <c r="AY308" s="4">
        <v>0</v>
      </c>
      <c r="AZ308" s="4">
        <v>168.372286419153</v>
      </c>
      <c r="BA308" s="4">
        <v>123.95854488572699</v>
      </c>
      <c r="BB308" s="4">
        <v>0</v>
      </c>
      <c r="BC308" s="4">
        <v>148.25358993002101</v>
      </c>
      <c r="BD308" s="4">
        <v>207.773757466803</v>
      </c>
      <c r="BE308" s="4">
        <v>297.57050724212502</v>
      </c>
      <c r="BF308" s="4">
        <v>485.93159289078397</v>
      </c>
      <c r="BG308" s="4">
        <v>0</v>
      </c>
      <c r="BH308" s="4">
        <v>212.37852558128</v>
      </c>
      <c r="BI308" s="4">
        <v>0</v>
      </c>
      <c r="BJ308" s="4">
        <v>559.97142237726996</v>
      </c>
      <c r="BK308" s="4">
        <v>0</v>
      </c>
      <c r="BL308" s="4">
        <v>0</v>
      </c>
      <c r="BM308" s="4">
        <v>210.51950203895299</v>
      </c>
      <c r="BN308" s="4">
        <v>0</v>
      </c>
      <c r="BO308" s="4">
        <v>108.22805017418899</v>
      </c>
      <c r="BP308" s="4">
        <v>169.22925337871499</v>
      </c>
      <c r="BQ308" s="4">
        <v>0</v>
      </c>
      <c r="BR308" s="4">
        <v>861.30661321375101</v>
      </c>
      <c r="BS308" s="4">
        <v>204.11240543824599</v>
      </c>
      <c r="BT308" s="4">
        <v>0</v>
      </c>
      <c r="BU308" s="4">
        <v>148.40224685695301</v>
      </c>
      <c r="BV308" s="4">
        <v>178.01241143599</v>
      </c>
      <c r="BW308" s="4">
        <v>108.566220812395</v>
      </c>
      <c r="BX308" s="4">
        <v>528.713658689829</v>
      </c>
      <c r="BY308" s="4">
        <v>0</v>
      </c>
      <c r="BZ308" s="4">
        <v>0</v>
      </c>
      <c r="CA308" s="4">
        <v>146.72428256175701</v>
      </c>
      <c r="CB308" s="4">
        <v>151.939622564806</v>
      </c>
      <c r="CC308" s="4">
        <v>173.90400441220601</v>
      </c>
      <c r="CD308" s="4">
        <v>0</v>
      </c>
      <c r="CE308" s="4">
        <v>208.513116617994</v>
      </c>
      <c r="CF308" s="4">
        <v>135.94774889422399</v>
      </c>
      <c r="CG308" s="4">
        <v>0</v>
      </c>
      <c r="CH308" s="4">
        <v>129.39725405680201</v>
      </c>
      <c r="CI308" s="4">
        <v>188.69046689036</v>
      </c>
      <c r="CJ308" s="4">
        <v>107.832368468026</v>
      </c>
      <c r="CK308" s="4">
        <v>199.52364083470999</v>
      </c>
      <c r="CL308" s="4">
        <v>167.825228533505</v>
      </c>
      <c r="CM308" s="4">
        <v>138.240380849546</v>
      </c>
      <c r="CN308" s="4">
        <v>174.21646743174301</v>
      </c>
      <c r="CO308" s="4">
        <v>233.65854163640401</v>
      </c>
      <c r="CP308" s="4">
        <v>227.500531079219</v>
      </c>
      <c r="CQ308" s="4">
        <v>0</v>
      </c>
      <c r="CR308" s="4">
        <v>162.02958173582201</v>
      </c>
      <c r="CS308" s="4">
        <v>512.99099809608003</v>
      </c>
      <c r="CT308" s="4">
        <v>0</v>
      </c>
      <c r="CU308" s="4">
        <v>212.85790383647799</v>
      </c>
      <c r="CV308" s="4">
        <v>189.11100712867699</v>
      </c>
      <c r="CW308" s="4">
        <v>71.752843098753502</v>
      </c>
      <c r="CX308" s="4">
        <v>456.39195860623499</v>
      </c>
      <c r="CY308" s="4">
        <v>149.866838985686</v>
      </c>
      <c r="CZ308" s="4">
        <v>298.025311014007</v>
      </c>
      <c r="DA308" s="4">
        <v>147.40918113371399</v>
      </c>
      <c r="DB308" s="4">
        <v>155.25567164137701</v>
      </c>
      <c r="DC308" s="4">
        <v>211.98940643926301</v>
      </c>
      <c r="DD308" s="4">
        <v>267.10413160130099</v>
      </c>
      <c r="DE308" s="4">
        <v>132.274131268541</v>
      </c>
      <c r="DF308" s="4">
        <v>95.529928509165302</v>
      </c>
      <c r="DG308" s="4">
        <v>0</v>
      </c>
      <c r="DH308" s="4">
        <v>91.791060260675494</v>
      </c>
      <c r="DI308" s="4">
        <v>192.502562570972</v>
      </c>
      <c r="DJ308" s="4">
        <v>733.08737519213901</v>
      </c>
      <c r="DK308" s="4">
        <v>161.332951999263</v>
      </c>
      <c r="DL308" s="4">
        <v>149.110502226119</v>
      </c>
      <c r="DM308" s="4">
        <v>167.05252234031701</v>
      </c>
    </row>
    <row r="309" spans="1:117" s="4" customFormat="1" x14ac:dyDescent="0.25">
      <c r="A309" s="4" t="s">
        <v>4298</v>
      </c>
      <c r="B309" s="4" t="s">
        <v>4299</v>
      </c>
      <c r="C309" s="4" t="s">
        <v>4300</v>
      </c>
      <c r="D309" s="4">
        <v>0.17</v>
      </c>
      <c r="E309" s="11">
        <v>1.598231674598974</v>
      </c>
      <c r="F309" s="6">
        <v>0.41991351703141699</v>
      </c>
      <c r="G309" s="6">
        <v>0.63513115104524098</v>
      </c>
      <c r="H309" s="6">
        <v>0.71292621553347613</v>
      </c>
      <c r="I309" s="6">
        <v>0.58411094953843601</v>
      </c>
      <c r="J309" s="6">
        <v>0.710347381856266</v>
      </c>
      <c r="K309" s="6">
        <v>0.44607188486135002</v>
      </c>
      <c r="L309" s="6">
        <v>5.7086229976613598E-2</v>
      </c>
      <c r="M309" s="12">
        <v>0.15408640936776999</v>
      </c>
      <c r="N309" s="6">
        <v>41.732194752941197</v>
      </c>
      <c r="O309" s="6">
        <v>26.111480216666699</v>
      </c>
      <c r="P309" s="6">
        <v>58.536485043846199</v>
      </c>
      <c r="Q309" s="6">
        <v>79.615744598410544</v>
      </c>
      <c r="R309" s="6">
        <v>71.169722667616412</v>
      </c>
      <c r="S309" s="12">
        <v>109.74467474770002</v>
      </c>
      <c r="T309" s="4">
        <v>0</v>
      </c>
      <c r="U309" s="4">
        <v>0</v>
      </c>
      <c r="V309" s="4">
        <v>0</v>
      </c>
      <c r="W309" s="4">
        <v>0</v>
      </c>
      <c r="X309" s="4">
        <v>118.13721773436301</v>
      </c>
      <c r="Y309" s="4">
        <v>0</v>
      </c>
      <c r="Z309" s="4">
        <v>0</v>
      </c>
      <c r="AA309" s="4">
        <v>0</v>
      </c>
      <c r="AB309" s="4">
        <v>184.27301102078701</v>
      </c>
      <c r="AC309" s="4">
        <v>0</v>
      </c>
      <c r="AD309" s="4">
        <v>0</v>
      </c>
      <c r="AE309" s="4">
        <v>0</v>
      </c>
      <c r="AF309" s="4">
        <v>0</v>
      </c>
      <c r="AG309" s="4">
        <v>0</v>
      </c>
      <c r="AH309" s="4">
        <v>215.20023709118701</v>
      </c>
      <c r="AI309" s="4">
        <v>0</v>
      </c>
      <c r="AJ309" s="4">
        <v>191.83684501376499</v>
      </c>
      <c r="AK309" s="4">
        <v>0</v>
      </c>
      <c r="AL309" s="4">
        <v>0</v>
      </c>
      <c r="AM309" s="4">
        <v>0</v>
      </c>
      <c r="AN309" s="4">
        <v>0</v>
      </c>
      <c r="AO309" s="4">
        <v>0</v>
      </c>
      <c r="AP309" s="4">
        <v>0</v>
      </c>
      <c r="AQ309" s="4">
        <v>0</v>
      </c>
      <c r="AR309" s="4">
        <v>0</v>
      </c>
      <c r="AS309" s="4">
        <v>225.51074726258801</v>
      </c>
      <c r="AT309" s="4">
        <v>0</v>
      </c>
      <c r="AU309" s="4">
        <v>0</v>
      </c>
      <c r="AV309" s="4">
        <v>0</v>
      </c>
      <c r="AW309" s="4">
        <v>0</v>
      </c>
      <c r="AX309" s="4">
        <v>0</v>
      </c>
      <c r="AY309" s="4">
        <v>0</v>
      </c>
      <c r="AZ309" s="4">
        <v>0</v>
      </c>
      <c r="BA309" s="4">
        <v>0</v>
      </c>
      <c r="BB309" s="4">
        <v>0</v>
      </c>
      <c r="BC309" s="4">
        <v>0</v>
      </c>
      <c r="BD309" s="4">
        <v>0</v>
      </c>
      <c r="BE309" s="4">
        <v>0</v>
      </c>
      <c r="BF309" s="4">
        <v>0</v>
      </c>
      <c r="BG309" s="4">
        <v>0</v>
      </c>
      <c r="BH309" s="4">
        <v>0</v>
      </c>
      <c r="BI309" s="4">
        <v>0</v>
      </c>
      <c r="BJ309" s="4">
        <v>0</v>
      </c>
      <c r="BK309" s="4">
        <v>0</v>
      </c>
      <c r="BL309" s="4">
        <v>0</v>
      </c>
      <c r="BM309" s="4">
        <v>83.051563393839103</v>
      </c>
      <c r="BN309" s="4">
        <v>0</v>
      </c>
      <c r="BO309" s="4">
        <v>0</v>
      </c>
      <c r="BP309" s="4">
        <v>0</v>
      </c>
      <c r="BQ309" s="4">
        <v>0</v>
      </c>
      <c r="BR309" s="4">
        <v>0</v>
      </c>
      <c r="BS309" s="4">
        <v>167.76010795222501</v>
      </c>
      <c r="BT309" s="4">
        <v>0</v>
      </c>
      <c r="BU309" s="4">
        <v>0</v>
      </c>
      <c r="BV309" s="4">
        <v>222.85382536947799</v>
      </c>
      <c r="BW309" s="4">
        <v>0</v>
      </c>
      <c r="BX309" s="4">
        <v>94.491559410926001</v>
      </c>
      <c r="BY309" s="4">
        <v>303.01436558142302</v>
      </c>
      <c r="BZ309" s="4">
        <v>0</v>
      </c>
      <c r="CA309" s="4">
        <v>0</v>
      </c>
      <c r="CB309" s="4">
        <v>0</v>
      </c>
      <c r="CC309" s="4">
        <v>0</v>
      </c>
      <c r="CD309" s="4">
        <v>0</v>
      </c>
      <c r="CE309" s="4">
        <v>0</v>
      </c>
      <c r="CF309" s="4">
        <v>0</v>
      </c>
      <c r="CG309" s="4">
        <v>0</v>
      </c>
      <c r="CH309" s="4">
        <v>0</v>
      </c>
      <c r="CI309" s="4">
        <v>0</v>
      </c>
      <c r="CJ309" s="4">
        <v>0</v>
      </c>
      <c r="CK309" s="4">
        <v>0</v>
      </c>
      <c r="CL309" s="4">
        <v>141.22065575976001</v>
      </c>
      <c r="CM309" s="4">
        <v>120.676306996919</v>
      </c>
      <c r="CN309" s="4">
        <v>100.023420266762</v>
      </c>
      <c r="CO309" s="4">
        <v>0</v>
      </c>
      <c r="CP309" s="4">
        <v>126.758082657993</v>
      </c>
      <c r="CQ309" s="4">
        <v>0</v>
      </c>
      <c r="CR309" s="4">
        <v>0</v>
      </c>
      <c r="CS309" s="4">
        <v>127.31625947806999</v>
      </c>
      <c r="CT309" s="4">
        <v>0</v>
      </c>
      <c r="CU309" s="4">
        <v>560.04592050547603</v>
      </c>
      <c r="CV309" s="4">
        <v>0</v>
      </c>
      <c r="CW309" s="4">
        <v>0</v>
      </c>
      <c r="CX309" s="4">
        <v>198.062903588372</v>
      </c>
      <c r="CY309" s="4">
        <v>0</v>
      </c>
      <c r="CZ309" s="4">
        <v>0</v>
      </c>
      <c r="DA309" s="4">
        <v>0</v>
      </c>
      <c r="DB309" s="4">
        <v>0</v>
      </c>
      <c r="DC309" s="4">
        <v>253.60833538432499</v>
      </c>
      <c r="DD309" s="4">
        <v>0</v>
      </c>
      <c r="DE309" s="4">
        <v>175.47698119073499</v>
      </c>
      <c r="DF309" s="4">
        <v>138.14294811418</v>
      </c>
      <c r="DG309" s="4">
        <v>0</v>
      </c>
      <c r="DH309" s="4">
        <v>0</v>
      </c>
      <c r="DI309" s="4">
        <v>150.03426939558199</v>
      </c>
      <c r="DJ309" s="4">
        <v>153.15436422120001</v>
      </c>
      <c r="DK309" s="4">
        <v>38.402469006404601</v>
      </c>
      <c r="DL309" s="4">
        <v>0</v>
      </c>
      <c r="DM309" s="4">
        <v>0</v>
      </c>
    </row>
    <row r="310" spans="1:117" s="4" customFormat="1" x14ac:dyDescent="0.25">
      <c r="A310" s="4" t="s">
        <v>4844</v>
      </c>
      <c r="B310" s="4" t="s">
        <v>4845</v>
      </c>
      <c r="C310" s="4" t="s">
        <v>4846</v>
      </c>
      <c r="D310" s="4">
        <v>0.23300000000000001</v>
      </c>
      <c r="E310" s="11">
        <v>1.5976621432994078</v>
      </c>
      <c r="F310" s="6">
        <v>0.114323354762582</v>
      </c>
      <c r="G310" s="6">
        <v>0.29768904926413597</v>
      </c>
      <c r="H310" s="6">
        <v>1.4506916790390449</v>
      </c>
      <c r="I310" s="6">
        <v>0.17891161451308499</v>
      </c>
      <c r="J310" s="6">
        <v>0.31595029796991603</v>
      </c>
      <c r="K310" s="6">
        <v>0.90800904629507762</v>
      </c>
      <c r="L310" s="6">
        <v>0.52985953224165905</v>
      </c>
      <c r="M310" s="12">
        <v>0.67078499410574199</v>
      </c>
      <c r="N310" s="6">
        <v>131.50306000882401</v>
      </c>
      <c r="O310" s="6">
        <v>82.309680153809495</v>
      </c>
      <c r="P310" s="6">
        <v>90.648524361794898</v>
      </c>
      <c r="Q310" s="6">
        <v>122.97378551030675</v>
      </c>
      <c r="R310" s="6">
        <v>123.94037994172186</v>
      </c>
      <c r="S310" s="12">
        <v>121.65698500946168</v>
      </c>
      <c r="T310" s="4">
        <v>82.601014054868102</v>
      </c>
      <c r="U310" s="4">
        <v>312.74876738067002</v>
      </c>
      <c r="V310" s="4">
        <v>159.29296517351</v>
      </c>
      <c r="W310" s="4">
        <v>196.985556887857</v>
      </c>
      <c r="X310" s="4">
        <v>251.945535705699</v>
      </c>
      <c r="Y310" s="4">
        <v>0</v>
      </c>
      <c r="Z310" s="4">
        <v>0</v>
      </c>
      <c r="AA310" s="4">
        <v>0</v>
      </c>
      <c r="AB310" s="4">
        <v>191.32118781714701</v>
      </c>
      <c r="AC310" s="4">
        <v>138.11509377636901</v>
      </c>
      <c r="AD310" s="4">
        <v>223.005010363504</v>
      </c>
      <c r="AE310" s="4">
        <v>180.22570829213001</v>
      </c>
      <c r="AF310" s="4">
        <v>0</v>
      </c>
      <c r="AG310" s="4">
        <v>0</v>
      </c>
      <c r="AH310" s="4">
        <v>106.292436627355</v>
      </c>
      <c r="AI310" s="4">
        <v>393.01874402244999</v>
      </c>
      <c r="AJ310" s="4">
        <v>0</v>
      </c>
      <c r="AK310" s="4">
        <v>276.81522899107</v>
      </c>
      <c r="AL310" s="4">
        <v>508.14501656732699</v>
      </c>
      <c r="AM310" s="4">
        <v>0</v>
      </c>
      <c r="AN310" s="4">
        <v>0</v>
      </c>
      <c r="AO310" s="4">
        <v>0</v>
      </c>
      <c r="AP310" s="4">
        <v>187.718145798047</v>
      </c>
      <c r="AQ310" s="4">
        <v>0</v>
      </c>
      <c r="AR310" s="4">
        <v>226.855440437212</v>
      </c>
      <c r="AS310" s="4">
        <v>0</v>
      </c>
      <c r="AT310" s="4">
        <v>0</v>
      </c>
      <c r="AU310" s="4">
        <v>0</v>
      </c>
      <c r="AV310" s="4">
        <v>0</v>
      </c>
      <c r="AW310" s="4">
        <v>262.75086729764502</v>
      </c>
      <c r="AX310" s="4">
        <v>0</v>
      </c>
      <c r="AY310" s="4">
        <v>0</v>
      </c>
      <c r="AZ310" s="4">
        <v>150.60059826933099</v>
      </c>
      <c r="BA310" s="4">
        <v>200.253620628134</v>
      </c>
      <c r="BB310" s="4">
        <v>116.63268729457199</v>
      </c>
      <c r="BC310" s="4">
        <v>201.49232012706599</v>
      </c>
      <c r="BD310" s="4">
        <v>0</v>
      </c>
      <c r="BE310" s="4">
        <v>0</v>
      </c>
      <c r="BF310" s="4">
        <v>354.49122190277302</v>
      </c>
      <c r="BG310" s="4">
        <v>0</v>
      </c>
      <c r="BH310" s="4">
        <v>111.835785553565</v>
      </c>
      <c r="BI310" s="4">
        <v>0</v>
      </c>
      <c r="BJ310" s="4">
        <v>0</v>
      </c>
      <c r="BK310" s="4">
        <v>0</v>
      </c>
      <c r="BL310" s="4">
        <v>87.269816263841193</v>
      </c>
      <c r="BM310" s="4">
        <v>0</v>
      </c>
      <c r="BN310" s="4">
        <v>0</v>
      </c>
      <c r="BO310" s="4">
        <v>0</v>
      </c>
      <c r="BP310" s="4">
        <v>0</v>
      </c>
      <c r="BQ310" s="4">
        <v>0</v>
      </c>
      <c r="BR310" s="4">
        <v>0</v>
      </c>
      <c r="BS310" s="4">
        <v>129.89820492181701</v>
      </c>
      <c r="BT310" s="4">
        <v>0</v>
      </c>
      <c r="BU310" s="4">
        <v>160.191983814612</v>
      </c>
      <c r="BV310" s="4">
        <v>0</v>
      </c>
      <c r="BW310" s="4">
        <v>0</v>
      </c>
      <c r="BX310" s="4">
        <v>274.80637195612599</v>
      </c>
      <c r="BY310" s="4">
        <v>207.249256599186</v>
      </c>
      <c r="BZ310" s="4">
        <v>0</v>
      </c>
      <c r="CA310" s="4">
        <v>141.573557016303</v>
      </c>
      <c r="CB310" s="4">
        <v>0</v>
      </c>
      <c r="CC310" s="4">
        <v>0</v>
      </c>
      <c r="CD310" s="4">
        <v>0</v>
      </c>
      <c r="CE310" s="4">
        <v>212.04345711333201</v>
      </c>
      <c r="CF310" s="4">
        <v>0</v>
      </c>
      <c r="CG310" s="4">
        <v>0</v>
      </c>
      <c r="CH310" s="4">
        <v>167.64607023879699</v>
      </c>
      <c r="CI310" s="4">
        <v>512.17571225772303</v>
      </c>
      <c r="CJ310" s="4">
        <v>104.902317812839</v>
      </c>
      <c r="CK310" s="4">
        <v>126.06639020095299</v>
      </c>
      <c r="CL310" s="4">
        <v>170.39320171321799</v>
      </c>
      <c r="CM310" s="4">
        <v>0</v>
      </c>
      <c r="CN310" s="4">
        <v>117.185432519711</v>
      </c>
      <c r="CO310" s="4">
        <v>0</v>
      </c>
      <c r="CP310" s="4">
        <v>154.7856971338</v>
      </c>
      <c r="CQ310" s="4">
        <v>80.092680599136202</v>
      </c>
      <c r="CR310" s="4">
        <v>224.509398318075</v>
      </c>
      <c r="CS310" s="4">
        <v>436.679139603691</v>
      </c>
      <c r="CT310" s="4">
        <v>0</v>
      </c>
      <c r="CU310" s="4">
        <v>0</v>
      </c>
      <c r="CV310" s="4">
        <v>232.069551087056</v>
      </c>
      <c r="CW310" s="4">
        <v>0</v>
      </c>
      <c r="CX310" s="4">
        <v>51.046308132930399</v>
      </c>
      <c r="CY310" s="4">
        <v>0</v>
      </c>
      <c r="CZ310" s="4">
        <v>0</v>
      </c>
      <c r="DA310" s="4">
        <v>0</v>
      </c>
      <c r="DB310" s="4">
        <v>180.51876078428199</v>
      </c>
      <c r="DC310" s="4">
        <v>0</v>
      </c>
      <c r="DD310" s="4">
        <v>0</v>
      </c>
      <c r="DE310" s="4">
        <v>226.20162802339701</v>
      </c>
      <c r="DF310" s="4">
        <v>0</v>
      </c>
      <c r="DG310" s="4">
        <v>47.742112127031803</v>
      </c>
      <c r="DH310" s="4">
        <v>0</v>
      </c>
      <c r="DI310" s="4">
        <v>0</v>
      </c>
      <c r="DJ310" s="4">
        <v>149.73675006671999</v>
      </c>
      <c r="DK310" s="4">
        <v>73.3270191499725</v>
      </c>
      <c r="DL310" s="4">
        <v>126.597266322368</v>
      </c>
      <c r="DM310" s="4">
        <v>0</v>
      </c>
    </row>
    <row r="311" spans="1:117" s="4" customFormat="1" x14ac:dyDescent="0.25">
      <c r="A311" s="4" t="s">
        <v>1936</v>
      </c>
      <c r="B311" s="4" t="s">
        <v>1937</v>
      </c>
      <c r="C311" s="4" t="s">
        <v>1938</v>
      </c>
      <c r="D311" s="4">
        <v>0.19400000000000001</v>
      </c>
      <c r="E311" s="11">
        <v>1.5968908242359352</v>
      </c>
      <c r="F311" s="6">
        <v>0.28053169825867902</v>
      </c>
      <c r="G311" s="6">
        <v>0.48997370527779599</v>
      </c>
      <c r="H311" s="6">
        <v>2.4595688607141479</v>
      </c>
      <c r="I311" s="6">
        <v>7.0933242058472498E-2</v>
      </c>
      <c r="J311" s="6">
        <v>0.16074973626903</v>
      </c>
      <c r="K311" s="6">
        <v>1.5402235540372513</v>
      </c>
      <c r="L311" s="6">
        <v>0.37193986310642402</v>
      </c>
      <c r="M311" s="12">
        <v>0.54578578807218903</v>
      </c>
      <c r="N311" s="6">
        <v>184.217359547059</v>
      </c>
      <c r="O311" s="6">
        <v>115.36002133095199</v>
      </c>
      <c r="P311" s="6">
        <v>74.898232161538502</v>
      </c>
      <c r="Q311" s="6">
        <v>242.43841630284044</v>
      </c>
      <c r="R311" s="6">
        <v>196.76586751337069</v>
      </c>
      <c r="S311" s="12">
        <v>154.32435971184361</v>
      </c>
      <c r="T311" s="4">
        <v>0</v>
      </c>
      <c r="U311" s="4">
        <v>0</v>
      </c>
      <c r="V311" s="4">
        <v>242.82958742079001</v>
      </c>
      <c r="W311" s="4">
        <v>0</v>
      </c>
      <c r="X311" s="4">
        <v>345.80121879457101</v>
      </c>
      <c r="Y311" s="4">
        <v>0</v>
      </c>
      <c r="Z311" s="4">
        <v>659.29091444978496</v>
      </c>
      <c r="AA311" s="4">
        <v>0</v>
      </c>
      <c r="AB311" s="4">
        <v>491.88442147075699</v>
      </c>
      <c r="AC311" s="4">
        <v>561.324796831821</v>
      </c>
      <c r="AD311" s="4">
        <v>0</v>
      </c>
      <c r="AE311" s="4">
        <v>0</v>
      </c>
      <c r="AF311" s="4">
        <v>0</v>
      </c>
      <c r="AG311" s="4">
        <v>0</v>
      </c>
      <c r="AH311" s="4">
        <v>448.23159111461001</v>
      </c>
      <c r="AI311" s="4">
        <v>382.33258231897202</v>
      </c>
      <c r="AJ311" s="4">
        <v>0</v>
      </c>
      <c r="AK311" s="4">
        <v>259.940732781473</v>
      </c>
      <c r="AL311" s="4">
        <v>0</v>
      </c>
      <c r="AM311" s="4">
        <v>383.73819468521401</v>
      </c>
      <c r="AN311" s="4">
        <v>0</v>
      </c>
      <c r="AO311" s="4">
        <v>0</v>
      </c>
      <c r="AP311" s="4">
        <v>277.707059703347</v>
      </c>
      <c r="AQ311" s="4">
        <v>0</v>
      </c>
      <c r="AR311" s="4">
        <v>0</v>
      </c>
      <c r="AS311" s="4">
        <v>590.17249388580296</v>
      </c>
      <c r="AT311" s="4">
        <v>0</v>
      </c>
      <c r="AU311" s="4">
        <v>0</v>
      </c>
      <c r="AV311" s="4">
        <v>0</v>
      </c>
      <c r="AW311" s="4">
        <v>305.55988434146002</v>
      </c>
      <c r="AX311" s="4">
        <v>0</v>
      </c>
      <c r="AY311" s="4">
        <v>652.09487993152698</v>
      </c>
      <c r="AZ311" s="4">
        <v>349.82117814421099</v>
      </c>
      <c r="BA311" s="4">
        <v>0</v>
      </c>
      <c r="BB311" s="4">
        <v>310.72272522881502</v>
      </c>
      <c r="BC311" s="4">
        <v>554.10781849653699</v>
      </c>
      <c r="BD311" s="4">
        <v>0</v>
      </c>
      <c r="BE311" s="4">
        <v>0</v>
      </c>
      <c r="BF311" s="4">
        <v>0</v>
      </c>
      <c r="BG311" s="4">
        <v>472.38591878557901</v>
      </c>
      <c r="BH311" s="4">
        <v>320.978332521705</v>
      </c>
      <c r="BI311" s="4">
        <v>0</v>
      </c>
      <c r="BJ311" s="4">
        <v>0</v>
      </c>
      <c r="BK311" s="4">
        <v>0</v>
      </c>
      <c r="BL311" s="4">
        <v>0</v>
      </c>
      <c r="BM311" s="4">
        <v>0</v>
      </c>
      <c r="BN311" s="4">
        <v>0</v>
      </c>
      <c r="BO311" s="4">
        <v>0</v>
      </c>
      <c r="BP311" s="4">
        <v>0</v>
      </c>
      <c r="BQ311" s="4">
        <v>0</v>
      </c>
      <c r="BR311" s="4">
        <v>0</v>
      </c>
      <c r="BS311" s="4">
        <v>0</v>
      </c>
      <c r="BT311" s="4">
        <v>0</v>
      </c>
      <c r="BU311" s="4">
        <v>0</v>
      </c>
      <c r="BV311" s="4">
        <v>0</v>
      </c>
      <c r="BW311" s="4">
        <v>0</v>
      </c>
      <c r="BX311" s="4">
        <v>0</v>
      </c>
      <c r="BY311" s="4">
        <v>367.89167749413701</v>
      </c>
      <c r="BZ311" s="4">
        <v>0</v>
      </c>
      <c r="CA311" s="4">
        <v>0</v>
      </c>
      <c r="CB311" s="4">
        <v>0</v>
      </c>
      <c r="CC311" s="4">
        <v>0</v>
      </c>
      <c r="CD311" s="4">
        <v>0</v>
      </c>
      <c r="CE311" s="4">
        <v>0</v>
      </c>
      <c r="CF311" s="4">
        <v>0</v>
      </c>
      <c r="CG311" s="4">
        <v>0</v>
      </c>
      <c r="CH311" s="4">
        <v>0</v>
      </c>
      <c r="CI311" s="4">
        <v>0</v>
      </c>
      <c r="CJ311" s="4">
        <v>0</v>
      </c>
      <c r="CK311" s="4">
        <v>0</v>
      </c>
      <c r="CL311" s="4">
        <v>0</v>
      </c>
      <c r="CM311" s="4">
        <v>0</v>
      </c>
      <c r="CN311" s="4">
        <v>0</v>
      </c>
      <c r="CO311" s="4">
        <v>0</v>
      </c>
      <c r="CP311" s="4">
        <v>0</v>
      </c>
      <c r="CQ311" s="4">
        <v>0</v>
      </c>
      <c r="CR311" s="4">
        <v>0</v>
      </c>
      <c r="CS311" s="4">
        <v>312.53687607332802</v>
      </c>
      <c r="CT311" s="4">
        <v>511.034100059222</v>
      </c>
      <c r="CU311" s="4">
        <v>327.74292178834997</v>
      </c>
      <c r="CV311" s="4">
        <v>0</v>
      </c>
      <c r="CW311" s="4">
        <v>296.855165827946</v>
      </c>
      <c r="CX311" s="4">
        <v>0</v>
      </c>
      <c r="CY311" s="4">
        <v>341.42866173295999</v>
      </c>
      <c r="CZ311" s="4">
        <v>267.62931463744297</v>
      </c>
      <c r="DA311" s="4">
        <v>368.11668386328199</v>
      </c>
      <c r="DB311" s="4">
        <v>0</v>
      </c>
      <c r="DC311" s="4">
        <v>0</v>
      </c>
      <c r="DD311" s="4">
        <v>0</v>
      </c>
      <c r="DE311" s="4">
        <v>0</v>
      </c>
      <c r="DF311" s="4">
        <v>0</v>
      </c>
      <c r="DG311" s="4">
        <v>0</v>
      </c>
      <c r="DH311" s="4">
        <v>0</v>
      </c>
      <c r="DI311" s="4">
        <v>495.68733031980003</v>
      </c>
      <c r="DJ311" s="4">
        <v>0</v>
      </c>
      <c r="DK311" s="4">
        <v>0</v>
      </c>
      <c r="DL311" s="4">
        <v>0</v>
      </c>
      <c r="DM311" s="4">
        <v>0</v>
      </c>
    </row>
    <row r="312" spans="1:117" s="4" customFormat="1" x14ac:dyDescent="0.25">
      <c r="A312" s="4" t="s">
        <v>293</v>
      </c>
      <c r="B312" s="4" t="s">
        <v>294</v>
      </c>
      <c r="C312" s="4" t="s">
        <v>295</v>
      </c>
      <c r="D312" s="4">
        <v>1E-3</v>
      </c>
      <c r="E312" s="11">
        <v>1.5949023694952336</v>
      </c>
      <c r="F312" s="6">
        <v>2.63375507255224E-3</v>
      </c>
      <c r="G312" s="6">
        <v>3.9728158880246799E-2</v>
      </c>
      <c r="H312" s="6">
        <v>2.2226868367985015</v>
      </c>
      <c r="I312" s="6">
        <v>1.37888411671343E-4</v>
      </c>
      <c r="J312" s="6">
        <v>1.8311581069954399E-3</v>
      </c>
      <c r="K312" s="6">
        <v>1.3936193708847231</v>
      </c>
      <c r="L312" s="6">
        <v>0.121770222966162</v>
      </c>
      <c r="M312" s="12">
        <v>0.26026485308423303</v>
      </c>
      <c r="N312" s="6">
        <v>12970.252142117601</v>
      </c>
      <c r="O312" s="6">
        <v>8132.3173068095202</v>
      </c>
      <c r="P312" s="6">
        <v>5835.3934199743599</v>
      </c>
      <c r="Q312" s="6">
        <v>6111.1493700172559</v>
      </c>
      <c r="R312" s="6">
        <v>6638.0570963626906</v>
      </c>
      <c r="S312" s="12">
        <v>5962.0193213128505</v>
      </c>
      <c r="T312" s="4">
        <v>12472.818056550601</v>
      </c>
      <c r="U312" s="4">
        <v>16464.225739430502</v>
      </c>
      <c r="V312" s="4">
        <v>9629.9357183661305</v>
      </c>
      <c r="W312" s="4">
        <v>19334.232858274601</v>
      </c>
      <c r="X312" s="4">
        <v>16038.400042494701</v>
      </c>
      <c r="Y312" s="4">
        <v>0</v>
      </c>
      <c r="Z312" s="4">
        <v>0</v>
      </c>
      <c r="AA312" s="4">
        <v>12181.1141536574</v>
      </c>
      <c r="AB312" s="4">
        <v>15880.2672399537</v>
      </c>
      <c r="AC312" s="4">
        <v>14424.623209925699</v>
      </c>
      <c r="AD312" s="4">
        <v>19526.868647686901</v>
      </c>
      <c r="AE312" s="4">
        <v>18676.209292534499</v>
      </c>
      <c r="AF312" s="4">
        <v>14986.605993895801</v>
      </c>
      <c r="AG312" s="4">
        <v>17594.471124469499</v>
      </c>
      <c r="AH312" s="4">
        <v>4592.9977978963097</v>
      </c>
      <c r="AI312" s="4">
        <v>15179.9882050857</v>
      </c>
      <c r="AJ312" s="4">
        <v>13511.5283380375</v>
      </c>
      <c r="AK312" s="4">
        <v>9926.8838739195508</v>
      </c>
      <c r="AL312" s="4">
        <v>29299.9358014301</v>
      </c>
      <c r="AM312" s="4">
        <v>7708.8377025902601</v>
      </c>
      <c r="AN312" s="4">
        <v>11954.451675598801</v>
      </c>
      <c r="AO312" s="4">
        <v>13177.9747237847</v>
      </c>
      <c r="AP312" s="4">
        <v>2979.61326260534</v>
      </c>
      <c r="AQ312" s="4">
        <v>19000.517613182299</v>
      </c>
      <c r="AR312" s="4">
        <v>13781.981965495201</v>
      </c>
      <c r="AS312" s="4">
        <v>10461.173399346801</v>
      </c>
      <c r="AT312" s="4">
        <v>15766.271180752699</v>
      </c>
      <c r="AU312" s="4">
        <v>0</v>
      </c>
      <c r="AV312" s="4">
        <v>7314.7547043187597</v>
      </c>
      <c r="AW312" s="4">
        <v>0</v>
      </c>
      <c r="AX312" s="4">
        <v>0</v>
      </c>
      <c r="AY312" s="4">
        <v>10145.648747875301</v>
      </c>
      <c r="AZ312" s="4">
        <v>13835.8811132911</v>
      </c>
      <c r="BA312" s="4">
        <v>6492.7345662652697</v>
      </c>
      <c r="BB312" s="4">
        <v>12583.2425145051</v>
      </c>
      <c r="BC312" s="4">
        <v>6767.0305614306999</v>
      </c>
      <c r="BD312" s="4">
        <v>0</v>
      </c>
      <c r="BE312" s="4">
        <v>0</v>
      </c>
      <c r="BF312" s="4">
        <v>5510.6699911923097</v>
      </c>
      <c r="BG312" s="4">
        <v>0</v>
      </c>
      <c r="BH312" s="4">
        <v>0</v>
      </c>
      <c r="BI312" s="4">
        <v>6486.0034222552704</v>
      </c>
      <c r="BJ312" s="4">
        <v>9938.2028425828194</v>
      </c>
      <c r="BK312" s="4">
        <v>0</v>
      </c>
      <c r="BL312" s="4">
        <v>8319.3139763805902</v>
      </c>
      <c r="BM312" s="4">
        <v>12731.533615365201</v>
      </c>
      <c r="BN312" s="4">
        <v>14721.249250455199</v>
      </c>
      <c r="BO312" s="4">
        <v>10858.2927629895</v>
      </c>
      <c r="BP312" s="4">
        <v>12986.4751528243</v>
      </c>
      <c r="BQ312" s="4">
        <v>12058.974428036099</v>
      </c>
      <c r="BR312" s="4">
        <v>8045.7157119519698</v>
      </c>
      <c r="BS312" s="4">
        <v>15950.830195026499</v>
      </c>
      <c r="BT312" s="4">
        <v>0</v>
      </c>
      <c r="BU312" s="4">
        <v>0</v>
      </c>
      <c r="BV312" s="4">
        <v>0</v>
      </c>
      <c r="BW312" s="4">
        <v>12360.1344328548</v>
      </c>
      <c r="BX312" s="4">
        <v>8175.2574611910204</v>
      </c>
      <c r="BY312" s="4">
        <v>12217.740235048001</v>
      </c>
      <c r="BZ312" s="4">
        <v>0</v>
      </c>
      <c r="CA312" s="4">
        <v>0</v>
      </c>
      <c r="CB312" s="4">
        <v>0</v>
      </c>
      <c r="CC312" s="4">
        <v>0</v>
      </c>
      <c r="CD312" s="4">
        <v>0</v>
      </c>
      <c r="CE312" s="4">
        <v>0</v>
      </c>
      <c r="CF312" s="4">
        <v>0</v>
      </c>
      <c r="CG312" s="4">
        <v>12511.6246219569</v>
      </c>
      <c r="CH312" s="4">
        <v>0</v>
      </c>
      <c r="CI312" s="4">
        <v>6679.3786635962897</v>
      </c>
      <c r="CJ312" s="4">
        <v>10133.052305868299</v>
      </c>
      <c r="CK312" s="4">
        <v>0</v>
      </c>
      <c r="CL312" s="4">
        <v>12873.3101977732</v>
      </c>
      <c r="CM312" s="4">
        <v>5445.4101849565996</v>
      </c>
      <c r="CN312" s="4">
        <v>0</v>
      </c>
      <c r="CO312" s="4">
        <v>0</v>
      </c>
      <c r="CP312" s="4">
        <v>12109.2807020376</v>
      </c>
      <c r="CQ312" s="4">
        <v>18351.000847343999</v>
      </c>
      <c r="CR312" s="4">
        <v>13403.9442474514</v>
      </c>
      <c r="CS312" s="4">
        <v>13819.8803526922</v>
      </c>
      <c r="CT312" s="4">
        <v>0</v>
      </c>
      <c r="CU312" s="4">
        <v>0</v>
      </c>
      <c r="CV312" s="4">
        <v>0</v>
      </c>
      <c r="CW312" s="4">
        <v>0</v>
      </c>
      <c r="CX312" s="4">
        <v>12147.8909851592</v>
      </c>
      <c r="CY312" s="4">
        <v>0</v>
      </c>
      <c r="CZ312" s="4">
        <v>6977.4308577941201</v>
      </c>
      <c r="DA312" s="4">
        <v>9163.3076057967392</v>
      </c>
      <c r="DB312" s="4">
        <v>15132.3610173906</v>
      </c>
      <c r="DC312" s="4">
        <v>6416.1170253240398</v>
      </c>
      <c r="DD312" s="4">
        <v>0</v>
      </c>
      <c r="DE312" s="4">
        <v>8182.9474655432196</v>
      </c>
      <c r="DF312" s="4">
        <v>7611.8272807736503</v>
      </c>
      <c r="DG312" s="4">
        <v>0</v>
      </c>
      <c r="DH312" s="4">
        <v>13077.8825023647</v>
      </c>
      <c r="DI312" s="4">
        <v>9886.4676655903804</v>
      </c>
      <c r="DJ312" s="4">
        <v>9651.0384675380192</v>
      </c>
      <c r="DK312" s="4">
        <v>12283.891420644301</v>
      </c>
      <c r="DL312" s="4">
        <v>0</v>
      </c>
      <c r="DM312" s="4">
        <v>11722.298950254601</v>
      </c>
    </row>
    <row r="313" spans="1:117" s="4" customFormat="1" x14ac:dyDescent="0.25">
      <c r="A313" s="4" t="s">
        <v>4382</v>
      </c>
      <c r="B313" s="4" t="s">
        <v>4383</v>
      </c>
      <c r="C313" s="4" t="s">
        <v>4384</v>
      </c>
      <c r="D313" s="4">
        <v>5.8999999999999997E-2</v>
      </c>
      <c r="E313" s="11">
        <v>1.5947119620058217</v>
      </c>
      <c r="F313" s="6">
        <v>1.87922293931575E-2</v>
      </c>
      <c r="G313" s="6">
        <v>0.10103676370086299</v>
      </c>
      <c r="H313" s="6">
        <v>1.3205120993041248</v>
      </c>
      <c r="I313" s="6">
        <v>0.115977671918646</v>
      </c>
      <c r="J313" s="6">
        <v>0.229707654731655</v>
      </c>
      <c r="K313" s="6">
        <v>0.82805680948375815</v>
      </c>
      <c r="L313" s="6">
        <v>0.33275674531779997</v>
      </c>
      <c r="M313" s="12">
        <v>0.50560750318311098</v>
      </c>
      <c r="N313" s="6">
        <v>110.94607502529399</v>
      </c>
      <c r="O313" s="6">
        <v>69.571231462857099</v>
      </c>
      <c r="P313" s="6">
        <v>84.017461925384595</v>
      </c>
      <c r="Q313" s="6">
        <v>66.014050935682974</v>
      </c>
      <c r="R313" s="6">
        <v>102.92073356164939</v>
      </c>
      <c r="S313" s="12">
        <v>108.22611300461642</v>
      </c>
      <c r="T313" s="4">
        <v>55.746368671736001</v>
      </c>
      <c r="U313" s="4">
        <v>80.656561747220593</v>
      </c>
      <c r="V313" s="4">
        <v>189.62082730546001</v>
      </c>
      <c r="W313" s="4">
        <v>145.482682653464</v>
      </c>
      <c r="X313" s="4">
        <v>97.467406505888903</v>
      </c>
      <c r="Y313" s="4">
        <v>0</v>
      </c>
      <c r="Z313" s="4">
        <v>0</v>
      </c>
      <c r="AA313" s="4">
        <v>108.97150335984701</v>
      </c>
      <c r="AB313" s="4">
        <v>133.968703944558</v>
      </c>
      <c r="AC313" s="4">
        <v>108.989554029809</v>
      </c>
      <c r="AD313" s="4">
        <v>154.677564875727</v>
      </c>
      <c r="AE313" s="4">
        <v>186.96480715467001</v>
      </c>
      <c r="AF313" s="4">
        <v>153.83532678318201</v>
      </c>
      <c r="AG313" s="4">
        <v>0</v>
      </c>
      <c r="AH313" s="4">
        <v>106.46737327279899</v>
      </c>
      <c r="AI313" s="4">
        <v>206.035571140868</v>
      </c>
      <c r="AJ313" s="4">
        <v>157.19902394849299</v>
      </c>
      <c r="AK313" s="4">
        <v>133.47983308397801</v>
      </c>
      <c r="AL313" s="4">
        <v>414.69366476016103</v>
      </c>
      <c r="AM313" s="4">
        <v>148.250348839276</v>
      </c>
      <c r="AN313" s="4">
        <v>79.437149560592999</v>
      </c>
      <c r="AO313" s="4">
        <v>160.35944831447301</v>
      </c>
      <c r="AP313" s="4">
        <v>67.7331906474448</v>
      </c>
      <c r="AQ313" s="4">
        <v>0</v>
      </c>
      <c r="AR313" s="4">
        <v>134.207855487096</v>
      </c>
      <c r="AS313" s="4">
        <v>110.16267980579499</v>
      </c>
      <c r="AT313" s="4">
        <v>0</v>
      </c>
      <c r="AU313" s="4">
        <v>114.724970727144</v>
      </c>
      <c r="AV313" s="4">
        <v>0</v>
      </c>
      <c r="AW313" s="4">
        <v>0</v>
      </c>
      <c r="AX313" s="4">
        <v>0</v>
      </c>
      <c r="AY313" s="4">
        <v>0</v>
      </c>
      <c r="AZ313" s="4">
        <v>0</v>
      </c>
      <c r="BA313" s="4">
        <v>0</v>
      </c>
      <c r="BB313" s="4">
        <v>0</v>
      </c>
      <c r="BC313" s="4">
        <v>104.364917773028</v>
      </c>
      <c r="BD313" s="4">
        <v>206.54666266251601</v>
      </c>
      <c r="BE313" s="4">
        <v>0</v>
      </c>
      <c r="BF313" s="4">
        <v>0</v>
      </c>
      <c r="BG313" s="4">
        <v>0</v>
      </c>
      <c r="BH313" s="4">
        <v>0</v>
      </c>
      <c r="BI313" s="4">
        <v>0</v>
      </c>
      <c r="BJ313" s="4">
        <v>0</v>
      </c>
      <c r="BK313" s="4">
        <v>0</v>
      </c>
      <c r="BL313" s="4">
        <v>173.30266282917299</v>
      </c>
      <c r="BM313" s="4">
        <v>218.35629350141099</v>
      </c>
      <c r="BN313" s="4">
        <v>0</v>
      </c>
      <c r="BO313" s="4">
        <v>105.14508276796199</v>
      </c>
      <c r="BP313" s="4">
        <v>0</v>
      </c>
      <c r="BQ313" s="4">
        <v>0</v>
      </c>
      <c r="BR313" s="4">
        <v>0</v>
      </c>
      <c r="BS313" s="4">
        <v>0</v>
      </c>
      <c r="BT313" s="4">
        <v>400.42567366790399</v>
      </c>
      <c r="BU313" s="4">
        <v>0</v>
      </c>
      <c r="BV313" s="4">
        <v>129.89805968905799</v>
      </c>
      <c r="BW313" s="4">
        <v>141.77421102840199</v>
      </c>
      <c r="BX313" s="4">
        <v>0</v>
      </c>
      <c r="BY313" s="4">
        <v>79.129016229342795</v>
      </c>
      <c r="BZ313" s="4">
        <v>0</v>
      </c>
      <c r="CA313" s="4">
        <v>0</v>
      </c>
      <c r="CB313" s="4">
        <v>0</v>
      </c>
      <c r="CC313" s="4">
        <v>0</v>
      </c>
      <c r="CD313" s="4">
        <v>0</v>
      </c>
      <c r="CE313" s="4">
        <v>0</v>
      </c>
      <c r="CF313" s="4">
        <v>0</v>
      </c>
      <c r="CG313" s="4">
        <v>0</v>
      </c>
      <c r="CH313" s="4">
        <v>0</v>
      </c>
      <c r="CI313" s="4">
        <v>113.145145800842</v>
      </c>
      <c r="CJ313" s="4">
        <v>144.577589984539</v>
      </c>
      <c r="CK313" s="4">
        <v>106.40037967916901</v>
      </c>
      <c r="CL313" s="4">
        <v>143.109562054598</v>
      </c>
      <c r="CM313" s="4">
        <v>123.839785293052</v>
      </c>
      <c r="CN313" s="4">
        <v>196.12575063570401</v>
      </c>
      <c r="CO313" s="4">
        <v>0</v>
      </c>
      <c r="CP313" s="4">
        <v>166.00742744791401</v>
      </c>
      <c r="CQ313" s="4">
        <v>142.94490723233801</v>
      </c>
      <c r="CR313" s="4">
        <v>189.30582406387299</v>
      </c>
      <c r="CS313" s="4">
        <v>0</v>
      </c>
      <c r="CT313" s="4">
        <v>0</v>
      </c>
      <c r="CU313" s="4">
        <v>0</v>
      </c>
      <c r="CV313" s="4">
        <v>80.562822307856607</v>
      </c>
      <c r="CW313" s="4">
        <v>0</v>
      </c>
      <c r="CX313" s="4">
        <v>0</v>
      </c>
      <c r="CY313" s="4">
        <v>0</v>
      </c>
      <c r="CZ313" s="4">
        <v>163.12744531956801</v>
      </c>
      <c r="DA313" s="4">
        <v>178.39741595346101</v>
      </c>
      <c r="DB313" s="4">
        <v>558.667995606045</v>
      </c>
      <c r="DC313" s="4">
        <v>149.60923313431701</v>
      </c>
      <c r="DD313" s="4">
        <v>0</v>
      </c>
      <c r="DE313" s="4">
        <v>105.241454892383</v>
      </c>
      <c r="DF313" s="4">
        <v>182.83854583188401</v>
      </c>
      <c r="DG313" s="4">
        <v>0</v>
      </c>
      <c r="DH313" s="4">
        <v>150.38508516352601</v>
      </c>
      <c r="DI313" s="4">
        <v>156.38423092142801</v>
      </c>
      <c r="DJ313" s="4">
        <v>131.91585524477301</v>
      </c>
      <c r="DK313" s="4">
        <v>0</v>
      </c>
      <c r="DL313" s="4">
        <v>0</v>
      </c>
      <c r="DM313" s="4">
        <v>94.094558577854698</v>
      </c>
    </row>
    <row r="314" spans="1:117" s="4" customFormat="1" x14ac:dyDescent="0.25">
      <c r="A314" s="4" t="s">
        <v>3773</v>
      </c>
      <c r="B314" s="4" t="s">
        <v>3774</v>
      </c>
      <c r="C314" s="4" t="s">
        <v>3775</v>
      </c>
      <c r="D314" s="4">
        <v>0.16600000000000001</v>
      </c>
      <c r="E314" s="11">
        <v>1.5856661188986672</v>
      </c>
      <c r="F314" s="6">
        <v>7.1371590497974202E-2</v>
      </c>
      <c r="G314" s="6">
        <v>0.22301522866190501</v>
      </c>
      <c r="H314" s="6">
        <v>1.0655923688714097</v>
      </c>
      <c r="I314" s="6">
        <v>0.41200079207151902</v>
      </c>
      <c r="J314" s="6">
        <v>0.56813424310345495</v>
      </c>
      <c r="K314" s="6">
        <v>0.67201560036580876</v>
      </c>
      <c r="L314" s="6">
        <v>0.22296748448345299</v>
      </c>
      <c r="M314" s="12">
        <v>0.393228179806144</v>
      </c>
      <c r="N314" s="6">
        <v>255.381510864706</v>
      </c>
      <c r="O314" s="6">
        <v>161.056295408571</v>
      </c>
      <c r="P314" s="6">
        <v>239.66154256076899</v>
      </c>
      <c r="Q314" s="6">
        <v>212.0802903799119</v>
      </c>
      <c r="R314" s="6">
        <v>197.86143794208218</v>
      </c>
      <c r="S314" s="12">
        <v>286.40512937438803</v>
      </c>
      <c r="T314" s="4">
        <v>0</v>
      </c>
      <c r="U314" s="4">
        <v>207.631700380062</v>
      </c>
      <c r="V314" s="4">
        <v>802.84589254069294</v>
      </c>
      <c r="W314" s="4">
        <v>244.91270194139699</v>
      </c>
      <c r="X314" s="4">
        <v>146.64904672304101</v>
      </c>
      <c r="Y314" s="4">
        <v>178.81251916706299</v>
      </c>
      <c r="Z314" s="4">
        <v>0</v>
      </c>
      <c r="AA314" s="4">
        <v>0</v>
      </c>
      <c r="AB314" s="4">
        <v>244.88246987273399</v>
      </c>
      <c r="AC314" s="4">
        <v>328.50694437430099</v>
      </c>
      <c r="AD314" s="4">
        <v>335.43118954510197</v>
      </c>
      <c r="AE314" s="4">
        <v>250.99451805254699</v>
      </c>
      <c r="AF314" s="4">
        <v>435.73387212506799</v>
      </c>
      <c r="AG314" s="4">
        <v>617.79354695193604</v>
      </c>
      <c r="AH314" s="4">
        <v>120.49794704614099</v>
      </c>
      <c r="AI314" s="4">
        <v>271.379218700482</v>
      </c>
      <c r="AJ314" s="4">
        <v>155.41411725015001</v>
      </c>
      <c r="AK314" s="4">
        <v>267.58878951417103</v>
      </c>
      <c r="AL314" s="4">
        <v>518.91646209222597</v>
      </c>
      <c r="AM314" s="4">
        <v>224.452384592447</v>
      </c>
      <c r="AN314" s="4">
        <v>0</v>
      </c>
      <c r="AO314" s="4">
        <v>265.08869186328201</v>
      </c>
      <c r="AP314" s="4">
        <v>661.88841671165403</v>
      </c>
      <c r="AQ314" s="4">
        <v>0</v>
      </c>
      <c r="AR314" s="4">
        <v>190.80395846666201</v>
      </c>
      <c r="AS314" s="4">
        <v>0</v>
      </c>
      <c r="AT314" s="4">
        <v>0</v>
      </c>
      <c r="AU314" s="4">
        <v>388.398177014569</v>
      </c>
      <c r="AV314" s="4">
        <v>0</v>
      </c>
      <c r="AW314" s="4">
        <v>237.611910802745</v>
      </c>
      <c r="AX314" s="4">
        <v>0</v>
      </c>
      <c r="AY314" s="4">
        <v>0</v>
      </c>
      <c r="AZ314" s="4">
        <v>464.19393433692301</v>
      </c>
      <c r="BA314" s="4">
        <v>131.197829443617</v>
      </c>
      <c r="BB314" s="4">
        <v>98.270442937981002</v>
      </c>
      <c r="BC314" s="4">
        <v>329.31658240854102</v>
      </c>
      <c r="BD314" s="4">
        <v>421.72076303890901</v>
      </c>
      <c r="BE314" s="4">
        <v>0</v>
      </c>
      <c r="BF314" s="4">
        <v>0</v>
      </c>
      <c r="BG314" s="4">
        <v>380.94500923239298</v>
      </c>
      <c r="BH314" s="4">
        <v>0</v>
      </c>
      <c r="BI314" s="4">
        <v>0</v>
      </c>
      <c r="BJ314" s="4">
        <v>306.67670089486302</v>
      </c>
      <c r="BK314" s="4">
        <v>0</v>
      </c>
      <c r="BL314" s="4">
        <v>178.139437798041</v>
      </c>
      <c r="BM314" s="4">
        <v>0</v>
      </c>
      <c r="BN314" s="4">
        <v>0</v>
      </c>
      <c r="BO314" s="4">
        <v>0</v>
      </c>
      <c r="BP314" s="4">
        <v>101.04209164199</v>
      </c>
      <c r="BQ314" s="4">
        <v>0</v>
      </c>
      <c r="BR314" s="4">
        <v>0</v>
      </c>
      <c r="BS314" s="4">
        <v>73.195416221148804</v>
      </c>
      <c r="BT314" s="4">
        <v>657.32126679492001</v>
      </c>
      <c r="BU314" s="4">
        <v>0</v>
      </c>
      <c r="BV314" s="4">
        <v>477.26835473224702</v>
      </c>
      <c r="BW314" s="4">
        <v>0</v>
      </c>
      <c r="BX314" s="4">
        <v>200.91749653258299</v>
      </c>
      <c r="BY314" s="4">
        <v>189.41029026587</v>
      </c>
      <c r="BZ314" s="4">
        <v>0</v>
      </c>
      <c r="CA314" s="4">
        <v>145.92775799086201</v>
      </c>
      <c r="CB314" s="4">
        <v>0</v>
      </c>
      <c r="CC314" s="4">
        <v>155.67812937225699</v>
      </c>
      <c r="CD314" s="4">
        <v>0</v>
      </c>
      <c r="CE314" s="4">
        <v>423.00098940255401</v>
      </c>
      <c r="CF314" s="4">
        <v>59.805791280697001</v>
      </c>
      <c r="CG314" s="4">
        <v>0</v>
      </c>
      <c r="CH314" s="4">
        <v>140.23751062262099</v>
      </c>
      <c r="CI314" s="4">
        <v>932.39925180021601</v>
      </c>
      <c r="CJ314" s="4">
        <v>384.47132421726502</v>
      </c>
      <c r="CK314" s="4">
        <v>0</v>
      </c>
      <c r="CL314" s="4">
        <v>306.11363930751702</v>
      </c>
      <c r="CM314" s="4">
        <v>0</v>
      </c>
      <c r="CN314" s="4">
        <v>1121.7854079235799</v>
      </c>
      <c r="CO314" s="4">
        <v>317.79797514438002</v>
      </c>
      <c r="CP314" s="4">
        <v>454.87546887287999</v>
      </c>
      <c r="CQ314" s="4">
        <v>94.434392287486205</v>
      </c>
      <c r="CR314" s="4">
        <v>126.39063463723799</v>
      </c>
      <c r="CS314" s="4">
        <v>0</v>
      </c>
      <c r="CT314" s="4">
        <v>423.33877184798803</v>
      </c>
      <c r="CU314" s="4">
        <v>0</v>
      </c>
      <c r="CV314" s="4">
        <v>525.28622843616097</v>
      </c>
      <c r="CW314" s="4">
        <v>0</v>
      </c>
      <c r="CX314" s="4">
        <v>387.35969914183602</v>
      </c>
      <c r="CY314" s="4">
        <v>0</v>
      </c>
      <c r="CZ314" s="4">
        <v>239.94376789197801</v>
      </c>
      <c r="DA314" s="4">
        <v>266.56739677126598</v>
      </c>
      <c r="DB314" s="4">
        <v>235.41009708854801</v>
      </c>
      <c r="DC314" s="4">
        <v>0</v>
      </c>
      <c r="DD314" s="4">
        <v>215.77772165791799</v>
      </c>
      <c r="DE314" s="4">
        <v>282.71041843007202</v>
      </c>
      <c r="DF314" s="4">
        <v>161.12288633929001</v>
      </c>
      <c r="DG314" s="4">
        <v>0</v>
      </c>
      <c r="DH314" s="4">
        <v>0</v>
      </c>
      <c r="DI314" s="4">
        <v>1069.11295765827</v>
      </c>
      <c r="DJ314" s="4">
        <v>153.76625273649299</v>
      </c>
      <c r="DK314" s="4">
        <v>0</v>
      </c>
      <c r="DL314" s="4">
        <v>225.206180339139</v>
      </c>
      <c r="DM314" s="4">
        <v>498.27950854587999</v>
      </c>
    </row>
    <row r="315" spans="1:117" s="4" customFormat="1" x14ac:dyDescent="0.25">
      <c r="A315" s="4" t="s">
        <v>4109</v>
      </c>
      <c r="B315" s="4" t="s">
        <v>4110</v>
      </c>
      <c r="C315" s="4" t="s">
        <v>4111</v>
      </c>
      <c r="D315" s="4">
        <v>0.32</v>
      </c>
      <c r="E315" s="11">
        <v>1.5826232261082225</v>
      </c>
      <c r="F315" s="6">
        <v>0.22990356520481001</v>
      </c>
      <c r="G315" s="6">
        <v>0.43016687327917402</v>
      </c>
      <c r="H315" s="6">
        <v>1.9389733921127521</v>
      </c>
      <c r="I315" s="6">
        <v>0.143953122735618</v>
      </c>
      <c r="J315" s="6">
        <v>0.26849683566418497</v>
      </c>
      <c r="K315" s="6">
        <v>1.2251642463764536</v>
      </c>
      <c r="L315" s="6">
        <v>0.73858783045884102</v>
      </c>
      <c r="M315" s="12">
        <v>0.83353798213650598</v>
      </c>
      <c r="N315" s="6">
        <v>72.172397788235301</v>
      </c>
      <c r="O315" s="6">
        <v>45.603019466428599</v>
      </c>
      <c r="P315" s="6">
        <v>37.2219639948718</v>
      </c>
      <c r="Q315" s="6">
        <v>91.126330279206869</v>
      </c>
      <c r="R315" s="6">
        <v>73.60828631363303</v>
      </c>
      <c r="S315" s="12">
        <v>62.256647209372694</v>
      </c>
      <c r="T315" s="4">
        <v>0</v>
      </c>
      <c r="U315" s="4">
        <v>0</v>
      </c>
      <c r="V315" s="4">
        <v>175.89657673250801</v>
      </c>
      <c r="W315" s="4">
        <v>142.00438486816199</v>
      </c>
      <c r="X315" s="4">
        <v>0</v>
      </c>
      <c r="Y315" s="4">
        <v>0</v>
      </c>
      <c r="Z315" s="4">
        <v>0</v>
      </c>
      <c r="AA315" s="4">
        <v>222.56514873154001</v>
      </c>
      <c r="AB315" s="4">
        <v>0</v>
      </c>
      <c r="AC315" s="4">
        <v>146.23455231423301</v>
      </c>
      <c r="AD315" s="4">
        <v>0</v>
      </c>
      <c r="AE315" s="4">
        <v>208.41192645099099</v>
      </c>
      <c r="AF315" s="4">
        <v>187.15576003290099</v>
      </c>
      <c r="AG315" s="4">
        <v>0</v>
      </c>
      <c r="AH315" s="4">
        <v>0</v>
      </c>
      <c r="AI315" s="4">
        <v>144.66241329098401</v>
      </c>
      <c r="AJ315" s="4">
        <v>0</v>
      </c>
      <c r="AK315" s="4">
        <v>0</v>
      </c>
      <c r="AL315" s="4">
        <v>286.048787598763</v>
      </c>
      <c r="AM315" s="4">
        <v>159.049091519027</v>
      </c>
      <c r="AN315" s="4">
        <v>129.19359677983999</v>
      </c>
      <c r="AO315" s="4">
        <v>134.26099935269099</v>
      </c>
      <c r="AP315" s="4">
        <v>0</v>
      </c>
      <c r="AQ315" s="4">
        <v>0</v>
      </c>
      <c r="AR315" s="4">
        <v>0</v>
      </c>
      <c r="AS315" s="4">
        <v>0</v>
      </c>
      <c r="AT315" s="4">
        <v>0</v>
      </c>
      <c r="AU315" s="4">
        <v>0</v>
      </c>
      <c r="AV315" s="4">
        <v>0</v>
      </c>
      <c r="AW315" s="4">
        <v>0</v>
      </c>
      <c r="AX315" s="4">
        <v>0</v>
      </c>
      <c r="AY315" s="4">
        <v>136.81535060391701</v>
      </c>
      <c r="AZ315" s="4">
        <v>145.048503373382</v>
      </c>
      <c r="BA315" s="4">
        <v>0</v>
      </c>
      <c r="BB315" s="4">
        <v>0</v>
      </c>
      <c r="BC315" s="4">
        <v>0</v>
      </c>
      <c r="BD315" s="4">
        <v>0</v>
      </c>
      <c r="BE315" s="4">
        <v>0</v>
      </c>
      <c r="BF315" s="4">
        <v>152.82056727473699</v>
      </c>
      <c r="BG315" s="4">
        <v>0</v>
      </c>
      <c r="BH315" s="4">
        <v>0</v>
      </c>
      <c r="BI315" s="4">
        <v>0</v>
      </c>
      <c r="BJ315" s="4">
        <v>122.774420865555</v>
      </c>
      <c r="BK315" s="4">
        <v>0</v>
      </c>
      <c r="BL315" s="4">
        <v>166.311323067584</v>
      </c>
      <c r="BM315" s="4">
        <v>0</v>
      </c>
      <c r="BN315" s="4">
        <v>0</v>
      </c>
      <c r="BO315" s="4">
        <v>118.79473383972299</v>
      </c>
      <c r="BP315" s="4">
        <v>166.26341339248299</v>
      </c>
      <c r="BQ315" s="4">
        <v>0</v>
      </c>
      <c r="BR315" s="4">
        <v>0</v>
      </c>
      <c r="BS315" s="4">
        <v>83.793109388557298</v>
      </c>
      <c r="BT315" s="4">
        <v>0</v>
      </c>
      <c r="BU315" s="4">
        <v>0</v>
      </c>
      <c r="BV315" s="4">
        <v>0</v>
      </c>
      <c r="BW315" s="4">
        <v>0</v>
      </c>
      <c r="BX315" s="4">
        <v>114.152920423482</v>
      </c>
      <c r="BY315" s="4">
        <v>0</v>
      </c>
      <c r="BZ315" s="4">
        <v>0</v>
      </c>
      <c r="CA315" s="4">
        <v>123.418109704326</v>
      </c>
      <c r="CB315" s="4">
        <v>0</v>
      </c>
      <c r="CC315" s="4">
        <v>178.905873594512</v>
      </c>
      <c r="CD315" s="4">
        <v>0</v>
      </c>
      <c r="CE315" s="4">
        <v>0</v>
      </c>
      <c r="CF315" s="4">
        <v>0</v>
      </c>
      <c r="CG315" s="4">
        <v>0</v>
      </c>
      <c r="CH315" s="4">
        <v>95.153502684383398</v>
      </c>
      <c r="CI315" s="4">
        <v>0</v>
      </c>
      <c r="CJ315" s="4">
        <v>152.41785826344699</v>
      </c>
      <c r="CK315" s="4">
        <v>84.660192644604606</v>
      </c>
      <c r="CL315" s="4">
        <v>0</v>
      </c>
      <c r="CM315" s="4">
        <v>0</v>
      </c>
      <c r="CN315" s="4">
        <v>160.83282235525999</v>
      </c>
      <c r="CO315" s="4">
        <v>0</v>
      </c>
      <c r="CP315" s="4">
        <v>136.188929753492</v>
      </c>
      <c r="CQ315" s="4">
        <v>0</v>
      </c>
      <c r="CR315" s="4">
        <v>0</v>
      </c>
      <c r="CS315" s="4">
        <v>0</v>
      </c>
      <c r="CT315" s="4">
        <v>0</v>
      </c>
      <c r="CU315" s="4">
        <v>0</v>
      </c>
      <c r="CV315" s="4">
        <v>0</v>
      </c>
      <c r="CW315" s="4">
        <v>0</v>
      </c>
      <c r="CX315" s="4">
        <v>0</v>
      </c>
      <c r="CY315" s="4">
        <v>0</v>
      </c>
      <c r="CZ315" s="4">
        <v>0</v>
      </c>
      <c r="DA315" s="4">
        <v>0</v>
      </c>
      <c r="DB315" s="4">
        <v>141.524545419151</v>
      </c>
      <c r="DC315" s="4">
        <v>0</v>
      </c>
      <c r="DD315" s="4">
        <v>0</v>
      </c>
      <c r="DE315" s="4">
        <v>151.13368490422599</v>
      </c>
      <c r="DF315" s="4">
        <v>0</v>
      </c>
      <c r="DG315" s="4">
        <v>0</v>
      </c>
      <c r="DH315" s="4">
        <v>0</v>
      </c>
      <c r="DI315" s="4">
        <v>140.91228394378501</v>
      </c>
      <c r="DJ315" s="4">
        <v>86.508792479015995</v>
      </c>
      <c r="DK315" s="4">
        <v>0</v>
      </c>
      <c r="DL315" s="4">
        <v>0</v>
      </c>
      <c r="DM315" s="4">
        <v>0</v>
      </c>
    </row>
    <row r="316" spans="1:117" s="4" customFormat="1" x14ac:dyDescent="0.25">
      <c r="A316" s="4" t="s">
        <v>1327</v>
      </c>
      <c r="B316" s="4" t="s">
        <v>1328</v>
      </c>
      <c r="C316" s="4" t="s">
        <v>1329</v>
      </c>
      <c r="D316" s="4">
        <v>3.2000000000000001E-2</v>
      </c>
      <c r="E316" s="11">
        <v>1.5825593263131115</v>
      </c>
      <c r="F316" s="6">
        <v>0.39900375027928903</v>
      </c>
      <c r="G316" s="6">
        <v>0.61542041854924001</v>
      </c>
      <c r="H316" s="6">
        <v>4.3373989578079968</v>
      </c>
      <c r="I316" s="6">
        <v>1.05430149843299E-2</v>
      </c>
      <c r="J316" s="6">
        <v>4.1919532632305599E-2</v>
      </c>
      <c r="K316" s="6">
        <v>2.740749674081941</v>
      </c>
      <c r="L316" s="6">
        <v>4.4769957334847003E-2</v>
      </c>
      <c r="M316" s="12">
        <v>0.129248920305819</v>
      </c>
      <c r="N316" s="6">
        <v>115.9847169</v>
      </c>
      <c r="O316" s="6">
        <v>73.289332647142899</v>
      </c>
      <c r="P316" s="6">
        <v>26.740615292307702</v>
      </c>
      <c r="Q316" s="6">
        <v>157.84115813014091</v>
      </c>
      <c r="R316" s="6">
        <v>123.35065084775907</v>
      </c>
      <c r="S316" s="12">
        <v>73.510302020037315</v>
      </c>
      <c r="T316" s="4">
        <v>340.37586684031203</v>
      </c>
      <c r="U316" s="4">
        <v>492.20563647174299</v>
      </c>
      <c r="V316" s="4">
        <v>220.234282507313</v>
      </c>
      <c r="W316" s="4">
        <v>218.239473049579</v>
      </c>
      <c r="X316" s="4">
        <v>0</v>
      </c>
      <c r="Y316" s="4">
        <v>0</v>
      </c>
      <c r="Z316" s="4">
        <v>0</v>
      </c>
      <c r="AA316" s="4">
        <v>0</v>
      </c>
      <c r="AB316" s="4">
        <v>0</v>
      </c>
      <c r="AC316" s="4">
        <v>170.474596746038</v>
      </c>
      <c r="AD316" s="4">
        <v>0</v>
      </c>
      <c r="AE316" s="4">
        <v>0</v>
      </c>
      <c r="AF316" s="4">
        <v>0</v>
      </c>
      <c r="AG316" s="4">
        <v>306.55522282986499</v>
      </c>
      <c r="AH316" s="4">
        <v>0</v>
      </c>
      <c r="AI316" s="4">
        <v>0</v>
      </c>
      <c r="AJ316" s="4">
        <v>223.65510901699699</v>
      </c>
      <c r="AK316" s="4">
        <v>0</v>
      </c>
      <c r="AL316" s="4">
        <v>0</v>
      </c>
      <c r="AM316" s="4">
        <v>225.08438792194599</v>
      </c>
      <c r="AN316" s="4">
        <v>139.089799932506</v>
      </c>
      <c r="AO316" s="4">
        <v>229.233630609427</v>
      </c>
      <c r="AP316" s="4">
        <v>0</v>
      </c>
      <c r="AQ316" s="4">
        <v>0</v>
      </c>
      <c r="AR316" s="4">
        <v>254.88618327667399</v>
      </c>
      <c r="AS316" s="4">
        <v>0</v>
      </c>
      <c r="AT316" s="4">
        <v>0</v>
      </c>
      <c r="AU316" s="4">
        <v>0</v>
      </c>
      <c r="AV316" s="4">
        <v>0</v>
      </c>
      <c r="AW316" s="4">
        <v>0</v>
      </c>
      <c r="AX316" s="4">
        <v>0</v>
      </c>
      <c r="AY316" s="4">
        <v>0</v>
      </c>
      <c r="AZ316" s="4">
        <v>174.69161850594099</v>
      </c>
      <c r="BA316" s="4">
        <v>0</v>
      </c>
      <c r="BB316" s="4">
        <v>179.15004166978301</v>
      </c>
      <c r="BC316" s="4">
        <v>0</v>
      </c>
      <c r="BD316" s="4">
        <v>413.12500695092598</v>
      </c>
      <c r="BE316" s="4">
        <v>0</v>
      </c>
      <c r="BF316" s="4">
        <v>318.475678693649</v>
      </c>
      <c r="BG316" s="4">
        <v>0</v>
      </c>
      <c r="BH316" s="4">
        <v>0</v>
      </c>
      <c r="BI316" s="4">
        <v>0</v>
      </c>
      <c r="BJ316" s="4">
        <v>277.33871246226198</v>
      </c>
      <c r="BK316" s="4">
        <v>0</v>
      </c>
      <c r="BL316" s="4">
        <v>0</v>
      </c>
      <c r="BM316" s="4">
        <v>223.70417275433499</v>
      </c>
      <c r="BN316" s="4">
        <v>0</v>
      </c>
      <c r="BO316" s="4">
        <v>0</v>
      </c>
      <c r="BP316" s="4">
        <v>0</v>
      </c>
      <c r="BQ316" s="4">
        <v>0</v>
      </c>
      <c r="BR316" s="4">
        <v>417.48350494309699</v>
      </c>
      <c r="BS316" s="4">
        <v>0</v>
      </c>
      <c r="BT316" s="4">
        <v>0</v>
      </c>
      <c r="BU316" s="4">
        <v>127.53459648684</v>
      </c>
      <c r="BV316" s="4">
        <v>0</v>
      </c>
      <c r="BW316" s="4">
        <v>98.354636884974099</v>
      </c>
      <c r="BX316" s="4">
        <v>0</v>
      </c>
      <c r="BY316" s="4">
        <v>0</v>
      </c>
      <c r="BZ316" s="4">
        <v>0</v>
      </c>
      <c r="CA316" s="4">
        <v>0</v>
      </c>
      <c r="CB316" s="4">
        <v>0</v>
      </c>
      <c r="CC316" s="4">
        <v>0</v>
      </c>
      <c r="CD316" s="4">
        <v>0</v>
      </c>
      <c r="CE316" s="4">
        <v>0</v>
      </c>
      <c r="CF316" s="4">
        <v>0</v>
      </c>
      <c r="CG316" s="4">
        <v>0</v>
      </c>
      <c r="CH316" s="4">
        <v>0</v>
      </c>
      <c r="CI316" s="4">
        <v>0</v>
      </c>
      <c r="CJ316" s="4">
        <v>0</v>
      </c>
      <c r="CK316" s="4">
        <v>0</v>
      </c>
      <c r="CL316" s="4">
        <v>0</v>
      </c>
      <c r="CM316" s="4">
        <v>0</v>
      </c>
      <c r="CN316" s="4">
        <v>0</v>
      </c>
      <c r="CO316" s="4">
        <v>0</v>
      </c>
      <c r="CP316" s="4">
        <v>163.30860956813501</v>
      </c>
      <c r="CQ316" s="4">
        <v>0</v>
      </c>
      <c r="CR316" s="4">
        <v>0</v>
      </c>
      <c r="CS316" s="4">
        <v>0</v>
      </c>
      <c r="CT316" s="4">
        <v>0</v>
      </c>
      <c r="CU316" s="4">
        <v>0</v>
      </c>
      <c r="CV316" s="4">
        <v>0</v>
      </c>
      <c r="CW316" s="4">
        <v>0</v>
      </c>
      <c r="CX316" s="4">
        <v>0</v>
      </c>
      <c r="CY316" s="4">
        <v>0</v>
      </c>
      <c r="CZ316" s="4">
        <v>0</v>
      </c>
      <c r="DA316" s="4">
        <v>0</v>
      </c>
      <c r="DB316" s="4">
        <v>317.710203213667</v>
      </c>
      <c r="DC316" s="4">
        <v>0</v>
      </c>
      <c r="DD316" s="4">
        <v>0</v>
      </c>
      <c r="DE316" s="4">
        <v>198.68882988188199</v>
      </c>
      <c r="DF316" s="4">
        <v>0</v>
      </c>
      <c r="DG316" s="4">
        <v>0</v>
      </c>
      <c r="DH316" s="4">
        <v>0</v>
      </c>
      <c r="DI316" s="4">
        <v>0</v>
      </c>
      <c r="DJ316" s="4">
        <v>191.466248870974</v>
      </c>
      <c r="DK316" s="4">
        <v>171.71010481222601</v>
      </c>
      <c r="DL316" s="4">
        <v>0</v>
      </c>
      <c r="DM316" s="4">
        <v>0</v>
      </c>
    </row>
    <row r="317" spans="1:117" s="4" customFormat="1" x14ac:dyDescent="0.25">
      <c r="A317" s="4" t="s">
        <v>3974</v>
      </c>
      <c r="B317" s="4" t="s">
        <v>3975</v>
      </c>
      <c r="C317" s="4" t="s">
        <v>3976</v>
      </c>
      <c r="D317" s="4">
        <v>3.3000000000000002E-2</v>
      </c>
      <c r="E317" s="11">
        <v>1.5782894712396514</v>
      </c>
      <c r="F317" s="6">
        <v>0.12610061968651401</v>
      </c>
      <c r="G317" s="6">
        <v>0.31242840101434899</v>
      </c>
      <c r="H317" s="6">
        <v>2.3445106899497614</v>
      </c>
      <c r="I317" s="6">
        <v>1.55470417385283E-2</v>
      </c>
      <c r="J317" s="6">
        <v>5.6411124122310197E-2</v>
      </c>
      <c r="K317" s="6">
        <v>1.4854757208183678</v>
      </c>
      <c r="L317" s="6">
        <v>0.106099116105771</v>
      </c>
      <c r="M317" s="12">
        <v>0.23720475789303699</v>
      </c>
      <c r="N317" s="6">
        <v>157.342663605882</v>
      </c>
      <c r="O317" s="6">
        <v>99.691892059761898</v>
      </c>
      <c r="P317" s="6">
        <v>67.111088160256401</v>
      </c>
      <c r="Q317" s="6">
        <v>149.11013506522215</v>
      </c>
      <c r="R317" s="6">
        <v>98.161270152203954</v>
      </c>
      <c r="S317" s="12">
        <v>95.986827844687909</v>
      </c>
      <c r="T317" s="4">
        <v>157.89133587650699</v>
      </c>
      <c r="U317" s="4">
        <v>240.31385209038501</v>
      </c>
      <c r="V317" s="4">
        <v>0</v>
      </c>
      <c r="W317" s="4">
        <v>575.39893545560801</v>
      </c>
      <c r="X317" s="4">
        <v>356.88804021820903</v>
      </c>
      <c r="Y317" s="4">
        <v>0</v>
      </c>
      <c r="Z317" s="4">
        <v>0</v>
      </c>
      <c r="AA317" s="4">
        <v>227.82255959669999</v>
      </c>
      <c r="AB317" s="4">
        <v>119.455361595689</v>
      </c>
      <c r="AC317" s="4">
        <v>142.71836625641001</v>
      </c>
      <c r="AD317" s="4">
        <v>186.51351276600499</v>
      </c>
      <c r="AE317" s="4">
        <v>177.15775583694199</v>
      </c>
      <c r="AF317" s="4">
        <v>163.50876588585299</v>
      </c>
      <c r="AG317" s="4">
        <v>128.168463980056</v>
      </c>
      <c r="AH317" s="4">
        <v>0</v>
      </c>
      <c r="AI317" s="4">
        <v>198.988331642981</v>
      </c>
      <c r="AJ317" s="4">
        <v>0</v>
      </c>
      <c r="AK317" s="4">
        <v>182.41485763525901</v>
      </c>
      <c r="AL317" s="4">
        <v>0</v>
      </c>
      <c r="AM317" s="4">
        <v>333.084706471993</v>
      </c>
      <c r="AN317" s="4">
        <v>181.00758880716501</v>
      </c>
      <c r="AO317" s="4">
        <v>130.558290892461</v>
      </c>
      <c r="AP317" s="4">
        <v>0</v>
      </c>
      <c r="AQ317" s="4">
        <v>0</v>
      </c>
      <c r="AR317" s="4">
        <v>231.46641126026401</v>
      </c>
      <c r="AS317" s="4">
        <v>122.30322657366</v>
      </c>
      <c r="AT317" s="4">
        <v>162.27109137897401</v>
      </c>
      <c r="AU317" s="4">
        <v>101.55517824829199</v>
      </c>
      <c r="AV317" s="4">
        <v>0</v>
      </c>
      <c r="AW317" s="4">
        <v>129.16909345832499</v>
      </c>
      <c r="AX317" s="4">
        <v>0</v>
      </c>
      <c r="AY317" s="4">
        <v>0</v>
      </c>
      <c r="AZ317" s="4">
        <v>126.53003435229699</v>
      </c>
      <c r="BA317" s="4">
        <v>0</v>
      </c>
      <c r="BB317" s="4">
        <v>0</v>
      </c>
      <c r="BC317" s="4">
        <v>238.54203079734501</v>
      </c>
      <c r="BD317" s="4">
        <v>170.682750906661</v>
      </c>
      <c r="BE317" s="4">
        <v>0</v>
      </c>
      <c r="BF317" s="4">
        <v>209.26134597323701</v>
      </c>
      <c r="BG317" s="4">
        <v>0</v>
      </c>
      <c r="BH317" s="4">
        <v>0</v>
      </c>
      <c r="BI317" s="4">
        <v>0</v>
      </c>
      <c r="BJ317" s="4">
        <v>0</v>
      </c>
      <c r="BK317" s="4">
        <v>145.393355499124</v>
      </c>
      <c r="BL317" s="4">
        <v>149.251515780772</v>
      </c>
      <c r="BM317" s="4">
        <v>145.560940363328</v>
      </c>
      <c r="BN317" s="4">
        <v>234.497237841898</v>
      </c>
      <c r="BO317" s="4">
        <v>0</v>
      </c>
      <c r="BP317" s="4">
        <v>96.072536057370897</v>
      </c>
      <c r="BQ317" s="4">
        <v>0</v>
      </c>
      <c r="BR317" s="4">
        <v>350.80106305415097</v>
      </c>
      <c r="BS317" s="4">
        <v>150.55922071261099</v>
      </c>
      <c r="BT317" s="4">
        <v>107.79374392464899</v>
      </c>
      <c r="BU317" s="4">
        <v>102.863171193635</v>
      </c>
      <c r="BV317" s="4">
        <v>0</v>
      </c>
      <c r="BW317" s="4">
        <v>108.650917009295</v>
      </c>
      <c r="BX317" s="4">
        <v>182.48520148125999</v>
      </c>
      <c r="BY317" s="4">
        <v>94.283956652611195</v>
      </c>
      <c r="BZ317" s="4">
        <v>0</v>
      </c>
      <c r="CA317" s="4">
        <v>0</v>
      </c>
      <c r="CB317" s="4">
        <v>288.247137927018</v>
      </c>
      <c r="CC317" s="4">
        <v>0</v>
      </c>
      <c r="CD317" s="4">
        <v>142.395665049337</v>
      </c>
      <c r="CE317" s="4">
        <v>287.29773114480798</v>
      </c>
      <c r="CF317" s="4">
        <v>113.509999982108</v>
      </c>
      <c r="CG317" s="4">
        <v>232.39094154922699</v>
      </c>
      <c r="CH317" s="4">
        <v>164.52965078673199</v>
      </c>
      <c r="CI317" s="4">
        <v>226.55313196409199</v>
      </c>
      <c r="CJ317" s="4">
        <v>104.629868687876</v>
      </c>
      <c r="CK317" s="4">
        <v>78.918932522401803</v>
      </c>
      <c r="CL317" s="4">
        <v>0</v>
      </c>
      <c r="CM317" s="4">
        <v>0</v>
      </c>
      <c r="CN317" s="4">
        <v>133.51150661782501</v>
      </c>
      <c r="CO317" s="4">
        <v>0</v>
      </c>
      <c r="CP317" s="4">
        <v>0</v>
      </c>
      <c r="CQ317" s="4">
        <v>0</v>
      </c>
      <c r="CR317" s="4">
        <v>152.210429363381</v>
      </c>
      <c r="CS317" s="4">
        <v>0</v>
      </c>
      <c r="CT317" s="4">
        <v>0</v>
      </c>
      <c r="CU317" s="4">
        <v>0</v>
      </c>
      <c r="CV317" s="4">
        <v>236.23979722022301</v>
      </c>
      <c r="CW317" s="4">
        <v>0</v>
      </c>
      <c r="CX317" s="4">
        <v>0</v>
      </c>
      <c r="CY317" s="4">
        <v>0</v>
      </c>
      <c r="CZ317" s="4">
        <v>0</v>
      </c>
      <c r="DA317" s="4">
        <v>0</v>
      </c>
      <c r="DB317" s="4">
        <v>0</v>
      </c>
      <c r="DC317" s="4">
        <v>0</v>
      </c>
      <c r="DD317" s="4">
        <v>228.39026312981699</v>
      </c>
      <c r="DE317" s="4">
        <v>148.36013026849599</v>
      </c>
      <c r="DF317" s="4">
        <v>0</v>
      </c>
      <c r="DG317" s="4">
        <v>0</v>
      </c>
      <c r="DH317" s="4">
        <v>0</v>
      </c>
      <c r="DI317" s="4">
        <v>0</v>
      </c>
      <c r="DJ317" s="4">
        <v>0</v>
      </c>
      <c r="DK317" s="4">
        <v>0</v>
      </c>
      <c r="DL317" s="4">
        <v>80.147252131972394</v>
      </c>
      <c r="DM317" s="4">
        <v>0</v>
      </c>
    </row>
    <row r="318" spans="1:117" s="4" customFormat="1" x14ac:dyDescent="0.25">
      <c r="A318" s="4" t="s">
        <v>3026</v>
      </c>
      <c r="B318" s="4" t="s">
        <v>3027</v>
      </c>
      <c r="C318" s="4" t="s">
        <v>3028</v>
      </c>
      <c r="D318" s="4">
        <v>1E-3</v>
      </c>
      <c r="E318" s="11">
        <v>1.5766875622983856</v>
      </c>
      <c r="F318" s="22">
        <v>1.11587377365052E-5</v>
      </c>
      <c r="G318" s="6">
        <v>2.96376074281579E-3</v>
      </c>
      <c r="H318" s="6">
        <v>1.4981106292164548</v>
      </c>
      <c r="I318" s="22">
        <v>1.61490616409777E-5</v>
      </c>
      <c r="J318" s="6">
        <v>4.29062101517034E-4</v>
      </c>
      <c r="K318" s="6">
        <v>0.95016328221211632</v>
      </c>
      <c r="L318" s="6">
        <v>7.6334410091877802E-2</v>
      </c>
      <c r="M318" s="12">
        <v>0.18772610481854399</v>
      </c>
      <c r="N318" s="6">
        <v>808.03165438823498</v>
      </c>
      <c r="O318" s="6">
        <v>512.48685770714303</v>
      </c>
      <c r="P318" s="6">
        <v>539.36714594359</v>
      </c>
      <c r="Q318" s="6">
        <v>164.85212443491855</v>
      </c>
      <c r="R318" s="6">
        <v>329.52218868074738</v>
      </c>
      <c r="S318" s="12">
        <v>203.54132300175687</v>
      </c>
      <c r="T318" s="4">
        <v>723.94536811931198</v>
      </c>
      <c r="U318" s="4">
        <v>743.56999220631099</v>
      </c>
      <c r="V318" s="4">
        <v>624.88751526923795</v>
      </c>
      <c r="W318" s="4">
        <v>867.24040478884297</v>
      </c>
      <c r="X318" s="4">
        <v>870.14973852049695</v>
      </c>
      <c r="Y318" s="4">
        <v>972.27723380418604</v>
      </c>
      <c r="Z318" s="4">
        <v>728.662863539662</v>
      </c>
      <c r="AA318" s="4">
        <v>1025.1453057686199</v>
      </c>
      <c r="AB318" s="4">
        <v>715.84136789119896</v>
      </c>
      <c r="AC318" s="4">
        <v>734.10476209680201</v>
      </c>
      <c r="AD318" s="4">
        <v>941.95206028096004</v>
      </c>
      <c r="AE318" s="4">
        <v>1076.64945287462</v>
      </c>
      <c r="AF318" s="4">
        <v>401.81856321410498</v>
      </c>
      <c r="AG318" s="4">
        <v>965.96474260351602</v>
      </c>
      <c r="AH318" s="4">
        <v>832.60011631406201</v>
      </c>
      <c r="AI318" s="4">
        <v>722.54421765252903</v>
      </c>
      <c r="AJ318" s="4">
        <v>789.18441927146705</v>
      </c>
      <c r="AK318" s="4">
        <v>306.79644046143602</v>
      </c>
      <c r="AL318" s="4">
        <v>2082.2770839343998</v>
      </c>
      <c r="AM318" s="4">
        <v>770.66097513415104</v>
      </c>
      <c r="AN318" s="4">
        <v>463.62516780743101</v>
      </c>
      <c r="AO318" s="4">
        <v>469.45738684160102</v>
      </c>
      <c r="AP318" s="4">
        <v>476.49699751167498</v>
      </c>
      <c r="AQ318" s="4">
        <v>416.26130606633802</v>
      </c>
      <c r="AR318" s="4">
        <v>556.12843713190705</v>
      </c>
      <c r="AS318" s="4">
        <v>517.28521286787804</v>
      </c>
      <c r="AT318" s="4">
        <v>519.88883446524096</v>
      </c>
      <c r="AU318" s="4">
        <v>1174.7635873546999</v>
      </c>
      <c r="AV318" s="4">
        <v>264.97557206414302</v>
      </c>
      <c r="AW318" s="4">
        <v>337.61552023806303</v>
      </c>
      <c r="AX318" s="4">
        <v>459.34431032410203</v>
      </c>
      <c r="AY318" s="4">
        <v>262.97869067977001</v>
      </c>
      <c r="AZ318" s="4">
        <v>712.60235927189603</v>
      </c>
      <c r="BA318" s="4">
        <v>243.95806847653401</v>
      </c>
      <c r="BB318" s="4">
        <v>298.86250516639899</v>
      </c>
      <c r="BC318" s="4">
        <v>552.11447818101703</v>
      </c>
      <c r="BD318" s="4">
        <v>417.40430195762099</v>
      </c>
      <c r="BE318" s="4">
        <v>0</v>
      </c>
      <c r="BF318" s="4">
        <v>396.88000541650899</v>
      </c>
      <c r="BG318" s="4">
        <v>515.140302508584</v>
      </c>
      <c r="BH318" s="4">
        <v>420.92344589150298</v>
      </c>
      <c r="BI318" s="4">
        <v>0</v>
      </c>
      <c r="BJ318" s="4">
        <v>784.36765815746605</v>
      </c>
      <c r="BK318" s="4">
        <v>919.59709330652095</v>
      </c>
      <c r="BL318" s="4">
        <v>268.00209085236298</v>
      </c>
      <c r="BM318" s="4">
        <v>531.46653302311199</v>
      </c>
      <c r="BN318" s="4">
        <v>256.337835591013</v>
      </c>
      <c r="BO318" s="4">
        <v>502.91845681020402</v>
      </c>
      <c r="BP318" s="4">
        <v>539.05861299354899</v>
      </c>
      <c r="BQ318" s="4">
        <v>317.41007666683998</v>
      </c>
      <c r="BR318" s="4">
        <v>488.76768361959699</v>
      </c>
      <c r="BS318" s="4">
        <v>610.19762306930704</v>
      </c>
      <c r="BT318" s="4">
        <v>615.48785849064302</v>
      </c>
      <c r="BU318" s="4">
        <v>735.01751910552696</v>
      </c>
      <c r="BV318" s="4">
        <v>415.94394321265003</v>
      </c>
      <c r="BW318" s="4">
        <v>422.81048894773801</v>
      </c>
      <c r="BX318" s="4">
        <v>686.19648269092295</v>
      </c>
      <c r="BY318" s="4">
        <v>431.99348411956697</v>
      </c>
      <c r="BZ318" s="4">
        <v>362.43359339995197</v>
      </c>
      <c r="CA318" s="4">
        <v>645.90863364175198</v>
      </c>
      <c r="CB318" s="4">
        <v>742.27894338321596</v>
      </c>
      <c r="CC318" s="4">
        <v>673.04028792566703</v>
      </c>
      <c r="CD318" s="4">
        <v>369.38992860008602</v>
      </c>
      <c r="CE318" s="4">
        <v>369.98259661427301</v>
      </c>
      <c r="CF318" s="4">
        <v>764.11770422923303</v>
      </c>
      <c r="CG318" s="4">
        <v>586.55945120280603</v>
      </c>
      <c r="CH318" s="4">
        <v>470.18238709248902</v>
      </c>
      <c r="CI318" s="4">
        <v>421.81434881945103</v>
      </c>
      <c r="CJ318" s="4">
        <v>387.25875689255201</v>
      </c>
      <c r="CK318" s="4">
        <v>542.08948483920904</v>
      </c>
      <c r="CL318" s="4">
        <v>655.62467167766397</v>
      </c>
      <c r="CM318" s="4">
        <v>393.71658918946599</v>
      </c>
      <c r="CN318" s="4">
        <v>612.98287024911599</v>
      </c>
      <c r="CO318" s="4">
        <v>785.95943906772402</v>
      </c>
      <c r="CP318" s="4">
        <v>628.05219364465995</v>
      </c>
      <c r="CQ318" s="4">
        <v>795.90641240774903</v>
      </c>
      <c r="CR318" s="4">
        <v>430.50417358304497</v>
      </c>
      <c r="CS318" s="4">
        <v>531.832173869087</v>
      </c>
      <c r="CT318" s="4">
        <v>0</v>
      </c>
      <c r="CU318" s="4">
        <v>769.517545497833</v>
      </c>
      <c r="CV318" s="4">
        <v>624.36176385470401</v>
      </c>
      <c r="CW318" s="4">
        <v>0</v>
      </c>
      <c r="CX318" s="4">
        <v>576.88938116898998</v>
      </c>
      <c r="CY318" s="4">
        <v>415.73412382704998</v>
      </c>
      <c r="CZ318" s="4">
        <v>653.93662622980503</v>
      </c>
      <c r="DA318" s="4">
        <v>577.47606453428205</v>
      </c>
      <c r="DB318" s="4">
        <v>591.36157353465001</v>
      </c>
      <c r="DC318" s="4">
        <v>632.68769212872803</v>
      </c>
      <c r="DD318" s="4">
        <v>220.00627396760001</v>
      </c>
      <c r="DE318" s="4">
        <v>572.24326628148003</v>
      </c>
      <c r="DF318" s="4">
        <v>810.27907699277398</v>
      </c>
      <c r="DG318" s="4">
        <v>343.41454611205597</v>
      </c>
      <c r="DH318" s="4">
        <v>222.584277844697</v>
      </c>
      <c r="DI318" s="4">
        <v>587.28002250548002</v>
      </c>
      <c r="DJ318" s="4">
        <v>388.16158359080703</v>
      </c>
      <c r="DK318" s="4">
        <v>694.19288243893902</v>
      </c>
      <c r="DL318" s="4">
        <v>718.58347549911196</v>
      </c>
      <c r="DM318" s="4">
        <v>829.40746913761598</v>
      </c>
    </row>
    <row r="319" spans="1:117" s="4" customFormat="1" x14ac:dyDescent="0.25">
      <c r="A319" s="4" t="s">
        <v>3794</v>
      </c>
      <c r="B319" s="4" t="s">
        <v>3795</v>
      </c>
      <c r="C319" s="4" t="s">
        <v>3796</v>
      </c>
      <c r="D319" s="4">
        <v>0.128</v>
      </c>
      <c r="E319" s="11">
        <v>1.5728116205113205</v>
      </c>
      <c r="F319" s="6">
        <v>0.124875222653359</v>
      </c>
      <c r="G319" s="6">
        <v>0.31199932209950898</v>
      </c>
      <c r="H319" s="6">
        <v>1.0427963446988966</v>
      </c>
      <c r="I319" s="6">
        <v>0.91081589223646398</v>
      </c>
      <c r="J319" s="6">
        <v>0.94793378126177397</v>
      </c>
      <c r="K319" s="6">
        <v>0.66301414047276919</v>
      </c>
      <c r="L319" s="6">
        <v>6.2920542689268097E-2</v>
      </c>
      <c r="M319" s="12">
        <v>0.16546233800266899</v>
      </c>
      <c r="N319" s="6">
        <v>41.100591722941203</v>
      </c>
      <c r="O319" s="6">
        <v>26.131922721666701</v>
      </c>
      <c r="P319" s="6">
        <v>39.413824120000001</v>
      </c>
      <c r="Q319" s="6">
        <v>44.974128349326719</v>
      </c>
      <c r="R319" s="6">
        <v>44.775117642368151</v>
      </c>
      <c r="S319" s="12">
        <v>38.518961495590602</v>
      </c>
      <c r="T319" s="4">
        <v>0</v>
      </c>
      <c r="U319" s="4">
        <v>0</v>
      </c>
      <c r="V319" s="4">
        <v>89.329046121225204</v>
      </c>
      <c r="W319" s="4">
        <v>0</v>
      </c>
      <c r="X319" s="4">
        <v>0</v>
      </c>
      <c r="Y319" s="4">
        <v>0</v>
      </c>
      <c r="Z319" s="4">
        <v>0</v>
      </c>
      <c r="AA319" s="4">
        <v>97.515094638175199</v>
      </c>
      <c r="AB319" s="4">
        <v>64.269366661959097</v>
      </c>
      <c r="AC319" s="4">
        <v>30.213994447499701</v>
      </c>
      <c r="AD319" s="4">
        <v>82.200514868676507</v>
      </c>
      <c r="AE319" s="4">
        <v>45.7408259691708</v>
      </c>
      <c r="AF319" s="4">
        <v>0</v>
      </c>
      <c r="AG319" s="4">
        <v>78.789624711563107</v>
      </c>
      <c r="AH319" s="4">
        <v>79.793033174258298</v>
      </c>
      <c r="AI319" s="4">
        <v>130.85855871162201</v>
      </c>
      <c r="AJ319" s="4">
        <v>0</v>
      </c>
      <c r="AK319" s="4">
        <v>68.688333606689497</v>
      </c>
      <c r="AL319" s="4">
        <v>157.72110693982299</v>
      </c>
      <c r="AM319" s="4">
        <v>0</v>
      </c>
      <c r="AN319" s="4">
        <v>0</v>
      </c>
      <c r="AO319" s="4">
        <v>0</v>
      </c>
      <c r="AP319" s="4">
        <v>62.694575570164403</v>
      </c>
      <c r="AQ319" s="4">
        <v>0</v>
      </c>
      <c r="AR319" s="4">
        <v>78.859052863609506</v>
      </c>
      <c r="AS319" s="4">
        <v>69.429965671957703</v>
      </c>
      <c r="AT319" s="4">
        <v>0</v>
      </c>
      <c r="AU319" s="4">
        <v>0</v>
      </c>
      <c r="AV319" s="4">
        <v>0</v>
      </c>
      <c r="AW319" s="4">
        <v>0</v>
      </c>
      <c r="AX319" s="4">
        <v>0</v>
      </c>
      <c r="AY319" s="4">
        <v>0</v>
      </c>
      <c r="AZ319" s="4">
        <v>0</v>
      </c>
      <c r="BA319" s="4">
        <v>0</v>
      </c>
      <c r="BB319" s="4">
        <v>0</v>
      </c>
      <c r="BC319" s="4">
        <v>0</v>
      </c>
      <c r="BD319" s="4">
        <v>0</v>
      </c>
      <c r="BE319" s="4">
        <v>0</v>
      </c>
      <c r="BF319" s="4">
        <v>92.323091665192095</v>
      </c>
      <c r="BG319" s="4">
        <v>0</v>
      </c>
      <c r="BH319" s="4">
        <v>0</v>
      </c>
      <c r="BI319" s="4">
        <v>0</v>
      </c>
      <c r="BJ319" s="4">
        <v>0</v>
      </c>
      <c r="BK319" s="4">
        <v>52.925980565591701</v>
      </c>
      <c r="BL319" s="4">
        <v>117.017190770981</v>
      </c>
      <c r="BM319" s="4">
        <v>0</v>
      </c>
      <c r="BN319" s="4">
        <v>0</v>
      </c>
      <c r="BO319" s="4">
        <v>0</v>
      </c>
      <c r="BP319" s="4">
        <v>0</v>
      </c>
      <c r="BQ319" s="4">
        <v>0</v>
      </c>
      <c r="BR319" s="4">
        <v>0</v>
      </c>
      <c r="BS319" s="4">
        <v>78.414300647938802</v>
      </c>
      <c r="BT319" s="4">
        <v>0</v>
      </c>
      <c r="BU319" s="4">
        <v>0</v>
      </c>
      <c r="BV319" s="4">
        <v>0</v>
      </c>
      <c r="BW319" s="4">
        <v>126.895431872233</v>
      </c>
      <c r="BX319" s="4">
        <v>80.422861513806893</v>
      </c>
      <c r="BY319" s="4">
        <v>112.148862611789</v>
      </c>
      <c r="BZ319" s="4">
        <v>0</v>
      </c>
      <c r="CA319" s="4">
        <v>83.944051436845598</v>
      </c>
      <c r="CB319" s="4">
        <v>114.33729218991201</v>
      </c>
      <c r="CC319" s="4">
        <v>64.751856162450807</v>
      </c>
      <c r="CD319" s="4">
        <v>0</v>
      </c>
      <c r="CE319" s="4">
        <v>51.607253755518201</v>
      </c>
      <c r="CF319" s="4">
        <v>36.990220425887699</v>
      </c>
      <c r="CG319" s="4">
        <v>95.097555660226902</v>
      </c>
      <c r="CH319" s="4">
        <v>56.187951078485199</v>
      </c>
      <c r="CI319" s="4">
        <v>0</v>
      </c>
      <c r="CJ319" s="4">
        <v>0</v>
      </c>
      <c r="CK319" s="4">
        <v>44.4920177516547</v>
      </c>
      <c r="CL319" s="4">
        <v>68.938359462534805</v>
      </c>
      <c r="CM319" s="4">
        <v>80.061261462536095</v>
      </c>
      <c r="CN319" s="4">
        <v>64.389218253222396</v>
      </c>
      <c r="CO319" s="4">
        <v>70.868874175754996</v>
      </c>
      <c r="CP319" s="4">
        <v>100.811397715588</v>
      </c>
      <c r="CQ319" s="4">
        <v>56.5472235071311</v>
      </c>
      <c r="CR319" s="4">
        <v>87.698783793978706</v>
      </c>
      <c r="CS319" s="4">
        <v>0</v>
      </c>
      <c r="CT319" s="4">
        <v>0</v>
      </c>
      <c r="CU319" s="4">
        <v>0</v>
      </c>
      <c r="CV319" s="4">
        <v>0</v>
      </c>
      <c r="CW319" s="4">
        <v>0</v>
      </c>
      <c r="CX319" s="4">
        <v>0</v>
      </c>
      <c r="CY319" s="4">
        <v>0</v>
      </c>
      <c r="CZ319" s="4">
        <v>0</v>
      </c>
      <c r="DA319" s="4">
        <v>0</v>
      </c>
      <c r="DB319" s="4">
        <v>76.402028148078401</v>
      </c>
      <c r="DC319" s="4">
        <v>0</v>
      </c>
      <c r="DD319" s="4">
        <v>69.005600913018199</v>
      </c>
      <c r="DE319" s="4">
        <v>78.954938021626901</v>
      </c>
      <c r="DF319" s="4">
        <v>25.117388739606099</v>
      </c>
      <c r="DG319" s="4">
        <v>0</v>
      </c>
      <c r="DH319" s="4">
        <v>0</v>
      </c>
      <c r="DI319" s="4">
        <v>92.212212057231596</v>
      </c>
      <c r="DJ319" s="4">
        <v>0</v>
      </c>
      <c r="DK319" s="4">
        <v>0</v>
      </c>
      <c r="DL319" s="4">
        <v>54.643796651284099</v>
      </c>
      <c r="DM319" s="4">
        <v>64.079859317600693</v>
      </c>
    </row>
    <row r="320" spans="1:117" s="4" customFormat="1" x14ac:dyDescent="0.25">
      <c r="A320" s="4" t="s">
        <v>2293</v>
      </c>
      <c r="B320" s="4" t="s">
        <v>2294</v>
      </c>
      <c r="C320" s="4" t="s">
        <v>2295</v>
      </c>
      <c r="D320" s="4">
        <v>1E-3</v>
      </c>
      <c r="E320" s="11">
        <v>1.5699378724942044</v>
      </c>
      <c r="F320" s="6">
        <v>2.61685180574815E-3</v>
      </c>
      <c r="G320" s="6">
        <v>3.9728158880246799E-2</v>
      </c>
      <c r="H320" s="6">
        <v>1.5168975030945377</v>
      </c>
      <c r="I320" s="6">
        <v>2.97616162444015E-4</v>
      </c>
      <c r="J320" s="6">
        <v>3.0402635671204002E-3</v>
      </c>
      <c r="K320" s="6">
        <v>0.96621498829415464</v>
      </c>
      <c r="L320" s="6">
        <v>0.70875119286913901</v>
      </c>
      <c r="M320" s="12">
        <v>0.81154887013365995</v>
      </c>
      <c r="N320" s="6">
        <v>1476.6453252705901</v>
      </c>
      <c r="O320" s="6">
        <v>940.57564387857099</v>
      </c>
      <c r="P320" s="6">
        <v>973.46414128717902</v>
      </c>
      <c r="Q320" s="6">
        <v>607.09438112331964</v>
      </c>
      <c r="R320" s="6">
        <v>589.24546068957579</v>
      </c>
      <c r="S320" s="12">
        <v>316.59798535339769</v>
      </c>
      <c r="T320" s="4">
        <v>1550.4669973032801</v>
      </c>
      <c r="U320" s="4">
        <v>807.43535688045404</v>
      </c>
      <c r="V320" s="4">
        <v>1676.9979815244201</v>
      </c>
      <c r="W320" s="4">
        <v>2672.0408081913001</v>
      </c>
      <c r="X320" s="4">
        <v>2279.8268101538802</v>
      </c>
      <c r="Y320" s="4">
        <v>1656.1675981957001</v>
      </c>
      <c r="Z320" s="4">
        <v>0</v>
      </c>
      <c r="AA320" s="4">
        <v>1599.24526313766</v>
      </c>
      <c r="AB320" s="4">
        <v>1316.56527885372</v>
      </c>
      <c r="AC320" s="4">
        <v>1423.25804778675</v>
      </c>
      <c r="AD320" s="4">
        <v>2107.75397048583</v>
      </c>
      <c r="AE320" s="4">
        <v>1761.2764857001901</v>
      </c>
      <c r="AF320" s="4">
        <v>1121.41031320045</v>
      </c>
      <c r="AG320" s="4">
        <v>1733.36875691365</v>
      </c>
      <c r="AH320" s="4">
        <v>1166.2655328865101</v>
      </c>
      <c r="AI320" s="4">
        <v>1264.81039511923</v>
      </c>
      <c r="AJ320" s="4">
        <v>966.08093374696705</v>
      </c>
      <c r="AK320" s="4">
        <v>595.14874853915501</v>
      </c>
      <c r="AL320" s="4">
        <v>0</v>
      </c>
      <c r="AM320" s="4">
        <v>1885.56439496079</v>
      </c>
      <c r="AN320" s="4">
        <v>1781.4886051051301</v>
      </c>
      <c r="AO320" s="4">
        <v>1331.3269185265999</v>
      </c>
      <c r="AP320" s="4">
        <v>1238.1970332984899</v>
      </c>
      <c r="AQ320" s="4">
        <v>834.76016626772696</v>
      </c>
      <c r="AR320" s="4">
        <v>1116.1789286721601</v>
      </c>
      <c r="AS320" s="4">
        <v>976.94596698959799</v>
      </c>
      <c r="AT320" s="4">
        <v>0</v>
      </c>
      <c r="AU320" s="4">
        <v>1584.50186174599</v>
      </c>
      <c r="AV320" s="4">
        <v>0</v>
      </c>
      <c r="AW320" s="4">
        <v>1042.74480820895</v>
      </c>
      <c r="AX320" s="4">
        <v>0</v>
      </c>
      <c r="AY320" s="4">
        <v>0</v>
      </c>
      <c r="AZ320" s="4">
        <v>962.32504594360898</v>
      </c>
      <c r="BA320" s="4">
        <v>313.38196456966898</v>
      </c>
      <c r="BB320" s="4">
        <v>0</v>
      </c>
      <c r="BC320" s="4">
        <v>1085.39879026824</v>
      </c>
      <c r="BD320" s="4">
        <v>1923.2798294275699</v>
      </c>
      <c r="BE320" s="4">
        <v>0</v>
      </c>
      <c r="BF320" s="4">
        <v>1071.0343536054099</v>
      </c>
      <c r="BG320" s="4">
        <v>1420.7891712528401</v>
      </c>
      <c r="BH320" s="4">
        <v>1006.06699062742</v>
      </c>
      <c r="BI320" s="4">
        <v>981.63358448625399</v>
      </c>
      <c r="BJ320" s="4">
        <v>1127.1010745046401</v>
      </c>
      <c r="BK320" s="4">
        <v>866.71572532455502</v>
      </c>
      <c r="BL320" s="4">
        <v>1030.5023602512299</v>
      </c>
      <c r="BM320" s="4">
        <v>1224.46894710638</v>
      </c>
      <c r="BN320" s="4">
        <v>793.18353629089302</v>
      </c>
      <c r="BO320" s="4">
        <v>757.72287521132</v>
      </c>
      <c r="BP320" s="4">
        <v>1016.70474937576</v>
      </c>
      <c r="BQ320" s="4">
        <v>0</v>
      </c>
      <c r="BR320" s="4">
        <v>1109.5670834549101</v>
      </c>
      <c r="BS320" s="4">
        <v>2228.4283757650501</v>
      </c>
      <c r="BT320" s="4">
        <v>1744.4041903130101</v>
      </c>
      <c r="BU320" s="4">
        <v>1203.41067362788</v>
      </c>
      <c r="BV320" s="4">
        <v>1385.8037068292899</v>
      </c>
      <c r="BW320" s="4">
        <v>1268.7245062240099</v>
      </c>
      <c r="BX320" s="4">
        <v>863.58230552054204</v>
      </c>
      <c r="BY320" s="4">
        <v>566.67379583328398</v>
      </c>
      <c r="BZ320" s="4">
        <v>1166.41597458244</v>
      </c>
      <c r="CA320" s="4">
        <v>1110.7861662452999</v>
      </c>
      <c r="CB320" s="4">
        <v>1428.8856548507499</v>
      </c>
      <c r="CC320" s="4">
        <v>791.83880617512898</v>
      </c>
      <c r="CD320" s="4">
        <v>989.81224505775106</v>
      </c>
      <c r="CE320" s="4">
        <v>1704.4263624216201</v>
      </c>
      <c r="CF320" s="4">
        <v>570.32150986730005</v>
      </c>
      <c r="CG320" s="4">
        <v>920.38261840031305</v>
      </c>
      <c r="CH320" s="4">
        <v>1075.1804897826901</v>
      </c>
      <c r="CI320" s="4">
        <v>1452.41783905071</v>
      </c>
      <c r="CJ320" s="4">
        <v>639.65951101315898</v>
      </c>
      <c r="CK320" s="4">
        <v>1102.8550011703001</v>
      </c>
      <c r="CL320" s="4">
        <v>566.54389856986302</v>
      </c>
      <c r="CM320" s="4">
        <v>861.327859905276</v>
      </c>
      <c r="CN320" s="4">
        <v>1194.41867303558</v>
      </c>
      <c r="CO320" s="4">
        <v>1057.2230520893199</v>
      </c>
      <c r="CP320" s="4">
        <v>1701.96489517543</v>
      </c>
      <c r="CQ320" s="4">
        <v>1249.47885378555</v>
      </c>
      <c r="CR320" s="4">
        <v>890.89456299637197</v>
      </c>
      <c r="CS320" s="4">
        <v>1123.8786440153101</v>
      </c>
      <c r="CT320" s="4">
        <v>456.84504197742001</v>
      </c>
      <c r="CU320" s="4">
        <v>1033.1924118414299</v>
      </c>
      <c r="CV320" s="4">
        <v>724.861951054879</v>
      </c>
      <c r="CW320" s="4">
        <v>938.55321960346396</v>
      </c>
      <c r="CX320" s="4">
        <v>1186.6130241082101</v>
      </c>
      <c r="CY320" s="4">
        <v>1011.83329093587</v>
      </c>
      <c r="CZ320" s="4">
        <v>834.99699494384197</v>
      </c>
      <c r="DA320" s="4">
        <v>769.87589406992004</v>
      </c>
      <c r="DB320" s="4">
        <v>870.46441848405595</v>
      </c>
      <c r="DC320" s="4">
        <v>715.69822811976405</v>
      </c>
      <c r="DD320" s="4">
        <v>1543.7174436211301</v>
      </c>
      <c r="DE320" s="4">
        <v>677.29146835409801</v>
      </c>
      <c r="DF320" s="4">
        <v>875.88787669127203</v>
      </c>
      <c r="DG320" s="4">
        <v>958.53583954034696</v>
      </c>
      <c r="DH320" s="4">
        <v>485.301689662976</v>
      </c>
      <c r="DI320" s="4">
        <v>1049.80953845008</v>
      </c>
      <c r="DJ320" s="4">
        <v>518.71234748564098</v>
      </c>
      <c r="DK320" s="4">
        <v>889.66429423010902</v>
      </c>
      <c r="DL320" s="4">
        <v>1320.9388560007601</v>
      </c>
      <c r="DM320" s="4">
        <v>670.01103779626897</v>
      </c>
    </row>
    <row r="321" spans="1:117" s="4" customFormat="1" x14ac:dyDescent="0.25">
      <c r="A321" s="4" t="s">
        <v>4181</v>
      </c>
      <c r="B321" s="4" t="s">
        <v>4182</v>
      </c>
      <c r="C321" s="4" t="s">
        <v>4183</v>
      </c>
      <c r="D321" s="4">
        <v>0.16600000000000001</v>
      </c>
      <c r="E321" s="11">
        <v>1.5697370518881131</v>
      </c>
      <c r="F321" s="6">
        <v>5.6438616919779902E-2</v>
      </c>
      <c r="G321" s="6">
        <v>0.191979277917388</v>
      </c>
      <c r="H321" s="6">
        <v>1.3023734925706492</v>
      </c>
      <c r="I321" s="6">
        <v>0.23404275820866499</v>
      </c>
      <c r="J321" s="6">
        <v>0.38657808818545703</v>
      </c>
      <c r="K321" s="6">
        <v>0.82967621297090921</v>
      </c>
      <c r="L321" s="6">
        <v>0.43234043771825598</v>
      </c>
      <c r="M321" s="12">
        <v>0.59997498429319596</v>
      </c>
      <c r="N321" s="6">
        <v>112.41509338117601</v>
      </c>
      <c r="O321" s="6">
        <v>71.613964419047605</v>
      </c>
      <c r="P321" s="6">
        <v>86.315556959999995</v>
      </c>
      <c r="Q321" s="6">
        <v>64.99528740703505</v>
      </c>
      <c r="R321" s="6">
        <v>86.227223608647691</v>
      </c>
      <c r="S321" s="12">
        <v>92.606800753284276</v>
      </c>
      <c r="T321" s="4">
        <v>145.83158518684201</v>
      </c>
      <c r="U321" s="4">
        <v>72.892806588269096</v>
      </c>
      <c r="V321" s="4">
        <v>122.591326188316</v>
      </c>
      <c r="W321" s="4">
        <v>0</v>
      </c>
      <c r="X321" s="4">
        <v>140.76772626524601</v>
      </c>
      <c r="Y321" s="4">
        <v>169.12780206742801</v>
      </c>
      <c r="Z321" s="4">
        <v>0</v>
      </c>
      <c r="AA321" s="4">
        <v>147.72444514886601</v>
      </c>
      <c r="AB321" s="4">
        <v>179.99162406545301</v>
      </c>
      <c r="AC321" s="4">
        <v>106.826572400495</v>
      </c>
      <c r="AD321" s="4">
        <v>61.331946397533997</v>
      </c>
      <c r="AE321" s="4">
        <v>154.96848395984401</v>
      </c>
      <c r="AF321" s="4">
        <v>0</v>
      </c>
      <c r="AG321" s="4">
        <v>195.23164196091699</v>
      </c>
      <c r="AH321" s="4">
        <v>142.023267323308</v>
      </c>
      <c r="AI321" s="4">
        <v>179.32263272564199</v>
      </c>
      <c r="AJ321" s="4">
        <v>92.424727091438399</v>
      </c>
      <c r="AK321" s="4">
        <v>0</v>
      </c>
      <c r="AL321" s="4">
        <v>0</v>
      </c>
      <c r="AM321" s="4">
        <v>0</v>
      </c>
      <c r="AN321" s="4">
        <v>154.172013349254</v>
      </c>
      <c r="AO321" s="4">
        <v>142.35015045096</v>
      </c>
      <c r="AP321" s="4">
        <v>102.09308602405299</v>
      </c>
      <c r="AQ321" s="4">
        <v>0</v>
      </c>
      <c r="AR321" s="4">
        <v>127.316067759098</v>
      </c>
      <c r="AS321" s="4">
        <v>165.49966208664901</v>
      </c>
      <c r="AT321" s="4">
        <v>0</v>
      </c>
      <c r="AU321" s="4">
        <v>235.312108480257</v>
      </c>
      <c r="AV321" s="4">
        <v>0</v>
      </c>
      <c r="AW321" s="4">
        <v>0</v>
      </c>
      <c r="AX321" s="4">
        <v>0</v>
      </c>
      <c r="AY321" s="4">
        <v>165.70642264640699</v>
      </c>
      <c r="AZ321" s="4">
        <v>140.61325146851499</v>
      </c>
      <c r="BA321" s="4">
        <v>0</v>
      </c>
      <c r="BB321" s="4">
        <v>0</v>
      </c>
      <c r="BC321" s="4">
        <v>57.6817861972606</v>
      </c>
      <c r="BD321" s="4">
        <v>0</v>
      </c>
      <c r="BE321" s="4">
        <v>0</v>
      </c>
      <c r="BF321" s="4">
        <v>0</v>
      </c>
      <c r="BG321" s="4">
        <v>0</v>
      </c>
      <c r="BH321" s="4">
        <v>145.19110513028801</v>
      </c>
      <c r="BI321" s="4">
        <v>0</v>
      </c>
      <c r="BJ321" s="4">
        <v>136.57348687545601</v>
      </c>
      <c r="BK321" s="4">
        <v>197.656398960552</v>
      </c>
      <c r="BL321" s="4">
        <v>0</v>
      </c>
      <c r="BM321" s="4">
        <v>177.69936404339199</v>
      </c>
      <c r="BN321" s="4">
        <v>0</v>
      </c>
      <c r="BO321" s="4">
        <v>125.69782888428701</v>
      </c>
      <c r="BP321" s="4">
        <v>124.674774024946</v>
      </c>
      <c r="BQ321" s="4">
        <v>0</v>
      </c>
      <c r="BR321" s="4">
        <v>272.30988414542998</v>
      </c>
      <c r="BS321" s="4">
        <v>218.05080259462099</v>
      </c>
      <c r="BT321" s="4">
        <v>0</v>
      </c>
      <c r="BU321" s="4">
        <v>190.36906824415499</v>
      </c>
      <c r="BV321" s="4">
        <v>0</v>
      </c>
      <c r="BW321" s="4">
        <v>128.819244301417</v>
      </c>
      <c r="BX321" s="4">
        <v>0</v>
      </c>
      <c r="BY321" s="4">
        <v>0</v>
      </c>
      <c r="BZ321" s="4">
        <v>0</v>
      </c>
      <c r="CA321" s="4">
        <v>167.51542567968201</v>
      </c>
      <c r="CB321" s="4">
        <v>297.14649860266002</v>
      </c>
      <c r="CC321" s="4">
        <v>0</v>
      </c>
      <c r="CD321" s="4">
        <v>0</v>
      </c>
      <c r="CE321" s="4">
        <v>265.34431524233099</v>
      </c>
      <c r="CF321" s="4">
        <v>174.79997282084199</v>
      </c>
      <c r="CG321" s="4">
        <v>0</v>
      </c>
      <c r="CH321" s="4">
        <v>0</v>
      </c>
      <c r="CI321" s="4">
        <v>0</v>
      </c>
      <c r="CJ321" s="4">
        <v>60.697516400195703</v>
      </c>
      <c r="CK321" s="4">
        <v>0</v>
      </c>
      <c r="CL321" s="4">
        <v>0</v>
      </c>
      <c r="CM321" s="4">
        <v>116.35914872759</v>
      </c>
      <c r="CN321" s="4">
        <v>0</v>
      </c>
      <c r="CO321" s="4">
        <v>220.08284368154301</v>
      </c>
      <c r="CP321" s="4">
        <v>121.528480783947</v>
      </c>
      <c r="CQ321" s="4">
        <v>168.60499843880501</v>
      </c>
      <c r="CR321" s="4">
        <v>128.84042814537</v>
      </c>
      <c r="CS321" s="4">
        <v>148.13358029456501</v>
      </c>
      <c r="CT321" s="4">
        <v>229.126258933142</v>
      </c>
      <c r="CU321" s="4">
        <v>0</v>
      </c>
      <c r="CV321" s="4">
        <v>0</v>
      </c>
      <c r="CW321" s="4">
        <v>200.03031445365301</v>
      </c>
      <c r="CX321" s="4">
        <v>133.75592227210601</v>
      </c>
      <c r="CY321" s="4">
        <v>144.31590812412</v>
      </c>
      <c r="CZ321" s="4">
        <v>178.336456975461</v>
      </c>
      <c r="DA321" s="4">
        <v>0</v>
      </c>
      <c r="DB321" s="4">
        <v>0</v>
      </c>
      <c r="DC321" s="4">
        <v>0</v>
      </c>
      <c r="DD321" s="4">
        <v>195.493750082546</v>
      </c>
      <c r="DE321" s="4">
        <v>0</v>
      </c>
      <c r="DF321" s="4">
        <v>0</v>
      </c>
      <c r="DG321" s="4">
        <v>0</v>
      </c>
      <c r="DH321" s="4">
        <v>0</v>
      </c>
      <c r="DI321" s="4">
        <v>60.279693605023901</v>
      </c>
      <c r="DJ321" s="4">
        <v>0</v>
      </c>
      <c r="DK321" s="4">
        <v>95.903478227609298</v>
      </c>
      <c r="DL321" s="4">
        <v>173.871534770072</v>
      </c>
      <c r="DM321" s="4">
        <v>86.140195200765007</v>
      </c>
    </row>
    <row r="322" spans="1:117" s="4" customFormat="1" x14ac:dyDescent="0.25">
      <c r="A322" s="4" t="s">
        <v>4289</v>
      </c>
      <c r="B322" s="4" t="s">
        <v>4290</v>
      </c>
      <c r="C322" s="4" t="s">
        <v>4291</v>
      </c>
      <c r="D322" s="4">
        <v>1E-3</v>
      </c>
      <c r="E322" s="11">
        <v>1.5694474982350073</v>
      </c>
      <c r="F322" s="6">
        <v>2.6710973470199201E-2</v>
      </c>
      <c r="G322" s="6">
        <v>0.12534336667287799</v>
      </c>
      <c r="H322" s="6">
        <v>0.82677339365037839</v>
      </c>
      <c r="I322" s="6">
        <v>0.25409058720337502</v>
      </c>
      <c r="J322" s="6">
        <v>0.40852672709936599</v>
      </c>
      <c r="K322" s="6">
        <v>0.52679264172912033</v>
      </c>
      <c r="L322" s="22">
        <v>2.5743748779599499E-5</v>
      </c>
      <c r="M322" s="12">
        <v>4.6199592404470499E-4</v>
      </c>
      <c r="N322" s="6">
        <v>237.872512617647</v>
      </c>
      <c r="O322" s="6">
        <v>151.564491889762</v>
      </c>
      <c r="P322" s="6">
        <v>287.711862094872</v>
      </c>
      <c r="Q322" s="6">
        <v>127.71517300560039</v>
      </c>
      <c r="R322" s="6">
        <v>148.37938241072425</v>
      </c>
      <c r="S322" s="12">
        <v>109.80919109899769</v>
      </c>
      <c r="T322" s="4">
        <v>158.24601545269601</v>
      </c>
      <c r="U322" s="4">
        <v>229.74078917097199</v>
      </c>
      <c r="V322" s="4">
        <v>264.426887454743</v>
      </c>
      <c r="W322" s="4">
        <v>284.886429480662</v>
      </c>
      <c r="X322" s="4">
        <v>431.80273619280899</v>
      </c>
      <c r="Y322" s="4">
        <v>313.62072705557102</v>
      </c>
      <c r="Z322" s="4">
        <v>0</v>
      </c>
      <c r="AA322" s="4">
        <v>457.62424373932299</v>
      </c>
      <c r="AB322" s="4">
        <v>283.17747126713698</v>
      </c>
      <c r="AC322" s="4">
        <v>241.36834448430699</v>
      </c>
      <c r="AD322" s="4">
        <v>0</v>
      </c>
      <c r="AE322" s="4">
        <v>231.47514526247801</v>
      </c>
      <c r="AF322" s="4">
        <v>108.65757051543299</v>
      </c>
      <c r="AG322" s="4">
        <v>393.64041972151603</v>
      </c>
      <c r="AH322" s="4">
        <v>177.94976666334401</v>
      </c>
      <c r="AI322" s="4">
        <v>224.67630752165201</v>
      </c>
      <c r="AJ322" s="4">
        <v>242.53986025535201</v>
      </c>
      <c r="AK322" s="4">
        <v>0</v>
      </c>
      <c r="AL322" s="4">
        <v>0</v>
      </c>
      <c r="AM322" s="4">
        <v>180.29531816993099</v>
      </c>
      <c r="AN322" s="4">
        <v>241.824008011231</v>
      </c>
      <c r="AO322" s="4">
        <v>195.12800162864701</v>
      </c>
      <c r="AP322" s="4">
        <v>123.09186406410799</v>
      </c>
      <c r="AQ322" s="4">
        <v>265.67141048741502</v>
      </c>
      <c r="AR322" s="4">
        <v>259.057651309189</v>
      </c>
      <c r="AS322" s="4">
        <v>188.92156195196799</v>
      </c>
      <c r="AT322" s="4">
        <v>0</v>
      </c>
      <c r="AU322" s="4">
        <v>409.22655638772397</v>
      </c>
      <c r="AV322" s="4">
        <v>0</v>
      </c>
      <c r="AW322" s="4">
        <v>0</v>
      </c>
      <c r="AX322" s="4">
        <v>0</v>
      </c>
      <c r="AY322" s="4">
        <v>0</v>
      </c>
      <c r="AZ322" s="4">
        <v>210.69507685731301</v>
      </c>
      <c r="BA322" s="4">
        <v>0</v>
      </c>
      <c r="BB322" s="4">
        <v>0</v>
      </c>
      <c r="BC322" s="4">
        <v>272.88359806312201</v>
      </c>
      <c r="BD322" s="4">
        <v>232.887079122008</v>
      </c>
      <c r="BE322" s="4">
        <v>0</v>
      </c>
      <c r="BF322" s="4">
        <v>0</v>
      </c>
      <c r="BG322" s="4">
        <v>243.20937952542701</v>
      </c>
      <c r="BH322" s="4">
        <v>239.201185364065</v>
      </c>
      <c r="BI322" s="4">
        <v>0</v>
      </c>
      <c r="BJ322" s="4">
        <v>411.192229498762</v>
      </c>
      <c r="BK322" s="4">
        <v>378.82734446324798</v>
      </c>
      <c r="BL322" s="4">
        <v>124.265676011981</v>
      </c>
      <c r="BM322" s="4">
        <v>183.70898673476799</v>
      </c>
      <c r="BN322" s="4">
        <v>0</v>
      </c>
      <c r="BO322" s="4">
        <v>163.90489759896499</v>
      </c>
      <c r="BP322" s="4">
        <v>55.077528371795403</v>
      </c>
      <c r="BQ322" s="4">
        <v>0</v>
      </c>
      <c r="BR322" s="4">
        <v>0</v>
      </c>
      <c r="BS322" s="4">
        <v>523.44128711876294</v>
      </c>
      <c r="BT322" s="4">
        <v>377.15689443582397</v>
      </c>
      <c r="BU322" s="4">
        <v>123.667131962702</v>
      </c>
      <c r="BV322" s="4">
        <v>401.35680855562998</v>
      </c>
      <c r="BW322" s="4">
        <v>200.55607873549499</v>
      </c>
      <c r="BX322" s="4">
        <v>221.93915503465999</v>
      </c>
      <c r="BY322" s="4">
        <v>138.52194976848</v>
      </c>
      <c r="BZ322" s="4">
        <v>0</v>
      </c>
      <c r="CA322" s="4">
        <v>170.56402169777499</v>
      </c>
      <c r="CB322" s="4">
        <v>351.74056381472599</v>
      </c>
      <c r="CC322" s="4">
        <v>257.38363058703999</v>
      </c>
      <c r="CD322" s="4">
        <v>405.688238215902</v>
      </c>
      <c r="CE322" s="4">
        <v>240.85787878144799</v>
      </c>
      <c r="CF322" s="4">
        <v>210.19582022499799</v>
      </c>
      <c r="CG322" s="4">
        <v>287.30169763368599</v>
      </c>
      <c r="CH322" s="4">
        <v>213.98622040526999</v>
      </c>
      <c r="CI322" s="4">
        <v>101.440129245748</v>
      </c>
      <c r="CJ322" s="4">
        <v>258.25673665959403</v>
      </c>
      <c r="CK322" s="4">
        <v>318.45152891512299</v>
      </c>
      <c r="CL322" s="4">
        <v>321.07525388627198</v>
      </c>
      <c r="CM322" s="4">
        <v>319.59957594454397</v>
      </c>
      <c r="CN322" s="4">
        <v>358.219287162444</v>
      </c>
      <c r="CO322" s="4">
        <v>280.97222072383198</v>
      </c>
      <c r="CP322" s="4">
        <v>287.45223738457997</v>
      </c>
      <c r="CQ322" s="4">
        <v>375.46813774936197</v>
      </c>
      <c r="CR322" s="4">
        <v>271.34428238897902</v>
      </c>
      <c r="CS322" s="4">
        <v>331.100000141213</v>
      </c>
      <c r="CT322" s="4">
        <v>289.33313213954699</v>
      </c>
      <c r="CU322" s="4">
        <v>636.758919389737</v>
      </c>
      <c r="CV322" s="4">
        <v>210.194698811206</v>
      </c>
      <c r="CW322" s="4">
        <v>230.25950499567301</v>
      </c>
      <c r="CX322" s="4">
        <v>294.08810867043502</v>
      </c>
      <c r="CY322" s="4">
        <v>290.89579332464501</v>
      </c>
      <c r="CZ322" s="4">
        <v>403.204267262499</v>
      </c>
      <c r="DA322" s="4">
        <v>371.96907066257302</v>
      </c>
      <c r="DB322" s="4">
        <v>254.29343324762101</v>
      </c>
      <c r="DC322" s="4">
        <v>619.25572493012203</v>
      </c>
      <c r="DD322" s="4">
        <v>190.536630790668</v>
      </c>
      <c r="DE322" s="4">
        <v>135.06511289310899</v>
      </c>
      <c r="DF322" s="4">
        <v>278.85252409017698</v>
      </c>
      <c r="DG322" s="4">
        <v>210.94512545377501</v>
      </c>
      <c r="DH322" s="4">
        <v>184.58527686581499</v>
      </c>
      <c r="DI322" s="4">
        <v>197.66352482366301</v>
      </c>
      <c r="DJ322" s="4">
        <v>192.51483284129401</v>
      </c>
      <c r="DK322" s="4">
        <v>427.90117271753599</v>
      </c>
      <c r="DL322" s="4">
        <v>203.92494809988301</v>
      </c>
      <c r="DM322" s="4">
        <v>237.42335830287001</v>
      </c>
    </row>
    <row r="323" spans="1:117" s="4" customFormat="1" x14ac:dyDescent="0.25">
      <c r="A323" s="4" t="s">
        <v>3140</v>
      </c>
      <c r="B323" s="4" t="s">
        <v>3141</v>
      </c>
      <c r="C323" s="4" t="s">
        <v>3142</v>
      </c>
      <c r="D323" s="4">
        <v>1E-3</v>
      </c>
      <c r="E323" s="11">
        <v>1.5687330531071817</v>
      </c>
      <c r="F323" s="6">
        <v>1.1945447051508601E-3</v>
      </c>
      <c r="G323" s="6">
        <v>3.3604313229363102E-2</v>
      </c>
      <c r="H323" s="6">
        <v>1.1150943006260126</v>
      </c>
      <c r="I323" s="6">
        <v>0.15399451986554799</v>
      </c>
      <c r="J323" s="6">
        <v>0.283640391652493</v>
      </c>
      <c r="K323" s="6">
        <v>0.71082476296228414</v>
      </c>
      <c r="L323" s="6">
        <v>2.7667982106743699E-3</v>
      </c>
      <c r="M323" s="12">
        <v>1.52739479597919E-2</v>
      </c>
      <c r="N323" s="6">
        <v>261.82838016235303</v>
      </c>
      <c r="O323" s="6">
        <v>166.90435612595201</v>
      </c>
      <c r="P323" s="6">
        <v>234.803800912051</v>
      </c>
      <c r="Q323" s="6">
        <v>77.628539779043209</v>
      </c>
      <c r="R323" s="6">
        <v>100.66575062828264</v>
      </c>
      <c r="S323" s="12">
        <v>82.278366012371663</v>
      </c>
      <c r="T323" s="4">
        <v>232.62459254630201</v>
      </c>
      <c r="U323" s="4">
        <v>359.36307168876499</v>
      </c>
      <c r="V323" s="4">
        <v>205.25071509351201</v>
      </c>
      <c r="W323" s="4">
        <v>267.198162883929</v>
      </c>
      <c r="X323" s="4">
        <v>272.580248887952</v>
      </c>
      <c r="Y323" s="4">
        <v>288.34110804483799</v>
      </c>
      <c r="Z323" s="4">
        <v>237.327722651763</v>
      </c>
      <c r="AA323" s="4">
        <v>235.59123796588199</v>
      </c>
      <c r="AB323" s="4">
        <v>206.014154767413</v>
      </c>
      <c r="AC323" s="4">
        <v>323.52013577962703</v>
      </c>
      <c r="AD323" s="4">
        <v>48.009790558195903</v>
      </c>
      <c r="AE323" s="4">
        <v>219.18094572333499</v>
      </c>
      <c r="AF323" s="4">
        <v>329.34195986581199</v>
      </c>
      <c r="AG323" s="4">
        <v>394.53013464501498</v>
      </c>
      <c r="AH323" s="4">
        <v>282.611813415472</v>
      </c>
      <c r="AI323" s="4">
        <v>315.55111769198697</v>
      </c>
      <c r="AJ323" s="4">
        <v>234.04555050912299</v>
      </c>
      <c r="AK323" s="4">
        <v>84.851508468344207</v>
      </c>
      <c r="AL323" s="4">
        <v>299.98738879412002</v>
      </c>
      <c r="AM323" s="4">
        <v>171.510693400115</v>
      </c>
      <c r="AN323" s="4">
        <v>180.41121625702701</v>
      </c>
      <c r="AO323" s="4">
        <v>236.98671894375201</v>
      </c>
      <c r="AP323" s="4">
        <v>212.95640975012299</v>
      </c>
      <c r="AQ323" s="4">
        <v>162.095458297525</v>
      </c>
      <c r="AR323" s="4">
        <v>277.06324346611001</v>
      </c>
      <c r="AS323" s="4">
        <v>218.737544233785</v>
      </c>
      <c r="AT323" s="4">
        <v>170.73821928758301</v>
      </c>
      <c r="AU323" s="4">
        <v>305.80835555606802</v>
      </c>
      <c r="AV323" s="4">
        <v>120.495011663464</v>
      </c>
      <c r="AW323" s="4">
        <v>307.61191902321298</v>
      </c>
      <c r="AX323" s="4">
        <v>158.44233381945199</v>
      </c>
      <c r="AY323" s="4">
        <v>0</v>
      </c>
      <c r="AZ323" s="4">
        <v>203.53825776935901</v>
      </c>
      <c r="BA323" s="4">
        <v>101.62890187046401</v>
      </c>
      <c r="BB323" s="4">
        <v>85.758483463918594</v>
      </c>
      <c r="BC323" s="4">
        <v>206.36319673291499</v>
      </c>
      <c r="BD323" s="4">
        <v>93.923757448514095</v>
      </c>
      <c r="BE323" s="4">
        <v>0</v>
      </c>
      <c r="BF323" s="4">
        <v>121.41855346158501</v>
      </c>
      <c r="BG323" s="4">
        <v>0</v>
      </c>
      <c r="BH323" s="4">
        <v>278.0860816316</v>
      </c>
      <c r="BI323" s="4">
        <v>0</v>
      </c>
      <c r="BJ323" s="4">
        <v>317.266384700495</v>
      </c>
      <c r="BK323" s="4">
        <v>60.305782640622198</v>
      </c>
      <c r="BL323" s="4">
        <v>120.224370236063</v>
      </c>
      <c r="BM323" s="4">
        <v>209.79915676912699</v>
      </c>
      <c r="BN323" s="4">
        <v>192.03280396369399</v>
      </c>
      <c r="BO323" s="4">
        <v>127.71974948556</v>
      </c>
      <c r="BP323" s="4">
        <v>300.44534419700301</v>
      </c>
      <c r="BQ323" s="4">
        <v>0</v>
      </c>
      <c r="BR323" s="4">
        <v>226.172616357039</v>
      </c>
      <c r="BS323" s="4">
        <v>221.998447039729</v>
      </c>
      <c r="BT323" s="4">
        <v>31.700497872690899</v>
      </c>
      <c r="BU323" s="4">
        <v>237.87817025879201</v>
      </c>
      <c r="BV323" s="4">
        <v>145.81380072619899</v>
      </c>
      <c r="BW323" s="4">
        <v>241.17824629200101</v>
      </c>
      <c r="BX323" s="4">
        <v>328.82704757431998</v>
      </c>
      <c r="BY323" s="4">
        <v>250.20728562137501</v>
      </c>
      <c r="BZ323" s="4">
        <v>0</v>
      </c>
      <c r="CA323" s="4">
        <v>293.96250045775298</v>
      </c>
      <c r="CB323" s="4">
        <v>249.04397386495199</v>
      </c>
      <c r="CC323" s="4">
        <v>117.795134349186</v>
      </c>
      <c r="CD323" s="4">
        <v>230.11790156598499</v>
      </c>
      <c r="CE323" s="4">
        <v>384.74038295262602</v>
      </c>
      <c r="CF323" s="4">
        <v>184.13749006741301</v>
      </c>
      <c r="CG323" s="4">
        <v>263.16687565410501</v>
      </c>
      <c r="CH323" s="4">
        <v>218.79342874446701</v>
      </c>
      <c r="CI323" s="4">
        <v>254.057808140178</v>
      </c>
      <c r="CJ323" s="4">
        <v>189.81061905803401</v>
      </c>
      <c r="CK323" s="4">
        <v>72.313511566370195</v>
      </c>
      <c r="CL323" s="4">
        <v>172.474866966956</v>
      </c>
      <c r="CM323" s="4">
        <v>201.47012294732201</v>
      </c>
      <c r="CN323" s="4">
        <v>265.71214349788198</v>
      </c>
      <c r="CO323" s="4">
        <v>253.98280158569301</v>
      </c>
      <c r="CP323" s="4">
        <v>300.06455941937099</v>
      </c>
      <c r="CQ323" s="4">
        <v>211.36914742737301</v>
      </c>
      <c r="CR323" s="4">
        <v>184.983663671567</v>
      </c>
      <c r="CS323" s="4">
        <v>281.65724972819299</v>
      </c>
      <c r="CT323" s="4">
        <v>0</v>
      </c>
      <c r="CU323" s="4">
        <v>444.17263233543702</v>
      </c>
      <c r="CV323" s="4">
        <v>229.38971628911</v>
      </c>
      <c r="CW323" s="4">
        <v>318.06662211469097</v>
      </c>
      <c r="CX323" s="4">
        <v>239.39150822158899</v>
      </c>
      <c r="CY323" s="4">
        <v>236.72039619036701</v>
      </c>
      <c r="CZ323" s="4">
        <v>336.63478476739999</v>
      </c>
      <c r="DA323" s="4">
        <v>122.726385082574</v>
      </c>
      <c r="DB323" s="4">
        <v>322.76292155000601</v>
      </c>
      <c r="DC323" s="4">
        <v>242.71210991192001</v>
      </c>
      <c r="DD323" s="4">
        <v>357.185056748102</v>
      </c>
      <c r="DE323" s="4">
        <v>174.584568906219</v>
      </c>
      <c r="DF323" s="4">
        <v>231.30280866758801</v>
      </c>
      <c r="DG323" s="4">
        <v>266.86170126706901</v>
      </c>
      <c r="DH323" s="4">
        <v>252.75008566759499</v>
      </c>
      <c r="DI323" s="4">
        <v>260.100991218422</v>
      </c>
      <c r="DJ323" s="4">
        <v>154.409617238496</v>
      </c>
      <c r="DK323" s="4">
        <v>219.58165316693899</v>
      </c>
      <c r="DL323" s="4">
        <v>252.88985852139601</v>
      </c>
      <c r="DM323" s="4">
        <v>165.450635850607</v>
      </c>
    </row>
    <row r="324" spans="1:117" s="4" customFormat="1" x14ac:dyDescent="0.25">
      <c r="A324" s="4" t="s">
        <v>4574</v>
      </c>
      <c r="B324" s="4" t="s">
        <v>4963</v>
      </c>
      <c r="C324" s="4" t="s">
        <v>4576</v>
      </c>
      <c r="D324" s="4">
        <v>7.0000000000000001E-3</v>
      </c>
      <c r="E324" s="11">
        <v>1.5687126808890091</v>
      </c>
      <c r="F324" s="6">
        <v>1.79039817939579E-3</v>
      </c>
      <c r="G324" s="6">
        <v>3.7352906745924903E-2</v>
      </c>
      <c r="H324" s="6">
        <v>1.3191379122955933</v>
      </c>
      <c r="I324" s="6">
        <v>2.3630679387977201E-2</v>
      </c>
      <c r="J324" s="6">
        <v>7.5075459873765002E-2</v>
      </c>
      <c r="K324" s="6">
        <v>0.84090472931475346</v>
      </c>
      <c r="L324" s="6">
        <v>0.25456377237227501</v>
      </c>
      <c r="M324" s="12">
        <v>0.42593068851608501</v>
      </c>
      <c r="N324" s="6">
        <v>342.39436130000001</v>
      </c>
      <c r="O324" s="6">
        <v>218.264546128333</v>
      </c>
      <c r="P324" s="6">
        <v>259.55918491051301</v>
      </c>
      <c r="Q324" s="6">
        <v>130.08405274833842</v>
      </c>
      <c r="R324" s="6">
        <v>134.52965170712878</v>
      </c>
      <c r="S324" s="12">
        <v>115.83097842167373</v>
      </c>
      <c r="T324" s="4">
        <v>286.66135579603701</v>
      </c>
      <c r="U324" s="4">
        <v>375.48175021491602</v>
      </c>
      <c r="V324" s="4">
        <v>326.62532325947302</v>
      </c>
      <c r="W324" s="4">
        <v>375.90553445236901</v>
      </c>
      <c r="X324" s="4">
        <v>779.94637511292103</v>
      </c>
      <c r="Y324" s="4">
        <v>305.41265565491199</v>
      </c>
      <c r="Z324" s="4">
        <v>289.09124240066899</v>
      </c>
      <c r="AA324" s="4">
        <v>376.983982406927</v>
      </c>
      <c r="AB324" s="4">
        <v>430.19727969463497</v>
      </c>
      <c r="AC324" s="4">
        <v>306.588199709256</v>
      </c>
      <c r="AD324" s="4">
        <v>385.74399193035703</v>
      </c>
      <c r="AE324" s="4">
        <v>354.70193099207501</v>
      </c>
      <c r="AF324" s="4">
        <v>179.369790294669</v>
      </c>
      <c r="AG324" s="4">
        <v>302.33544482620101</v>
      </c>
      <c r="AH324" s="4">
        <v>212.95208934734799</v>
      </c>
      <c r="AI324" s="4">
        <v>246.396554717702</v>
      </c>
      <c r="AJ324" s="4">
        <v>286.31064130780999</v>
      </c>
      <c r="AK324" s="4">
        <v>342.78111838571402</v>
      </c>
      <c r="AL324" s="4">
        <v>550.67388301230505</v>
      </c>
      <c r="AM324" s="4">
        <v>206.68583900723701</v>
      </c>
      <c r="AN324" s="4">
        <v>269.10830522224302</v>
      </c>
      <c r="AO324" s="4">
        <v>258.975693936141</v>
      </c>
      <c r="AP324" s="4">
        <v>177.720799547468</v>
      </c>
      <c r="AQ324" s="4">
        <v>296.32389098232102</v>
      </c>
      <c r="AR324" s="4">
        <v>449.08211209056202</v>
      </c>
      <c r="AS324" s="4">
        <v>114.392324501597</v>
      </c>
      <c r="AT324" s="4">
        <v>107.85048097753</v>
      </c>
      <c r="AU324" s="4">
        <v>358.83772930269703</v>
      </c>
      <c r="AV324" s="4">
        <v>206.856184763763</v>
      </c>
      <c r="AW324" s="4">
        <v>319.56942465438499</v>
      </c>
      <c r="AX324" s="4">
        <v>358.900117246516</v>
      </c>
      <c r="AY324" s="4">
        <v>0</v>
      </c>
      <c r="AZ324" s="4">
        <v>222.976138491966</v>
      </c>
      <c r="BA324" s="4">
        <v>0</v>
      </c>
      <c r="BB324" s="4">
        <v>82.404078219938299</v>
      </c>
      <c r="BC324" s="4">
        <v>294.614755341386</v>
      </c>
      <c r="BD324" s="4">
        <v>365.81211054150202</v>
      </c>
      <c r="BE324" s="4">
        <v>0</v>
      </c>
      <c r="BF324" s="4">
        <v>153.29910458229199</v>
      </c>
      <c r="BG324" s="4">
        <v>246.36091033100499</v>
      </c>
      <c r="BH324" s="4">
        <v>247.51462197063799</v>
      </c>
      <c r="BI324" s="4">
        <v>0</v>
      </c>
      <c r="BJ324" s="4">
        <v>336.80366843670299</v>
      </c>
      <c r="BK324" s="4">
        <v>245.28692277718901</v>
      </c>
      <c r="BL324" s="4">
        <v>316.05587876165498</v>
      </c>
      <c r="BM324" s="4">
        <v>373.25008397563198</v>
      </c>
      <c r="BN324" s="4">
        <v>16.830138451612498</v>
      </c>
      <c r="BO324" s="4">
        <v>144.81370620208901</v>
      </c>
      <c r="BP324" s="4">
        <v>265.78910757902003</v>
      </c>
      <c r="BQ324" s="4">
        <v>0</v>
      </c>
      <c r="BR324" s="4">
        <v>269.968141906445</v>
      </c>
      <c r="BS324" s="4">
        <v>335.519856023545</v>
      </c>
      <c r="BT324" s="4">
        <v>288.20573265290602</v>
      </c>
      <c r="BU324" s="4">
        <v>146.205427417148</v>
      </c>
      <c r="BV324" s="4">
        <v>256.14087727446702</v>
      </c>
      <c r="BW324" s="4">
        <v>235.59255520417</v>
      </c>
      <c r="BX324" s="4">
        <v>95.616985016895299</v>
      </c>
      <c r="BY324" s="4">
        <v>210.292232616034</v>
      </c>
      <c r="BZ324" s="4">
        <v>0</v>
      </c>
      <c r="CA324" s="4">
        <v>402.76184380440901</v>
      </c>
      <c r="CB324" s="4">
        <v>214.317910858407</v>
      </c>
      <c r="CC324" s="4">
        <v>329.43626404038997</v>
      </c>
      <c r="CD324" s="4">
        <v>315.86440951688098</v>
      </c>
      <c r="CE324" s="4">
        <v>232.73073877397701</v>
      </c>
      <c r="CF324" s="4">
        <v>284.415203164486</v>
      </c>
      <c r="CG324" s="4">
        <v>0</v>
      </c>
      <c r="CH324" s="4">
        <v>189.74993599609999</v>
      </c>
      <c r="CI324" s="4">
        <v>302.37538318162802</v>
      </c>
      <c r="CJ324" s="4">
        <v>221.22331824391901</v>
      </c>
      <c r="CK324" s="4">
        <v>393.94480583989201</v>
      </c>
      <c r="CL324" s="4">
        <v>252.26590752835099</v>
      </c>
      <c r="CM324" s="4">
        <v>274.966114300073</v>
      </c>
      <c r="CN324" s="4">
        <v>572.47058418358904</v>
      </c>
      <c r="CO324" s="4">
        <v>317.47217614068001</v>
      </c>
      <c r="CP324" s="4">
        <v>214.92826515662699</v>
      </c>
      <c r="CQ324" s="4">
        <v>192.43070185104099</v>
      </c>
      <c r="CR324" s="4">
        <v>172.71494148059699</v>
      </c>
      <c r="CS324" s="4">
        <v>237.779253462328</v>
      </c>
      <c r="CT324" s="4">
        <v>136.07420294339099</v>
      </c>
      <c r="CU324" s="4">
        <v>368.81154909751399</v>
      </c>
      <c r="CV324" s="4">
        <v>181.49579924008</v>
      </c>
      <c r="CW324" s="4">
        <v>139.708357219145</v>
      </c>
      <c r="CX324" s="4">
        <v>378.38773106963902</v>
      </c>
      <c r="CY324" s="4">
        <v>155.939766675691</v>
      </c>
      <c r="CZ324" s="4">
        <v>166.24640135287501</v>
      </c>
      <c r="DA324" s="4">
        <v>169.711801708971</v>
      </c>
      <c r="DB324" s="4">
        <v>365.77416767907198</v>
      </c>
      <c r="DC324" s="4">
        <v>220.16335504754801</v>
      </c>
      <c r="DD324" s="4">
        <v>125.15553074485101</v>
      </c>
      <c r="DE324" s="4">
        <v>274.232214633578</v>
      </c>
      <c r="DF324" s="4">
        <v>87.1961832093222</v>
      </c>
      <c r="DG324" s="4">
        <v>105.037162810852</v>
      </c>
      <c r="DH324" s="4">
        <v>248.52975090159501</v>
      </c>
      <c r="DI324" s="4">
        <v>366.67836461842302</v>
      </c>
      <c r="DJ324" s="4">
        <v>436.35536339624298</v>
      </c>
      <c r="DK324" s="4">
        <v>356.95495963582999</v>
      </c>
      <c r="DL324" s="4">
        <v>464.18061738571902</v>
      </c>
      <c r="DM324" s="4">
        <v>254.32717470058901</v>
      </c>
    </row>
    <row r="325" spans="1:117" s="4" customFormat="1" x14ac:dyDescent="0.25">
      <c r="A325" s="4" t="s">
        <v>4868</v>
      </c>
      <c r="B325" s="4" t="s">
        <v>5020</v>
      </c>
      <c r="C325" s="4" t="s">
        <v>4870</v>
      </c>
      <c r="D325" s="4">
        <v>0.13300000000000001</v>
      </c>
      <c r="E325" s="11">
        <v>1.5675810398682626</v>
      </c>
      <c r="F325" s="6">
        <v>0.248740210668391</v>
      </c>
      <c r="G325" s="6">
        <v>0.45126639312516897</v>
      </c>
      <c r="H325" s="6">
        <v>0.89928536533052073</v>
      </c>
      <c r="I325" s="6">
        <v>0.73357683477198399</v>
      </c>
      <c r="J325" s="6">
        <v>0.83418010168691903</v>
      </c>
      <c r="K325" s="6">
        <v>0.57367711299065949</v>
      </c>
      <c r="L325" s="6">
        <v>4.81935459342391E-2</v>
      </c>
      <c r="M325" s="12">
        <v>0.13617240212908399</v>
      </c>
      <c r="N325" s="6">
        <v>80.165826228823505</v>
      </c>
      <c r="O325" s="6">
        <v>51.139828940238097</v>
      </c>
      <c r="P325" s="6">
        <v>89.143923963846106</v>
      </c>
      <c r="Q325" s="6">
        <v>98.693574055645612</v>
      </c>
      <c r="R325" s="6">
        <v>88.564513414462311</v>
      </c>
      <c r="S325" s="12">
        <v>104.23525223543486</v>
      </c>
      <c r="T325" s="4">
        <v>212.28085803710599</v>
      </c>
      <c r="U325" s="4">
        <v>0</v>
      </c>
      <c r="V325" s="4">
        <v>89.032891392390795</v>
      </c>
      <c r="W325" s="4">
        <v>0</v>
      </c>
      <c r="X325" s="4">
        <v>0</v>
      </c>
      <c r="Y325" s="4">
        <v>112.355874736739</v>
      </c>
      <c r="Z325" s="4">
        <v>0</v>
      </c>
      <c r="AA325" s="4">
        <v>0</v>
      </c>
      <c r="AB325" s="4">
        <v>155.53681849308899</v>
      </c>
      <c r="AC325" s="4">
        <v>226.74446467077499</v>
      </c>
      <c r="AD325" s="4">
        <v>0</v>
      </c>
      <c r="AE325" s="4">
        <v>0</v>
      </c>
      <c r="AF325" s="4">
        <v>0</v>
      </c>
      <c r="AG325" s="4">
        <v>0</v>
      </c>
      <c r="AH325" s="4">
        <v>107.389408961079</v>
      </c>
      <c r="AI325" s="4">
        <v>287.99229579938299</v>
      </c>
      <c r="AJ325" s="4">
        <v>171.48643383130599</v>
      </c>
      <c r="AK325" s="4">
        <v>0</v>
      </c>
      <c r="AL325" s="4">
        <v>0</v>
      </c>
      <c r="AM325" s="4">
        <v>0</v>
      </c>
      <c r="AN325" s="4">
        <v>241.498969666872</v>
      </c>
      <c r="AO325" s="4">
        <v>0</v>
      </c>
      <c r="AP325" s="4">
        <v>79.729136771408903</v>
      </c>
      <c r="AQ325" s="4">
        <v>0</v>
      </c>
      <c r="AR325" s="4">
        <v>115.387743127204</v>
      </c>
      <c r="AS325" s="4">
        <v>135.58154296285599</v>
      </c>
      <c r="AT325" s="4">
        <v>0</v>
      </c>
      <c r="AU325" s="4">
        <v>276.145838316967</v>
      </c>
      <c r="AV325" s="4">
        <v>0</v>
      </c>
      <c r="AW325" s="4">
        <v>0</v>
      </c>
      <c r="AX325" s="4">
        <v>0</v>
      </c>
      <c r="AY325" s="4">
        <v>0</v>
      </c>
      <c r="AZ325" s="4">
        <v>195.811760077521</v>
      </c>
      <c r="BA325" s="4">
        <v>0</v>
      </c>
      <c r="BB325" s="4">
        <v>0</v>
      </c>
      <c r="BC325" s="4">
        <v>114.930666056775</v>
      </c>
      <c r="BD325" s="4">
        <v>0</v>
      </c>
      <c r="BE325" s="4">
        <v>0</v>
      </c>
      <c r="BF325" s="4">
        <v>0</v>
      </c>
      <c r="BG325" s="4">
        <v>0</v>
      </c>
      <c r="BH325" s="4">
        <v>0</v>
      </c>
      <c r="BI325" s="4">
        <v>0</v>
      </c>
      <c r="BJ325" s="4">
        <v>211.29110954407599</v>
      </c>
      <c r="BK325" s="4">
        <v>0</v>
      </c>
      <c r="BL325" s="4">
        <v>0</v>
      </c>
      <c r="BM325" s="4">
        <v>0</v>
      </c>
      <c r="BN325" s="4">
        <v>0</v>
      </c>
      <c r="BO325" s="4">
        <v>24.326834831419198</v>
      </c>
      <c r="BP325" s="4">
        <v>0</v>
      </c>
      <c r="BQ325" s="4">
        <v>0</v>
      </c>
      <c r="BR325" s="4">
        <v>0</v>
      </c>
      <c r="BS325" s="4">
        <v>79.928586587189997</v>
      </c>
      <c r="BT325" s="4">
        <v>0</v>
      </c>
      <c r="BU325" s="4">
        <v>279.38417117359899</v>
      </c>
      <c r="BV325" s="4">
        <v>0</v>
      </c>
      <c r="BW325" s="4">
        <v>194.907608765698</v>
      </c>
      <c r="BX325" s="4">
        <v>198.948847463688</v>
      </c>
      <c r="BY325" s="4">
        <v>0</v>
      </c>
      <c r="BZ325" s="4">
        <v>0</v>
      </c>
      <c r="CA325" s="4">
        <v>125.51045426168</v>
      </c>
      <c r="CB325" s="4">
        <v>211.49846587420501</v>
      </c>
      <c r="CC325" s="4">
        <v>314.95004109375702</v>
      </c>
      <c r="CD325" s="4">
        <v>0</v>
      </c>
      <c r="CE325" s="4">
        <v>0</v>
      </c>
      <c r="CF325" s="4">
        <v>99.255287325394093</v>
      </c>
      <c r="CG325" s="4">
        <v>0</v>
      </c>
      <c r="CH325" s="4">
        <v>0</v>
      </c>
      <c r="CI325" s="4">
        <v>116.397668408237</v>
      </c>
      <c r="CJ325" s="4">
        <v>186.89643170177999</v>
      </c>
      <c r="CK325" s="4">
        <v>29.8686345536779</v>
      </c>
      <c r="CL325" s="4">
        <v>352.44221877780598</v>
      </c>
      <c r="CM325" s="4">
        <v>109.84299107262299</v>
      </c>
      <c r="CN325" s="4">
        <v>0</v>
      </c>
      <c r="CO325" s="4">
        <v>0</v>
      </c>
      <c r="CP325" s="4">
        <v>90.907436099436595</v>
      </c>
      <c r="CQ325" s="4">
        <v>0</v>
      </c>
      <c r="CR325" s="4">
        <v>133.608816726589</v>
      </c>
      <c r="CS325" s="4">
        <v>178.08378070397899</v>
      </c>
      <c r="CT325" s="4">
        <v>0</v>
      </c>
      <c r="CU325" s="4">
        <v>0</v>
      </c>
      <c r="CV325" s="4">
        <v>322.910545671119</v>
      </c>
      <c r="CW325" s="4">
        <v>0</v>
      </c>
      <c r="CX325" s="4">
        <v>0</v>
      </c>
      <c r="CY325" s="4">
        <v>137.193769917151</v>
      </c>
      <c r="CZ325" s="4">
        <v>0</v>
      </c>
      <c r="DA325" s="4">
        <v>214.32716057235601</v>
      </c>
      <c r="DB325" s="4">
        <v>133.980262091692</v>
      </c>
      <c r="DC325" s="4">
        <v>0</v>
      </c>
      <c r="DD325" s="4">
        <v>29.1445743105491</v>
      </c>
      <c r="DE325" s="4">
        <v>145.69730646143299</v>
      </c>
      <c r="DF325" s="4">
        <v>0</v>
      </c>
      <c r="DG325" s="4">
        <v>195.86943225530899</v>
      </c>
      <c r="DH325" s="4">
        <v>0</v>
      </c>
      <c r="DI325" s="4">
        <v>0</v>
      </c>
      <c r="DJ325" s="4">
        <v>0</v>
      </c>
      <c r="DK325" s="4">
        <v>144.75161621400699</v>
      </c>
      <c r="DL325" s="4">
        <v>0</v>
      </c>
      <c r="DM325" s="4">
        <v>203.47614025948499</v>
      </c>
    </row>
    <row r="326" spans="1:117" s="4" customFormat="1" x14ac:dyDescent="0.25">
      <c r="A326" s="4" t="s">
        <v>3665</v>
      </c>
      <c r="B326" s="4" t="s">
        <v>3666</v>
      </c>
      <c r="C326" s="4" t="s">
        <v>3667</v>
      </c>
      <c r="D326" s="4">
        <v>2.1999999999999999E-2</v>
      </c>
      <c r="E326" s="11">
        <v>1.5672942964880914</v>
      </c>
      <c r="F326" s="6">
        <v>1.3711588114216799E-2</v>
      </c>
      <c r="G326" s="6">
        <v>8.6253365604587198E-2</v>
      </c>
      <c r="H326" s="6">
        <v>1.4257353285542456</v>
      </c>
      <c r="I326" s="6">
        <v>1.01785255044898E-2</v>
      </c>
      <c r="J326" s="6">
        <v>4.1066549682619198E-2</v>
      </c>
      <c r="K326" s="6">
        <v>0.90967939572609713</v>
      </c>
      <c r="L326" s="6">
        <v>0.63013667952090602</v>
      </c>
      <c r="M326" s="12">
        <v>0.74966345458315997</v>
      </c>
      <c r="N326" s="6">
        <v>228.312680629412</v>
      </c>
      <c r="O326" s="6">
        <v>145.673139461429</v>
      </c>
      <c r="P326" s="6">
        <v>160.13679121000001</v>
      </c>
      <c r="Q326" s="6">
        <v>107.38979384963808</v>
      </c>
      <c r="R326" s="6">
        <v>131.16415876728308</v>
      </c>
      <c r="S326" s="12">
        <v>99.578376290614784</v>
      </c>
      <c r="T326" s="4">
        <v>384.42523243350797</v>
      </c>
      <c r="U326" s="4">
        <v>178.834035100937</v>
      </c>
      <c r="V326" s="4">
        <v>183.51007896991001</v>
      </c>
      <c r="W326" s="4">
        <v>324.48221890276102</v>
      </c>
      <c r="X326" s="4">
        <v>278.64636834112002</v>
      </c>
      <c r="Y326" s="4">
        <v>293.235488332692</v>
      </c>
      <c r="Z326" s="4">
        <v>0</v>
      </c>
      <c r="AA326" s="4">
        <v>192.388198970377</v>
      </c>
      <c r="AB326" s="4">
        <v>325.98527622192398</v>
      </c>
      <c r="AC326" s="4">
        <v>271.28314657095802</v>
      </c>
      <c r="AD326" s="4">
        <v>0</v>
      </c>
      <c r="AE326" s="4">
        <v>220.26958211498501</v>
      </c>
      <c r="AF326" s="4">
        <v>209.314799684305</v>
      </c>
      <c r="AG326" s="4">
        <v>328.92077413098002</v>
      </c>
      <c r="AH326" s="4">
        <v>320.068911840255</v>
      </c>
      <c r="AI326" s="4">
        <v>180.274551423779</v>
      </c>
      <c r="AJ326" s="4">
        <v>189.67690775674001</v>
      </c>
      <c r="AK326" s="4">
        <v>188.39781579873099</v>
      </c>
      <c r="AL326" s="4">
        <v>472.01097928770503</v>
      </c>
      <c r="AM326" s="4">
        <v>254.49732573319301</v>
      </c>
      <c r="AN326" s="4">
        <v>136.78996022139</v>
      </c>
      <c r="AO326" s="4">
        <v>134.88885501733299</v>
      </c>
      <c r="AP326" s="4">
        <v>229.218899851656</v>
      </c>
      <c r="AQ326" s="4">
        <v>154.08261918397201</v>
      </c>
      <c r="AR326" s="4">
        <v>289.28478480813698</v>
      </c>
      <c r="AS326" s="4">
        <v>225.64084668137599</v>
      </c>
      <c r="AT326" s="4">
        <v>0</v>
      </c>
      <c r="AU326" s="4">
        <v>188.67341434703201</v>
      </c>
      <c r="AV326" s="4">
        <v>257.59364932264299</v>
      </c>
      <c r="AW326" s="4">
        <v>0</v>
      </c>
      <c r="AX326" s="4">
        <v>0</v>
      </c>
      <c r="AY326" s="4">
        <v>0</v>
      </c>
      <c r="AZ326" s="4">
        <v>158.390226641498</v>
      </c>
      <c r="BA326" s="4">
        <v>0</v>
      </c>
      <c r="BB326" s="4">
        <v>0</v>
      </c>
      <c r="BC326" s="4">
        <v>210.720402252501</v>
      </c>
      <c r="BD326" s="4">
        <v>253.67156055480399</v>
      </c>
      <c r="BE326" s="4">
        <v>0</v>
      </c>
      <c r="BF326" s="4">
        <v>423.70816254816901</v>
      </c>
      <c r="BG326" s="4">
        <v>0</v>
      </c>
      <c r="BH326" s="4">
        <v>0</v>
      </c>
      <c r="BI326" s="4">
        <v>0</v>
      </c>
      <c r="BJ326" s="4">
        <v>309.28709491273798</v>
      </c>
      <c r="BK326" s="4">
        <v>140.14758988791601</v>
      </c>
      <c r="BL326" s="4">
        <v>0</v>
      </c>
      <c r="BM326" s="4">
        <v>372.34516660969501</v>
      </c>
      <c r="BN326" s="4">
        <v>0</v>
      </c>
      <c r="BO326" s="4">
        <v>162.363198512655</v>
      </c>
      <c r="BP326" s="4">
        <v>162.88778198112701</v>
      </c>
      <c r="BQ326" s="4">
        <v>0</v>
      </c>
      <c r="BR326" s="4">
        <v>0</v>
      </c>
      <c r="BS326" s="4">
        <v>292.14425886501601</v>
      </c>
      <c r="BT326" s="4">
        <v>0</v>
      </c>
      <c r="BU326" s="4">
        <v>76.934791175628703</v>
      </c>
      <c r="BV326" s="4">
        <v>211.684495548927</v>
      </c>
      <c r="BW326" s="4">
        <v>186.29422669299399</v>
      </c>
      <c r="BX326" s="4">
        <v>229.074044264706</v>
      </c>
      <c r="BY326" s="4">
        <v>224.80006381371899</v>
      </c>
      <c r="BZ326" s="4">
        <v>172.739642948197</v>
      </c>
      <c r="CA326" s="4">
        <v>118.966639691301</v>
      </c>
      <c r="CB326" s="4">
        <v>179.18816090634499</v>
      </c>
      <c r="CC326" s="4">
        <v>137.169362670358</v>
      </c>
      <c r="CD326" s="4">
        <v>0</v>
      </c>
      <c r="CE326" s="4">
        <v>0</v>
      </c>
      <c r="CF326" s="4">
        <v>198.77993845322999</v>
      </c>
      <c r="CG326" s="4">
        <v>0</v>
      </c>
      <c r="CH326" s="4">
        <v>153.67339512472799</v>
      </c>
      <c r="CI326" s="4">
        <v>151.38436672331801</v>
      </c>
      <c r="CJ326" s="4">
        <v>155.45465332236699</v>
      </c>
      <c r="CK326" s="4">
        <v>109.88865624760599</v>
      </c>
      <c r="CL326" s="4">
        <v>95.487769071406206</v>
      </c>
      <c r="CM326" s="4">
        <v>478.557272951051</v>
      </c>
      <c r="CN326" s="4">
        <v>212.49826378549699</v>
      </c>
      <c r="CO326" s="4">
        <v>219.51717468961101</v>
      </c>
      <c r="CP326" s="4">
        <v>265.34311446908401</v>
      </c>
      <c r="CQ326" s="4">
        <v>225.45414774843101</v>
      </c>
      <c r="CR326" s="4">
        <v>107.551689477556</v>
      </c>
      <c r="CS326" s="4">
        <v>268.56891427882101</v>
      </c>
      <c r="CT326" s="4">
        <v>75.399060877379</v>
      </c>
      <c r="CU326" s="4">
        <v>255.14938619557299</v>
      </c>
      <c r="CV326" s="4">
        <v>0</v>
      </c>
      <c r="CW326" s="4">
        <v>0</v>
      </c>
      <c r="CX326" s="4">
        <v>182.71475519769999</v>
      </c>
      <c r="CY326" s="4">
        <v>215.012807531725</v>
      </c>
      <c r="CZ326" s="4">
        <v>175.62469303792</v>
      </c>
      <c r="DA326" s="4">
        <v>0</v>
      </c>
      <c r="DB326" s="4">
        <v>237.48656410502201</v>
      </c>
      <c r="DC326" s="4">
        <v>189.186720842423</v>
      </c>
      <c r="DD326" s="4">
        <v>95.946789439084199</v>
      </c>
      <c r="DE326" s="4">
        <v>161.73420821571901</v>
      </c>
      <c r="DF326" s="4">
        <v>113.14120246399</v>
      </c>
      <c r="DG326" s="4">
        <v>125.23754937781401</v>
      </c>
      <c r="DH326" s="4">
        <v>127.314966824336</v>
      </c>
      <c r="DI326" s="4">
        <v>241.41061286243399</v>
      </c>
      <c r="DJ326" s="4">
        <v>248.80683241564299</v>
      </c>
      <c r="DK326" s="4">
        <v>296.94449414376498</v>
      </c>
      <c r="DL326" s="4">
        <v>202.759666460885</v>
      </c>
      <c r="DM326" s="4">
        <v>223.98102756828999</v>
      </c>
    </row>
    <row r="327" spans="1:117" s="4" customFormat="1" x14ac:dyDescent="0.25">
      <c r="A327" s="4" t="s">
        <v>2155</v>
      </c>
      <c r="B327" s="4" t="s">
        <v>2156</v>
      </c>
      <c r="C327" s="4" t="s">
        <v>2157</v>
      </c>
      <c r="D327" s="4">
        <v>7.0000000000000001E-3</v>
      </c>
      <c r="E327" s="11">
        <v>1.5670800884701857</v>
      </c>
      <c r="F327" s="6">
        <v>7.8599084742797407E-2</v>
      </c>
      <c r="G327" s="6">
        <v>0.23596602699337399</v>
      </c>
      <c r="H327" s="6">
        <v>0.85032341597377459</v>
      </c>
      <c r="I327" s="6">
        <v>0.343126322545383</v>
      </c>
      <c r="J327" s="6">
        <v>0.50574001813570202</v>
      </c>
      <c r="K327" s="6">
        <v>0.54261643819613392</v>
      </c>
      <c r="L327" s="6">
        <v>2.4954008830519502E-3</v>
      </c>
      <c r="M327" s="12">
        <v>1.4101669671034E-2</v>
      </c>
      <c r="N327" s="6">
        <v>118.11816254</v>
      </c>
      <c r="O327" s="6">
        <v>75.374681491428603</v>
      </c>
      <c r="P327" s="6">
        <v>138.90969050256399</v>
      </c>
      <c r="Q327" s="6">
        <v>90.959168260124315</v>
      </c>
      <c r="R327" s="6">
        <v>99.098572536473284</v>
      </c>
      <c r="S327" s="12">
        <v>88.702101440186979</v>
      </c>
      <c r="T327" s="4">
        <v>0</v>
      </c>
      <c r="U327" s="4">
        <v>341.52130488909</v>
      </c>
      <c r="V327" s="4">
        <v>227.38706392108</v>
      </c>
      <c r="W327" s="4">
        <v>153.313767838731</v>
      </c>
      <c r="X327" s="4">
        <v>78.402804843519107</v>
      </c>
      <c r="Y327" s="4">
        <v>0</v>
      </c>
      <c r="Z327" s="4">
        <v>0</v>
      </c>
      <c r="AA327" s="4">
        <v>0</v>
      </c>
      <c r="AB327" s="4">
        <v>74.238221236302707</v>
      </c>
      <c r="AC327" s="4">
        <v>130.62614706763799</v>
      </c>
      <c r="AD327" s="4">
        <v>183.782006909487</v>
      </c>
      <c r="AE327" s="4">
        <v>147.09461873765801</v>
      </c>
      <c r="AF327" s="4">
        <v>161.73894974399499</v>
      </c>
      <c r="AG327" s="4">
        <v>162.09845856884101</v>
      </c>
      <c r="AH327" s="4">
        <v>103.74803748615101</v>
      </c>
      <c r="AI327" s="4">
        <v>139.312026926355</v>
      </c>
      <c r="AJ327" s="4">
        <v>104.745355115641</v>
      </c>
      <c r="AK327" s="4">
        <v>108.598562698929</v>
      </c>
      <c r="AL327" s="4">
        <v>305.897303427959</v>
      </c>
      <c r="AM327" s="4">
        <v>0</v>
      </c>
      <c r="AN327" s="4">
        <v>173.192709650745</v>
      </c>
      <c r="AO327" s="4">
        <v>34.462419973038102</v>
      </c>
      <c r="AP327" s="4">
        <v>96.510770343943193</v>
      </c>
      <c r="AQ327" s="4">
        <v>0</v>
      </c>
      <c r="AR327" s="4">
        <v>175.571968327392</v>
      </c>
      <c r="AS327" s="4">
        <v>43.957007837721903</v>
      </c>
      <c r="AT327" s="4">
        <v>0</v>
      </c>
      <c r="AU327" s="4">
        <v>87.628466977557395</v>
      </c>
      <c r="AV327" s="4">
        <v>0</v>
      </c>
      <c r="AW327" s="4">
        <v>0</v>
      </c>
      <c r="AX327" s="4">
        <v>0</v>
      </c>
      <c r="AY327" s="4">
        <v>0</v>
      </c>
      <c r="AZ327" s="4">
        <v>94.537259271802995</v>
      </c>
      <c r="BA327" s="4">
        <v>78.099762082728006</v>
      </c>
      <c r="BB327" s="4">
        <v>0</v>
      </c>
      <c r="BC327" s="4">
        <v>0</v>
      </c>
      <c r="BD327" s="4">
        <v>0</v>
      </c>
      <c r="BE327" s="4">
        <v>0</v>
      </c>
      <c r="BF327" s="4">
        <v>146.84927669531999</v>
      </c>
      <c r="BG327" s="4">
        <v>0</v>
      </c>
      <c r="BH327" s="4">
        <v>0</v>
      </c>
      <c r="BI327" s="4">
        <v>213.44742143398301</v>
      </c>
      <c r="BJ327" s="4">
        <v>83.711824165193704</v>
      </c>
      <c r="BK327" s="4">
        <v>0</v>
      </c>
      <c r="BL327" s="4">
        <v>258.362511842483</v>
      </c>
      <c r="BM327" s="4">
        <v>229.743801057225</v>
      </c>
      <c r="BN327" s="4">
        <v>0</v>
      </c>
      <c r="BO327" s="4">
        <v>0</v>
      </c>
      <c r="BP327" s="4">
        <v>0</v>
      </c>
      <c r="BQ327" s="4">
        <v>0</v>
      </c>
      <c r="BR327" s="4">
        <v>315.554183152289</v>
      </c>
      <c r="BS327" s="4">
        <v>188.96854733555401</v>
      </c>
      <c r="BT327" s="4">
        <v>0</v>
      </c>
      <c r="BU327" s="4">
        <v>0</v>
      </c>
      <c r="BV327" s="4">
        <v>0</v>
      </c>
      <c r="BW327" s="4">
        <v>70.8384124860371</v>
      </c>
      <c r="BX327" s="4">
        <v>218.882375754821</v>
      </c>
      <c r="BY327" s="4">
        <v>240.92203809823599</v>
      </c>
      <c r="BZ327" s="4">
        <v>0</v>
      </c>
      <c r="CA327" s="4">
        <v>162.40879393934199</v>
      </c>
      <c r="CB327" s="4">
        <v>286.67968935162799</v>
      </c>
      <c r="CC327" s="4">
        <v>140.60827913037599</v>
      </c>
      <c r="CD327" s="4">
        <v>0</v>
      </c>
      <c r="CE327" s="4">
        <v>0</v>
      </c>
      <c r="CF327" s="4">
        <v>124.965860839567</v>
      </c>
      <c r="CG327" s="4">
        <v>162.30164607614699</v>
      </c>
      <c r="CH327" s="4">
        <v>125.99031331674701</v>
      </c>
      <c r="CI327" s="4">
        <v>181.289908570677</v>
      </c>
      <c r="CJ327" s="4">
        <v>235.40311637396499</v>
      </c>
      <c r="CK327" s="4">
        <v>128.94785640368499</v>
      </c>
      <c r="CL327" s="4">
        <v>202.56898201564999</v>
      </c>
      <c r="CM327" s="4">
        <v>74.606171980085804</v>
      </c>
      <c r="CN327" s="4">
        <v>247.015229856091</v>
      </c>
      <c r="CO327" s="4">
        <v>192.79805292632099</v>
      </c>
      <c r="CP327" s="4">
        <v>217.29027529909999</v>
      </c>
      <c r="CQ327" s="4">
        <v>0</v>
      </c>
      <c r="CR327" s="4">
        <v>278.51830965272501</v>
      </c>
      <c r="CS327" s="4">
        <v>89.486784828328396</v>
      </c>
      <c r="CT327" s="4">
        <v>0</v>
      </c>
      <c r="CU327" s="4">
        <v>137.70963608660199</v>
      </c>
      <c r="CV327" s="4">
        <v>0</v>
      </c>
      <c r="CW327" s="4">
        <v>90.877831256407504</v>
      </c>
      <c r="CX327" s="4">
        <v>88.277236328921603</v>
      </c>
      <c r="CY327" s="4">
        <v>0</v>
      </c>
      <c r="CZ327" s="4">
        <v>164.51871174531701</v>
      </c>
      <c r="DA327" s="4">
        <v>145.96667889344701</v>
      </c>
      <c r="DB327" s="4">
        <v>132.23806149599099</v>
      </c>
      <c r="DC327" s="4">
        <v>168.97504078903299</v>
      </c>
      <c r="DD327" s="4">
        <v>169.11036370460201</v>
      </c>
      <c r="DE327" s="4">
        <v>102.933637909372</v>
      </c>
      <c r="DF327" s="4">
        <v>211.68187463883299</v>
      </c>
      <c r="DG327" s="4">
        <v>263.45451416854598</v>
      </c>
      <c r="DH327" s="4">
        <v>102.373564156144</v>
      </c>
      <c r="DI327" s="4">
        <v>354.43746229461402</v>
      </c>
      <c r="DJ327" s="4">
        <v>163.94883868237201</v>
      </c>
      <c r="DK327" s="4">
        <v>0</v>
      </c>
      <c r="DL327" s="4">
        <v>151.93839710241301</v>
      </c>
      <c r="DM327" s="4">
        <v>118.156809724876</v>
      </c>
    </row>
    <row r="328" spans="1:117" s="4" customFormat="1" x14ac:dyDescent="0.25">
      <c r="A328" s="4" t="s">
        <v>3602</v>
      </c>
      <c r="B328" s="4" t="s">
        <v>5010</v>
      </c>
      <c r="C328" s="4" t="s">
        <v>3604</v>
      </c>
      <c r="D328" s="4">
        <v>0.05</v>
      </c>
      <c r="E328" s="11">
        <v>1.5659055160750868</v>
      </c>
      <c r="F328" s="6">
        <v>4.5497612214210899E-2</v>
      </c>
      <c r="G328" s="6">
        <v>0.16635670186211399</v>
      </c>
      <c r="H328" s="6">
        <v>1.2278268531662178</v>
      </c>
      <c r="I328" s="6">
        <v>0.52699201572104404</v>
      </c>
      <c r="J328" s="6">
        <v>0.66779140923430003</v>
      </c>
      <c r="K328" s="6">
        <v>0.78410021585704803</v>
      </c>
      <c r="L328" s="6">
        <v>4.47409848058593E-2</v>
      </c>
      <c r="M328" s="12">
        <v>0.129248920305819</v>
      </c>
      <c r="N328" s="6">
        <v>319.10527409999997</v>
      </c>
      <c r="O328" s="6">
        <v>203.783223715714</v>
      </c>
      <c r="P328" s="6">
        <v>259.89435992307699</v>
      </c>
      <c r="Q328" s="6">
        <v>192.48524855663806</v>
      </c>
      <c r="R328" s="6">
        <v>156.82524039079891</v>
      </c>
      <c r="S328" s="12">
        <v>77.19918053288734</v>
      </c>
      <c r="T328" s="4">
        <v>272.01892862462199</v>
      </c>
      <c r="U328" s="4">
        <v>646.520526803282</v>
      </c>
      <c r="V328" s="4">
        <v>0</v>
      </c>
      <c r="W328" s="4">
        <v>507.877383828826</v>
      </c>
      <c r="X328" s="4">
        <v>704.83071428878804</v>
      </c>
      <c r="Y328" s="4">
        <v>153.41256738433501</v>
      </c>
      <c r="Z328" s="4">
        <v>148.61289437705301</v>
      </c>
      <c r="AA328" s="4">
        <v>231.011941085112</v>
      </c>
      <c r="AB328" s="4">
        <v>313.59115929948302</v>
      </c>
      <c r="AC328" s="4">
        <v>286.34953680616098</v>
      </c>
      <c r="AD328" s="4">
        <v>253.545302254766</v>
      </c>
      <c r="AE328" s="4">
        <v>181.057727591381</v>
      </c>
      <c r="AF328" s="4">
        <v>265.937317938565</v>
      </c>
      <c r="AG328" s="4">
        <v>255.84352173176299</v>
      </c>
      <c r="AH328" s="4">
        <v>632.86249882013203</v>
      </c>
      <c r="AI328" s="4">
        <v>306.79547081033701</v>
      </c>
      <c r="AJ328" s="4">
        <v>264.52216805489098</v>
      </c>
      <c r="AK328" s="4">
        <v>398.02588702626701</v>
      </c>
      <c r="AL328" s="4">
        <v>0</v>
      </c>
      <c r="AM328" s="4">
        <v>252.918778909997</v>
      </c>
      <c r="AN328" s="4">
        <v>389.65727219267001</v>
      </c>
      <c r="AO328" s="4">
        <v>97.830609660352494</v>
      </c>
      <c r="AP328" s="4">
        <v>256.23839307595301</v>
      </c>
      <c r="AQ328" s="4">
        <v>0</v>
      </c>
      <c r="AR328" s="4">
        <v>305.17207456707098</v>
      </c>
      <c r="AS328" s="4">
        <v>150.13111791040799</v>
      </c>
      <c r="AT328" s="4">
        <v>240.11730515665701</v>
      </c>
      <c r="AU328" s="4">
        <v>295.60410448688202</v>
      </c>
      <c r="AV328" s="4">
        <v>0</v>
      </c>
      <c r="AW328" s="4">
        <v>353.763676502642</v>
      </c>
      <c r="AX328" s="4">
        <v>0</v>
      </c>
      <c r="AY328" s="4">
        <v>0</v>
      </c>
      <c r="AZ328" s="4">
        <v>416.72898122400198</v>
      </c>
      <c r="BA328" s="4">
        <v>0</v>
      </c>
      <c r="BB328" s="4">
        <v>0</v>
      </c>
      <c r="BC328" s="4">
        <v>193.103316046869</v>
      </c>
      <c r="BD328" s="4">
        <v>222.56859722859599</v>
      </c>
      <c r="BE328" s="4">
        <v>155.12372555407501</v>
      </c>
      <c r="BF328" s="4">
        <v>0</v>
      </c>
      <c r="BG328" s="4">
        <v>149.423504355631</v>
      </c>
      <c r="BH328" s="4">
        <v>189.780720450031</v>
      </c>
      <c r="BI328" s="4">
        <v>297.08378074077098</v>
      </c>
      <c r="BJ328" s="4">
        <v>388.61543047859402</v>
      </c>
      <c r="BK328" s="4">
        <v>343.64116942501602</v>
      </c>
      <c r="BL328" s="4">
        <v>682.02008247038805</v>
      </c>
      <c r="BM328" s="4">
        <v>271.54933381601199</v>
      </c>
      <c r="BN328" s="4">
        <v>440.94852480243702</v>
      </c>
      <c r="BO328" s="4">
        <v>208.13802989460399</v>
      </c>
      <c r="BP328" s="4">
        <v>253.360951020643</v>
      </c>
      <c r="BQ328" s="4">
        <v>0</v>
      </c>
      <c r="BR328" s="4">
        <v>0</v>
      </c>
      <c r="BS328" s="4">
        <v>215.60770507161499</v>
      </c>
      <c r="BT328" s="4">
        <v>234.63631211830801</v>
      </c>
      <c r="BU328" s="4">
        <v>173.58669824656201</v>
      </c>
      <c r="BV328" s="4">
        <v>206.65359008101001</v>
      </c>
      <c r="BW328" s="4">
        <v>277.37299538162199</v>
      </c>
      <c r="BX328" s="4">
        <v>245.129283204339</v>
      </c>
      <c r="BY328" s="4">
        <v>254.36344487501901</v>
      </c>
      <c r="BZ328" s="4">
        <v>0</v>
      </c>
      <c r="CA328" s="4">
        <v>259.82889829797</v>
      </c>
      <c r="CB328" s="4">
        <v>309.25670570018701</v>
      </c>
      <c r="CC328" s="4">
        <v>226.53127701307</v>
      </c>
      <c r="CD328" s="4">
        <v>278.16069552566699</v>
      </c>
      <c r="CE328" s="4">
        <v>277.234827147293</v>
      </c>
      <c r="CF328" s="4">
        <v>204.78900098690099</v>
      </c>
      <c r="CG328" s="4">
        <v>0</v>
      </c>
      <c r="CH328" s="4">
        <v>157.91271203176001</v>
      </c>
      <c r="CI328" s="4">
        <v>270.30890530870403</v>
      </c>
      <c r="CJ328" s="4">
        <v>302.62168131145501</v>
      </c>
      <c r="CK328" s="4">
        <v>199.735296358548</v>
      </c>
      <c r="CL328" s="4">
        <v>392.33693004695903</v>
      </c>
      <c r="CM328" s="4">
        <v>236.55107234140499</v>
      </c>
      <c r="CN328" s="4">
        <v>279.67645790441702</v>
      </c>
      <c r="CO328" s="4">
        <v>349.65271176818499</v>
      </c>
      <c r="CP328" s="4">
        <v>275.93266706762199</v>
      </c>
      <c r="CQ328" s="4">
        <v>242.331250669703</v>
      </c>
      <c r="CR328" s="4">
        <v>205.62439969160999</v>
      </c>
      <c r="CS328" s="4">
        <v>274.22669557367902</v>
      </c>
      <c r="CT328" s="4">
        <v>261.31581432276698</v>
      </c>
      <c r="CU328" s="4">
        <v>338.739059189285</v>
      </c>
      <c r="CV328" s="4">
        <v>206.69654448053601</v>
      </c>
      <c r="CW328" s="4">
        <v>286.95171098723699</v>
      </c>
      <c r="CX328" s="4">
        <v>187.265235635295</v>
      </c>
      <c r="CY328" s="4">
        <v>282.81351536614602</v>
      </c>
      <c r="CZ328" s="4">
        <v>226.17572038538501</v>
      </c>
      <c r="DA328" s="4">
        <v>250.98916852594701</v>
      </c>
      <c r="DB328" s="4">
        <v>290.94055183892101</v>
      </c>
      <c r="DC328" s="4">
        <v>313.16837490997801</v>
      </c>
      <c r="DD328" s="4">
        <v>210.29028547499701</v>
      </c>
      <c r="DE328" s="4">
        <v>237.919518955575</v>
      </c>
      <c r="DF328" s="4">
        <v>248.387667551937</v>
      </c>
      <c r="DG328" s="4">
        <v>235.258390821034</v>
      </c>
      <c r="DH328" s="4">
        <v>197.14388451242601</v>
      </c>
      <c r="DI328" s="4">
        <v>180.57970740273299</v>
      </c>
      <c r="DJ328" s="4">
        <v>483.24164528838003</v>
      </c>
      <c r="DK328" s="4">
        <v>400.34438208657298</v>
      </c>
      <c r="DL328" s="4">
        <v>296.98099722269097</v>
      </c>
      <c r="DM328" s="4">
        <v>257.96567730768601</v>
      </c>
    </row>
    <row r="329" spans="1:117" s="4" customFormat="1" x14ac:dyDescent="0.25">
      <c r="A329" s="4" t="s">
        <v>2731</v>
      </c>
      <c r="B329" s="4" t="s">
        <v>2732</v>
      </c>
      <c r="C329" s="4" t="s">
        <v>2733</v>
      </c>
      <c r="D329" s="4">
        <v>0.02</v>
      </c>
      <c r="E329" s="11">
        <v>1.5649400650162444</v>
      </c>
      <c r="F329" s="6">
        <v>3.91213893391512E-2</v>
      </c>
      <c r="G329" s="6">
        <v>0.16034939827899</v>
      </c>
      <c r="H329" s="6">
        <v>1.0643185615077397</v>
      </c>
      <c r="I329" s="6">
        <v>0.43292647800233902</v>
      </c>
      <c r="J329" s="6">
        <v>0.58616797346282201</v>
      </c>
      <c r="K329" s="6">
        <v>0.68010180408838328</v>
      </c>
      <c r="L329" s="6">
        <v>1.4391785454718101E-2</v>
      </c>
      <c r="M329" s="12">
        <v>5.5720965259083301E-2</v>
      </c>
      <c r="N329" s="6">
        <v>389.55252583529398</v>
      </c>
      <c r="O329" s="6">
        <v>248.92488507619001</v>
      </c>
      <c r="P329" s="6">
        <v>366.01121123307701</v>
      </c>
      <c r="Q329" s="6">
        <v>229.67624261359552</v>
      </c>
      <c r="R329" s="6">
        <v>264.83866747281905</v>
      </c>
      <c r="S329" s="12">
        <v>259.95127730384371</v>
      </c>
      <c r="T329" s="4">
        <v>331.46876533594298</v>
      </c>
      <c r="U329" s="4">
        <v>411.292622782178</v>
      </c>
      <c r="V329" s="4">
        <v>229.512288617645</v>
      </c>
      <c r="W329" s="4">
        <v>204.513251420648</v>
      </c>
      <c r="X329" s="4">
        <v>186.65317610767099</v>
      </c>
      <c r="Y329" s="4">
        <v>610.87881462495</v>
      </c>
      <c r="Z329" s="4">
        <v>0</v>
      </c>
      <c r="AA329" s="4">
        <v>489.14407005146001</v>
      </c>
      <c r="AB329" s="4">
        <v>791.17903457946795</v>
      </c>
      <c r="AC329" s="4">
        <v>671.77894413527895</v>
      </c>
      <c r="AD329" s="4">
        <v>0</v>
      </c>
      <c r="AE329" s="4">
        <v>484.26375174731902</v>
      </c>
      <c r="AF329" s="4">
        <v>374.34814944329497</v>
      </c>
      <c r="AG329" s="4">
        <v>297.91842184624898</v>
      </c>
      <c r="AH329" s="4">
        <v>308.05306428715699</v>
      </c>
      <c r="AI329" s="4">
        <v>683.77368366725398</v>
      </c>
      <c r="AJ329" s="4">
        <v>547.61490072521406</v>
      </c>
      <c r="AK329" s="4">
        <v>0</v>
      </c>
      <c r="AL329" s="4">
        <v>0</v>
      </c>
      <c r="AM329" s="4">
        <v>240.40365389910099</v>
      </c>
      <c r="AN329" s="4">
        <v>499.03694538250301</v>
      </c>
      <c r="AO329" s="4">
        <v>190.222127855872</v>
      </c>
      <c r="AP329" s="4">
        <v>267.59899842439899</v>
      </c>
      <c r="AQ329" s="4">
        <v>0</v>
      </c>
      <c r="AR329" s="4">
        <v>0</v>
      </c>
      <c r="AS329" s="4">
        <v>812.72209504574096</v>
      </c>
      <c r="AT329" s="4">
        <v>293.34182494633302</v>
      </c>
      <c r="AU329" s="4">
        <v>656.97948137335504</v>
      </c>
      <c r="AV329" s="4">
        <v>348.74369344574598</v>
      </c>
      <c r="AW329" s="4">
        <v>233.929461151222</v>
      </c>
      <c r="AX329" s="4">
        <v>0</v>
      </c>
      <c r="AY329" s="4">
        <v>0</v>
      </c>
      <c r="AZ329" s="4">
        <v>886.61744822681806</v>
      </c>
      <c r="BA329" s="4">
        <v>0</v>
      </c>
      <c r="BB329" s="4">
        <v>0</v>
      </c>
      <c r="BC329" s="4">
        <v>426.45198084254002</v>
      </c>
      <c r="BD329" s="4">
        <v>480.95549827958399</v>
      </c>
      <c r="BE329" s="4">
        <v>0</v>
      </c>
      <c r="BF329" s="4">
        <v>0</v>
      </c>
      <c r="BG329" s="4">
        <v>353.77854865690699</v>
      </c>
      <c r="BH329" s="4">
        <v>344.45989870811098</v>
      </c>
      <c r="BI329" s="4">
        <v>0</v>
      </c>
      <c r="BJ329" s="4">
        <v>250.13781946445101</v>
      </c>
      <c r="BK329" s="4">
        <v>185.45656650464801</v>
      </c>
      <c r="BL329" s="4">
        <v>0</v>
      </c>
      <c r="BM329" s="4">
        <v>701.49708226202199</v>
      </c>
      <c r="BN329" s="4">
        <v>0</v>
      </c>
      <c r="BO329" s="4">
        <v>106.294428435407</v>
      </c>
      <c r="BP329" s="4">
        <v>455.04185714525102</v>
      </c>
      <c r="BQ329" s="4">
        <v>0</v>
      </c>
      <c r="BR329" s="4">
        <v>0</v>
      </c>
      <c r="BS329" s="4">
        <v>114.903726721862</v>
      </c>
      <c r="BT329" s="4">
        <v>229.35268830838501</v>
      </c>
      <c r="BU329" s="4">
        <v>642.06230723452597</v>
      </c>
      <c r="BV329" s="4">
        <v>830.25296003353105</v>
      </c>
      <c r="BW329" s="4">
        <v>246.557241131137</v>
      </c>
      <c r="BX329" s="4">
        <v>245.792836441996</v>
      </c>
      <c r="BY329" s="4">
        <v>412.25400346817599</v>
      </c>
      <c r="BZ329" s="4">
        <v>0</v>
      </c>
      <c r="CA329" s="4">
        <v>453.02334303602697</v>
      </c>
      <c r="CB329" s="4">
        <v>331.05746971717201</v>
      </c>
      <c r="CC329" s="4">
        <v>264.43189399694103</v>
      </c>
      <c r="CD329" s="4">
        <v>0</v>
      </c>
      <c r="CE329" s="4">
        <v>1596.4564382470801</v>
      </c>
      <c r="CF329" s="4">
        <v>283.171295185438</v>
      </c>
      <c r="CG329" s="4">
        <v>623.222700837459</v>
      </c>
      <c r="CH329" s="4">
        <v>615.09719109642106</v>
      </c>
      <c r="CI329" s="4">
        <v>266.049184923724</v>
      </c>
      <c r="CJ329" s="4">
        <v>400.51046168299399</v>
      </c>
      <c r="CK329" s="4">
        <v>355.92163023574801</v>
      </c>
      <c r="CL329" s="4">
        <v>238.82660774937699</v>
      </c>
      <c r="CM329" s="4">
        <v>147.69161118926399</v>
      </c>
      <c r="CN329" s="4">
        <v>238.29605695601401</v>
      </c>
      <c r="CO329" s="4">
        <v>245.35138080454101</v>
      </c>
      <c r="CP329" s="4">
        <v>541.52464489424995</v>
      </c>
      <c r="CQ329" s="4">
        <v>282.37009094809298</v>
      </c>
      <c r="CR329" s="4">
        <v>276.85290178378801</v>
      </c>
      <c r="CS329" s="4">
        <v>281.04256665782299</v>
      </c>
      <c r="CT329" s="4">
        <v>554.94863667843799</v>
      </c>
      <c r="CU329" s="4">
        <v>419.721686695063</v>
      </c>
      <c r="CV329" s="4">
        <v>348.25876913187301</v>
      </c>
      <c r="CW329" s="4">
        <v>425.31352207914301</v>
      </c>
      <c r="CX329" s="4">
        <v>158.43899710230301</v>
      </c>
      <c r="CY329" s="4">
        <v>557.75234448061894</v>
      </c>
      <c r="CZ329" s="4">
        <v>419.56931381565101</v>
      </c>
      <c r="DA329" s="4">
        <v>558.58090932792595</v>
      </c>
      <c r="DB329" s="4">
        <v>285.39916708893799</v>
      </c>
      <c r="DC329" s="4">
        <v>668.62372759924494</v>
      </c>
      <c r="DD329" s="4">
        <v>486.28765274522999</v>
      </c>
      <c r="DE329" s="4">
        <v>90.174492001720495</v>
      </c>
      <c r="DF329" s="4">
        <v>304.15832290641902</v>
      </c>
      <c r="DG329" s="4">
        <v>281.26359801352402</v>
      </c>
      <c r="DH329" s="4">
        <v>0</v>
      </c>
      <c r="DI329" s="4">
        <v>213.363986067957</v>
      </c>
      <c r="DJ329" s="4">
        <v>95.881474886068204</v>
      </c>
      <c r="DK329" s="4">
        <v>279.833836165891</v>
      </c>
      <c r="DL329" s="4">
        <v>287.45476031159302</v>
      </c>
      <c r="DM329" s="4">
        <v>398.51457143512602</v>
      </c>
    </row>
    <row r="330" spans="1:117" s="4" customFormat="1" x14ac:dyDescent="0.25">
      <c r="A330" s="4" t="s">
        <v>3290</v>
      </c>
      <c r="B330" s="4" t="s">
        <v>3291</v>
      </c>
      <c r="C330" s="4" t="s">
        <v>3292</v>
      </c>
      <c r="D330" s="4">
        <v>1E-3</v>
      </c>
      <c r="E330" s="11">
        <v>1.5639857079159085</v>
      </c>
      <c r="F330" s="6">
        <v>1.48702525697405E-2</v>
      </c>
      <c r="G330" s="6">
        <v>9.10569358098514E-2</v>
      </c>
      <c r="H330" s="6">
        <v>0.96308448568939142</v>
      </c>
      <c r="I330" s="6">
        <v>0.55650226184588303</v>
      </c>
      <c r="J330" s="6">
        <v>0.68556122795114305</v>
      </c>
      <c r="K330" s="6">
        <v>0.61578854641373371</v>
      </c>
      <c r="L330" s="6">
        <v>2.40344326189405E-4</v>
      </c>
      <c r="M330" s="12">
        <v>2.76363987907237E-3</v>
      </c>
      <c r="N330" s="6">
        <v>1243.1660855647101</v>
      </c>
      <c r="O330" s="6">
        <v>794.87048971904801</v>
      </c>
      <c r="P330" s="6">
        <v>1290.8172689282101</v>
      </c>
      <c r="Q330" s="6">
        <v>739.28206433657579</v>
      </c>
      <c r="R330" s="6">
        <v>572.72480370753544</v>
      </c>
      <c r="S330" s="12">
        <v>594.37028393324874</v>
      </c>
      <c r="T330" s="4">
        <v>1007.45430964415</v>
      </c>
      <c r="U330" s="4">
        <v>1156.3533488245901</v>
      </c>
      <c r="V330" s="4">
        <v>1124.6011175675101</v>
      </c>
      <c r="W330" s="4">
        <v>1552.69523498596</v>
      </c>
      <c r="X330" s="4">
        <v>3747.2267125152698</v>
      </c>
      <c r="Y330" s="4">
        <v>754.34512688250095</v>
      </c>
      <c r="Z330" s="4">
        <v>503.09794371691299</v>
      </c>
      <c r="AA330" s="4">
        <v>639.97339475527497</v>
      </c>
      <c r="AB330" s="4">
        <v>986.91223597558303</v>
      </c>
      <c r="AC330" s="4">
        <v>1697.12798033681</v>
      </c>
      <c r="AD330" s="4">
        <v>568.95726206316294</v>
      </c>
      <c r="AE330" s="4">
        <v>1219.0714133808899</v>
      </c>
      <c r="AF330" s="4">
        <v>849.41347309149398</v>
      </c>
      <c r="AG330" s="4">
        <v>1190.23279609309</v>
      </c>
      <c r="AH330" s="4">
        <v>1009.62228903832</v>
      </c>
      <c r="AI330" s="4">
        <v>1620.40291273764</v>
      </c>
      <c r="AJ330" s="4">
        <v>1506.3359015598501</v>
      </c>
      <c r="AK330" s="4">
        <v>277.07973430208398</v>
      </c>
      <c r="AL330" s="4">
        <v>0</v>
      </c>
      <c r="AM330" s="4">
        <v>305.99916763246699</v>
      </c>
      <c r="AN330" s="4">
        <v>579.89339922396903</v>
      </c>
      <c r="AO330" s="4">
        <v>1114.2854231439101</v>
      </c>
      <c r="AP330" s="4">
        <v>951.88869838502899</v>
      </c>
      <c r="AQ330" s="4">
        <v>433.99976669977201</v>
      </c>
      <c r="AR330" s="4">
        <v>633.12871646218298</v>
      </c>
      <c r="AS330" s="4">
        <v>1744.7349504383401</v>
      </c>
      <c r="AT330" s="4">
        <v>2117.8455220902501</v>
      </c>
      <c r="AU330" s="4">
        <v>948.46913709257694</v>
      </c>
      <c r="AV330" s="4">
        <v>1189.49223350532</v>
      </c>
      <c r="AW330" s="4">
        <v>1751.6843998653601</v>
      </c>
      <c r="AX330" s="4">
        <v>0</v>
      </c>
      <c r="AY330" s="4">
        <v>367.21370254360397</v>
      </c>
      <c r="AZ330" s="4">
        <v>362.17377905604502</v>
      </c>
      <c r="BA330" s="4">
        <v>0</v>
      </c>
      <c r="BB330" s="4">
        <v>241.740850218839</v>
      </c>
      <c r="BC330" s="4">
        <v>801.59611192460795</v>
      </c>
      <c r="BD330" s="4">
        <v>650.19692702047598</v>
      </c>
      <c r="BE330" s="4">
        <v>1110.9557193411799</v>
      </c>
      <c r="BF330" s="4">
        <v>509.33423863352198</v>
      </c>
      <c r="BG330" s="4">
        <v>2114.9247577900701</v>
      </c>
      <c r="BH330" s="4">
        <v>1670.2651726683</v>
      </c>
      <c r="BI330" s="4">
        <v>331.76125111609798</v>
      </c>
      <c r="BJ330" s="4">
        <v>1309.49011902594</v>
      </c>
      <c r="BK330" s="4">
        <v>1073.0404512513101</v>
      </c>
      <c r="BL330" s="4">
        <v>298.91333701258998</v>
      </c>
      <c r="BM330" s="4">
        <v>416.48297740660502</v>
      </c>
      <c r="BN330" s="4">
        <v>738.51831875347295</v>
      </c>
      <c r="BO330" s="4">
        <v>0</v>
      </c>
      <c r="BP330" s="4">
        <v>1304.6590531976599</v>
      </c>
      <c r="BQ330" s="4">
        <v>753.51970796652995</v>
      </c>
      <c r="BR330" s="4">
        <v>256.43630827392201</v>
      </c>
      <c r="BS330" s="4">
        <v>824.29654254116303</v>
      </c>
      <c r="BT330" s="4">
        <v>704.83775901781701</v>
      </c>
      <c r="BU330" s="4">
        <v>1316.96041802334</v>
      </c>
      <c r="BV330" s="4">
        <v>1103.9232182723799</v>
      </c>
      <c r="BW330" s="4">
        <v>668.85709212352003</v>
      </c>
      <c r="BX330" s="4">
        <v>1609.9629008029401</v>
      </c>
      <c r="BY330" s="4">
        <v>594.71180778589905</v>
      </c>
      <c r="BZ330" s="4">
        <v>201.28689814715</v>
      </c>
      <c r="CA330" s="4">
        <v>772.21448588620297</v>
      </c>
      <c r="CB330" s="4">
        <v>1657.77305721266</v>
      </c>
      <c r="CC330" s="4">
        <v>1670.3559852650701</v>
      </c>
      <c r="CD330" s="4">
        <v>673.89125194925498</v>
      </c>
      <c r="CE330" s="4">
        <v>838.61259320410602</v>
      </c>
      <c r="CF330" s="4">
        <v>746.82580812534604</v>
      </c>
      <c r="CG330" s="4">
        <v>729.62847604238004</v>
      </c>
      <c r="CH330" s="4">
        <v>1744.0001472301001</v>
      </c>
      <c r="CI330" s="4">
        <v>941.60248002303103</v>
      </c>
      <c r="CJ330" s="4">
        <v>620.33708275897595</v>
      </c>
      <c r="CK330" s="4">
        <v>1451.7247774391999</v>
      </c>
      <c r="CL330" s="4">
        <v>1411.6657689752601</v>
      </c>
      <c r="CM330" s="4">
        <v>862.21142217375598</v>
      </c>
      <c r="CN330" s="4">
        <v>1754.07674936902</v>
      </c>
      <c r="CO330" s="4">
        <v>816.65003716812998</v>
      </c>
      <c r="CP330" s="4">
        <v>1100.82416610839</v>
      </c>
      <c r="CQ330" s="4">
        <v>557.33888015746595</v>
      </c>
      <c r="CR330" s="4">
        <v>1158.6187073388301</v>
      </c>
      <c r="CS330" s="4">
        <v>1928.35664431956</v>
      </c>
      <c r="CT330" s="4">
        <v>1313.94684536964</v>
      </c>
      <c r="CU330" s="4">
        <v>3166.5574163627598</v>
      </c>
      <c r="CV330" s="4">
        <v>804.00971921269195</v>
      </c>
      <c r="CW330" s="4">
        <v>929.78995709844503</v>
      </c>
      <c r="CX330" s="4">
        <v>1631.69289554533</v>
      </c>
      <c r="CY330" s="4">
        <v>1432.9076895538401</v>
      </c>
      <c r="CZ330" s="4">
        <v>1824.5816345329199</v>
      </c>
      <c r="DA330" s="4">
        <v>2683.7121161166901</v>
      </c>
      <c r="DB330" s="4">
        <v>1059.1308341176</v>
      </c>
      <c r="DC330" s="4">
        <v>2384.3767426160798</v>
      </c>
      <c r="DD330" s="4">
        <v>846.72617966509995</v>
      </c>
      <c r="DE330" s="4">
        <v>825.03467181047301</v>
      </c>
      <c r="DF330" s="4">
        <v>573.36205213329595</v>
      </c>
      <c r="DG330" s="4">
        <v>1208.5281181954199</v>
      </c>
      <c r="DH330" s="4">
        <v>886.56072601596895</v>
      </c>
      <c r="DI330" s="4">
        <v>1708.5813393456699</v>
      </c>
      <c r="DJ330" s="4">
        <v>958.55802780783495</v>
      </c>
      <c r="DK330" s="4">
        <v>1699.7110695604599</v>
      </c>
      <c r="DL330" s="4">
        <v>1239.2920909156401</v>
      </c>
      <c r="DM330" s="4">
        <v>1728.1048426156699</v>
      </c>
    </row>
    <row r="331" spans="1:117" s="4" customFormat="1" x14ac:dyDescent="0.25">
      <c r="A331" s="4" t="s">
        <v>2122</v>
      </c>
      <c r="B331" s="4" t="s">
        <v>2123</v>
      </c>
      <c r="C331" s="4" t="s">
        <v>2124</v>
      </c>
      <c r="D331" s="4">
        <v>1E-3</v>
      </c>
      <c r="E331" s="11">
        <v>1.5612573863905403</v>
      </c>
      <c r="F331" s="6">
        <v>0.282277544301895</v>
      </c>
      <c r="G331" s="6">
        <v>0.49066044349858301</v>
      </c>
      <c r="H331" s="6">
        <v>0.54894071366326247</v>
      </c>
      <c r="I331" s="6">
        <v>1.6227719258666801E-2</v>
      </c>
      <c r="J331" s="6">
        <v>5.8087361659055203E-2</v>
      </c>
      <c r="K331" s="6">
        <v>0.35160167596219</v>
      </c>
      <c r="L331" s="22">
        <v>9.5541776634611594E-6</v>
      </c>
      <c r="M331" s="12">
        <v>2.3496199883474899E-4</v>
      </c>
      <c r="N331" s="6">
        <v>92.976074307647096</v>
      </c>
      <c r="O331" s="6">
        <v>59.5520476752381</v>
      </c>
      <c r="P331" s="6">
        <v>169.37361721120499</v>
      </c>
      <c r="Q331" s="6">
        <v>124.710895529274</v>
      </c>
      <c r="R331" s="6">
        <v>108.73739702197925</v>
      </c>
      <c r="S331" s="12">
        <v>117.61128281652992</v>
      </c>
      <c r="T331" s="4">
        <v>0</v>
      </c>
      <c r="U331" s="4">
        <v>0</v>
      </c>
      <c r="V331" s="4">
        <v>245.87430872920999</v>
      </c>
      <c r="W331" s="4">
        <v>0</v>
      </c>
      <c r="X331" s="4">
        <v>88.028282427890503</v>
      </c>
      <c r="Y331" s="4">
        <v>0</v>
      </c>
      <c r="Z331" s="4">
        <v>0</v>
      </c>
      <c r="AA331" s="4">
        <v>125.442576405837</v>
      </c>
      <c r="AB331" s="4">
        <v>0</v>
      </c>
      <c r="AC331" s="4">
        <v>115.92437197055099</v>
      </c>
      <c r="AD331" s="4">
        <v>0</v>
      </c>
      <c r="AE331" s="4">
        <v>0</v>
      </c>
      <c r="AF331" s="4">
        <v>132.946231923612</v>
      </c>
      <c r="AG331" s="4">
        <v>364.931926156808</v>
      </c>
      <c r="AH331" s="4">
        <v>156.70652236490301</v>
      </c>
      <c r="AI331" s="4">
        <v>0</v>
      </c>
      <c r="AJ331" s="4">
        <v>350.73904324268602</v>
      </c>
      <c r="AK331" s="4">
        <v>157.020830794707</v>
      </c>
      <c r="AL331" s="4">
        <v>0</v>
      </c>
      <c r="AM331" s="4">
        <v>0</v>
      </c>
      <c r="AN331" s="4">
        <v>0</v>
      </c>
      <c r="AO331" s="4">
        <v>309.03743039668097</v>
      </c>
      <c r="AP331" s="4">
        <v>0</v>
      </c>
      <c r="AQ331" s="4">
        <v>0</v>
      </c>
      <c r="AR331" s="4">
        <v>0</v>
      </c>
      <c r="AS331" s="4">
        <v>0</v>
      </c>
      <c r="AT331" s="4">
        <v>0</v>
      </c>
      <c r="AU331" s="4">
        <v>0</v>
      </c>
      <c r="AV331" s="4">
        <v>0</v>
      </c>
      <c r="AW331" s="4">
        <v>36.825489867602101</v>
      </c>
      <c r="AX331" s="4">
        <v>0</v>
      </c>
      <c r="AY331" s="4">
        <v>0</v>
      </c>
      <c r="AZ331" s="4">
        <v>0</v>
      </c>
      <c r="BA331" s="4">
        <v>203.39748423507001</v>
      </c>
      <c r="BB331" s="4">
        <v>0</v>
      </c>
      <c r="BC331" s="4">
        <v>154.29303399323399</v>
      </c>
      <c r="BD331" s="4">
        <v>0</v>
      </c>
      <c r="BE331" s="4">
        <v>0</v>
      </c>
      <c r="BF331" s="4">
        <v>0</v>
      </c>
      <c r="BG331" s="4">
        <v>0</v>
      </c>
      <c r="BH331" s="4">
        <v>111.52407183703799</v>
      </c>
      <c r="BI331" s="4">
        <v>0</v>
      </c>
      <c r="BJ331" s="4">
        <v>86.698344785557595</v>
      </c>
      <c r="BK331" s="4">
        <v>157.272483596097</v>
      </c>
      <c r="BL331" s="4">
        <v>142.69928866446301</v>
      </c>
      <c r="BM331" s="4">
        <v>466.51463963364898</v>
      </c>
      <c r="BN331" s="4">
        <v>0</v>
      </c>
      <c r="BO331" s="4">
        <v>314.26303556608201</v>
      </c>
      <c r="BP331" s="4">
        <v>0</v>
      </c>
      <c r="BQ331" s="4">
        <v>0</v>
      </c>
      <c r="BR331" s="4">
        <v>0</v>
      </c>
      <c r="BS331" s="4">
        <v>170.97216595046299</v>
      </c>
      <c r="BT331" s="4">
        <v>0</v>
      </c>
      <c r="BU331" s="4">
        <v>0</v>
      </c>
      <c r="BV331" s="4">
        <v>0</v>
      </c>
      <c r="BW331" s="4">
        <v>0</v>
      </c>
      <c r="BX331" s="4">
        <v>190.667703001137</v>
      </c>
      <c r="BY331" s="4">
        <v>0</v>
      </c>
      <c r="BZ331" s="4">
        <v>0</v>
      </c>
      <c r="CA331" s="4">
        <v>108.365111663344</v>
      </c>
      <c r="CB331" s="4">
        <v>180.23469017338201</v>
      </c>
      <c r="CC331" s="4">
        <v>173.754080382718</v>
      </c>
      <c r="CD331" s="4">
        <v>428.79577245268302</v>
      </c>
      <c r="CE331" s="4">
        <v>0</v>
      </c>
      <c r="CF331" s="4">
        <v>352.28881507322001</v>
      </c>
      <c r="CG331" s="4">
        <v>0</v>
      </c>
      <c r="CH331" s="4">
        <v>121.591294948486</v>
      </c>
      <c r="CI331" s="4">
        <v>180.99588246646101</v>
      </c>
      <c r="CJ331" s="4">
        <v>146.03221696238501</v>
      </c>
      <c r="CK331" s="4">
        <v>180.08714576857</v>
      </c>
      <c r="CL331" s="4">
        <v>226.11541032162401</v>
      </c>
      <c r="CM331" s="4">
        <v>453.13394789599403</v>
      </c>
      <c r="CN331" s="4">
        <v>117.44008112527101</v>
      </c>
      <c r="CO331" s="4">
        <v>0</v>
      </c>
      <c r="CP331" s="4">
        <v>0</v>
      </c>
      <c r="CQ331" s="4">
        <v>182.419215340075</v>
      </c>
      <c r="CR331" s="4">
        <v>203.448940369149</v>
      </c>
      <c r="CS331" s="4">
        <v>173.55712077013101</v>
      </c>
      <c r="CT331" s="4">
        <v>0</v>
      </c>
      <c r="CU331" s="4">
        <v>0</v>
      </c>
      <c r="CV331" s="4">
        <v>7.6308816369956496</v>
      </c>
      <c r="CW331" s="4">
        <v>218.453770160706</v>
      </c>
      <c r="CX331" s="4">
        <v>265.93628533023502</v>
      </c>
      <c r="CY331" s="4">
        <v>258.84016874621898</v>
      </c>
      <c r="CZ331" s="4">
        <v>267.29630305601398</v>
      </c>
      <c r="DA331" s="4">
        <v>238.2557513431</v>
      </c>
      <c r="DB331" s="4">
        <v>129.639296981667</v>
      </c>
      <c r="DC331" s="4">
        <v>268.71455483126903</v>
      </c>
      <c r="DD331" s="4">
        <v>172.618851993047</v>
      </c>
      <c r="DE331" s="4">
        <v>155.39835954213399</v>
      </c>
      <c r="DF331" s="4">
        <v>0</v>
      </c>
      <c r="DG331" s="4">
        <v>0</v>
      </c>
      <c r="DH331" s="4">
        <v>257.37394532512502</v>
      </c>
      <c r="DI331" s="4">
        <v>223.38419192971099</v>
      </c>
      <c r="DJ331" s="4">
        <v>274.252042282476</v>
      </c>
      <c r="DK331" s="4">
        <v>243.17752211041201</v>
      </c>
      <c r="DL331" s="4">
        <v>198.820243629045</v>
      </c>
      <c r="DM331" s="4">
        <v>197.519176649006</v>
      </c>
    </row>
    <row r="332" spans="1:117" s="4" customFormat="1" x14ac:dyDescent="0.25">
      <c r="A332" s="4" t="s">
        <v>4286</v>
      </c>
      <c r="B332" s="4" t="s">
        <v>4287</v>
      </c>
      <c r="C332" s="4" t="s">
        <v>4288</v>
      </c>
      <c r="D332" s="4">
        <v>1.2E-2</v>
      </c>
      <c r="E332" s="11">
        <v>1.5579744004180636</v>
      </c>
      <c r="F332" s="6">
        <v>8.1657338634158097E-2</v>
      </c>
      <c r="G332" s="6">
        <v>0.242055682379826</v>
      </c>
      <c r="H332" s="6">
        <v>0.84510186531236664</v>
      </c>
      <c r="I332" s="6">
        <v>0.51527890457166403</v>
      </c>
      <c r="J332" s="6">
        <v>0.66115013069678197</v>
      </c>
      <c r="K332" s="6">
        <v>0.54243629746778488</v>
      </c>
      <c r="L332" s="6">
        <v>3.79744201882842E-3</v>
      </c>
      <c r="M332" s="12">
        <v>1.9471054057930998E-2</v>
      </c>
      <c r="N332" s="6">
        <v>95.398420945294106</v>
      </c>
      <c r="O332" s="6">
        <v>61.232341763571398</v>
      </c>
      <c r="P332" s="6">
        <v>112.883931347179</v>
      </c>
      <c r="Q332" s="6">
        <v>83.257480428990164</v>
      </c>
      <c r="R332" s="6">
        <v>98.885965930982692</v>
      </c>
      <c r="S332" s="12">
        <v>85.958540895406315</v>
      </c>
      <c r="T332" s="4">
        <v>147.11974151065201</v>
      </c>
      <c r="U332" s="4">
        <v>214.041060140246</v>
      </c>
      <c r="V332" s="4">
        <v>0</v>
      </c>
      <c r="W332" s="4">
        <v>0</v>
      </c>
      <c r="X332" s="4">
        <v>60.668288534298298</v>
      </c>
      <c r="Y332" s="4">
        <v>189.279738747289</v>
      </c>
      <c r="Z332" s="4">
        <v>0</v>
      </c>
      <c r="AA332" s="4">
        <v>0</v>
      </c>
      <c r="AB332" s="4">
        <v>98.192761930424894</v>
      </c>
      <c r="AC332" s="4">
        <v>219.17558340223499</v>
      </c>
      <c r="AD332" s="4">
        <v>102.289007370554</v>
      </c>
      <c r="AE332" s="4">
        <v>0</v>
      </c>
      <c r="AF332" s="4">
        <v>0</v>
      </c>
      <c r="AG332" s="4">
        <v>166.54489252753001</v>
      </c>
      <c r="AH332" s="4">
        <v>98.970391110743293</v>
      </c>
      <c r="AI332" s="4">
        <v>165.06065024768</v>
      </c>
      <c r="AJ332" s="4">
        <v>160.43104068149401</v>
      </c>
      <c r="AK332" s="4">
        <v>0</v>
      </c>
      <c r="AL332" s="4">
        <v>0</v>
      </c>
      <c r="AM332" s="4">
        <v>0</v>
      </c>
      <c r="AN332" s="4">
        <v>101.063380649397</v>
      </c>
      <c r="AO332" s="4">
        <v>101.973973935874</v>
      </c>
      <c r="AP332" s="4">
        <v>0</v>
      </c>
      <c r="AQ332" s="4">
        <v>0</v>
      </c>
      <c r="AR332" s="4">
        <v>0</v>
      </c>
      <c r="AS332" s="4">
        <v>0</v>
      </c>
      <c r="AT332" s="4">
        <v>0</v>
      </c>
      <c r="AU332" s="4">
        <v>0</v>
      </c>
      <c r="AV332" s="4">
        <v>0</v>
      </c>
      <c r="AW332" s="4">
        <v>172.12380848829801</v>
      </c>
      <c r="AX332" s="4">
        <v>0</v>
      </c>
      <c r="AY332" s="4">
        <v>0</v>
      </c>
      <c r="AZ332" s="4">
        <v>193.52881383666099</v>
      </c>
      <c r="BA332" s="4">
        <v>0</v>
      </c>
      <c r="BB332" s="4">
        <v>0</v>
      </c>
      <c r="BC332" s="4">
        <v>0</v>
      </c>
      <c r="BD332" s="4">
        <v>0</v>
      </c>
      <c r="BE332" s="4">
        <v>0</v>
      </c>
      <c r="BF332" s="4">
        <v>0</v>
      </c>
      <c r="BG332" s="4">
        <v>134.35437265053201</v>
      </c>
      <c r="BH332" s="4">
        <v>256.48417485115601</v>
      </c>
      <c r="BI332" s="4">
        <v>0</v>
      </c>
      <c r="BJ332" s="4">
        <v>45.309187715521901</v>
      </c>
      <c r="BK332" s="4">
        <v>0</v>
      </c>
      <c r="BL332" s="4">
        <v>253.865000065244</v>
      </c>
      <c r="BM332" s="4">
        <v>424.52786793134197</v>
      </c>
      <c r="BN332" s="4">
        <v>0</v>
      </c>
      <c r="BO332" s="4">
        <v>119.385314565052</v>
      </c>
      <c r="BP332" s="4">
        <v>187.784919532087</v>
      </c>
      <c r="BQ332" s="4">
        <v>0</v>
      </c>
      <c r="BR332" s="4">
        <v>0</v>
      </c>
      <c r="BS332" s="4">
        <v>148.149794377289</v>
      </c>
      <c r="BT332" s="4">
        <v>0</v>
      </c>
      <c r="BU332" s="4">
        <v>0</v>
      </c>
      <c r="BV332" s="4">
        <v>0</v>
      </c>
      <c r="BW332" s="4">
        <v>0</v>
      </c>
      <c r="BX332" s="4">
        <v>204.84623602477399</v>
      </c>
      <c r="BY332" s="4">
        <v>96.324048251004101</v>
      </c>
      <c r="BZ332" s="4">
        <v>132.03746116100399</v>
      </c>
      <c r="CA332" s="4">
        <v>132.51477856619499</v>
      </c>
      <c r="CB332" s="4">
        <v>170.66319809119301</v>
      </c>
      <c r="CC332" s="4">
        <v>126.072647567869</v>
      </c>
      <c r="CD332" s="4">
        <v>0</v>
      </c>
      <c r="CE332" s="4">
        <v>0</v>
      </c>
      <c r="CF332" s="4">
        <v>0</v>
      </c>
      <c r="CG332" s="4">
        <v>0</v>
      </c>
      <c r="CH332" s="4">
        <v>222.094077617632</v>
      </c>
      <c r="CI332" s="4">
        <v>0</v>
      </c>
      <c r="CJ332" s="4">
        <v>45.346497735905402</v>
      </c>
      <c r="CK332" s="4">
        <v>214.067018137281</v>
      </c>
      <c r="CL332" s="4">
        <v>185.11682627671101</v>
      </c>
      <c r="CM332" s="4">
        <v>66.1764778267693</v>
      </c>
      <c r="CN332" s="4">
        <v>165.91439592105999</v>
      </c>
      <c r="CO332" s="4">
        <v>0</v>
      </c>
      <c r="CP332" s="4">
        <v>120.18123620353199</v>
      </c>
      <c r="CQ332" s="4">
        <v>114.453586155978</v>
      </c>
      <c r="CR332" s="4">
        <v>170.130585840463</v>
      </c>
      <c r="CS332" s="4">
        <v>139.029181522794</v>
      </c>
      <c r="CT332" s="4">
        <v>0</v>
      </c>
      <c r="CU332" s="4">
        <v>256.40351661390798</v>
      </c>
      <c r="CV332" s="4">
        <v>0</v>
      </c>
      <c r="CW332" s="4">
        <v>0</v>
      </c>
      <c r="CX332" s="4">
        <v>180.88717102340999</v>
      </c>
      <c r="CY332" s="4">
        <v>0</v>
      </c>
      <c r="CZ332" s="4">
        <v>232.03330445432201</v>
      </c>
      <c r="DA332" s="4">
        <v>138.77060540893399</v>
      </c>
      <c r="DB332" s="4">
        <v>144.90564374168</v>
      </c>
      <c r="DC332" s="4">
        <v>258.596923985106</v>
      </c>
      <c r="DD332" s="4">
        <v>275.02290844223302</v>
      </c>
      <c r="DE332" s="4">
        <v>0</v>
      </c>
      <c r="DF332" s="4">
        <v>126.838199804615</v>
      </c>
      <c r="DG332" s="4">
        <v>174.06349163578599</v>
      </c>
      <c r="DH332" s="4">
        <v>118.80089418413</v>
      </c>
      <c r="DI332" s="4">
        <v>106.049748406619</v>
      </c>
      <c r="DJ332" s="4">
        <v>92.301629565517899</v>
      </c>
      <c r="DK332" s="4">
        <v>132.80919319184599</v>
      </c>
      <c r="DL332" s="4">
        <v>147.91717844638001</v>
      </c>
      <c r="DM332" s="4">
        <v>145.31240630328699</v>
      </c>
    </row>
    <row r="333" spans="1:117" s="4" customFormat="1" x14ac:dyDescent="0.25">
      <c r="A333" s="4" t="s">
        <v>3305</v>
      </c>
      <c r="B333" s="4" t="s">
        <v>4956</v>
      </c>
      <c r="C333" s="4" t="s">
        <v>3307</v>
      </c>
      <c r="D333" s="4">
        <v>8.0000000000000002E-3</v>
      </c>
      <c r="E333" s="11">
        <v>1.5560950311342612</v>
      </c>
      <c r="F333" s="6">
        <v>4.4271062577841301E-3</v>
      </c>
      <c r="G333" s="6">
        <v>4.97628955602787E-2</v>
      </c>
      <c r="H333" s="6">
        <v>1.3725937375718773</v>
      </c>
      <c r="I333" s="6">
        <v>1.08147147405422E-2</v>
      </c>
      <c r="J333" s="6">
        <v>4.2871466195343502E-2</v>
      </c>
      <c r="K333" s="6">
        <v>0.88207577950517146</v>
      </c>
      <c r="L333" s="6">
        <v>0.25716800883278601</v>
      </c>
      <c r="M333" s="12">
        <v>0.42904411523861802</v>
      </c>
      <c r="N333" s="6">
        <v>272.25908292352898</v>
      </c>
      <c r="O333" s="6">
        <v>174.963017988095</v>
      </c>
      <c r="P333" s="6">
        <v>198.35372657692301</v>
      </c>
      <c r="Q333" s="6">
        <v>81.115755843154403</v>
      </c>
      <c r="R333" s="6">
        <v>145.06858727535493</v>
      </c>
      <c r="S333" s="12">
        <v>90.557491280363337</v>
      </c>
      <c r="T333" s="4">
        <v>221.03440731111499</v>
      </c>
      <c r="U333" s="4">
        <v>354.67846591041399</v>
      </c>
      <c r="V333" s="4">
        <v>147.80622728335999</v>
      </c>
      <c r="W333" s="4">
        <v>379.92383050066701</v>
      </c>
      <c r="X333" s="4">
        <v>213.49706149450401</v>
      </c>
      <c r="Y333" s="4">
        <v>289.81215698031201</v>
      </c>
      <c r="Z333" s="4">
        <v>282.30746388376002</v>
      </c>
      <c r="AA333" s="4">
        <v>438.16950265852898</v>
      </c>
      <c r="AB333" s="4">
        <v>274.40840047788703</v>
      </c>
      <c r="AC333" s="4">
        <v>241.358694980575</v>
      </c>
      <c r="AD333" s="4">
        <v>315.43861639208899</v>
      </c>
      <c r="AE333" s="4">
        <v>147.03067842803799</v>
      </c>
      <c r="AF333" s="4">
        <v>280.8463009802</v>
      </c>
      <c r="AG333" s="4">
        <v>374.56247317754099</v>
      </c>
      <c r="AH333" s="4">
        <v>210.10443512388099</v>
      </c>
      <c r="AI333" s="4">
        <v>247.27685657016801</v>
      </c>
      <c r="AJ333" s="4">
        <v>210.148837353423</v>
      </c>
      <c r="AK333" s="4">
        <v>112.449996885831</v>
      </c>
      <c r="AL333" s="4">
        <v>665.55275477091197</v>
      </c>
      <c r="AM333" s="4">
        <v>351.87195715777602</v>
      </c>
      <c r="AN333" s="4">
        <v>255.12196241358899</v>
      </c>
      <c r="AO333" s="4">
        <v>287.98547917676001</v>
      </c>
      <c r="AP333" s="4">
        <v>150.68613427753701</v>
      </c>
      <c r="AQ333" s="4">
        <v>0</v>
      </c>
      <c r="AR333" s="4">
        <v>257.31670934239997</v>
      </c>
      <c r="AS333" s="4">
        <v>168.85370257192901</v>
      </c>
      <c r="AT333" s="4">
        <v>0</v>
      </c>
      <c r="AU333" s="4">
        <v>422.90550491691403</v>
      </c>
      <c r="AV333" s="4">
        <v>178.89820047264601</v>
      </c>
      <c r="AW333" s="4">
        <v>234.57192990142701</v>
      </c>
      <c r="AX333" s="4">
        <v>0</v>
      </c>
      <c r="AY333" s="4">
        <v>178.894119211218</v>
      </c>
      <c r="AZ333" s="4">
        <v>345.90065069753098</v>
      </c>
      <c r="BA333" s="4">
        <v>0</v>
      </c>
      <c r="BB333" s="4">
        <v>0</v>
      </c>
      <c r="BC333" s="4">
        <v>269.74903968770201</v>
      </c>
      <c r="BD333" s="4">
        <v>146.668182075153</v>
      </c>
      <c r="BE333" s="4">
        <v>0</v>
      </c>
      <c r="BF333" s="4">
        <v>69.996207736852497</v>
      </c>
      <c r="BG333" s="4">
        <v>290.37208812184002</v>
      </c>
      <c r="BH333" s="4">
        <v>198.344318244482</v>
      </c>
      <c r="BI333" s="4">
        <v>0</v>
      </c>
      <c r="BJ333" s="4">
        <v>272.855543888971</v>
      </c>
      <c r="BK333" s="4">
        <v>353.85192659621498</v>
      </c>
      <c r="BL333" s="4">
        <v>78.808605664307606</v>
      </c>
      <c r="BM333" s="4">
        <v>225.411936231075</v>
      </c>
      <c r="BN333" s="4">
        <v>0</v>
      </c>
      <c r="BO333" s="4">
        <v>155.994737310544</v>
      </c>
      <c r="BP333" s="4">
        <v>188.51726510327001</v>
      </c>
      <c r="BQ333" s="4">
        <v>0</v>
      </c>
      <c r="BR333" s="4">
        <v>0</v>
      </c>
      <c r="BS333" s="4">
        <v>190.33622157201</v>
      </c>
      <c r="BT333" s="4">
        <v>162.43672584851899</v>
      </c>
      <c r="BU333" s="4">
        <v>327.685535062653</v>
      </c>
      <c r="BV333" s="4">
        <v>259.77843869848198</v>
      </c>
      <c r="BW333" s="4">
        <v>105.947623134449</v>
      </c>
      <c r="BX333" s="4">
        <v>242.220873471034</v>
      </c>
      <c r="BY333" s="4">
        <v>198.462385165375</v>
      </c>
      <c r="BZ333" s="4">
        <v>0</v>
      </c>
      <c r="CA333" s="4">
        <v>224.41960596209501</v>
      </c>
      <c r="CB333" s="4">
        <v>244.39157978790101</v>
      </c>
      <c r="CC333" s="4">
        <v>259.024667079393</v>
      </c>
      <c r="CD333" s="4">
        <v>0</v>
      </c>
      <c r="CE333" s="4">
        <v>131.93323192767099</v>
      </c>
      <c r="CF333" s="4">
        <v>293.62451926424399</v>
      </c>
      <c r="CG333" s="4">
        <v>202.85013193139201</v>
      </c>
      <c r="CH333" s="4">
        <v>198.16352388599</v>
      </c>
      <c r="CI333" s="4">
        <v>0</v>
      </c>
      <c r="CJ333" s="4">
        <v>174.007327806939</v>
      </c>
      <c r="CK333" s="4">
        <v>0</v>
      </c>
      <c r="CL333" s="4">
        <v>197.053292644246</v>
      </c>
      <c r="CM333" s="4">
        <v>133.17915006267299</v>
      </c>
      <c r="CN333" s="4">
        <v>158.50080154784999</v>
      </c>
      <c r="CO333" s="4">
        <v>167.32085911998399</v>
      </c>
      <c r="CP333" s="4">
        <v>313.623156726817</v>
      </c>
      <c r="CQ333" s="4">
        <v>286.31378302363402</v>
      </c>
      <c r="CR333" s="4">
        <v>118.749662588509</v>
      </c>
      <c r="CS333" s="4">
        <v>264.01826071866299</v>
      </c>
      <c r="CT333" s="4">
        <v>258.13047350655802</v>
      </c>
      <c r="CU333" s="4">
        <v>324.53026295713602</v>
      </c>
      <c r="CV333" s="4">
        <v>212.81725160827801</v>
      </c>
      <c r="CW333" s="4">
        <v>257.04607121422902</v>
      </c>
      <c r="CX333" s="4">
        <v>126.345946671262</v>
      </c>
      <c r="CY333" s="4">
        <v>216.77522021733199</v>
      </c>
      <c r="CZ333" s="4">
        <v>274.28001356937898</v>
      </c>
      <c r="DA333" s="4">
        <v>195.56796905193301</v>
      </c>
      <c r="DB333" s="4">
        <v>244.66840066233499</v>
      </c>
      <c r="DC333" s="4">
        <v>247.93611005665599</v>
      </c>
      <c r="DD333" s="4">
        <v>164.60659005752299</v>
      </c>
      <c r="DE333" s="4">
        <v>252.37417696668101</v>
      </c>
      <c r="DF333" s="4">
        <v>206.421145901784</v>
      </c>
      <c r="DG333" s="4">
        <v>0</v>
      </c>
      <c r="DH333" s="4">
        <v>105.80726873784</v>
      </c>
      <c r="DI333" s="4">
        <v>383.09006255359498</v>
      </c>
      <c r="DJ333" s="4">
        <v>190.43691274850499</v>
      </c>
      <c r="DK333" s="4">
        <v>197.81980856505501</v>
      </c>
      <c r="DL333" s="4">
        <v>292.76018725848502</v>
      </c>
      <c r="DM333" s="4">
        <v>217.207909855537</v>
      </c>
    </row>
    <row r="334" spans="1:117" s="4" customFormat="1" x14ac:dyDescent="0.25">
      <c r="A334" s="4" t="s">
        <v>3509</v>
      </c>
      <c r="B334" s="4" t="s">
        <v>4989</v>
      </c>
      <c r="C334" s="4" t="s">
        <v>3511</v>
      </c>
      <c r="D334" s="4">
        <v>1E-3</v>
      </c>
      <c r="E334" s="11">
        <v>1.5542676383790495</v>
      </c>
      <c r="F334" s="6">
        <v>6.4944900634681399E-4</v>
      </c>
      <c r="G334" s="6">
        <v>2.4483691515974501E-2</v>
      </c>
      <c r="H334" s="6">
        <v>1.0917515627176859</v>
      </c>
      <c r="I334" s="6">
        <v>0.26159429880485702</v>
      </c>
      <c r="J334" s="6">
        <v>0.41604458540461098</v>
      </c>
      <c r="K334" s="6">
        <v>0.70242185821759573</v>
      </c>
      <c r="L334" s="6">
        <v>4.41705391486824E-4</v>
      </c>
      <c r="M334" s="12">
        <v>4.1308785908063502E-3</v>
      </c>
      <c r="N334" s="6">
        <v>430.324376588235</v>
      </c>
      <c r="O334" s="6">
        <v>276.86632981499997</v>
      </c>
      <c r="P334" s="6">
        <v>394.15961587179498</v>
      </c>
      <c r="Q334" s="6">
        <v>128.32176081350332</v>
      </c>
      <c r="R334" s="6">
        <v>190.3323462429463</v>
      </c>
      <c r="S334" s="12">
        <v>122.13625041029522</v>
      </c>
      <c r="T334" s="4">
        <v>270.07627282771</v>
      </c>
      <c r="U334" s="4">
        <v>116.236005510399</v>
      </c>
      <c r="V334" s="4">
        <v>397.22798769749897</v>
      </c>
      <c r="W334" s="4">
        <v>301.21045161801601</v>
      </c>
      <c r="X334" s="4">
        <v>450.12608942943803</v>
      </c>
      <c r="Y334" s="4">
        <v>670.03283334233697</v>
      </c>
      <c r="Z334" s="4">
        <v>575.74266002187301</v>
      </c>
      <c r="AA334" s="4">
        <v>469.890583865542</v>
      </c>
      <c r="AB334" s="4">
        <v>494.333571069919</v>
      </c>
      <c r="AC334" s="4">
        <v>500.00495363921698</v>
      </c>
      <c r="AD334" s="4">
        <v>391.98241332376398</v>
      </c>
      <c r="AE334" s="4">
        <v>398.56671713696602</v>
      </c>
      <c r="AF334" s="4">
        <v>364.331514854425</v>
      </c>
      <c r="AG334" s="4">
        <v>546.80507387949797</v>
      </c>
      <c r="AH334" s="4">
        <v>478.09859440544</v>
      </c>
      <c r="AI334" s="4">
        <v>379.431084677706</v>
      </c>
      <c r="AJ334" s="4">
        <v>511.41759476655199</v>
      </c>
      <c r="AK334" s="4">
        <v>319.39698561123998</v>
      </c>
      <c r="AL334" s="4">
        <v>818.00143793718496</v>
      </c>
      <c r="AM334" s="4">
        <v>152.182391529933</v>
      </c>
      <c r="AN334" s="4">
        <v>244.001734078922</v>
      </c>
      <c r="AO334" s="4">
        <v>52.119327242823502</v>
      </c>
      <c r="AP334" s="4">
        <v>264.80221433631601</v>
      </c>
      <c r="AQ334" s="4">
        <v>457.750878781339</v>
      </c>
      <c r="AR334" s="4">
        <v>386.88886658655099</v>
      </c>
      <c r="AS334" s="4">
        <v>247.37439527706499</v>
      </c>
      <c r="AT334" s="4">
        <v>350.13504115419403</v>
      </c>
      <c r="AU334" s="4">
        <v>578.58919220608198</v>
      </c>
      <c r="AV334" s="4">
        <v>65.404249992795897</v>
      </c>
      <c r="AW334" s="4">
        <v>351.92818507112003</v>
      </c>
      <c r="AX334" s="4">
        <v>320.31640711823599</v>
      </c>
      <c r="AY334" s="4">
        <v>0</v>
      </c>
      <c r="AZ334" s="4">
        <v>414.27759300372298</v>
      </c>
      <c r="BA334" s="4">
        <v>0</v>
      </c>
      <c r="BB334" s="4">
        <v>0</v>
      </c>
      <c r="BC334" s="4">
        <v>152.91455227856099</v>
      </c>
      <c r="BD334" s="4">
        <v>360.37080350852699</v>
      </c>
      <c r="BE334" s="4">
        <v>0</v>
      </c>
      <c r="BF334" s="4">
        <v>433.20620238127702</v>
      </c>
      <c r="BG334" s="4">
        <v>301.87848601643498</v>
      </c>
      <c r="BH334" s="4">
        <v>305.88521256537302</v>
      </c>
      <c r="BI334" s="4">
        <v>0</v>
      </c>
      <c r="BJ334" s="4">
        <v>670.27754412992999</v>
      </c>
      <c r="BK334" s="4">
        <v>375.200315068446</v>
      </c>
      <c r="BL334" s="4">
        <v>300.25045336624498</v>
      </c>
      <c r="BM334" s="4">
        <v>0</v>
      </c>
      <c r="BN334" s="4">
        <v>0</v>
      </c>
      <c r="BO334" s="4">
        <v>366.89956092543798</v>
      </c>
      <c r="BP334" s="4">
        <v>302.05188171527601</v>
      </c>
      <c r="BQ334" s="4">
        <v>0</v>
      </c>
      <c r="BR334" s="4">
        <v>376.78994652754102</v>
      </c>
      <c r="BS334" s="4">
        <v>362.05681436095699</v>
      </c>
      <c r="BT334" s="4">
        <v>281.508801311833</v>
      </c>
      <c r="BU334" s="4">
        <v>221.26157453286001</v>
      </c>
      <c r="BV334" s="4">
        <v>284.14590050360601</v>
      </c>
      <c r="BW334" s="4">
        <v>465.51787976863</v>
      </c>
      <c r="BX334" s="4">
        <v>323.37850389856601</v>
      </c>
      <c r="BY334" s="4">
        <v>324.24803551863903</v>
      </c>
      <c r="BZ334" s="4">
        <v>397.37448385324501</v>
      </c>
      <c r="CA334" s="4">
        <v>393.66687285488803</v>
      </c>
      <c r="CB334" s="4">
        <v>311.50602563934598</v>
      </c>
      <c r="CC334" s="4">
        <v>311.87945004204897</v>
      </c>
      <c r="CD334" s="4">
        <v>347.04197600494899</v>
      </c>
      <c r="CE334" s="4">
        <v>407.07069402138399</v>
      </c>
      <c r="CF334" s="4">
        <v>277.01274994593803</v>
      </c>
      <c r="CG334" s="4">
        <v>381.83866162511202</v>
      </c>
      <c r="CH334" s="4">
        <v>274.74041593676901</v>
      </c>
      <c r="CI334" s="4">
        <v>229.63791986853499</v>
      </c>
      <c r="CJ334" s="4">
        <v>297.78133229890699</v>
      </c>
      <c r="CK334" s="4">
        <v>404.53106329835202</v>
      </c>
      <c r="CL334" s="4">
        <v>469.855149220844</v>
      </c>
      <c r="CM334" s="4">
        <v>505.68353951232501</v>
      </c>
      <c r="CN334" s="4">
        <v>457.85211287791498</v>
      </c>
      <c r="CO334" s="4">
        <v>287.70653833442702</v>
      </c>
      <c r="CP334" s="4">
        <v>395.585040976968</v>
      </c>
      <c r="CQ334" s="4">
        <v>343.761103372783</v>
      </c>
      <c r="CR334" s="4">
        <v>421.24383155665203</v>
      </c>
      <c r="CS334" s="4">
        <v>387.07441479699997</v>
      </c>
      <c r="CT334" s="4">
        <v>431.85356986208001</v>
      </c>
      <c r="CU334" s="4">
        <v>453.450422528464</v>
      </c>
      <c r="CV334" s="4">
        <v>550.58594525650506</v>
      </c>
      <c r="CW334" s="4">
        <v>464.483208623287</v>
      </c>
      <c r="CX334" s="4">
        <v>452.24909905810898</v>
      </c>
      <c r="CY334" s="4">
        <v>372.36735755061801</v>
      </c>
      <c r="CZ334" s="4">
        <v>484.25055063580902</v>
      </c>
      <c r="DA334" s="4">
        <v>433.33251304374602</v>
      </c>
      <c r="DB334" s="4">
        <v>472.70771461502801</v>
      </c>
      <c r="DC334" s="4">
        <v>534.35911512473501</v>
      </c>
      <c r="DD334" s="4">
        <v>138.596422985739</v>
      </c>
      <c r="DE334" s="4">
        <v>343.62439371665101</v>
      </c>
      <c r="DF334" s="4">
        <v>690.87625832232004</v>
      </c>
      <c r="DG334" s="4">
        <v>387.60648722395302</v>
      </c>
      <c r="DH334" s="4">
        <v>0</v>
      </c>
      <c r="DI334" s="4">
        <v>478.949809605864</v>
      </c>
      <c r="DJ334" s="4">
        <v>275.50946193629198</v>
      </c>
      <c r="DK334" s="4">
        <v>459.77460387177598</v>
      </c>
      <c r="DL334" s="4">
        <v>463.63649814456602</v>
      </c>
      <c r="DM334" s="4">
        <v>578.54269491205298</v>
      </c>
    </row>
    <row r="335" spans="1:117" s="4" customFormat="1" x14ac:dyDescent="0.25">
      <c r="A335" s="4" t="s">
        <v>2719</v>
      </c>
      <c r="B335" s="4" t="s">
        <v>2720</v>
      </c>
      <c r="C335" s="4" t="s">
        <v>2721</v>
      </c>
      <c r="D335" s="4">
        <v>0.13100000000000001</v>
      </c>
      <c r="E335" s="11">
        <v>1.551582642486294</v>
      </c>
      <c r="F335" s="6">
        <v>0.16801956984322999</v>
      </c>
      <c r="G335" s="6">
        <v>0.36368100799220299</v>
      </c>
      <c r="H335" s="6">
        <v>0.85546596117586504</v>
      </c>
      <c r="I335" s="6">
        <v>0.86575906892233501</v>
      </c>
      <c r="J335" s="6">
        <v>0.92125644513530502</v>
      </c>
      <c r="K335" s="6">
        <v>0.55135056151765494</v>
      </c>
      <c r="L335" s="6">
        <v>5.5820196312607803E-2</v>
      </c>
      <c r="M335" s="12">
        <v>0.15159349837043601</v>
      </c>
      <c r="N335" s="6">
        <v>92.871657301764699</v>
      </c>
      <c r="O335" s="6">
        <v>59.8560816283333</v>
      </c>
      <c r="P335" s="6">
        <v>108.562656513077</v>
      </c>
      <c r="Q335" s="6">
        <v>102.94640015730107</v>
      </c>
      <c r="R335" s="6">
        <v>102.29903056423777</v>
      </c>
      <c r="S335" s="12">
        <v>129.17818883294436</v>
      </c>
      <c r="T335" s="4">
        <v>159.16711936845499</v>
      </c>
      <c r="U335" s="4">
        <v>0</v>
      </c>
      <c r="V335" s="4">
        <v>163.157584967524</v>
      </c>
      <c r="W335" s="4">
        <v>185.83772538515001</v>
      </c>
      <c r="X335" s="4">
        <v>93.644157131927003</v>
      </c>
      <c r="Y335" s="4">
        <v>0</v>
      </c>
      <c r="Z335" s="4">
        <v>0</v>
      </c>
      <c r="AA335" s="4">
        <v>0</v>
      </c>
      <c r="AB335" s="4">
        <v>0</v>
      </c>
      <c r="AC335" s="4">
        <v>100.87181068531601</v>
      </c>
      <c r="AD335" s="4">
        <v>0</v>
      </c>
      <c r="AE335" s="4">
        <v>178.574813976098</v>
      </c>
      <c r="AF335" s="4">
        <v>0</v>
      </c>
      <c r="AG335" s="4">
        <v>179.692807389183</v>
      </c>
      <c r="AH335" s="4">
        <v>0</v>
      </c>
      <c r="AI335" s="4">
        <v>179.92339642130401</v>
      </c>
      <c r="AJ335" s="4">
        <v>337.94875874548302</v>
      </c>
      <c r="AK335" s="4">
        <v>0</v>
      </c>
      <c r="AL335" s="4">
        <v>0</v>
      </c>
      <c r="AM335" s="4">
        <v>0</v>
      </c>
      <c r="AN335" s="4">
        <v>198.56913086220101</v>
      </c>
      <c r="AO335" s="4">
        <v>231.619384318675</v>
      </c>
      <c r="AP335" s="4">
        <v>0</v>
      </c>
      <c r="AQ335" s="4">
        <v>0</v>
      </c>
      <c r="AR335" s="4">
        <v>353.49592593927099</v>
      </c>
      <c r="AS335" s="4">
        <v>0</v>
      </c>
      <c r="AT335" s="4">
        <v>0</v>
      </c>
      <c r="AU335" s="4">
        <v>0</v>
      </c>
      <c r="AV335" s="4">
        <v>0</v>
      </c>
      <c r="AW335" s="4">
        <v>0</v>
      </c>
      <c r="AX335" s="4">
        <v>0</v>
      </c>
      <c r="AY335" s="4">
        <v>0</v>
      </c>
      <c r="AZ335" s="4">
        <v>108.836615864785</v>
      </c>
      <c r="BA335" s="4">
        <v>0</v>
      </c>
      <c r="BB335" s="4">
        <v>0</v>
      </c>
      <c r="BC335" s="4">
        <v>130.747488270079</v>
      </c>
      <c r="BD335" s="4">
        <v>364.621493579093</v>
      </c>
      <c r="BE335" s="4">
        <v>0</v>
      </c>
      <c r="BF335" s="4">
        <v>65.9604040919277</v>
      </c>
      <c r="BG335" s="4">
        <v>163.144634616296</v>
      </c>
      <c r="BH335" s="4">
        <v>245.558323867534</v>
      </c>
      <c r="BI335" s="4">
        <v>0</v>
      </c>
      <c r="BJ335" s="4">
        <v>0</v>
      </c>
      <c r="BK335" s="4">
        <v>0</v>
      </c>
      <c r="BL335" s="4">
        <v>0</v>
      </c>
      <c r="BM335" s="4">
        <v>0</v>
      </c>
      <c r="BN335" s="4">
        <v>0</v>
      </c>
      <c r="BO335" s="4">
        <v>0</v>
      </c>
      <c r="BP335" s="4">
        <v>151.786140175453</v>
      </c>
      <c r="BQ335" s="4">
        <v>0</v>
      </c>
      <c r="BR335" s="4">
        <v>0</v>
      </c>
      <c r="BS335" s="4">
        <v>199.88555455112399</v>
      </c>
      <c r="BT335" s="4">
        <v>0</v>
      </c>
      <c r="BU335" s="4">
        <v>164.702314757029</v>
      </c>
      <c r="BV335" s="4">
        <v>0</v>
      </c>
      <c r="BW335" s="4">
        <v>135.02801726304401</v>
      </c>
      <c r="BX335" s="4">
        <v>0</v>
      </c>
      <c r="BY335" s="4">
        <v>0</v>
      </c>
      <c r="BZ335" s="4">
        <v>0</v>
      </c>
      <c r="CA335" s="4">
        <v>142.569945840119</v>
      </c>
      <c r="CB335" s="4">
        <v>357.67362927213901</v>
      </c>
      <c r="CC335" s="4">
        <v>0</v>
      </c>
      <c r="CD335" s="4">
        <v>0</v>
      </c>
      <c r="CE335" s="4">
        <v>395.60306691405498</v>
      </c>
      <c r="CF335" s="4">
        <v>115.108793890211</v>
      </c>
      <c r="CG335" s="4">
        <v>0</v>
      </c>
      <c r="CH335" s="4">
        <v>0</v>
      </c>
      <c r="CI335" s="4">
        <v>475.57425584549298</v>
      </c>
      <c r="CJ335" s="4">
        <v>109.658795166903</v>
      </c>
      <c r="CK335" s="4">
        <v>211.929821034366</v>
      </c>
      <c r="CL335" s="4">
        <v>0</v>
      </c>
      <c r="CM335" s="4">
        <v>221.77574769559999</v>
      </c>
      <c r="CN335" s="4">
        <v>0</v>
      </c>
      <c r="CO335" s="4">
        <v>188.78046733049399</v>
      </c>
      <c r="CP335" s="4">
        <v>0</v>
      </c>
      <c r="CQ335" s="4">
        <v>123.45266932631399</v>
      </c>
      <c r="CR335" s="4">
        <v>142.82521734825599</v>
      </c>
      <c r="CS335" s="4">
        <v>0</v>
      </c>
      <c r="CT335" s="4">
        <v>0</v>
      </c>
      <c r="CU335" s="4">
        <v>0</v>
      </c>
      <c r="CV335" s="4">
        <v>0</v>
      </c>
      <c r="CW335" s="4">
        <v>281.47527985518798</v>
      </c>
      <c r="CX335" s="4">
        <v>194.65849844673599</v>
      </c>
      <c r="CY335" s="4">
        <v>299.20698659808897</v>
      </c>
      <c r="CZ335" s="4">
        <v>87.934269050070995</v>
      </c>
      <c r="DA335" s="4">
        <v>0</v>
      </c>
      <c r="DB335" s="4">
        <v>0</v>
      </c>
      <c r="DC335" s="4">
        <v>0</v>
      </c>
      <c r="DD335" s="4">
        <v>0</v>
      </c>
      <c r="DE335" s="4">
        <v>0</v>
      </c>
      <c r="DF335" s="4">
        <v>88.606222107267698</v>
      </c>
      <c r="DG335" s="4">
        <v>0</v>
      </c>
      <c r="DH335" s="4">
        <v>0</v>
      </c>
      <c r="DI335" s="4">
        <v>141.983909602278</v>
      </c>
      <c r="DJ335" s="4">
        <v>287.38352664562399</v>
      </c>
      <c r="DK335" s="4">
        <v>110.24728984780801</v>
      </c>
      <c r="DL335" s="4">
        <v>159.48774755033301</v>
      </c>
      <c r="DM335" s="4">
        <v>98.007464845425503</v>
      </c>
    </row>
    <row r="336" spans="1:117" s="4" customFormat="1" x14ac:dyDescent="0.25">
      <c r="A336" s="4" t="s">
        <v>3548</v>
      </c>
      <c r="B336" s="4" t="s">
        <v>3549</v>
      </c>
      <c r="C336" s="4" t="s">
        <v>3550</v>
      </c>
      <c r="D336" s="4">
        <v>0.16600000000000001</v>
      </c>
      <c r="E336" s="11">
        <v>1.551272638304775</v>
      </c>
      <c r="F336" s="6">
        <v>8.2902566673527703E-2</v>
      </c>
      <c r="G336" s="6">
        <v>0.243034455943587</v>
      </c>
      <c r="H336" s="6">
        <v>1.2409656638662061</v>
      </c>
      <c r="I336" s="6">
        <v>0.30673781116069299</v>
      </c>
      <c r="J336" s="6">
        <v>0.46821587726597702</v>
      </c>
      <c r="K336" s="6">
        <v>0.79996619112829115</v>
      </c>
      <c r="L336" s="6">
        <v>0.23130236919773101</v>
      </c>
      <c r="M336" s="12">
        <v>0.40205437996673599</v>
      </c>
      <c r="N336" s="6">
        <v>138.15699445117599</v>
      </c>
      <c r="O336" s="6">
        <v>89.060421127619094</v>
      </c>
      <c r="P336" s="6">
        <v>111.33023134641</v>
      </c>
      <c r="Q336" s="6">
        <v>100.4911065017029</v>
      </c>
      <c r="R336" s="6">
        <v>92.384764161975951</v>
      </c>
      <c r="S336" s="12">
        <v>80.249845678940517</v>
      </c>
      <c r="T336" s="4">
        <v>176.22531615523599</v>
      </c>
      <c r="U336" s="4">
        <v>376.28862106214098</v>
      </c>
      <c r="V336" s="4">
        <v>0</v>
      </c>
      <c r="W336" s="4">
        <v>231.61588480015001</v>
      </c>
      <c r="X336" s="4">
        <v>164.69651300637901</v>
      </c>
      <c r="Y336" s="4">
        <v>231.45093145903101</v>
      </c>
      <c r="Z336" s="4">
        <v>137.93724835858799</v>
      </c>
      <c r="AA336" s="4">
        <v>147.778179139093</v>
      </c>
      <c r="AB336" s="4">
        <v>154.11428625392</v>
      </c>
      <c r="AC336" s="4">
        <v>154.94913156800899</v>
      </c>
      <c r="AD336" s="4">
        <v>0</v>
      </c>
      <c r="AE336" s="4">
        <v>0</v>
      </c>
      <c r="AF336" s="4">
        <v>212.26345286220001</v>
      </c>
      <c r="AG336" s="4">
        <v>91.117990367885</v>
      </c>
      <c r="AH336" s="4">
        <v>152.075640545997</v>
      </c>
      <c r="AI336" s="4">
        <v>0</v>
      </c>
      <c r="AJ336" s="4">
        <v>118.155709916894</v>
      </c>
      <c r="AK336" s="4">
        <v>79.474461222634801</v>
      </c>
      <c r="AL336" s="4">
        <v>0</v>
      </c>
      <c r="AM336" s="4">
        <v>255.65859050593599</v>
      </c>
      <c r="AN336" s="4">
        <v>192.905504137815</v>
      </c>
      <c r="AO336" s="4">
        <v>0</v>
      </c>
      <c r="AP336" s="4">
        <v>189.62251590896901</v>
      </c>
      <c r="AQ336" s="4">
        <v>0</v>
      </c>
      <c r="AR336" s="4">
        <v>186.04984113808999</v>
      </c>
      <c r="AS336" s="4">
        <v>115.915228922957</v>
      </c>
      <c r="AT336" s="4">
        <v>220.68016505387399</v>
      </c>
      <c r="AU336" s="4">
        <v>193.88298583584699</v>
      </c>
      <c r="AV336" s="4">
        <v>163.58721595100801</v>
      </c>
      <c r="AW336" s="4">
        <v>118.57303291632699</v>
      </c>
      <c r="AX336" s="4">
        <v>141.337435192887</v>
      </c>
      <c r="AY336" s="4">
        <v>0</v>
      </c>
      <c r="AZ336" s="4">
        <v>0</v>
      </c>
      <c r="BA336" s="4">
        <v>113.827858717661</v>
      </c>
      <c r="BB336" s="4">
        <v>0</v>
      </c>
      <c r="BC336" s="4">
        <v>108.144204340337</v>
      </c>
      <c r="BD336" s="4">
        <v>0</v>
      </c>
      <c r="BE336" s="4">
        <v>0</v>
      </c>
      <c r="BF336" s="4">
        <v>0</v>
      </c>
      <c r="BG336" s="4">
        <v>0</v>
      </c>
      <c r="BH336" s="4">
        <v>0</v>
      </c>
      <c r="BI336" s="4">
        <v>292.07703510741698</v>
      </c>
      <c r="BJ336" s="4">
        <v>0</v>
      </c>
      <c r="BK336" s="4">
        <v>129.765263317625</v>
      </c>
      <c r="BL336" s="4">
        <v>148.19513869122301</v>
      </c>
      <c r="BM336" s="4">
        <v>252.04479976702299</v>
      </c>
      <c r="BN336" s="4">
        <v>0</v>
      </c>
      <c r="BO336" s="4">
        <v>0</v>
      </c>
      <c r="BP336" s="4">
        <v>118.4494535969</v>
      </c>
      <c r="BQ336" s="4">
        <v>0</v>
      </c>
      <c r="BR336" s="4">
        <v>0</v>
      </c>
      <c r="BS336" s="4">
        <v>130.646424977903</v>
      </c>
      <c r="BT336" s="4">
        <v>161.720617776458</v>
      </c>
      <c r="BU336" s="4">
        <v>228.049717989794</v>
      </c>
      <c r="BV336" s="4">
        <v>0</v>
      </c>
      <c r="BW336" s="4">
        <v>0</v>
      </c>
      <c r="BX336" s="4">
        <v>72.138595543018099</v>
      </c>
      <c r="BY336" s="4">
        <v>127.79160080601299</v>
      </c>
      <c r="BZ336" s="4">
        <v>0</v>
      </c>
      <c r="CA336" s="4">
        <v>143.74909591723701</v>
      </c>
      <c r="CB336" s="4">
        <v>192.94741592439101</v>
      </c>
      <c r="CC336" s="4">
        <v>123.731229312464</v>
      </c>
      <c r="CD336" s="4">
        <v>0</v>
      </c>
      <c r="CE336" s="4">
        <v>205.566938704347</v>
      </c>
      <c r="CF336" s="4">
        <v>114.480806557951</v>
      </c>
      <c r="CG336" s="4">
        <v>157.34288740495199</v>
      </c>
      <c r="CH336" s="4">
        <v>210.96653579057499</v>
      </c>
      <c r="CI336" s="4">
        <v>62.655827501078903</v>
      </c>
      <c r="CJ336" s="4">
        <v>0</v>
      </c>
      <c r="CK336" s="4">
        <v>0</v>
      </c>
      <c r="CL336" s="4">
        <v>108.11136172338</v>
      </c>
      <c r="CM336" s="4">
        <v>68.299111202539905</v>
      </c>
      <c r="CN336" s="4">
        <v>77.623113385161801</v>
      </c>
      <c r="CO336" s="4">
        <v>0</v>
      </c>
      <c r="CP336" s="4">
        <v>0</v>
      </c>
      <c r="CQ336" s="4">
        <v>0</v>
      </c>
      <c r="CR336" s="4">
        <v>192.237454708781</v>
      </c>
      <c r="CS336" s="4">
        <v>219.24066724505599</v>
      </c>
      <c r="CT336" s="4">
        <v>0</v>
      </c>
      <c r="CU336" s="4">
        <v>38.955032450169398</v>
      </c>
      <c r="CV336" s="4">
        <v>139.519956580642</v>
      </c>
      <c r="CW336" s="4">
        <v>97.765831867082198</v>
      </c>
      <c r="CX336" s="4">
        <v>194.47802141235701</v>
      </c>
      <c r="CY336" s="4">
        <v>126.665998895386</v>
      </c>
      <c r="CZ336" s="4">
        <v>269.039439969905</v>
      </c>
      <c r="DA336" s="4">
        <v>182.61421047139299</v>
      </c>
      <c r="DB336" s="4">
        <v>211.249335449017</v>
      </c>
      <c r="DC336" s="4">
        <v>192.53459587848499</v>
      </c>
      <c r="DD336" s="4">
        <v>61.244533725219902</v>
      </c>
      <c r="DE336" s="4">
        <v>121.692191634604</v>
      </c>
      <c r="DF336" s="4">
        <v>0</v>
      </c>
      <c r="DG336" s="4">
        <v>147.506200950525</v>
      </c>
      <c r="DH336" s="4">
        <v>112.560760163496</v>
      </c>
      <c r="DI336" s="4">
        <v>237.88272992558299</v>
      </c>
      <c r="DJ336" s="4">
        <v>0</v>
      </c>
      <c r="DK336" s="4">
        <v>122.77365773282401</v>
      </c>
      <c r="DL336" s="4">
        <v>123.47805339447601</v>
      </c>
      <c r="DM336" s="4">
        <v>84.966026669712505</v>
      </c>
    </row>
    <row r="337" spans="1:117" s="4" customFormat="1" x14ac:dyDescent="0.25">
      <c r="A337" s="4" t="s">
        <v>3758</v>
      </c>
      <c r="B337" s="4" t="s">
        <v>3759</v>
      </c>
      <c r="C337" s="4" t="s">
        <v>3760</v>
      </c>
      <c r="D337" s="4">
        <v>6.5000000000000002E-2</v>
      </c>
      <c r="E337" s="11">
        <v>1.5503221074890361</v>
      </c>
      <c r="F337" s="6">
        <v>0.263165333072506</v>
      </c>
      <c r="G337" s="6">
        <v>0.46944959943540798</v>
      </c>
      <c r="H337" s="6">
        <v>0.84894026326193051</v>
      </c>
      <c r="I337" s="6">
        <v>0.49603421732262898</v>
      </c>
      <c r="J337" s="6">
        <v>0.64942404717217606</v>
      </c>
      <c r="K337" s="6">
        <v>0.54758960035531468</v>
      </c>
      <c r="L337" s="6">
        <v>2.00158479881033E-2</v>
      </c>
      <c r="M337" s="12">
        <v>7.2625809093445806E-2</v>
      </c>
      <c r="N337" s="6">
        <v>87.638855782352906</v>
      </c>
      <c r="O337" s="6">
        <v>56.529449821428599</v>
      </c>
      <c r="P337" s="6">
        <v>103.233242166667</v>
      </c>
      <c r="Q337" s="6">
        <v>122.10674399174896</v>
      </c>
      <c r="R337" s="6">
        <v>105.85396117361965</v>
      </c>
      <c r="S337" s="12">
        <v>105.96089149768417</v>
      </c>
      <c r="T337" s="4">
        <v>0</v>
      </c>
      <c r="U337" s="4">
        <v>0</v>
      </c>
      <c r="V337" s="4">
        <v>0</v>
      </c>
      <c r="W337" s="4">
        <v>0</v>
      </c>
      <c r="X337" s="4">
        <v>226.11800276255201</v>
      </c>
      <c r="Y337" s="4">
        <v>0</v>
      </c>
      <c r="Z337" s="4">
        <v>0</v>
      </c>
      <c r="AA337" s="4">
        <v>155.19631200952301</v>
      </c>
      <c r="AB337" s="4">
        <v>158.772678927935</v>
      </c>
      <c r="AC337" s="4">
        <v>192.129969331642</v>
      </c>
      <c r="AD337" s="4">
        <v>0</v>
      </c>
      <c r="AE337" s="4">
        <v>0</v>
      </c>
      <c r="AF337" s="4">
        <v>171.61044109370599</v>
      </c>
      <c r="AG337" s="4">
        <v>416.76042631327903</v>
      </c>
      <c r="AH337" s="4">
        <v>169.272717929697</v>
      </c>
      <c r="AI337" s="4">
        <v>0</v>
      </c>
      <c r="AJ337" s="4">
        <v>0</v>
      </c>
      <c r="AK337" s="4">
        <v>0</v>
      </c>
      <c r="AL337" s="4">
        <v>0</v>
      </c>
      <c r="AM337" s="4">
        <v>0</v>
      </c>
      <c r="AN337" s="4">
        <v>0</v>
      </c>
      <c r="AO337" s="4">
        <v>128.98649810193899</v>
      </c>
      <c r="AP337" s="4">
        <v>0</v>
      </c>
      <c r="AQ337" s="4">
        <v>0</v>
      </c>
      <c r="AR337" s="4">
        <v>109.18188500538101</v>
      </c>
      <c r="AS337" s="4">
        <v>0</v>
      </c>
      <c r="AT337" s="4">
        <v>0</v>
      </c>
      <c r="AU337" s="4">
        <v>347.747808872299</v>
      </c>
      <c r="AV337" s="4">
        <v>0</v>
      </c>
      <c r="AW337" s="4">
        <v>167.46648076753499</v>
      </c>
      <c r="AX337" s="4">
        <v>0</v>
      </c>
      <c r="AY337" s="4">
        <v>0</v>
      </c>
      <c r="AZ337" s="4">
        <v>0</v>
      </c>
      <c r="BA337" s="4">
        <v>0</v>
      </c>
      <c r="BB337" s="4">
        <v>0</v>
      </c>
      <c r="BC337" s="4">
        <v>0</v>
      </c>
      <c r="BD337" s="4">
        <v>0</v>
      </c>
      <c r="BE337" s="4">
        <v>0</v>
      </c>
      <c r="BF337" s="4">
        <v>0</v>
      </c>
      <c r="BG337" s="4">
        <v>0</v>
      </c>
      <c r="BH337" s="4">
        <v>0</v>
      </c>
      <c r="BI337" s="4">
        <v>0</v>
      </c>
      <c r="BJ337" s="4">
        <v>0</v>
      </c>
      <c r="BK337" s="4">
        <v>210.92293251064001</v>
      </c>
      <c r="BL337" s="4">
        <v>0</v>
      </c>
      <c r="BM337" s="4">
        <v>0</v>
      </c>
      <c r="BN337" s="4">
        <v>0</v>
      </c>
      <c r="BO337" s="4">
        <v>0</v>
      </c>
      <c r="BP337" s="4">
        <v>130.510995484299</v>
      </c>
      <c r="BQ337" s="4">
        <v>0</v>
      </c>
      <c r="BR337" s="4">
        <v>0</v>
      </c>
      <c r="BS337" s="4">
        <v>230.27182344633999</v>
      </c>
      <c r="BT337" s="4">
        <v>350.13762909667599</v>
      </c>
      <c r="BU337" s="4">
        <v>246.04861298420499</v>
      </c>
      <c r="BV337" s="4">
        <v>137.54387624831199</v>
      </c>
      <c r="BW337" s="4">
        <v>0</v>
      </c>
      <c r="BX337" s="4">
        <v>315.41835002926399</v>
      </c>
      <c r="BY337" s="4">
        <v>0</v>
      </c>
      <c r="BZ337" s="4">
        <v>0</v>
      </c>
      <c r="CA337" s="4">
        <v>116.326854976772</v>
      </c>
      <c r="CB337" s="4">
        <v>191.128582483499</v>
      </c>
      <c r="CC337" s="4">
        <v>177.19397152130301</v>
      </c>
      <c r="CD337" s="4">
        <v>0</v>
      </c>
      <c r="CE337" s="4">
        <v>0</v>
      </c>
      <c r="CF337" s="4">
        <v>163.02979065386799</v>
      </c>
      <c r="CG337" s="4">
        <v>209.905142746275</v>
      </c>
      <c r="CH337" s="4">
        <v>168.95079067087801</v>
      </c>
      <c r="CI337" s="4">
        <v>0</v>
      </c>
      <c r="CJ337" s="4">
        <v>0</v>
      </c>
      <c r="CK337" s="4">
        <v>190.363328301466</v>
      </c>
      <c r="CL337" s="4">
        <v>134.44809312371001</v>
      </c>
      <c r="CM337" s="4">
        <v>0</v>
      </c>
      <c r="CN337" s="4">
        <v>136.58483249287701</v>
      </c>
      <c r="CO337" s="4">
        <v>0</v>
      </c>
      <c r="CP337" s="4">
        <v>128.45470368288099</v>
      </c>
      <c r="CQ337" s="4">
        <v>234.80275399823</v>
      </c>
      <c r="CR337" s="4">
        <v>85.579376993820901</v>
      </c>
      <c r="CS337" s="4">
        <v>118.95040555701399</v>
      </c>
      <c r="CT337" s="4">
        <v>0</v>
      </c>
      <c r="CU337" s="4">
        <v>337.59758112895503</v>
      </c>
      <c r="CV337" s="4">
        <v>0</v>
      </c>
      <c r="CW337" s="4">
        <v>0</v>
      </c>
      <c r="CX337" s="4">
        <v>228.983379141564</v>
      </c>
      <c r="CY337" s="4">
        <v>102.415624883256</v>
      </c>
      <c r="CZ337" s="4">
        <v>347.58494013656701</v>
      </c>
      <c r="DA337" s="4">
        <v>0</v>
      </c>
      <c r="DB337" s="4">
        <v>227.94569554736799</v>
      </c>
      <c r="DC337" s="4">
        <v>0</v>
      </c>
      <c r="DD337" s="4">
        <v>0</v>
      </c>
      <c r="DE337" s="4">
        <v>0</v>
      </c>
      <c r="DF337" s="4">
        <v>97.655502612360095</v>
      </c>
      <c r="DG337" s="4">
        <v>0</v>
      </c>
      <c r="DH337" s="4">
        <v>0</v>
      </c>
      <c r="DI337" s="4">
        <v>157.225586046654</v>
      </c>
      <c r="DJ337" s="4">
        <v>0</v>
      </c>
      <c r="DK337" s="4">
        <v>216.38684942262199</v>
      </c>
      <c r="DL337" s="4">
        <v>254.58265845174699</v>
      </c>
      <c r="DM337" s="4">
        <v>0</v>
      </c>
    </row>
    <row r="338" spans="1:117" s="4" customFormat="1" x14ac:dyDescent="0.25">
      <c r="A338" s="4" t="s">
        <v>4685</v>
      </c>
      <c r="B338" s="4" t="s">
        <v>4686</v>
      </c>
      <c r="C338" s="4" t="s">
        <v>4687</v>
      </c>
      <c r="D338" s="4">
        <v>1E-3</v>
      </c>
      <c r="E338" s="11">
        <v>1.5459644048763017</v>
      </c>
      <c r="F338" s="6">
        <v>5.6524019326580299E-2</v>
      </c>
      <c r="G338" s="6">
        <v>0.191979277917388</v>
      </c>
      <c r="H338" s="6">
        <v>10.027064797495262</v>
      </c>
      <c r="I338" s="6">
        <v>0.43111336251322002</v>
      </c>
      <c r="J338" s="6">
        <v>0.58616797346282201</v>
      </c>
      <c r="K338" s="6">
        <v>6.4859609741775159</v>
      </c>
      <c r="L338" s="6">
        <v>2.0305222974340001E-4</v>
      </c>
      <c r="M338" s="12">
        <v>2.4214519959006998E-3</v>
      </c>
      <c r="N338" s="6">
        <v>519.40159770588195</v>
      </c>
      <c r="O338" s="6">
        <v>335.97254637142902</v>
      </c>
      <c r="P338" s="6">
        <v>51.799964216410302</v>
      </c>
      <c r="Q338" s="6">
        <v>1832.1723679210559</v>
      </c>
      <c r="R338" s="6">
        <v>435.70520528085734</v>
      </c>
      <c r="S338" s="12">
        <v>146.1046833338433</v>
      </c>
      <c r="T338" s="4">
        <v>0</v>
      </c>
      <c r="U338" s="4">
        <v>0</v>
      </c>
      <c r="V338" s="4">
        <v>0</v>
      </c>
      <c r="W338" s="4">
        <v>7586.3238474036098</v>
      </c>
      <c r="X338" s="4">
        <v>0</v>
      </c>
      <c r="Y338" s="4">
        <v>0</v>
      </c>
      <c r="Z338" s="4">
        <v>804.32618490510401</v>
      </c>
      <c r="AA338" s="4">
        <v>0</v>
      </c>
      <c r="AB338" s="4">
        <v>0</v>
      </c>
      <c r="AC338" s="4">
        <v>0</v>
      </c>
      <c r="AD338" s="4">
        <v>208.92782145771801</v>
      </c>
      <c r="AE338" s="4">
        <v>0</v>
      </c>
      <c r="AF338" s="4">
        <v>230.249307586199</v>
      </c>
      <c r="AG338" s="4">
        <v>0</v>
      </c>
      <c r="AH338" s="4">
        <v>0</v>
      </c>
      <c r="AI338" s="4">
        <v>0</v>
      </c>
      <c r="AJ338" s="4">
        <v>0</v>
      </c>
      <c r="AK338" s="4">
        <v>421.52416244125698</v>
      </c>
      <c r="AL338" s="4">
        <v>789.21743507479005</v>
      </c>
      <c r="AM338" s="4">
        <v>0</v>
      </c>
      <c r="AN338" s="4">
        <v>0</v>
      </c>
      <c r="AO338" s="4">
        <v>0</v>
      </c>
      <c r="AP338" s="4">
        <v>0</v>
      </c>
      <c r="AQ338" s="4">
        <v>447.43065417192997</v>
      </c>
      <c r="AR338" s="4">
        <v>588.02459891991896</v>
      </c>
      <c r="AS338" s="4">
        <v>0</v>
      </c>
      <c r="AT338" s="4">
        <v>268.17218706823701</v>
      </c>
      <c r="AU338" s="4">
        <v>0</v>
      </c>
      <c r="AV338" s="4">
        <v>455.44250052711499</v>
      </c>
      <c r="AW338" s="4">
        <v>0</v>
      </c>
      <c r="AX338" s="4">
        <v>1641.5715506335</v>
      </c>
      <c r="AY338" s="4">
        <v>879.58919947803895</v>
      </c>
      <c r="AZ338" s="4">
        <v>245.22307176411601</v>
      </c>
      <c r="BA338" s="4">
        <v>430.76633368870802</v>
      </c>
      <c r="BB338" s="4">
        <v>739.61922443188496</v>
      </c>
      <c r="BC338" s="4">
        <v>0</v>
      </c>
      <c r="BD338" s="4">
        <v>269.50704316701098</v>
      </c>
      <c r="BE338" s="4">
        <v>784.53522881267804</v>
      </c>
      <c r="BF338" s="4">
        <v>0</v>
      </c>
      <c r="BG338" s="4">
        <v>411.61615368440101</v>
      </c>
      <c r="BH338" s="4">
        <v>0</v>
      </c>
      <c r="BI338" s="4">
        <v>867.485580227009</v>
      </c>
      <c r="BJ338" s="4">
        <v>0</v>
      </c>
      <c r="BK338" s="4">
        <v>0</v>
      </c>
      <c r="BL338" s="4">
        <v>0</v>
      </c>
      <c r="BM338" s="4">
        <v>207.06448194734401</v>
      </c>
      <c r="BN338" s="4">
        <v>757.81697567950505</v>
      </c>
      <c r="BO338" s="4">
        <v>141.94797463393601</v>
      </c>
      <c r="BP338" s="4">
        <v>0</v>
      </c>
      <c r="BQ338" s="4">
        <v>1428.5630983998101</v>
      </c>
      <c r="BR338" s="4">
        <v>258.97807364421999</v>
      </c>
      <c r="BS338" s="4">
        <v>0</v>
      </c>
      <c r="BT338" s="4">
        <v>0</v>
      </c>
      <c r="BU338" s="4">
        <v>0</v>
      </c>
      <c r="BV338" s="4">
        <v>0</v>
      </c>
      <c r="BW338" s="4">
        <v>0</v>
      </c>
      <c r="BX338" s="4">
        <v>0</v>
      </c>
      <c r="BY338" s="4">
        <v>1288.8988567536101</v>
      </c>
      <c r="BZ338" s="4">
        <v>787.85256226205001</v>
      </c>
      <c r="CA338" s="4">
        <v>0</v>
      </c>
      <c r="CB338" s="4">
        <v>0</v>
      </c>
      <c r="CC338" s="4">
        <v>0</v>
      </c>
      <c r="CD338" s="4">
        <v>710.02944919463005</v>
      </c>
      <c r="CE338" s="4">
        <v>0</v>
      </c>
      <c r="CF338" s="4">
        <v>0</v>
      </c>
      <c r="CG338" s="4">
        <v>0</v>
      </c>
      <c r="CH338" s="4">
        <v>0</v>
      </c>
      <c r="CI338" s="4">
        <v>0</v>
      </c>
      <c r="CJ338" s="4">
        <v>0</v>
      </c>
      <c r="CK338" s="4">
        <v>0</v>
      </c>
      <c r="CL338" s="4">
        <v>0</v>
      </c>
      <c r="CM338" s="4">
        <v>0</v>
      </c>
      <c r="CN338" s="4">
        <v>0</v>
      </c>
      <c r="CO338" s="4">
        <v>0</v>
      </c>
      <c r="CP338" s="4">
        <v>0</v>
      </c>
      <c r="CQ338" s="4">
        <v>0</v>
      </c>
      <c r="CR338" s="4">
        <v>0</v>
      </c>
      <c r="CS338" s="4">
        <v>0</v>
      </c>
      <c r="CT338" s="4">
        <v>290.38955075375497</v>
      </c>
      <c r="CU338" s="4">
        <v>0</v>
      </c>
      <c r="CV338" s="4">
        <v>0</v>
      </c>
      <c r="CW338" s="4">
        <v>0</v>
      </c>
      <c r="CX338" s="4">
        <v>0</v>
      </c>
      <c r="CY338" s="4">
        <v>0</v>
      </c>
      <c r="CZ338" s="4">
        <v>0</v>
      </c>
      <c r="DA338" s="4">
        <v>0</v>
      </c>
      <c r="DB338" s="4">
        <v>0</v>
      </c>
      <c r="DC338" s="4">
        <v>0</v>
      </c>
      <c r="DD338" s="4">
        <v>0</v>
      </c>
      <c r="DE338" s="4">
        <v>228.42189434603</v>
      </c>
      <c r="DF338" s="4">
        <v>0</v>
      </c>
      <c r="DG338" s="4">
        <v>438.541629130329</v>
      </c>
      <c r="DH338" s="4">
        <v>277.92989135948</v>
      </c>
      <c r="DI338" s="4">
        <v>0</v>
      </c>
      <c r="DJ338" s="4">
        <v>74.886189643024494</v>
      </c>
      <c r="DK338" s="4">
        <v>0</v>
      </c>
      <c r="DL338" s="4">
        <v>0</v>
      </c>
      <c r="DM338" s="4">
        <v>0</v>
      </c>
    </row>
    <row r="339" spans="1:117" s="4" customFormat="1" x14ac:dyDescent="0.25">
      <c r="A339" s="4" t="s">
        <v>3818</v>
      </c>
      <c r="B339" s="4" t="s">
        <v>3819</v>
      </c>
      <c r="C339" s="4" t="s">
        <v>3820</v>
      </c>
      <c r="D339" s="4">
        <v>7.0999999999999994E-2</v>
      </c>
      <c r="E339" s="11">
        <v>1.5459353019622508</v>
      </c>
      <c r="F339" s="6">
        <v>0.29296364557037002</v>
      </c>
      <c r="G339" s="6">
        <v>0.50395818823504102</v>
      </c>
      <c r="H339" s="6">
        <v>1.9095659270062095</v>
      </c>
      <c r="I339" s="6">
        <v>1.38068573467375E-2</v>
      </c>
      <c r="J339" s="6">
        <v>5.1941944919171201E-2</v>
      </c>
      <c r="K339" s="6">
        <v>1.2352172335947069</v>
      </c>
      <c r="L339" s="6">
        <v>0.23764139404562001</v>
      </c>
      <c r="M339" s="12">
        <v>0.40932266056106797</v>
      </c>
      <c r="N339" s="6">
        <v>625.87866561764702</v>
      </c>
      <c r="O339" s="6">
        <v>404.85437186357098</v>
      </c>
      <c r="P339" s="6">
        <v>327.75965300076899</v>
      </c>
      <c r="Q339" s="6">
        <v>863.87737584090496</v>
      </c>
      <c r="R339" s="6">
        <v>454.04687934168282</v>
      </c>
      <c r="S339" s="12">
        <v>480.42691354332959</v>
      </c>
      <c r="T339" s="4">
        <v>602.23505801664203</v>
      </c>
      <c r="U339" s="4">
        <v>306.53723123018898</v>
      </c>
      <c r="V339" s="4">
        <v>236.63945963366501</v>
      </c>
      <c r="W339" s="4">
        <v>177.094295904181</v>
      </c>
      <c r="X339" s="4">
        <v>219.55851981283001</v>
      </c>
      <c r="Y339" s="4">
        <v>732.99254676100304</v>
      </c>
      <c r="Z339" s="4">
        <v>666.82487874879405</v>
      </c>
      <c r="AA339" s="4">
        <v>358.55096540270199</v>
      </c>
      <c r="AB339" s="4">
        <v>3841.5241545293902</v>
      </c>
      <c r="AC339" s="4">
        <v>395.71279498998302</v>
      </c>
      <c r="AD339" s="4">
        <v>755.88936994713094</v>
      </c>
      <c r="AE339" s="4">
        <v>381.91337678717503</v>
      </c>
      <c r="AF339" s="4">
        <v>672.93881343814701</v>
      </c>
      <c r="AG339" s="4">
        <v>0</v>
      </c>
      <c r="AH339" s="4">
        <v>841.70193034818396</v>
      </c>
      <c r="AI339" s="4">
        <v>182.82796846356001</v>
      </c>
      <c r="AJ339" s="4">
        <v>266.99595123567701</v>
      </c>
      <c r="AK339" s="4">
        <v>258.32800786578002</v>
      </c>
      <c r="AL339" s="4">
        <v>842.72040426274998</v>
      </c>
      <c r="AM339" s="4">
        <v>535.44231802387606</v>
      </c>
      <c r="AN339" s="4">
        <v>551.19842319485099</v>
      </c>
      <c r="AO339" s="4">
        <v>389.82841646692702</v>
      </c>
      <c r="AP339" s="4">
        <v>2528.25459173745</v>
      </c>
      <c r="AQ339" s="4">
        <v>0</v>
      </c>
      <c r="AR339" s="4">
        <v>584.80063263592695</v>
      </c>
      <c r="AS339" s="4">
        <v>316.93757372931299</v>
      </c>
      <c r="AT339" s="4">
        <v>459.41406946239499</v>
      </c>
      <c r="AU339" s="4">
        <v>0</v>
      </c>
      <c r="AV339" s="4">
        <v>401.66101630837397</v>
      </c>
      <c r="AW339" s="4">
        <v>0</v>
      </c>
      <c r="AX339" s="4">
        <v>1155.0162498110999</v>
      </c>
      <c r="AY339" s="4">
        <v>0</v>
      </c>
      <c r="AZ339" s="4">
        <v>485.30843974668602</v>
      </c>
      <c r="BA339" s="4">
        <v>206.823974536202</v>
      </c>
      <c r="BB339" s="4">
        <v>323.53808229478</v>
      </c>
      <c r="BC339" s="4">
        <v>342.06266500727298</v>
      </c>
      <c r="BD339" s="4">
        <v>765.06015820140306</v>
      </c>
      <c r="BE339" s="4">
        <v>535.83556836406501</v>
      </c>
      <c r="BF339" s="4">
        <v>0</v>
      </c>
      <c r="BG339" s="4">
        <v>547.00663458505096</v>
      </c>
      <c r="BH339" s="4">
        <v>0</v>
      </c>
      <c r="BI339" s="4">
        <v>978.42714839901203</v>
      </c>
      <c r="BJ339" s="4">
        <v>690.69645342426895</v>
      </c>
      <c r="BK339" s="4">
        <v>533.14338763605599</v>
      </c>
      <c r="BL339" s="4">
        <v>0</v>
      </c>
      <c r="BM339" s="4">
        <v>0</v>
      </c>
      <c r="BN339" s="4">
        <v>768.94933024178101</v>
      </c>
      <c r="BO339" s="4">
        <v>0</v>
      </c>
      <c r="BP339" s="4">
        <v>0</v>
      </c>
      <c r="BQ339" s="4">
        <v>0</v>
      </c>
      <c r="BR339" s="4">
        <v>527.22974166094798</v>
      </c>
      <c r="BS339" s="4">
        <v>0</v>
      </c>
      <c r="BT339" s="4">
        <v>85.597761566862303</v>
      </c>
      <c r="BU339" s="4">
        <v>265.78612308202497</v>
      </c>
      <c r="BV339" s="4">
        <v>466.616467941434</v>
      </c>
      <c r="BW339" s="4">
        <v>197.29645437062001</v>
      </c>
      <c r="BX339" s="4">
        <v>126.111192888574</v>
      </c>
      <c r="BY339" s="4">
        <v>461.771697123943</v>
      </c>
      <c r="BZ339" s="4">
        <v>673.02063329129396</v>
      </c>
      <c r="CA339" s="4">
        <v>0</v>
      </c>
      <c r="CB339" s="4">
        <v>0</v>
      </c>
      <c r="CC339" s="4">
        <v>215.92844609976001</v>
      </c>
      <c r="CD339" s="4">
        <v>0</v>
      </c>
      <c r="CE339" s="4">
        <v>2738.4480692678198</v>
      </c>
      <c r="CF339" s="4">
        <v>601.61049122230804</v>
      </c>
      <c r="CG339" s="4">
        <v>419.27906555861</v>
      </c>
      <c r="CH339" s="4">
        <v>0</v>
      </c>
      <c r="CI339" s="4">
        <v>124.36240731498501</v>
      </c>
      <c r="CJ339" s="4">
        <v>239.514012526751</v>
      </c>
      <c r="CK339" s="4">
        <v>159.126031243699</v>
      </c>
      <c r="CL339" s="4">
        <v>263.39726918753399</v>
      </c>
      <c r="CM339" s="4">
        <v>164.48157228038599</v>
      </c>
      <c r="CN339" s="4">
        <v>397.70587349843299</v>
      </c>
      <c r="CO339" s="4">
        <v>1096.0213924807899</v>
      </c>
      <c r="CP339" s="4">
        <v>371.86565190489</v>
      </c>
      <c r="CQ339" s="4">
        <v>232.51705999530799</v>
      </c>
      <c r="CR339" s="4">
        <v>0</v>
      </c>
      <c r="CS339" s="4">
        <v>0</v>
      </c>
      <c r="CT339" s="4">
        <v>0</v>
      </c>
      <c r="CU339" s="4">
        <v>248.518189610441</v>
      </c>
      <c r="CV339" s="4">
        <v>796.32894948405396</v>
      </c>
      <c r="CW339" s="4">
        <v>0</v>
      </c>
      <c r="CX339" s="4">
        <v>172.592826635943</v>
      </c>
      <c r="CY339" s="4">
        <v>149.21367015204501</v>
      </c>
      <c r="CZ339" s="4">
        <v>0</v>
      </c>
      <c r="DA339" s="4">
        <v>314.40481634042402</v>
      </c>
      <c r="DB339" s="4">
        <v>166.05177893457301</v>
      </c>
      <c r="DC339" s="4">
        <v>0</v>
      </c>
      <c r="DD339" s="4">
        <v>198.24944776895401</v>
      </c>
      <c r="DE339" s="4">
        <v>729.55467031815203</v>
      </c>
      <c r="DF339" s="4">
        <v>681.49136041641202</v>
      </c>
      <c r="DG339" s="4">
        <v>721.10935892469399</v>
      </c>
      <c r="DH339" s="4">
        <v>0</v>
      </c>
      <c r="DI339" s="4">
        <v>575.35099540488</v>
      </c>
      <c r="DJ339" s="4">
        <v>85.600172030577994</v>
      </c>
      <c r="DK339" s="4">
        <v>160.319294041099</v>
      </c>
      <c r="DL339" s="4">
        <v>534.20628408281004</v>
      </c>
      <c r="DM339" s="4">
        <v>225.37731117155499</v>
      </c>
    </row>
    <row r="340" spans="1:117" s="4" customFormat="1" x14ac:dyDescent="0.25">
      <c r="A340" s="4" t="s">
        <v>4571</v>
      </c>
      <c r="B340" s="4" t="s">
        <v>4572</v>
      </c>
      <c r="C340" s="4" t="s">
        <v>4573</v>
      </c>
      <c r="D340" s="4">
        <v>0.105</v>
      </c>
      <c r="E340" s="11">
        <v>1.5455817332684814</v>
      </c>
      <c r="F340" s="6">
        <v>0.306035893033198</v>
      </c>
      <c r="G340" s="6">
        <v>0.52171459043400104</v>
      </c>
      <c r="H340" s="6">
        <v>2.7359023070907185</v>
      </c>
      <c r="I340" s="6">
        <v>3.7132515565790898E-2</v>
      </c>
      <c r="J340" s="6">
        <v>0.10188425758547601</v>
      </c>
      <c r="K340" s="6">
        <v>1.7701440488074582</v>
      </c>
      <c r="L340" s="6">
        <v>0.19873304332706099</v>
      </c>
      <c r="M340" s="12">
        <v>0.36252401310211102</v>
      </c>
      <c r="N340" s="6">
        <v>121.373143407059</v>
      </c>
      <c r="O340" s="6">
        <v>78.529100593333297</v>
      </c>
      <c r="P340" s="6">
        <v>44.363113073333302</v>
      </c>
      <c r="Q340" s="6">
        <v>140.42104098212465</v>
      </c>
      <c r="R340" s="6">
        <v>109.29057425818355</v>
      </c>
      <c r="S340" s="12">
        <v>70.700101407103915</v>
      </c>
      <c r="T340" s="4">
        <v>141.00227867388</v>
      </c>
      <c r="U340" s="4">
        <v>0</v>
      </c>
      <c r="V340" s="4">
        <v>281.51034611455498</v>
      </c>
      <c r="W340" s="4">
        <v>0</v>
      </c>
      <c r="X340" s="4">
        <v>0</v>
      </c>
      <c r="Y340" s="4">
        <v>111.04978774439</v>
      </c>
      <c r="Z340" s="4">
        <v>264.47036418344402</v>
      </c>
      <c r="AA340" s="4">
        <v>103.55036183631999</v>
      </c>
      <c r="AB340" s="4">
        <v>66.738642646692597</v>
      </c>
      <c r="AC340" s="4">
        <v>350.14870710614099</v>
      </c>
      <c r="AD340" s="4">
        <v>95.837461170462603</v>
      </c>
      <c r="AE340" s="4">
        <v>0</v>
      </c>
      <c r="AF340" s="4">
        <v>0</v>
      </c>
      <c r="AG340" s="4">
        <v>440.55230802680001</v>
      </c>
      <c r="AH340" s="4">
        <v>0</v>
      </c>
      <c r="AI340" s="4">
        <v>0</v>
      </c>
      <c r="AJ340" s="4">
        <v>208.48318048307601</v>
      </c>
      <c r="AK340" s="4">
        <v>0</v>
      </c>
      <c r="AL340" s="4">
        <v>391.67835489815099</v>
      </c>
      <c r="AM340" s="4">
        <v>108.87037770551601</v>
      </c>
      <c r="AN340" s="4">
        <v>75.022091077495304</v>
      </c>
      <c r="AO340" s="4">
        <v>296.47274572886198</v>
      </c>
      <c r="AP340" s="4">
        <v>0</v>
      </c>
      <c r="AQ340" s="4">
        <v>0</v>
      </c>
      <c r="AR340" s="4">
        <v>196.41923116414799</v>
      </c>
      <c r="AS340" s="4">
        <v>0</v>
      </c>
      <c r="AT340" s="4">
        <v>122.477286249453</v>
      </c>
      <c r="AU340" s="4">
        <v>0</v>
      </c>
      <c r="AV340" s="4">
        <v>0</v>
      </c>
      <c r="AW340" s="4">
        <v>119.609935518398</v>
      </c>
      <c r="AX340" s="4">
        <v>105.84055725939299</v>
      </c>
      <c r="AY340" s="4">
        <v>0</v>
      </c>
      <c r="AZ340" s="4">
        <v>153.02087482063399</v>
      </c>
      <c r="BA340" s="4">
        <v>0</v>
      </c>
      <c r="BB340" s="4">
        <v>147.612021242119</v>
      </c>
      <c r="BC340" s="4">
        <v>0</v>
      </c>
      <c r="BD340" s="4">
        <v>39.063980355612102</v>
      </c>
      <c r="BE340" s="4">
        <v>0</v>
      </c>
      <c r="BF340" s="4">
        <v>161.59306991982899</v>
      </c>
      <c r="BG340" s="4">
        <v>0</v>
      </c>
      <c r="BH340" s="4">
        <v>0</v>
      </c>
      <c r="BI340" s="4">
        <v>0</v>
      </c>
      <c r="BJ340" s="4">
        <v>231.460696039552</v>
      </c>
      <c r="BK340" s="4">
        <v>0</v>
      </c>
      <c r="BL340" s="4">
        <v>0</v>
      </c>
      <c r="BM340" s="4">
        <v>217.90331968724101</v>
      </c>
      <c r="BN340" s="4">
        <v>0</v>
      </c>
      <c r="BO340" s="4">
        <v>95.551755279587496</v>
      </c>
      <c r="BP340" s="4">
        <v>234.34506216077901</v>
      </c>
      <c r="BQ340" s="4">
        <v>146.27265078317501</v>
      </c>
      <c r="BR340" s="4">
        <v>382.40793015574098</v>
      </c>
      <c r="BS340" s="4">
        <v>0</v>
      </c>
      <c r="BT340" s="4">
        <v>0</v>
      </c>
      <c r="BU340" s="4">
        <v>0</v>
      </c>
      <c r="BV340" s="4">
        <v>0</v>
      </c>
      <c r="BW340" s="4">
        <v>0</v>
      </c>
      <c r="BX340" s="4">
        <v>72.6002849048987</v>
      </c>
      <c r="BY340" s="4">
        <v>0</v>
      </c>
      <c r="BZ340" s="4">
        <v>0</v>
      </c>
      <c r="CA340" s="4">
        <v>83.373272019059797</v>
      </c>
      <c r="CB340" s="4">
        <v>0</v>
      </c>
      <c r="CC340" s="4">
        <v>0</v>
      </c>
      <c r="CD340" s="4">
        <v>0</v>
      </c>
      <c r="CE340" s="4">
        <v>0</v>
      </c>
      <c r="CF340" s="4">
        <v>0</v>
      </c>
      <c r="CG340" s="4">
        <v>0</v>
      </c>
      <c r="CH340" s="4">
        <v>73.249948067683306</v>
      </c>
      <c r="CI340" s="4">
        <v>115.407423105322</v>
      </c>
      <c r="CJ340" s="4">
        <v>62.500182313628997</v>
      </c>
      <c r="CK340" s="4">
        <v>0</v>
      </c>
      <c r="CL340" s="4">
        <v>0</v>
      </c>
      <c r="CM340" s="4">
        <v>169.493989365674</v>
      </c>
      <c r="CN340" s="4">
        <v>85.793572676263096</v>
      </c>
      <c r="CO340" s="4">
        <v>0</v>
      </c>
      <c r="CP340" s="4">
        <v>210.11297818711299</v>
      </c>
      <c r="CQ340" s="4">
        <v>0</v>
      </c>
      <c r="CR340" s="4">
        <v>0</v>
      </c>
      <c r="CS340" s="4">
        <v>0</v>
      </c>
      <c r="CT340" s="4">
        <v>0</v>
      </c>
      <c r="CU340" s="4">
        <v>0</v>
      </c>
      <c r="CV340" s="4">
        <v>0</v>
      </c>
      <c r="CW340" s="4">
        <v>0</v>
      </c>
      <c r="CX340" s="4">
        <v>0</v>
      </c>
      <c r="CY340" s="4">
        <v>0</v>
      </c>
      <c r="CZ340" s="4">
        <v>82.270630489926106</v>
      </c>
      <c r="DA340" s="4">
        <v>0</v>
      </c>
      <c r="DB340" s="4">
        <v>95.926952800798404</v>
      </c>
      <c r="DC340" s="4">
        <v>0</v>
      </c>
      <c r="DD340" s="4">
        <v>0</v>
      </c>
      <c r="DE340" s="4">
        <v>0</v>
      </c>
      <c r="DF340" s="4">
        <v>276.73390814466097</v>
      </c>
      <c r="DG340" s="4">
        <v>0</v>
      </c>
      <c r="DH340" s="4">
        <v>120.964852128277</v>
      </c>
      <c r="DI340" s="4">
        <v>62.165383193876103</v>
      </c>
      <c r="DJ340" s="4">
        <v>0</v>
      </c>
      <c r="DK340" s="4">
        <v>186.02291509189001</v>
      </c>
      <c r="DL340" s="4">
        <v>0</v>
      </c>
      <c r="DM340" s="4">
        <v>106.14540232299601</v>
      </c>
    </row>
    <row r="341" spans="1:117" s="4" customFormat="1" x14ac:dyDescent="0.25">
      <c r="A341" s="4" t="s">
        <v>2751</v>
      </c>
      <c r="B341" s="4" t="s">
        <v>2752</v>
      </c>
      <c r="C341" s="4" t="s">
        <v>2753</v>
      </c>
      <c r="D341" s="4">
        <v>0.221</v>
      </c>
      <c r="E341" s="11">
        <v>1.5415957677146701</v>
      </c>
      <c r="F341" s="6">
        <v>0.11618949265829499</v>
      </c>
      <c r="G341" s="6">
        <v>0.301010203085743</v>
      </c>
      <c r="H341" s="6">
        <v>1.1610663825218888</v>
      </c>
      <c r="I341" s="6">
        <v>0.12936620684640601</v>
      </c>
      <c r="J341" s="6">
        <v>0.247548015406378</v>
      </c>
      <c r="K341" s="6">
        <v>0.7531587766636807</v>
      </c>
      <c r="L341" s="6">
        <v>0.90346520946313802</v>
      </c>
      <c r="M341" s="12">
        <v>0.93734515481800595</v>
      </c>
      <c r="N341" s="6">
        <v>1822.37159111765</v>
      </c>
      <c r="O341" s="6">
        <v>1182.1332344595201</v>
      </c>
      <c r="P341" s="6">
        <v>1569.5670967230801</v>
      </c>
      <c r="Q341" s="6">
        <v>1993.3811877802141</v>
      </c>
      <c r="R341" s="6">
        <v>2025.1703598061499</v>
      </c>
      <c r="S341" s="12">
        <v>3043.8289947816234</v>
      </c>
      <c r="T341" s="4">
        <v>1295.9154888512901</v>
      </c>
      <c r="U341" s="4">
        <v>2003.81477912734</v>
      </c>
      <c r="V341" s="4">
        <v>4615.6670238669003</v>
      </c>
      <c r="W341" s="4">
        <v>0</v>
      </c>
      <c r="X341" s="4">
        <v>0</v>
      </c>
      <c r="Y341" s="4">
        <v>0</v>
      </c>
      <c r="Z341" s="4">
        <v>0</v>
      </c>
      <c r="AA341" s="4">
        <v>0</v>
      </c>
      <c r="AB341" s="4">
        <v>2819.3677999465399</v>
      </c>
      <c r="AC341" s="4">
        <v>2094.1994905450601</v>
      </c>
      <c r="AD341" s="4">
        <v>0</v>
      </c>
      <c r="AE341" s="4">
        <v>2417.0798852847802</v>
      </c>
      <c r="AF341" s="4">
        <v>5552.6861949142103</v>
      </c>
      <c r="AG341" s="4">
        <v>0</v>
      </c>
      <c r="AH341" s="4">
        <v>5820.1451568798702</v>
      </c>
      <c r="AI341" s="4">
        <v>2747.03061660195</v>
      </c>
      <c r="AJ341" s="4">
        <v>1614.41061172575</v>
      </c>
      <c r="AK341" s="4">
        <v>0</v>
      </c>
      <c r="AL341" s="4">
        <v>4996.6226953243204</v>
      </c>
      <c r="AM341" s="4">
        <v>3160.8983421705602</v>
      </c>
      <c r="AN341" s="4">
        <v>0</v>
      </c>
      <c r="AO341" s="4">
        <v>4880.8744981852897</v>
      </c>
      <c r="AP341" s="4">
        <v>5278.5641025954501</v>
      </c>
      <c r="AQ341" s="4">
        <v>0</v>
      </c>
      <c r="AR341" s="4">
        <v>2049.8256284146401</v>
      </c>
      <c r="AS341" s="4">
        <v>1462.1646640511799</v>
      </c>
      <c r="AT341" s="4">
        <v>1750.34848254339</v>
      </c>
      <c r="AU341" s="4">
        <v>0</v>
      </c>
      <c r="AV341" s="4">
        <v>733.38368227641695</v>
      </c>
      <c r="AW341" s="4">
        <v>0</v>
      </c>
      <c r="AX341" s="4">
        <v>0</v>
      </c>
      <c r="AY341" s="4">
        <v>0</v>
      </c>
      <c r="AZ341" s="4">
        <v>2020.59441780661</v>
      </c>
      <c r="BA341" s="4">
        <v>0</v>
      </c>
      <c r="BB341" s="4">
        <v>0</v>
      </c>
      <c r="BC341" s="4">
        <v>1887.9458921554101</v>
      </c>
      <c r="BD341" s="4">
        <v>0</v>
      </c>
      <c r="BE341" s="4">
        <v>0</v>
      </c>
      <c r="BF341" s="4">
        <v>0</v>
      </c>
      <c r="BG341" s="4">
        <v>0</v>
      </c>
      <c r="BH341" s="4">
        <v>0</v>
      </c>
      <c r="BI341" s="4">
        <v>0</v>
      </c>
      <c r="BJ341" s="4">
        <v>3267.7938232194201</v>
      </c>
      <c r="BK341" s="4">
        <v>0</v>
      </c>
      <c r="BL341" s="4">
        <v>0</v>
      </c>
      <c r="BM341" s="4">
        <v>6342.4024172566496</v>
      </c>
      <c r="BN341" s="4">
        <v>0</v>
      </c>
      <c r="BO341" s="4">
        <v>6877.3436302812897</v>
      </c>
      <c r="BP341" s="4">
        <v>0</v>
      </c>
      <c r="BQ341" s="4">
        <v>0</v>
      </c>
      <c r="BR341" s="4">
        <v>0</v>
      </c>
      <c r="BS341" s="4">
        <v>0</v>
      </c>
      <c r="BT341" s="4">
        <v>0</v>
      </c>
      <c r="BU341" s="4">
        <v>0</v>
      </c>
      <c r="BV341" s="4">
        <v>0</v>
      </c>
      <c r="BW341" s="4">
        <v>4940.8335715071198</v>
      </c>
      <c r="BX341" s="4">
        <v>0</v>
      </c>
      <c r="BY341" s="4">
        <v>0</v>
      </c>
      <c r="BZ341" s="4">
        <v>0</v>
      </c>
      <c r="CA341" s="4">
        <v>0</v>
      </c>
      <c r="CB341" s="4">
        <v>0</v>
      </c>
      <c r="CC341" s="4">
        <v>0</v>
      </c>
      <c r="CD341" s="4">
        <v>3940.4268153019898</v>
      </c>
      <c r="CE341" s="4">
        <v>226.92910917511</v>
      </c>
      <c r="CF341" s="4">
        <v>0</v>
      </c>
      <c r="CG341" s="4">
        <v>0</v>
      </c>
      <c r="CH341" s="4">
        <v>0</v>
      </c>
      <c r="CI341" s="4">
        <v>11428.501681911101</v>
      </c>
      <c r="CJ341" s="4">
        <v>8386.4034865373396</v>
      </c>
      <c r="CK341" s="4">
        <v>0</v>
      </c>
      <c r="CL341" s="4">
        <v>0</v>
      </c>
      <c r="CM341" s="4">
        <v>6713.9351797407899</v>
      </c>
      <c r="CN341" s="4">
        <v>0</v>
      </c>
      <c r="CO341" s="4">
        <v>0</v>
      </c>
      <c r="CP341" s="4">
        <v>0</v>
      </c>
      <c r="CQ341" s="4">
        <v>4442.4523972572397</v>
      </c>
      <c r="CR341" s="4">
        <v>0</v>
      </c>
      <c r="CS341" s="4">
        <v>0</v>
      </c>
      <c r="CT341" s="4">
        <v>0</v>
      </c>
      <c r="CU341" s="4">
        <v>0</v>
      </c>
      <c r="CV341" s="4">
        <v>0</v>
      </c>
      <c r="CW341" s="4">
        <v>0</v>
      </c>
      <c r="CX341" s="4">
        <v>2293.0759485190902</v>
      </c>
      <c r="CY341" s="4">
        <v>0</v>
      </c>
      <c r="CZ341" s="4">
        <v>5279.5120964549596</v>
      </c>
      <c r="DA341" s="4">
        <v>0</v>
      </c>
      <c r="DB341" s="4">
        <v>0</v>
      </c>
      <c r="DC341" s="4">
        <v>0</v>
      </c>
      <c r="DD341" s="4">
        <v>0</v>
      </c>
      <c r="DE341" s="4">
        <v>6691.8394122963</v>
      </c>
      <c r="DF341" s="4">
        <v>0</v>
      </c>
      <c r="DG341" s="4">
        <v>0</v>
      </c>
      <c r="DH341" s="4">
        <v>9000.1963020001403</v>
      </c>
      <c r="DI341" s="4">
        <v>0</v>
      </c>
      <c r="DJ341" s="4">
        <v>0</v>
      </c>
      <c r="DK341" s="4">
        <v>0</v>
      </c>
      <c r="DL341" s="4">
        <v>2809.8443451569501</v>
      </c>
      <c r="DM341" s="4">
        <v>0</v>
      </c>
    </row>
    <row r="342" spans="1:117" s="4" customFormat="1" x14ac:dyDescent="0.25">
      <c r="A342" s="4" t="s">
        <v>2305</v>
      </c>
      <c r="B342" s="4" t="s">
        <v>2306</v>
      </c>
      <c r="C342" s="4" t="s">
        <v>2307</v>
      </c>
      <c r="D342" s="4">
        <v>1E-3</v>
      </c>
      <c r="E342" s="11">
        <v>1.5413876552226771</v>
      </c>
      <c r="F342" s="6">
        <v>1.7171876341179299E-4</v>
      </c>
      <c r="G342" s="6">
        <v>1.5305809953193E-2</v>
      </c>
      <c r="H342" s="6">
        <v>1.3984806170620883</v>
      </c>
      <c r="I342" s="22">
        <v>3.56297527584375E-5</v>
      </c>
      <c r="J342" s="6">
        <v>7.2794325635699899E-4</v>
      </c>
      <c r="K342" s="6">
        <v>0.90728676353649429</v>
      </c>
      <c r="L342" s="6">
        <v>0.18107013387222401</v>
      </c>
      <c r="M342" s="12">
        <v>0.34204998262064401</v>
      </c>
      <c r="N342" s="6">
        <v>32558.744051764701</v>
      </c>
      <c r="O342" s="6">
        <v>21123.008181261899</v>
      </c>
      <c r="P342" s="6">
        <v>23281.512560512801</v>
      </c>
      <c r="Q342" s="6">
        <v>7449.4246086543508</v>
      </c>
      <c r="R342" s="6">
        <v>9511.4219475065584</v>
      </c>
      <c r="S342" s="12">
        <v>5635.5230211866201</v>
      </c>
      <c r="T342" s="4">
        <v>28248.0219740867</v>
      </c>
      <c r="U342" s="4">
        <v>36570.417870594203</v>
      </c>
      <c r="V342" s="4">
        <v>24991.806041523301</v>
      </c>
      <c r="W342" s="4">
        <v>24878.4516970195</v>
      </c>
      <c r="X342" s="4">
        <v>45765.444592703003</v>
      </c>
      <c r="Y342" s="4">
        <v>33677.484639173003</v>
      </c>
      <c r="Z342" s="4">
        <v>49086.217178021398</v>
      </c>
      <c r="AA342" s="4">
        <v>25856.429781188199</v>
      </c>
      <c r="AB342" s="4">
        <v>34295.8170310075</v>
      </c>
      <c r="AC342" s="4">
        <v>34697.021206103498</v>
      </c>
      <c r="AD342" s="4">
        <v>26267.7207942161</v>
      </c>
      <c r="AE342" s="4">
        <v>40299.303399819502</v>
      </c>
      <c r="AF342" s="4">
        <v>31848.830801762</v>
      </c>
      <c r="AG342" s="4">
        <v>37307.198410966899</v>
      </c>
      <c r="AH342" s="4">
        <v>25618.617412812499</v>
      </c>
      <c r="AI342" s="4">
        <v>25607.857371758699</v>
      </c>
      <c r="AJ342" s="4">
        <v>28482.008686769899</v>
      </c>
      <c r="AK342" s="4">
        <v>17040.722410657301</v>
      </c>
      <c r="AL342" s="4">
        <v>10532.7358198487</v>
      </c>
      <c r="AM342" s="4">
        <v>16296.432193196</v>
      </c>
      <c r="AN342" s="4">
        <v>26938.393065081898</v>
      </c>
      <c r="AO342" s="4">
        <v>30532.547857905301</v>
      </c>
      <c r="AP342" s="4">
        <v>12683.232211861499</v>
      </c>
      <c r="AQ342" s="4">
        <v>32103.207515159898</v>
      </c>
      <c r="AR342" s="4">
        <v>26156.776322015299</v>
      </c>
      <c r="AS342" s="4">
        <v>14701.350120349</v>
      </c>
      <c r="AT342" s="4">
        <v>30207.8056382096</v>
      </c>
      <c r="AU342" s="4">
        <v>38667.340547713</v>
      </c>
      <c r="AV342" s="4">
        <v>19673.435242306801</v>
      </c>
      <c r="AW342" s="4">
        <v>25757.407021036801</v>
      </c>
      <c r="AX342" s="4">
        <v>22249.169087011898</v>
      </c>
      <c r="AY342" s="4">
        <v>12747.8458240372</v>
      </c>
      <c r="AZ342" s="4">
        <v>42307.231723219797</v>
      </c>
      <c r="BA342" s="4">
        <v>2483.8738360991601</v>
      </c>
      <c r="BB342" s="4">
        <v>13269.3820550653</v>
      </c>
      <c r="BC342" s="4">
        <v>22634.473195558799</v>
      </c>
      <c r="BD342" s="4">
        <v>15783.393546024399</v>
      </c>
      <c r="BE342" s="4">
        <v>31192.236994237999</v>
      </c>
      <c r="BF342" s="4">
        <v>10921.0005737635</v>
      </c>
      <c r="BG342" s="4">
        <v>32098.440581374602</v>
      </c>
      <c r="BH342" s="4">
        <v>15959.2962565616</v>
      </c>
      <c r="BI342" s="4">
        <v>5806.2243820330996</v>
      </c>
      <c r="BJ342" s="4">
        <v>32519.9581300545</v>
      </c>
      <c r="BK342" s="4">
        <v>29110.072781884399</v>
      </c>
      <c r="BL342" s="4">
        <v>9541.2180410900692</v>
      </c>
      <c r="BM342" s="4">
        <v>11027.7756580449</v>
      </c>
      <c r="BN342" s="4">
        <v>20960.345578851098</v>
      </c>
      <c r="BO342" s="4">
        <v>18221.661576491701</v>
      </c>
      <c r="BP342" s="4">
        <v>30029.900126794098</v>
      </c>
      <c r="BQ342" s="4">
        <v>13683.7365713937</v>
      </c>
      <c r="BR342" s="4">
        <v>10095.112325804899</v>
      </c>
      <c r="BS342" s="4">
        <v>34820.996697532602</v>
      </c>
      <c r="BT342" s="4">
        <v>19068.468285733001</v>
      </c>
      <c r="BU342" s="4">
        <v>20993.272246373701</v>
      </c>
      <c r="BV342" s="4">
        <v>20056.3126617419</v>
      </c>
      <c r="BW342" s="4">
        <v>32390.175725094501</v>
      </c>
      <c r="BX342" s="4">
        <v>24580.997676639301</v>
      </c>
      <c r="BY342" s="4">
        <v>23694.537378507299</v>
      </c>
      <c r="BZ342" s="4">
        <v>7627.8480937927598</v>
      </c>
      <c r="CA342" s="4">
        <v>22456.623111386602</v>
      </c>
      <c r="CB342" s="4">
        <v>30648.9126770966</v>
      </c>
      <c r="CC342" s="4">
        <v>27409.9369562674</v>
      </c>
      <c r="CD342" s="4">
        <v>34351.586593351902</v>
      </c>
      <c r="CE342" s="4">
        <v>17049.419378067199</v>
      </c>
      <c r="CF342" s="4">
        <v>20451.648066703299</v>
      </c>
      <c r="CG342" s="4">
        <v>23131.722280616901</v>
      </c>
      <c r="CH342" s="4">
        <v>20696.377593548001</v>
      </c>
      <c r="CI342" s="4">
        <v>19953.390679132899</v>
      </c>
      <c r="CJ342" s="4">
        <v>17824.3717775888</v>
      </c>
      <c r="CK342" s="4">
        <v>20125.077320810899</v>
      </c>
      <c r="CL342" s="4">
        <v>32759.392856792299</v>
      </c>
      <c r="CM342" s="4">
        <v>24439.729396378701</v>
      </c>
      <c r="CN342" s="4">
        <v>26462.1578464536</v>
      </c>
      <c r="CO342" s="4">
        <v>22714.183196417602</v>
      </c>
      <c r="CP342" s="4">
        <v>27429.7789203621</v>
      </c>
      <c r="CQ342" s="4">
        <v>35341.682367741698</v>
      </c>
      <c r="CR342" s="4">
        <v>22584.3003428062</v>
      </c>
      <c r="CS342" s="4">
        <v>28225.900232039101</v>
      </c>
      <c r="CT342" s="4">
        <v>27226.490121198902</v>
      </c>
      <c r="CU342" s="4">
        <v>31624.713916635399</v>
      </c>
      <c r="CV342" s="4">
        <v>24711.5833676822</v>
      </c>
      <c r="CW342" s="4">
        <v>12010.5840305197</v>
      </c>
      <c r="CX342" s="4">
        <v>23175.765936291798</v>
      </c>
      <c r="CY342" s="4">
        <v>19784.936403288801</v>
      </c>
      <c r="CZ342" s="4">
        <v>25968.999777310801</v>
      </c>
      <c r="DA342" s="4">
        <v>19231.2974994832</v>
      </c>
      <c r="DB342" s="4">
        <v>23727.072734885201</v>
      </c>
      <c r="DC342" s="4">
        <v>26755.855243984799</v>
      </c>
      <c r="DD342" s="4">
        <v>16598.899016516902</v>
      </c>
      <c r="DE342" s="4">
        <v>26286.310872743201</v>
      </c>
      <c r="DF342" s="4">
        <v>17403.738488249401</v>
      </c>
      <c r="DG342" s="4">
        <v>25584.9342021087</v>
      </c>
      <c r="DH342" s="4">
        <v>13598.233278967</v>
      </c>
      <c r="DI342" s="4">
        <v>19369.470794258501</v>
      </c>
      <c r="DJ342" s="4">
        <v>11199.6662786214</v>
      </c>
      <c r="DK342" s="4">
        <v>22670.260315838001</v>
      </c>
      <c r="DL342" s="4">
        <v>21587.306266374901</v>
      </c>
      <c r="DM342" s="4">
        <v>25406.6796958142</v>
      </c>
    </row>
    <row r="343" spans="1:117" s="4" customFormat="1" x14ac:dyDescent="0.25">
      <c r="A343" s="4" t="s">
        <v>4277</v>
      </c>
      <c r="B343" s="4" t="s">
        <v>4278</v>
      </c>
      <c r="C343" s="4" t="s">
        <v>4279</v>
      </c>
      <c r="D343" s="4">
        <v>0.57299999999999995</v>
      </c>
      <c r="E343" s="11">
        <v>1.5407412241894625</v>
      </c>
      <c r="F343" s="6">
        <v>0.28639714684028</v>
      </c>
      <c r="G343" s="6">
        <v>0.495874069105466</v>
      </c>
      <c r="H343" s="6">
        <v>1.2961486619880238</v>
      </c>
      <c r="I343" s="6">
        <v>0.48438073073869098</v>
      </c>
      <c r="J343" s="6">
        <v>0.63942108391747698</v>
      </c>
      <c r="K343" s="6">
        <v>0.84125006953707526</v>
      </c>
      <c r="L343" s="6">
        <v>0.71472387976261298</v>
      </c>
      <c r="M343" s="12">
        <v>0.81753084610228199</v>
      </c>
      <c r="N343" s="6">
        <v>51.1182882823529</v>
      </c>
      <c r="O343" s="6">
        <v>33.177724772857097</v>
      </c>
      <c r="P343" s="6">
        <v>39.438599738974403</v>
      </c>
      <c r="Q343" s="6">
        <v>60.936534177969783</v>
      </c>
      <c r="R343" s="6">
        <v>48.602753168118994</v>
      </c>
      <c r="S343" s="12">
        <v>53.957658570424137</v>
      </c>
      <c r="T343" s="4">
        <v>0</v>
      </c>
      <c r="U343" s="4">
        <v>49.042374911912603</v>
      </c>
      <c r="V343" s="4">
        <v>0</v>
      </c>
      <c r="W343" s="4">
        <v>134.55473512975601</v>
      </c>
      <c r="X343" s="4">
        <v>85.011785387439801</v>
      </c>
      <c r="Y343" s="4">
        <v>0</v>
      </c>
      <c r="Z343" s="4">
        <v>0</v>
      </c>
      <c r="AA343" s="4">
        <v>0</v>
      </c>
      <c r="AB343" s="4">
        <v>0</v>
      </c>
      <c r="AC343" s="4">
        <v>159.612310265969</v>
      </c>
      <c r="AD343" s="4">
        <v>0</v>
      </c>
      <c r="AE343" s="4">
        <v>0</v>
      </c>
      <c r="AF343" s="4">
        <v>142.88560497420499</v>
      </c>
      <c r="AG343" s="4">
        <v>0</v>
      </c>
      <c r="AH343" s="4">
        <v>92.118563260159803</v>
      </c>
      <c r="AI343" s="4">
        <v>119.405441032775</v>
      </c>
      <c r="AJ343" s="4">
        <v>86.380085837688796</v>
      </c>
      <c r="AK343" s="4">
        <v>76.8141206291412</v>
      </c>
      <c r="AL343" s="4">
        <v>0</v>
      </c>
      <c r="AM343" s="4">
        <v>103.51751223518301</v>
      </c>
      <c r="AN343" s="4">
        <v>96.518256333082107</v>
      </c>
      <c r="AO343" s="4">
        <v>81.760909428613502</v>
      </c>
      <c r="AP343" s="4">
        <v>90.419116274686203</v>
      </c>
      <c r="AQ343" s="4">
        <v>0</v>
      </c>
      <c r="AR343" s="4">
        <v>118.07019373010399</v>
      </c>
      <c r="AS343" s="4">
        <v>0</v>
      </c>
      <c r="AT343" s="4">
        <v>0</v>
      </c>
      <c r="AU343" s="4">
        <v>0</v>
      </c>
      <c r="AV343" s="4">
        <v>0</v>
      </c>
      <c r="AW343" s="4">
        <v>0</v>
      </c>
      <c r="AX343" s="4">
        <v>0</v>
      </c>
      <c r="AY343" s="4">
        <v>0</v>
      </c>
      <c r="AZ343" s="4">
        <v>104.93200210229401</v>
      </c>
      <c r="BA343" s="4">
        <v>0</v>
      </c>
      <c r="BB343" s="4">
        <v>0</v>
      </c>
      <c r="BC343" s="4">
        <v>0</v>
      </c>
      <c r="BD343" s="4">
        <v>0</v>
      </c>
      <c r="BE343" s="4">
        <v>0</v>
      </c>
      <c r="BF343" s="4">
        <v>60.258229680172597</v>
      </c>
      <c r="BG343" s="4">
        <v>0</v>
      </c>
      <c r="BH343" s="4">
        <v>103.06746088285701</v>
      </c>
      <c r="BI343" s="4">
        <v>0</v>
      </c>
      <c r="BJ343" s="4">
        <v>118.004752003531</v>
      </c>
      <c r="BK343" s="4">
        <v>0</v>
      </c>
      <c r="BL343" s="4">
        <v>40.280056674514697</v>
      </c>
      <c r="BM343" s="4">
        <v>109.674801648813</v>
      </c>
      <c r="BN343" s="4">
        <v>0</v>
      </c>
      <c r="BO343" s="4">
        <v>0</v>
      </c>
      <c r="BP343" s="4">
        <v>0</v>
      </c>
      <c r="BQ343" s="4">
        <v>0</v>
      </c>
      <c r="BR343" s="4">
        <v>0</v>
      </c>
      <c r="BS343" s="4">
        <v>0</v>
      </c>
      <c r="BT343" s="4">
        <v>0</v>
      </c>
      <c r="BU343" s="4">
        <v>61.188214608454899</v>
      </c>
      <c r="BV343" s="4">
        <v>0</v>
      </c>
      <c r="BW343" s="4">
        <v>61.780708035843801</v>
      </c>
      <c r="BX343" s="4">
        <v>167.178106346368</v>
      </c>
      <c r="BY343" s="4">
        <v>0</v>
      </c>
      <c r="BZ343" s="4">
        <v>0</v>
      </c>
      <c r="CA343" s="4">
        <v>78.775663021423995</v>
      </c>
      <c r="CB343" s="4">
        <v>0</v>
      </c>
      <c r="CC343" s="4">
        <v>0</v>
      </c>
      <c r="CD343" s="4">
        <v>0</v>
      </c>
      <c r="CE343" s="4">
        <v>0</v>
      </c>
      <c r="CF343" s="4">
        <v>88.651111578442993</v>
      </c>
      <c r="CG343" s="4">
        <v>0</v>
      </c>
      <c r="CH343" s="4">
        <v>102.017404448281</v>
      </c>
      <c r="CI343" s="4">
        <v>80.426917492750206</v>
      </c>
      <c r="CJ343" s="4">
        <v>57.693628359175896</v>
      </c>
      <c r="CK343" s="4">
        <v>0</v>
      </c>
      <c r="CL343" s="4">
        <v>0</v>
      </c>
      <c r="CM343" s="4">
        <v>74.557271091497896</v>
      </c>
      <c r="CN343" s="4">
        <v>0</v>
      </c>
      <c r="CO343" s="4">
        <v>0</v>
      </c>
      <c r="CP343" s="4">
        <v>117.22784168890701</v>
      </c>
      <c r="CQ343" s="4">
        <v>106.164969197514</v>
      </c>
      <c r="CR343" s="4">
        <v>85.147785875444498</v>
      </c>
      <c r="CS343" s="4">
        <v>184.788543243064</v>
      </c>
      <c r="CT343" s="4">
        <v>0</v>
      </c>
      <c r="CU343" s="4">
        <v>143.91858128977901</v>
      </c>
      <c r="CV343" s="4">
        <v>0</v>
      </c>
      <c r="CW343" s="4">
        <v>0</v>
      </c>
      <c r="CX343" s="4">
        <v>0</v>
      </c>
      <c r="CY343" s="4">
        <v>0</v>
      </c>
      <c r="CZ343" s="4">
        <v>0</v>
      </c>
      <c r="DA343" s="4">
        <v>0</v>
      </c>
      <c r="DB343" s="4">
        <v>0</v>
      </c>
      <c r="DC343" s="4">
        <v>100.151312016741</v>
      </c>
      <c r="DD343" s="4">
        <v>123.193555599356</v>
      </c>
      <c r="DE343" s="4">
        <v>92.775125997525606</v>
      </c>
      <c r="DF343" s="4">
        <v>0</v>
      </c>
      <c r="DG343" s="4">
        <v>0</v>
      </c>
      <c r="DH343" s="4">
        <v>0</v>
      </c>
      <c r="DI343" s="4">
        <v>0</v>
      </c>
      <c r="DJ343" s="4">
        <v>0</v>
      </c>
      <c r="DK343" s="4">
        <v>0</v>
      </c>
      <c r="DL343" s="4">
        <v>0</v>
      </c>
      <c r="DM343" s="4">
        <v>102.61567902319401</v>
      </c>
    </row>
    <row r="344" spans="1:117" s="4" customFormat="1" x14ac:dyDescent="0.25">
      <c r="A344" s="4" t="s">
        <v>248</v>
      </c>
      <c r="B344" s="4" t="s">
        <v>249</v>
      </c>
      <c r="C344" s="4" t="s">
        <v>250</v>
      </c>
      <c r="D344" s="4">
        <v>1E-3</v>
      </c>
      <c r="E344" s="11">
        <v>1.5403429448963109</v>
      </c>
      <c r="F344" s="6">
        <v>4.0014698349523299E-4</v>
      </c>
      <c r="G344" s="6">
        <v>2.3596039254531E-2</v>
      </c>
      <c r="H344" s="6">
        <v>1.4452927483637839</v>
      </c>
      <c r="I344" s="6">
        <v>1.5825671376369199E-4</v>
      </c>
      <c r="J344" s="6">
        <v>2.0015706274112599E-3</v>
      </c>
      <c r="K344" s="6">
        <v>0.93829283482132264</v>
      </c>
      <c r="L344" s="6">
        <v>0.397564449601987</v>
      </c>
      <c r="M344" s="12">
        <v>0.56892843649939495</v>
      </c>
      <c r="N344" s="6">
        <v>457.71482378823498</v>
      </c>
      <c r="O344" s="6">
        <v>297.15124499047602</v>
      </c>
      <c r="P344" s="6">
        <v>316.69350331025601</v>
      </c>
      <c r="Q344" s="6">
        <v>130.08896673004642</v>
      </c>
      <c r="R344" s="6">
        <v>140.036559156452</v>
      </c>
      <c r="S344" s="12">
        <v>69.119063167205184</v>
      </c>
      <c r="T344" s="4">
        <v>522.12210206956001</v>
      </c>
      <c r="U344" s="4">
        <v>571.82904165326102</v>
      </c>
      <c r="V344" s="4">
        <v>425.99524618067397</v>
      </c>
      <c r="W344" s="4">
        <v>315.72808778857097</v>
      </c>
      <c r="X344" s="4">
        <v>265.10596663357097</v>
      </c>
      <c r="Y344" s="4">
        <v>461.82238357342197</v>
      </c>
      <c r="Z344" s="4">
        <v>427.17121010658502</v>
      </c>
      <c r="AA344" s="4">
        <v>648.36716176261598</v>
      </c>
      <c r="AB344" s="4">
        <v>619.48533085533097</v>
      </c>
      <c r="AC344" s="4">
        <v>666.75449369839203</v>
      </c>
      <c r="AD344" s="4">
        <v>356.527687531119</v>
      </c>
      <c r="AE344" s="4">
        <v>378.007157240352</v>
      </c>
      <c r="AF344" s="4">
        <v>270.06999805316298</v>
      </c>
      <c r="AG344" s="4">
        <v>423.67340697666498</v>
      </c>
      <c r="AH344" s="4">
        <v>514.47198572298396</v>
      </c>
      <c r="AI344" s="4">
        <v>330.54684942820501</v>
      </c>
      <c r="AJ344" s="4">
        <v>583.473894975544</v>
      </c>
      <c r="AK344" s="4">
        <v>283.67970356508999</v>
      </c>
      <c r="AL344" s="4">
        <v>489.43750400546702</v>
      </c>
      <c r="AM344" s="4">
        <v>396.61469475048102</v>
      </c>
      <c r="AN344" s="4">
        <v>257.17390007780102</v>
      </c>
      <c r="AO344" s="4">
        <v>538.00790102201097</v>
      </c>
      <c r="AP344" s="4">
        <v>325.49686578535898</v>
      </c>
      <c r="AQ344" s="4">
        <v>187.85461092227001</v>
      </c>
      <c r="AR344" s="4">
        <v>472.76841575982502</v>
      </c>
      <c r="AS344" s="4">
        <v>173.11901693628499</v>
      </c>
      <c r="AT344" s="4">
        <v>233.882488195587</v>
      </c>
      <c r="AU344" s="4">
        <v>556.71287081422099</v>
      </c>
      <c r="AV344" s="4">
        <v>181.907383567561</v>
      </c>
      <c r="AW344" s="4">
        <v>211.419056624917</v>
      </c>
      <c r="AX344" s="4">
        <v>337.76525427569902</v>
      </c>
      <c r="AY344" s="4">
        <v>239.46233347502499</v>
      </c>
      <c r="AZ344" s="4">
        <v>546.49594207848304</v>
      </c>
      <c r="BA344" s="4">
        <v>107.34029608009</v>
      </c>
      <c r="BB344" s="4">
        <v>154.87525023067701</v>
      </c>
      <c r="BC344" s="4">
        <v>270.99507403121498</v>
      </c>
      <c r="BD344" s="4">
        <v>453.59006565237598</v>
      </c>
      <c r="BE344" s="4">
        <v>506.00001281920902</v>
      </c>
      <c r="BF344" s="4">
        <v>178.751225819989</v>
      </c>
      <c r="BG344" s="4">
        <v>0</v>
      </c>
      <c r="BH344" s="4">
        <v>334.90292417952998</v>
      </c>
      <c r="BI344" s="4">
        <v>295.66388432213301</v>
      </c>
      <c r="BJ344" s="4">
        <v>398.67825576313402</v>
      </c>
      <c r="BK344" s="4">
        <v>240.67806875955199</v>
      </c>
      <c r="BL344" s="4">
        <v>341.97120381948702</v>
      </c>
      <c r="BM344" s="4">
        <v>295.476236237438</v>
      </c>
      <c r="BN344" s="4">
        <v>280.65696278227301</v>
      </c>
      <c r="BO344" s="4">
        <v>271.20203585483603</v>
      </c>
      <c r="BP344" s="4">
        <v>384.56651232820701</v>
      </c>
      <c r="BQ344" s="4">
        <v>0</v>
      </c>
      <c r="BR344" s="4">
        <v>0</v>
      </c>
      <c r="BS344" s="4">
        <v>395.30386170222198</v>
      </c>
      <c r="BT344" s="4">
        <v>367.01626324719302</v>
      </c>
      <c r="BU344" s="4">
        <v>394.63906892604399</v>
      </c>
      <c r="BV344" s="4">
        <v>250.33870102868201</v>
      </c>
      <c r="BW344" s="4">
        <v>308.67335864264498</v>
      </c>
      <c r="BX344" s="4">
        <v>381.87062659860402</v>
      </c>
      <c r="BY344" s="4">
        <v>260.079807603728</v>
      </c>
      <c r="BZ344" s="4">
        <v>175.28465128830899</v>
      </c>
      <c r="CA344" s="4">
        <v>390.02104195763201</v>
      </c>
      <c r="CB344" s="4">
        <v>317.09755006276998</v>
      </c>
      <c r="CC344" s="4">
        <v>323.116121001642</v>
      </c>
      <c r="CD344" s="4">
        <v>201.27311875837501</v>
      </c>
      <c r="CE344" s="4">
        <v>426.35123018636</v>
      </c>
      <c r="CF344" s="4">
        <v>298.998092486171</v>
      </c>
      <c r="CG344" s="4">
        <v>249.796100851532</v>
      </c>
      <c r="CH344" s="4">
        <v>329.21365341416703</v>
      </c>
      <c r="CI344" s="4">
        <v>268.19079639263202</v>
      </c>
      <c r="CJ344" s="4">
        <v>183.06792631892199</v>
      </c>
      <c r="CK344" s="4">
        <v>341.99284619621602</v>
      </c>
      <c r="CL344" s="4">
        <v>349.73017723177401</v>
      </c>
      <c r="CM344" s="4">
        <v>275.05788018695603</v>
      </c>
      <c r="CN344" s="4">
        <v>367.56337509041998</v>
      </c>
      <c r="CO344" s="4">
        <v>277.94370742938099</v>
      </c>
      <c r="CP344" s="4">
        <v>289.68300272363001</v>
      </c>
      <c r="CQ344" s="4">
        <v>390.68232496441902</v>
      </c>
      <c r="CR344" s="4">
        <v>304.16252083824298</v>
      </c>
      <c r="CS344" s="4">
        <v>266.98072063649698</v>
      </c>
      <c r="CT344" s="4">
        <v>299.120050418951</v>
      </c>
      <c r="CU344" s="4">
        <v>296.04046329672798</v>
      </c>
      <c r="CV344" s="4">
        <v>327.42539778784402</v>
      </c>
      <c r="CW344" s="4">
        <v>277.33798461466301</v>
      </c>
      <c r="CX344" s="4">
        <v>273.45310715350797</v>
      </c>
      <c r="CY344" s="4">
        <v>355.54098303285701</v>
      </c>
      <c r="CZ344" s="4">
        <v>304.11834287271802</v>
      </c>
      <c r="DA344" s="4">
        <v>298.875746217646</v>
      </c>
      <c r="DB344" s="4">
        <v>346.52961134676298</v>
      </c>
      <c r="DC344" s="4">
        <v>409.572267416069</v>
      </c>
      <c r="DD344" s="4">
        <v>559.40695654970796</v>
      </c>
      <c r="DE344" s="4">
        <v>282.63677355928701</v>
      </c>
      <c r="DF344" s="4">
        <v>352.855938867487</v>
      </c>
      <c r="DG344" s="4">
        <v>290.29564917376598</v>
      </c>
      <c r="DH344" s="4">
        <v>225.64866373322701</v>
      </c>
      <c r="DI344" s="4">
        <v>325.28337453194399</v>
      </c>
      <c r="DJ344" s="4">
        <v>265.44007538881101</v>
      </c>
      <c r="DK344" s="4">
        <v>267.82240468180902</v>
      </c>
      <c r="DL344" s="4">
        <v>293.77846746310502</v>
      </c>
      <c r="DM344" s="4">
        <v>448.94218420597298</v>
      </c>
    </row>
    <row r="345" spans="1:117" s="4" customFormat="1" x14ac:dyDescent="0.25">
      <c r="A345" s="4" t="s">
        <v>3944</v>
      </c>
      <c r="B345" s="4" t="s">
        <v>3945</v>
      </c>
      <c r="C345" s="4" t="s">
        <v>3946</v>
      </c>
      <c r="D345" s="4">
        <v>0.24299999999999999</v>
      </c>
      <c r="E345" s="11">
        <v>1.537907267058666</v>
      </c>
      <c r="F345" s="6">
        <v>9.49106600295474E-2</v>
      </c>
      <c r="G345" s="6">
        <v>0.26647221251424702</v>
      </c>
      <c r="H345" s="6">
        <v>1.2080415157495406</v>
      </c>
      <c r="I345" s="6">
        <v>0.21902717906691199</v>
      </c>
      <c r="J345" s="6">
        <v>0.36463875954967701</v>
      </c>
      <c r="K345" s="6">
        <v>0.78550998595642751</v>
      </c>
      <c r="L345" s="6">
        <v>0.65428616040264298</v>
      </c>
      <c r="M345" s="12">
        <v>0.76893099204841597</v>
      </c>
      <c r="N345" s="6">
        <v>190.866297511765</v>
      </c>
      <c r="O345" s="6">
        <v>124.107806497857</v>
      </c>
      <c r="P345" s="6">
        <v>157.996471994872</v>
      </c>
      <c r="Q345" s="6">
        <v>237.92490346586428</v>
      </c>
      <c r="R345" s="6">
        <v>199.20787666496236</v>
      </c>
      <c r="S345" s="12">
        <v>247.91373535652917</v>
      </c>
      <c r="T345" s="4">
        <v>104.40238276741999</v>
      </c>
      <c r="U345" s="4">
        <v>157.12570674930001</v>
      </c>
      <c r="V345" s="4">
        <v>170.817500189496</v>
      </c>
      <c r="W345" s="4">
        <v>154.42242708644801</v>
      </c>
      <c r="X345" s="4">
        <v>112.473579935166</v>
      </c>
      <c r="Y345" s="4">
        <v>349.60663295691199</v>
      </c>
      <c r="Z345" s="4">
        <v>0</v>
      </c>
      <c r="AA345" s="4">
        <v>1000.3075756265901</v>
      </c>
      <c r="AB345" s="4">
        <v>333.69677122810998</v>
      </c>
      <c r="AC345" s="4">
        <v>0</v>
      </c>
      <c r="AD345" s="4">
        <v>0</v>
      </c>
      <c r="AE345" s="4">
        <v>261.53127200921602</v>
      </c>
      <c r="AF345" s="4">
        <v>0</v>
      </c>
      <c r="AG345" s="4">
        <v>0</v>
      </c>
      <c r="AH345" s="4">
        <v>194.91727433949401</v>
      </c>
      <c r="AI345" s="4">
        <v>225.15863508459501</v>
      </c>
      <c r="AJ345" s="4">
        <v>180.26729942851199</v>
      </c>
      <c r="AK345" s="4">
        <v>199.658292727272</v>
      </c>
      <c r="AL345" s="4">
        <v>835.59905091303801</v>
      </c>
      <c r="AM345" s="4">
        <v>0</v>
      </c>
      <c r="AN345" s="4">
        <v>278.06499344119999</v>
      </c>
      <c r="AO345" s="4">
        <v>0</v>
      </c>
      <c r="AP345" s="4">
        <v>146.97146657762099</v>
      </c>
      <c r="AQ345" s="4">
        <v>0</v>
      </c>
      <c r="AR345" s="4">
        <v>103.943304326949</v>
      </c>
      <c r="AS345" s="4">
        <v>313.79096042707602</v>
      </c>
      <c r="AT345" s="4">
        <v>0</v>
      </c>
      <c r="AU345" s="4">
        <v>478.16259261110503</v>
      </c>
      <c r="AV345" s="4">
        <v>0</v>
      </c>
      <c r="AW345" s="4">
        <v>0</v>
      </c>
      <c r="AX345" s="4">
        <v>0</v>
      </c>
      <c r="AY345" s="4">
        <v>0</v>
      </c>
      <c r="AZ345" s="4">
        <v>190.81447577502499</v>
      </c>
      <c r="BA345" s="4">
        <v>93.687630113654507</v>
      </c>
      <c r="BB345" s="4">
        <v>0</v>
      </c>
      <c r="BC345" s="4">
        <v>0</v>
      </c>
      <c r="BD345" s="4">
        <v>145.766552733114</v>
      </c>
      <c r="BE345" s="4">
        <v>0</v>
      </c>
      <c r="BF345" s="4">
        <v>0</v>
      </c>
      <c r="BG345" s="4">
        <v>0</v>
      </c>
      <c r="BH345" s="4">
        <v>0</v>
      </c>
      <c r="BI345" s="4">
        <v>0</v>
      </c>
      <c r="BJ345" s="4">
        <v>0</v>
      </c>
      <c r="BK345" s="4">
        <v>263.056156408015</v>
      </c>
      <c r="BL345" s="4">
        <v>0</v>
      </c>
      <c r="BM345" s="4">
        <v>215.053464850794</v>
      </c>
      <c r="BN345" s="4">
        <v>0</v>
      </c>
      <c r="BO345" s="4">
        <v>0</v>
      </c>
      <c r="BP345" s="4">
        <v>0</v>
      </c>
      <c r="BQ345" s="4">
        <v>0</v>
      </c>
      <c r="BR345" s="4">
        <v>0</v>
      </c>
      <c r="BS345" s="4">
        <v>0</v>
      </c>
      <c r="BT345" s="4">
        <v>478.90938245710799</v>
      </c>
      <c r="BU345" s="4">
        <v>586.35530497106197</v>
      </c>
      <c r="BV345" s="4">
        <v>517.79701616129</v>
      </c>
      <c r="BW345" s="4">
        <v>114.27802306298599</v>
      </c>
      <c r="BX345" s="4">
        <v>250.61920529221501</v>
      </c>
      <c r="BY345" s="4">
        <v>0</v>
      </c>
      <c r="BZ345" s="4">
        <v>0</v>
      </c>
      <c r="CA345" s="4">
        <v>0</v>
      </c>
      <c r="CB345" s="4">
        <v>156.60076276542301</v>
      </c>
      <c r="CC345" s="4">
        <v>254.918135336679</v>
      </c>
      <c r="CD345" s="4">
        <v>0</v>
      </c>
      <c r="CE345" s="4">
        <v>609.96576260116797</v>
      </c>
      <c r="CF345" s="4">
        <v>274.256887270297</v>
      </c>
      <c r="CG345" s="4">
        <v>587.79978861428197</v>
      </c>
      <c r="CH345" s="4">
        <v>126.665549345326</v>
      </c>
      <c r="CI345" s="4">
        <v>0</v>
      </c>
      <c r="CJ345" s="4">
        <v>104.831910657501</v>
      </c>
      <c r="CK345" s="4">
        <v>0</v>
      </c>
      <c r="CL345" s="4">
        <v>0</v>
      </c>
      <c r="CM345" s="4">
        <v>0</v>
      </c>
      <c r="CN345" s="4">
        <v>605.25004294557698</v>
      </c>
      <c r="CO345" s="4">
        <v>267.58983710799703</v>
      </c>
      <c r="CP345" s="4">
        <v>160.708143040588</v>
      </c>
      <c r="CQ345" s="4">
        <v>195.517698045343</v>
      </c>
      <c r="CR345" s="4">
        <v>176.965330845436</v>
      </c>
      <c r="CS345" s="4">
        <v>247.46009413564201</v>
      </c>
      <c r="CT345" s="4">
        <v>166.753077825601</v>
      </c>
      <c r="CU345" s="4">
        <v>0</v>
      </c>
      <c r="CV345" s="4">
        <v>0</v>
      </c>
      <c r="CW345" s="4">
        <v>0</v>
      </c>
      <c r="CX345" s="4">
        <v>0</v>
      </c>
      <c r="CY345" s="4">
        <v>454.13338349407002</v>
      </c>
      <c r="CZ345" s="4">
        <v>0</v>
      </c>
      <c r="DA345" s="4">
        <v>0</v>
      </c>
      <c r="DB345" s="4">
        <v>0</v>
      </c>
      <c r="DC345" s="4">
        <v>0</v>
      </c>
      <c r="DD345" s="4">
        <v>900.163992415042</v>
      </c>
      <c r="DE345" s="4">
        <v>0</v>
      </c>
      <c r="DF345" s="4">
        <v>0</v>
      </c>
      <c r="DG345" s="4">
        <v>0</v>
      </c>
      <c r="DH345" s="4">
        <v>0</v>
      </c>
      <c r="DI345" s="4">
        <v>0</v>
      </c>
      <c r="DJ345" s="4">
        <v>0</v>
      </c>
      <c r="DK345" s="4">
        <v>0</v>
      </c>
      <c r="DL345" s="4">
        <v>872.28201164829704</v>
      </c>
      <c r="DM345" s="4">
        <v>0</v>
      </c>
    </row>
    <row r="346" spans="1:117" s="4" customFormat="1" x14ac:dyDescent="0.25">
      <c r="A346" s="4" t="s">
        <v>4223</v>
      </c>
      <c r="B346" s="4" t="s">
        <v>4224</v>
      </c>
      <c r="C346" s="4" t="s">
        <v>4225</v>
      </c>
      <c r="D346" s="4">
        <v>5.0000000000000001E-3</v>
      </c>
      <c r="E346" s="11">
        <v>1.5349377129689878</v>
      </c>
      <c r="F346" s="6">
        <v>0.40568751555084398</v>
      </c>
      <c r="G346" s="6">
        <v>0.62412712949251103</v>
      </c>
      <c r="H346" s="6">
        <v>0.56651283841508493</v>
      </c>
      <c r="I346" s="6">
        <v>9.6452026955391595E-2</v>
      </c>
      <c r="J346" s="6">
        <v>0.20203200598858101</v>
      </c>
      <c r="K346" s="6">
        <v>0.36907871480940735</v>
      </c>
      <c r="L346" s="6">
        <v>1.5126080299567499E-3</v>
      </c>
      <c r="M346" s="12">
        <v>9.5201112027609794E-3</v>
      </c>
      <c r="N346" s="6">
        <v>43.820931760000001</v>
      </c>
      <c r="O346" s="6">
        <v>28.548996737618999</v>
      </c>
      <c r="P346" s="6">
        <v>77.352054161025606</v>
      </c>
      <c r="Q346" s="6">
        <v>65.820173030024591</v>
      </c>
      <c r="R346" s="6">
        <v>57.801630632758027</v>
      </c>
      <c r="S346" s="12">
        <v>78.285563462113856</v>
      </c>
      <c r="T346" s="4">
        <v>95.343552678650695</v>
      </c>
      <c r="U346" s="4">
        <v>86.698261968744006</v>
      </c>
      <c r="V346" s="4">
        <v>0</v>
      </c>
      <c r="W346" s="4">
        <v>0</v>
      </c>
      <c r="X346" s="4">
        <v>0</v>
      </c>
      <c r="Y346" s="4">
        <v>0</v>
      </c>
      <c r="Z346" s="4">
        <v>0</v>
      </c>
      <c r="AA346" s="4">
        <v>0</v>
      </c>
      <c r="AB346" s="4">
        <v>0</v>
      </c>
      <c r="AC346" s="4">
        <v>83.201573469879605</v>
      </c>
      <c r="AD346" s="4">
        <v>0</v>
      </c>
      <c r="AE346" s="4">
        <v>0</v>
      </c>
      <c r="AF346" s="4">
        <v>0</v>
      </c>
      <c r="AG346" s="4">
        <v>152.25129245561001</v>
      </c>
      <c r="AH346" s="4">
        <v>192.331601317555</v>
      </c>
      <c r="AI346" s="4">
        <v>135.12955803991801</v>
      </c>
      <c r="AJ346" s="4">
        <v>0</v>
      </c>
      <c r="AK346" s="4">
        <v>0</v>
      </c>
      <c r="AL346" s="4">
        <v>0</v>
      </c>
      <c r="AM346" s="4">
        <v>0</v>
      </c>
      <c r="AN346" s="4">
        <v>68.434722759276696</v>
      </c>
      <c r="AO346" s="4">
        <v>0</v>
      </c>
      <c r="AP346" s="4">
        <v>31.519453557044798</v>
      </c>
      <c r="AQ346" s="4">
        <v>0</v>
      </c>
      <c r="AR346" s="4">
        <v>0</v>
      </c>
      <c r="AS346" s="4">
        <v>0</v>
      </c>
      <c r="AT346" s="4">
        <v>0</v>
      </c>
      <c r="AU346" s="4">
        <v>0</v>
      </c>
      <c r="AV346" s="4">
        <v>0</v>
      </c>
      <c r="AW346" s="4">
        <v>48.108270359652799</v>
      </c>
      <c r="AX346" s="4">
        <v>0</v>
      </c>
      <c r="AY346" s="4">
        <v>0</v>
      </c>
      <c r="AZ346" s="4">
        <v>0</v>
      </c>
      <c r="BA346" s="4">
        <v>48.764378056927697</v>
      </c>
      <c r="BB346" s="4">
        <v>0</v>
      </c>
      <c r="BC346" s="4">
        <v>0</v>
      </c>
      <c r="BD346" s="4">
        <v>0</v>
      </c>
      <c r="BE346" s="4">
        <v>0</v>
      </c>
      <c r="BF346" s="4">
        <v>137.58347285672201</v>
      </c>
      <c r="BG346" s="4">
        <v>0</v>
      </c>
      <c r="BH346" s="4">
        <v>228.03378740149299</v>
      </c>
      <c r="BI346" s="4">
        <v>0</v>
      </c>
      <c r="BJ346" s="4">
        <v>77.869819488190998</v>
      </c>
      <c r="BK346" s="4">
        <v>109.178039426588</v>
      </c>
      <c r="BL346" s="4">
        <v>72.294513641708605</v>
      </c>
      <c r="BM346" s="4">
        <v>0</v>
      </c>
      <c r="BN346" s="4">
        <v>0</v>
      </c>
      <c r="BO346" s="4">
        <v>65.934850650974795</v>
      </c>
      <c r="BP346" s="4">
        <v>0</v>
      </c>
      <c r="BQ346" s="4">
        <v>0</v>
      </c>
      <c r="BR346" s="4">
        <v>0</v>
      </c>
      <c r="BS346" s="4">
        <v>72.320780360458002</v>
      </c>
      <c r="BT346" s="4">
        <v>0</v>
      </c>
      <c r="BU346" s="4">
        <v>239.01577440034501</v>
      </c>
      <c r="BV346" s="4">
        <v>0</v>
      </c>
      <c r="BW346" s="4">
        <v>0</v>
      </c>
      <c r="BX346" s="4">
        <v>0</v>
      </c>
      <c r="BY346" s="4">
        <v>0</v>
      </c>
      <c r="BZ346" s="4">
        <v>0</v>
      </c>
      <c r="CA346" s="4">
        <v>159.73476961094701</v>
      </c>
      <c r="CB346" s="4">
        <v>110.993198426018</v>
      </c>
      <c r="CC346" s="4">
        <v>0</v>
      </c>
      <c r="CD346" s="4">
        <v>0</v>
      </c>
      <c r="CE346" s="4">
        <v>175.63892035437701</v>
      </c>
      <c r="CF346" s="4">
        <v>118.281480646392</v>
      </c>
      <c r="CG346" s="4">
        <v>0</v>
      </c>
      <c r="CH346" s="4">
        <v>168.377814874124</v>
      </c>
      <c r="CI346" s="4">
        <v>65.078817645382898</v>
      </c>
      <c r="CJ346" s="4">
        <v>0</v>
      </c>
      <c r="CK346" s="4">
        <v>200.67968444693301</v>
      </c>
      <c r="CL346" s="4">
        <v>0</v>
      </c>
      <c r="CM346" s="4">
        <v>96.1339716535701</v>
      </c>
      <c r="CN346" s="4">
        <v>119.95334534034799</v>
      </c>
      <c r="CO346" s="4">
        <v>0</v>
      </c>
      <c r="CP346" s="4">
        <v>102.45666329811201</v>
      </c>
      <c r="CQ346" s="4">
        <v>88.493784512825499</v>
      </c>
      <c r="CR346" s="4">
        <v>48.3450021958799</v>
      </c>
      <c r="CS346" s="4">
        <v>141.529792564134</v>
      </c>
      <c r="CT346" s="4">
        <v>0</v>
      </c>
      <c r="CU346" s="4">
        <v>0</v>
      </c>
      <c r="CV346" s="4">
        <v>0</v>
      </c>
      <c r="CW346" s="4">
        <v>146.28539744195601</v>
      </c>
      <c r="CX346" s="4">
        <v>194.508138778122</v>
      </c>
      <c r="CY346" s="4">
        <v>235.30265415285601</v>
      </c>
      <c r="CZ346" s="4">
        <v>0</v>
      </c>
      <c r="DA346" s="4">
        <v>0</v>
      </c>
      <c r="DB346" s="4">
        <v>238.650965578224</v>
      </c>
      <c r="DC346" s="4">
        <v>0</v>
      </c>
      <c r="DD346" s="4">
        <v>30.651476309329901</v>
      </c>
      <c r="DE346" s="4">
        <v>50.6437592713269</v>
      </c>
      <c r="DF346" s="4">
        <v>0</v>
      </c>
      <c r="DG346" s="4">
        <v>0</v>
      </c>
      <c r="DH346" s="4">
        <v>44.008566905752403</v>
      </c>
      <c r="DI346" s="4">
        <v>165.73031426447801</v>
      </c>
      <c r="DJ346" s="4">
        <v>0</v>
      </c>
      <c r="DK346" s="4">
        <v>181.59017454652201</v>
      </c>
      <c r="DL346" s="4">
        <v>68.901140488213699</v>
      </c>
      <c r="DM346" s="4">
        <v>64.760278989859003</v>
      </c>
    </row>
    <row r="347" spans="1:117" s="4" customFormat="1" x14ac:dyDescent="0.25">
      <c r="A347" s="4" t="s">
        <v>1777</v>
      </c>
      <c r="B347" s="4" t="s">
        <v>1778</v>
      </c>
      <c r="C347" s="4" t="s">
        <v>1779</v>
      </c>
      <c r="D347" s="4">
        <v>0.20399999999999999</v>
      </c>
      <c r="E347" s="11">
        <v>1.5317610677232465</v>
      </c>
      <c r="F347" s="6">
        <v>0.71895421060667897</v>
      </c>
      <c r="G347" s="6">
        <v>0.87405241799787603</v>
      </c>
      <c r="H347" s="6">
        <v>1.1477769592396883</v>
      </c>
      <c r="I347" s="6">
        <v>0.39236416360654303</v>
      </c>
      <c r="J347" s="6">
        <v>0.55255525903445202</v>
      </c>
      <c r="K347" s="6">
        <v>0.74931853500213441</v>
      </c>
      <c r="L347" s="6">
        <v>7.3264955086845301E-2</v>
      </c>
      <c r="M347" s="12">
        <v>0.18288695555513301</v>
      </c>
      <c r="N347" s="6">
        <v>1088.81907523529</v>
      </c>
      <c r="O347" s="6">
        <v>710.828273533333</v>
      </c>
      <c r="P347" s="6">
        <v>948.63297827179497</v>
      </c>
      <c r="Q347" s="6">
        <v>1408.8963758497955</v>
      </c>
      <c r="R347" s="6">
        <v>367.19317404790382</v>
      </c>
      <c r="S347" s="12">
        <v>732.71489339366303</v>
      </c>
      <c r="T347" s="4">
        <v>584.88393161641602</v>
      </c>
      <c r="U347" s="4">
        <v>1784.33533572534</v>
      </c>
      <c r="V347" s="4">
        <v>513.68766822589703</v>
      </c>
      <c r="W347" s="4">
        <v>6144.13356860965</v>
      </c>
      <c r="X347" s="4">
        <v>227.24402099687501</v>
      </c>
      <c r="Y347" s="4">
        <v>585.70387284549599</v>
      </c>
      <c r="Z347" s="4">
        <v>0</v>
      </c>
      <c r="AA347" s="4">
        <v>689.90470293721296</v>
      </c>
      <c r="AB347" s="4">
        <v>1881.3143671471601</v>
      </c>
      <c r="AC347" s="4">
        <v>330.60477459398498</v>
      </c>
      <c r="AD347" s="4">
        <v>734.753629700788</v>
      </c>
      <c r="AE347" s="4">
        <v>847.54284229634902</v>
      </c>
      <c r="AF347" s="4">
        <v>773.060603008111</v>
      </c>
      <c r="AG347" s="4">
        <v>757.68575106601202</v>
      </c>
      <c r="AH347" s="4">
        <v>192.633916984682</v>
      </c>
      <c r="AI347" s="4">
        <v>1652.81227472809</v>
      </c>
      <c r="AJ347" s="4">
        <v>809.62301776702998</v>
      </c>
      <c r="AK347" s="4">
        <v>1452.01320464079</v>
      </c>
      <c r="AL347" s="4">
        <v>835.18952732433195</v>
      </c>
      <c r="AM347" s="4">
        <v>532.829815451944</v>
      </c>
      <c r="AN347" s="4">
        <v>543.17695022570797</v>
      </c>
      <c r="AO347" s="4">
        <v>245.782173683645</v>
      </c>
      <c r="AP347" s="4">
        <v>307.34943223643103</v>
      </c>
      <c r="AQ347" s="4">
        <v>622.10803015022498</v>
      </c>
      <c r="AR347" s="4">
        <v>744.77253027639802</v>
      </c>
      <c r="AS347" s="4">
        <v>1633.7330495446599</v>
      </c>
      <c r="AT347" s="4">
        <v>850.32503753292497</v>
      </c>
      <c r="AU347" s="4">
        <v>796.25562590641596</v>
      </c>
      <c r="AV347" s="4">
        <v>0</v>
      </c>
      <c r="AW347" s="4">
        <v>1315.60397355293</v>
      </c>
      <c r="AX347" s="4">
        <v>629.58265412025798</v>
      </c>
      <c r="AY347" s="4">
        <v>412.15443501463102</v>
      </c>
      <c r="AZ347" s="4">
        <v>756.94062333535396</v>
      </c>
      <c r="BA347" s="4">
        <v>410.20507279870702</v>
      </c>
      <c r="BB347" s="4">
        <v>241.05466456919299</v>
      </c>
      <c r="BC347" s="4">
        <v>653.03344047796497</v>
      </c>
      <c r="BD347" s="4">
        <v>585.71219278267597</v>
      </c>
      <c r="BE347" s="4">
        <v>1064.1702664142999</v>
      </c>
      <c r="BF347" s="4">
        <v>999.12935217249401</v>
      </c>
      <c r="BG347" s="4">
        <v>743.46148186037999</v>
      </c>
      <c r="BH347" s="4">
        <v>688.63333288031401</v>
      </c>
      <c r="BI347" s="4">
        <v>483.47791291284</v>
      </c>
      <c r="BJ347" s="4">
        <v>679.39738134648701</v>
      </c>
      <c r="BK347" s="4">
        <v>1064.2432441704</v>
      </c>
      <c r="BL347" s="4">
        <v>343.24456319344898</v>
      </c>
      <c r="BM347" s="4">
        <v>373.17368364124002</v>
      </c>
      <c r="BN347" s="4">
        <v>1520.53562842212</v>
      </c>
      <c r="BO347" s="4">
        <v>508.70353825632702</v>
      </c>
      <c r="BP347" s="4">
        <v>830.73631000167995</v>
      </c>
      <c r="BQ347" s="4">
        <v>0</v>
      </c>
      <c r="BR347" s="4">
        <v>630.44876073988405</v>
      </c>
      <c r="BS347" s="4">
        <v>876.64704129869006</v>
      </c>
      <c r="BT347" s="4">
        <v>1078.35148930277</v>
      </c>
      <c r="BU347" s="4">
        <v>593.08064145984099</v>
      </c>
      <c r="BV347" s="4">
        <v>548.93579535812296</v>
      </c>
      <c r="BW347" s="4">
        <v>495.86608639007602</v>
      </c>
      <c r="BX347" s="4">
        <v>1149.5843513877901</v>
      </c>
      <c r="BY347" s="4">
        <v>904.86191622870001</v>
      </c>
      <c r="BZ347" s="4">
        <v>710.28227768016995</v>
      </c>
      <c r="CA347" s="4">
        <v>586.73152042331401</v>
      </c>
      <c r="CB347" s="4">
        <v>1512.30171168524</v>
      </c>
      <c r="CC347" s="4">
        <v>1205.8773621851999</v>
      </c>
      <c r="CD347" s="4">
        <v>631.68410302825998</v>
      </c>
      <c r="CE347" s="4">
        <v>576.46247292318606</v>
      </c>
      <c r="CF347" s="4">
        <v>821.85248222628695</v>
      </c>
      <c r="CG347" s="4">
        <v>1116.69834414516</v>
      </c>
      <c r="CH347" s="4">
        <v>2135.7946828740701</v>
      </c>
      <c r="CI347" s="4">
        <v>4679.39699661344</v>
      </c>
      <c r="CJ347" s="4">
        <v>937.20974296696795</v>
      </c>
      <c r="CK347" s="4">
        <v>939.27649196533696</v>
      </c>
      <c r="CL347" s="4">
        <v>960.15839470740502</v>
      </c>
      <c r="CM347" s="4">
        <v>661.16766376471196</v>
      </c>
      <c r="CN347" s="4">
        <v>911.84727079424999</v>
      </c>
      <c r="CO347" s="4">
        <v>406.56579980177202</v>
      </c>
      <c r="CP347" s="4">
        <v>715.27605146309099</v>
      </c>
      <c r="CQ347" s="4">
        <v>424.111965717001</v>
      </c>
      <c r="CR347" s="4">
        <v>1336.8496357941599</v>
      </c>
      <c r="CS347" s="4">
        <v>1622.1629275140799</v>
      </c>
      <c r="CT347" s="4">
        <v>1091.48368512242</v>
      </c>
      <c r="CU347" s="4">
        <v>905.86722189607303</v>
      </c>
      <c r="CV347" s="4">
        <v>1515.5719609729199</v>
      </c>
      <c r="CW347" s="4">
        <v>720.12446800776002</v>
      </c>
      <c r="CX347" s="4">
        <v>758.60126524583598</v>
      </c>
      <c r="CY347" s="4">
        <v>689.97720283108094</v>
      </c>
      <c r="CZ347" s="4">
        <v>311.51366585405702</v>
      </c>
      <c r="DA347" s="4">
        <v>819.21919263169798</v>
      </c>
      <c r="DB347" s="4">
        <v>850.78373027017096</v>
      </c>
      <c r="DC347" s="4">
        <v>1079.5949723019201</v>
      </c>
      <c r="DD347" s="4">
        <v>620.24851027920704</v>
      </c>
      <c r="DE347" s="4">
        <v>913.31575617060003</v>
      </c>
      <c r="DF347" s="4">
        <v>273.25594886391502</v>
      </c>
      <c r="DG347" s="4">
        <v>1146.2640890191301</v>
      </c>
      <c r="DH347" s="4">
        <v>364.068038635466</v>
      </c>
      <c r="DI347" s="4">
        <v>207.50347526806701</v>
      </c>
      <c r="DJ347" s="4">
        <v>610.21760266017702</v>
      </c>
      <c r="DK347" s="4">
        <v>565.33981773781704</v>
      </c>
      <c r="DL347" s="4">
        <v>931.21574647226396</v>
      </c>
      <c r="DM347" s="4">
        <v>441.094180851766</v>
      </c>
    </row>
    <row r="348" spans="1:117" s="4" customFormat="1" x14ac:dyDescent="0.25">
      <c r="A348" s="4" t="s">
        <v>266</v>
      </c>
      <c r="B348" s="4" t="s">
        <v>267</v>
      </c>
      <c r="C348" s="4" t="s">
        <v>268</v>
      </c>
      <c r="D348" s="4">
        <v>1E-3</v>
      </c>
      <c r="E348" s="11">
        <v>1.5312794069565272</v>
      </c>
      <c r="F348" s="6">
        <v>6.8726560716084097E-3</v>
      </c>
      <c r="G348" s="6">
        <v>6.1640080592822798E-2</v>
      </c>
      <c r="H348" s="6">
        <v>1.7713997575972926</v>
      </c>
      <c r="I348" s="22">
        <v>4.8476231565853699E-5</v>
      </c>
      <c r="J348" s="6">
        <v>8.5835247359271599E-4</v>
      </c>
      <c r="K348" s="6">
        <v>1.1568102787446304</v>
      </c>
      <c r="L348" s="6">
        <v>6.4619861510096605E-2</v>
      </c>
      <c r="M348" s="12">
        <v>0.16793576533348001</v>
      </c>
      <c r="N348" s="6">
        <v>1617.0084611294101</v>
      </c>
      <c r="O348" s="6">
        <v>1055.9852459214301</v>
      </c>
      <c r="P348" s="6">
        <v>912.84220526410297</v>
      </c>
      <c r="Q348" s="6">
        <v>888.00993683926606</v>
      </c>
      <c r="R348" s="6">
        <v>508.47104901591825</v>
      </c>
      <c r="S348" s="12">
        <v>464.36602311386434</v>
      </c>
      <c r="T348" s="4">
        <v>1196.3650295602699</v>
      </c>
      <c r="U348" s="4">
        <v>1929.3078921056799</v>
      </c>
      <c r="V348" s="4">
        <v>1019.61619975939</v>
      </c>
      <c r="W348" s="4">
        <v>1961.25392427376</v>
      </c>
      <c r="X348" s="4">
        <v>2579.3404227179499</v>
      </c>
      <c r="Y348" s="4">
        <v>1011.72622736441</v>
      </c>
      <c r="Z348" s="4">
        <v>943.83850590434099</v>
      </c>
      <c r="AA348" s="4">
        <v>1003.73861119763</v>
      </c>
      <c r="AB348" s="4">
        <v>3731.6859068089102</v>
      </c>
      <c r="AC348" s="4">
        <v>1373.82099641381</v>
      </c>
      <c r="AD348" s="4">
        <v>1242.46485932976</v>
      </c>
      <c r="AE348" s="4">
        <v>897.74315554860698</v>
      </c>
      <c r="AF348" s="4">
        <v>816.35057676921895</v>
      </c>
      <c r="AG348" s="4">
        <v>1116.5349303064099</v>
      </c>
      <c r="AH348" s="4">
        <v>1680.0596816054299</v>
      </c>
      <c r="AI348" s="4">
        <v>3524.1050980933201</v>
      </c>
      <c r="AJ348" s="4">
        <v>1461.19182239162</v>
      </c>
      <c r="AK348" s="4">
        <v>839.63462602605296</v>
      </c>
      <c r="AL348" s="4">
        <v>1972.6426925291901</v>
      </c>
      <c r="AM348" s="4">
        <v>2471.30857093141</v>
      </c>
      <c r="AN348" s="4">
        <v>1120.32387219459</v>
      </c>
      <c r="AO348" s="4">
        <v>971.87069409672495</v>
      </c>
      <c r="AP348" s="4">
        <v>169.912145870606</v>
      </c>
      <c r="AQ348" s="4">
        <v>842.72855891080303</v>
      </c>
      <c r="AR348" s="4">
        <v>1344.37282638701</v>
      </c>
      <c r="AS348" s="4">
        <v>396.71895286981498</v>
      </c>
      <c r="AT348" s="4">
        <v>491.13038244675801</v>
      </c>
      <c r="AU348" s="4">
        <v>676.04291616471301</v>
      </c>
      <c r="AV348" s="4">
        <v>849.12473593050095</v>
      </c>
      <c r="AW348" s="4">
        <v>767.97293945445199</v>
      </c>
      <c r="AX348" s="4">
        <v>1158.0401185518101</v>
      </c>
      <c r="AY348" s="4">
        <v>624.83781699553003</v>
      </c>
      <c r="AZ348" s="4">
        <v>1414.9718873131701</v>
      </c>
      <c r="BA348" s="4">
        <v>597.72068728859995</v>
      </c>
      <c r="BB348" s="4">
        <v>418.45779913721799</v>
      </c>
      <c r="BC348" s="4">
        <v>1617.6002600788399</v>
      </c>
      <c r="BD348" s="4">
        <v>1243.8489674939201</v>
      </c>
      <c r="BE348" s="4">
        <v>964.827541365515</v>
      </c>
      <c r="BF348" s="4">
        <v>1730.8356711663901</v>
      </c>
      <c r="BG348" s="4">
        <v>871.92085008795198</v>
      </c>
      <c r="BH348" s="4">
        <v>582.16494646459705</v>
      </c>
      <c r="BI348" s="4">
        <v>827.16338789055499</v>
      </c>
      <c r="BJ348" s="4">
        <v>1193.63784706296</v>
      </c>
      <c r="BK348" s="4">
        <v>609.55976578950697</v>
      </c>
      <c r="BL348" s="4">
        <v>832.65430144240099</v>
      </c>
      <c r="BM348" s="4">
        <v>1110.81500614994</v>
      </c>
      <c r="BN348" s="4">
        <v>1284.1409259310401</v>
      </c>
      <c r="BO348" s="4">
        <v>1043.3683990813299</v>
      </c>
      <c r="BP348" s="4">
        <v>983.99117648408901</v>
      </c>
      <c r="BQ348" s="4">
        <v>690.49881720223595</v>
      </c>
      <c r="BR348" s="4">
        <v>2130.75135639463</v>
      </c>
      <c r="BS348" s="4">
        <v>968.46477401440097</v>
      </c>
      <c r="BT348" s="4">
        <v>1048.1890475439</v>
      </c>
      <c r="BU348" s="4">
        <v>718.04610136529698</v>
      </c>
      <c r="BV348" s="4">
        <v>967.069729315313</v>
      </c>
      <c r="BW348" s="4">
        <v>1003.84537379629</v>
      </c>
      <c r="BX348" s="4">
        <v>2422.9103244943199</v>
      </c>
      <c r="BY348" s="4">
        <v>1331.8369577511901</v>
      </c>
      <c r="BZ348" s="4">
        <v>1045.4265776879799</v>
      </c>
      <c r="CA348" s="4">
        <v>695.95787272737402</v>
      </c>
      <c r="CB348" s="4">
        <v>1058.6009837280801</v>
      </c>
      <c r="CC348" s="4">
        <v>549.04824534302998</v>
      </c>
      <c r="CD348" s="4">
        <v>695.86692496116098</v>
      </c>
      <c r="CE348" s="4">
        <v>670.39537458294603</v>
      </c>
      <c r="CF348" s="4">
        <v>714.09230629955402</v>
      </c>
      <c r="CG348" s="4">
        <v>1457.50911332275</v>
      </c>
      <c r="CH348" s="4">
        <v>1281.2060749663499</v>
      </c>
      <c r="CI348" s="4">
        <v>2355.1812799372601</v>
      </c>
      <c r="CJ348" s="4">
        <v>797.86332404887298</v>
      </c>
      <c r="CK348" s="4">
        <v>860.14661752504196</v>
      </c>
      <c r="CL348" s="4">
        <v>741.60986841578301</v>
      </c>
      <c r="CM348" s="4">
        <v>990.48153884118005</v>
      </c>
      <c r="CN348" s="4">
        <v>736.21521473070504</v>
      </c>
      <c r="CO348" s="4">
        <v>606.90031765957394</v>
      </c>
      <c r="CP348" s="4">
        <v>1366.8059954412399</v>
      </c>
      <c r="CQ348" s="4">
        <v>697.52674274992</v>
      </c>
      <c r="CR348" s="4">
        <v>1873.60476764699</v>
      </c>
      <c r="CS348" s="4">
        <v>2467.0196328867701</v>
      </c>
      <c r="CT348" s="4">
        <v>889.23645989513898</v>
      </c>
      <c r="CU348" s="4">
        <v>982.29597221315998</v>
      </c>
      <c r="CV348" s="4">
        <v>942.29190607466103</v>
      </c>
      <c r="CW348" s="4">
        <v>733.30956445931997</v>
      </c>
      <c r="CX348" s="4">
        <v>656.21783144902997</v>
      </c>
      <c r="CY348" s="4">
        <v>687.06435494519701</v>
      </c>
      <c r="CZ348" s="4">
        <v>602.79920807375902</v>
      </c>
      <c r="DA348" s="4">
        <v>848.54838028598601</v>
      </c>
      <c r="DB348" s="4">
        <v>474.37609201054198</v>
      </c>
      <c r="DC348" s="4">
        <v>697.04783849684804</v>
      </c>
      <c r="DD348" s="4">
        <v>1374.3126314506901</v>
      </c>
      <c r="DE348" s="4">
        <v>1046.59344843024</v>
      </c>
      <c r="DF348" s="4">
        <v>698.96169317491604</v>
      </c>
      <c r="DG348" s="4">
        <v>557.58135158146194</v>
      </c>
      <c r="DH348" s="4">
        <v>478.70261181507198</v>
      </c>
      <c r="DI348" s="4">
        <v>561.95676331644904</v>
      </c>
      <c r="DJ348" s="4">
        <v>379.12698754471302</v>
      </c>
      <c r="DK348" s="4">
        <v>785.45680152789498</v>
      </c>
      <c r="DL348" s="4">
        <v>671.05482745198594</v>
      </c>
      <c r="DM348" s="4">
        <v>917.87908630205197</v>
      </c>
    </row>
    <row r="349" spans="1:117" s="4" customFormat="1" x14ac:dyDescent="0.25">
      <c r="A349" s="4" t="s">
        <v>3965</v>
      </c>
      <c r="B349" s="4" t="s">
        <v>3966</v>
      </c>
      <c r="C349" s="4" t="s">
        <v>3967</v>
      </c>
      <c r="D349" s="4">
        <v>4.0000000000000001E-3</v>
      </c>
      <c r="E349" s="11">
        <v>1.5310300449858942</v>
      </c>
      <c r="F349" s="6">
        <v>1.5161425359999901E-3</v>
      </c>
      <c r="G349" s="6">
        <v>3.6607950687417998E-2</v>
      </c>
      <c r="H349" s="6">
        <v>1.4895206441660753</v>
      </c>
      <c r="I349" s="6">
        <v>5.4384369479288496E-3</v>
      </c>
      <c r="J349" s="6">
        <v>2.5793729524462499E-2</v>
      </c>
      <c r="K349" s="6">
        <v>0.97288792538346203</v>
      </c>
      <c r="L349" s="6">
        <v>0.41900328856419899</v>
      </c>
      <c r="M349" s="12">
        <v>0.58944530425133002</v>
      </c>
      <c r="N349" s="6">
        <v>3308.4682742352902</v>
      </c>
      <c r="O349" s="6">
        <v>2160.9427490142898</v>
      </c>
      <c r="P349" s="6">
        <v>2221.1630884025599</v>
      </c>
      <c r="Q349" s="6">
        <v>1747.8903777164612</v>
      </c>
      <c r="R349" s="6">
        <v>885.60749551492847</v>
      </c>
      <c r="S349" s="12">
        <v>664.11418892503593</v>
      </c>
      <c r="T349" s="4">
        <v>2707.2586782878602</v>
      </c>
      <c r="U349" s="4">
        <v>2943.98736191527</v>
      </c>
      <c r="V349" s="4">
        <v>2009.6295337075201</v>
      </c>
      <c r="W349" s="4">
        <v>1206.8690365981199</v>
      </c>
      <c r="X349" s="4">
        <v>4644.4488109166095</v>
      </c>
      <c r="Y349" s="4">
        <v>3351.6253658304499</v>
      </c>
      <c r="Z349" s="4">
        <v>3013.7127099935901</v>
      </c>
      <c r="AA349" s="4">
        <v>2092.9539582314901</v>
      </c>
      <c r="AB349" s="4">
        <v>3812.7535514544402</v>
      </c>
      <c r="AC349" s="4">
        <v>8742.6404848212205</v>
      </c>
      <c r="AD349" s="4">
        <v>2551.5340506540601</v>
      </c>
      <c r="AE349" s="4">
        <v>2949.2011844625399</v>
      </c>
      <c r="AF349" s="4">
        <v>2007.5768431373799</v>
      </c>
      <c r="AG349" s="4">
        <v>3254.0553959215699</v>
      </c>
      <c r="AH349" s="4">
        <v>1958.2658333332099</v>
      </c>
      <c r="AI349" s="4">
        <v>3475.3538352341702</v>
      </c>
      <c r="AJ349" s="4">
        <v>5522.0940281761104</v>
      </c>
      <c r="AK349" s="4">
        <v>1757.32709592778</v>
      </c>
      <c r="AL349" s="4">
        <v>491.22154261170101</v>
      </c>
      <c r="AM349" s="4">
        <v>1638.47330231611</v>
      </c>
      <c r="AN349" s="4">
        <v>2852.9306960615099</v>
      </c>
      <c r="AO349" s="4">
        <v>1876.17319695992</v>
      </c>
      <c r="AP349" s="4">
        <v>2286.5219579152699</v>
      </c>
      <c r="AQ349" s="4">
        <v>2566.0648873026798</v>
      </c>
      <c r="AR349" s="4">
        <v>3070.1717170432999</v>
      </c>
      <c r="AS349" s="4">
        <v>3451.8098588477601</v>
      </c>
      <c r="AT349" s="4">
        <v>5513.0739216898</v>
      </c>
      <c r="AU349" s="4">
        <v>2852.1129352374601</v>
      </c>
      <c r="AV349" s="4">
        <v>1836.0425363463801</v>
      </c>
      <c r="AW349" s="4">
        <v>2365.42176049303</v>
      </c>
      <c r="AX349" s="4">
        <v>1833.7354742093801</v>
      </c>
      <c r="AY349" s="4">
        <v>1902.7949745548101</v>
      </c>
      <c r="AZ349" s="4">
        <v>2416.8337598264102</v>
      </c>
      <c r="BA349" s="4">
        <v>1300.1979613041101</v>
      </c>
      <c r="BB349" s="4">
        <v>1154.49870545006</v>
      </c>
      <c r="BC349" s="4">
        <v>2237.2335203610501</v>
      </c>
      <c r="BD349" s="4">
        <v>4076.5396398203902</v>
      </c>
      <c r="BE349" s="4">
        <v>2516.7023363948101</v>
      </c>
      <c r="BF349" s="4">
        <v>2079.1896259314999</v>
      </c>
      <c r="BG349" s="4">
        <v>1868.3834178970701</v>
      </c>
      <c r="BH349" s="4">
        <v>1380.6221373342401</v>
      </c>
      <c r="BI349" s="4">
        <v>1575.82446322585</v>
      </c>
      <c r="BJ349" s="4">
        <v>2196.1872861317702</v>
      </c>
      <c r="BK349" s="4">
        <v>1992.1168268021599</v>
      </c>
      <c r="BL349" s="4">
        <v>1921.12915234196</v>
      </c>
      <c r="BM349" s="4">
        <v>1887.0253684996301</v>
      </c>
      <c r="BN349" s="4">
        <v>2095.8744026900499</v>
      </c>
      <c r="BO349" s="4">
        <v>1410.8862191358</v>
      </c>
      <c r="BP349" s="4">
        <v>2346.0427070271699</v>
      </c>
      <c r="BQ349" s="4">
        <v>1163.75909686668</v>
      </c>
      <c r="BR349" s="4">
        <v>2391.89523588472</v>
      </c>
      <c r="BS349" s="4">
        <v>1537.39861234403</v>
      </c>
      <c r="BT349" s="4">
        <v>3461.3145953788999</v>
      </c>
      <c r="BU349" s="4">
        <v>3026.1538071732398</v>
      </c>
      <c r="BV349" s="4">
        <v>2493.01995551257</v>
      </c>
      <c r="BW349" s="4">
        <v>1997.3621861776001</v>
      </c>
      <c r="BX349" s="4">
        <v>1503.15660953666</v>
      </c>
      <c r="BY349" s="4">
        <v>1138.9323845894801</v>
      </c>
      <c r="BZ349" s="4">
        <v>1297.43959044402</v>
      </c>
      <c r="CA349" s="4">
        <v>2695.7194009295299</v>
      </c>
      <c r="CB349" s="4">
        <v>2114.47797263034</v>
      </c>
      <c r="CC349" s="4">
        <v>2333.6048077935602</v>
      </c>
      <c r="CD349" s="4">
        <v>3671.36310832242</v>
      </c>
      <c r="CE349" s="4">
        <v>3959.2028887913302</v>
      </c>
      <c r="CF349" s="4">
        <v>2111.3072335305201</v>
      </c>
      <c r="CG349" s="4">
        <v>1939.52206131707</v>
      </c>
      <c r="CH349" s="4">
        <v>2094.7915798158001</v>
      </c>
      <c r="CI349" s="4">
        <v>1074.87524106499</v>
      </c>
      <c r="CJ349" s="4">
        <v>1273.80240878617</v>
      </c>
      <c r="CK349" s="4">
        <v>2124.20215379206</v>
      </c>
      <c r="CL349" s="4">
        <v>2775.9685926664101</v>
      </c>
      <c r="CM349" s="4">
        <v>1633.3105345725801</v>
      </c>
      <c r="CN349" s="4">
        <v>2320.5553833788199</v>
      </c>
      <c r="CO349" s="4">
        <v>2578.8909074427402</v>
      </c>
      <c r="CP349" s="4">
        <v>2274.3029987068799</v>
      </c>
      <c r="CQ349" s="4">
        <v>1765.3328434111099</v>
      </c>
      <c r="CR349" s="4">
        <v>1870.1913275295601</v>
      </c>
      <c r="CS349" s="4">
        <v>1220.54830758559</v>
      </c>
      <c r="CT349" s="4">
        <v>2338.3230005007799</v>
      </c>
      <c r="CU349" s="4">
        <v>2430.1260850284202</v>
      </c>
      <c r="CV349" s="4">
        <v>2322.9952380037598</v>
      </c>
      <c r="CW349" s="4">
        <v>2823.0308260474799</v>
      </c>
      <c r="CX349" s="4">
        <v>2220.3416545493901</v>
      </c>
      <c r="CY349" s="4">
        <v>1859.6731335289701</v>
      </c>
      <c r="CZ349" s="4">
        <v>1959.8036798742301</v>
      </c>
      <c r="DA349" s="4">
        <v>2088.88330166269</v>
      </c>
      <c r="DB349" s="4">
        <v>3061.9414970093999</v>
      </c>
      <c r="DC349" s="4">
        <v>1784.0097684407001</v>
      </c>
      <c r="DD349" s="4">
        <v>1888.29265378426</v>
      </c>
      <c r="DE349" s="4">
        <v>2525.75526474443</v>
      </c>
      <c r="DF349" s="4">
        <v>986.04162665850299</v>
      </c>
      <c r="DG349" s="4">
        <v>2482.2508734975399</v>
      </c>
      <c r="DH349" s="4">
        <v>1514.08184223988</v>
      </c>
      <c r="DI349" s="4">
        <v>2747.5557126128101</v>
      </c>
      <c r="DJ349" s="4">
        <v>3753.7044137755101</v>
      </c>
      <c r="DK349" s="4">
        <v>2119.1423361124598</v>
      </c>
      <c r="DL349" s="4">
        <v>2331.2628903118298</v>
      </c>
      <c r="DM349" s="4">
        <v>1556.17489352438</v>
      </c>
    </row>
    <row r="350" spans="1:117" s="4" customFormat="1" x14ac:dyDescent="0.25">
      <c r="A350" s="4" t="s">
        <v>4229</v>
      </c>
      <c r="B350" s="4" t="s">
        <v>4230</v>
      </c>
      <c r="C350" s="4" t="s">
        <v>4231</v>
      </c>
      <c r="D350" s="4">
        <v>1E-3</v>
      </c>
      <c r="E350" s="11">
        <v>1.5214266156903435</v>
      </c>
      <c r="F350" s="22">
        <v>8.8485123805460208E-6</v>
      </c>
      <c r="G350" s="6">
        <v>2.9377061103412799E-3</v>
      </c>
      <c r="H350" s="6">
        <v>1.2053448789366179</v>
      </c>
      <c r="I350" s="6">
        <v>1.9312928405644399E-3</v>
      </c>
      <c r="J350" s="6">
        <v>1.1929101824509699E-2</v>
      </c>
      <c r="K350" s="6">
        <v>0.79224647873646914</v>
      </c>
      <c r="L350" s="6">
        <v>3.0443621613541502E-3</v>
      </c>
      <c r="M350" s="12">
        <v>1.6434605488936299E-2</v>
      </c>
      <c r="N350" s="6">
        <v>1643.8047338823501</v>
      </c>
      <c r="O350" s="6">
        <v>1080.43642521429</v>
      </c>
      <c r="P350" s="6">
        <v>1363.7629881769201</v>
      </c>
      <c r="Q350" s="6">
        <v>296.6195012579725</v>
      </c>
      <c r="R350" s="6">
        <v>392.4793787135124</v>
      </c>
      <c r="S350" s="12">
        <v>352.28802036922895</v>
      </c>
      <c r="T350" s="4">
        <v>1286.2873104819701</v>
      </c>
      <c r="U350" s="4">
        <v>1793.2469441093899</v>
      </c>
      <c r="V350" s="4">
        <v>1536.4636459871001</v>
      </c>
      <c r="W350" s="4">
        <v>1845.5618019103399</v>
      </c>
      <c r="X350" s="4">
        <v>1593.97982736176</v>
      </c>
      <c r="Y350" s="4">
        <v>1576.5274395425299</v>
      </c>
      <c r="Z350" s="4">
        <v>1449.31559502047</v>
      </c>
      <c r="AA350" s="4">
        <v>2129.7811263152098</v>
      </c>
      <c r="AB350" s="4">
        <v>2289.6472134608998</v>
      </c>
      <c r="AC350" s="4">
        <v>1408.3245042143301</v>
      </c>
      <c r="AD350" s="4">
        <v>1264.2287426315499</v>
      </c>
      <c r="AE350" s="4">
        <v>1818.13548153385</v>
      </c>
      <c r="AF350" s="4">
        <v>1418.0368343098601</v>
      </c>
      <c r="AG350" s="4">
        <v>2010.6687332736301</v>
      </c>
      <c r="AH350" s="4">
        <v>1451.2898285675999</v>
      </c>
      <c r="AI350" s="4">
        <v>1410.6983860550299</v>
      </c>
      <c r="AJ350" s="4">
        <v>1662.4870615105201</v>
      </c>
      <c r="AK350" s="4">
        <v>888.14840659679101</v>
      </c>
      <c r="AL350" s="4">
        <v>753.90458478047503</v>
      </c>
      <c r="AM350" s="4">
        <v>1005.63161518523</v>
      </c>
      <c r="AN350" s="4">
        <v>1071.90351057003</v>
      </c>
      <c r="AO350" s="4">
        <v>1345.2426336987701</v>
      </c>
      <c r="AP350" s="4">
        <v>697.51948471846401</v>
      </c>
      <c r="AQ350" s="4">
        <v>1055.1097607023701</v>
      </c>
      <c r="AR350" s="4">
        <v>1625.02261257027</v>
      </c>
      <c r="AS350" s="4">
        <v>954.89500645829503</v>
      </c>
      <c r="AT350" s="4">
        <v>1071.9747597911401</v>
      </c>
      <c r="AU350" s="4">
        <v>2145.8219727840701</v>
      </c>
      <c r="AV350" s="4">
        <v>980.66676777130101</v>
      </c>
      <c r="AW350" s="4">
        <v>1287.5066285062001</v>
      </c>
      <c r="AX350" s="4">
        <v>813.54254514751199</v>
      </c>
      <c r="AY350" s="4">
        <v>1021.95727875246</v>
      </c>
      <c r="AZ350" s="4">
        <v>1457.0447567285801</v>
      </c>
      <c r="BA350" s="4">
        <v>294.320012098848</v>
      </c>
      <c r="BB350" s="4">
        <v>518.06790402972695</v>
      </c>
      <c r="BC350" s="4">
        <v>1265.1740894777899</v>
      </c>
      <c r="BD350" s="4">
        <v>1539.98602320245</v>
      </c>
      <c r="BE350" s="4">
        <v>1354.10805521881</v>
      </c>
      <c r="BF350" s="4">
        <v>658.96506803158798</v>
      </c>
      <c r="BG350" s="4">
        <v>1147.05465243866</v>
      </c>
      <c r="BH350" s="4">
        <v>1378.2279015233701</v>
      </c>
      <c r="BI350" s="4">
        <v>485.06200576825898</v>
      </c>
      <c r="BJ350" s="4">
        <v>1405.0099385680201</v>
      </c>
      <c r="BK350" s="4">
        <v>1359.9670997713799</v>
      </c>
      <c r="BL350" s="4">
        <v>607.54125655768598</v>
      </c>
      <c r="BM350" s="4">
        <v>1218.8174069627801</v>
      </c>
      <c r="BN350" s="4">
        <v>821.85581060665595</v>
      </c>
      <c r="BO350" s="4">
        <v>800.94923686846801</v>
      </c>
      <c r="BP350" s="4">
        <v>1559.178708527</v>
      </c>
      <c r="BQ350" s="4">
        <v>544.79241610409395</v>
      </c>
      <c r="BR350" s="4">
        <v>628.36314752515602</v>
      </c>
      <c r="BS350" s="4">
        <v>1540.7815853936099</v>
      </c>
      <c r="BT350" s="4">
        <v>1563.6228005165599</v>
      </c>
      <c r="BU350" s="4">
        <v>1283.5399374239501</v>
      </c>
      <c r="BV350" s="4">
        <v>1432.3171787583101</v>
      </c>
      <c r="BW350" s="4">
        <v>848.793115083712</v>
      </c>
      <c r="BX350" s="4">
        <v>1453.4858037510301</v>
      </c>
      <c r="BY350" s="4">
        <v>876.89835916624702</v>
      </c>
      <c r="BZ350" s="4">
        <v>615.55801762722501</v>
      </c>
      <c r="CA350" s="4">
        <v>1282.31421210244</v>
      </c>
      <c r="CB350" s="4">
        <v>1288.33406332708</v>
      </c>
      <c r="CC350" s="4">
        <v>1405.8883730689899</v>
      </c>
      <c r="CD350" s="4">
        <v>1071.3880993724299</v>
      </c>
      <c r="CE350" s="4">
        <v>1402.29718118242</v>
      </c>
      <c r="CF350" s="4">
        <v>1382.5228263235499</v>
      </c>
      <c r="CG350" s="4">
        <v>1193.7809709143501</v>
      </c>
      <c r="CH350" s="4">
        <v>876.64336112119202</v>
      </c>
      <c r="CI350" s="4">
        <v>1243.49842020549</v>
      </c>
      <c r="CJ350" s="4">
        <v>806.477873475715</v>
      </c>
      <c r="CK350" s="4">
        <v>1539.06404308527</v>
      </c>
      <c r="CL350" s="4">
        <v>1370.6220322234799</v>
      </c>
      <c r="CM350" s="4">
        <v>1078.1903011781901</v>
      </c>
      <c r="CN350" s="4">
        <v>1653.0843994731899</v>
      </c>
      <c r="CO350" s="4">
        <v>1394.9395591817799</v>
      </c>
      <c r="CP350" s="4">
        <v>1402.0229537366199</v>
      </c>
      <c r="CQ350" s="4">
        <v>1648.06971832102</v>
      </c>
      <c r="CR350" s="4">
        <v>998.03185503195596</v>
      </c>
      <c r="CS350" s="4">
        <v>1264.81896772051</v>
      </c>
      <c r="CT350" s="4">
        <v>1236.4600585651399</v>
      </c>
      <c r="CU350" s="4">
        <v>2528.88459416862</v>
      </c>
      <c r="CV350" s="4">
        <v>1011.72144384219</v>
      </c>
      <c r="CW350" s="4">
        <v>1297.59301613921</v>
      </c>
      <c r="CX350" s="4">
        <v>1528.40451260797</v>
      </c>
      <c r="CY350" s="4">
        <v>1356.5585094308201</v>
      </c>
      <c r="CZ350" s="4">
        <v>1514.15770000666</v>
      </c>
      <c r="DA350" s="4">
        <v>1304.5552147845499</v>
      </c>
      <c r="DB350" s="4">
        <v>1979.6452826900299</v>
      </c>
      <c r="DC350" s="4">
        <v>1736.76762534313</v>
      </c>
      <c r="DD350" s="4">
        <v>1275.9754621243201</v>
      </c>
      <c r="DE350" s="4">
        <v>913.99873396592704</v>
      </c>
      <c r="DF350" s="4">
        <v>915.71961685486099</v>
      </c>
      <c r="DG350" s="4">
        <v>1144.1761553239501</v>
      </c>
      <c r="DH350" s="4">
        <v>755.29178439752195</v>
      </c>
      <c r="DI350" s="4">
        <v>1731.6593291137399</v>
      </c>
      <c r="DJ350" s="4">
        <v>1311.00338443278</v>
      </c>
      <c r="DK350" s="4">
        <v>1876.8932357747799</v>
      </c>
      <c r="DL350" s="4">
        <v>1842.2989878748699</v>
      </c>
      <c r="DM350" s="4">
        <v>1623.00268330468</v>
      </c>
    </row>
    <row r="351" spans="1:117" s="4" customFormat="1" x14ac:dyDescent="0.25">
      <c r="A351" s="4" t="s">
        <v>4754</v>
      </c>
      <c r="B351" s="4" t="s">
        <v>4755</v>
      </c>
      <c r="C351" s="4" t="s">
        <v>4756</v>
      </c>
      <c r="D351" s="4">
        <v>3.0000000000000001E-3</v>
      </c>
      <c r="E351" s="11">
        <v>1.5170634678999222</v>
      </c>
      <c r="F351" s="6">
        <v>2.5161833866814698E-3</v>
      </c>
      <c r="G351" s="6">
        <v>3.9728158880246799E-2</v>
      </c>
      <c r="H351" s="6">
        <v>1.1500646909371532</v>
      </c>
      <c r="I351" s="6">
        <v>0.13443459332299401</v>
      </c>
      <c r="J351" s="6">
        <v>0.25577240678071</v>
      </c>
      <c r="K351" s="6">
        <v>0.75808607567961073</v>
      </c>
      <c r="L351" s="6">
        <v>1.65645099067749E-2</v>
      </c>
      <c r="M351" s="12">
        <v>6.2163250455801199E-2</v>
      </c>
      <c r="N351" s="6">
        <v>749.62195019411797</v>
      </c>
      <c r="O351" s="6">
        <v>494.12695385238101</v>
      </c>
      <c r="P351" s="6">
        <v>651.80850790512795</v>
      </c>
      <c r="Q351" s="6">
        <v>312.11179679174643</v>
      </c>
      <c r="R351" s="6">
        <v>304.37021734252437</v>
      </c>
      <c r="S351" s="12">
        <v>331.61049040717387</v>
      </c>
      <c r="T351" s="4">
        <v>355.57431040014302</v>
      </c>
      <c r="U351" s="4">
        <v>744.43374000691006</v>
      </c>
      <c r="V351" s="4">
        <v>674.99938322845696</v>
      </c>
      <c r="W351" s="4">
        <v>832.30152995654498</v>
      </c>
      <c r="X351" s="4">
        <v>1240.8901979157199</v>
      </c>
      <c r="Y351" s="4">
        <v>795.66205960616196</v>
      </c>
      <c r="Z351" s="4">
        <v>388.55377172527398</v>
      </c>
      <c r="AA351" s="4">
        <v>601.38900057611102</v>
      </c>
      <c r="AB351" s="4">
        <v>1345.54625946277</v>
      </c>
      <c r="AC351" s="4">
        <v>696.22538626423102</v>
      </c>
      <c r="AD351" s="4">
        <v>343.62878822151799</v>
      </c>
      <c r="AE351" s="4">
        <v>814.06286107052597</v>
      </c>
      <c r="AF351" s="4">
        <v>461.69892320326301</v>
      </c>
      <c r="AG351" s="4">
        <v>606.67525624382995</v>
      </c>
      <c r="AH351" s="4">
        <v>664.51070890728397</v>
      </c>
      <c r="AI351" s="4">
        <v>1341.3056004724699</v>
      </c>
      <c r="AJ351" s="4">
        <v>836.11537694123695</v>
      </c>
      <c r="AK351" s="4">
        <v>572.096570876756</v>
      </c>
      <c r="AL351" s="4">
        <v>844.89296019235405</v>
      </c>
      <c r="AM351" s="4">
        <v>502.17430500414702</v>
      </c>
      <c r="AN351" s="4">
        <v>579.66429120810994</v>
      </c>
      <c r="AO351" s="4">
        <v>464.76674793867397</v>
      </c>
      <c r="AP351" s="4">
        <v>607.70684784598598</v>
      </c>
      <c r="AQ351" s="4">
        <v>518.31134760581801</v>
      </c>
      <c r="AR351" s="4">
        <v>331.45326381009801</v>
      </c>
      <c r="AS351" s="4">
        <v>694.68096921528399</v>
      </c>
      <c r="AT351" s="4">
        <v>505.19962915273601</v>
      </c>
      <c r="AU351" s="4">
        <v>594.78177714078095</v>
      </c>
      <c r="AV351" s="4">
        <v>379.31099461748101</v>
      </c>
      <c r="AW351" s="4">
        <v>709.08559031451</v>
      </c>
      <c r="AX351" s="4">
        <v>0</v>
      </c>
      <c r="AY351" s="4">
        <v>302.20590306733902</v>
      </c>
      <c r="AZ351" s="4">
        <v>457.212566657303</v>
      </c>
      <c r="BA351" s="4">
        <v>258.73029921787702</v>
      </c>
      <c r="BB351" s="4">
        <v>236.131389516105</v>
      </c>
      <c r="BC351" s="4">
        <v>822.204981162742</v>
      </c>
      <c r="BD351" s="4">
        <v>388.04639731702599</v>
      </c>
      <c r="BE351" s="4">
        <v>578.52192027519402</v>
      </c>
      <c r="BF351" s="4">
        <v>0</v>
      </c>
      <c r="BG351" s="4">
        <v>422.367341206746</v>
      </c>
      <c r="BH351" s="4">
        <v>471.78603268731399</v>
      </c>
      <c r="BI351" s="4">
        <v>0</v>
      </c>
      <c r="BJ351" s="4">
        <v>544.03416074526001</v>
      </c>
      <c r="BK351" s="4">
        <v>674.60159227021302</v>
      </c>
      <c r="BL351" s="4">
        <v>144.30036435419399</v>
      </c>
      <c r="BM351" s="4">
        <v>355.83523697897903</v>
      </c>
      <c r="BN351" s="4">
        <v>510.10934556046698</v>
      </c>
      <c r="BO351" s="4">
        <v>274.747086757045</v>
      </c>
      <c r="BP351" s="4">
        <v>726.02892064388402</v>
      </c>
      <c r="BQ351" s="4">
        <v>327.781884219689</v>
      </c>
      <c r="BR351" s="4">
        <v>443.48854919512701</v>
      </c>
      <c r="BS351" s="4">
        <v>537.04079490192305</v>
      </c>
      <c r="BT351" s="4">
        <v>281.24906292894502</v>
      </c>
      <c r="BU351" s="4">
        <v>588.82807549733297</v>
      </c>
      <c r="BV351" s="4">
        <v>1460.7761205674101</v>
      </c>
      <c r="BW351" s="4">
        <v>655.339321818087</v>
      </c>
      <c r="BX351" s="4">
        <v>1450.8487445938399</v>
      </c>
      <c r="BY351" s="4">
        <v>536.99067387972195</v>
      </c>
      <c r="BZ351" s="4">
        <v>0</v>
      </c>
      <c r="CA351" s="4">
        <v>713.98286769566596</v>
      </c>
      <c r="CB351" s="4">
        <v>980.87417767799298</v>
      </c>
      <c r="CC351" s="4">
        <v>355.92959904988902</v>
      </c>
      <c r="CD351" s="4">
        <v>314.95576684434099</v>
      </c>
      <c r="CE351" s="4">
        <v>481.23202416219402</v>
      </c>
      <c r="CF351" s="4">
        <v>624.94738376453301</v>
      </c>
      <c r="CG351" s="4">
        <v>858.41765218376202</v>
      </c>
      <c r="CH351" s="4">
        <v>771.80269152892799</v>
      </c>
      <c r="CI351" s="4">
        <v>1790.27442965663</v>
      </c>
      <c r="CJ351" s="4">
        <v>350.19907592917201</v>
      </c>
      <c r="CK351" s="4">
        <v>671.61839601558995</v>
      </c>
      <c r="CL351" s="4">
        <v>782.14714314342996</v>
      </c>
      <c r="CM351" s="4">
        <v>523.68476899641701</v>
      </c>
      <c r="CN351" s="4">
        <v>674.31410789082599</v>
      </c>
      <c r="CO351" s="4">
        <v>689.74104138492999</v>
      </c>
      <c r="CP351" s="4">
        <v>674.76381352903195</v>
      </c>
      <c r="CQ351" s="4">
        <v>465.557347449666</v>
      </c>
      <c r="CR351" s="4">
        <v>1484.0340459270401</v>
      </c>
      <c r="CS351" s="4">
        <v>1595.1430380362599</v>
      </c>
      <c r="CT351" s="4">
        <v>593.24446072472597</v>
      </c>
      <c r="CU351" s="4">
        <v>556.65441000389796</v>
      </c>
      <c r="CV351" s="4">
        <v>884.39136207728495</v>
      </c>
      <c r="CW351" s="4">
        <v>438.70066570234798</v>
      </c>
      <c r="CX351" s="4">
        <v>549.16334038412003</v>
      </c>
      <c r="CY351" s="4">
        <v>742.03197886960197</v>
      </c>
      <c r="CZ351" s="4">
        <v>403.03662101340501</v>
      </c>
      <c r="DA351" s="4">
        <v>634.23334556139298</v>
      </c>
      <c r="DB351" s="4">
        <v>617.97554496502801</v>
      </c>
      <c r="DC351" s="4">
        <v>486.02026495453998</v>
      </c>
      <c r="DD351" s="4">
        <v>553.30324954073103</v>
      </c>
      <c r="DE351" s="4">
        <v>442.97472612808099</v>
      </c>
      <c r="DF351" s="4">
        <v>720.171476421438</v>
      </c>
      <c r="DG351" s="4">
        <v>615.19323044461999</v>
      </c>
      <c r="DH351" s="4">
        <v>303.31489058883301</v>
      </c>
      <c r="DI351" s="4">
        <v>382.65066803902101</v>
      </c>
      <c r="DJ351" s="4">
        <v>295.211265231536</v>
      </c>
      <c r="DK351" s="4">
        <v>322.69932900889103</v>
      </c>
      <c r="DL351" s="4">
        <v>569.58900982443004</v>
      </c>
      <c r="DM351" s="4">
        <v>506.35259776000402</v>
      </c>
    </row>
    <row r="352" spans="1:117" s="4" customFormat="1" x14ac:dyDescent="0.25">
      <c r="A352" s="4" t="s">
        <v>3584</v>
      </c>
      <c r="B352" s="4" t="s">
        <v>3585</v>
      </c>
      <c r="C352" s="4" t="s">
        <v>3586</v>
      </c>
      <c r="D352" s="4">
        <v>0.17</v>
      </c>
      <c r="E352" s="11">
        <v>1.5125165049996427</v>
      </c>
      <c r="F352" s="6">
        <v>0.15447887023186399</v>
      </c>
      <c r="G352" s="6">
        <v>0.35188325843553298</v>
      </c>
      <c r="H352" s="6">
        <v>0.95392355228011139</v>
      </c>
      <c r="I352" s="6">
        <v>1</v>
      </c>
      <c r="J352" s="6">
        <v>1</v>
      </c>
      <c r="K352" s="6">
        <v>0.63068637540608963</v>
      </c>
      <c r="L352" s="6">
        <v>8.9690995835654305E-2</v>
      </c>
      <c r="M352" s="12">
        <v>0.20986199951230899</v>
      </c>
      <c r="N352" s="6">
        <v>70.848490344705894</v>
      </c>
      <c r="O352" s="6">
        <v>46.841465934761899</v>
      </c>
      <c r="P352" s="6">
        <v>74.270616524102607</v>
      </c>
      <c r="Q352" s="6">
        <v>64.374801035024262</v>
      </c>
      <c r="R352" s="6">
        <v>61.273526709289257</v>
      </c>
      <c r="S352" s="12">
        <v>74.387518013102181</v>
      </c>
      <c r="T352" s="4">
        <v>92.314490338648298</v>
      </c>
      <c r="U352" s="4">
        <v>139.655131945085</v>
      </c>
      <c r="V352" s="4">
        <v>98.527993033036907</v>
      </c>
      <c r="W352" s="4">
        <v>0</v>
      </c>
      <c r="X352" s="4">
        <v>114.85357325800901</v>
      </c>
      <c r="Y352" s="4">
        <v>116.164490957206</v>
      </c>
      <c r="Z352" s="4">
        <v>0</v>
      </c>
      <c r="AA352" s="4">
        <v>0</v>
      </c>
      <c r="AB352" s="4">
        <v>107.256636271262</v>
      </c>
      <c r="AC352" s="4">
        <v>0</v>
      </c>
      <c r="AD352" s="4">
        <v>90.226482994930805</v>
      </c>
      <c r="AE352" s="4">
        <v>169.11599020548999</v>
      </c>
      <c r="AF352" s="4">
        <v>0</v>
      </c>
      <c r="AG352" s="4">
        <v>0</v>
      </c>
      <c r="AH352" s="4">
        <v>118.152746377318</v>
      </c>
      <c r="AI352" s="4">
        <v>158.15680037537501</v>
      </c>
      <c r="AJ352" s="4">
        <v>0</v>
      </c>
      <c r="AK352" s="4">
        <v>111.154169057674</v>
      </c>
      <c r="AL352" s="4">
        <v>0</v>
      </c>
      <c r="AM352" s="4">
        <v>0</v>
      </c>
      <c r="AN352" s="4">
        <v>107.35338485374101</v>
      </c>
      <c r="AO352" s="4">
        <v>116.522202378267</v>
      </c>
      <c r="AP352" s="4">
        <v>102.799637245814</v>
      </c>
      <c r="AQ352" s="4">
        <v>0</v>
      </c>
      <c r="AR352" s="4">
        <v>153.76695570535199</v>
      </c>
      <c r="AS352" s="4">
        <v>78.456462949353806</v>
      </c>
      <c r="AT352" s="4">
        <v>0</v>
      </c>
      <c r="AU352" s="4">
        <v>136.78803170692899</v>
      </c>
      <c r="AV352" s="4">
        <v>0</v>
      </c>
      <c r="AW352" s="4">
        <v>194.57231332638301</v>
      </c>
      <c r="AX352" s="4">
        <v>0</v>
      </c>
      <c r="AY352" s="4">
        <v>0</v>
      </c>
      <c r="AZ352" s="4">
        <v>0</v>
      </c>
      <c r="BA352" s="4">
        <v>0</v>
      </c>
      <c r="BB352" s="4">
        <v>0</v>
      </c>
      <c r="BC352" s="4">
        <v>108.381059479953</v>
      </c>
      <c r="BD352" s="4">
        <v>0</v>
      </c>
      <c r="BE352" s="4">
        <v>0</v>
      </c>
      <c r="BF352" s="4">
        <v>129.101409808798</v>
      </c>
      <c r="BG352" s="4">
        <v>0</v>
      </c>
      <c r="BH352" s="4">
        <v>94.8377805293797</v>
      </c>
      <c r="BI352" s="4">
        <v>0</v>
      </c>
      <c r="BJ352" s="4">
        <v>0</v>
      </c>
      <c r="BK352" s="4">
        <v>89.454111900200999</v>
      </c>
      <c r="BL352" s="4">
        <v>0</v>
      </c>
      <c r="BM352" s="4">
        <v>0</v>
      </c>
      <c r="BN352" s="4">
        <v>0</v>
      </c>
      <c r="BO352" s="4">
        <v>80.864379984083101</v>
      </c>
      <c r="BP352" s="4">
        <v>0</v>
      </c>
      <c r="BQ352" s="4">
        <v>0</v>
      </c>
      <c r="BR352" s="4">
        <v>0</v>
      </c>
      <c r="BS352" s="4">
        <v>177.97389893281201</v>
      </c>
      <c r="BT352" s="4">
        <v>115.485511311255</v>
      </c>
      <c r="BU352" s="4">
        <v>97.354788266868297</v>
      </c>
      <c r="BV352" s="4">
        <v>0</v>
      </c>
      <c r="BW352" s="4">
        <v>0</v>
      </c>
      <c r="BX352" s="4">
        <v>72.475471830252502</v>
      </c>
      <c r="BY352" s="4">
        <v>0</v>
      </c>
      <c r="BZ352" s="4">
        <v>0</v>
      </c>
      <c r="CA352" s="4">
        <v>41.431050152731103</v>
      </c>
      <c r="CB352" s="4">
        <v>194.792969293916</v>
      </c>
      <c r="CC352" s="4">
        <v>0</v>
      </c>
      <c r="CD352" s="4">
        <v>136.24178554694299</v>
      </c>
      <c r="CE352" s="4">
        <v>240.999225691877</v>
      </c>
      <c r="CF352" s="4">
        <v>79.014754853946002</v>
      </c>
      <c r="CG352" s="4">
        <v>220.761656692434</v>
      </c>
      <c r="CH352" s="4">
        <v>157.24188885393701</v>
      </c>
      <c r="CI352" s="4">
        <v>0</v>
      </c>
      <c r="CJ352" s="4">
        <v>0</v>
      </c>
      <c r="CK352" s="4">
        <v>0</v>
      </c>
      <c r="CL352" s="4">
        <v>135.991599802526</v>
      </c>
      <c r="CM352" s="4">
        <v>64.924948269397206</v>
      </c>
      <c r="CN352" s="4">
        <v>60.336225286957301</v>
      </c>
      <c r="CO352" s="4">
        <v>0</v>
      </c>
      <c r="CP352" s="4">
        <v>168.11468714683801</v>
      </c>
      <c r="CQ352" s="4">
        <v>0</v>
      </c>
      <c r="CR352" s="4">
        <v>125.685485771375</v>
      </c>
      <c r="CS352" s="4">
        <v>145.769924194634</v>
      </c>
      <c r="CT352" s="4">
        <v>0</v>
      </c>
      <c r="CU352" s="4">
        <v>142.51872282186301</v>
      </c>
      <c r="CV352" s="4">
        <v>120.023832505869</v>
      </c>
      <c r="CW352" s="4">
        <v>0</v>
      </c>
      <c r="CX352" s="4">
        <v>0</v>
      </c>
      <c r="CY352" s="4">
        <v>83.392883835277601</v>
      </c>
      <c r="CZ352" s="4">
        <v>124.35003937394001</v>
      </c>
      <c r="DA352" s="4">
        <v>77.491274148534998</v>
      </c>
      <c r="DB352" s="4">
        <v>96.666813235070293</v>
      </c>
      <c r="DC352" s="4">
        <v>0</v>
      </c>
      <c r="DD352" s="4">
        <v>0</v>
      </c>
      <c r="DE352" s="4">
        <v>0</v>
      </c>
      <c r="DF352" s="4">
        <v>194.48519524772999</v>
      </c>
      <c r="DG352" s="4">
        <v>0</v>
      </c>
      <c r="DH352" s="4">
        <v>0</v>
      </c>
      <c r="DI352" s="4">
        <v>103.208001283081</v>
      </c>
      <c r="DJ352" s="4">
        <v>0</v>
      </c>
      <c r="DK352" s="4">
        <v>89.132404928107903</v>
      </c>
      <c r="DL352" s="4">
        <v>93.978675517634798</v>
      </c>
      <c r="DM352" s="4">
        <v>0</v>
      </c>
    </row>
    <row r="353" spans="1:117" s="4" customFormat="1" x14ac:dyDescent="0.25">
      <c r="A353" s="4" t="s">
        <v>2035</v>
      </c>
      <c r="B353" s="4" t="s">
        <v>2036</v>
      </c>
      <c r="C353" s="4" t="s">
        <v>2037</v>
      </c>
      <c r="D353" s="4">
        <v>1E-3</v>
      </c>
      <c r="E353" s="11">
        <v>1.5120479722034403</v>
      </c>
      <c r="F353" s="22">
        <v>3.6983515095850598E-5</v>
      </c>
      <c r="G353" s="6">
        <v>6.1392635059111999E-3</v>
      </c>
      <c r="H353" s="6">
        <v>1.4472417982835537</v>
      </c>
      <c r="I353" s="22">
        <v>5.5201348825946696E-6</v>
      </c>
      <c r="J353" s="6">
        <v>2.2214360982078E-4</v>
      </c>
      <c r="K353" s="6">
        <v>0.95714013370525042</v>
      </c>
      <c r="L353" s="6">
        <v>0.92845041754136604</v>
      </c>
      <c r="M353" s="12">
        <v>0.95505976335781095</v>
      </c>
      <c r="N353" s="6">
        <v>17502.750242941202</v>
      </c>
      <c r="O353" s="6">
        <v>11575.5257536143</v>
      </c>
      <c r="P353" s="6">
        <v>12093.867288589699</v>
      </c>
      <c r="Q353" s="6">
        <v>3647.1641296117286</v>
      </c>
      <c r="R353" s="6">
        <v>4936.1848326678028</v>
      </c>
      <c r="S353" s="12">
        <v>3260.4140654376297</v>
      </c>
      <c r="T353" s="4">
        <v>13285.4058078424</v>
      </c>
      <c r="U353" s="4">
        <v>19829.121165169399</v>
      </c>
      <c r="V353" s="4">
        <v>14382.254999213799</v>
      </c>
      <c r="W353" s="4">
        <v>13150.6769960293</v>
      </c>
      <c r="X353" s="4">
        <v>27576.327321965899</v>
      </c>
      <c r="Y353" s="4">
        <v>17930.466958564</v>
      </c>
      <c r="Z353" s="4">
        <v>20851.526539456801</v>
      </c>
      <c r="AA353" s="4">
        <v>16763.225090141099</v>
      </c>
      <c r="AB353" s="4">
        <v>19454.834832016801</v>
      </c>
      <c r="AC353" s="4">
        <v>19699.7902013083</v>
      </c>
      <c r="AD353" s="4">
        <v>15263.2790482451</v>
      </c>
      <c r="AE353" s="4">
        <v>18398.417927323499</v>
      </c>
      <c r="AF353" s="4">
        <v>14613.5901636156</v>
      </c>
      <c r="AG353" s="4">
        <v>19355.135919810298</v>
      </c>
      <c r="AH353" s="4">
        <v>16045.328792328701</v>
      </c>
      <c r="AI353" s="4">
        <v>13134.8995592712</v>
      </c>
      <c r="AJ353" s="4">
        <v>17812.4728015172</v>
      </c>
      <c r="AK353" s="4">
        <v>9124.1360138996697</v>
      </c>
      <c r="AL353" s="4">
        <v>706.40988776648396</v>
      </c>
      <c r="AM353" s="4">
        <v>0</v>
      </c>
      <c r="AN353" s="4">
        <v>11902.5855451314</v>
      </c>
      <c r="AO353" s="4">
        <v>16653.614565200001</v>
      </c>
      <c r="AP353" s="4">
        <v>6240.0385535491596</v>
      </c>
      <c r="AQ353" s="4">
        <v>21906.431140725701</v>
      </c>
      <c r="AR353" s="4">
        <v>11320.140138602101</v>
      </c>
      <c r="AS353" s="4">
        <v>8015.2918005024503</v>
      </c>
      <c r="AT353" s="4">
        <v>15257.9994027267</v>
      </c>
      <c r="AU353" s="4">
        <v>18056.176203434701</v>
      </c>
      <c r="AV353" s="4">
        <v>17465.942567885599</v>
      </c>
      <c r="AW353" s="4">
        <v>10909.760096174399</v>
      </c>
      <c r="AX353" s="4">
        <v>5011.4314944469397</v>
      </c>
      <c r="AY353" s="4">
        <v>17419.611063599201</v>
      </c>
      <c r="AZ353" s="4">
        <v>16013.557699892001</v>
      </c>
      <c r="BA353" s="4">
        <v>3883.30670338871</v>
      </c>
      <c r="BB353" s="4">
        <v>7796.0039752922203</v>
      </c>
      <c r="BC353" s="4">
        <v>13482.1105277679</v>
      </c>
      <c r="BD353" s="4">
        <v>13129.098490612399</v>
      </c>
      <c r="BE353" s="4">
        <v>16150.286851545199</v>
      </c>
      <c r="BF353" s="4">
        <v>7997.2292775081596</v>
      </c>
      <c r="BG353" s="4">
        <v>13117.3178533929</v>
      </c>
      <c r="BH353" s="4">
        <v>7746.3124304433004</v>
      </c>
      <c r="BI353" s="4">
        <v>4692.5010719613902</v>
      </c>
      <c r="BJ353" s="4">
        <v>16692.125008963601</v>
      </c>
      <c r="BK353" s="4">
        <v>14190.365870399501</v>
      </c>
      <c r="BL353" s="4">
        <v>8795.7497901935203</v>
      </c>
      <c r="BM353" s="4">
        <v>9289.8360403730803</v>
      </c>
      <c r="BN353" s="4">
        <v>13010.6375869895</v>
      </c>
      <c r="BO353" s="4">
        <v>11872.7966810128</v>
      </c>
      <c r="BP353" s="4">
        <v>16776.414714053801</v>
      </c>
      <c r="BQ353" s="4">
        <v>12720.1867642284</v>
      </c>
      <c r="BR353" s="4">
        <v>7217.82267235783</v>
      </c>
      <c r="BS353" s="4">
        <v>18109.845526737601</v>
      </c>
      <c r="BT353" s="4">
        <v>9517.8766447138205</v>
      </c>
      <c r="BU353" s="4">
        <v>6149.4376255053803</v>
      </c>
      <c r="BV353" s="4">
        <v>12106.608006938201</v>
      </c>
      <c r="BW353" s="4">
        <v>14255.380241696201</v>
      </c>
      <c r="BX353" s="4">
        <v>13447.840281705599</v>
      </c>
      <c r="BY353" s="4">
        <v>12130.263519050301</v>
      </c>
      <c r="BZ353" s="4">
        <v>15891.6013236487</v>
      </c>
      <c r="CA353" s="4">
        <v>9942.1999041105501</v>
      </c>
      <c r="CB353" s="4">
        <v>15875.8323382747</v>
      </c>
      <c r="CC353" s="4">
        <v>16633.113208123101</v>
      </c>
      <c r="CD353" s="4">
        <v>15687.731840263999</v>
      </c>
      <c r="CE353" s="4">
        <v>11025.3268529163</v>
      </c>
      <c r="CF353" s="4">
        <v>11996.2211952376</v>
      </c>
      <c r="CG353" s="4">
        <v>10177.196603992799</v>
      </c>
      <c r="CH353" s="4">
        <v>10616.6708808447</v>
      </c>
      <c r="CI353" s="4">
        <v>3302.4127224010799</v>
      </c>
      <c r="CJ353" s="4">
        <v>10063.843874492301</v>
      </c>
      <c r="CK353" s="4">
        <v>8366.4749625816803</v>
      </c>
      <c r="CL353" s="4">
        <v>15933.249542043701</v>
      </c>
      <c r="CM353" s="4">
        <v>12338.707588060401</v>
      </c>
      <c r="CN353" s="4">
        <v>12138.570347372701</v>
      </c>
      <c r="CO353" s="4">
        <v>13286.420481143799</v>
      </c>
      <c r="CP353" s="4">
        <v>10204.9785936137</v>
      </c>
      <c r="CQ353" s="4">
        <v>21062.115309683999</v>
      </c>
      <c r="CR353" s="4">
        <v>13086.9634077275</v>
      </c>
      <c r="CS353" s="4">
        <v>14738.9809629049</v>
      </c>
      <c r="CT353" s="4">
        <v>10877.0527998014</v>
      </c>
      <c r="CU353" s="4">
        <v>13450.8261360124</v>
      </c>
      <c r="CV353" s="4">
        <v>10948.4547363035</v>
      </c>
      <c r="CW353" s="4">
        <v>11577.260320741299</v>
      </c>
      <c r="CX353" s="4">
        <v>13071.2607261717</v>
      </c>
      <c r="CY353" s="4">
        <v>11954.7298918455</v>
      </c>
      <c r="CZ353" s="4">
        <v>13375.756930908399</v>
      </c>
      <c r="DA353" s="4">
        <v>5913.8416414108797</v>
      </c>
      <c r="DB353" s="4">
        <v>15898.8640975076</v>
      </c>
      <c r="DC353" s="4">
        <v>14652.545298946799</v>
      </c>
      <c r="DD353" s="4">
        <v>8911.1582960463602</v>
      </c>
      <c r="DE353" s="4">
        <v>11125.8533388304</v>
      </c>
      <c r="DF353" s="4">
        <v>8668.9224169663394</v>
      </c>
      <c r="DG353" s="4">
        <v>14181.880371613899</v>
      </c>
      <c r="DH353" s="4">
        <v>7023.9795021049804</v>
      </c>
      <c r="DI353" s="4">
        <v>11385.258659830701</v>
      </c>
      <c r="DJ353" s="4">
        <v>10264.6166833798</v>
      </c>
      <c r="DK353" s="4">
        <v>12832.3212981424</v>
      </c>
      <c r="DL353" s="4">
        <v>12941.413959728299</v>
      </c>
      <c r="DM353" s="4">
        <v>16127.816532874</v>
      </c>
    </row>
    <row r="354" spans="1:117" s="4" customFormat="1" x14ac:dyDescent="0.25">
      <c r="A354" s="4" t="s">
        <v>2098</v>
      </c>
      <c r="B354" s="4" t="s">
        <v>2099</v>
      </c>
      <c r="C354" s="4" t="s">
        <v>2100</v>
      </c>
      <c r="D354" s="4">
        <v>0.126</v>
      </c>
      <c r="E354" s="11">
        <v>1.5072920254442277</v>
      </c>
      <c r="F354" s="6">
        <v>0.48787722248265403</v>
      </c>
      <c r="G354" s="6">
        <v>0.68925633133719599</v>
      </c>
      <c r="H354" s="6">
        <v>0.90421559318855071</v>
      </c>
      <c r="I354" s="6">
        <v>0.52590554062077499</v>
      </c>
      <c r="J354" s="6">
        <v>0.66712124753784097</v>
      </c>
      <c r="K354" s="6">
        <v>0.59989410009786337</v>
      </c>
      <c r="L354" s="6">
        <v>3.7691513849994203E-2</v>
      </c>
      <c r="M354" s="12">
        <v>0.115598915456795</v>
      </c>
      <c r="N354" s="6">
        <v>68.741418425882401</v>
      </c>
      <c r="O354" s="6">
        <v>45.605905999285703</v>
      </c>
      <c r="P354" s="6">
        <v>76.023261425384604</v>
      </c>
      <c r="Q354" s="6">
        <v>92.594482207249769</v>
      </c>
      <c r="R354" s="6">
        <v>64.563710618330902</v>
      </c>
      <c r="S354" s="12">
        <v>73.983607750372869</v>
      </c>
      <c r="T354" s="4">
        <v>0</v>
      </c>
      <c r="U354" s="4">
        <v>122.904725559436</v>
      </c>
      <c r="V354" s="4">
        <v>110.90521141336001</v>
      </c>
      <c r="W354" s="4">
        <v>120.919698074557</v>
      </c>
      <c r="X354" s="4">
        <v>74.4246873743094</v>
      </c>
      <c r="Y354" s="4">
        <v>0</v>
      </c>
      <c r="Z354" s="4">
        <v>0</v>
      </c>
      <c r="AA354" s="4">
        <v>0</v>
      </c>
      <c r="AB354" s="4">
        <v>0</v>
      </c>
      <c r="AC354" s="4">
        <v>91.673649865793806</v>
      </c>
      <c r="AD354" s="4">
        <v>0</v>
      </c>
      <c r="AE354" s="4">
        <v>174.68884872455101</v>
      </c>
      <c r="AF354" s="4">
        <v>138.77063197929601</v>
      </c>
      <c r="AG354" s="4">
        <v>0</v>
      </c>
      <c r="AH354" s="4">
        <v>0</v>
      </c>
      <c r="AI354" s="4">
        <v>334.316660175663</v>
      </c>
      <c r="AJ354" s="4">
        <v>0</v>
      </c>
      <c r="AK354" s="4">
        <v>0</v>
      </c>
      <c r="AL354" s="4">
        <v>0</v>
      </c>
      <c r="AM354" s="4">
        <v>39.061373015442904</v>
      </c>
      <c r="AN354" s="4">
        <v>37.138276094165597</v>
      </c>
      <c r="AO354" s="4">
        <v>0</v>
      </c>
      <c r="AP354" s="4">
        <v>32.622986574576203</v>
      </c>
      <c r="AQ354" s="4">
        <v>0</v>
      </c>
      <c r="AR354" s="4">
        <v>97.324742152572298</v>
      </c>
      <c r="AS354" s="4">
        <v>0</v>
      </c>
      <c r="AT354" s="4">
        <v>118.353899413493</v>
      </c>
      <c r="AU354" s="4">
        <v>161.32205239357901</v>
      </c>
      <c r="AV354" s="4">
        <v>0</v>
      </c>
      <c r="AW354" s="4">
        <v>134.38789279856601</v>
      </c>
      <c r="AX354" s="4">
        <v>0</v>
      </c>
      <c r="AY354" s="4">
        <v>0</v>
      </c>
      <c r="AZ354" s="4">
        <v>0</v>
      </c>
      <c r="BA354" s="4">
        <v>0</v>
      </c>
      <c r="BB354" s="4">
        <v>0</v>
      </c>
      <c r="BC354" s="4">
        <v>278.34766900249599</v>
      </c>
      <c r="BD354" s="4">
        <v>106.19408074377</v>
      </c>
      <c r="BE354" s="4">
        <v>0</v>
      </c>
      <c r="BF354" s="4">
        <v>123.61738238842599</v>
      </c>
      <c r="BG354" s="4">
        <v>0</v>
      </c>
      <c r="BH354" s="4">
        <v>32.195252323254003</v>
      </c>
      <c r="BI354" s="4">
        <v>0</v>
      </c>
      <c r="BJ354" s="4">
        <v>0</v>
      </c>
      <c r="BK354" s="4">
        <v>70.905829858618603</v>
      </c>
      <c r="BL354" s="4">
        <v>54.274331539602699</v>
      </c>
      <c r="BM354" s="4">
        <v>94.851346884596794</v>
      </c>
      <c r="BN354" s="4">
        <v>0</v>
      </c>
      <c r="BO354" s="4">
        <v>0</v>
      </c>
      <c r="BP354" s="4">
        <v>56.333483915312001</v>
      </c>
      <c r="BQ354" s="4">
        <v>0</v>
      </c>
      <c r="BR354" s="4">
        <v>0</v>
      </c>
      <c r="BS354" s="4">
        <v>112.993958058472</v>
      </c>
      <c r="BT354" s="4">
        <v>0</v>
      </c>
      <c r="BU354" s="4">
        <v>0</v>
      </c>
      <c r="BV354" s="4">
        <v>0</v>
      </c>
      <c r="BW354" s="4">
        <v>0</v>
      </c>
      <c r="BX354" s="4">
        <v>104.402782342401</v>
      </c>
      <c r="BY354" s="4">
        <v>87.238331317150099</v>
      </c>
      <c r="BZ354" s="4">
        <v>173.88238115727799</v>
      </c>
      <c r="CA354" s="4">
        <v>0</v>
      </c>
      <c r="CB354" s="4">
        <v>0</v>
      </c>
      <c r="CC354" s="4">
        <v>113.861917517934</v>
      </c>
      <c r="CD354" s="4">
        <v>0</v>
      </c>
      <c r="CE354" s="4">
        <v>0</v>
      </c>
      <c r="CF354" s="4">
        <v>22.953020652834201</v>
      </c>
      <c r="CG354" s="4">
        <v>120.65274202073</v>
      </c>
      <c r="CH354" s="4">
        <v>40.854985768915697</v>
      </c>
      <c r="CI354" s="4">
        <v>34.655176385571103</v>
      </c>
      <c r="CJ354" s="4">
        <v>0</v>
      </c>
      <c r="CK354" s="4">
        <v>0</v>
      </c>
      <c r="CL354" s="4">
        <v>120.561330611207</v>
      </c>
      <c r="CM354" s="4">
        <v>0</v>
      </c>
      <c r="CN354" s="4">
        <v>103.434884508545</v>
      </c>
      <c r="CO354" s="4">
        <v>219.74758147651099</v>
      </c>
      <c r="CP354" s="4">
        <v>111.886422986379</v>
      </c>
      <c r="CQ354" s="4">
        <v>0</v>
      </c>
      <c r="CR354" s="4">
        <v>297.24304360642799</v>
      </c>
      <c r="CS354" s="4">
        <v>70.901880834575707</v>
      </c>
      <c r="CT354" s="4">
        <v>0</v>
      </c>
      <c r="CU354" s="4">
        <v>157.88244423519001</v>
      </c>
      <c r="CV354" s="4">
        <v>175.89548558272099</v>
      </c>
      <c r="CW354" s="4">
        <v>120.594117939832</v>
      </c>
      <c r="CX354" s="4">
        <v>81.155780638107899</v>
      </c>
      <c r="CY354" s="4">
        <v>132.45587998326101</v>
      </c>
      <c r="CZ354" s="4">
        <v>0</v>
      </c>
      <c r="DA354" s="4">
        <v>85.004559901856197</v>
      </c>
      <c r="DB354" s="4">
        <v>55.653812194737903</v>
      </c>
      <c r="DC354" s="4">
        <v>120.350668562896</v>
      </c>
      <c r="DD354" s="4">
        <v>193.379117004992</v>
      </c>
      <c r="DE354" s="4">
        <v>107.481880207491</v>
      </c>
      <c r="DF354" s="4">
        <v>0</v>
      </c>
      <c r="DG354" s="4">
        <v>0</v>
      </c>
      <c r="DH354" s="4">
        <v>0</v>
      </c>
      <c r="DI354" s="4">
        <v>160.686315639513</v>
      </c>
      <c r="DJ354" s="4">
        <v>27.4321176046445</v>
      </c>
      <c r="DK354" s="4">
        <v>89.809529180694895</v>
      </c>
      <c r="DL354" s="4">
        <v>105.14863085571</v>
      </c>
      <c r="DM354" s="4">
        <v>95.223869739658795</v>
      </c>
    </row>
    <row r="355" spans="1:117" s="4" customFormat="1" x14ac:dyDescent="0.25">
      <c r="A355" s="4" t="s">
        <v>3809</v>
      </c>
      <c r="B355" s="4" t="s">
        <v>3810</v>
      </c>
      <c r="C355" s="4" t="s">
        <v>3811</v>
      </c>
      <c r="D355" s="4">
        <v>7.0000000000000001E-3</v>
      </c>
      <c r="E355" s="11">
        <v>1.5051081941746705</v>
      </c>
      <c r="F355" s="6">
        <v>3.1924833469449701E-2</v>
      </c>
      <c r="G355" s="6">
        <v>0.14100560977922699</v>
      </c>
      <c r="H355" s="6">
        <v>0.98335053378552151</v>
      </c>
      <c r="I355" s="6">
        <v>0.76193763238091705</v>
      </c>
      <c r="J355" s="6">
        <v>0.85533255703790401</v>
      </c>
      <c r="K355" s="6">
        <v>0.65334209035035118</v>
      </c>
      <c r="L355" s="6">
        <v>3.23801239358889E-3</v>
      </c>
      <c r="M355" s="12">
        <v>1.7131794656119699E-2</v>
      </c>
      <c r="N355" s="6">
        <v>283.37658062352898</v>
      </c>
      <c r="O355" s="6">
        <v>188.27655162619001</v>
      </c>
      <c r="P355" s="6">
        <v>288.17453277076902</v>
      </c>
      <c r="Q355" s="6">
        <v>85.871749584541206</v>
      </c>
      <c r="R355" s="6">
        <v>150.24958179768095</v>
      </c>
      <c r="S355" s="12">
        <v>118.96654147188781</v>
      </c>
      <c r="T355" s="4">
        <v>267.46929601702698</v>
      </c>
      <c r="U355" s="4">
        <v>189.24273243483299</v>
      </c>
      <c r="V355" s="4">
        <v>266.04561502529498</v>
      </c>
      <c r="W355" s="4">
        <v>203.67325374785401</v>
      </c>
      <c r="X355" s="4">
        <v>422.06506042648402</v>
      </c>
      <c r="Y355" s="4">
        <v>329.19139936808898</v>
      </c>
      <c r="Z355" s="4">
        <v>313.11403471678602</v>
      </c>
      <c r="AA355" s="4">
        <v>364.64878700729298</v>
      </c>
      <c r="AB355" s="4">
        <v>263.46985220441297</v>
      </c>
      <c r="AC355" s="4">
        <v>402.91211377723801</v>
      </c>
      <c r="AD355" s="4">
        <v>214.65107261710699</v>
      </c>
      <c r="AE355" s="4">
        <v>312.86637527512897</v>
      </c>
      <c r="AF355" s="4">
        <v>189.29321369042401</v>
      </c>
      <c r="AG355" s="4">
        <v>354.84806626436398</v>
      </c>
      <c r="AH355" s="4">
        <v>147.62809326772199</v>
      </c>
      <c r="AI355" s="4">
        <v>186.44987326315899</v>
      </c>
      <c r="AJ355" s="4">
        <v>389.833031522368</v>
      </c>
      <c r="AK355" s="4">
        <v>144.75708009001201</v>
      </c>
      <c r="AL355" s="4">
        <v>0</v>
      </c>
      <c r="AM355" s="4">
        <v>152.15246153392201</v>
      </c>
      <c r="AN355" s="4">
        <v>226.55223820294501</v>
      </c>
      <c r="AO355" s="4">
        <v>253.497390040342</v>
      </c>
      <c r="AP355" s="4">
        <v>344.37657977247301</v>
      </c>
      <c r="AQ355" s="4">
        <v>337.91612581850899</v>
      </c>
      <c r="AR355" s="4">
        <v>164.012274005807</v>
      </c>
      <c r="AS355" s="4">
        <v>240.53208931692299</v>
      </c>
      <c r="AT355" s="4">
        <v>255.286510280892</v>
      </c>
      <c r="AU355" s="4">
        <v>520.06555785309297</v>
      </c>
      <c r="AV355" s="4">
        <v>0</v>
      </c>
      <c r="AW355" s="4">
        <v>219.725042181693</v>
      </c>
      <c r="AX355" s="4">
        <v>0</v>
      </c>
      <c r="AY355" s="4">
        <v>0</v>
      </c>
      <c r="AZ355" s="4">
        <v>249.20005351447</v>
      </c>
      <c r="BA355" s="4">
        <v>0</v>
      </c>
      <c r="BB355" s="4">
        <v>0</v>
      </c>
      <c r="BC355" s="4">
        <v>241.00193730439699</v>
      </c>
      <c r="BD355" s="4">
        <v>0</v>
      </c>
      <c r="BE355" s="4">
        <v>220.333408972635</v>
      </c>
      <c r="BF355" s="4">
        <v>0</v>
      </c>
      <c r="BG355" s="4">
        <v>394.35466610848601</v>
      </c>
      <c r="BH355" s="4">
        <v>202.09561965346501</v>
      </c>
      <c r="BI355" s="4">
        <v>0</v>
      </c>
      <c r="BJ355" s="4">
        <v>291.77008506832402</v>
      </c>
      <c r="BK355" s="4">
        <v>334.932081847809</v>
      </c>
      <c r="BL355" s="4">
        <v>0</v>
      </c>
      <c r="BM355" s="4">
        <v>132.485075475906</v>
      </c>
      <c r="BN355" s="4">
        <v>232.656158746513</v>
      </c>
      <c r="BO355" s="4">
        <v>84.088328796463401</v>
      </c>
      <c r="BP355" s="4">
        <v>387.74320269452301</v>
      </c>
      <c r="BQ355" s="4">
        <v>0</v>
      </c>
      <c r="BR355" s="4">
        <v>0</v>
      </c>
      <c r="BS355" s="4">
        <v>400.29388537166102</v>
      </c>
      <c r="BT355" s="4">
        <v>358.68444692144999</v>
      </c>
      <c r="BU355" s="4">
        <v>369.54751909966097</v>
      </c>
      <c r="BV355" s="4">
        <v>336.447462296423</v>
      </c>
      <c r="BW355" s="4">
        <v>229.250978978505</v>
      </c>
      <c r="BX355" s="4">
        <v>284.99432883807799</v>
      </c>
      <c r="BY355" s="4">
        <v>298.86257953580099</v>
      </c>
      <c r="BZ355" s="4">
        <v>0</v>
      </c>
      <c r="CA355" s="4">
        <v>425.99652307322299</v>
      </c>
      <c r="CB355" s="4">
        <v>291.163422300094</v>
      </c>
      <c r="CC355" s="4">
        <v>290.71527135874101</v>
      </c>
      <c r="CD355" s="4">
        <v>349.57918611114599</v>
      </c>
      <c r="CE355" s="4">
        <v>237.46478134698299</v>
      </c>
      <c r="CF355" s="4">
        <v>379.30497279855899</v>
      </c>
      <c r="CG355" s="4">
        <v>0</v>
      </c>
      <c r="CH355" s="4">
        <v>523.10470276273998</v>
      </c>
      <c r="CI355" s="4">
        <v>98.370222755575995</v>
      </c>
      <c r="CJ355" s="4">
        <v>161.42530702610301</v>
      </c>
      <c r="CK355" s="4">
        <v>379.24294372192799</v>
      </c>
      <c r="CL355" s="4">
        <v>299.41652511691302</v>
      </c>
      <c r="CM355" s="4">
        <v>233.138727119083</v>
      </c>
      <c r="CN355" s="4">
        <v>457.621636106263</v>
      </c>
      <c r="CO355" s="4">
        <v>315.69922088039999</v>
      </c>
      <c r="CP355" s="4">
        <v>224.753174869688</v>
      </c>
      <c r="CQ355" s="4">
        <v>347.46882055659501</v>
      </c>
      <c r="CR355" s="4">
        <v>213.65412398164901</v>
      </c>
      <c r="CS355" s="4">
        <v>241.27507859643001</v>
      </c>
      <c r="CT355" s="4">
        <v>0</v>
      </c>
      <c r="CU355" s="4">
        <v>488.10600715747501</v>
      </c>
      <c r="CV355" s="4">
        <v>233.956555244664</v>
      </c>
      <c r="CW355" s="4">
        <v>238.59625354676501</v>
      </c>
      <c r="CX355" s="4">
        <v>347.332038799825</v>
      </c>
      <c r="CY355" s="4">
        <v>304.97072592255603</v>
      </c>
      <c r="CZ355" s="4">
        <v>337.59083264210102</v>
      </c>
      <c r="DA355" s="4">
        <v>308.36870411225902</v>
      </c>
      <c r="DB355" s="4">
        <v>260.07730381334397</v>
      </c>
      <c r="DC355" s="4">
        <v>250.97779769692801</v>
      </c>
      <c r="DD355" s="4">
        <v>402.939674294513</v>
      </c>
      <c r="DE355" s="4">
        <v>194.61414261309</v>
      </c>
      <c r="DF355" s="4">
        <v>156.78531411615401</v>
      </c>
      <c r="DG355" s="4">
        <v>367.21651054052001</v>
      </c>
      <c r="DH355" s="4">
        <v>189.94384905456701</v>
      </c>
      <c r="DI355" s="4">
        <v>427.159430903366</v>
      </c>
      <c r="DJ355" s="4">
        <v>158.83346016778901</v>
      </c>
      <c r="DK355" s="4">
        <v>311.84535389034102</v>
      </c>
      <c r="DL355" s="4">
        <v>449.20849372879599</v>
      </c>
      <c r="DM355" s="4">
        <v>340.88968940895001</v>
      </c>
    </row>
    <row r="356" spans="1:117" s="4" customFormat="1" x14ac:dyDescent="0.25">
      <c r="A356" s="4" t="s">
        <v>2086</v>
      </c>
      <c r="B356" s="4" t="s">
        <v>2087</v>
      </c>
      <c r="C356" s="4" t="s">
        <v>2088</v>
      </c>
      <c r="D356" s="4">
        <v>0.39100000000000001</v>
      </c>
      <c r="E356" s="11">
        <v>1.5037289959846301</v>
      </c>
      <c r="F356" s="6">
        <v>0.17427999111944001</v>
      </c>
      <c r="G356" s="6">
        <v>0.370652893342728</v>
      </c>
      <c r="H356" s="6">
        <v>1.1204476784719115</v>
      </c>
      <c r="I356" s="6">
        <v>0.58093075542273598</v>
      </c>
      <c r="J356" s="6">
        <v>0.70842611864223504</v>
      </c>
      <c r="K356" s="6">
        <v>0.74511277062809522</v>
      </c>
      <c r="L356" s="6">
        <v>0.40529390297994999</v>
      </c>
      <c r="M356" s="12">
        <v>0.57626370787727399</v>
      </c>
      <c r="N356" s="6">
        <v>64.746716705882307</v>
      </c>
      <c r="O356" s="6">
        <v>43.057437130476202</v>
      </c>
      <c r="P356" s="6">
        <v>57.786470488461497</v>
      </c>
      <c r="Q356" s="6">
        <v>61.581086803903403</v>
      </c>
      <c r="R356" s="6">
        <v>63.749438936194046</v>
      </c>
      <c r="S356" s="12">
        <v>75.023037090079725</v>
      </c>
      <c r="T356" s="4">
        <v>172.594344841847</v>
      </c>
      <c r="U356" s="4">
        <v>0</v>
      </c>
      <c r="V356" s="4">
        <v>128.730878370352</v>
      </c>
      <c r="W356" s="4">
        <v>123.662408556645</v>
      </c>
      <c r="X356" s="4">
        <v>48.038155254390098</v>
      </c>
      <c r="Y356" s="4">
        <v>0</v>
      </c>
      <c r="Z356" s="4">
        <v>0</v>
      </c>
      <c r="AA356" s="4">
        <v>0</v>
      </c>
      <c r="AB356" s="4">
        <v>115.079024133622</v>
      </c>
      <c r="AC356" s="4">
        <v>105.019660713549</v>
      </c>
      <c r="AD356" s="4">
        <v>98.214990949327301</v>
      </c>
      <c r="AE356" s="4">
        <v>68.5109868035087</v>
      </c>
      <c r="AF356" s="4">
        <v>106.886486016973</v>
      </c>
      <c r="AG356" s="4">
        <v>0</v>
      </c>
      <c r="AH356" s="4">
        <v>0</v>
      </c>
      <c r="AI356" s="4">
        <v>133.957248372137</v>
      </c>
      <c r="AJ356" s="4">
        <v>0</v>
      </c>
      <c r="AK356" s="4">
        <v>0</v>
      </c>
      <c r="AL356" s="4">
        <v>0</v>
      </c>
      <c r="AM356" s="4">
        <v>0</v>
      </c>
      <c r="AN356" s="4">
        <v>136.58354082703499</v>
      </c>
      <c r="AO356" s="4">
        <v>150.86660994923099</v>
      </c>
      <c r="AP356" s="4">
        <v>90.668306544982897</v>
      </c>
      <c r="AQ356" s="4">
        <v>0</v>
      </c>
      <c r="AR356" s="4">
        <v>132.08452278135101</v>
      </c>
      <c r="AS356" s="4">
        <v>147.84531474410201</v>
      </c>
      <c r="AT356" s="4">
        <v>0</v>
      </c>
      <c r="AU356" s="4">
        <v>70.395424450723198</v>
      </c>
      <c r="AV356" s="4">
        <v>0</v>
      </c>
      <c r="AW356" s="4">
        <v>0</v>
      </c>
      <c r="AX356" s="4">
        <v>0</v>
      </c>
      <c r="AY356" s="4">
        <v>0</v>
      </c>
      <c r="AZ356" s="4">
        <v>75.996314362629704</v>
      </c>
      <c r="BA356" s="4">
        <v>0</v>
      </c>
      <c r="BB356" s="4">
        <v>0</v>
      </c>
      <c r="BC356" s="4">
        <v>70.940938665738898</v>
      </c>
      <c r="BD356" s="4">
        <v>0</v>
      </c>
      <c r="BE356" s="4">
        <v>0</v>
      </c>
      <c r="BF356" s="4">
        <v>0</v>
      </c>
      <c r="BG356" s="4">
        <v>0</v>
      </c>
      <c r="BH356" s="4">
        <v>117.934915429195</v>
      </c>
      <c r="BI356" s="4">
        <v>0</v>
      </c>
      <c r="BJ356" s="4">
        <v>231.454554341847</v>
      </c>
      <c r="BK356" s="4">
        <v>0</v>
      </c>
      <c r="BL356" s="4">
        <v>0</v>
      </c>
      <c r="BM356" s="4">
        <v>0</v>
      </c>
      <c r="BN356" s="4">
        <v>0</v>
      </c>
      <c r="BO356" s="4">
        <v>0</v>
      </c>
      <c r="BP356" s="4">
        <v>95.961709194850897</v>
      </c>
      <c r="BQ356" s="4">
        <v>0</v>
      </c>
      <c r="BR356" s="4">
        <v>0</v>
      </c>
      <c r="BS356" s="4">
        <v>84.282094268979904</v>
      </c>
      <c r="BT356" s="4">
        <v>162.317147075604</v>
      </c>
      <c r="BU356" s="4">
        <v>0</v>
      </c>
      <c r="BV356" s="4">
        <v>0</v>
      </c>
      <c r="BW356" s="4">
        <v>103.427441769854</v>
      </c>
      <c r="BX356" s="4">
        <v>137.65352519455001</v>
      </c>
      <c r="BY356" s="4">
        <v>0</v>
      </c>
      <c r="BZ356" s="4">
        <v>0</v>
      </c>
      <c r="CA356" s="4">
        <v>0</v>
      </c>
      <c r="CB356" s="4">
        <v>0</v>
      </c>
      <c r="CC356" s="4">
        <v>0</v>
      </c>
      <c r="CD356" s="4">
        <v>0</v>
      </c>
      <c r="CE356" s="4">
        <v>215.20420549478499</v>
      </c>
      <c r="CF356" s="4">
        <v>0</v>
      </c>
      <c r="CG356" s="4">
        <v>173.761060160048</v>
      </c>
      <c r="CH356" s="4">
        <v>85.410458408706901</v>
      </c>
      <c r="CI356" s="4">
        <v>225.00646387785</v>
      </c>
      <c r="CJ356" s="4">
        <v>93.692773844071894</v>
      </c>
      <c r="CK356" s="4">
        <v>0</v>
      </c>
      <c r="CL356" s="4">
        <v>0</v>
      </c>
      <c r="CM356" s="4">
        <v>121.858815239113</v>
      </c>
      <c r="CN356" s="4">
        <v>0</v>
      </c>
      <c r="CO356" s="4">
        <v>0</v>
      </c>
      <c r="CP356" s="4">
        <v>114.309977202016</v>
      </c>
      <c r="CQ356" s="4">
        <v>154.042363569195</v>
      </c>
      <c r="CR356" s="4">
        <v>105.332725784217</v>
      </c>
      <c r="CS356" s="4">
        <v>139.872966384042</v>
      </c>
      <c r="CT356" s="4">
        <v>0</v>
      </c>
      <c r="CU356" s="4">
        <v>0</v>
      </c>
      <c r="CV356" s="4">
        <v>122.621778628203</v>
      </c>
      <c r="CW356" s="4">
        <v>0</v>
      </c>
      <c r="CX356" s="4">
        <v>0</v>
      </c>
      <c r="CY356" s="4">
        <v>0</v>
      </c>
      <c r="CZ356" s="4">
        <v>0</v>
      </c>
      <c r="DA356" s="4">
        <v>0</v>
      </c>
      <c r="DB356" s="4">
        <v>0</v>
      </c>
      <c r="DC356" s="4">
        <v>130.43903924185099</v>
      </c>
      <c r="DD356" s="4">
        <v>0</v>
      </c>
      <c r="DE356" s="4">
        <v>113.57003120890199</v>
      </c>
      <c r="DF356" s="4">
        <v>194.01837490350999</v>
      </c>
      <c r="DG356" s="4">
        <v>0</v>
      </c>
      <c r="DH356" s="4">
        <v>0</v>
      </c>
      <c r="DI356" s="4">
        <v>0</v>
      </c>
      <c r="DJ356" s="4">
        <v>0</v>
      </c>
      <c r="DK356" s="4">
        <v>154.86211823881101</v>
      </c>
      <c r="DL356" s="4">
        <v>0</v>
      </c>
      <c r="DM356" s="4">
        <v>109.66919694734599</v>
      </c>
    </row>
    <row r="357" spans="1:117" s="4" customFormat="1" x14ac:dyDescent="0.25">
      <c r="A357" s="4" t="s">
        <v>4550</v>
      </c>
      <c r="B357" s="4" t="s">
        <v>4551</v>
      </c>
      <c r="C357" s="4" t="s">
        <v>4552</v>
      </c>
      <c r="D357" s="4">
        <v>2.4E-2</v>
      </c>
      <c r="E357" s="11">
        <v>1.5035775252997661</v>
      </c>
      <c r="F357" s="6">
        <v>1.3562726275824799E-2</v>
      </c>
      <c r="G357" s="6">
        <v>8.5768097591882406E-2</v>
      </c>
      <c r="H357" s="6">
        <v>1.4528689939088406</v>
      </c>
      <c r="I357" s="6">
        <v>1.13940889451211E-2</v>
      </c>
      <c r="J357" s="6">
        <v>4.4635251088851899E-2</v>
      </c>
      <c r="K357" s="6">
        <v>0.9662747477016087</v>
      </c>
      <c r="L357" s="6">
        <v>0.92094240170150099</v>
      </c>
      <c r="M357" s="12">
        <v>0.94954309740651699</v>
      </c>
      <c r="N357" s="6">
        <v>962.72545614705905</v>
      </c>
      <c r="O357" s="6">
        <v>640.28986862857096</v>
      </c>
      <c r="P357" s="6">
        <v>662.63748499230803</v>
      </c>
      <c r="Q357" s="6">
        <v>516.40808903894015</v>
      </c>
      <c r="R357" s="6">
        <v>278.55666779969079</v>
      </c>
      <c r="S357" s="12">
        <v>257.09187452856071</v>
      </c>
      <c r="T357" s="4">
        <v>704.41363638743996</v>
      </c>
      <c r="U357" s="4">
        <v>668.04005473975201</v>
      </c>
      <c r="V357" s="4">
        <v>707.02083107859505</v>
      </c>
      <c r="W357" s="4">
        <v>1271.9459206988899</v>
      </c>
      <c r="X357" s="4">
        <v>2434.8783081645802</v>
      </c>
      <c r="Y357" s="4">
        <v>1090.2421144969001</v>
      </c>
      <c r="Z357" s="4">
        <v>508.93837323141702</v>
      </c>
      <c r="AA357" s="4">
        <v>709.914889649766</v>
      </c>
      <c r="AB357" s="4">
        <v>1849.6352381074701</v>
      </c>
      <c r="AC357" s="4">
        <v>965.79039214444299</v>
      </c>
      <c r="AD357" s="4">
        <v>741.46677929597604</v>
      </c>
      <c r="AE357" s="4">
        <v>656.78404362731897</v>
      </c>
      <c r="AF357" s="4">
        <v>343.605069921785</v>
      </c>
      <c r="AG357" s="4">
        <v>1167.2387061105201</v>
      </c>
      <c r="AH357" s="4">
        <v>857.18227605638401</v>
      </c>
      <c r="AI357" s="4">
        <v>1074.3921637912399</v>
      </c>
      <c r="AJ357" s="4">
        <v>614.84395747497103</v>
      </c>
      <c r="AK357" s="4">
        <v>653.35407269954396</v>
      </c>
      <c r="AL357" s="4">
        <v>1221.7641648594299</v>
      </c>
      <c r="AM357" s="4">
        <v>576.65374660367002</v>
      </c>
      <c r="AN357" s="4">
        <v>768.09831545777695</v>
      </c>
      <c r="AO357" s="4">
        <v>570.69613731165998</v>
      </c>
      <c r="AP357" s="4">
        <v>631.19414886951301</v>
      </c>
      <c r="AQ357" s="4">
        <v>633.84342745090703</v>
      </c>
      <c r="AR357" s="4">
        <v>302.85854923665801</v>
      </c>
      <c r="AS357" s="4">
        <v>985.72818925909701</v>
      </c>
      <c r="AT357" s="4">
        <v>520.48411192754895</v>
      </c>
      <c r="AU357" s="4">
        <v>682.85782103241502</v>
      </c>
      <c r="AV357" s="4">
        <v>426.68856936737001</v>
      </c>
      <c r="AW357" s="4">
        <v>805.00719059145297</v>
      </c>
      <c r="AX357" s="4">
        <v>664.41146765433598</v>
      </c>
      <c r="AY357" s="4">
        <v>458.68690508427898</v>
      </c>
      <c r="AZ357" s="4">
        <v>973.93390207349103</v>
      </c>
      <c r="BA357" s="4">
        <v>226.43248744540099</v>
      </c>
      <c r="BB357" s="4">
        <v>196.48952484714201</v>
      </c>
      <c r="BC357" s="4">
        <v>1184.64154979778</v>
      </c>
      <c r="BD357" s="4">
        <v>662.37016833556004</v>
      </c>
      <c r="BE357" s="4">
        <v>660.81209125339797</v>
      </c>
      <c r="BF357" s="4">
        <v>532.99550526143105</v>
      </c>
      <c r="BG357" s="4">
        <v>447.96747234545302</v>
      </c>
      <c r="BH357" s="4">
        <v>380.92971594762798</v>
      </c>
      <c r="BI357" s="4">
        <v>172.588960065469</v>
      </c>
      <c r="BJ357" s="4">
        <v>1001.94985082574</v>
      </c>
      <c r="BK357" s="4">
        <v>713.62251570864998</v>
      </c>
      <c r="BL357" s="4">
        <v>350.88244914803602</v>
      </c>
      <c r="BM357" s="4">
        <v>476.39868302524002</v>
      </c>
      <c r="BN357" s="4">
        <v>744.62404238548095</v>
      </c>
      <c r="BO357" s="4">
        <v>440.41097728352702</v>
      </c>
      <c r="BP357" s="4">
        <v>659.055775398219</v>
      </c>
      <c r="BQ357" s="4">
        <v>0</v>
      </c>
      <c r="BR357" s="4">
        <v>744.72895697781996</v>
      </c>
      <c r="BS357" s="4">
        <v>658.47409664336897</v>
      </c>
      <c r="BT357" s="4">
        <v>949.818834203081</v>
      </c>
      <c r="BU357" s="4">
        <v>865.72671791481503</v>
      </c>
      <c r="BV357" s="4">
        <v>1195.9200072025201</v>
      </c>
      <c r="BW357" s="4">
        <v>660.734795465091</v>
      </c>
      <c r="BX357" s="4">
        <v>990.96214759336306</v>
      </c>
      <c r="BY357" s="4">
        <v>682.90531441511098</v>
      </c>
      <c r="BZ357" s="4">
        <v>414.47112308690203</v>
      </c>
      <c r="CA357" s="4">
        <v>661.90823250748804</v>
      </c>
      <c r="CB357" s="4">
        <v>1270.74161001937</v>
      </c>
      <c r="CC357" s="4">
        <v>639.304456943123</v>
      </c>
      <c r="CD357" s="4">
        <v>436.71735563525903</v>
      </c>
      <c r="CE357" s="4">
        <v>886.80965047258906</v>
      </c>
      <c r="CF357" s="4">
        <v>679.918577103958</v>
      </c>
      <c r="CG357" s="4">
        <v>972.55372948523802</v>
      </c>
      <c r="CH357" s="4">
        <v>623.05868859921895</v>
      </c>
      <c r="CI357" s="4">
        <v>1338.25151535699</v>
      </c>
      <c r="CJ357" s="4">
        <v>352.31388202931799</v>
      </c>
      <c r="CK357" s="4">
        <v>586.92898170203796</v>
      </c>
      <c r="CL357" s="4">
        <v>657.27621523314804</v>
      </c>
      <c r="CM357" s="4">
        <v>545.14702624577603</v>
      </c>
      <c r="CN357" s="4">
        <v>755.97093773279403</v>
      </c>
      <c r="CO357" s="4">
        <v>781.33030434476495</v>
      </c>
      <c r="CP357" s="4">
        <v>914.37088737962995</v>
      </c>
      <c r="CQ357" s="4">
        <v>679.71366075445201</v>
      </c>
      <c r="CR357" s="4">
        <v>953.35796440947297</v>
      </c>
      <c r="CS357" s="4">
        <v>1047.5035697999599</v>
      </c>
      <c r="CT357" s="4">
        <v>388.507863264479</v>
      </c>
      <c r="CU357" s="4">
        <v>664.61603336136</v>
      </c>
      <c r="CV357" s="4">
        <v>1030.3993272359201</v>
      </c>
      <c r="CW357" s="4">
        <v>507.65678092897201</v>
      </c>
      <c r="CX357" s="4">
        <v>598.15028690790405</v>
      </c>
      <c r="CY357" s="4">
        <v>590.36524374738201</v>
      </c>
      <c r="CZ357" s="4">
        <v>360.05506017397198</v>
      </c>
      <c r="DA357" s="4">
        <v>732.21686388257399</v>
      </c>
      <c r="DB357" s="4">
        <v>579.45405677171004</v>
      </c>
      <c r="DC357" s="4">
        <v>404.95749126284898</v>
      </c>
      <c r="DD357" s="4">
        <v>801.66279695240701</v>
      </c>
      <c r="DE357" s="4">
        <v>951.029695590914</v>
      </c>
      <c r="DF357" s="4">
        <v>313.60262282875101</v>
      </c>
      <c r="DG357" s="4">
        <v>553.67266574578298</v>
      </c>
      <c r="DH357" s="4">
        <v>247.10082969761999</v>
      </c>
      <c r="DI357" s="4">
        <v>476.95497446273902</v>
      </c>
      <c r="DJ357" s="4">
        <v>300.27726516171901</v>
      </c>
      <c r="DK357" s="4">
        <v>509.04289360402203</v>
      </c>
      <c r="DL357" s="4">
        <v>502.20149098366301</v>
      </c>
      <c r="DM357" s="4">
        <v>547.76042676515499</v>
      </c>
    </row>
    <row r="358" spans="1:117" s="4" customFormat="1" x14ac:dyDescent="0.25">
      <c r="A358" s="4" t="s">
        <v>2230</v>
      </c>
      <c r="B358" s="4" t="s">
        <v>2231</v>
      </c>
      <c r="C358" s="4" t="s">
        <v>2232</v>
      </c>
      <c r="D358" s="4">
        <v>1E-3</v>
      </c>
      <c r="E358" s="11">
        <v>1.4988149449642063</v>
      </c>
      <c r="F358" s="6">
        <v>2.8864076985828099E-2</v>
      </c>
      <c r="G358" s="6">
        <v>0.133507646195064</v>
      </c>
      <c r="H358" s="6">
        <v>0.88860622808461665</v>
      </c>
      <c r="I358" s="6">
        <v>0.31394632469987499</v>
      </c>
      <c r="J358" s="6">
        <v>0.47431253606534102</v>
      </c>
      <c r="K358" s="6">
        <v>0.59287254311828186</v>
      </c>
      <c r="L358" s="6">
        <v>5.9744113920590103E-4</v>
      </c>
      <c r="M358" s="12">
        <v>4.9279616948163796E-3</v>
      </c>
      <c r="N358" s="6">
        <v>426.713623994118</v>
      </c>
      <c r="O358" s="6">
        <v>284.70067330714301</v>
      </c>
      <c r="P358" s="6">
        <v>480.20552918461499</v>
      </c>
      <c r="Q358" s="6">
        <v>157.12963698316</v>
      </c>
      <c r="R358" s="6">
        <v>238.16711137471208</v>
      </c>
      <c r="S358" s="12">
        <v>216.20746464136528</v>
      </c>
      <c r="T358" s="4">
        <v>335.648232168172</v>
      </c>
      <c r="U358" s="4">
        <v>249.05083657378901</v>
      </c>
      <c r="V358" s="4">
        <v>446.41721406427303</v>
      </c>
      <c r="W358" s="4">
        <v>257.99964691826699</v>
      </c>
      <c r="X358" s="4">
        <v>354.93550472964301</v>
      </c>
      <c r="Y358" s="4">
        <v>499.88003641707098</v>
      </c>
      <c r="Z358" s="4">
        <v>524.22569147545698</v>
      </c>
      <c r="AA358" s="4">
        <v>374.06326920811898</v>
      </c>
      <c r="AB358" s="4">
        <v>681.96341818207497</v>
      </c>
      <c r="AC358" s="4">
        <v>586.248312831769</v>
      </c>
      <c r="AD358" s="4">
        <v>0</v>
      </c>
      <c r="AE358" s="4">
        <v>443.16992793220999</v>
      </c>
      <c r="AF358" s="4">
        <v>481.26826264573401</v>
      </c>
      <c r="AG358" s="4">
        <v>492.18534793077799</v>
      </c>
      <c r="AH358" s="4">
        <v>550.33957086787098</v>
      </c>
      <c r="AI358" s="4">
        <v>473.669975992427</v>
      </c>
      <c r="AJ358" s="4">
        <v>503.06635996949302</v>
      </c>
      <c r="AK358" s="4">
        <v>0</v>
      </c>
      <c r="AL358" s="4">
        <v>0</v>
      </c>
      <c r="AM358" s="4">
        <v>249.030891856708</v>
      </c>
      <c r="AN358" s="4">
        <v>240.49536095328099</v>
      </c>
      <c r="AO358" s="4">
        <v>452.73042579280201</v>
      </c>
      <c r="AP358" s="4">
        <v>420.38366647223597</v>
      </c>
      <c r="AQ358" s="4">
        <v>356.15937864729199</v>
      </c>
      <c r="AR358" s="4">
        <v>300.55590332663701</v>
      </c>
      <c r="AS358" s="4">
        <v>459.51476940870998</v>
      </c>
      <c r="AT358" s="4">
        <v>351.322166691002</v>
      </c>
      <c r="AU358" s="4">
        <v>255.86259297206399</v>
      </c>
      <c r="AV358" s="4">
        <v>581.74873061815697</v>
      </c>
      <c r="AW358" s="4">
        <v>413.342166136782</v>
      </c>
      <c r="AX358" s="4">
        <v>0</v>
      </c>
      <c r="AY358" s="4">
        <v>0</v>
      </c>
      <c r="AZ358" s="4">
        <v>322.88473918715403</v>
      </c>
      <c r="BA358" s="4">
        <v>0</v>
      </c>
      <c r="BB358" s="4">
        <v>155.31220979722099</v>
      </c>
      <c r="BC358" s="4">
        <v>470.64015197896799</v>
      </c>
      <c r="BD358" s="4">
        <v>349.03224356237098</v>
      </c>
      <c r="BE358" s="4">
        <v>367.76471141481699</v>
      </c>
      <c r="BF358" s="4">
        <v>0</v>
      </c>
      <c r="BG358" s="4">
        <v>509.02360281630899</v>
      </c>
      <c r="BH358" s="4">
        <v>0</v>
      </c>
      <c r="BI358" s="4">
        <v>0</v>
      </c>
      <c r="BJ358" s="4">
        <v>664.42273657558997</v>
      </c>
      <c r="BK358" s="4">
        <v>707.99583896118804</v>
      </c>
      <c r="BL358" s="4">
        <v>0</v>
      </c>
      <c r="BM358" s="4">
        <v>0</v>
      </c>
      <c r="BN358" s="4">
        <v>0</v>
      </c>
      <c r="BO358" s="4">
        <v>296.75621946037501</v>
      </c>
      <c r="BP358" s="4">
        <v>454.59679817735997</v>
      </c>
      <c r="BQ358" s="4">
        <v>0</v>
      </c>
      <c r="BR358" s="4">
        <v>0</v>
      </c>
      <c r="BS358" s="4">
        <v>289.54107145766</v>
      </c>
      <c r="BT358" s="4">
        <v>553.71648486509605</v>
      </c>
      <c r="BU358" s="4">
        <v>654.718702767644</v>
      </c>
      <c r="BV358" s="4">
        <v>578.06885086525097</v>
      </c>
      <c r="BW358" s="4">
        <v>537.17768302350601</v>
      </c>
      <c r="BX358" s="4">
        <v>696.01038885737205</v>
      </c>
      <c r="BY358" s="4">
        <v>268.61979185011398</v>
      </c>
      <c r="BZ358" s="4">
        <v>0</v>
      </c>
      <c r="CA358" s="4">
        <v>647.09815756741102</v>
      </c>
      <c r="CB358" s="4">
        <v>459.15223789660502</v>
      </c>
      <c r="CC358" s="4">
        <v>501.414553998435</v>
      </c>
      <c r="CD358" s="4">
        <v>568.77096007336104</v>
      </c>
      <c r="CE358" s="4">
        <v>506.40542546046402</v>
      </c>
      <c r="CF358" s="4">
        <v>465.24153301085698</v>
      </c>
      <c r="CG358" s="4">
        <v>266.23998594109401</v>
      </c>
      <c r="CH358" s="4">
        <v>499.46526176167498</v>
      </c>
      <c r="CI358" s="4">
        <v>0</v>
      </c>
      <c r="CJ358" s="4">
        <v>395.23105196071702</v>
      </c>
      <c r="CK358" s="4">
        <v>603.974257709629</v>
      </c>
      <c r="CL358" s="4">
        <v>254.277154062362</v>
      </c>
      <c r="CM358" s="4">
        <v>383.64989747883499</v>
      </c>
      <c r="CN358" s="4">
        <v>893.66461565464203</v>
      </c>
      <c r="CO358" s="4">
        <v>615.78982267017602</v>
      </c>
      <c r="CP358" s="4">
        <v>493.81868483766999</v>
      </c>
      <c r="CQ358" s="4">
        <v>327.57383899628701</v>
      </c>
      <c r="CR358" s="4">
        <v>539.55906186613095</v>
      </c>
      <c r="CS358" s="4">
        <v>461.48567879691501</v>
      </c>
      <c r="CT358" s="4">
        <v>472.761741521283</v>
      </c>
      <c r="CU358" s="4">
        <v>504.04468338608501</v>
      </c>
      <c r="CV358" s="4">
        <v>535.73671955010298</v>
      </c>
      <c r="CW358" s="4">
        <v>0</v>
      </c>
      <c r="CX358" s="4">
        <v>685.88326054290997</v>
      </c>
      <c r="CY358" s="4">
        <v>941.65159233025804</v>
      </c>
      <c r="CZ358" s="4">
        <v>440.23159092997298</v>
      </c>
      <c r="DA358" s="4">
        <v>489.43936817725802</v>
      </c>
      <c r="DB358" s="4">
        <v>627.05025436622304</v>
      </c>
      <c r="DC358" s="4">
        <v>518.77880988570701</v>
      </c>
      <c r="DD358" s="4">
        <v>537.91350619045704</v>
      </c>
      <c r="DE358" s="4">
        <v>336.84615002052197</v>
      </c>
      <c r="DF358" s="4">
        <v>808.51291747553205</v>
      </c>
      <c r="DG358" s="4">
        <v>787.70456026998897</v>
      </c>
      <c r="DH358" s="4">
        <v>250.508380765841</v>
      </c>
      <c r="DI358" s="4">
        <v>437.44841245849398</v>
      </c>
      <c r="DJ358" s="4">
        <v>0</v>
      </c>
      <c r="DK358" s="4">
        <v>228.13373203168601</v>
      </c>
      <c r="DL358" s="4">
        <v>750.63205512141496</v>
      </c>
      <c r="DM358" s="4">
        <v>491.92572309653201</v>
      </c>
    </row>
    <row r="359" spans="1:117" s="4" customFormat="1" x14ac:dyDescent="0.25">
      <c r="A359" s="4" t="s">
        <v>4454</v>
      </c>
      <c r="B359" s="4" t="s">
        <v>4455</v>
      </c>
      <c r="C359" s="4" t="s">
        <v>4456</v>
      </c>
      <c r="D359" s="4">
        <v>0.54200000000000004</v>
      </c>
      <c r="E359" s="11">
        <v>1.4984266694312567</v>
      </c>
      <c r="F359" s="6">
        <v>0.35242556094660998</v>
      </c>
      <c r="G359" s="6">
        <v>0.57115030755636698</v>
      </c>
      <c r="H359" s="6">
        <v>1.3116262366476674</v>
      </c>
      <c r="I359" s="6">
        <v>0.30802327120352302</v>
      </c>
      <c r="J359" s="6">
        <v>0.46856231862345699</v>
      </c>
      <c r="K359" s="6">
        <v>0.87533561929027115</v>
      </c>
      <c r="L359" s="6">
        <v>0.85060908130771395</v>
      </c>
      <c r="M359" s="12">
        <v>0.90731635339489503</v>
      </c>
      <c r="N359" s="6">
        <v>27.930507515294099</v>
      </c>
      <c r="O359" s="6">
        <v>18.639889482142902</v>
      </c>
      <c r="P359" s="6">
        <v>21.2945629897436</v>
      </c>
      <c r="Q359" s="6">
        <v>42.340852297550434</v>
      </c>
      <c r="R359" s="6">
        <v>35.244222221609853</v>
      </c>
      <c r="S359" s="12">
        <v>49.70695481303914</v>
      </c>
      <c r="T359" s="4">
        <v>71.099020376450397</v>
      </c>
      <c r="U359" s="4">
        <v>88.238463002287205</v>
      </c>
      <c r="V359" s="4">
        <v>0</v>
      </c>
      <c r="W359" s="4">
        <v>0</v>
      </c>
      <c r="X359" s="4">
        <v>32.110765176935999</v>
      </c>
      <c r="Y359" s="4">
        <v>0</v>
      </c>
      <c r="Z359" s="4">
        <v>0</v>
      </c>
      <c r="AA359" s="4">
        <v>0</v>
      </c>
      <c r="AB359" s="4">
        <v>68.738513256618404</v>
      </c>
      <c r="AC359" s="4">
        <v>94.760273135833103</v>
      </c>
      <c r="AD359" s="4">
        <v>0</v>
      </c>
      <c r="AE359" s="4">
        <v>0</v>
      </c>
      <c r="AF359" s="4">
        <v>0</v>
      </c>
      <c r="AG359" s="4">
        <v>0</v>
      </c>
      <c r="AH359" s="4">
        <v>119.87159280682199</v>
      </c>
      <c r="AI359" s="4">
        <v>0</v>
      </c>
      <c r="AJ359" s="4">
        <v>0</v>
      </c>
      <c r="AK359" s="4">
        <v>57.367315201766203</v>
      </c>
      <c r="AL359" s="4">
        <v>0</v>
      </c>
      <c r="AM359" s="4">
        <v>75.561592836687694</v>
      </c>
      <c r="AN359" s="4">
        <v>113.69994331028801</v>
      </c>
      <c r="AO359" s="4">
        <v>0</v>
      </c>
      <c r="AP359" s="4">
        <v>76.177047851527107</v>
      </c>
      <c r="AQ359" s="4">
        <v>0</v>
      </c>
      <c r="AR359" s="4">
        <v>109.74273444444999</v>
      </c>
      <c r="AS359" s="4">
        <v>57.408989035806798</v>
      </c>
      <c r="AT359" s="4">
        <v>0</v>
      </c>
      <c r="AU359" s="4">
        <v>94.315459478820699</v>
      </c>
      <c r="AV359" s="4">
        <v>0</v>
      </c>
      <c r="AW359" s="4">
        <v>0</v>
      </c>
      <c r="AX359" s="4">
        <v>0</v>
      </c>
      <c r="AY359" s="4">
        <v>0</v>
      </c>
      <c r="AZ359" s="4">
        <v>0</v>
      </c>
      <c r="BA359" s="4">
        <v>0</v>
      </c>
      <c r="BB359" s="4">
        <v>0</v>
      </c>
      <c r="BC359" s="4">
        <v>51.010366842044903</v>
      </c>
      <c r="BD359" s="4">
        <v>0</v>
      </c>
      <c r="BE359" s="4">
        <v>0</v>
      </c>
      <c r="BF359" s="4">
        <v>0</v>
      </c>
      <c r="BG359" s="4">
        <v>0</v>
      </c>
      <c r="BH359" s="4">
        <v>0</v>
      </c>
      <c r="BI359" s="4">
        <v>0</v>
      </c>
      <c r="BJ359" s="4">
        <v>0</v>
      </c>
      <c r="BK359" s="4">
        <v>0</v>
      </c>
      <c r="BL359" s="4">
        <v>0</v>
      </c>
      <c r="BM359" s="4">
        <v>0</v>
      </c>
      <c r="BN359" s="4">
        <v>0</v>
      </c>
      <c r="BO359" s="4">
        <v>0</v>
      </c>
      <c r="BP359" s="4">
        <v>0</v>
      </c>
      <c r="BQ359" s="4">
        <v>0</v>
      </c>
      <c r="BR359" s="4">
        <v>0</v>
      </c>
      <c r="BS359" s="4">
        <v>0</v>
      </c>
      <c r="BT359" s="4">
        <v>68.251524445921604</v>
      </c>
      <c r="BU359" s="4">
        <v>0</v>
      </c>
      <c r="BV359" s="4">
        <v>0</v>
      </c>
      <c r="BW359" s="4">
        <v>79.340384846879303</v>
      </c>
      <c r="BX359" s="4">
        <v>0</v>
      </c>
      <c r="BY359" s="4">
        <v>0</v>
      </c>
      <c r="BZ359" s="4">
        <v>0</v>
      </c>
      <c r="CA359" s="4">
        <v>0</v>
      </c>
      <c r="CB359" s="4">
        <v>0</v>
      </c>
      <c r="CC359" s="4">
        <v>0</v>
      </c>
      <c r="CD359" s="4">
        <v>0</v>
      </c>
      <c r="CE359" s="4">
        <v>208.63390910871999</v>
      </c>
      <c r="CF359" s="4">
        <v>0</v>
      </c>
      <c r="CG359" s="4">
        <v>63.645307461881401</v>
      </c>
      <c r="CH359" s="4">
        <v>0</v>
      </c>
      <c r="CI359" s="4">
        <v>14.730682368198</v>
      </c>
      <c r="CJ359" s="4">
        <v>0</v>
      </c>
      <c r="CK359" s="4">
        <v>0</v>
      </c>
      <c r="CL359" s="4">
        <v>0</v>
      </c>
      <c r="CM359" s="4">
        <v>0</v>
      </c>
      <c r="CN359" s="4">
        <v>0</v>
      </c>
      <c r="CO359" s="4">
        <v>0</v>
      </c>
      <c r="CP359" s="4">
        <v>0</v>
      </c>
      <c r="CQ359" s="4">
        <v>0</v>
      </c>
      <c r="CR359" s="4">
        <v>94.589103135876499</v>
      </c>
      <c r="CS359" s="4">
        <v>69.172357602250003</v>
      </c>
      <c r="CT359" s="4">
        <v>0</v>
      </c>
      <c r="CU359" s="4">
        <v>0</v>
      </c>
      <c r="CV359" s="4">
        <v>131.07416975065601</v>
      </c>
      <c r="CW359" s="4">
        <v>0</v>
      </c>
      <c r="CX359" s="4">
        <v>0</v>
      </c>
      <c r="CY359" s="4">
        <v>0</v>
      </c>
      <c r="CZ359" s="4">
        <v>0</v>
      </c>
      <c r="DA359" s="4">
        <v>0</v>
      </c>
      <c r="DB359" s="4">
        <v>0</v>
      </c>
      <c r="DC359" s="4">
        <v>0</v>
      </c>
      <c r="DD359" s="4">
        <v>0</v>
      </c>
      <c r="DE359" s="4">
        <v>93.057306828536994</v>
      </c>
      <c r="DF359" s="4">
        <v>155.58512025537399</v>
      </c>
      <c r="DG359" s="4">
        <v>0</v>
      </c>
      <c r="DH359" s="4">
        <v>0</v>
      </c>
      <c r="DI359" s="4">
        <v>0</v>
      </c>
      <c r="DJ359" s="4">
        <v>0</v>
      </c>
      <c r="DK359" s="4">
        <v>0</v>
      </c>
      <c r="DL359" s="4">
        <v>0</v>
      </c>
      <c r="DM359" s="4">
        <v>0</v>
      </c>
    </row>
    <row r="360" spans="1:117" s="4" customFormat="1" x14ac:dyDescent="0.25">
      <c r="A360" s="4" t="s">
        <v>290</v>
      </c>
      <c r="B360" s="4" t="s">
        <v>291</v>
      </c>
      <c r="C360" s="4" t="s">
        <v>292</v>
      </c>
      <c r="D360" s="4">
        <v>1E-3</v>
      </c>
      <c r="E360" s="11">
        <v>1.4963535820047145</v>
      </c>
      <c r="F360" s="6">
        <v>5.6117082105164896E-3</v>
      </c>
      <c r="G360" s="6">
        <v>5.7770143438495403E-2</v>
      </c>
      <c r="H360" s="6">
        <v>2.1515301498803669</v>
      </c>
      <c r="I360" s="22">
        <v>9.0321894632867006E-5</v>
      </c>
      <c r="J360" s="6">
        <v>1.3787066215223799E-3</v>
      </c>
      <c r="K360" s="6">
        <v>1.437848764994361</v>
      </c>
      <c r="L360" s="6">
        <v>0.34783716234560003</v>
      </c>
      <c r="M360" s="12">
        <v>0.52018890945378005</v>
      </c>
      <c r="N360" s="6">
        <v>249.116617922941</v>
      </c>
      <c r="O360" s="6">
        <v>166.482455028571</v>
      </c>
      <c r="P360" s="6">
        <v>115.78578991179501</v>
      </c>
      <c r="Q360" s="6">
        <v>105.00776191591503</v>
      </c>
      <c r="R360" s="6">
        <v>202.57393601220016</v>
      </c>
      <c r="S360" s="12">
        <v>104.61638882954273</v>
      </c>
      <c r="T360" s="4">
        <v>216.81174157295601</v>
      </c>
      <c r="U360" s="4">
        <v>190.79905806668401</v>
      </c>
      <c r="V360" s="4">
        <v>335.32705053725601</v>
      </c>
      <c r="W360" s="4">
        <v>90.0141064850704</v>
      </c>
      <c r="X360" s="4">
        <v>159.507808799473</v>
      </c>
      <c r="Y360" s="4">
        <v>146.088344601991</v>
      </c>
      <c r="Z360" s="4">
        <v>392.364718988297</v>
      </c>
      <c r="AA360" s="4">
        <v>174.43788267479999</v>
      </c>
      <c r="AB360" s="4">
        <v>537.71625271258404</v>
      </c>
      <c r="AC360" s="4">
        <v>258.21512979901001</v>
      </c>
      <c r="AD360" s="4">
        <v>247.461869379989</v>
      </c>
      <c r="AE360" s="4">
        <v>232.19209971339299</v>
      </c>
      <c r="AF360" s="4">
        <v>174.301030230165</v>
      </c>
      <c r="AG360" s="4">
        <v>254.45911219373301</v>
      </c>
      <c r="AH360" s="4">
        <v>229.105671112153</v>
      </c>
      <c r="AI360" s="4">
        <v>295.935459866332</v>
      </c>
      <c r="AJ360" s="4">
        <v>300.24516786211097</v>
      </c>
      <c r="AK360" s="4">
        <v>202.00266733889001</v>
      </c>
      <c r="AL360" s="4">
        <v>0</v>
      </c>
      <c r="AM360" s="4">
        <v>0</v>
      </c>
      <c r="AN360" s="4">
        <v>0</v>
      </c>
      <c r="AO360" s="4">
        <v>690.076469471873</v>
      </c>
      <c r="AP360" s="4">
        <v>223.50665870521999</v>
      </c>
      <c r="AQ360" s="4">
        <v>0</v>
      </c>
      <c r="AR360" s="4">
        <v>237.97610317983401</v>
      </c>
      <c r="AS360" s="4">
        <v>0</v>
      </c>
      <c r="AT360" s="4">
        <v>790.23554402419097</v>
      </c>
      <c r="AU360" s="4">
        <v>173.738505796021</v>
      </c>
      <c r="AV360" s="4">
        <v>80.503443799402802</v>
      </c>
      <c r="AW360" s="4">
        <v>0</v>
      </c>
      <c r="AX360" s="4">
        <v>0</v>
      </c>
      <c r="AY360" s="4">
        <v>0</v>
      </c>
      <c r="AZ360" s="4">
        <v>203.623691278363</v>
      </c>
      <c r="BA360" s="4">
        <v>186.247700134138</v>
      </c>
      <c r="BB360" s="4">
        <v>139.85693505885601</v>
      </c>
      <c r="BC360" s="4">
        <v>229.68631551563999</v>
      </c>
      <c r="BD360" s="4">
        <v>486.54081680189898</v>
      </c>
      <c r="BE360" s="4">
        <v>0</v>
      </c>
      <c r="BF360" s="4">
        <v>199.090767193723</v>
      </c>
      <c r="BG360" s="4">
        <v>199.05130012912099</v>
      </c>
      <c r="BH360" s="4">
        <v>0</v>
      </c>
      <c r="BI360" s="4">
        <v>223.21730348291399</v>
      </c>
      <c r="BJ360" s="4">
        <v>767.46008786192704</v>
      </c>
      <c r="BK360" s="4">
        <v>0</v>
      </c>
      <c r="BL360" s="4">
        <v>225.02348460941499</v>
      </c>
      <c r="BM360" s="4">
        <v>134.092833403345</v>
      </c>
      <c r="BN360" s="4">
        <v>0</v>
      </c>
      <c r="BO360" s="4">
        <v>151.92817241579601</v>
      </c>
      <c r="BP360" s="4">
        <v>223.62236590869199</v>
      </c>
      <c r="BQ360" s="4">
        <v>0</v>
      </c>
      <c r="BR360" s="4">
        <v>0</v>
      </c>
      <c r="BS360" s="4">
        <v>0</v>
      </c>
      <c r="BT360" s="4">
        <v>318.50094299109702</v>
      </c>
      <c r="BU360" s="4">
        <v>312.14065691616202</v>
      </c>
      <c r="BV360" s="4">
        <v>186.08593550977</v>
      </c>
      <c r="BW360" s="4">
        <v>211.317735214322</v>
      </c>
      <c r="BX360" s="4">
        <v>196.73667448779801</v>
      </c>
      <c r="BY360" s="4">
        <v>0</v>
      </c>
      <c r="BZ360" s="4">
        <v>0</v>
      </c>
      <c r="CA360" s="4">
        <v>0</v>
      </c>
      <c r="CB360" s="4">
        <v>166.96410242940999</v>
      </c>
      <c r="CC360" s="4">
        <v>0</v>
      </c>
      <c r="CD360" s="4">
        <v>151.37318923478799</v>
      </c>
      <c r="CE360" s="4">
        <v>112.45255615829601</v>
      </c>
      <c r="CF360" s="4">
        <v>341.974670992254</v>
      </c>
      <c r="CG360" s="4">
        <v>0</v>
      </c>
      <c r="CH360" s="4">
        <v>0</v>
      </c>
      <c r="CI360" s="4">
        <v>0</v>
      </c>
      <c r="CJ360" s="4">
        <v>138.75664818728799</v>
      </c>
      <c r="CK360" s="4">
        <v>0</v>
      </c>
      <c r="CL360" s="4">
        <v>184.18746158654599</v>
      </c>
      <c r="CM360" s="4">
        <v>138.62077806637799</v>
      </c>
      <c r="CN360" s="4">
        <v>99.143490736931398</v>
      </c>
      <c r="CO360" s="4">
        <v>190.34899791722299</v>
      </c>
      <c r="CP360" s="4">
        <v>186.437804284187</v>
      </c>
      <c r="CQ360" s="4">
        <v>158.43217200777599</v>
      </c>
      <c r="CR360" s="4">
        <v>93.562097040474796</v>
      </c>
      <c r="CS360" s="4">
        <v>0</v>
      </c>
      <c r="CT360" s="4">
        <v>0</v>
      </c>
      <c r="CU360" s="4">
        <v>0</v>
      </c>
      <c r="CV360" s="4">
        <v>0</v>
      </c>
      <c r="CW360" s="4">
        <v>0</v>
      </c>
      <c r="CX360" s="4">
        <v>141.396885716333</v>
      </c>
      <c r="CY360" s="4">
        <v>202.40185112664</v>
      </c>
      <c r="CZ360" s="4">
        <v>0</v>
      </c>
      <c r="DA360" s="4">
        <v>375.88922274126401</v>
      </c>
      <c r="DB360" s="4">
        <v>224.83767309931699</v>
      </c>
      <c r="DC360" s="4">
        <v>0</v>
      </c>
      <c r="DD360" s="4">
        <v>215.48771332166999</v>
      </c>
      <c r="DE360" s="4">
        <v>298.19890348296701</v>
      </c>
      <c r="DF360" s="4">
        <v>206.03376637014901</v>
      </c>
      <c r="DG360" s="4">
        <v>176.595975271893</v>
      </c>
      <c r="DH360" s="4">
        <v>165.55611945548699</v>
      </c>
      <c r="DI360" s="4">
        <v>203.318736359079</v>
      </c>
      <c r="DJ360" s="4">
        <v>108.767079178155</v>
      </c>
      <c r="DK360" s="4">
        <v>143.16915957038799</v>
      </c>
      <c r="DL360" s="4">
        <v>0</v>
      </c>
      <c r="DM360" s="4">
        <v>91.738752079107897</v>
      </c>
    </row>
    <row r="361" spans="1:117" s="4" customFormat="1" x14ac:dyDescent="0.25">
      <c r="A361" s="4" t="s">
        <v>4133</v>
      </c>
      <c r="B361" s="4" t="s">
        <v>4134</v>
      </c>
      <c r="C361" s="4" t="s">
        <v>4135</v>
      </c>
      <c r="D361" s="4">
        <v>0.33300000000000002</v>
      </c>
      <c r="E361" s="11">
        <v>1.4947984032078439</v>
      </c>
      <c r="F361" s="6">
        <v>0.13658093530638701</v>
      </c>
      <c r="G361" s="6">
        <v>0.32680987763402097</v>
      </c>
      <c r="H361" s="6">
        <v>1.3327916974905849</v>
      </c>
      <c r="I361" s="6">
        <v>0.333713756169423</v>
      </c>
      <c r="J361" s="6">
        <v>0.49516409853965798</v>
      </c>
      <c r="K361" s="6">
        <v>0.89161969575991518</v>
      </c>
      <c r="L361" s="6">
        <v>0.561020436231074</v>
      </c>
      <c r="M361" s="12">
        <v>0.69631494480301703</v>
      </c>
      <c r="N361" s="6">
        <v>145.76243049999999</v>
      </c>
      <c r="O361" s="6">
        <v>97.513102895476194</v>
      </c>
      <c r="P361" s="6">
        <v>109.366250385897</v>
      </c>
      <c r="Q361" s="6">
        <v>99.215268951934803</v>
      </c>
      <c r="R361" s="6">
        <v>109.39780630923501</v>
      </c>
      <c r="S361" s="12">
        <v>102.27163126434932</v>
      </c>
      <c r="T361" s="4">
        <v>117.489508408696</v>
      </c>
      <c r="U361" s="4">
        <v>216.50452148188401</v>
      </c>
      <c r="V361" s="4">
        <v>112.421974378776</v>
      </c>
      <c r="W361" s="4">
        <v>191.46425414069901</v>
      </c>
      <c r="X361" s="4">
        <v>270.512167768079</v>
      </c>
      <c r="Y361" s="4">
        <v>270.597878899139</v>
      </c>
      <c r="Z361" s="4">
        <v>0</v>
      </c>
      <c r="AA361" s="4">
        <v>0</v>
      </c>
      <c r="AB361" s="4">
        <v>162.13092914996099</v>
      </c>
      <c r="AC361" s="4">
        <v>121.464529108112</v>
      </c>
      <c r="AD361" s="4">
        <v>270.77496253363802</v>
      </c>
      <c r="AE361" s="4">
        <v>141.96484675317299</v>
      </c>
      <c r="AF361" s="4">
        <v>227.98364023373799</v>
      </c>
      <c r="AG361" s="4">
        <v>240.45453495952901</v>
      </c>
      <c r="AH361" s="4">
        <v>0</v>
      </c>
      <c r="AI361" s="4">
        <v>0</v>
      </c>
      <c r="AJ361" s="4">
        <v>134.19757073957999</v>
      </c>
      <c r="AK361" s="4">
        <v>234.07907401791499</v>
      </c>
      <c r="AL361" s="4">
        <v>0</v>
      </c>
      <c r="AM361" s="4">
        <v>93.725030491923604</v>
      </c>
      <c r="AN361" s="4">
        <v>158.04560130445799</v>
      </c>
      <c r="AO361" s="4">
        <v>0</v>
      </c>
      <c r="AP361" s="4">
        <v>151.53893696796999</v>
      </c>
      <c r="AQ361" s="4">
        <v>0</v>
      </c>
      <c r="AR361" s="4">
        <v>155.93078228727799</v>
      </c>
      <c r="AS361" s="4">
        <v>200.875659667115</v>
      </c>
      <c r="AT361" s="4">
        <v>0</v>
      </c>
      <c r="AU361" s="4">
        <v>194.14693560512501</v>
      </c>
      <c r="AV361" s="4">
        <v>0</v>
      </c>
      <c r="AW361" s="4">
        <v>319.78807134717403</v>
      </c>
      <c r="AX361" s="4">
        <v>232.24017000147799</v>
      </c>
      <c r="AY361" s="4">
        <v>0</v>
      </c>
      <c r="AZ361" s="4">
        <v>271.61258908174199</v>
      </c>
      <c r="BA361" s="4">
        <v>0</v>
      </c>
      <c r="BB361" s="4">
        <v>0</v>
      </c>
      <c r="BC361" s="4">
        <v>74.294062621722304</v>
      </c>
      <c r="BD361" s="4">
        <v>0</v>
      </c>
      <c r="BE361" s="4">
        <v>0</v>
      </c>
      <c r="BF361" s="4">
        <v>281.50636186130799</v>
      </c>
      <c r="BG361" s="4">
        <v>0</v>
      </c>
      <c r="BH361" s="4">
        <v>0</v>
      </c>
      <c r="BI361" s="4">
        <v>0</v>
      </c>
      <c r="BJ361" s="4">
        <v>173.40930927852401</v>
      </c>
      <c r="BK361" s="4">
        <v>0</v>
      </c>
      <c r="BL361" s="4">
        <v>105.40882462605499</v>
      </c>
      <c r="BM361" s="4">
        <v>0</v>
      </c>
      <c r="BN361" s="4">
        <v>0</v>
      </c>
      <c r="BO361" s="4">
        <v>145.38686975701799</v>
      </c>
      <c r="BP361" s="4">
        <v>213.77582721889601</v>
      </c>
      <c r="BQ361" s="4">
        <v>0</v>
      </c>
      <c r="BR361" s="4">
        <v>0</v>
      </c>
      <c r="BS361" s="4">
        <v>165.98763430584</v>
      </c>
      <c r="BT361" s="4">
        <v>0</v>
      </c>
      <c r="BU361" s="4">
        <v>0</v>
      </c>
      <c r="BV361" s="4">
        <v>253.94535733731001</v>
      </c>
      <c r="BW361" s="4">
        <v>154.75354396678901</v>
      </c>
      <c r="BX361" s="4">
        <v>306.35523995211298</v>
      </c>
      <c r="BY361" s="4">
        <v>208.744439849099</v>
      </c>
      <c r="BZ361" s="4">
        <v>0</v>
      </c>
      <c r="CA361" s="4">
        <v>0</v>
      </c>
      <c r="CB361" s="4">
        <v>0</v>
      </c>
      <c r="CC361" s="4">
        <v>213.586858158734</v>
      </c>
      <c r="CD361" s="4">
        <v>0</v>
      </c>
      <c r="CE361" s="4">
        <v>173.94999721337001</v>
      </c>
      <c r="CF361" s="4">
        <v>137.95799452433999</v>
      </c>
      <c r="CG361" s="4">
        <v>238.87187341225001</v>
      </c>
      <c r="CH361" s="4">
        <v>246.429281437437</v>
      </c>
      <c r="CI361" s="4">
        <v>220.793501045483</v>
      </c>
      <c r="CJ361" s="4">
        <v>0</v>
      </c>
      <c r="CK361" s="4">
        <v>289.62964660870699</v>
      </c>
      <c r="CL361" s="4">
        <v>181.35635040288801</v>
      </c>
      <c r="CM361" s="4">
        <v>52.077228425467602</v>
      </c>
      <c r="CN361" s="4">
        <v>158.96061656694101</v>
      </c>
      <c r="CO361" s="4">
        <v>203.52446452540499</v>
      </c>
      <c r="CP361" s="4">
        <v>162.712620059438</v>
      </c>
      <c r="CQ361" s="4">
        <v>0</v>
      </c>
      <c r="CR361" s="4">
        <v>271.74037728556499</v>
      </c>
      <c r="CS361" s="4">
        <v>231.61748672798399</v>
      </c>
      <c r="CT361" s="4">
        <v>0</v>
      </c>
      <c r="CU361" s="4">
        <v>0</v>
      </c>
      <c r="CV361" s="4">
        <v>243.54598048307599</v>
      </c>
      <c r="CW361" s="4">
        <v>0</v>
      </c>
      <c r="CX361" s="4">
        <v>149.15969687757001</v>
      </c>
      <c r="CY361" s="4">
        <v>0</v>
      </c>
      <c r="CZ361" s="4">
        <v>0</v>
      </c>
      <c r="DA361" s="4">
        <v>0</v>
      </c>
      <c r="DB361" s="4">
        <v>201.37166575504901</v>
      </c>
      <c r="DC361" s="4">
        <v>0</v>
      </c>
      <c r="DD361" s="4">
        <v>163.458675121911</v>
      </c>
      <c r="DE361" s="4">
        <v>144.21747552331101</v>
      </c>
      <c r="DF361" s="4">
        <v>72.504679522047397</v>
      </c>
      <c r="DG361" s="4">
        <v>0</v>
      </c>
      <c r="DH361" s="4">
        <v>0</v>
      </c>
      <c r="DI361" s="4">
        <v>145.56931541580599</v>
      </c>
      <c r="DJ361" s="4">
        <v>0</v>
      </c>
      <c r="DK361" s="4">
        <v>0</v>
      </c>
      <c r="DL361" s="4">
        <v>199.26017708332299</v>
      </c>
      <c r="DM361" s="4">
        <v>162.987802871399</v>
      </c>
    </row>
    <row r="362" spans="1:117" s="4" customFormat="1" x14ac:dyDescent="0.25">
      <c r="A362" s="4" t="s">
        <v>2623</v>
      </c>
      <c r="B362" s="4" t="s">
        <v>2624</v>
      </c>
      <c r="C362" s="4" t="s">
        <v>2625</v>
      </c>
      <c r="D362" s="4">
        <v>2E-3</v>
      </c>
      <c r="E362" s="11">
        <v>1.4940425158360573</v>
      </c>
      <c r="F362" s="6">
        <v>1.2345418209848301E-2</v>
      </c>
      <c r="G362" s="6">
        <v>7.9974221378919602E-2</v>
      </c>
      <c r="H362" s="6">
        <v>1.9668101875349873</v>
      </c>
      <c r="I362" s="6">
        <v>6.2310806016189395E-4</v>
      </c>
      <c r="J362" s="6">
        <v>4.9180840369069901E-3</v>
      </c>
      <c r="K362" s="6">
        <v>1.3164352196726958</v>
      </c>
      <c r="L362" s="6">
        <v>0.114449882850541</v>
      </c>
      <c r="M362" s="12">
        <v>0.24998263885776001</v>
      </c>
      <c r="N362" s="6">
        <v>3063.4517549823499</v>
      </c>
      <c r="O362" s="6">
        <v>2050.4448317309502</v>
      </c>
      <c r="P362" s="6">
        <v>1557.5736664358999</v>
      </c>
      <c r="Q362" s="6">
        <v>1834.813381267395</v>
      </c>
      <c r="R362" s="6">
        <v>1355.9097939881237</v>
      </c>
      <c r="S362" s="12">
        <v>929.0855798712937</v>
      </c>
      <c r="T362" s="4">
        <v>2865.9022017995599</v>
      </c>
      <c r="U362" s="4">
        <v>3169.4598869378101</v>
      </c>
      <c r="V362" s="4">
        <v>4037.6961187229899</v>
      </c>
      <c r="W362" s="4">
        <v>1890.72786386337</v>
      </c>
      <c r="X362" s="4">
        <v>9104.3916232580195</v>
      </c>
      <c r="Y362" s="4">
        <v>3438.2718216206599</v>
      </c>
      <c r="Z362" s="4">
        <v>3128.38747955385</v>
      </c>
      <c r="AA362" s="4">
        <v>1812.5577337787599</v>
      </c>
      <c r="AB362" s="4">
        <v>2099.8097463184599</v>
      </c>
      <c r="AC362" s="4">
        <v>2985.51130496307</v>
      </c>
      <c r="AD362" s="4">
        <v>4057.65019785396</v>
      </c>
      <c r="AE362" s="4">
        <v>3725.9720772350001</v>
      </c>
      <c r="AF362" s="4">
        <v>876.72697167210197</v>
      </c>
      <c r="AG362" s="4">
        <v>3105.8547910611401</v>
      </c>
      <c r="AH362" s="4">
        <v>1618.8833109135701</v>
      </c>
      <c r="AI362" s="4">
        <v>1050.26071358987</v>
      </c>
      <c r="AJ362" s="4">
        <v>3110.6159904167498</v>
      </c>
      <c r="AK362" s="4">
        <v>940.59405731642698</v>
      </c>
      <c r="AL362" s="4">
        <v>3748.74023373298</v>
      </c>
      <c r="AM362" s="4">
        <v>684.43982385305605</v>
      </c>
      <c r="AN362" s="4">
        <v>2859.3854386406501</v>
      </c>
      <c r="AO362" s="4">
        <v>4656.4195853091896</v>
      </c>
      <c r="AP362" s="4">
        <v>839.23823141312096</v>
      </c>
      <c r="AQ362" s="4">
        <v>3238.04070507087</v>
      </c>
      <c r="AR362" s="4">
        <v>5260.5414120942996</v>
      </c>
      <c r="AS362" s="4">
        <v>2326.49363849466</v>
      </c>
      <c r="AT362" s="4">
        <v>1888.03900404056</v>
      </c>
      <c r="AU362" s="4">
        <v>2596.5488416553699</v>
      </c>
      <c r="AV362" s="4">
        <v>977.127805563641</v>
      </c>
      <c r="AW362" s="4">
        <v>1045.7034151037401</v>
      </c>
      <c r="AX362" s="4">
        <v>2912.3455905117498</v>
      </c>
      <c r="AY362" s="4">
        <v>1513.38593542374</v>
      </c>
      <c r="AZ362" s="4">
        <v>2564.7290789394501</v>
      </c>
      <c r="BA362" s="4">
        <v>1940.73144247614</v>
      </c>
      <c r="BB362" s="4">
        <v>634.07729708089801</v>
      </c>
      <c r="BC362" s="4">
        <v>0</v>
      </c>
      <c r="BD362" s="4">
        <v>2666.42370153918</v>
      </c>
      <c r="BE362" s="4">
        <v>1119.6219798673401</v>
      </c>
      <c r="BF362" s="4">
        <v>2622.5957990092502</v>
      </c>
      <c r="BG362" s="4">
        <v>1464.4775361315501</v>
      </c>
      <c r="BH362" s="4">
        <v>883.74238435489895</v>
      </c>
      <c r="BI362" s="4">
        <v>958.45736265343498</v>
      </c>
      <c r="BJ362" s="4">
        <v>3278.7332271300002</v>
      </c>
      <c r="BK362" s="4">
        <v>1539.0925367479499</v>
      </c>
      <c r="BL362" s="4">
        <v>2505.2650283173398</v>
      </c>
      <c r="BM362" s="4">
        <v>6348.2694609878199</v>
      </c>
      <c r="BN362" s="4">
        <v>1386.10302668144</v>
      </c>
      <c r="BO362" s="4">
        <v>1863.16961470652</v>
      </c>
      <c r="BP362" s="4">
        <v>2321.0677939502498</v>
      </c>
      <c r="BQ362" s="4">
        <v>1275.46332502164</v>
      </c>
      <c r="BR362" s="4">
        <v>2279.8554485197301</v>
      </c>
      <c r="BS362" s="4">
        <v>4173.2998699509599</v>
      </c>
      <c r="BT362" s="4">
        <v>577.96890520446505</v>
      </c>
      <c r="BU362" s="4">
        <v>509.51512069099499</v>
      </c>
      <c r="BV362" s="4">
        <v>1032.5166081787499</v>
      </c>
      <c r="BW362" s="4">
        <v>2608.7747064953701</v>
      </c>
      <c r="BX362" s="4">
        <v>1345.2534327072599</v>
      </c>
      <c r="BY362" s="4">
        <v>759.63438739160699</v>
      </c>
      <c r="BZ362" s="4">
        <v>1972.8001394984001</v>
      </c>
      <c r="CA362" s="4">
        <v>1433.42732729881</v>
      </c>
      <c r="CB362" s="4">
        <v>3574.18106640019</v>
      </c>
      <c r="CC362" s="4">
        <v>779.43706314393899</v>
      </c>
      <c r="CD362" s="4">
        <v>1911.32975578836</v>
      </c>
      <c r="CE362" s="4">
        <v>2402.45472399752</v>
      </c>
      <c r="CF362" s="4">
        <v>1936.06981174056</v>
      </c>
      <c r="CG362" s="4">
        <v>2160.64712616008</v>
      </c>
      <c r="CH362" s="4">
        <v>365.57496432073901</v>
      </c>
      <c r="CI362" s="4">
        <v>1342.0406802765399</v>
      </c>
      <c r="CJ362" s="4">
        <v>592.64623153290097</v>
      </c>
      <c r="CK362" s="4">
        <v>1556.15189225842</v>
      </c>
      <c r="CL362" s="4">
        <v>243.771969098467</v>
      </c>
      <c r="CM362" s="4">
        <v>3064.1538963784901</v>
      </c>
      <c r="CN362" s="4">
        <v>413.97585237417201</v>
      </c>
      <c r="CO362" s="4">
        <v>1028.1131749318799</v>
      </c>
      <c r="CP362" s="4">
        <v>3137.9390796580301</v>
      </c>
      <c r="CQ362" s="4">
        <v>4233.8972597101802</v>
      </c>
      <c r="CR362" s="4">
        <v>0</v>
      </c>
      <c r="CS362" s="4">
        <v>2034.4706610902499</v>
      </c>
      <c r="CT362" s="4">
        <v>905.01232005738495</v>
      </c>
      <c r="CU362" s="4">
        <v>1865.9724589186101</v>
      </c>
      <c r="CV362" s="4">
        <v>473.71724385358698</v>
      </c>
      <c r="CW362" s="4">
        <v>1163.8932069396501</v>
      </c>
      <c r="CX362" s="4">
        <v>1304.98697108385</v>
      </c>
      <c r="CY362" s="4">
        <v>2090.8011530601798</v>
      </c>
      <c r="CZ362" s="4">
        <v>1957.3964259172999</v>
      </c>
      <c r="DA362" s="4">
        <v>2169.0379504502298</v>
      </c>
      <c r="DB362" s="4">
        <v>1123.56297817577</v>
      </c>
      <c r="DC362" s="4">
        <v>1940.40100927103</v>
      </c>
      <c r="DD362" s="4">
        <v>1920.29437353447</v>
      </c>
      <c r="DE362" s="4">
        <v>2116.0861816873798</v>
      </c>
      <c r="DF362" s="4">
        <v>1353.78232317671</v>
      </c>
      <c r="DG362" s="4">
        <v>690.50263562245505</v>
      </c>
      <c r="DH362" s="4">
        <v>935.27311957230302</v>
      </c>
      <c r="DI362" s="4">
        <v>911.85109818684396</v>
      </c>
      <c r="DJ362" s="4">
        <v>552.47015819264004</v>
      </c>
      <c r="DK362" s="4">
        <v>1583.2850923206699</v>
      </c>
      <c r="DL362" s="4">
        <v>1359.4934696857399</v>
      </c>
      <c r="DM362" s="4">
        <v>2117.2702857690902</v>
      </c>
    </row>
    <row r="363" spans="1:117" s="4" customFormat="1" x14ac:dyDescent="0.25">
      <c r="A363" s="4" t="s">
        <v>2834</v>
      </c>
      <c r="B363" s="4" t="s">
        <v>2835</v>
      </c>
      <c r="C363" s="4" t="s">
        <v>2836</v>
      </c>
      <c r="D363" s="4">
        <v>1E-3</v>
      </c>
      <c r="E363" s="11">
        <v>1.4940042450421533</v>
      </c>
      <c r="F363" s="6">
        <v>2.9708578658736999E-3</v>
      </c>
      <c r="G363" s="6">
        <v>4.15294657461081E-2</v>
      </c>
      <c r="H363" s="6">
        <v>2.0720534655669334</v>
      </c>
      <c r="I363" s="22">
        <v>3.8498108842344198E-5</v>
      </c>
      <c r="J363" s="6">
        <v>7.6306699317362804E-4</v>
      </c>
      <c r="K363" s="6">
        <v>1.3869127028541144</v>
      </c>
      <c r="L363" s="6">
        <v>3.80117044825048E-2</v>
      </c>
      <c r="M363" s="12">
        <v>0.115778769616437</v>
      </c>
      <c r="N363" s="6">
        <v>1043.5618148117601</v>
      </c>
      <c r="O363" s="6">
        <v>698.49989936428597</v>
      </c>
      <c r="P363" s="6">
        <v>503.63652876410299</v>
      </c>
      <c r="Q363" s="6">
        <v>424.05479595610865</v>
      </c>
      <c r="R363" s="6">
        <v>475.95303115627866</v>
      </c>
      <c r="S363" s="12">
        <v>233.47082286175149</v>
      </c>
      <c r="T363" s="4">
        <v>1010.6072553747</v>
      </c>
      <c r="U363" s="4">
        <v>779.75424900759799</v>
      </c>
      <c r="V363" s="4">
        <v>1086.72169683069</v>
      </c>
      <c r="W363" s="4">
        <v>280.287940164887</v>
      </c>
      <c r="X363" s="4">
        <v>439.77618889304301</v>
      </c>
      <c r="Y363" s="4">
        <v>1285.8212126527801</v>
      </c>
      <c r="Z363" s="4">
        <v>1426.3587654743901</v>
      </c>
      <c r="AA363" s="4">
        <v>1240.28913879635</v>
      </c>
      <c r="AB363" s="4">
        <v>1562.6011099975899</v>
      </c>
      <c r="AC363" s="4">
        <v>2009.13173915018</v>
      </c>
      <c r="AD363" s="4">
        <v>866.36923164009704</v>
      </c>
      <c r="AE363" s="4">
        <v>1021.98957496177</v>
      </c>
      <c r="AF363" s="4">
        <v>445.06410403138102</v>
      </c>
      <c r="AG363" s="4">
        <v>1040.5875715785801</v>
      </c>
      <c r="AH363" s="4">
        <v>981.81510509794703</v>
      </c>
      <c r="AI363" s="4">
        <v>1097.0155103504401</v>
      </c>
      <c r="AJ363" s="4">
        <v>1166.36045842354</v>
      </c>
      <c r="AK363" s="4">
        <v>387.260179363573</v>
      </c>
      <c r="AL363" s="4">
        <v>2522.9700413627802</v>
      </c>
      <c r="AM363" s="4">
        <v>539.99952286817097</v>
      </c>
      <c r="AN363" s="4">
        <v>731.80657496042204</v>
      </c>
      <c r="AO363" s="4">
        <v>910.867120470798</v>
      </c>
      <c r="AP363" s="4">
        <v>460.144577010104</v>
      </c>
      <c r="AQ363" s="4">
        <v>661.39324809759398</v>
      </c>
      <c r="AR363" s="4">
        <v>247.33018503302</v>
      </c>
      <c r="AS363" s="4">
        <v>512.23238702618403</v>
      </c>
      <c r="AT363" s="4">
        <v>1926.8906855145899</v>
      </c>
      <c r="AU363" s="4">
        <v>1332.8131917405999</v>
      </c>
      <c r="AV363" s="4">
        <v>1149.0011968538399</v>
      </c>
      <c r="AW363" s="4">
        <v>580.49438869482105</v>
      </c>
      <c r="AX363" s="4">
        <v>673.05233878281297</v>
      </c>
      <c r="AY363" s="4">
        <v>454.59335909879201</v>
      </c>
      <c r="AZ363" s="4">
        <v>499.92049135451799</v>
      </c>
      <c r="BA363" s="4">
        <v>357.74583832791598</v>
      </c>
      <c r="BB363" s="4">
        <v>424.50187942093203</v>
      </c>
      <c r="BC363" s="4">
        <v>322.856036417871</v>
      </c>
      <c r="BD363" s="4">
        <v>1031.9708805452001</v>
      </c>
      <c r="BE363" s="4">
        <v>610.93222596072201</v>
      </c>
      <c r="BF363" s="4">
        <v>543.19186004557503</v>
      </c>
      <c r="BG363" s="4">
        <v>499.51147102208603</v>
      </c>
      <c r="BH363" s="4">
        <v>570.82894931373301</v>
      </c>
      <c r="BI363" s="4">
        <v>579.116940102478</v>
      </c>
      <c r="BJ363" s="4">
        <v>1390.0001990727901</v>
      </c>
      <c r="BK363" s="4">
        <v>430.494145965744</v>
      </c>
      <c r="BL363" s="4">
        <v>459.87583910553201</v>
      </c>
      <c r="BM363" s="4">
        <v>499.213702063281</v>
      </c>
      <c r="BN363" s="4">
        <v>424.09967285254697</v>
      </c>
      <c r="BO363" s="4">
        <v>359.80926103233401</v>
      </c>
      <c r="BP363" s="4">
        <v>745.20537378456504</v>
      </c>
      <c r="BQ363" s="4">
        <v>382.77047721066299</v>
      </c>
      <c r="BR363" s="4">
        <v>1859.9321047189701</v>
      </c>
      <c r="BS363" s="4">
        <v>220.772531084587</v>
      </c>
      <c r="BT363" s="4">
        <v>637.63424624577203</v>
      </c>
      <c r="BU363" s="4">
        <v>544.20237483787901</v>
      </c>
      <c r="BV363" s="4">
        <v>757.15718723909401</v>
      </c>
      <c r="BW363" s="4">
        <v>446.90202714426101</v>
      </c>
      <c r="BX363" s="4">
        <v>649.89496468375103</v>
      </c>
      <c r="BY363" s="4">
        <v>377.941190594528</v>
      </c>
      <c r="BZ363" s="4">
        <v>619.66490514726604</v>
      </c>
      <c r="CA363" s="4">
        <v>379.271138451632</v>
      </c>
      <c r="CB363" s="4">
        <v>1208.5122203363301</v>
      </c>
      <c r="CC363" s="4">
        <v>301.74975129687101</v>
      </c>
      <c r="CD363" s="4">
        <v>131.30428245447601</v>
      </c>
      <c r="CE363" s="4">
        <v>511.426763331708</v>
      </c>
      <c r="CF363" s="4">
        <v>568.19104601502102</v>
      </c>
      <c r="CG363" s="4">
        <v>829.45205995547894</v>
      </c>
      <c r="CH363" s="4">
        <v>200.40509128936799</v>
      </c>
      <c r="CI363" s="4">
        <v>351.54732230778001</v>
      </c>
      <c r="CJ363" s="4">
        <v>285.697783181658</v>
      </c>
      <c r="CK363" s="4">
        <v>453.00279302250999</v>
      </c>
      <c r="CL363" s="4">
        <v>471.16465558954098</v>
      </c>
      <c r="CM363" s="4">
        <v>433.82727962903601</v>
      </c>
      <c r="CN363" s="4">
        <v>578.83187342964902</v>
      </c>
      <c r="CO363" s="4">
        <v>690.42208268730701</v>
      </c>
      <c r="CP363" s="4">
        <v>1281.31746633082</v>
      </c>
      <c r="CQ363" s="4">
        <v>659.19646008386701</v>
      </c>
      <c r="CR363" s="4">
        <v>560.09216057967399</v>
      </c>
      <c r="CS363" s="4">
        <v>420.40112807674399</v>
      </c>
      <c r="CT363" s="4">
        <v>275.37845841415702</v>
      </c>
      <c r="CU363" s="4">
        <v>568.81324959640597</v>
      </c>
      <c r="CV363" s="4">
        <v>436.04972102359199</v>
      </c>
      <c r="CW363" s="4">
        <v>668.45680805846303</v>
      </c>
      <c r="CX363" s="4">
        <v>459.000495474503</v>
      </c>
      <c r="CY363" s="4">
        <v>481.551021172991</v>
      </c>
      <c r="CZ363" s="4">
        <v>322.934212794421</v>
      </c>
      <c r="DA363" s="4">
        <v>330.08891744413</v>
      </c>
      <c r="DB363" s="4">
        <v>436.40272214378501</v>
      </c>
      <c r="DC363" s="4">
        <v>302.35265072486601</v>
      </c>
      <c r="DD363" s="4">
        <v>726.77361338496905</v>
      </c>
      <c r="DE363" s="4">
        <v>506.22987263763099</v>
      </c>
      <c r="DF363" s="4">
        <v>191.275202816914</v>
      </c>
      <c r="DG363" s="4">
        <v>658.88830740287597</v>
      </c>
      <c r="DH363" s="4">
        <v>464.58298152082699</v>
      </c>
      <c r="DI363" s="4">
        <v>618.330208299525</v>
      </c>
      <c r="DJ363" s="4">
        <v>554.42260922573496</v>
      </c>
      <c r="DK363" s="4">
        <v>540.48528259793295</v>
      </c>
      <c r="DL363" s="4">
        <v>442.689168009144</v>
      </c>
      <c r="DM363" s="4">
        <v>341.30576172066799</v>
      </c>
    </row>
    <row r="364" spans="1:117" s="4" customFormat="1" x14ac:dyDescent="0.25">
      <c r="A364" s="4" t="s">
        <v>3062</v>
      </c>
      <c r="B364" s="4" t="s">
        <v>3063</v>
      </c>
      <c r="C364" s="4" t="s">
        <v>3064</v>
      </c>
      <c r="D364" s="4">
        <v>3.0000000000000001E-3</v>
      </c>
      <c r="E364" s="11">
        <v>1.4937629666225112</v>
      </c>
      <c r="F364" s="6">
        <v>1</v>
      </c>
      <c r="G364" s="6">
        <v>1</v>
      </c>
      <c r="H364" s="6">
        <v>0.2518278179552611</v>
      </c>
      <c r="I364" s="6">
        <v>4.1721231351986E-2</v>
      </c>
      <c r="J364" s="6">
        <v>0.11193089946553</v>
      </c>
      <c r="K364" s="6">
        <v>0.16858619712915973</v>
      </c>
      <c r="L364" s="6">
        <v>2.0830260322465101E-3</v>
      </c>
      <c r="M364" s="12">
        <v>1.2079731750320399E-2</v>
      </c>
      <c r="N364" s="6">
        <v>12.2626340223529</v>
      </c>
      <c r="O364" s="6">
        <v>8.2092234821428605</v>
      </c>
      <c r="P364" s="6">
        <v>48.694517237692303</v>
      </c>
      <c r="Q364" s="6">
        <v>36.626295592058305</v>
      </c>
      <c r="R364" s="6">
        <v>24.695767841448998</v>
      </c>
      <c r="S364" s="12">
        <v>68.517998109055426</v>
      </c>
      <c r="T364" s="4">
        <v>0</v>
      </c>
      <c r="U364" s="4">
        <v>0</v>
      </c>
      <c r="V364" s="4">
        <v>0</v>
      </c>
      <c r="W364" s="4">
        <v>0</v>
      </c>
      <c r="X364" s="4">
        <v>0</v>
      </c>
      <c r="Y364" s="4">
        <v>0</v>
      </c>
      <c r="Z364" s="4">
        <v>0</v>
      </c>
      <c r="AA364" s="4">
        <v>0</v>
      </c>
      <c r="AB364" s="4">
        <v>0</v>
      </c>
      <c r="AC364" s="4">
        <v>0</v>
      </c>
      <c r="AD364" s="4">
        <v>0</v>
      </c>
      <c r="AE364" s="4">
        <v>0</v>
      </c>
      <c r="AF364" s="4">
        <v>138.079943273976</v>
      </c>
      <c r="AG364" s="4">
        <v>0</v>
      </c>
      <c r="AH364" s="4">
        <v>0</v>
      </c>
      <c r="AI364" s="4">
        <v>0</v>
      </c>
      <c r="AJ364" s="4">
        <v>70.384835081313199</v>
      </c>
      <c r="AK364" s="4">
        <v>0</v>
      </c>
      <c r="AL364" s="4">
        <v>0</v>
      </c>
      <c r="AM364" s="4">
        <v>0</v>
      </c>
      <c r="AN364" s="4">
        <v>0</v>
      </c>
      <c r="AO364" s="4">
        <v>83.598417546679599</v>
      </c>
      <c r="AP364" s="4">
        <v>0</v>
      </c>
      <c r="AQ364" s="4">
        <v>0</v>
      </c>
      <c r="AR364" s="4">
        <v>0</v>
      </c>
      <c r="AS364" s="4">
        <v>0</v>
      </c>
      <c r="AT364" s="4">
        <v>0</v>
      </c>
      <c r="AU364" s="4">
        <v>0</v>
      </c>
      <c r="AV364" s="4">
        <v>0</v>
      </c>
      <c r="AW364" s="4">
        <v>0</v>
      </c>
      <c r="AX364" s="4">
        <v>0</v>
      </c>
      <c r="AY364" s="4">
        <v>0</v>
      </c>
      <c r="AZ364" s="4">
        <v>0</v>
      </c>
      <c r="BA364" s="4">
        <v>0</v>
      </c>
      <c r="BB364" s="4">
        <v>0</v>
      </c>
      <c r="BC364" s="4">
        <v>95.029517355306695</v>
      </c>
      <c r="BD364" s="4">
        <v>0</v>
      </c>
      <c r="BE364" s="4">
        <v>0</v>
      </c>
      <c r="BF364" s="4">
        <v>0</v>
      </c>
      <c r="BG364" s="4">
        <v>0</v>
      </c>
      <c r="BH364" s="4">
        <v>0</v>
      </c>
      <c r="BI364" s="4">
        <v>0</v>
      </c>
      <c r="BJ364" s="4">
        <v>0</v>
      </c>
      <c r="BK364" s="4">
        <v>0</v>
      </c>
      <c r="BL364" s="4">
        <v>0</v>
      </c>
      <c r="BM364" s="4">
        <v>0</v>
      </c>
      <c r="BN364" s="4">
        <v>0</v>
      </c>
      <c r="BO364" s="4">
        <v>0</v>
      </c>
      <c r="BP364" s="4">
        <v>0</v>
      </c>
      <c r="BQ364" s="4">
        <v>0</v>
      </c>
      <c r="BR364" s="4">
        <v>0</v>
      </c>
      <c r="BS364" s="4">
        <v>79.440943804063593</v>
      </c>
      <c r="BT364" s="4">
        <v>13.8182846270496</v>
      </c>
      <c r="BU364" s="4">
        <v>0</v>
      </c>
      <c r="BV364" s="4">
        <v>0</v>
      </c>
      <c r="BW364" s="4">
        <v>72.900222909472205</v>
      </c>
      <c r="BX364" s="4">
        <v>0</v>
      </c>
      <c r="BY364" s="4">
        <v>0</v>
      </c>
      <c r="BZ364" s="4">
        <v>0</v>
      </c>
      <c r="CA364" s="4">
        <v>0</v>
      </c>
      <c r="CB364" s="4">
        <v>0</v>
      </c>
      <c r="CC364" s="4">
        <v>170.81887124048799</v>
      </c>
      <c r="CD364" s="4">
        <v>0</v>
      </c>
      <c r="CE364" s="4">
        <v>142.984088107644</v>
      </c>
      <c r="CF364" s="4">
        <v>0</v>
      </c>
      <c r="CG364" s="4">
        <v>140.86739072664901</v>
      </c>
      <c r="CH364" s="4">
        <v>0</v>
      </c>
      <c r="CI364" s="4">
        <v>0</v>
      </c>
      <c r="CJ364" s="4">
        <v>97.082285691237004</v>
      </c>
      <c r="CK364" s="4">
        <v>0</v>
      </c>
      <c r="CL364" s="4">
        <v>0</v>
      </c>
      <c r="CM364" s="4">
        <v>78.913203106321205</v>
      </c>
      <c r="CN364" s="4">
        <v>187.50708714401301</v>
      </c>
      <c r="CO364" s="4">
        <v>240.88100095778</v>
      </c>
      <c r="CP364" s="4">
        <v>0</v>
      </c>
      <c r="CQ364" s="4">
        <v>116.242024707894</v>
      </c>
      <c r="CR364" s="4">
        <v>57.7121455856309</v>
      </c>
      <c r="CS364" s="4">
        <v>107.4790313534</v>
      </c>
      <c r="CT364" s="4">
        <v>0</v>
      </c>
      <c r="CU364" s="4">
        <v>0</v>
      </c>
      <c r="CV364" s="4">
        <v>0</v>
      </c>
      <c r="CW364" s="4">
        <v>0</v>
      </c>
      <c r="CX364" s="4">
        <v>141.74048990634901</v>
      </c>
      <c r="CY364" s="4">
        <v>0</v>
      </c>
      <c r="CZ364" s="4">
        <v>0</v>
      </c>
      <c r="DA364" s="4">
        <v>0</v>
      </c>
      <c r="DB364" s="4">
        <v>103.461963323782</v>
      </c>
      <c r="DC364" s="4">
        <v>0</v>
      </c>
      <c r="DD364" s="4">
        <v>0</v>
      </c>
      <c r="DE364" s="4">
        <v>83.840086777879407</v>
      </c>
      <c r="DF364" s="4">
        <v>116.461662054443</v>
      </c>
      <c r="DG364" s="4">
        <v>0</v>
      </c>
      <c r="DH364" s="4">
        <v>0</v>
      </c>
      <c r="DI364" s="4">
        <v>0</v>
      </c>
      <c r="DJ364" s="4">
        <v>0</v>
      </c>
      <c r="DK364" s="4">
        <v>0</v>
      </c>
      <c r="DL364" s="4">
        <v>0</v>
      </c>
      <c r="DM364" s="4">
        <v>113.094841647927</v>
      </c>
    </row>
    <row r="365" spans="1:117" s="4" customFormat="1" x14ac:dyDescent="0.25">
      <c r="A365" s="4" t="s">
        <v>2326</v>
      </c>
      <c r="B365" s="4" t="s">
        <v>5006</v>
      </c>
      <c r="C365" s="4" t="s">
        <v>2328</v>
      </c>
      <c r="D365" s="4">
        <v>0.158</v>
      </c>
      <c r="E365" s="11">
        <v>1.4901972193316368</v>
      </c>
      <c r="F365" s="6">
        <v>5.29089323762496E-2</v>
      </c>
      <c r="G365" s="6">
        <v>0.18455875936772001</v>
      </c>
      <c r="H365" s="6">
        <v>1.2340880801848402</v>
      </c>
      <c r="I365" s="6">
        <v>0.44287799033962599</v>
      </c>
      <c r="J365" s="6">
        <v>0.59436166546984204</v>
      </c>
      <c r="K365" s="6">
        <v>0.82813741978282351</v>
      </c>
      <c r="L365" s="6">
        <v>0.25242405660259998</v>
      </c>
      <c r="M365" s="12">
        <v>0.42432803439019301</v>
      </c>
      <c r="N365" s="6">
        <v>356.448246341176</v>
      </c>
      <c r="O365" s="6">
        <v>239.19535060000001</v>
      </c>
      <c r="P365" s="6">
        <v>288.83533684871799</v>
      </c>
      <c r="Q365" s="6">
        <v>98.517117774553839</v>
      </c>
      <c r="R365" s="6">
        <v>227.55589872675381</v>
      </c>
      <c r="S365" s="12">
        <v>165.83516482603684</v>
      </c>
      <c r="T365" s="4">
        <v>274.91667056262997</v>
      </c>
      <c r="U365" s="4">
        <v>242.200582975153</v>
      </c>
      <c r="V365" s="4">
        <v>357.07350360349602</v>
      </c>
      <c r="W365" s="4">
        <v>301.74320746037</v>
      </c>
      <c r="X365" s="4">
        <v>432.18610162767902</v>
      </c>
      <c r="Y365" s="4">
        <v>499.84280000924201</v>
      </c>
      <c r="Z365" s="4">
        <v>266.76262655592399</v>
      </c>
      <c r="AA365" s="4">
        <v>464.374535637159</v>
      </c>
      <c r="AB365" s="4">
        <v>523.25923407464097</v>
      </c>
      <c r="AC365" s="4">
        <v>377.84256737154902</v>
      </c>
      <c r="AD365" s="4">
        <v>223.329635218417</v>
      </c>
      <c r="AE365" s="4">
        <v>306.42466801948098</v>
      </c>
      <c r="AF365" s="4">
        <v>239.02971051290399</v>
      </c>
      <c r="AG365" s="4">
        <v>442.141576376937</v>
      </c>
      <c r="AH365" s="4">
        <v>474.09317301728998</v>
      </c>
      <c r="AI365" s="4">
        <v>312.25151805318802</v>
      </c>
      <c r="AJ365" s="4">
        <v>322.148076617892</v>
      </c>
      <c r="AK365" s="4">
        <v>302.24150346102698</v>
      </c>
      <c r="AL365" s="4">
        <v>1010.17764976404</v>
      </c>
      <c r="AM365" s="4">
        <v>364.777825331744</v>
      </c>
      <c r="AN365" s="4">
        <v>0</v>
      </c>
      <c r="AO365" s="4">
        <v>284.08715971126202</v>
      </c>
      <c r="AP365" s="4">
        <v>251.54944604201501</v>
      </c>
      <c r="AQ365" s="4">
        <v>446.59878945644402</v>
      </c>
      <c r="AR365" s="4">
        <v>405.87236444632998</v>
      </c>
      <c r="AS365" s="4">
        <v>345.22557970784902</v>
      </c>
      <c r="AT365" s="4">
        <v>282.68812279969501</v>
      </c>
      <c r="AU365" s="4">
        <v>589.90814540293695</v>
      </c>
      <c r="AV365" s="4">
        <v>0</v>
      </c>
      <c r="AW365" s="4">
        <v>365.738094525382</v>
      </c>
      <c r="AX365" s="4">
        <v>0</v>
      </c>
      <c r="AY365" s="4">
        <v>0</v>
      </c>
      <c r="AZ365" s="4">
        <v>283.75214584122398</v>
      </c>
      <c r="BA365" s="4">
        <v>0</v>
      </c>
      <c r="BB365" s="4">
        <v>0</v>
      </c>
      <c r="BC365" s="4">
        <v>475.84031104095902</v>
      </c>
      <c r="BD365" s="4">
        <v>288.14220700457901</v>
      </c>
      <c r="BE365" s="4">
        <v>0</v>
      </c>
      <c r="BF365" s="4">
        <v>0</v>
      </c>
      <c r="BG365" s="4">
        <v>405.02869101030501</v>
      </c>
      <c r="BH365" s="4">
        <v>449.80451793161001</v>
      </c>
      <c r="BI365" s="4">
        <v>0</v>
      </c>
      <c r="BJ365" s="4">
        <v>383.30271215834102</v>
      </c>
      <c r="BK365" s="4">
        <v>401.37318024750698</v>
      </c>
      <c r="BL365" s="4">
        <v>0</v>
      </c>
      <c r="BM365" s="4">
        <v>180.93266986782999</v>
      </c>
      <c r="BN365" s="4">
        <v>0</v>
      </c>
      <c r="BO365" s="4">
        <v>0</v>
      </c>
      <c r="BP365" s="4">
        <v>450.33507695140997</v>
      </c>
      <c r="BQ365" s="4">
        <v>0</v>
      </c>
      <c r="BR365" s="4">
        <v>0</v>
      </c>
      <c r="BS365" s="4">
        <v>0</v>
      </c>
      <c r="BT365" s="4">
        <v>500.36871326382499</v>
      </c>
      <c r="BU365" s="4">
        <v>367.11226059956198</v>
      </c>
      <c r="BV365" s="4">
        <v>427.284806580745</v>
      </c>
      <c r="BW365" s="4">
        <v>331.47680520261002</v>
      </c>
      <c r="BX365" s="4">
        <v>304.601614597999</v>
      </c>
      <c r="BY365" s="4">
        <v>147.984332103562</v>
      </c>
      <c r="BZ365" s="4">
        <v>0</v>
      </c>
      <c r="CA365" s="4">
        <v>350.31447776331203</v>
      </c>
      <c r="CB365" s="4">
        <v>417.37736123566401</v>
      </c>
      <c r="CC365" s="4">
        <v>380.56636828888702</v>
      </c>
      <c r="CD365" s="4">
        <v>0</v>
      </c>
      <c r="CE365" s="4">
        <v>460.67581776643601</v>
      </c>
      <c r="CF365" s="4">
        <v>379.09612848552399</v>
      </c>
      <c r="CG365" s="4">
        <v>286.89128045034499</v>
      </c>
      <c r="CH365" s="4">
        <v>0</v>
      </c>
      <c r="CI365" s="4">
        <v>358.827383100406</v>
      </c>
      <c r="CJ365" s="4">
        <v>275.20001046724201</v>
      </c>
      <c r="CK365" s="4">
        <v>184.31659551747899</v>
      </c>
      <c r="CL365" s="4">
        <v>0</v>
      </c>
      <c r="CM365" s="4">
        <v>385.67237146308901</v>
      </c>
      <c r="CN365" s="4">
        <v>449.32818936189301</v>
      </c>
      <c r="CO365" s="4">
        <v>394.967697353939</v>
      </c>
      <c r="CP365" s="4">
        <v>0</v>
      </c>
      <c r="CQ365" s="4">
        <v>380.69454953611802</v>
      </c>
      <c r="CR365" s="4">
        <v>324.97027950124499</v>
      </c>
      <c r="CS365" s="4">
        <v>402.34589441195197</v>
      </c>
      <c r="CT365" s="4">
        <v>379.27046960831802</v>
      </c>
      <c r="CU365" s="4">
        <v>0</v>
      </c>
      <c r="CV365" s="4">
        <v>257.43192515943099</v>
      </c>
      <c r="CW365" s="4">
        <v>239.853828210751</v>
      </c>
      <c r="CX365" s="4">
        <v>0</v>
      </c>
      <c r="CY365" s="4">
        <v>443.96147556013699</v>
      </c>
      <c r="CZ365" s="4">
        <v>398.90100420719</v>
      </c>
      <c r="DA365" s="4">
        <v>303.86534834604299</v>
      </c>
      <c r="DB365" s="4">
        <v>389.73052206004797</v>
      </c>
      <c r="DC365" s="4">
        <v>584.80429561562096</v>
      </c>
      <c r="DD365" s="4">
        <v>259.14911330386201</v>
      </c>
      <c r="DE365" s="4">
        <v>0</v>
      </c>
      <c r="DF365" s="4">
        <v>340.58460286281201</v>
      </c>
      <c r="DG365" s="4">
        <v>391.89968064857197</v>
      </c>
      <c r="DH365" s="4">
        <v>303.99529468028999</v>
      </c>
      <c r="DI365" s="4">
        <v>341.445415390324</v>
      </c>
      <c r="DJ365" s="4">
        <v>0</v>
      </c>
      <c r="DK365" s="4">
        <v>532.09266356990997</v>
      </c>
      <c r="DL365" s="4">
        <v>323.752267499683</v>
      </c>
      <c r="DM365" s="4">
        <v>342.59582539216899</v>
      </c>
    </row>
    <row r="366" spans="1:117" s="4" customFormat="1" x14ac:dyDescent="0.25">
      <c r="A366" s="4" t="s">
        <v>3701</v>
      </c>
      <c r="B366" s="4" t="s">
        <v>4994</v>
      </c>
      <c r="C366" s="4" t="s">
        <v>3703</v>
      </c>
      <c r="D366" s="4">
        <v>0.23799999999999999</v>
      </c>
      <c r="E366" s="11">
        <v>1.4873381684369502</v>
      </c>
      <c r="F366" s="6">
        <v>0.120624777274927</v>
      </c>
      <c r="G366" s="6">
        <v>0.30698217285613599</v>
      </c>
      <c r="H366" s="6">
        <v>1.3464994158433123</v>
      </c>
      <c r="I366" s="6">
        <v>0.32191688089804399</v>
      </c>
      <c r="J366" s="6">
        <v>0.48360364008213003</v>
      </c>
      <c r="K366" s="6">
        <v>0.90530818371880695</v>
      </c>
      <c r="L366" s="6">
        <v>0.304259422309894</v>
      </c>
      <c r="M366" s="12">
        <v>0.47817338796158498</v>
      </c>
      <c r="N366" s="6">
        <v>73.9985019541176</v>
      </c>
      <c r="O366" s="6">
        <v>49.752304838571398</v>
      </c>
      <c r="P366" s="6">
        <v>54.956207988974398</v>
      </c>
      <c r="Q366" s="6">
        <v>74.58014004961538</v>
      </c>
      <c r="R366" s="6">
        <v>89.767697812805551</v>
      </c>
      <c r="S366" s="12">
        <v>62.920669934460484</v>
      </c>
      <c r="T366" s="4">
        <v>94.2535395202041</v>
      </c>
      <c r="U366" s="4">
        <v>129.04680660820199</v>
      </c>
      <c r="V366" s="4">
        <v>146.305364308496</v>
      </c>
      <c r="W366" s="4">
        <v>141.41372878974701</v>
      </c>
      <c r="X366" s="4">
        <v>0</v>
      </c>
      <c r="Y366" s="4">
        <v>0</v>
      </c>
      <c r="Z366" s="4">
        <v>0</v>
      </c>
      <c r="AA366" s="4">
        <v>170.769269759482</v>
      </c>
      <c r="AB366" s="4">
        <v>176.21868072833001</v>
      </c>
      <c r="AC366" s="4">
        <v>0</v>
      </c>
      <c r="AD366" s="4">
        <v>0</v>
      </c>
      <c r="AE366" s="4">
        <v>139.168970043678</v>
      </c>
      <c r="AF366" s="4">
        <v>0</v>
      </c>
      <c r="AG366" s="4">
        <v>0</v>
      </c>
      <c r="AH366" s="4">
        <v>158.260031329279</v>
      </c>
      <c r="AI366" s="4">
        <v>0</v>
      </c>
      <c r="AJ366" s="4">
        <v>102.538142222407</v>
      </c>
      <c r="AK366" s="4">
        <v>0</v>
      </c>
      <c r="AL366" s="4">
        <v>468.40609181821702</v>
      </c>
      <c r="AM366" s="4">
        <v>140.792012375654</v>
      </c>
      <c r="AN366" s="4">
        <v>104.002440861387</v>
      </c>
      <c r="AO366" s="4">
        <v>0</v>
      </c>
      <c r="AP366" s="4">
        <v>0</v>
      </c>
      <c r="AQ366" s="4">
        <v>0</v>
      </c>
      <c r="AR366" s="4">
        <v>184.396863475419</v>
      </c>
      <c r="AS366" s="4">
        <v>66.790865878684002</v>
      </c>
      <c r="AT366" s="4">
        <v>0</v>
      </c>
      <c r="AU366" s="4">
        <v>214.20999899168001</v>
      </c>
      <c r="AV366" s="4">
        <v>0</v>
      </c>
      <c r="AW366" s="4">
        <v>0</v>
      </c>
      <c r="AX366" s="4">
        <v>0</v>
      </c>
      <c r="AY366" s="4">
        <v>0</v>
      </c>
      <c r="AZ366" s="4">
        <v>0</v>
      </c>
      <c r="BA366" s="4">
        <v>0</v>
      </c>
      <c r="BB366" s="4">
        <v>0</v>
      </c>
      <c r="BC366" s="4">
        <v>92.823794210569403</v>
      </c>
      <c r="BD366" s="4">
        <v>0</v>
      </c>
      <c r="BE366" s="4">
        <v>0</v>
      </c>
      <c r="BF366" s="4">
        <v>0</v>
      </c>
      <c r="BG366" s="4">
        <v>0</v>
      </c>
      <c r="BH366" s="4">
        <v>72.994250662798294</v>
      </c>
      <c r="BI366" s="4">
        <v>0</v>
      </c>
      <c r="BJ366" s="4">
        <v>147.01180809407401</v>
      </c>
      <c r="BK366" s="4">
        <v>134.65769130890999</v>
      </c>
      <c r="BL366" s="4">
        <v>0</v>
      </c>
      <c r="BM366" s="4">
        <v>0</v>
      </c>
      <c r="BN366" s="4">
        <v>0</v>
      </c>
      <c r="BO366" s="4">
        <v>0</v>
      </c>
      <c r="BP366" s="4">
        <v>0</v>
      </c>
      <c r="BQ366" s="4">
        <v>0</v>
      </c>
      <c r="BR366" s="4">
        <v>0</v>
      </c>
      <c r="BS366" s="4">
        <v>0</v>
      </c>
      <c r="BT366" s="4">
        <v>61.282913889133098</v>
      </c>
      <c r="BU366" s="4">
        <v>71.851315655816506</v>
      </c>
      <c r="BV366" s="4">
        <v>0</v>
      </c>
      <c r="BW366" s="4">
        <v>115.367900709113</v>
      </c>
      <c r="BX366" s="4">
        <v>85.989071817062793</v>
      </c>
      <c r="BY366" s="4">
        <v>0</v>
      </c>
      <c r="BZ366" s="4">
        <v>129.01978335408501</v>
      </c>
      <c r="CA366" s="4">
        <v>0</v>
      </c>
      <c r="CB366" s="4">
        <v>0</v>
      </c>
      <c r="CC366" s="4">
        <v>171.01442923859301</v>
      </c>
      <c r="CD366" s="4">
        <v>0</v>
      </c>
      <c r="CE366" s="4">
        <v>164.72702743107101</v>
      </c>
      <c r="CF366" s="4">
        <v>115.279755774763</v>
      </c>
      <c r="CG366" s="4">
        <v>0</v>
      </c>
      <c r="CH366" s="4">
        <v>0</v>
      </c>
      <c r="CI366" s="4">
        <v>154.06957628013899</v>
      </c>
      <c r="CJ366" s="4">
        <v>83.413962640397699</v>
      </c>
      <c r="CK366" s="4">
        <v>0</v>
      </c>
      <c r="CL366" s="4">
        <v>0</v>
      </c>
      <c r="CM366" s="4">
        <v>132.60079102891899</v>
      </c>
      <c r="CN366" s="4">
        <v>0</v>
      </c>
      <c r="CO366" s="4">
        <v>0</v>
      </c>
      <c r="CP366" s="4">
        <v>155.241152513907</v>
      </c>
      <c r="CQ366" s="4">
        <v>170.17717462962699</v>
      </c>
      <c r="CR366" s="4">
        <v>0</v>
      </c>
      <c r="CS366" s="4">
        <v>93.869617397780701</v>
      </c>
      <c r="CT366" s="4">
        <v>0</v>
      </c>
      <c r="CU366" s="4">
        <v>126.99168248860499</v>
      </c>
      <c r="CV366" s="4">
        <v>0</v>
      </c>
      <c r="CW366" s="4">
        <v>83.677279156322996</v>
      </c>
      <c r="CX366" s="4">
        <v>0</v>
      </c>
      <c r="CY366" s="4">
        <v>65.757837657717104</v>
      </c>
      <c r="CZ366" s="4">
        <v>76.239272069714403</v>
      </c>
      <c r="DA366" s="4">
        <v>84.344591705826502</v>
      </c>
      <c r="DB366" s="4">
        <v>0</v>
      </c>
      <c r="DC366" s="4">
        <v>0</v>
      </c>
      <c r="DD366" s="4">
        <v>0</v>
      </c>
      <c r="DE366" s="4">
        <v>0</v>
      </c>
      <c r="DF366" s="4">
        <v>0</v>
      </c>
      <c r="DG366" s="4">
        <v>0</v>
      </c>
      <c r="DH366" s="4">
        <v>40.057293134815303</v>
      </c>
      <c r="DI366" s="4">
        <v>86.036041380538407</v>
      </c>
      <c r="DJ366" s="4">
        <v>131.011705214259</v>
      </c>
      <c r="DK366" s="4">
        <v>110.051227683221</v>
      </c>
      <c r="DL366" s="4">
        <v>0</v>
      </c>
      <c r="DM366" s="4">
        <v>98.731694217546902</v>
      </c>
    </row>
    <row r="367" spans="1:117" s="4" customFormat="1" x14ac:dyDescent="0.25">
      <c r="A367" s="4" t="s">
        <v>1193</v>
      </c>
      <c r="B367" s="4" t="s">
        <v>1194</v>
      </c>
      <c r="C367" s="4" t="s">
        <v>1195</v>
      </c>
      <c r="D367" s="4">
        <v>0.14799999999999999</v>
      </c>
      <c r="E367" s="11">
        <v>1.4867608670229024</v>
      </c>
      <c r="F367" s="6">
        <v>0.34434500502053</v>
      </c>
      <c r="G367" s="6">
        <v>0.56178153153226495</v>
      </c>
      <c r="H367" s="6">
        <v>1.5800997000413173</v>
      </c>
      <c r="I367" s="6">
        <v>9.3921447551601797E-2</v>
      </c>
      <c r="J367" s="6">
        <v>0.19767851020407901</v>
      </c>
      <c r="K367" s="6">
        <v>1.0627799904401014</v>
      </c>
      <c r="L367" s="6">
        <v>0.157621681483609</v>
      </c>
      <c r="M367" s="12">
        <v>0.30875228991629999</v>
      </c>
      <c r="N367" s="6">
        <v>1086.0857063517601</v>
      </c>
      <c r="O367" s="6">
        <v>730.50463624761903</v>
      </c>
      <c r="P367" s="6">
        <v>687.35264383846197</v>
      </c>
      <c r="Q367" s="6">
        <v>884.54951775859627</v>
      </c>
      <c r="R367" s="6">
        <v>414.96412579081851</v>
      </c>
      <c r="S367" s="12">
        <v>639.5097875069722</v>
      </c>
      <c r="T367" s="4">
        <v>510.21197432598598</v>
      </c>
      <c r="U367" s="4">
        <v>279.658558071784</v>
      </c>
      <c r="V367" s="4">
        <v>554.89641151255</v>
      </c>
      <c r="W367" s="4">
        <v>497.91318355525198</v>
      </c>
      <c r="X367" s="4">
        <v>3199.8139310080501</v>
      </c>
      <c r="Y367" s="4">
        <v>2388.5821091482999</v>
      </c>
      <c r="Z367" s="4">
        <v>1967.3334839422801</v>
      </c>
      <c r="AA367" s="4">
        <v>264.11375339244898</v>
      </c>
      <c r="AB367" s="4">
        <v>696.76954969070403</v>
      </c>
      <c r="AC367" s="4">
        <v>2205.897166061</v>
      </c>
      <c r="AD367" s="4">
        <v>911.02642771950104</v>
      </c>
      <c r="AE367" s="4">
        <v>803.99760838057102</v>
      </c>
      <c r="AF367" s="4">
        <v>1773.0687284501601</v>
      </c>
      <c r="AG367" s="4">
        <v>725.25416571342498</v>
      </c>
      <c r="AH367" s="4">
        <v>79.356739575597402</v>
      </c>
      <c r="AI367" s="4">
        <v>791.22844080654704</v>
      </c>
      <c r="AJ367" s="4">
        <v>814.33477716760797</v>
      </c>
      <c r="AK367" s="4">
        <v>869.75604099407894</v>
      </c>
      <c r="AL367" s="4">
        <v>448.69105203610002</v>
      </c>
      <c r="AM367" s="4">
        <v>901.08175560374605</v>
      </c>
      <c r="AN367" s="4">
        <v>1122.4882464458101</v>
      </c>
      <c r="AO367" s="4">
        <v>441.99930041116397</v>
      </c>
      <c r="AP367" s="4">
        <v>1183.0727391171199</v>
      </c>
      <c r="AQ367" s="4">
        <v>796.56802876289203</v>
      </c>
      <c r="AR367" s="4">
        <v>690.04616187152999</v>
      </c>
      <c r="AS367" s="4">
        <v>265.33642608051701</v>
      </c>
      <c r="AT367" s="4">
        <v>1178.3245442376699</v>
      </c>
      <c r="AU367" s="4">
        <v>436.66237851089102</v>
      </c>
      <c r="AV367" s="4">
        <v>356.049916414324</v>
      </c>
      <c r="AW367" s="4">
        <v>1618.4132950880501</v>
      </c>
      <c r="AX367" s="4">
        <v>1654.1534455061201</v>
      </c>
      <c r="AY367" s="4">
        <v>933.97931152877902</v>
      </c>
      <c r="AZ367" s="4">
        <v>1480.52316383069</v>
      </c>
      <c r="BA367" s="4">
        <v>400.33566707778101</v>
      </c>
      <c r="BB367" s="4">
        <v>731.89086122856395</v>
      </c>
      <c r="BC367" s="4">
        <v>272.03479390791603</v>
      </c>
      <c r="BD367" s="4">
        <v>399.20804571667298</v>
      </c>
      <c r="BE367" s="4">
        <v>920.76070890680205</v>
      </c>
      <c r="BF367" s="4">
        <v>251.047148856315</v>
      </c>
      <c r="BG367" s="4">
        <v>723.55395172309204</v>
      </c>
      <c r="BH367" s="4">
        <v>350.42397513608802</v>
      </c>
      <c r="BI367" s="4">
        <v>745.99310632296294</v>
      </c>
      <c r="BJ367" s="4">
        <v>832.07233310335903</v>
      </c>
      <c r="BK367" s="4">
        <v>363.731153092932</v>
      </c>
      <c r="BL367" s="4">
        <v>431.66784066015299</v>
      </c>
      <c r="BM367" s="4">
        <v>925.17201817778005</v>
      </c>
      <c r="BN367" s="4">
        <v>1051.7425734390699</v>
      </c>
      <c r="BO367" s="4">
        <v>484.71876639724502</v>
      </c>
      <c r="BP367" s="4">
        <v>451.66945865508001</v>
      </c>
      <c r="BQ367" s="4">
        <v>914.00808119600003</v>
      </c>
      <c r="BR367" s="4">
        <v>1487.39260224601</v>
      </c>
      <c r="BS367" s="4">
        <v>157.52996380980699</v>
      </c>
      <c r="BT367" s="4">
        <v>0</v>
      </c>
      <c r="BU367" s="4">
        <v>1093.3469117749901</v>
      </c>
      <c r="BV367" s="4">
        <v>280.91840360069898</v>
      </c>
      <c r="BW367" s="4">
        <v>258.82022699452102</v>
      </c>
      <c r="BX367" s="4">
        <v>1124.4714201961301</v>
      </c>
      <c r="BY367" s="4">
        <v>974.37601075545194</v>
      </c>
      <c r="BZ367" s="4">
        <v>677.16289384190395</v>
      </c>
      <c r="CA367" s="4">
        <v>612.16667492212696</v>
      </c>
      <c r="CB367" s="4">
        <v>784.10886291555801</v>
      </c>
      <c r="CC367" s="4">
        <v>735.354544498633</v>
      </c>
      <c r="CD367" s="4">
        <v>1112.9524660240399</v>
      </c>
      <c r="CE367" s="4">
        <v>2446.0304490593799</v>
      </c>
      <c r="CF367" s="4">
        <v>206.85809464087799</v>
      </c>
      <c r="CG367" s="4">
        <v>517.20995395452599</v>
      </c>
      <c r="CH367" s="4">
        <v>0</v>
      </c>
      <c r="CI367" s="4">
        <v>960.52958774914396</v>
      </c>
      <c r="CJ367" s="4">
        <v>420.87723745626801</v>
      </c>
      <c r="CK367" s="4">
        <v>329.93508099133498</v>
      </c>
      <c r="CL367" s="4">
        <v>871.95354569396898</v>
      </c>
      <c r="CM367" s="4">
        <v>522.71938415678198</v>
      </c>
      <c r="CN367" s="4">
        <v>1968.5829234062101</v>
      </c>
      <c r="CO367" s="4">
        <v>828.11650538754805</v>
      </c>
      <c r="CP367" s="4">
        <v>443.45619552893601</v>
      </c>
      <c r="CQ367" s="4">
        <v>957.36035216182199</v>
      </c>
      <c r="CR367" s="4">
        <v>71.879815100846002</v>
      </c>
      <c r="CS367" s="4">
        <v>91.629817300420001</v>
      </c>
      <c r="CT367" s="4">
        <v>1899.21957739134</v>
      </c>
      <c r="CU367" s="4">
        <v>198.087601044314</v>
      </c>
      <c r="CV367" s="4">
        <v>966.46430616619898</v>
      </c>
      <c r="CW367" s="4">
        <v>294.74594867090502</v>
      </c>
      <c r="CX367" s="4">
        <v>166.581961033901</v>
      </c>
      <c r="CY367" s="4">
        <v>126.154450711888</v>
      </c>
      <c r="CZ367" s="4">
        <v>696.82124655476298</v>
      </c>
      <c r="DA367" s="4">
        <v>220.043918292901</v>
      </c>
      <c r="DB367" s="4">
        <v>288.11603054761702</v>
      </c>
      <c r="DC367" s="4">
        <v>2185.6941896052399</v>
      </c>
      <c r="DD367" s="4">
        <v>1042.7549532809501</v>
      </c>
      <c r="DE367" s="4">
        <v>725.29421445124797</v>
      </c>
      <c r="DF367" s="4">
        <v>137.69626398341799</v>
      </c>
      <c r="DG367" s="4">
        <v>1597.1810994375001</v>
      </c>
      <c r="DH367" s="4">
        <v>211.245847034593</v>
      </c>
      <c r="DI367" s="4">
        <v>1586.34782122468</v>
      </c>
      <c r="DJ367" s="4">
        <v>131.18591557678101</v>
      </c>
      <c r="DK367" s="4">
        <v>0</v>
      </c>
      <c r="DL367" s="4">
        <v>172.57180574881599</v>
      </c>
      <c r="DM367" s="4">
        <v>278.82446938428001</v>
      </c>
    </row>
    <row r="368" spans="1:117" s="4" customFormat="1" x14ac:dyDescent="0.25">
      <c r="A368" s="4" t="s">
        <v>2769</v>
      </c>
      <c r="B368" s="4" t="s">
        <v>2770</v>
      </c>
      <c r="C368" s="4" t="s">
        <v>2771</v>
      </c>
      <c r="D368" s="4">
        <v>1E-3</v>
      </c>
      <c r="E368" s="11">
        <v>1.4863900825814313</v>
      </c>
      <c r="F368" s="22">
        <v>8.0910357514361495E-5</v>
      </c>
      <c r="G368" s="6">
        <v>8.9540795649226696E-3</v>
      </c>
      <c r="H368" s="6">
        <v>1.4669312004787465</v>
      </c>
      <c r="I368" s="22">
        <v>7.6235138577222306E-5</v>
      </c>
      <c r="J368" s="6">
        <v>1.2197622172355599E-3</v>
      </c>
      <c r="K368" s="6">
        <v>0.98690863029112097</v>
      </c>
      <c r="L368" s="6">
        <v>0.48721666027075</v>
      </c>
      <c r="M368" s="12">
        <v>0.63810011844628201</v>
      </c>
      <c r="N368" s="6">
        <v>621.28690450588203</v>
      </c>
      <c r="O368" s="6">
        <v>417.98375257381002</v>
      </c>
      <c r="P368" s="6">
        <v>423.52831837179502</v>
      </c>
      <c r="Q368" s="6">
        <v>175.3144004875719</v>
      </c>
      <c r="R368" s="6">
        <v>372.19820108518923</v>
      </c>
      <c r="S368" s="12">
        <v>208.23815303681113</v>
      </c>
      <c r="T368" s="4">
        <v>568.51441947349804</v>
      </c>
      <c r="U368" s="4">
        <v>470.14892316896299</v>
      </c>
      <c r="V368" s="4">
        <v>494.69601013535703</v>
      </c>
      <c r="W368" s="4">
        <v>904.93350400206202</v>
      </c>
      <c r="X368" s="4">
        <v>486.16338436081901</v>
      </c>
      <c r="Y368" s="4">
        <v>624.615996601642</v>
      </c>
      <c r="Z368" s="4">
        <v>787.99899998080696</v>
      </c>
      <c r="AA368" s="4">
        <v>673.59151743507596</v>
      </c>
      <c r="AB368" s="4">
        <v>486.29697804888701</v>
      </c>
      <c r="AC368" s="4">
        <v>810.85567328981995</v>
      </c>
      <c r="AD368" s="4">
        <v>716.99248703781802</v>
      </c>
      <c r="AE368" s="4">
        <v>535.82971196045696</v>
      </c>
      <c r="AF368" s="4">
        <v>865.35688808824898</v>
      </c>
      <c r="AG368" s="4">
        <v>870.57652786653398</v>
      </c>
      <c r="AH368" s="4">
        <v>496.81814260582399</v>
      </c>
      <c r="AI368" s="4">
        <v>402.24684254818402</v>
      </c>
      <c r="AJ368" s="4">
        <v>366.24137004662902</v>
      </c>
      <c r="AK368" s="4">
        <v>294.32155694330402</v>
      </c>
      <c r="AL368" s="4">
        <v>2469.28700601334</v>
      </c>
      <c r="AM368" s="4">
        <v>707.66096529877098</v>
      </c>
      <c r="AN368" s="4">
        <v>406.01030778187197</v>
      </c>
      <c r="AO368" s="4">
        <v>454.97190752599403</v>
      </c>
      <c r="AP368" s="4">
        <v>381.324989943491</v>
      </c>
      <c r="AQ368" s="4">
        <v>294.11489008819302</v>
      </c>
      <c r="AR368" s="4">
        <v>253.077736747042</v>
      </c>
      <c r="AS368" s="4">
        <v>348.16888549524998</v>
      </c>
      <c r="AT368" s="4">
        <v>531.18168373944798</v>
      </c>
      <c r="AU368" s="4">
        <v>677.23199300115505</v>
      </c>
      <c r="AV368" s="4">
        <v>332.737559646183</v>
      </c>
      <c r="AW368" s="4">
        <v>726.30982174541805</v>
      </c>
      <c r="AX368" s="4">
        <v>429.75574314523698</v>
      </c>
      <c r="AY368" s="4">
        <v>355.17352728356002</v>
      </c>
      <c r="AZ368" s="4">
        <v>671.29149368419496</v>
      </c>
      <c r="BA368" s="4">
        <v>0</v>
      </c>
      <c r="BB368" s="4">
        <v>283.39577712472902</v>
      </c>
      <c r="BC368" s="4">
        <v>385.52500461204397</v>
      </c>
      <c r="BD368" s="4">
        <v>604.29270907276805</v>
      </c>
      <c r="BE368" s="4">
        <v>685.05081058375094</v>
      </c>
      <c r="BF368" s="4">
        <v>172.90508161195999</v>
      </c>
      <c r="BG368" s="4">
        <v>374.17608793237599</v>
      </c>
      <c r="BH368" s="4">
        <v>295.15782064392499</v>
      </c>
      <c r="BI368" s="4">
        <v>206.08711539244501</v>
      </c>
      <c r="BJ368" s="4">
        <v>260.93246658294498</v>
      </c>
      <c r="BK368" s="4">
        <v>429.76700193916002</v>
      </c>
      <c r="BL368" s="4">
        <v>188.394155862963</v>
      </c>
      <c r="BM368" s="4">
        <v>338.53567559850501</v>
      </c>
      <c r="BN368" s="4">
        <v>0</v>
      </c>
      <c r="BO368" s="4">
        <v>226.975801475466</v>
      </c>
      <c r="BP368" s="4">
        <v>352.30146675129998</v>
      </c>
      <c r="BQ368" s="4">
        <v>485.42000018897897</v>
      </c>
      <c r="BR368" s="4">
        <v>303.42275250004298</v>
      </c>
      <c r="BS368" s="4">
        <v>583.02657030350201</v>
      </c>
      <c r="BT368" s="4">
        <v>154.98291041921399</v>
      </c>
      <c r="BU368" s="4">
        <v>529.83379546711706</v>
      </c>
      <c r="BV368" s="4">
        <v>396.76705027263699</v>
      </c>
      <c r="BW368" s="4">
        <v>290.88252484167703</v>
      </c>
      <c r="BX368" s="4">
        <v>436.85219471241197</v>
      </c>
      <c r="BY368" s="4">
        <v>238.01276643384099</v>
      </c>
      <c r="BZ368" s="4">
        <v>0</v>
      </c>
      <c r="CA368" s="4">
        <v>347.58444909464498</v>
      </c>
      <c r="CB368" s="4">
        <v>1164.98949850855</v>
      </c>
      <c r="CC368" s="4">
        <v>522.33172071660397</v>
      </c>
      <c r="CD368" s="4">
        <v>997.07613232014</v>
      </c>
      <c r="CE368" s="4">
        <v>448.84066620119199</v>
      </c>
      <c r="CF368" s="4">
        <v>349.048505587421</v>
      </c>
      <c r="CG368" s="4">
        <v>948.17179046820297</v>
      </c>
      <c r="CH368" s="4">
        <v>240.334413424117</v>
      </c>
      <c r="CI368" s="4">
        <v>196.19415638197199</v>
      </c>
      <c r="CJ368" s="4">
        <v>391.29710845768398</v>
      </c>
      <c r="CK368" s="4">
        <v>387.21964095812899</v>
      </c>
      <c r="CL368" s="4">
        <v>312.018498427157</v>
      </c>
      <c r="CM368" s="4">
        <v>260.99297230910099</v>
      </c>
      <c r="CN368" s="4">
        <v>379.87757086283801</v>
      </c>
      <c r="CO368" s="4">
        <v>418.78033487951501</v>
      </c>
      <c r="CP368" s="4">
        <v>353.42165549159301</v>
      </c>
      <c r="CQ368" s="4">
        <v>539.87390660414701</v>
      </c>
      <c r="CR368" s="4">
        <v>189.54651599231599</v>
      </c>
      <c r="CS368" s="4">
        <v>352.27097521382001</v>
      </c>
      <c r="CT368" s="4">
        <v>367.96287831515201</v>
      </c>
      <c r="CU368" s="4">
        <v>250.243904870645</v>
      </c>
      <c r="CV368" s="4">
        <v>407.515944850724</v>
      </c>
      <c r="CW368" s="4">
        <v>476.132360592238</v>
      </c>
      <c r="CX368" s="4">
        <v>347.51537270040501</v>
      </c>
      <c r="CY368" s="4">
        <v>424.902482121437</v>
      </c>
      <c r="CZ368" s="4">
        <v>362.30284746662699</v>
      </c>
      <c r="DA368" s="4">
        <v>614.89471116001005</v>
      </c>
      <c r="DB368" s="4">
        <v>472.069672665307</v>
      </c>
      <c r="DC368" s="4">
        <v>681.579718471928</v>
      </c>
      <c r="DD368" s="4">
        <v>264.56091193304502</v>
      </c>
      <c r="DE368" s="4">
        <v>275.45831639808699</v>
      </c>
      <c r="DF368" s="4">
        <v>396.46359964520798</v>
      </c>
      <c r="DG368" s="4">
        <v>418.66493889647103</v>
      </c>
      <c r="DH368" s="4">
        <v>308.47210110506398</v>
      </c>
      <c r="DI368" s="4">
        <v>410.47940538957101</v>
      </c>
      <c r="DJ368" s="4">
        <v>291.713365077768</v>
      </c>
      <c r="DK368" s="4">
        <v>307.16138863152503</v>
      </c>
      <c r="DL368" s="4">
        <v>305.11520980645003</v>
      </c>
      <c r="DM368" s="4">
        <v>334.52477382869102</v>
      </c>
    </row>
    <row r="369" spans="1:117" s="4" customFormat="1" x14ac:dyDescent="0.25">
      <c r="A369" s="4" t="s">
        <v>4811</v>
      </c>
      <c r="B369" s="4" t="s">
        <v>4812</v>
      </c>
      <c r="C369" s="4" t="s">
        <v>4813</v>
      </c>
      <c r="D369" s="4">
        <v>3.4000000000000002E-2</v>
      </c>
      <c r="E369" s="11">
        <v>1.4798993134930132</v>
      </c>
      <c r="F369" s="6">
        <v>6.4386128056791503E-2</v>
      </c>
      <c r="G369" s="6">
        <v>0.20962129842398999</v>
      </c>
      <c r="H369" s="6">
        <v>1.1701203597423468</v>
      </c>
      <c r="I369" s="6">
        <v>0.73493277031151705</v>
      </c>
      <c r="J369" s="6">
        <v>0.83418010168691903</v>
      </c>
      <c r="K369" s="6">
        <v>0.79067565548125462</v>
      </c>
      <c r="L369" s="6">
        <v>1.81203366690082E-2</v>
      </c>
      <c r="M369" s="12">
        <v>6.7030103332710103E-2</v>
      </c>
      <c r="N369" s="6">
        <v>634.5904213</v>
      </c>
      <c r="O369" s="6">
        <v>428.80648400476201</v>
      </c>
      <c r="P369" s="6">
        <v>542.32918521282102</v>
      </c>
      <c r="Q369" s="6">
        <v>371.30749981138536</v>
      </c>
      <c r="R369" s="6">
        <v>225.02366406418858</v>
      </c>
      <c r="S369" s="12">
        <v>241.42652232584254</v>
      </c>
      <c r="T369" s="4">
        <v>472.89042627745198</v>
      </c>
      <c r="U369" s="4">
        <v>320.16686227462498</v>
      </c>
      <c r="V369" s="4">
        <v>850.43208287618302</v>
      </c>
      <c r="W369" s="4">
        <v>608.70822971895598</v>
      </c>
      <c r="X369" s="4">
        <v>909.71992305454205</v>
      </c>
      <c r="Y369" s="4">
        <v>886.73786410452999</v>
      </c>
      <c r="Z369" s="4">
        <v>310.23783879767399</v>
      </c>
      <c r="AA369" s="4">
        <v>1247.01491235961</v>
      </c>
      <c r="AB369" s="4">
        <v>496.04381016771299</v>
      </c>
      <c r="AC369" s="4">
        <v>612.535451252646</v>
      </c>
      <c r="AD369" s="4">
        <v>356.55273254931501</v>
      </c>
      <c r="AE369" s="4">
        <v>476.98376799720103</v>
      </c>
      <c r="AF369" s="4">
        <v>292.81865717727902</v>
      </c>
      <c r="AG369" s="4">
        <v>452.48935805540901</v>
      </c>
      <c r="AH369" s="4">
        <v>1642.83183889163</v>
      </c>
      <c r="AI369" s="4">
        <v>286.86836124845502</v>
      </c>
      <c r="AJ369" s="4">
        <v>565.00504539302005</v>
      </c>
      <c r="AK369" s="4">
        <v>191.98446629363499</v>
      </c>
      <c r="AL369" s="4">
        <v>357.760253950687</v>
      </c>
      <c r="AM369" s="4">
        <v>299.73006744376403</v>
      </c>
      <c r="AN369" s="4">
        <v>444.53680599032703</v>
      </c>
      <c r="AO369" s="4">
        <v>351.76481486165301</v>
      </c>
      <c r="AP369" s="4">
        <v>216.26213694432101</v>
      </c>
      <c r="AQ369" s="4">
        <v>528.89781397939203</v>
      </c>
      <c r="AR369" s="4">
        <v>659.45372670411302</v>
      </c>
      <c r="AS369" s="4">
        <v>285.71202904352202</v>
      </c>
      <c r="AT369" s="4">
        <v>375.873345627898</v>
      </c>
      <c r="AU369" s="4">
        <v>955.10114535081095</v>
      </c>
      <c r="AV369" s="4">
        <v>0</v>
      </c>
      <c r="AW369" s="4">
        <v>456.23584309551899</v>
      </c>
      <c r="AX369" s="4">
        <v>358.34106777451899</v>
      </c>
      <c r="AY369" s="4">
        <v>355.61921392116199</v>
      </c>
      <c r="AZ369" s="4">
        <v>321.511397754131</v>
      </c>
      <c r="BA369" s="4">
        <v>362.56167832324701</v>
      </c>
      <c r="BB369" s="4">
        <v>0</v>
      </c>
      <c r="BC369" s="4">
        <v>395.40550280447098</v>
      </c>
      <c r="BD369" s="4">
        <v>275.64208266991898</v>
      </c>
      <c r="BE369" s="4">
        <v>495.95222882004498</v>
      </c>
      <c r="BF369" s="4">
        <v>497.66762841113501</v>
      </c>
      <c r="BG369" s="4">
        <v>551.19498784737095</v>
      </c>
      <c r="BH369" s="4">
        <v>326.72061726411101</v>
      </c>
      <c r="BI369" s="4">
        <v>447.74793728671398</v>
      </c>
      <c r="BJ369" s="4">
        <v>453.43732930075402</v>
      </c>
      <c r="BK369" s="4">
        <v>860.36164844756001</v>
      </c>
      <c r="BL369" s="4">
        <v>337.42600016975001</v>
      </c>
      <c r="BM369" s="4">
        <v>470.011164016056</v>
      </c>
      <c r="BN369" s="4">
        <v>477.382796353929</v>
      </c>
      <c r="BO369" s="4">
        <v>348.78359417823299</v>
      </c>
      <c r="BP369" s="4">
        <v>633.45383576088102</v>
      </c>
      <c r="BQ369" s="4">
        <v>0</v>
      </c>
      <c r="BR369" s="4">
        <v>625.31589803064105</v>
      </c>
      <c r="BS369" s="4">
        <v>537.25915892200999</v>
      </c>
      <c r="BT369" s="4">
        <v>506.665915180556</v>
      </c>
      <c r="BU369" s="4">
        <v>1067.12636831399</v>
      </c>
      <c r="BV369" s="4">
        <v>605.15389552397005</v>
      </c>
      <c r="BW369" s="4">
        <v>766.58762711191901</v>
      </c>
      <c r="BX369" s="4">
        <v>230.65776565522901</v>
      </c>
      <c r="BY369" s="4">
        <v>217.08584594138401</v>
      </c>
      <c r="BZ369" s="4">
        <v>361.48669336830801</v>
      </c>
      <c r="CA369" s="4">
        <v>515.16086229685698</v>
      </c>
      <c r="CB369" s="4">
        <v>429.592940667265</v>
      </c>
      <c r="CC369" s="4">
        <v>454.45694264442102</v>
      </c>
      <c r="CD369" s="4">
        <v>462.49427674592101</v>
      </c>
      <c r="CE369" s="4">
        <v>643.82366630389004</v>
      </c>
      <c r="CF369" s="4">
        <v>1002.96552538793</v>
      </c>
      <c r="CG369" s="4">
        <v>567.07781475471495</v>
      </c>
      <c r="CH369" s="4">
        <v>544.55525095815403</v>
      </c>
      <c r="CI369" s="4">
        <v>151.25280256684201</v>
      </c>
      <c r="CJ369" s="4">
        <v>246.762392533472</v>
      </c>
      <c r="CK369" s="4">
        <v>439.09818900824501</v>
      </c>
      <c r="CL369" s="4">
        <v>252.852895077303</v>
      </c>
      <c r="CM369" s="4">
        <v>402.58710828301002</v>
      </c>
      <c r="CN369" s="4">
        <v>608.38790380780802</v>
      </c>
      <c r="CO369" s="4">
        <v>537.90959253515996</v>
      </c>
      <c r="CP369" s="4">
        <v>383.48174269350699</v>
      </c>
      <c r="CQ369" s="4">
        <v>689.29329142895494</v>
      </c>
      <c r="CR369" s="4">
        <v>0</v>
      </c>
      <c r="CS369" s="4">
        <v>574.97224687656501</v>
      </c>
      <c r="CT369" s="4">
        <v>804.62315602037404</v>
      </c>
      <c r="CU369" s="4">
        <v>1313.3533926165301</v>
      </c>
      <c r="CV369" s="4">
        <v>431.30997820168699</v>
      </c>
      <c r="CW369" s="4">
        <v>589.993253739279</v>
      </c>
      <c r="CX369" s="4">
        <v>462.09916570042202</v>
      </c>
      <c r="CY369" s="4">
        <v>581.60938599472195</v>
      </c>
      <c r="CZ369" s="4">
        <v>794.52271353986396</v>
      </c>
      <c r="DA369" s="4">
        <v>342.271043202599</v>
      </c>
      <c r="DB369" s="4">
        <v>609.61361684372696</v>
      </c>
      <c r="DC369" s="4">
        <v>534.32607543660095</v>
      </c>
      <c r="DD369" s="4">
        <v>713.90157193716198</v>
      </c>
      <c r="DE369" s="4">
        <v>334.72228412445202</v>
      </c>
      <c r="DF369" s="4">
        <v>322.11938954131</v>
      </c>
      <c r="DG369" s="4">
        <v>607.54494747029003</v>
      </c>
      <c r="DH369" s="4">
        <v>390.775350902463</v>
      </c>
      <c r="DI369" s="4">
        <v>899.00930972029005</v>
      </c>
      <c r="DJ369" s="4">
        <v>334.29273771240798</v>
      </c>
      <c r="DK369" s="4">
        <v>894.43288447975704</v>
      </c>
      <c r="DL369" s="4">
        <v>700.88202492304401</v>
      </c>
      <c r="DM369" s="4">
        <v>582.71049685035598</v>
      </c>
    </row>
    <row r="370" spans="1:117" s="4" customFormat="1" x14ac:dyDescent="0.25">
      <c r="A370" s="4" t="s">
        <v>3404</v>
      </c>
      <c r="B370" s="4" t="s">
        <v>3405</v>
      </c>
      <c r="C370" s="4" t="s">
        <v>3406</v>
      </c>
      <c r="D370" s="4">
        <v>1E-3</v>
      </c>
      <c r="E370" s="11">
        <v>1.4752298694667314</v>
      </c>
      <c r="F370" s="6">
        <v>0.30395684073755502</v>
      </c>
      <c r="G370" s="6">
        <v>0.51883635539778095</v>
      </c>
      <c r="H370" s="6">
        <v>0.60317763409114655</v>
      </c>
      <c r="I370" s="6">
        <v>6.8565078683265099E-2</v>
      </c>
      <c r="J370" s="6">
        <v>0.15863140155291999</v>
      </c>
      <c r="K370" s="6">
        <v>0.4088702693561812</v>
      </c>
      <c r="L370" s="22">
        <v>8.5379364410610395E-5</v>
      </c>
      <c r="M370" s="12">
        <v>1.17421474800089E-3</v>
      </c>
      <c r="N370" s="6">
        <v>89.174577268823498</v>
      </c>
      <c r="O370" s="6">
        <v>60.447920093333302</v>
      </c>
      <c r="P370" s="6">
        <v>147.84131942025601</v>
      </c>
      <c r="Q370" s="6">
        <v>109.44356239398255</v>
      </c>
      <c r="R370" s="6">
        <v>86.904549359728307</v>
      </c>
      <c r="S370" s="12">
        <v>95.875767118875075</v>
      </c>
      <c r="T370" s="4">
        <v>0</v>
      </c>
      <c r="U370" s="4">
        <v>0</v>
      </c>
      <c r="V370" s="4">
        <v>60.360281166032301</v>
      </c>
      <c r="W370" s="4">
        <v>0</v>
      </c>
      <c r="X370" s="4">
        <v>0</v>
      </c>
      <c r="Y370" s="4">
        <v>235.86789061625299</v>
      </c>
      <c r="Z370" s="4">
        <v>0</v>
      </c>
      <c r="AA370" s="4">
        <v>0</v>
      </c>
      <c r="AB370" s="4">
        <v>194.435826515364</v>
      </c>
      <c r="AC370" s="4">
        <v>168.17754747217799</v>
      </c>
      <c r="AD370" s="4">
        <v>0</v>
      </c>
      <c r="AE370" s="4">
        <v>156.66441991463901</v>
      </c>
      <c r="AF370" s="4">
        <v>0</v>
      </c>
      <c r="AG370" s="4">
        <v>303.92319266907901</v>
      </c>
      <c r="AH370" s="4">
        <v>143.810265017446</v>
      </c>
      <c r="AI370" s="4">
        <v>0</v>
      </c>
      <c r="AJ370" s="4">
        <v>252.728390202117</v>
      </c>
      <c r="AK370" s="4">
        <v>0</v>
      </c>
      <c r="AL370" s="4">
        <v>0</v>
      </c>
      <c r="AM370" s="4">
        <v>142.569257390686</v>
      </c>
      <c r="AN370" s="4">
        <v>133.28840314386801</v>
      </c>
      <c r="AO370" s="4">
        <v>177.18689858239</v>
      </c>
      <c r="AP370" s="4">
        <v>0</v>
      </c>
      <c r="AQ370" s="4">
        <v>153.51419759188599</v>
      </c>
      <c r="AR370" s="4">
        <v>201.599045502591</v>
      </c>
      <c r="AS370" s="4">
        <v>0</v>
      </c>
      <c r="AT370" s="4">
        <v>0</v>
      </c>
      <c r="AU370" s="4">
        <v>141.13745425436201</v>
      </c>
      <c r="AV370" s="4">
        <v>0</v>
      </c>
      <c r="AW370" s="4">
        <v>167.65125079371401</v>
      </c>
      <c r="AX370" s="4">
        <v>0</v>
      </c>
      <c r="AY370" s="4">
        <v>0</v>
      </c>
      <c r="AZ370" s="4">
        <v>0</v>
      </c>
      <c r="BA370" s="4">
        <v>0</v>
      </c>
      <c r="BB370" s="4">
        <v>0</v>
      </c>
      <c r="BC370" s="4">
        <v>0</v>
      </c>
      <c r="BD370" s="4">
        <v>0</v>
      </c>
      <c r="BE370" s="4">
        <v>0</v>
      </c>
      <c r="BF370" s="4">
        <v>0</v>
      </c>
      <c r="BG370" s="4">
        <v>0</v>
      </c>
      <c r="BH370" s="4">
        <v>131.63673995855001</v>
      </c>
      <c r="BI370" s="4">
        <v>0</v>
      </c>
      <c r="BJ370" s="4">
        <v>0</v>
      </c>
      <c r="BK370" s="4">
        <v>236.763768500559</v>
      </c>
      <c r="BL370" s="4">
        <v>0</v>
      </c>
      <c r="BM370" s="4">
        <v>0</v>
      </c>
      <c r="BN370" s="4">
        <v>0</v>
      </c>
      <c r="BO370" s="4">
        <v>118.35273399536401</v>
      </c>
      <c r="BP370" s="4">
        <v>212.441473864915</v>
      </c>
      <c r="BQ370" s="4">
        <v>0</v>
      </c>
      <c r="BR370" s="4">
        <v>0</v>
      </c>
      <c r="BS370" s="4">
        <v>0</v>
      </c>
      <c r="BT370" s="4">
        <v>89.852083119860595</v>
      </c>
      <c r="BU370" s="4">
        <v>177.597387031712</v>
      </c>
      <c r="BV370" s="4">
        <v>280.71499335890701</v>
      </c>
      <c r="BW370" s="4">
        <v>174.50695671295199</v>
      </c>
      <c r="BX370" s="4">
        <v>0</v>
      </c>
      <c r="BY370" s="4">
        <v>0</v>
      </c>
      <c r="BZ370" s="4">
        <v>0</v>
      </c>
      <c r="CA370" s="4">
        <v>210.26541347191599</v>
      </c>
      <c r="CB370" s="4">
        <v>208.60479220798101</v>
      </c>
      <c r="CC370" s="4">
        <v>199.86926927269499</v>
      </c>
      <c r="CD370" s="4">
        <v>168.89376100152299</v>
      </c>
      <c r="CE370" s="4">
        <v>195.80005401708999</v>
      </c>
      <c r="CF370" s="4">
        <v>132.135949906825</v>
      </c>
      <c r="CG370" s="4">
        <v>204.85965606297901</v>
      </c>
      <c r="CH370" s="4">
        <v>149.43430880135</v>
      </c>
      <c r="CI370" s="4">
        <v>49.031636493203003</v>
      </c>
      <c r="CJ370" s="4">
        <v>0</v>
      </c>
      <c r="CK370" s="4">
        <v>160.85117340826599</v>
      </c>
      <c r="CL370" s="4">
        <v>0</v>
      </c>
      <c r="CM370" s="4">
        <v>186.427848175153</v>
      </c>
      <c r="CN370" s="4">
        <v>208.51396045966001</v>
      </c>
      <c r="CO370" s="4">
        <v>309.12768266658901</v>
      </c>
      <c r="CP370" s="4">
        <v>0</v>
      </c>
      <c r="CQ370" s="4">
        <v>129.177533202674</v>
      </c>
      <c r="CR370" s="4">
        <v>124.567450115524</v>
      </c>
      <c r="CS370" s="4">
        <v>135.170888978942</v>
      </c>
      <c r="CT370" s="4">
        <v>0</v>
      </c>
      <c r="CU370" s="4">
        <v>281.33197727219101</v>
      </c>
      <c r="CV370" s="4">
        <v>114.11203187789</v>
      </c>
      <c r="CW370" s="4">
        <v>234.546223819034</v>
      </c>
      <c r="CX370" s="4">
        <v>229.62256496117701</v>
      </c>
      <c r="CY370" s="4">
        <v>201.57325852787599</v>
      </c>
      <c r="CZ370" s="4">
        <v>173.73653193771199</v>
      </c>
      <c r="DA370" s="4">
        <v>0</v>
      </c>
      <c r="DB370" s="4">
        <v>285.65427652646599</v>
      </c>
      <c r="DC370" s="4">
        <v>198.397479176584</v>
      </c>
      <c r="DD370" s="4">
        <v>181.906475967923</v>
      </c>
      <c r="DE370" s="4">
        <v>178.273361638278</v>
      </c>
      <c r="DF370" s="4">
        <v>0</v>
      </c>
      <c r="DG370" s="4">
        <v>0</v>
      </c>
      <c r="DH370" s="4">
        <v>0</v>
      </c>
      <c r="DI370" s="4">
        <v>234.29850142937801</v>
      </c>
      <c r="DJ370" s="4">
        <v>0</v>
      </c>
      <c r="DK370" s="4">
        <v>226.77036354899801</v>
      </c>
      <c r="DL370" s="4">
        <v>287.54440753803101</v>
      </c>
      <c r="DM370" s="4">
        <v>165.312624879624</v>
      </c>
    </row>
    <row r="371" spans="1:117" s="4" customFormat="1" x14ac:dyDescent="0.25">
      <c r="A371" s="4" t="s">
        <v>1939</v>
      </c>
      <c r="B371" s="4" t="s">
        <v>1940</v>
      </c>
      <c r="C371" s="4" t="s">
        <v>1941</v>
      </c>
      <c r="D371" s="4">
        <v>0.50600000000000001</v>
      </c>
      <c r="E371" s="11">
        <v>1.4747494487250024</v>
      </c>
      <c r="F371" s="6">
        <v>0.43954908887655098</v>
      </c>
      <c r="G371" s="6">
        <v>0.649300545081268</v>
      </c>
      <c r="H371" s="6">
        <v>0.86152791492085512</v>
      </c>
      <c r="I371" s="6">
        <v>0.89332359918809601</v>
      </c>
      <c r="J371" s="6">
        <v>0.93590362308227104</v>
      </c>
      <c r="K371" s="6">
        <v>0.58418595488588987</v>
      </c>
      <c r="L371" s="6">
        <v>0.26545462983297702</v>
      </c>
      <c r="M371" s="12">
        <v>0.43791769989837598</v>
      </c>
      <c r="N371" s="6">
        <v>37.486241094117602</v>
      </c>
      <c r="O371" s="6">
        <v>25.418718499285699</v>
      </c>
      <c r="P371" s="6">
        <v>43.511348204615402</v>
      </c>
      <c r="Q371" s="6">
        <v>60.338685805962307</v>
      </c>
      <c r="R371" s="6">
        <v>57.970576648779215</v>
      </c>
      <c r="S371" s="12">
        <v>75.185296780070175</v>
      </c>
      <c r="T371" s="4">
        <v>0</v>
      </c>
      <c r="U371" s="4">
        <v>0</v>
      </c>
      <c r="V371" s="4">
        <v>0</v>
      </c>
      <c r="W371" s="4">
        <v>136.34585620367801</v>
      </c>
      <c r="X371" s="4">
        <v>117.41460185720101</v>
      </c>
      <c r="Y371" s="4">
        <v>149.68949103043701</v>
      </c>
      <c r="Z371" s="4">
        <v>0</v>
      </c>
      <c r="AA371" s="4">
        <v>0</v>
      </c>
      <c r="AB371" s="4">
        <v>0</v>
      </c>
      <c r="AC371" s="4">
        <v>113.55383478254301</v>
      </c>
      <c r="AD371" s="4">
        <v>120.26231469362401</v>
      </c>
      <c r="AE371" s="4">
        <v>0</v>
      </c>
      <c r="AF371" s="4">
        <v>0</v>
      </c>
      <c r="AG371" s="4">
        <v>0</v>
      </c>
      <c r="AH371" s="4">
        <v>0</v>
      </c>
      <c r="AI371" s="4">
        <v>0</v>
      </c>
      <c r="AJ371" s="4">
        <v>0</v>
      </c>
      <c r="AK371" s="4">
        <v>0</v>
      </c>
      <c r="AL371" s="4">
        <v>0</v>
      </c>
      <c r="AM371" s="4">
        <v>0</v>
      </c>
      <c r="AN371" s="4">
        <v>0</v>
      </c>
      <c r="AO371" s="4">
        <v>35.995518566288901</v>
      </c>
      <c r="AP371" s="4">
        <v>0</v>
      </c>
      <c r="AQ371" s="4">
        <v>0</v>
      </c>
      <c r="AR371" s="4">
        <v>0</v>
      </c>
      <c r="AS371" s="4">
        <v>0</v>
      </c>
      <c r="AT371" s="4">
        <v>136.788750340467</v>
      </c>
      <c r="AU371" s="4">
        <v>0</v>
      </c>
      <c r="AV371" s="4">
        <v>0</v>
      </c>
      <c r="AW371" s="4">
        <v>0</v>
      </c>
      <c r="AX371" s="4">
        <v>0</v>
      </c>
      <c r="AY371" s="4">
        <v>0</v>
      </c>
      <c r="AZ371" s="4">
        <v>0</v>
      </c>
      <c r="BA371" s="4">
        <v>0</v>
      </c>
      <c r="BB371" s="4">
        <v>0</v>
      </c>
      <c r="BC371" s="4">
        <v>103.165599401861</v>
      </c>
      <c r="BD371" s="4">
        <v>0</v>
      </c>
      <c r="BE371" s="4">
        <v>0</v>
      </c>
      <c r="BF371" s="4">
        <v>0</v>
      </c>
      <c r="BG371" s="4">
        <v>0</v>
      </c>
      <c r="BH371" s="4">
        <v>0</v>
      </c>
      <c r="BI371" s="4">
        <v>0</v>
      </c>
      <c r="BJ371" s="4">
        <v>0</v>
      </c>
      <c r="BK371" s="4">
        <v>147.27868215457499</v>
      </c>
      <c r="BL371" s="4">
        <v>0</v>
      </c>
      <c r="BM371" s="4">
        <v>0</v>
      </c>
      <c r="BN371" s="4">
        <v>0</v>
      </c>
      <c r="BO371" s="4">
        <v>0</v>
      </c>
      <c r="BP371" s="4">
        <v>0</v>
      </c>
      <c r="BQ371" s="4">
        <v>0</v>
      </c>
      <c r="BR371" s="4">
        <v>238.40737074358</v>
      </c>
      <c r="BS371" s="4">
        <v>0</v>
      </c>
      <c r="BT371" s="4">
        <v>0</v>
      </c>
      <c r="BU371" s="4">
        <v>118.248683842235</v>
      </c>
      <c r="BV371" s="4">
        <v>130.19690513353501</v>
      </c>
      <c r="BW371" s="4">
        <v>0</v>
      </c>
      <c r="BX371" s="4">
        <v>0</v>
      </c>
      <c r="BY371" s="4">
        <v>0</v>
      </c>
      <c r="BZ371" s="4">
        <v>157.50466689207801</v>
      </c>
      <c r="CA371" s="4">
        <v>0</v>
      </c>
      <c r="CB371" s="4">
        <v>0</v>
      </c>
      <c r="CC371" s="4">
        <v>0</v>
      </c>
      <c r="CD371" s="4">
        <v>0</v>
      </c>
      <c r="CE371" s="4">
        <v>103.470801227864</v>
      </c>
      <c r="CF371" s="4">
        <v>0</v>
      </c>
      <c r="CG371" s="4">
        <v>0</v>
      </c>
      <c r="CH371" s="4">
        <v>0</v>
      </c>
      <c r="CI371" s="4">
        <v>0</v>
      </c>
      <c r="CJ371" s="4">
        <v>0</v>
      </c>
      <c r="CK371" s="4">
        <v>0</v>
      </c>
      <c r="CL371" s="4">
        <v>0</v>
      </c>
      <c r="CM371" s="4">
        <v>0</v>
      </c>
      <c r="CN371" s="4">
        <v>144.11689206345099</v>
      </c>
      <c r="CO371" s="4">
        <v>153.77374955840301</v>
      </c>
      <c r="CP371" s="4">
        <v>0</v>
      </c>
      <c r="CQ371" s="4">
        <v>95.697472643349698</v>
      </c>
      <c r="CR371" s="4">
        <v>0</v>
      </c>
      <c r="CS371" s="4">
        <v>0</v>
      </c>
      <c r="CT371" s="4">
        <v>178.29353647101701</v>
      </c>
      <c r="CU371" s="4">
        <v>0</v>
      </c>
      <c r="CV371" s="4">
        <v>0</v>
      </c>
      <c r="CW371" s="4">
        <v>254.60227264716599</v>
      </c>
      <c r="CX371" s="4">
        <v>68.950977739406497</v>
      </c>
      <c r="CY371" s="4">
        <v>185.41058126085801</v>
      </c>
      <c r="CZ371" s="4">
        <v>0</v>
      </c>
      <c r="DA371" s="4">
        <v>0</v>
      </c>
      <c r="DB371" s="4">
        <v>0</v>
      </c>
      <c r="DC371" s="4">
        <v>171.25634000976899</v>
      </c>
      <c r="DD371" s="4">
        <v>193.33246541979099</v>
      </c>
      <c r="DE371" s="4">
        <v>0</v>
      </c>
      <c r="DF371" s="4">
        <v>0</v>
      </c>
      <c r="DG371" s="4">
        <v>148.037490859527</v>
      </c>
      <c r="DH371" s="4">
        <v>0</v>
      </c>
      <c r="DI371" s="4">
        <v>0</v>
      </c>
      <c r="DJ371" s="4">
        <v>0</v>
      </c>
      <c r="DK371" s="4">
        <v>0</v>
      </c>
      <c r="DL371" s="4">
        <v>0</v>
      </c>
      <c r="DM371" s="4">
        <v>0</v>
      </c>
    </row>
    <row r="372" spans="1:117" s="4" customFormat="1" x14ac:dyDescent="0.25">
      <c r="A372" s="4" t="s">
        <v>2332</v>
      </c>
      <c r="B372" s="4" t="s">
        <v>2333</v>
      </c>
      <c r="C372" s="4" t="s">
        <v>2334</v>
      </c>
      <c r="D372" s="4">
        <v>0.19900000000000001</v>
      </c>
      <c r="E372" s="11">
        <v>1.4740714148593284</v>
      </c>
      <c r="F372" s="6">
        <v>0.15156840661840101</v>
      </c>
      <c r="G372" s="6">
        <v>0.34839287929735702</v>
      </c>
      <c r="H372" s="6">
        <v>1.8190745640454193</v>
      </c>
      <c r="I372" s="6">
        <v>8.5089125424581705E-2</v>
      </c>
      <c r="J372" s="6">
        <v>0.184336637135146</v>
      </c>
      <c r="K372" s="6">
        <v>1.2340477847330178</v>
      </c>
      <c r="L372" s="6">
        <v>0.60712728079038902</v>
      </c>
      <c r="M372" s="12">
        <v>0.72965160985487398</v>
      </c>
      <c r="N372" s="6">
        <v>302.59352392941202</v>
      </c>
      <c r="O372" s="6">
        <v>205.27738403928601</v>
      </c>
      <c r="P372" s="6">
        <v>166.34476118256401</v>
      </c>
      <c r="Q372" s="6">
        <v>267.47140364008038</v>
      </c>
      <c r="R372" s="6">
        <v>217.72575800148215</v>
      </c>
      <c r="S372" s="12">
        <v>153.30691069860799</v>
      </c>
      <c r="T372" s="4">
        <v>688.99555275556702</v>
      </c>
      <c r="U372" s="4">
        <v>0</v>
      </c>
      <c r="V372" s="4">
        <v>39.037250818768499</v>
      </c>
      <c r="W372" s="4">
        <v>839.09030868489504</v>
      </c>
      <c r="X372" s="4">
        <v>90.744557147699396</v>
      </c>
      <c r="Y372" s="4">
        <v>348.64723048620999</v>
      </c>
      <c r="Z372" s="4">
        <v>0</v>
      </c>
      <c r="AA372" s="4">
        <v>285.51016772397298</v>
      </c>
      <c r="AB372" s="4">
        <v>222.194188205194</v>
      </c>
      <c r="AC372" s="4">
        <v>214.764211778538</v>
      </c>
      <c r="AD372" s="4">
        <v>726.04149181937305</v>
      </c>
      <c r="AE372" s="4">
        <v>513.16150009638397</v>
      </c>
      <c r="AF372" s="4">
        <v>249.06230542122</v>
      </c>
      <c r="AG372" s="4">
        <v>0</v>
      </c>
      <c r="AH372" s="4">
        <v>472.01160334433001</v>
      </c>
      <c r="AI372" s="4">
        <v>360.41822170723498</v>
      </c>
      <c r="AJ372" s="4">
        <v>94.411316831604907</v>
      </c>
      <c r="AK372" s="4">
        <v>210.85757575185301</v>
      </c>
      <c r="AL372" s="4">
        <v>0</v>
      </c>
      <c r="AM372" s="4">
        <v>341.13649238703601</v>
      </c>
      <c r="AN372" s="4">
        <v>468.087652497504</v>
      </c>
      <c r="AO372" s="4">
        <v>0</v>
      </c>
      <c r="AP372" s="4">
        <v>47.5323045546141</v>
      </c>
      <c r="AQ372" s="4">
        <v>270.30254536303801</v>
      </c>
      <c r="AR372" s="4">
        <v>493.06171354941102</v>
      </c>
      <c r="AS372" s="4">
        <v>229.54608209371</v>
      </c>
      <c r="AT372" s="4">
        <v>0</v>
      </c>
      <c r="AU372" s="4">
        <v>652.42893115776894</v>
      </c>
      <c r="AV372" s="4">
        <v>0</v>
      </c>
      <c r="AW372" s="4">
        <v>0</v>
      </c>
      <c r="AX372" s="4">
        <v>0</v>
      </c>
      <c r="AY372" s="4">
        <v>337.94131552284</v>
      </c>
      <c r="AZ372" s="4">
        <v>294.67995220112101</v>
      </c>
      <c r="BA372" s="4">
        <v>0</v>
      </c>
      <c r="BB372" s="4">
        <v>0</v>
      </c>
      <c r="BC372" s="4">
        <v>417.35385299606099</v>
      </c>
      <c r="BD372" s="4">
        <v>0</v>
      </c>
      <c r="BE372" s="4">
        <v>374.59370826707698</v>
      </c>
      <c r="BF372" s="4">
        <v>216.38547077939401</v>
      </c>
      <c r="BG372" s="4">
        <v>0</v>
      </c>
      <c r="BH372" s="4">
        <v>183.30668130503599</v>
      </c>
      <c r="BI372" s="4">
        <v>0</v>
      </c>
      <c r="BJ372" s="4">
        <v>0</v>
      </c>
      <c r="BK372" s="4">
        <v>194.91155523434301</v>
      </c>
      <c r="BL372" s="4">
        <v>0</v>
      </c>
      <c r="BM372" s="4">
        <v>217.710694294619</v>
      </c>
      <c r="BN372" s="4">
        <v>0</v>
      </c>
      <c r="BO372" s="4">
        <v>0</v>
      </c>
      <c r="BP372" s="4">
        <v>0</v>
      </c>
      <c r="BQ372" s="4">
        <v>0</v>
      </c>
      <c r="BR372" s="4">
        <v>399.14426510958901</v>
      </c>
      <c r="BS372" s="4">
        <v>145.49625708274499</v>
      </c>
      <c r="BT372" s="4">
        <v>385.68001567322898</v>
      </c>
      <c r="BU372" s="4">
        <v>467.92602872296402</v>
      </c>
      <c r="BV372" s="4">
        <v>375.28274530751099</v>
      </c>
      <c r="BW372" s="4">
        <v>167.59978935973299</v>
      </c>
      <c r="BX372" s="4">
        <v>520.58853559318197</v>
      </c>
      <c r="BY372" s="4">
        <v>864.88793799846997</v>
      </c>
      <c r="BZ372" s="4">
        <v>345.20802670144798</v>
      </c>
      <c r="CA372" s="4">
        <v>309.63906446514198</v>
      </c>
      <c r="CB372" s="4">
        <v>307.48772800235901</v>
      </c>
      <c r="CC372" s="4">
        <v>0</v>
      </c>
      <c r="CD372" s="4">
        <v>0</v>
      </c>
      <c r="CE372" s="4">
        <v>291.34758189842103</v>
      </c>
      <c r="CF372" s="4">
        <v>121.57408349773399</v>
      </c>
      <c r="CG372" s="4">
        <v>0</v>
      </c>
      <c r="CH372" s="4">
        <v>273.44775978502298</v>
      </c>
      <c r="CI372" s="4">
        <v>146.12408305158201</v>
      </c>
      <c r="CJ372" s="4">
        <v>33.011344824830097</v>
      </c>
      <c r="CK372" s="4">
        <v>230.09349059246199</v>
      </c>
      <c r="CL372" s="4">
        <v>279.40094886793401</v>
      </c>
      <c r="CM372" s="4">
        <v>0</v>
      </c>
      <c r="CN372" s="4">
        <v>160.656350870219</v>
      </c>
      <c r="CO372" s="4">
        <v>225.47529506464801</v>
      </c>
      <c r="CP372" s="4">
        <v>283.09941804989302</v>
      </c>
      <c r="CQ372" s="4">
        <v>0</v>
      </c>
      <c r="CR372" s="4">
        <v>405.85893717404701</v>
      </c>
      <c r="CS372" s="4">
        <v>535.15625126184898</v>
      </c>
      <c r="CT372" s="4">
        <v>291.016459258802</v>
      </c>
      <c r="CU372" s="4">
        <v>343.99562848974301</v>
      </c>
      <c r="CV372" s="4">
        <v>447.59292542063599</v>
      </c>
      <c r="CW372" s="4">
        <v>0</v>
      </c>
      <c r="CX372" s="4">
        <v>0</v>
      </c>
      <c r="CY372" s="4">
        <v>181.449768686986</v>
      </c>
      <c r="CZ372" s="4">
        <v>0</v>
      </c>
      <c r="DA372" s="4">
        <v>0</v>
      </c>
      <c r="DB372" s="4">
        <v>270.52106744259697</v>
      </c>
      <c r="DC372" s="4">
        <v>0</v>
      </c>
      <c r="DD372" s="4">
        <v>138.95546048582099</v>
      </c>
      <c r="DE372" s="4">
        <v>217.609716288334</v>
      </c>
      <c r="DF372" s="4">
        <v>0</v>
      </c>
      <c r="DG372" s="4">
        <v>436.17238564585801</v>
      </c>
      <c r="DH372" s="4">
        <v>0</v>
      </c>
      <c r="DI372" s="4">
        <v>137.78969273724499</v>
      </c>
      <c r="DJ372" s="4">
        <v>161.66223768153199</v>
      </c>
      <c r="DK372" s="4">
        <v>153.50846280110099</v>
      </c>
      <c r="DL372" s="4">
        <v>104.799543623624</v>
      </c>
      <c r="DM372" s="4">
        <v>0</v>
      </c>
    </row>
    <row r="373" spans="1:117" s="4" customFormat="1" x14ac:dyDescent="0.25">
      <c r="A373" s="4" t="s">
        <v>1336</v>
      </c>
      <c r="B373" s="4" t="s">
        <v>1337</v>
      </c>
      <c r="C373" s="4" t="s">
        <v>1338</v>
      </c>
      <c r="D373" s="4">
        <v>0.108</v>
      </c>
      <c r="E373" s="11">
        <v>1.4728306021593474</v>
      </c>
      <c r="F373" s="6">
        <v>0.28151350687270998</v>
      </c>
      <c r="G373" s="6">
        <v>0.48997370527779599</v>
      </c>
      <c r="H373" s="6">
        <v>1.0044344573027426</v>
      </c>
      <c r="I373" s="6">
        <v>0.88503722549188102</v>
      </c>
      <c r="J373" s="6">
        <v>0.93079741678806804</v>
      </c>
      <c r="K373" s="6">
        <v>0.68197554819279327</v>
      </c>
      <c r="L373" s="6">
        <v>3.2608326097965198E-2</v>
      </c>
      <c r="M373" s="12">
        <v>0.10459868854613</v>
      </c>
      <c r="N373" s="6">
        <v>194.830058341176</v>
      </c>
      <c r="O373" s="6">
        <v>132.282733707143</v>
      </c>
      <c r="P373" s="6">
        <v>193.969907070256</v>
      </c>
      <c r="Q373" s="6">
        <v>212.21336993285649</v>
      </c>
      <c r="R373" s="6">
        <v>183.50220461693337</v>
      </c>
      <c r="S373" s="12">
        <v>160.28749557085047</v>
      </c>
      <c r="T373" s="4">
        <v>567.77208646098495</v>
      </c>
      <c r="U373" s="4">
        <v>276.30830128456898</v>
      </c>
      <c r="V373" s="4">
        <v>0</v>
      </c>
      <c r="W373" s="4">
        <v>421.34234936188801</v>
      </c>
      <c r="X373" s="4">
        <v>535.31241638732195</v>
      </c>
      <c r="Y373" s="4">
        <v>289.04996864199001</v>
      </c>
      <c r="Z373" s="4">
        <v>0</v>
      </c>
      <c r="AA373" s="4">
        <v>0</v>
      </c>
      <c r="AB373" s="4">
        <v>448.97278259004401</v>
      </c>
      <c r="AC373" s="4">
        <v>258.47133635265197</v>
      </c>
      <c r="AD373" s="4">
        <v>0</v>
      </c>
      <c r="AE373" s="4">
        <v>353.78750367564101</v>
      </c>
      <c r="AF373" s="4">
        <v>161.09424693779701</v>
      </c>
      <c r="AG373" s="4">
        <v>0</v>
      </c>
      <c r="AH373" s="4">
        <v>0</v>
      </c>
      <c r="AI373" s="4">
        <v>0</v>
      </c>
      <c r="AJ373" s="4">
        <v>0</v>
      </c>
      <c r="AK373" s="4">
        <v>316.90567010776402</v>
      </c>
      <c r="AL373" s="4">
        <v>0</v>
      </c>
      <c r="AM373" s="4">
        <v>0</v>
      </c>
      <c r="AN373" s="4">
        <v>0</v>
      </c>
      <c r="AO373" s="4">
        <v>277.58841380359002</v>
      </c>
      <c r="AP373" s="4">
        <v>281.82608540252301</v>
      </c>
      <c r="AQ373" s="4">
        <v>0</v>
      </c>
      <c r="AR373" s="4">
        <v>414.46752279576299</v>
      </c>
      <c r="AS373" s="4">
        <v>538.66627382826596</v>
      </c>
      <c r="AT373" s="4">
        <v>118.213162068624</v>
      </c>
      <c r="AU373" s="4">
        <v>214.286661016343</v>
      </c>
      <c r="AV373" s="4">
        <v>0</v>
      </c>
      <c r="AW373" s="4">
        <v>142.32157388656901</v>
      </c>
      <c r="AX373" s="4">
        <v>0</v>
      </c>
      <c r="AY373" s="4">
        <v>0</v>
      </c>
      <c r="AZ373" s="4">
        <v>0</v>
      </c>
      <c r="BA373" s="4">
        <v>0</v>
      </c>
      <c r="BB373" s="4">
        <v>0</v>
      </c>
      <c r="BC373" s="4">
        <v>159.05804838996701</v>
      </c>
      <c r="BD373" s="4">
        <v>676.222292438409</v>
      </c>
      <c r="BE373" s="4">
        <v>0</v>
      </c>
      <c r="BF373" s="4">
        <v>0</v>
      </c>
      <c r="BG373" s="4">
        <v>0</v>
      </c>
      <c r="BH373" s="4">
        <v>193.30347065725601</v>
      </c>
      <c r="BI373" s="4">
        <v>0</v>
      </c>
      <c r="BJ373" s="4">
        <v>0</v>
      </c>
      <c r="BK373" s="4">
        <v>130.14957244035401</v>
      </c>
      <c r="BL373" s="4">
        <v>0</v>
      </c>
      <c r="BM373" s="4">
        <v>237.75519403462599</v>
      </c>
      <c r="BN373" s="4">
        <v>0</v>
      </c>
      <c r="BO373" s="4">
        <v>250.992581752023</v>
      </c>
      <c r="BP373" s="4">
        <v>163.63168454120401</v>
      </c>
      <c r="BQ373" s="4">
        <v>0</v>
      </c>
      <c r="BR373" s="4">
        <v>0</v>
      </c>
      <c r="BS373" s="4">
        <v>133.18299212150001</v>
      </c>
      <c r="BT373" s="4">
        <v>0</v>
      </c>
      <c r="BU373" s="4">
        <v>530.17652426652205</v>
      </c>
      <c r="BV373" s="4">
        <v>0</v>
      </c>
      <c r="BW373" s="4">
        <v>0</v>
      </c>
      <c r="BX373" s="4">
        <v>260.95364272930198</v>
      </c>
      <c r="BY373" s="4">
        <v>516.17344954907401</v>
      </c>
      <c r="BZ373" s="4">
        <v>0</v>
      </c>
      <c r="CA373" s="4">
        <v>0</v>
      </c>
      <c r="CB373" s="4">
        <v>634.77848832093196</v>
      </c>
      <c r="CC373" s="4">
        <v>0</v>
      </c>
      <c r="CD373" s="4">
        <v>172.114370330588</v>
      </c>
      <c r="CE373" s="4">
        <v>272.21862712532902</v>
      </c>
      <c r="CF373" s="4">
        <v>195.88621584541499</v>
      </c>
      <c r="CG373" s="4">
        <v>522.91593944286603</v>
      </c>
      <c r="CH373" s="4">
        <v>349.61481657622397</v>
      </c>
      <c r="CI373" s="4">
        <v>0</v>
      </c>
      <c r="CJ373" s="4">
        <v>272.73361518115598</v>
      </c>
      <c r="CK373" s="4">
        <v>152.17025711087899</v>
      </c>
      <c r="CL373" s="4">
        <v>236.59997952924999</v>
      </c>
      <c r="CM373" s="4">
        <v>213.41137454167199</v>
      </c>
      <c r="CN373" s="4">
        <v>193.61016506668801</v>
      </c>
      <c r="CO373" s="4">
        <v>0</v>
      </c>
      <c r="CP373" s="4">
        <v>479.73157355926298</v>
      </c>
      <c r="CQ373" s="4">
        <v>183.70340466551099</v>
      </c>
      <c r="CR373" s="4">
        <v>271.579015162031</v>
      </c>
      <c r="CS373" s="4">
        <v>364.605038076151</v>
      </c>
      <c r="CT373" s="4">
        <v>0</v>
      </c>
      <c r="CU373" s="4">
        <v>121.258587383725</v>
      </c>
      <c r="CV373" s="4">
        <v>495.35715723126498</v>
      </c>
      <c r="CW373" s="4">
        <v>122.94719394990101</v>
      </c>
      <c r="CX373" s="4">
        <v>361.40460678633201</v>
      </c>
      <c r="CY373" s="4">
        <v>274.60942833476702</v>
      </c>
      <c r="CZ373" s="4">
        <v>0</v>
      </c>
      <c r="DA373" s="4">
        <v>200.87907325287401</v>
      </c>
      <c r="DB373" s="4">
        <v>0</v>
      </c>
      <c r="DC373" s="4">
        <v>83.323938242844505</v>
      </c>
      <c r="DD373" s="4">
        <v>263.32450033939</v>
      </c>
      <c r="DE373" s="4">
        <v>230.40074929037999</v>
      </c>
      <c r="DF373" s="4">
        <v>0</v>
      </c>
      <c r="DG373" s="4">
        <v>158.17607746986701</v>
      </c>
      <c r="DH373" s="4">
        <v>0</v>
      </c>
      <c r="DI373" s="4">
        <v>222.064434500658</v>
      </c>
      <c r="DJ373" s="4">
        <v>154.156122083773</v>
      </c>
      <c r="DK373" s="4">
        <v>94.9174630807386</v>
      </c>
      <c r="DL373" s="4">
        <v>99.322964919827697</v>
      </c>
      <c r="DM373" s="4">
        <v>167.011198353617</v>
      </c>
    </row>
    <row r="374" spans="1:117" s="4" customFormat="1" x14ac:dyDescent="0.25">
      <c r="A374" s="4" t="s">
        <v>2590</v>
      </c>
      <c r="B374" s="4" t="s">
        <v>2591</v>
      </c>
      <c r="C374" s="4" t="s">
        <v>2592</v>
      </c>
      <c r="D374" s="4">
        <v>0.55500000000000005</v>
      </c>
      <c r="E374" s="11">
        <v>1.4670461608253254</v>
      </c>
      <c r="F374" s="6">
        <v>0.30855914541147</v>
      </c>
      <c r="G374" s="6">
        <v>0.522661409574531</v>
      </c>
      <c r="H374" s="6">
        <v>1.2511741634505198</v>
      </c>
      <c r="I374" s="6">
        <v>0.79771172048343197</v>
      </c>
      <c r="J374" s="6">
        <v>0.87986807707807102</v>
      </c>
      <c r="K374" s="6">
        <v>0.85285262104270732</v>
      </c>
      <c r="L374" s="6">
        <v>0.42952322335420701</v>
      </c>
      <c r="M374" s="12">
        <v>0.59812577988545501</v>
      </c>
      <c r="N374" s="6">
        <v>185.74002921764699</v>
      </c>
      <c r="O374" s="6">
        <v>126.60816965238099</v>
      </c>
      <c r="P374" s="6">
        <v>148.452577301795</v>
      </c>
      <c r="Q374" s="6">
        <v>185.97806636975412</v>
      </c>
      <c r="R374" s="6">
        <v>151.61479946946261</v>
      </c>
      <c r="S374" s="12">
        <v>132.72066807912216</v>
      </c>
      <c r="T374" s="4">
        <v>325.26084784643598</v>
      </c>
      <c r="U374" s="4">
        <v>199.947602088428</v>
      </c>
      <c r="V374" s="4">
        <v>208.67508559509301</v>
      </c>
      <c r="W374" s="4">
        <v>209.05109336947501</v>
      </c>
      <c r="X374" s="4">
        <v>0</v>
      </c>
      <c r="Y374" s="4">
        <v>461.54577053867803</v>
      </c>
      <c r="Z374" s="4">
        <v>0</v>
      </c>
      <c r="AA374" s="4">
        <v>233.353733677489</v>
      </c>
      <c r="AB374" s="4">
        <v>185.83035054805001</v>
      </c>
      <c r="AC374" s="4">
        <v>678.95773780478305</v>
      </c>
      <c r="AD374" s="4">
        <v>0</v>
      </c>
      <c r="AE374" s="4">
        <v>0</v>
      </c>
      <c r="AF374" s="4">
        <v>199.01835858213599</v>
      </c>
      <c r="AG374" s="4">
        <v>0</v>
      </c>
      <c r="AH374" s="4">
        <v>240.80225447254699</v>
      </c>
      <c r="AI374" s="4">
        <v>0</v>
      </c>
      <c r="AJ374" s="4">
        <v>215.13766222068901</v>
      </c>
      <c r="AK374" s="4">
        <v>0</v>
      </c>
      <c r="AL374" s="4">
        <v>556.502145821971</v>
      </c>
      <c r="AM374" s="4">
        <v>0</v>
      </c>
      <c r="AN374" s="4">
        <v>244.310953445439</v>
      </c>
      <c r="AO374" s="4">
        <v>356.294466907887</v>
      </c>
      <c r="AP374" s="4">
        <v>131.96592232856199</v>
      </c>
      <c r="AQ374" s="4">
        <v>390.45344193679898</v>
      </c>
      <c r="AR374" s="4">
        <v>273.34999018791302</v>
      </c>
      <c r="AS374" s="4">
        <v>192.45654488253601</v>
      </c>
      <c r="AT374" s="4">
        <v>279.90205665576002</v>
      </c>
      <c r="AU374" s="4">
        <v>327.06591026642002</v>
      </c>
      <c r="AV374" s="4">
        <v>116.595479391707</v>
      </c>
      <c r="AW374" s="4">
        <v>0</v>
      </c>
      <c r="AX374" s="4">
        <v>0</v>
      </c>
      <c r="AY374" s="4">
        <v>0</v>
      </c>
      <c r="AZ374" s="4">
        <v>356.644370855457</v>
      </c>
      <c r="BA374" s="4">
        <v>0</v>
      </c>
      <c r="BB374" s="4">
        <v>0</v>
      </c>
      <c r="BC374" s="4">
        <v>208.623044850741</v>
      </c>
      <c r="BD374" s="4">
        <v>0</v>
      </c>
      <c r="BE374" s="4">
        <v>343.37355285618497</v>
      </c>
      <c r="BF374" s="4">
        <v>0</v>
      </c>
      <c r="BG374" s="4">
        <v>0</v>
      </c>
      <c r="BH374" s="4">
        <v>214.10344256610199</v>
      </c>
      <c r="BI374" s="4">
        <v>0</v>
      </c>
      <c r="BJ374" s="4">
        <v>0</v>
      </c>
      <c r="BK374" s="4">
        <v>266.09229494323802</v>
      </c>
      <c r="BL374" s="4">
        <v>0</v>
      </c>
      <c r="BM374" s="4">
        <v>0</v>
      </c>
      <c r="BN374" s="4">
        <v>0</v>
      </c>
      <c r="BO374" s="4">
        <v>250.00177381543901</v>
      </c>
      <c r="BP374" s="4">
        <v>0</v>
      </c>
      <c r="BQ374" s="4">
        <v>0</v>
      </c>
      <c r="BR374" s="4">
        <v>0</v>
      </c>
      <c r="BS374" s="4">
        <v>198.87057833265399</v>
      </c>
      <c r="BT374" s="4">
        <v>0</v>
      </c>
      <c r="BU374" s="4">
        <v>270.868498248386</v>
      </c>
      <c r="BV374" s="4">
        <v>0</v>
      </c>
      <c r="BW374" s="4">
        <v>0</v>
      </c>
      <c r="BX374" s="4">
        <v>182.91169036596401</v>
      </c>
      <c r="BY374" s="4">
        <v>157.156966693068</v>
      </c>
      <c r="BZ374" s="4">
        <v>0</v>
      </c>
      <c r="CA374" s="4">
        <v>0</v>
      </c>
      <c r="CB374" s="4">
        <v>235.01510850239001</v>
      </c>
      <c r="CC374" s="4">
        <v>0</v>
      </c>
      <c r="CD374" s="4">
        <v>0</v>
      </c>
      <c r="CE374" s="4">
        <v>0</v>
      </c>
      <c r="CF374" s="4">
        <v>0</v>
      </c>
      <c r="CG374" s="4">
        <v>0</v>
      </c>
      <c r="CH374" s="4">
        <v>0</v>
      </c>
      <c r="CI374" s="4">
        <v>0</v>
      </c>
      <c r="CJ374" s="4">
        <v>93.776278672196497</v>
      </c>
      <c r="CK374" s="4">
        <v>252.59927351177799</v>
      </c>
      <c r="CL374" s="4">
        <v>208.49937419234999</v>
      </c>
      <c r="CM374" s="4">
        <v>241.19628283629501</v>
      </c>
      <c r="CN374" s="4">
        <v>147.572707272033</v>
      </c>
      <c r="CO374" s="4">
        <v>315.76706854012798</v>
      </c>
      <c r="CP374" s="4">
        <v>252.09683181199401</v>
      </c>
      <c r="CQ374" s="4">
        <v>0</v>
      </c>
      <c r="CR374" s="4">
        <v>298.45870364281802</v>
      </c>
      <c r="CS374" s="4">
        <v>243.75288861048799</v>
      </c>
      <c r="CT374" s="4">
        <v>377.11026748513302</v>
      </c>
      <c r="CU374" s="4">
        <v>0</v>
      </c>
      <c r="CV374" s="4">
        <v>311.29702055967601</v>
      </c>
      <c r="CW374" s="4">
        <v>0</v>
      </c>
      <c r="CX374" s="4">
        <v>149.77553872000101</v>
      </c>
      <c r="CY374" s="4">
        <v>252.61858880734101</v>
      </c>
      <c r="CZ374" s="4">
        <v>242.81142206499101</v>
      </c>
      <c r="DA374" s="4">
        <v>324.97644074317799</v>
      </c>
      <c r="DB374" s="4">
        <v>0</v>
      </c>
      <c r="DC374" s="4">
        <v>269.66229493901801</v>
      </c>
      <c r="DD374" s="4">
        <v>424.70474103161098</v>
      </c>
      <c r="DE374" s="4">
        <v>205.34381663862999</v>
      </c>
      <c r="DF374" s="4">
        <v>184.89051302145299</v>
      </c>
      <c r="DG374" s="4">
        <v>0</v>
      </c>
      <c r="DH374" s="4">
        <v>164.91209112344399</v>
      </c>
      <c r="DI374" s="4">
        <v>0</v>
      </c>
      <c r="DJ374" s="4">
        <v>160.98940839481</v>
      </c>
      <c r="DK374" s="4">
        <v>0</v>
      </c>
      <c r="DL374" s="4">
        <v>208.44257346250501</v>
      </c>
      <c r="DM374" s="4">
        <v>223.381280367644</v>
      </c>
    </row>
    <row r="375" spans="1:117" s="4" customFormat="1" x14ac:dyDescent="0.25">
      <c r="A375" s="4" t="s">
        <v>4526</v>
      </c>
      <c r="B375" s="4" t="s">
        <v>5009</v>
      </c>
      <c r="C375" s="4" t="s">
        <v>4528</v>
      </c>
      <c r="D375" s="4">
        <v>7.0000000000000007E-2</v>
      </c>
      <c r="E375" s="11">
        <v>1.465902349347012</v>
      </c>
      <c r="F375" s="6">
        <v>0.25771496128344001</v>
      </c>
      <c r="G375" s="6">
        <v>0.46267943998410599</v>
      </c>
      <c r="H375" s="6">
        <v>0.85309666052117128</v>
      </c>
      <c r="I375" s="6">
        <v>0.51732121963436495</v>
      </c>
      <c r="J375" s="6">
        <v>0.66249043363012206</v>
      </c>
      <c r="K375" s="6">
        <v>0.58196008820177159</v>
      </c>
      <c r="L375" s="6">
        <v>2.22736237399737E-2</v>
      </c>
      <c r="M375" s="12">
        <v>7.8045837273575502E-2</v>
      </c>
      <c r="N375" s="6">
        <v>114.346951335882</v>
      </c>
      <c r="O375" s="6">
        <v>78.0044805759524</v>
      </c>
      <c r="P375" s="6">
        <v>134.03750902743599</v>
      </c>
      <c r="Q375" s="6">
        <v>115.50591423848738</v>
      </c>
      <c r="R375" s="6">
        <v>101.81976563338388</v>
      </c>
      <c r="S375" s="12">
        <v>114.21174580096483</v>
      </c>
      <c r="T375" s="4">
        <v>209.22292726705101</v>
      </c>
      <c r="U375" s="4">
        <v>0</v>
      </c>
      <c r="V375" s="4">
        <v>209.93938385270101</v>
      </c>
      <c r="W375" s="4">
        <v>173.62175148427701</v>
      </c>
      <c r="X375" s="4">
        <v>221.533281804686</v>
      </c>
      <c r="Y375" s="4">
        <v>0</v>
      </c>
      <c r="Z375" s="4">
        <v>0</v>
      </c>
      <c r="AA375" s="4">
        <v>0</v>
      </c>
      <c r="AB375" s="4">
        <v>87.859551213016104</v>
      </c>
      <c r="AC375" s="4">
        <v>112.616759876732</v>
      </c>
      <c r="AD375" s="4">
        <v>177.103472743407</v>
      </c>
      <c r="AE375" s="4">
        <v>0</v>
      </c>
      <c r="AF375" s="4">
        <v>275.69661561368503</v>
      </c>
      <c r="AG375" s="4">
        <v>355.33871084090202</v>
      </c>
      <c r="AH375" s="4">
        <v>120.965718006518</v>
      </c>
      <c r="AI375" s="4">
        <v>0</v>
      </c>
      <c r="AJ375" s="4">
        <v>0</v>
      </c>
      <c r="AK375" s="4">
        <v>167.271261693376</v>
      </c>
      <c r="AL375" s="4">
        <v>0</v>
      </c>
      <c r="AM375" s="4">
        <v>190.369121754595</v>
      </c>
      <c r="AN375" s="4">
        <v>103.71229251674499</v>
      </c>
      <c r="AO375" s="4">
        <v>205.55302396237599</v>
      </c>
      <c r="AP375" s="4">
        <v>97.159811791942602</v>
      </c>
      <c r="AQ375" s="4">
        <v>0</v>
      </c>
      <c r="AR375" s="4">
        <v>141.510204234508</v>
      </c>
      <c r="AS375" s="4">
        <v>187.99105862603099</v>
      </c>
      <c r="AT375" s="4">
        <v>0</v>
      </c>
      <c r="AU375" s="4">
        <v>0</v>
      </c>
      <c r="AV375" s="4">
        <v>0</v>
      </c>
      <c r="AW375" s="4">
        <v>0</v>
      </c>
      <c r="AX375" s="4">
        <v>0</v>
      </c>
      <c r="AY375" s="4">
        <v>0</v>
      </c>
      <c r="AZ375" s="4">
        <v>0</v>
      </c>
      <c r="BA375" s="4">
        <v>0</v>
      </c>
      <c r="BB375" s="4">
        <v>0</v>
      </c>
      <c r="BC375" s="4">
        <v>197.727070094157</v>
      </c>
      <c r="BD375" s="4">
        <v>0</v>
      </c>
      <c r="BE375" s="4">
        <v>0</v>
      </c>
      <c r="BF375" s="4">
        <v>278.95734037830101</v>
      </c>
      <c r="BG375" s="4">
        <v>0</v>
      </c>
      <c r="BH375" s="4">
        <v>218.220149633185</v>
      </c>
      <c r="BI375" s="4">
        <v>0</v>
      </c>
      <c r="BJ375" s="4">
        <v>146.69348628424601</v>
      </c>
      <c r="BK375" s="4">
        <v>0</v>
      </c>
      <c r="BL375" s="4">
        <v>0</v>
      </c>
      <c r="BM375" s="4">
        <v>135.56724633165399</v>
      </c>
      <c r="BN375" s="4">
        <v>0</v>
      </c>
      <c r="BO375" s="4">
        <v>0</v>
      </c>
      <c r="BP375" s="4">
        <v>279.26278468542301</v>
      </c>
      <c r="BQ375" s="4">
        <v>0</v>
      </c>
      <c r="BR375" s="4">
        <v>0</v>
      </c>
      <c r="BS375" s="4">
        <v>225.50332165703099</v>
      </c>
      <c r="BT375" s="4">
        <v>0</v>
      </c>
      <c r="BU375" s="4">
        <v>248.742293012544</v>
      </c>
      <c r="BV375" s="4">
        <v>0</v>
      </c>
      <c r="BW375" s="4">
        <v>251.56496509180201</v>
      </c>
      <c r="BX375" s="4">
        <v>200.38275242854999</v>
      </c>
      <c r="BY375" s="4">
        <v>0</v>
      </c>
      <c r="BZ375" s="4">
        <v>0</v>
      </c>
      <c r="CA375" s="4">
        <v>309.33897993367702</v>
      </c>
      <c r="CB375" s="4">
        <v>174.05302236680899</v>
      </c>
      <c r="CC375" s="4">
        <v>203.461316711244</v>
      </c>
      <c r="CD375" s="4">
        <v>0</v>
      </c>
      <c r="CE375" s="4">
        <v>0</v>
      </c>
      <c r="CF375" s="4">
        <v>117.13292401410899</v>
      </c>
      <c r="CG375" s="4">
        <v>0</v>
      </c>
      <c r="CH375" s="4">
        <v>0</v>
      </c>
      <c r="CI375" s="4">
        <v>125.41703422113901</v>
      </c>
      <c r="CJ375" s="4">
        <v>115.34307946486901</v>
      </c>
      <c r="CK375" s="4">
        <v>271.47613194585102</v>
      </c>
      <c r="CL375" s="4">
        <v>211.50735750468201</v>
      </c>
      <c r="CM375" s="4">
        <v>160.129881637745</v>
      </c>
      <c r="CN375" s="4">
        <v>256.25901231981697</v>
      </c>
      <c r="CO375" s="4">
        <v>39.239102963438199</v>
      </c>
      <c r="CP375" s="4">
        <v>0</v>
      </c>
      <c r="CQ375" s="4">
        <v>87.297463813690797</v>
      </c>
      <c r="CR375" s="4">
        <v>325.64862960169398</v>
      </c>
      <c r="CS375" s="4">
        <v>216.630437963574</v>
      </c>
      <c r="CT375" s="4">
        <v>0</v>
      </c>
      <c r="CU375" s="4">
        <v>0</v>
      </c>
      <c r="CV375" s="4">
        <v>267.64698920972899</v>
      </c>
      <c r="CW375" s="4">
        <v>0</v>
      </c>
      <c r="CX375" s="4">
        <v>199.40504257119699</v>
      </c>
      <c r="CY375" s="4">
        <v>0</v>
      </c>
      <c r="CZ375" s="4">
        <v>338.1628800208</v>
      </c>
      <c r="DA375" s="4">
        <v>0</v>
      </c>
      <c r="DB375" s="4">
        <v>123.173173436612</v>
      </c>
      <c r="DC375" s="4">
        <v>0</v>
      </c>
      <c r="DD375" s="4">
        <v>241.34817550502299</v>
      </c>
      <c r="DE375" s="4">
        <v>148.594380686031</v>
      </c>
      <c r="DF375" s="4">
        <v>156.11653029639899</v>
      </c>
      <c r="DG375" s="4">
        <v>0</v>
      </c>
      <c r="DH375" s="4">
        <v>185.829594762646</v>
      </c>
      <c r="DI375" s="4">
        <v>304.77823755265501</v>
      </c>
      <c r="DJ375" s="4">
        <v>0</v>
      </c>
      <c r="DK375" s="4">
        <v>211.93949268011201</v>
      </c>
      <c r="DL375" s="4">
        <v>236.94081787240799</v>
      </c>
      <c r="DM375" s="4">
        <v>200.593163042958</v>
      </c>
    </row>
    <row r="376" spans="1:117" s="4" customFormat="1" x14ac:dyDescent="0.25">
      <c r="A376" s="4" t="s">
        <v>2879</v>
      </c>
      <c r="B376" s="4" t="s">
        <v>2880</v>
      </c>
      <c r="C376" s="4" t="s">
        <v>2881</v>
      </c>
      <c r="D376" s="4">
        <v>0.22700000000000001</v>
      </c>
      <c r="E376" s="11">
        <v>1.4650773376554287</v>
      </c>
      <c r="F376" s="6">
        <v>0.10805358080159599</v>
      </c>
      <c r="G376" s="6">
        <v>0.29106522374141802</v>
      </c>
      <c r="H376" s="6">
        <v>1.5058439624614619</v>
      </c>
      <c r="I376" s="6">
        <v>0.17628862946802901</v>
      </c>
      <c r="J376" s="6">
        <v>0.31214839991138998</v>
      </c>
      <c r="K376" s="6">
        <v>1.0278255787310671</v>
      </c>
      <c r="L376" s="6">
        <v>0.53148195694935896</v>
      </c>
      <c r="M376" s="12">
        <v>0.67219813221785596</v>
      </c>
      <c r="N376" s="6">
        <v>275.55326991176503</v>
      </c>
      <c r="O376" s="6">
        <v>188.081040385714</v>
      </c>
      <c r="P376" s="6">
        <v>182.98925836999999</v>
      </c>
      <c r="Q376" s="6">
        <v>238.70947265552314</v>
      </c>
      <c r="R376" s="6">
        <v>241.75671142784481</v>
      </c>
      <c r="S376" s="12">
        <v>163.30083372063658</v>
      </c>
      <c r="T376" s="4">
        <v>320.470716798637</v>
      </c>
      <c r="U376" s="4">
        <v>257.05489421657097</v>
      </c>
      <c r="V376" s="4">
        <v>229.39872611985101</v>
      </c>
      <c r="W376" s="4">
        <v>750.04779002259295</v>
      </c>
      <c r="X376" s="4">
        <v>213.363072137974</v>
      </c>
      <c r="Y376" s="4">
        <v>0</v>
      </c>
      <c r="Z376" s="4">
        <v>0</v>
      </c>
      <c r="AA376" s="4">
        <v>0</v>
      </c>
      <c r="AB376" s="4">
        <v>158.13504688529099</v>
      </c>
      <c r="AC376" s="4">
        <v>187.37428607643201</v>
      </c>
      <c r="AD376" s="4">
        <v>416.94501498074902</v>
      </c>
      <c r="AE376" s="4">
        <v>415.937116152432</v>
      </c>
      <c r="AF376" s="4">
        <v>235.35893715131999</v>
      </c>
      <c r="AG376" s="4">
        <v>804.62683722177303</v>
      </c>
      <c r="AH376" s="4">
        <v>244.78006823667201</v>
      </c>
      <c r="AI376" s="4">
        <v>450.91308248228199</v>
      </c>
      <c r="AJ376" s="4">
        <v>0</v>
      </c>
      <c r="AK376" s="4">
        <v>195.517706856594</v>
      </c>
      <c r="AL376" s="4">
        <v>975.75869821426795</v>
      </c>
      <c r="AM376" s="4">
        <v>431.53924138664797</v>
      </c>
      <c r="AN376" s="4">
        <v>0</v>
      </c>
      <c r="AO376" s="4">
        <v>230.65968097309701</v>
      </c>
      <c r="AP376" s="4">
        <v>166.03993521316801</v>
      </c>
      <c r="AQ376" s="4">
        <v>205.34796051789399</v>
      </c>
      <c r="AR376" s="4">
        <v>151.12076620809199</v>
      </c>
      <c r="AS376" s="4">
        <v>362.12056720128902</v>
      </c>
      <c r="AT376" s="4">
        <v>0</v>
      </c>
      <c r="AU376" s="4">
        <v>0</v>
      </c>
      <c r="AV376" s="4">
        <v>0</v>
      </c>
      <c r="AW376" s="4">
        <v>0</v>
      </c>
      <c r="AX376" s="4">
        <v>0</v>
      </c>
      <c r="AY376" s="4">
        <v>0</v>
      </c>
      <c r="AZ376" s="4">
        <v>286.068985013288</v>
      </c>
      <c r="BA376" s="4">
        <v>0</v>
      </c>
      <c r="BB376" s="4">
        <v>141.887503072718</v>
      </c>
      <c r="BC376" s="4">
        <v>270.40899040728402</v>
      </c>
      <c r="BD376" s="4">
        <v>0</v>
      </c>
      <c r="BE376" s="4">
        <v>0</v>
      </c>
      <c r="BF376" s="4">
        <v>256.97466320579201</v>
      </c>
      <c r="BG376" s="4">
        <v>0</v>
      </c>
      <c r="BH376" s="4">
        <v>296.817402309888</v>
      </c>
      <c r="BI376" s="4">
        <v>158.84462730584801</v>
      </c>
      <c r="BJ376" s="4">
        <v>0</v>
      </c>
      <c r="BK376" s="4">
        <v>211.039005558535</v>
      </c>
      <c r="BL376" s="4">
        <v>0</v>
      </c>
      <c r="BM376" s="4">
        <v>327.85006946690697</v>
      </c>
      <c r="BN376" s="4">
        <v>0</v>
      </c>
      <c r="BO376" s="4">
        <v>105.05162774615199</v>
      </c>
      <c r="BP376" s="4">
        <v>611.88963287493004</v>
      </c>
      <c r="BQ376" s="4">
        <v>0</v>
      </c>
      <c r="BR376" s="4">
        <v>0</v>
      </c>
      <c r="BS376" s="4">
        <v>539.27929244860297</v>
      </c>
      <c r="BT376" s="4">
        <v>971.47850920887902</v>
      </c>
      <c r="BU376" s="4">
        <v>241.75886427029101</v>
      </c>
      <c r="BV376" s="4">
        <v>0</v>
      </c>
      <c r="BW376" s="4">
        <v>111.01872561739999</v>
      </c>
      <c r="BX376" s="4">
        <v>423.98748573129097</v>
      </c>
      <c r="BY376" s="4">
        <v>226.94375540382799</v>
      </c>
      <c r="BZ376" s="4">
        <v>0</v>
      </c>
      <c r="CA376" s="4">
        <v>0</v>
      </c>
      <c r="CB376" s="4">
        <v>378.34494105842901</v>
      </c>
      <c r="CC376" s="4">
        <v>277.62802403975297</v>
      </c>
      <c r="CD376" s="4">
        <v>0</v>
      </c>
      <c r="CE376" s="4">
        <v>400.91017340204002</v>
      </c>
      <c r="CF376" s="4">
        <v>163.085605850055</v>
      </c>
      <c r="CG376" s="4">
        <v>140.58628487452501</v>
      </c>
      <c r="CH376" s="4">
        <v>0</v>
      </c>
      <c r="CI376" s="4">
        <v>0</v>
      </c>
      <c r="CJ376" s="4">
        <v>165.660434127667</v>
      </c>
      <c r="CK376" s="4">
        <v>498.236373399782</v>
      </c>
      <c r="CL376" s="4">
        <v>369.784086581851</v>
      </c>
      <c r="CM376" s="4">
        <v>147.18183645529001</v>
      </c>
      <c r="CN376" s="4">
        <v>219.86232853780899</v>
      </c>
      <c r="CO376" s="4">
        <v>0</v>
      </c>
      <c r="CP376" s="4">
        <v>196.25416243266901</v>
      </c>
      <c r="CQ376" s="4">
        <v>145.65926917457799</v>
      </c>
      <c r="CR376" s="4">
        <v>511.69436223495302</v>
      </c>
      <c r="CS376" s="4">
        <v>361.12162528859</v>
      </c>
      <c r="CT376" s="4">
        <v>0</v>
      </c>
      <c r="CU376" s="4">
        <v>553.79508274566194</v>
      </c>
      <c r="CV376" s="4">
        <v>369.85445984600699</v>
      </c>
      <c r="CW376" s="4">
        <v>0</v>
      </c>
      <c r="CX376" s="4">
        <v>111.339379374769</v>
      </c>
      <c r="CY376" s="4">
        <v>0</v>
      </c>
      <c r="CZ376" s="4">
        <v>0</v>
      </c>
      <c r="DA376" s="4">
        <v>264.85026967302201</v>
      </c>
      <c r="DB376" s="4">
        <v>230.80780845373801</v>
      </c>
      <c r="DC376" s="4">
        <v>158.959672006327</v>
      </c>
      <c r="DD376" s="4">
        <v>318.89942155799798</v>
      </c>
      <c r="DE376" s="4">
        <v>296.68135449049902</v>
      </c>
      <c r="DF376" s="4">
        <v>77.430516433649601</v>
      </c>
      <c r="DG376" s="4">
        <v>0</v>
      </c>
      <c r="DH376" s="4">
        <v>258.42583761095898</v>
      </c>
      <c r="DI376" s="4">
        <v>0</v>
      </c>
      <c r="DJ376" s="4">
        <v>0</v>
      </c>
      <c r="DK376" s="4">
        <v>169.123245068171</v>
      </c>
      <c r="DL376" s="4">
        <v>191.10267539866501</v>
      </c>
      <c r="DM376" s="4">
        <v>159.301846206096</v>
      </c>
    </row>
    <row r="377" spans="1:117" s="4" customFormat="1" x14ac:dyDescent="0.25">
      <c r="A377" s="4" t="s">
        <v>3482</v>
      </c>
      <c r="B377" s="4" t="s">
        <v>3483</v>
      </c>
      <c r="C377" s="4" t="s">
        <v>3484</v>
      </c>
      <c r="D377" s="4">
        <v>0.113</v>
      </c>
      <c r="E377" s="11">
        <v>1.4626322471506721</v>
      </c>
      <c r="F377" s="6">
        <v>0.16002298797317699</v>
      </c>
      <c r="G377" s="6">
        <v>0.35656128863821901</v>
      </c>
      <c r="H377" s="6">
        <v>0.97753865241758509</v>
      </c>
      <c r="I377" s="6">
        <v>0.95736577775141996</v>
      </c>
      <c r="J377" s="6">
        <v>0.97498674803938001</v>
      </c>
      <c r="K377" s="6">
        <v>0.66834206227977722</v>
      </c>
      <c r="L377" s="6">
        <v>5.1346781462513501E-2</v>
      </c>
      <c r="M377" s="12">
        <v>0.14385764932957401</v>
      </c>
      <c r="N377" s="6">
        <v>379.78346607647097</v>
      </c>
      <c r="O377" s="6">
        <v>259.65752280952398</v>
      </c>
      <c r="P377" s="6">
        <v>388.509922484615</v>
      </c>
      <c r="Q377" s="6">
        <v>230.78238976985909</v>
      </c>
      <c r="R377" s="6">
        <v>216.12762947729408</v>
      </c>
      <c r="S377" s="12">
        <v>261.4083797706391</v>
      </c>
      <c r="T377" s="4">
        <v>246.77837453041201</v>
      </c>
      <c r="U377" s="4">
        <v>294.514441460792</v>
      </c>
      <c r="V377" s="4">
        <v>526.01776567120498</v>
      </c>
      <c r="W377" s="4">
        <v>259.35233834973502</v>
      </c>
      <c r="X377" s="4">
        <v>295.32586961470997</v>
      </c>
      <c r="Y377" s="4">
        <v>402.73519097424997</v>
      </c>
      <c r="Z377" s="4">
        <v>367.20908620494498</v>
      </c>
      <c r="AA377" s="4">
        <v>200.074592057807</v>
      </c>
      <c r="AB377" s="4">
        <v>462.651554427505</v>
      </c>
      <c r="AC377" s="4">
        <v>579.73513688012099</v>
      </c>
      <c r="AD377" s="4">
        <v>174.008920920268</v>
      </c>
      <c r="AE377" s="4">
        <v>996.12075730070103</v>
      </c>
      <c r="AF377" s="4">
        <v>184.50506516037501</v>
      </c>
      <c r="AG377" s="4">
        <v>782.22497453882897</v>
      </c>
      <c r="AH377" s="4">
        <v>154.81077900982299</v>
      </c>
      <c r="AI377" s="4">
        <v>315.848326096123</v>
      </c>
      <c r="AJ377" s="4">
        <v>214.40575010351</v>
      </c>
      <c r="AK377" s="4">
        <v>293.00822557655101</v>
      </c>
      <c r="AL377" s="4">
        <v>0</v>
      </c>
      <c r="AM377" s="4">
        <v>263.78694553692202</v>
      </c>
      <c r="AN377" s="4">
        <v>475.55620523140999</v>
      </c>
      <c r="AO377" s="4">
        <v>552.81649737885198</v>
      </c>
      <c r="AP377" s="4">
        <v>0</v>
      </c>
      <c r="AQ377" s="4">
        <v>0</v>
      </c>
      <c r="AR377" s="4">
        <v>363.10177067010198</v>
      </c>
      <c r="AS377" s="4">
        <v>148.785998008306</v>
      </c>
      <c r="AT377" s="4">
        <v>468.443442482124</v>
      </c>
      <c r="AU377" s="4">
        <v>165.07840235707201</v>
      </c>
      <c r="AV377" s="4">
        <v>0</v>
      </c>
      <c r="AW377" s="4">
        <v>517.69016829213695</v>
      </c>
      <c r="AX377" s="4">
        <v>0</v>
      </c>
      <c r="AY377" s="4">
        <v>0</v>
      </c>
      <c r="AZ377" s="4">
        <v>444.04614996189099</v>
      </c>
      <c r="BA377" s="4">
        <v>0</v>
      </c>
      <c r="BB377" s="4">
        <v>0</v>
      </c>
      <c r="BC377" s="4">
        <v>360.03291344475201</v>
      </c>
      <c r="BD377" s="4">
        <v>385.22726160457302</v>
      </c>
      <c r="BE377" s="4">
        <v>528.64496175362001</v>
      </c>
      <c r="BF377" s="4">
        <v>255.16940036299499</v>
      </c>
      <c r="BG377" s="4">
        <v>282.70641187082202</v>
      </c>
      <c r="BH377" s="4">
        <v>205.169001466748</v>
      </c>
      <c r="BI377" s="4">
        <v>0</v>
      </c>
      <c r="BJ377" s="4">
        <v>249.43778403568101</v>
      </c>
      <c r="BK377" s="4">
        <v>796.08147309886999</v>
      </c>
      <c r="BL377" s="4">
        <v>0</v>
      </c>
      <c r="BM377" s="4">
        <v>282.69898820640498</v>
      </c>
      <c r="BN377" s="4">
        <v>427.58052601883799</v>
      </c>
      <c r="BO377" s="4">
        <v>220.71180398399599</v>
      </c>
      <c r="BP377" s="4">
        <v>655.42635659240796</v>
      </c>
      <c r="BQ377" s="4">
        <v>0</v>
      </c>
      <c r="BR377" s="4">
        <v>0</v>
      </c>
      <c r="BS377" s="4">
        <v>329.88697100274197</v>
      </c>
      <c r="BT377" s="4">
        <v>317.54800461777597</v>
      </c>
      <c r="BU377" s="4">
        <v>237.38731758779099</v>
      </c>
      <c r="BV377" s="4">
        <v>376.12481609088502</v>
      </c>
      <c r="BW377" s="4">
        <v>493.56894873774797</v>
      </c>
      <c r="BX377" s="4">
        <v>276.21068167898</v>
      </c>
      <c r="BY377" s="4">
        <v>533.68853020819802</v>
      </c>
      <c r="BZ377" s="4">
        <v>0</v>
      </c>
      <c r="CA377" s="4">
        <v>947.71394710642505</v>
      </c>
      <c r="CB377" s="4">
        <v>482.46324136344799</v>
      </c>
      <c r="CC377" s="4">
        <v>274.56230548410599</v>
      </c>
      <c r="CD377" s="4">
        <v>594.89575400216904</v>
      </c>
      <c r="CE377" s="4">
        <v>178.71457396583801</v>
      </c>
      <c r="CF377" s="4">
        <v>521.58742911273396</v>
      </c>
      <c r="CG377" s="4">
        <v>1032.5111626692999</v>
      </c>
      <c r="CH377" s="4">
        <v>532.44052621665901</v>
      </c>
      <c r="CI377" s="4">
        <v>1239.5001203274501</v>
      </c>
      <c r="CJ377" s="4">
        <v>211.43949152571301</v>
      </c>
      <c r="CK377" s="4">
        <v>322.865814756764</v>
      </c>
      <c r="CL377" s="4">
        <v>281.20087909082798</v>
      </c>
      <c r="CM377" s="4">
        <v>286.91072048727699</v>
      </c>
      <c r="CN377" s="4">
        <v>169.13529770541101</v>
      </c>
      <c r="CO377" s="4">
        <v>349.27502937773801</v>
      </c>
      <c r="CP377" s="4">
        <v>170.12886443374001</v>
      </c>
      <c r="CQ377" s="4">
        <v>434.90752679409002</v>
      </c>
      <c r="CR377" s="4">
        <v>698.70154879830795</v>
      </c>
      <c r="CS377" s="4">
        <v>606.17894682251801</v>
      </c>
      <c r="CT377" s="4">
        <v>459.18915080829601</v>
      </c>
      <c r="CU377" s="4">
        <v>356.07285655149298</v>
      </c>
      <c r="CV377" s="4">
        <v>420.928952670424</v>
      </c>
      <c r="CW377" s="4">
        <v>275.48868794664003</v>
      </c>
      <c r="CX377" s="4">
        <v>535.50732984832405</v>
      </c>
      <c r="CY377" s="4">
        <v>192.98694896190199</v>
      </c>
      <c r="CZ377" s="4">
        <v>222.74878332546399</v>
      </c>
      <c r="DA377" s="4">
        <v>332.57215304375899</v>
      </c>
      <c r="DB377" s="4">
        <v>459.14573324819298</v>
      </c>
      <c r="DC377" s="4">
        <v>301.05354516538802</v>
      </c>
      <c r="DD377" s="4">
        <v>0</v>
      </c>
      <c r="DE377" s="4">
        <v>281.41526437777998</v>
      </c>
      <c r="DF377" s="4">
        <v>0</v>
      </c>
      <c r="DG377" s="4">
        <v>264.25557168384</v>
      </c>
      <c r="DH377" s="4">
        <v>144.18575766818901</v>
      </c>
      <c r="DI377" s="4">
        <v>146.082542932488</v>
      </c>
      <c r="DJ377" s="4">
        <v>173.79705913927</v>
      </c>
      <c r="DK377" s="4">
        <v>195.533917500303</v>
      </c>
      <c r="DL377" s="4">
        <v>578.96185657319404</v>
      </c>
      <c r="DM377" s="4">
        <v>476.82768544425602</v>
      </c>
    </row>
    <row r="378" spans="1:117" s="4" customFormat="1" x14ac:dyDescent="0.25">
      <c r="A378" s="4" t="s">
        <v>1235</v>
      </c>
      <c r="B378" s="4" t="s">
        <v>1236</v>
      </c>
      <c r="C378" s="4" t="s">
        <v>1237</v>
      </c>
      <c r="D378" s="4">
        <v>0.41699999999999998</v>
      </c>
      <c r="E378" s="11">
        <v>1.4609983400724651</v>
      </c>
      <c r="F378" s="6">
        <v>0.30949330211623799</v>
      </c>
      <c r="G378" s="6">
        <v>0.52290980306662005</v>
      </c>
      <c r="H378" s="6">
        <v>1.8897836710667995</v>
      </c>
      <c r="I378" s="6">
        <v>0.196412570671541</v>
      </c>
      <c r="J378" s="6">
        <v>0.33830855233697399</v>
      </c>
      <c r="K378" s="6">
        <v>1.2934878974421467</v>
      </c>
      <c r="L378" s="6">
        <v>0.77781636806159604</v>
      </c>
      <c r="M378" s="12">
        <v>0.85746951702638996</v>
      </c>
      <c r="N378" s="6">
        <v>48.0570620182353</v>
      </c>
      <c r="O378" s="6">
        <v>32.893303640476198</v>
      </c>
      <c r="P378" s="6">
        <v>25.429927644102602</v>
      </c>
      <c r="Q378" s="6">
        <v>69.197942712822709</v>
      </c>
      <c r="R378" s="6">
        <v>60.214573428582547</v>
      </c>
      <c r="S378" s="12">
        <v>47.436788166661053</v>
      </c>
      <c r="T378" s="4">
        <v>21.9585935234843</v>
      </c>
      <c r="U378" s="4">
        <v>0</v>
      </c>
      <c r="V378" s="4">
        <v>129.68256739280099</v>
      </c>
      <c r="W378" s="4">
        <v>0</v>
      </c>
      <c r="X378" s="4">
        <v>0</v>
      </c>
      <c r="Y378" s="4">
        <v>150.66411207088299</v>
      </c>
      <c r="Z378" s="4">
        <v>0</v>
      </c>
      <c r="AA378" s="4">
        <v>0</v>
      </c>
      <c r="AB378" s="4">
        <v>69.380620492145098</v>
      </c>
      <c r="AC378" s="4">
        <v>204.61378607347899</v>
      </c>
      <c r="AD378" s="4">
        <v>0</v>
      </c>
      <c r="AE378" s="4">
        <v>0</v>
      </c>
      <c r="AF378" s="4">
        <v>0</v>
      </c>
      <c r="AG378" s="4">
        <v>0</v>
      </c>
      <c r="AH378" s="4">
        <v>109.521871422271</v>
      </c>
      <c r="AI378" s="4">
        <v>0</v>
      </c>
      <c r="AJ378" s="4">
        <v>131.14850332744999</v>
      </c>
      <c r="AK378" s="4">
        <v>0</v>
      </c>
      <c r="AL378" s="4">
        <v>0</v>
      </c>
      <c r="AM378" s="4">
        <v>0</v>
      </c>
      <c r="AN378" s="4">
        <v>157.45128924074399</v>
      </c>
      <c r="AO378" s="4">
        <v>0</v>
      </c>
      <c r="AP378" s="4">
        <v>0</v>
      </c>
      <c r="AQ378" s="4">
        <v>0</v>
      </c>
      <c r="AR378" s="4">
        <v>0</v>
      </c>
      <c r="AS378" s="4">
        <v>0</v>
      </c>
      <c r="AT378" s="4">
        <v>131.23501093391701</v>
      </c>
      <c r="AU378" s="4">
        <v>222.99717270550701</v>
      </c>
      <c r="AV378" s="4">
        <v>0</v>
      </c>
      <c r="AW378" s="4">
        <v>0</v>
      </c>
      <c r="AX378" s="4">
        <v>0</v>
      </c>
      <c r="AY378" s="4">
        <v>0</v>
      </c>
      <c r="AZ378" s="4">
        <v>0</v>
      </c>
      <c r="BA378" s="4">
        <v>0</v>
      </c>
      <c r="BB378" s="4">
        <v>0</v>
      </c>
      <c r="BC378" s="4">
        <v>0</v>
      </c>
      <c r="BD378" s="4">
        <v>143.09255782086899</v>
      </c>
      <c r="BE378" s="4">
        <v>0</v>
      </c>
      <c r="BF378" s="4">
        <v>0</v>
      </c>
      <c r="BG378" s="4">
        <v>0</v>
      </c>
      <c r="BH378" s="4">
        <v>0</v>
      </c>
      <c r="BI378" s="4">
        <v>0</v>
      </c>
      <c r="BJ378" s="4">
        <v>109.892150124357</v>
      </c>
      <c r="BK378" s="4">
        <v>0</v>
      </c>
      <c r="BL378" s="4">
        <v>145.336937405111</v>
      </c>
      <c r="BM378" s="4">
        <v>0</v>
      </c>
      <c r="BN378" s="4">
        <v>0</v>
      </c>
      <c r="BO378" s="4">
        <v>108.91924691373799</v>
      </c>
      <c r="BP378" s="4">
        <v>43.035524791485102</v>
      </c>
      <c r="BQ378" s="4">
        <v>0</v>
      </c>
      <c r="BR378" s="4">
        <v>0</v>
      </c>
      <c r="BS378" s="4">
        <v>99.717106823567903</v>
      </c>
      <c r="BT378" s="4">
        <v>0</v>
      </c>
      <c r="BU378" s="4">
        <v>0</v>
      </c>
      <c r="BV378" s="4">
        <v>0</v>
      </c>
      <c r="BW378" s="4">
        <v>130.660695210222</v>
      </c>
      <c r="BX378" s="4">
        <v>89.181061087394994</v>
      </c>
      <c r="BY378" s="4">
        <v>0</v>
      </c>
      <c r="BZ378" s="4">
        <v>0</v>
      </c>
      <c r="CA378" s="4">
        <v>0</v>
      </c>
      <c r="CB378" s="4">
        <v>0</v>
      </c>
      <c r="CC378" s="4">
        <v>0</v>
      </c>
      <c r="CD378" s="4">
        <v>0</v>
      </c>
      <c r="CE378" s="4">
        <v>0</v>
      </c>
      <c r="CF378" s="4">
        <v>0</v>
      </c>
      <c r="CG378" s="4">
        <v>0</v>
      </c>
      <c r="CH378" s="4">
        <v>0</v>
      </c>
      <c r="CI378" s="4">
        <v>72.569781927935594</v>
      </c>
      <c r="CJ378" s="4">
        <v>0</v>
      </c>
      <c r="CK378" s="4">
        <v>0</v>
      </c>
      <c r="CL378" s="4">
        <v>122.825784960395</v>
      </c>
      <c r="CM378" s="4">
        <v>68.515148278814607</v>
      </c>
      <c r="CN378" s="4">
        <v>0</v>
      </c>
      <c r="CO378" s="4">
        <v>0</v>
      </c>
      <c r="CP378" s="4">
        <v>144.67032396506701</v>
      </c>
      <c r="CQ378" s="4">
        <v>151.02158400738401</v>
      </c>
      <c r="CR378" s="4">
        <v>95.498299067263105</v>
      </c>
      <c r="CS378" s="4">
        <v>0</v>
      </c>
      <c r="CT378" s="4">
        <v>0</v>
      </c>
      <c r="CU378" s="4">
        <v>0</v>
      </c>
      <c r="CV378" s="4">
        <v>0</v>
      </c>
      <c r="CW378" s="4">
        <v>0</v>
      </c>
      <c r="CX378" s="4">
        <v>110.503740117018</v>
      </c>
      <c r="CY378" s="4">
        <v>0</v>
      </c>
      <c r="CZ378" s="4">
        <v>0</v>
      </c>
      <c r="DA378" s="4">
        <v>0</v>
      </c>
      <c r="DB378" s="4">
        <v>0</v>
      </c>
      <c r="DC378" s="4">
        <v>0</v>
      </c>
      <c r="DD378" s="4">
        <v>0</v>
      </c>
      <c r="DE378" s="4">
        <v>0</v>
      </c>
      <c r="DF378" s="4">
        <v>0</v>
      </c>
      <c r="DG378" s="4">
        <v>0</v>
      </c>
      <c r="DH378" s="4">
        <v>0</v>
      </c>
      <c r="DI378" s="4">
        <v>0</v>
      </c>
      <c r="DJ378" s="4">
        <v>99.057349349924195</v>
      </c>
      <c r="DK378" s="4">
        <v>0</v>
      </c>
      <c r="DL378" s="4">
        <v>26.6411407936288</v>
      </c>
      <c r="DM378" s="4">
        <v>100.464025552202</v>
      </c>
    </row>
    <row r="379" spans="1:117" s="4" customFormat="1" x14ac:dyDescent="0.25">
      <c r="A379" s="4" t="s">
        <v>4019</v>
      </c>
      <c r="B379" s="4" t="s">
        <v>4020</v>
      </c>
      <c r="C379" s="4" t="s">
        <v>4021</v>
      </c>
      <c r="D379" s="4">
        <v>0.41699999999999998</v>
      </c>
      <c r="E379" s="11">
        <v>1.4589995595418019</v>
      </c>
      <c r="F379" s="6">
        <v>0.231410585633675</v>
      </c>
      <c r="G379" s="6">
        <v>0.43105696949144101</v>
      </c>
      <c r="H379" s="6">
        <v>1.3151505803186418</v>
      </c>
      <c r="I379" s="6">
        <v>0.76194157754204805</v>
      </c>
      <c r="J379" s="6">
        <v>0.85533255703790401</v>
      </c>
      <c r="K379" s="6">
        <v>0.90140574184385924</v>
      </c>
      <c r="L379" s="6">
        <v>0.32326862906981402</v>
      </c>
      <c r="M379" s="12">
        <v>0.49630143283781902</v>
      </c>
      <c r="N379" s="6">
        <v>621.96135718235303</v>
      </c>
      <c r="O379" s="6">
        <v>426.29303971666701</v>
      </c>
      <c r="P379" s="6">
        <v>472.92026212820502</v>
      </c>
      <c r="Q379" s="6">
        <v>556.25031720597701</v>
      </c>
      <c r="R379" s="6">
        <v>305.55860766323269</v>
      </c>
      <c r="S379" s="12">
        <v>249.5795689267195</v>
      </c>
      <c r="T379" s="4">
        <v>157.20445690616299</v>
      </c>
      <c r="U379" s="4">
        <v>628.09413025313302</v>
      </c>
      <c r="V379" s="4">
        <v>359.07148975408097</v>
      </c>
      <c r="W379" s="4">
        <v>2320.2051540580801</v>
      </c>
      <c r="X379" s="4">
        <v>883.27597437159</v>
      </c>
      <c r="Y379" s="4">
        <v>581.12872941043202</v>
      </c>
      <c r="Z379" s="4">
        <v>299.07383146455498</v>
      </c>
      <c r="AA379" s="4">
        <v>401.74751943333803</v>
      </c>
      <c r="AB379" s="4">
        <v>1567.27679260011</v>
      </c>
      <c r="AC379" s="4">
        <v>243.990193943224</v>
      </c>
      <c r="AD379" s="4">
        <v>626.62619212765901</v>
      </c>
      <c r="AE379" s="4">
        <v>340.25094960293501</v>
      </c>
      <c r="AF379" s="4">
        <v>385.10934145563402</v>
      </c>
      <c r="AG379" s="4">
        <v>395.701351490967</v>
      </c>
      <c r="AH379" s="4">
        <v>252.89661902211199</v>
      </c>
      <c r="AI379" s="4">
        <v>876.55611078954701</v>
      </c>
      <c r="AJ379" s="4">
        <v>255.13423497482199</v>
      </c>
      <c r="AK379" s="4">
        <v>563.96031213419201</v>
      </c>
      <c r="AL379" s="4">
        <v>1376.95964630306</v>
      </c>
      <c r="AM379" s="4">
        <v>407.05241810592599</v>
      </c>
      <c r="AN379" s="4">
        <v>664.50650050853301</v>
      </c>
      <c r="AO379" s="4">
        <v>101.223211822739</v>
      </c>
      <c r="AP379" s="4">
        <v>222.59511136335101</v>
      </c>
      <c r="AQ379" s="4">
        <v>320.815404671789</v>
      </c>
      <c r="AR379" s="4">
        <v>185.404399078436</v>
      </c>
      <c r="AS379" s="4">
        <v>408.12911094880201</v>
      </c>
      <c r="AT379" s="4">
        <v>401.92463859119499</v>
      </c>
      <c r="AU379" s="4">
        <v>390.00151730408601</v>
      </c>
      <c r="AV379" s="4">
        <v>346.290438379916</v>
      </c>
      <c r="AW379" s="4">
        <v>525.794958018898</v>
      </c>
      <c r="AX379" s="4">
        <v>0</v>
      </c>
      <c r="AY379" s="4">
        <v>281.90783561014598</v>
      </c>
      <c r="AZ379" s="4">
        <v>824.20131778900998</v>
      </c>
      <c r="BA379" s="4">
        <v>214.17511575249699</v>
      </c>
      <c r="BB379" s="4">
        <v>185.77711200869001</v>
      </c>
      <c r="BC379" s="4">
        <v>578.30867503070795</v>
      </c>
      <c r="BD379" s="4">
        <v>443.42691957175498</v>
      </c>
      <c r="BE379" s="4">
        <v>0</v>
      </c>
      <c r="BF379" s="4">
        <v>375.29930491841998</v>
      </c>
      <c r="BG379" s="4">
        <v>332.92372992519603</v>
      </c>
      <c r="BH379" s="4">
        <v>304.828108696718</v>
      </c>
      <c r="BI379" s="4">
        <v>243.474800361593</v>
      </c>
      <c r="BJ379" s="4">
        <v>354.60406785067698</v>
      </c>
      <c r="BK379" s="4">
        <v>350.70882723665898</v>
      </c>
      <c r="BL379" s="4">
        <v>146.45407084949801</v>
      </c>
      <c r="BM379" s="4">
        <v>356.566842677051</v>
      </c>
      <c r="BN379" s="4">
        <v>301.38145375821199</v>
      </c>
      <c r="BO379" s="4">
        <v>370.83405344928099</v>
      </c>
      <c r="BP379" s="4">
        <v>499.00196939792397</v>
      </c>
      <c r="BQ379" s="4">
        <v>0</v>
      </c>
      <c r="BR379" s="4">
        <v>583.91928942495497</v>
      </c>
      <c r="BS379" s="4">
        <v>350.45083485562202</v>
      </c>
      <c r="BT379" s="4">
        <v>216.97194858866999</v>
      </c>
      <c r="BU379" s="4">
        <v>687.00460340152802</v>
      </c>
      <c r="BV379" s="4">
        <v>989.93955178403803</v>
      </c>
      <c r="BW379" s="4">
        <v>337.408617100767</v>
      </c>
      <c r="BX379" s="4">
        <v>1451.12873099377</v>
      </c>
      <c r="BY379" s="4">
        <v>646.09353827206701</v>
      </c>
      <c r="BZ379" s="4">
        <v>562.85868178016699</v>
      </c>
      <c r="CA379" s="4">
        <v>394.32778006958802</v>
      </c>
      <c r="CB379" s="4">
        <v>591.23540668833505</v>
      </c>
      <c r="CC379" s="4">
        <v>404.30785974339602</v>
      </c>
      <c r="CD379" s="4">
        <v>424.86153248519997</v>
      </c>
      <c r="CE379" s="4">
        <v>415.08904258461899</v>
      </c>
      <c r="CF379" s="4">
        <v>331.801768354346</v>
      </c>
      <c r="CG379" s="4">
        <v>723.76575509474503</v>
      </c>
      <c r="CH379" s="4">
        <v>584.57000360899997</v>
      </c>
      <c r="CI379" s="4">
        <v>1282.4680195476201</v>
      </c>
      <c r="CJ379" s="4">
        <v>277.90100524482301</v>
      </c>
      <c r="CK379" s="4">
        <v>652.37582654494202</v>
      </c>
      <c r="CL379" s="4">
        <v>749.24755619389703</v>
      </c>
      <c r="CM379" s="4">
        <v>521.98606518907604</v>
      </c>
      <c r="CN379" s="4">
        <v>466.426283231882</v>
      </c>
      <c r="CO379" s="4">
        <v>765.81147641738198</v>
      </c>
      <c r="CP379" s="4">
        <v>772.83181699120996</v>
      </c>
      <c r="CQ379" s="4">
        <v>219.871076828534</v>
      </c>
      <c r="CR379" s="4">
        <v>667.60547514413304</v>
      </c>
      <c r="CS379" s="4">
        <v>943.91860011400001</v>
      </c>
      <c r="CT379" s="4">
        <v>262.92794064269998</v>
      </c>
      <c r="CU379" s="4">
        <v>275.89049680154602</v>
      </c>
      <c r="CV379" s="4">
        <v>975.73865547936896</v>
      </c>
      <c r="CW379" s="4">
        <v>310.85238994695902</v>
      </c>
      <c r="CX379" s="4">
        <v>317.17847692989301</v>
      </c>
      <c r="CY379" s="4">
        <v>245.73776695008601</v>
      </c>
      <c r="CZ379" s="4">
        <v>287.94897472937998</v>
      </c>
      <c r="DA379" s="4">
        <v>408.40055226341798</v>
      </c>
      <c r="DB379" s="4">
        <v>326.57341687762403</v>
      </c>
      <c r="DC379" s="4">
        <v>199.77412890348</v>
      </c>
      <c r="DD379" s="4">
        <v>488.82641379036198</v>
      </c>
      <c r="DE379" s="4">
        <v>698.13435378175495</v>
      </c>
      <c r="DF379" s="4">
        <v>176.467636109213</v>
      </c>
      <c r="DG379" s="4">
        <v>515.08238219741804</v>
      </c>
      <c r="DH379" s="4">
        <v>191.60021977098299</v>
      </c>
      <c r="DI379" s="4">
        <v>302.37670782069603</v>
      </c>
      <c r="DJ379" s="4">
        <v>303.012517663631</v>
      </c>
      <c r="DK379" s="4">
        <v>222.08533904521599</v>
      </c>
      <c r="DL379" s="4">
        <v>417.92045025054603</v>
      </c>
      <c r="DM379" s="4">
        <v>326.95905263284402</v>
      </c>
    </row>
    <row r="380" spans="1:117" s="4" customFormat="1" x14ac:dyDescent="0.25">
      <c r="A380" s="4" t="s">
        <v>1315</v>
      </c>
      <c r="B380" s="4" t="s">
        <v>1316</v>
      </c>
      <c r="C380" s="4" t="s">
        <v>1317</v>
      </c>
      <c r="D380" s="4">
        <v>0.29799999999999999</v>
      </c>
      <c r="E380" s="11">
        <v>1.4587857773324886</v>
      </c>
      <c r="F380" s="6">
        <v>0.132052844297498</v>
      </c>
      <c r="G380" s="6">
        <v>0.321772802251517</v>
      </c>
      <c r="H380" s="6">
        <v>1.3252022980866736</v>
      </c>
      <c r="I380" s="6">
        <v>0.29175700996429099</v>
      </c>
      <c r="J380" s="6">
        <v>0.44997955388477201</v>
      </c>
      <c r="K380" s="6">
        <v>0.90842830981661782</v>
      </c>
      <c r="L380" s="6">
        <v>0.500986136614061</v>
      </c>
      <c r="M380" s="12">
        <v>0.65098785657874103</v>
      </c>
      <c r="N380" s="6">
        <v>269.102257264706</v>
      </c>
      <c r="O380" s="6">
        <v>184.47003079285699</v>
      </c>
      <c r="P380" s="6">
        <v>203.06503969487201</v>
      </c>
      <c r="Q380" s="6">
        <v>199.15713417243344</v>
      </c>
      <c r="R380" s="6">
        <v>213.73640536958376</v>
      </c>
      <c r="S380" s="12">
        <v>183.06240635872695</v>
      </c>
      <c r="T380" s="4">
        <v>0</v>
      </c>
      <c r="U380" s="4">
        <v>209.89723666150999</v>
      </c>
      <c r="V380" s="4">
        <v>299.67893683942901</v>
      </c>
      <c r="W380" s="4">
        <v>303.167971611224</v>
      </c>
      <c r="X380" s="4">
        <v>708.849055045667</v>
      </c>
      <c r="Y380" s="4">
        <v>180.38180624739101</v>
      </c>
      <c r="Z380" s="4">
        <v>0</v>
      </c>
      <c r="AA380" s="4">
        <v>0</v>
      </c>
      <c r="AB380" s="4">
        <v>369.04329930814498</v>
      </c>
      <c r="AC380" s="4">
        <v>333.94942928242102</v>
      </c>
      <c r="AD380" s="4">
        <v>465.11627939529399</v>
      </c>
      <c r="AE380" s="4">
        <v>338.60545633436402</v>
      </c>
      <c r="AF380" s="4">
        <v>155.682749494788</v>
      </c>
      <c r="AG380" s="4">
        <v>437.09437700576399</v>
      </c>
      <c r="AH380" s="4">
        <v>309.35550345577599</v>
      </c>
      <c r="AI380" s="4">
        <v>0</v>
      </c>
      <c r="AJ380" s="4">
        <v>463.91627294619798</v>
      </c>
      <c r="AK380" s="4">
        <v>383.10940025279899</v>
      </c>
      <c r="AL380" s="4">
        <v>0</v>
      </c>
      <c r="AM380" s="4">
        <v>330.43624904756899</v>
      </c>
      <c r="AN380" s="4">
        <v>0</v>
      </c>
      <c r="AO380" s="4">
        <v>211.00959936068</v>
      </c>
      <c r="AP380" s="4">
        <v>406.81723488512802</v>
      </c>
      <c r="AQ380" s="4">
        <v>0</v>
      </c>
      <c r="AR380" s="4">
        <v>0</v>
      </c>
      <c r="AS380" s="4">
        <v>0</v>
      </c>
      <c r="AT380" s="4">
        <v>174.04527132139401</v>
      </c>
      <c r="AU380" s="4">
        <v>0</v>
      </c>
      <c r="AV380" s="4">
        <v>0</v>
      </c>
      <c r="AW380" s="4">
        <v>198.818190496309</v>
      </c>
      <c r="AX380" s="4">
        <v>0</v>
      </c>
      <c r="AY380" s="4">
        <v>0</v>
      </c>
      <c r="AZ380" s="4">
        <v>653.62561382757804</v>
      </c>
      <c r="BA380" s="4">
        <v>0</v>
      </c>
      <c r="BB380" s="4">
        <v>0</v>
      </c>
      <c r="BC380" s="4">
        <v>352.79565689672501</v>
      </c>
      <c r="BD380" s="4">
        <v>449.05263120199101</v>
      </c>
      <c r="BE380" s="4">
        <v>0</v>
      </c>
      <c r="BF380" s="4">
        <v>167.8426126459</v>
      </c>
      <c r="BG380" s="4">
        <v>0</v>
      </c>
      <c r="BH380" s="4">
        <v>0</v>
      </c>
      <c r="BI380" s="4">
        <v>0</v>
      </c>
      <c r="BJ380" s="4">
        <v>0</v>
      </c>
      <c r="BK380" s="4">
        <v>0</v>
      </c>
      <c r="BL380" s="4">
        <v>409.70079973036701</v>
      </c>
      <c r="BM380" s="4">
        <v>357.78729996125998</v>
      </c>
      <c r="BN380" s="4">
        <v>306.875874775385</v>
      </c>
      <c r="BO380" s="4">
        <v>0</v>
      </c>
      <c r="BP380" s="4">
        <v>456.83237057187</v>
      </c>
      <c r="BQ380" s="4">
        <v>0</v>
      </c>
      <c r="BR380" s="4">
        <v>263.01020889989002</v>
      </c>
      <c r="BS380" s="4">
        <v>0</v>
      </c>
      <c r="BT380" s="4">
        <v>622.36214417420695</v>
      </c>
      <c r="BU380" s="4">
        <v>462.53386044394603</v>
      </c>
      <c r="BV380" s="4">
        <v>662.22799717281498</v>
      </c>
      <c r="BW380" s="4">
        <v>399.65707949741602</v>
      </c>
      <c r="BX380" s="4">
        <v>276.013353632117</v>
      </c>
      <c r="BY380" s="4">
        <v>203.18784446684299</v>
      </c>
      <c r="BZ380" s="4">
        <v>0</v>
      </c>
      <c r="CA380" s="4">
        <v>474.90304343176399</v>
      </c>
      <c r="CB380" s="4">
        <v>0</v>
      </c>
      <c r="CC380" s="4">
        <v>378.41736947146302</v>
      </c>
      <c r="CD380" s="4">
        <v>264.96880173737401</v>
      </c>
      <c r="CE380" s="4">
        <v>0</v>
      </c>
      <c r="CF380" s="4">
        <v>433.58752038022101</v>
      </c>
      <c r="CG380" s="4">
        <v>245.21176969066801</v>
      </c>
      <c r="CH380" s="4">
        <v>378.28971984822698</v>
      </c>
      <c r="CI380" s="4">
        <v>0</v>
      </c>
      <c r="CJ380" s="4">
        <v>0</v>
      </c>
      <c r="CK380" s="4">
        <v>180.81569278695</v>
      </c>
      <c r="CL380" s="4">
        <v>298.47849262874598</v>
      </c>
      <c r="CM380" s="4">
        <v>281.28397340938</v>
      </c>
      <c r="CN380" s="4">
        <v>0</v>
      </c>
      <c r="CO380" s="4">
        <v>370.07553794161299</v>
      </c>
      <c r="CP380" s="4">
        <v>443.62417202228397</v>
      </c>
      <c r="CQ380" s="4">
        <v>400.71348073715598</v>
      </c>
      <c r="CR380" s="4">
        <v>208.89206246735901</v>
      </c>
      <c r="CS380" s="4">
        <v>390.28495481240799</v>
      </c>
      <c r="CT380" s="4">
        <v>0</v>
      </c>
      <c r="CU380" s="4">
        <v>420.87100529326102</v>
      </c>
      <c r="CV380" s="4">
        <v>0</v>
      </c>
      <c r="CW380" s="4">
        <v>0</v>
      </c>
      <c r="CX380" s="4">
        <v>291.092635129494</v>
      </c>
      <c r="CY380" s="4">
        <v>0</v>
      </c>
      <c r="CZ380" s="4">
        <v>0</v>
      </c>
      <c r="DA380" s="4">
        <v>0</v>
      </c>
      <c r="DB380" s="4">
        <v>274.503259706996</v>
      </c>
      <c r="DC380" s="4">
        <v>0</v>
      </c>
      <c r="DD380" s="4">
        <v>0</v>
      </c>
      <c r="DE380" s="4">
        <v>0</v>
      </c>
      <c r="DF380" s="4">
        <v>500.63532472147301</v>
      </c>
      <c r="DG380" s="4">
        <v>429.66184301394702</v>
      </c>
      <c r="DH380" s="4">
        <v>181.59032004253399</v>
      </c>
      <c r="DI380" s="4">
        <v>196.155007216012</v>
      </c>
      <c r="DJ380" s="4">
        <v>128.027235687108</v>
      </c>
      <c r="DK380" s="4">
        <v>0</v>
      </c>
      <c r="DL380" s="4">
        <v>475.25815758639999</v>
      </c>
      <c r="DM380" s="4">
        <v>272.19516858753099</v>
      </c>
    </row>
    <row r="381" spans="1:117" s="4" customFormat="1" x14ac:dyDescent="0.25">
      <c r="A381" s="4" t="s">
        <v>4412</v>
      </c>
      <c r="B381" s="4" t="s">
        <v>4413</v>
      </c>
      <c r="C381" s="4" t="s">
        <v>4414</v>
      </c>
      <c r="D381" s="4">
        <v>0.20699999999999999</v>
      </c>
      <c r="E381" s="11">
        <v>1.4582483008864022</v>
      </c>
      <c r="F381" s="6">
        <v>0.10801206471234601</v>
      </c>
      <c r="G381" s="6">
        <v>0.29106522374141802</v>
      </c>
      <c r="H381" s="6">
        <v>2.1909408736724583</v>
      </c>
      <c r="I381" s="6">
        <v>0.11099926330087601</v>
      </c>
      <c r="J381" s="6">
        <v>0.221092140986033</v>
      </c>
      <c r="K381" s="6">
        <v>1.5024470608610934</v>
      </c>
      <c r="L381" s="6">
        <v>0.99579642780061906</v>
      </c>
      <c r="M381" s="12">
        <v>0.99848477716139805</v>
      </c>
      <c r="N381" s="6">
        <v>176.99777874941199</v>
      </c>
      <c r="O381" s="6">
        <v>121.376982672857</v>
      </c>
      <c r="P381" s="6">
        <v>80.786195956410296</v>
      </c>
      <c r="Q381" s="6">
        <v>257.94507048342808</v>
      </c>
      <c r="R381" s="6">
        <v>243.59428007691477</v>
      </c>
      <c r="S381" s="12">
        <v>106.74861561964691</v>
      </c>
      <c r="T381" s="4">
        <v>89.4533117386963</v>
      </c>
      <c r="U381" s="4">
        <v>1086.39332141612</v>
      </c>
      <c r="V381" s="4">
        <v>0</v>
      </c>
      <c r="W381" s="4">
        <v>0</v>
      </c>
      <c r="X381" s="4">
        <v>337.95899176356198</v>
      </c>
      <c r="Y381" s="4">
        <v>236.30208814935401</v>
      </c>
      <c r="Z381" s="4">
        <v>0</v>
      </c>
      <c r="AA381" s="4">
        <v>153.40654644393101</v>
      </c>
      <c r="AB381" s="4">
        <v>186.004148461179</v>
      </c>
      <c r="AC381" s="4">
        <v>225.436055577986</v>
      </c>
      <c r="AD381" s="4">
        <v>156.38946592523601</v>
      </c>
      <c r="AE381" s="4">
        <v>0</v>
      </c>
      <c r="AF381" s="4">
        <v>0</v>
      </c>
      <c r="AG381" s="4">
        <v>166.93350648707499</v>
      </c>
      <c r="AH381" s="4">
        <v>0</v>
      </c>
      <c r="AI381" s="4">
        <v>251.90922126926401</v>
      </c>
      <c r="AJ381" s="4">
        <v>118.77558190004601</v>
      </c>
      <c r="AK381" s="4">
        <v>0</v>
      </c>
      <c r="AL381" s="4">
        <v>0</v>
      </c>
      <c r="AM381" s="4">
        <v>184.655885801305</v>
      </c>
      <c r="AN381" s="4">
        <v>124.07902755644</v>
      </c>
      <c r="AO381" s="4">
        <v>0</v>
      </c>
      <c r="AP381" s="4">
        <v>83.691237447738601</v>
      </c>
      <c r="AQ381" s="4">
        <v>0</v>
      </c>
      <c r="AR381" s="4">
        <v>1315.537778657</v>
      </c>
      <c r="AS381" s="4">
        <v>0</v>
      </c>
      <c r="AT381" s="4">
        <v>0</v>
      </c>
      <c r="AU381" s="4">
        <v>0</v>
      </c>
      <c r="AV381" s="4">
        <v>440.26660590781398</v>
      </c>
      <c r="AW381" s="4">
        <v>200.690373272974</v>
      </c>
      <c r="AX381" s="4">
        <v>0</v>
      </c>
      <c r="AY381" s="4">
        <v>0</v>
      </c>
      <c r="AZ381" s="4">
        <v>345.92135650141603</v>
      </c>
      <c r="BA381" s="4">
        <v>0</v>
      </c>
      <c r="BB381" s="4">
        <v>0</v>
      </c>
      <c r="BC381" s="4">
        <v>76.193040159911106</v>
      </c>
      <c r="BD381" s="4">
        <v>117.278969631823</v>
      </c>
      <c r="BE381" s="4">
        <v>0</v>
      </c>
      <c r="BF381" s="4">
        <v>435.18966885651201</v>
      </c>
      <c r="BG381" s="4">
        <v>171.95687869311101</v>
      </c>
      <c r="BH381" s="4">
        <v>146.012459751671</v>
      </c>
      <c r="BI381" s="4">
        <v>0</v>
      </c>
      <c r="BJ381" s="4">
        <v>96.164424547577298</v>
      </c>
      <c r="BK381" s="4">
        <v>0</v>
      </c>
      <c r="BL381" s="4">
        <v>0</v>
      </c>
      <c r="BM381" s="4">
        <v>0</v>
      </c>
      <c r="BN381" s="4">
        <v>0</v>
      </c>
      <c r="BO381" s="4">
        <v>122.080769153399</v>
      </c>
      <c r="BP381" s="4">
        <v>0</v>
      </c>
      <c r="BQ381" s="4">
        <v>0</v>
      </c>
      <c r="BR381" s="4">
        <v>143.90685982672201</v>
      </c>
      <c r="BS381" s="4">
        <v>0</v>
      </c>
      <c r="BT381" s="4">
        <v>0</v>
      </c>
      <c r="BU381" s="4">
        <v>111.917371999464</v>
      </c>
      <c r="BV381" s="4">
        <v>0</v>
      </c>
      <c r="BW381" s="4">
        <v>0</v>
      </c>
      <c r="BX381" s="4">
        <v>255.51570090547401</v>
      </c>
      <c r="BY381" s="4">
        <v>726.77486309792903</v>
      </c>
      <c r="BZ381" s="4">
        <v>0</v>
      </c>
      <c r="CA381" s="4">
        <v>294.37528712714499</v>
      </c>
      <c r="CB381" s="4">
        <v>0</v>
      </c>
      <c r="CC381" s="4">
        <v>0</v>
      </c>
      <c r="CD381" s="4">
        <v>0</v>
      </c>
      <c r="CE381" s="4">
        <v>179.08353133633801</v>
      </c>
      <c r="CF381" s="4">
        <v>0</v>
      </c>
      <c r="CG381" s="4">
        <v>277.79837112190103</v>
      </c>
      <c r="CH381" s="4">
        <v>268.01983883132198</v>
      </c>
      <c r="CI381" s="4">
        <v>0</v>
      </c>
      <c r="CJ381" s="4">
        <v>0</v>
      </c>
      <c r="CK381" s="4">
        <v>206.75132645901701</v>
      </c>
      <c r="CL381" s="4">
        <v>333.385669162537</v>
      </c>
      <c r="CM381" s="4">
        <v>0</v>
      </c>
      <c r="CN381" s="4">
        <v>0</v>
      </c>
      <c r="CO381" s="4">
        <v>0</v>
      </c>
      <c r="CP381" s="4">
        <v>101.86836178060599</v>
      </c>
      <c r="CQ381" s="4">
        <v>0</v>
      </c>
      <c r="CR381" s="4">
        <v>166.8022634102</v>
      </c>
      <c r="CS381" s="4">
        <v>198.93734767163301</v>
      </c>
      <c r="CT381" s="4">
        <v>0</v>
      </c>
      <c r="CU381" s="4">
        <v>221.07866099533399</v>
      </c>
      <c r="CV381" s="4">
        <v>0</v>
      </c>
      <c r="CW381" s="4">
        <v>113.669595006869</v>
      </c>
      <c r="CX381" s="4">
        <v>0</v>
      </c>
      <c r="CY381" s="4">
        <v>0</v>
      </c>
      <c r="CZ381" s="4">
        <v>0</v>
      </c>
      <c r="DA381" s="4">
        <v>0</v>
      </c>
      <c r="DB381" s="4">
        <v>155.19656555560201</v>
      </c>
      <c r="DC381" s="4">
        <v>0</v>
      </c>
      <c r="DD381" s="4">
        <v>0</v>
      </c>
      <c r="DE381" s="4">
        <v>189.75786434829399</v>
      </c>
      <c r="DF381" s="4">
        <v>0</v>
      </c>
      <c r="DG381" s="4">
        <v>0</v>
      </c>
      <c r="DH381" s="4">
        <v>0</v>
      </c>
      <c r="DI381" s="4">
        <v>0</v>
      </c>
      <c r="DJ381" s="4">
        <v>153.45301272251999</v>
      </c>
      <c r="DK381" s="4">
        <v>0</v>
      </c>
      <c r="DL381" s="4">
        <v>161.345073267213</v>
      </c>
      <c r="DM381" s="4">
        <v>129.13887345645901</v>
      </c>
    </row>
    <row r="382" spans="1:117" s="4" customFormat="1" x14ac:dyDescent="0.25">
      <c r="A382" s="4" t="s">
        <v>3083</v>
      </c>
      <c r="B382" s="4" t="s">
        <v>3084</v>
      </c>
      <c r="C382" s="4" t="s">
        <v>3085</v>
      </c>
      <c r="D382" s="4">
        <v>0.88400000000000001</v>
      </c>
      <c r="E382" s="11">
        <v>1.4568806632841995</v>
      </c>
      <c r="F382" s="6">
        <v>0.69634903072277399</v>
      </c>
      <c r="G382" s="6">
        <v>0.86103492811903504</v>
      </c>
      <c r="H382" s="6">
        <v>1.5074217384760538</v>
      </c>
      <c r="I382" s="6">
        <v>0.739576628019041</v>
      </c>
      <c r="J382" s="6">
        <v>0.83730414493545302</v>
      </c>
      <c r="K382" s="6">
        <v>1.0346912938482697</v>
      </c>
      <c r="L382" s="6">
        <v>0.73995683198592699</v>
      </c>
      <c r="M382" s="12">
        <v>0.83353798213650598</v>
      </c>
      <c r="N382" s="6">
        <v>107.545570788235</v>
      </c>
      <c r="O382" s="6">
        <v>73.819066652857103</v>
      </c>
      <c r="P382" s="6">
        <v>71.344049275128199</v>
      </c>
      <c r="Q382" s="6">
        <v>157.24597100622208</v>
      </c>
      <c r="R382" s="6">
        <v>110.61895145523886</v>
      </c>
      <c r="S382" s="12">
        <v>101.74198232393886</v>
      </c>
      <c r="T382" s="4">
        <v>0</v>
      </c>
      <c r="U382" s="4">
        <v>222.51253091250601</v>
      </c>
      <c r="V382" s="4">
        <v>244.29690125928599</v>
      </c>
      <c r="W382" s="4">
        <v>555.41819875933402</v>
      </c>
      <c r="X382" s="4">
        <v>0</v>
      </c>
      <c r="Y382" s="4">
        <v>0</v>
      </c>
      <c r="Z382" s="4">
        <v>0</v>
      </c>
      <c r="AA382" s="4">
        <v>0</v>
      </c>
      <c r="AB382" s="4">
        <v>198.42455606546301</v>
      </c>
      <c r="AC382" s="4">
        <v>146.20264977670899</v>
      </c>
      <c r="AD382" s="4">
        <v>0</v>
      </c>
      <c r="AE382" s="4">
        <v>0</v>
      </c>
      <c r="AF382" s="4">
        <v>0</v>
      </c>
      <c r="AG382" s="4">
        <v>0</v>
      </c>
      <c r="AH382" s="4">
        <v>291.37182050347701</v>
      </c>
      <c r="AI382" s="4">
        <v>170.04804597517801</v>
      </c>
      <c r="AJ382" s="4">
        <v>0</v>
      </c>
      <c r="AK382" s="4">
        <v>31.8767237319027</v>
      </c>
      <c r="AL382" s="4">
        <v>0</v>
      </c>
      <c r="AM382" s="4">
        <v>295.97058964523501</v>
      </c>
      <c r="AN382" s="4">
        <v>336.04556585830602</v>
      </c>
      <c r="AO382" s="4">
        <v>0</v>
      </c>
      <c r="AP382" s="4">
        <v>182.40537526279201</v>
      </c>
      <c r="AQ382" s="4">
        <v>0</v>
      </c>
      <c r="AR382" s="4">
        <v>253.277641855902</v>
      </c>
      <c r="AS382" s="4">
        <v>0</v>
      </c>
      <c r="AT382" s="4">
        <v>0</v>
      </c>
      <c r="AU382" s="4">
        <v>231.959300419648</v>
      </c>
      <c r="AV382" s="4">
        <v>0</v>
      </c>
      <c r="AW382" s="4">
        <v>0</v>
      </c>
      <c r="AX382" s="4">
        <v>0</v>
      </c>
      <c r="AY382" s="4">
        <v>0</v>
      </c>
      <c r="AZ382" s="4">
        <v>227.37407437365599</v>
      </c>
      <c r="BA382" s="4">
        <v>0</v>
      </c>
      <c r="BB382" s="4">
        <v>101.933711064378</v>
      </c>
      <c r="BC382" s="4">
        <v>0</v>
      </c>
      <c r="BD382" s="4">
        <v>0</v>
      </c>
      <c r="BE382" s="4">
        <v>0</v>
      </c>
      <c r="BF382" s="4">
        <v>296.99593703023999</v>
      </c>
      <c r="BG382" s="4">
        <v>0</v>
      </c>
      <c r="BH382" s="4">
        <v>0</v>
      </c>
      <c r="BI382" s="4">
        <v>0</v>
      </c>
      <c r="BJ382" s="4">
        <v>77.886513975808001</v>
      </c>
      <c r="BK382" s="4">
        <v>0</v>
      </c>
      <c r="BL382" s="4">
        <v>99.007539892790405</v>
      </c>
      <c r="BM382" s="4">
        <v>0</v>
      </c>
      <c r="BN382" s="4">
        <v>0</v>
      </c>
      <c r="BO382" s="4">
        <v>89.364131020033895</v>
      </c>
      <c r="BP382" s="4">
        <v>0</v>
      </c>
      <c r="BQ382" s="4">
        <v>0</v>
      </c>
      <c r="BR382" s="4">
        <v>0</v>
      </c>
      <c r="BS382" s="4">
        <v>175.670106228809</v>
      </c>
      <c r="BT382" s="4">
        <v>0</v>
      </c>
      <c r="BU382" s="4">
        <v>0</v>
      </c>
      <c r="BV382" s="4">
        <v>163.44151510434199</v>
      </c>
      <c r="BW382" s="4">
        <v>0</v>
      </c>
      <c r="BX382" s="4">
        <v>298.49618740952701</v>
      </c>
      <c r="BY382" s="4">
        <v>238.695886483104</v>
      </c>
      <c r="BZ382" s="4">
        <v>0</v>
      </c>
      <c r="CA382" s="4">
        <v>26.154171201160398</v>
      </c>
      <c r="CB382" s="4">
        <v>266.40031561085198</v>
      </c>
      <c r="CC382" s="4">
        <v>0</v>
      </c>
      <c r="CD382" s="4">
        <v>0</v>
      </c>
      <c r="CE382" s="4">
        <v>10.839601834189301</v>
      </c>
      <c r="CF382" s="4">
        <v>177.50228429939901</v>
      </c>
      <c r="CG382" s="4">
        <v>113.01058607724801</v>
      </c>
      <c r="CH382" s="4">
        <v>330.75873687908103</v>
      </c>
      <c r="CI382" s="4">
        <v>0</v>
      </c>
      <c r="CJ382" s="4">
        <v>94.027901654591702</v>
      </c>
      <c r="CK382" s="4">
        <v>141.033908383067</v>
      </c>
      <c r="CL382" s="4">
        <v>0</v>
      </c>
      <c r="CM382" s="4">
        <v>151.173643783605</v>
      </c>
      <c r="CN382" s="4">
        <v>0</v>
      </c>
      <c r="CO382" s="4">
        <v>0</v>
      </c>
      <c r="CP382" s="4">
        <v>0</v>
      </c>
      <c r="CQ382" s="4">
        <v>93.051117710089699</v>
      </c>
      <c r="CR382" s="4">
        <v>167.25099249332001</v>
      </c>
      <c r="CS382" s="4">
        <v>364.18026109120501</v>
      </c>
      <c r="CT382" s="4">
        <v>0</v>
      </c>
      <c r="CU382" s="4">
        <v>0</v>
      </c>
      <c r="CV382" s="4">
        <v>0</v>
      </c>
      <c r="CW382" s="4">
        <v>0</v>
      </c>
      <c r="CX382" s="4">
        <v>0</v>
      </c>
      <c r="CY382" s="4">
        <v>201.95673619993099</v>
      </c>
      <c r="CZ382" s="4">
        <v>0</v>
      </c>
      <c r="DA382" s="4">
        <v>0</v>
      </c>
      <c r="DB382" s="4">
        <v>0</v>
      </c>
      <c r="DC382" s="4">
        <v>0</v>
      </c>
      <c r="DD382" s="4">
        <v>200.17299841785601</v>
      </c>
      <c r="DE382" s="4">
        <v>180.86542223601899</v>
      </c>
      <c r="DF382" s="4">
        <v>11.847238135637699</v>
      </c>
      <c r="DG382" s="4">
        <v>0</v>
      </c>
      <c r="DH382" s="4">
        <v>0</v>
      </c>
      <c r="DI382" s="4">
        <v>0</v>
      </c>
      <c r="DJ382" s="4">
        <v>0</v>
      </c>
      <c r="DK382" s="4">
        <v>0</v>
      </c>
      <c r="DL382" s="4">
        <v>120.613552068865</v>
      </c>
      <c r="DM382" s="4">
        <v>131.578453600534</v>
      </c>
    </row>
    <row r="383" spans="1:117" s="4" customFormat="1" x14ac:dyDescent="0.25">
      <c r="A383" s="4" t="s">
        <v>1501</v>
      </c>
      <c r="B383" s="4" t="s">
        <v>1502</v>
      </c>
      <c r="C383" s="4" t="s">
        <v>1503</v>
      </c>
      <c r="D383" s="4">
        <v>8.6999999999999994E-2</v>
      </c>
      <c r="E383" s="11">
        <v>1.4547764199764599</v>
      </c>
      <c r="F383" s="6">
        <v>4.2604505534557802E-2</v>
      </c>
      <c r="G383" s="6">
        <v>0.16352249523090401</v>
      </c>
      <c r="H383" s="6">
        <v>1.2038712801934173</v>
      </c>
      <c r="I383" s="6">
        <v>0.16702056591901901</v>
      </c>
      <c r="J383" s="6">
        <v>0.30259660510294301</v>
      </c>
      <c r="K383" s="6">
        <v>0.82753010267577576</v>
      </c>
      <c r="L383" s="6">
        <v>0.21294471944661</v>
      </c>
      <c r="M383" s="12">
        <v>0.38060644337159899</v>
      </c>
      <c r="N383" s="6">
        <v>324.993277341176</v>
      </c>
      <c r="O383" s="6">
        <v>223.39740518095201</v>
      </c>
      <c r="P383" s="6">
        <v>269.95683233589699</v>
      </c>
      <c r="Q383" s="6">
        <v>186.99452506263808</v>
      </c>
      <c r="R383" s="6">
        <v>159.04419140366369</v>
      </c>
      <c r="S383" s="12">
        <v>126.62991857944422</v>
      </c>
      <c r="T383" s="4">
        <v>409.490246528363</v>
      </c>
      <c r="U383" s="4">
        <v>246.333909194206</v>
      </c>
      <c r="V383" s="4">
        <v>328.00338572650099</v>
      </c>
      <c r="W383" s="4">
        <v>356.87296134632197</v>
      </c>
      <c r="X383" s="4">
        <v>639.13398959954395</v>
      </c>
      <c r="Y383" s="4">
        <v>257.58215858411398</v>
      </c>
      <c r="Z383" s="4">
        <v>0</v>
      </c>
      <c r="AA383" s="4">
        <v>0</v>
      </c>
      <c r="AB383" s="4">
        <v>460.80950623514798</v>
      </c>
      <c r="AC383" s="4">
        <v>462.20755075508202</v>
      </c>
      <c r="AD383" s="4">
        <v>0</v>
      </c>
      <c r="AE383" s="4">
        <v>596.50107861958304</v>
      </c>
      <c r="AF383" s="4">
        <v>327.051818490058</v>
      </c>
      <c r="AG383" s="4">
        <v>326.13926136170102</v>
      </c>
      <c r="AH383" s="4">
        <v>352.40675869575398</v>
      </c>
      <c r="AI383" s="4">
        <v>322.151835917119</v>
      </c>
      <c r="AJ383" s="4">
        <v>440.20125377733302</v>
      </c>
      <c r="AK383" s="4">
        <v>262.12155514843499</v>
      </c>
      <c r="AL383" s="4">
        <v>0</v>
      </c>
      <c r="AM383" s="4">
        <v>0</v>
      </c>
      <c r="AN383" s="4">
        <v>348.384818176789</v>
      </c>
      <c r="AO383" s="4">
        <v>313.76356681508503</v>
      </c>
      <c r="AP383" s="4">
        <v>380.74975940030299</v>
      </c>
      <c r="AQ383" s="4">
        <v>158.28065406239901</v>
      </c>
      <c r="AR383" s="4">
        <v>335.47015950876101</v>
      </c>
      <c r="AS383" s="4">
        <v>275.17188163095898</v>
      </c>
      <c r="AT383" s="4">
        <v>415.20190004177601</v>
      </c>
      <c r="AU383" s="4">
        <v>339.245345906745</v>
      </c>
      <c r="AV383" s="4">
        <v>0</v>
      </c>
      <c r="AW383" s="4">
        <v>282.95591877662798</v>
      </c>
      <c r="AX383" s="4">
        <v>113.213901273381</v>
      </c>
      <c r="AY383" s="4">
        <v>0</v>
      </c>
      <c r="AZ383" s="4">
        <v>353.72106529405897</v>
      </c>
      <c r="BA383" s="4">
        <v>197.142563622024</v>
      </c>
      <c r="BB383" s="4">
        <v>204.30662749324401</v>
      </c>
      <c r="BC383" s="4">
        <v>289.60935593844198</v>
      </c>
      <c r="BD383" s="4">
        <v>251.07166194688099</v>
      </c>
      <c r="BE383" s="4">
        <v>0</v>
      </c>
      <c r="BF383" s="4">
        <v>352.76996305599198</v>
      </c>
      <c r="BG383" s="4">
        <v>179.80308362786701</v>
      </c>
      <c r="BH383" s="4">
        <v>0</v>
      </c>
      <c r="BI383" s="4">
        <v>0</v>
      </c>
      <c r="BJ383" s="4">
        <v>414.694939992824</v>
      </c>
      <c r="BK383" s="4">
        <v>122.993762624308</v>
      </c>
      <c r="BL383" s="4">
        <v>0</v>
      </c>
      <c r="BM383" s="4">
        <v>387.48980434458599</v>
      </c>
      <c r="BN383" s="4">
        <v>139.06290890423699</v>
      </c>
      <c r="BO383" s="4">
        <v>302.06343756481698</v>
      </c>
      <c r="BP383" s="4">
        <v>339.68461289460799</v>
      </c>
      <c r="BQ383" s="4">
        <v>0</v>
      </c>
      <c r="BR383" s="4">
        <v>170.623537944975</v>
      </c>
      <c r="BS383" s="4">
        <v>362.754457322272</v>
      </c>
      <c r="BT383" s="4">
        <v>269.09396485721601</v>
      </c>
      <c r="BU383" s="4">
        <v>642.13553605436402</v>
      </c>
      <c r="BV383" s="4">
        <v>130.97758476894501</v>
      </c>
      <c r="BW383" s="4">
        <v>400.77519051608402</v>
      </c>
      <c r="BX383" s="4">
        <v>341.06228142153901</v>
      </c>
      <c r="BY383" s="4">
        <v>306.29521681863599</v>
      </c>
      <c r="BZ383" s="4">
        <v>0</v>
      </c>
      <c r="CA383" s="4">
        <v>328.881992141762</v>
      </c>
      <c r="CB383" s="4">
        <v>299.750003104661</v>
      </c>
      <c r="CC383" s="4">
        <v>309.08959144956401</v>
      </c>
      <c r="CD383" s="4">
        <v>343.01602160989398</v>
      </c>
      <c r="CE383" s="4">
        <v>121.024807904448</v>
      </c>
      <c r="CF383" s="4">
        <v>252.948185334687</v>
      </c>
      <c r="CG383" s="4">
        <v>242.43352940453099</v>
      </c>
      <c r="CH383" s="4">
        <v>410.07884970479699</v>
      </c>
      <c r="CI383" s="4">
        <v>224.656077591437</v>
      </c>
      <c r="CJ383" s="4">
        <v>223.72401695873401</v>
      </c>
      <c r="CK383" s="4">
        <v>360.01831409282198</v>
      </c>
      <c r="CL383" s="4">
        <v>331.21327879133099</v>
      </c>
      <c r="CM383" s="4">
        <v>352.09273320580598</v>
      </c>
      <c r="CN383" s="4">
        <v>332.01003131666198</v>
      </c>
      <c r="CO383" s="4">
        <v>230.38221686817599</v>
      </c>
      <c r="CP383" s="4">
        <v>317.86663494828701</v>
      </c>
      <c r="CQ383" s="4">
        <v>338.433395358773</v>
      </c>
      <c r="CR383" s="4">
        <v>367.10761309711302</v>
      </c>
      <c r="CS383" s="4">
        <v>418.34735043683997</v>
      </c>
      <c r="CT383" s="4">
        <v>129.594112427987</v>
      </c>
      <c r="CU383" s="4">
        <v>227.69904699149501</v>
      </c>
      <c r="CV383" s="4">
        <v>0</v>
      </c>
      <c r="CW383" s="4">
        <v>132.976281864914</v>
      </c>
      <c r="CX383" s="4">
        <v>331.663687862514</v>
      </c>
      <c r="CY383" s="4">
        <v>145.248222888453</v>
      </c>
      <c r="CZ383" s="4">
        <v>186.991784720205</v>
      </c>
      <c r="DA383" s="4">
        <v>0</v>
      </c>
      <c r="DB383" s="4">
        <v>197.92820932388699</v>
      </c>
      <c r="DC383" s="4">
        <v>0</v>
      </c>
      <c r="DD383" s="4">
        <v>134.73204305538701</v>
      </c>
      <c r="DE383" s="4">
        <v>168.251396530302</v>
      </c>
      <c r="DF383" s="4">
        <v>455.977532899388</v>
      </c>
      <c r="DG383" s="4">
        <v>522.18609746847596</v>
      </c>
      <c r="DH383" s="4">
        <v>235.258558313668</v>
      </c>
      <c r="DI383" s="4">
        <v>351.932672304714</v>
      </c>
      <c r="DJ383" s="4">
        <v>274.98117580547898</v>
      </c>
      <c r="DK383" s="4">
        <v>382.99021690476201</v>
      </c>
      <c r="DL383" s="4">
        <v>381.01416375077298</v>
      </c>
      <c r="DM383" s="4">
        <v>465.81661474332498</v>
      </c>
    </row>
    <row r="384" spans="1:117" s="4" customFormat="1" x14ac:dyDescent="0.25">
      <c r="A384" s="4" t="s">
        <v>4649</v>
      </c>
      <c r="B384" s="4" t="s">
        <v>4650</v>
      </c>
      <c r="C384" s="4" t="s">
        <v>4651</v>
      </c>
      <c r="D384" s="4">
        <v>0.32300000000000001</v>
      </c>
      <c r="E384" s="11">
        <v>1.452919068950056</v>
      </c>
      <c r="F384" s="6">
        <v>0.12301306283478</v>
      </c>
      <c r="G384" s="6">
        <v>0.30950108236644203</v>
      </c>
      <c r="H384" s="6">
        <v>0.47496194937874631</v>
      </c>
      <c r="I384" s="6">
        <v>0.460788369637807</v>
      </c>
      <c r="J384" s="6">
        <v>0.61315326140181203</v>
      </c>
      <c r="K384" s="6">
        <v>0.32690186227783147</v>
      </c>
      <c r="L384" s="6">
        <v>0.461179496023574</v>
      </c>
      <c r="M384" s="12">
        <v>0.61800844673996502</v>
      </c>
      <c r="N384" s="6">
        <v>110.360643094118</v>
      </c>
      <c r="O384" s="6">
        <v>75.957873671428601</v>
      </c>
      <c r="P384" s="6">
        <v>232.35680929487199</v>
      </c>
      <c r="Q384" s="6">
        <v>150.42268987358511</v>
      </c>
      <c r="R384" s="6">
        <v>201.71501733946499</v>
      </c>
      <c r="S384" s="12">
        <v>604.52443137346995</v>
      </c>
      <c r="T384" s="4">
        <v>0</v>
      </c>
      <c r="U384" s="4">
        <v>0</v>
      </c>
      <c r="V384" s="4">
        <v>0</v>
      </c>
      <c r="W384" s="4">
        <v>0</v>
      </c>
      <c r="X384" s="4">
        <v>0</v>
      </c>
      <c r="Y384" s="4">
        <v>156.88560639431401</v>
      </c>
      <c r="Z384" s="4">
        <v>373.77801964149199</v>
      </c>
      <c r="AA384" s="4">
        <v>399.03682605040899</v>
      </c>
      <c r="AB384" s="4">
        <v>0</v>
      </c>
      <c r="AC384" s="4">
        <v>208.684255938333</v>
      </c>
      <c r="AD384" s="4">
        <v>0</v>
      </c>
      <c r="AE384" s="4">
        <v>315.59948649073402</v>
      </c>
      <c r="AF384" s="4">
        <v>292.538722165894</v>
      </c>
      <c r="AG384" s="4">
        <v>0</v>
      </c>
      <c r="AH384" s="4">
        <v>0</v>
      </c>
      <c r="AI384" s="4">
        <v>129.608015907094</v>
      </c>
      <c r="AJ384" s="4">
        <v>0</v>
      </c>
      <c r="AK384" s="4">
        <v>0</v>
      </c>
      <c r="AL384" s="4">
        <v>0</v>
      </c>
      <c r="AM384" s="4">
        <v>430.63332036707902</v>
      </c>
      <c r="AN384" s="4">
        <v>1084.3357767927801</v>
      </c>
      <c r="AO384" s="4">
        <v>188.74921110428201</v>
      </c>
      <c r="AP384" s="4">
        <v>0</v>
      </c>
      <c r="AQ384" s="4">
        <v>0</v>
      </c>
      <c r="AR384" s="4">
        <v>0</v>
      </c>
      <c r="AS384" s="4">
        <v>0</v>
      </c>
      <c r="AT384" s="4">
        <v>0</v>
      </c>
      <c r="AU384" s="4">
        <v>0</v>
      </c>
      <c r="AV384" s="4">
        <v>0</v>
      </c>
      <c r="AW384" s="4">
        <v>0</v>
      </c>
      <c r="AX384" s="4">
        <v>0</v>
      </c>
      <c r="AY384" s="4">
        <v>0</v>
      </c>
      <c r="AZ384" s="4">
        <v>0</v>
      </c>
      <c r="BA384" s="4">
        <v>104.394976141398</v>
      </c>
      <c r="BB384" s="4">
        <v>0</v>
      </c>
      <c r="BC384" s="4">
        <v>0</v>
      </c>
      <c r="BD384" s="4">
        <v>0</v>
      </c>
      <c r="BE384" s="4">
        <v>0</v>
      </c>
      <c r="BF384" s="4">
        <v>0</v>
      </c>
      <c r="BG384" s="4">
        <v>0</v>
      </c>
      <c r="BH384" s="4">
        <v>0</v>
      </c>
      <c r="BI384" s="4">
        <v>366.395993422988</v>
      </c>
      <c r="BJ384" s="4">
        <v>458.429436854362</v>
      </c>
      <c r="BK384" s="4">
        <v>0</v>
      </c>
      <c r="BL384" s="4">
        <v>0</v>
      </c>
      <c r="BM384" s="4">
        <v>239.11397604656301</v>
      </c>
      <c r="BN384" s="4">
        <v>0</v>
      </c>
      <c r="BO384" s="4">
        <v>0</v>
      </c>
      <c r="BP384" s="4">
        <v>0</v>
      </c>
      <c r="BQ384" s="4">
        <v>0</v>
      </c>
      <c r="BR384" s="4">
        <v>0</v>
      </c>
      <c r="BS384" s="4">
        <v>0</v>
      </c>
      <c r="BT384" s="4">
        <v>0</v>
      </c>
      <c r="BU384" s="4">
        <v>0</v>
      </c>
      <c r="BV384" s="4">
        <v>0</v>
      </c>
      <c r="BW384" s="4">
        <v>0</v>
      </c>
      <c r="BX384" s="4">
        <v>318.17800326389602</v>
      </c>
      <c r="BY384" s="4">
        <v>0</v>
      </c>
      <c r="BZ384" s="4">
        <v>0</v>
      </c>
      <c r="CA384" s="4">
        <v>0</v>
      </c>
      <c r="CB384" s="4">
        <v>0</v>
      </c>
      <c r="CC384" s="4">
        <v>0</v>
      </c>
      <c r="CD384" s="4">
        <v>686.59481404287601</v>
      </c>
      <c r="CE384" s="4">
        <v>0</v>
      </c>
      <c r="CF384" s="4">
        <v>529.83442578456697</v>
      </c>
      <c r="CG384" s="4">
        <v>3255.69074544347</v>
      </c>
      <c r="CH384" s="4">
        <v>0</v>
      </c>
      <c r="CI384" s="4">
        <v>0</v>
      </c>
      <c r="CJ384" s="4">
        <v>0</v>
      </c>
      <c r="CK384" s="4">
        <v>0</v>
      </c>
      <c r="CL384" s="4">
        <v>157.93186762899899</v>
      </c>
      <c r="CM384" s="4">
        <v>0</v>
      </c>
      <c r="CN384" s="4">
        <v>0</v>
      </c>
      <c r="CO384" s="4">
        <v>813.64649279301204</v>
      </c>
      <c r="CP384" s="4">
        <v>584.62554481143695</v>
      </c>
      <c r="CQ384" s="4">
        <v>0</v>
      </c>
      <c r="CR384" s="4">
        <v>0</v>
      </c>
      <c r="CS384" s="4">
        <v>0</v>
      </c>
      <c r="CT384" s="4">
        <v>0</v>
      </c>
      <c r="CU384" s="4">
        <v>0</v>
      </c>
      <c r="CV384" s="4">
        <v>0</v>
      </c>
      <c r="CW384" s="4">
        <v>0</v>
      </c>
      <c r="CX384" s="4">
        <v>0</v>
      </c>
      <c r="CY384" s="4">
        <v>0</v>
      </c>
      <c r="CZ384" s="4">
        <v>0</v>
      </c>
      <c r="DA384" s="4">
        <v>0</v>
      </c>
      <c r="DB384" s="4">
        <v>0</v>
      </c>
      <c r="DC384" s="4">
        <v>0</v>
      </c>
      <c r="DD384" s="4">
        <v>794.60821370970496</v>
      </c>
      <c r="DE384" s="4">
        <v>632.48312983499602</v>
      </c>
      <c r="DF384" s="4">
        <v>0</v>
      </c>
      <c r="DG384" s="4">
        <v>0</v>
      </c>
      <c r="DH384" s="4">
        <v>0</v>
      </c>
      <c r="DI384" s="4">
        <v>1606.5003291181199</v>
      </c>
      <c r="DJ384" s="4">
        <v>0</v>
      </c>
      <c r="DK384" s="4">
        <v>0</v>
      </c>
      <c r="DL384" s="4">
        <v>0</v>
      </c>
      <c r="DM384" s="4">
        <v>0</v>
      </c>
    </row>
    <row r="385" spans="1:117" s="4" customFormat="1" x14ac:dyDescent="0.25">
      <c r="A385" s="4" t="s">
        <v>1250</v>
      </c>
      <c r="B385" s="4" t="s">
        <v>1251</v>
      </c>
      <c r="C385" s="4" t="s">
        <v>1252</v>
      </c>
      <c r="D385" s="4">
        <v>1E-3</v>
      </c>
      <c r="E385" s="11">
        <v>1.451296447684695</v>
      </c>
      <c r="F385" s="6">
        <v>0.22181265457775001</v>
      </c>
      <c r="G385" s="6">
        <v>0.42648760993495</v>
      </c>
      <c r="H385" s="6">
        <v>5.51641874620839</v>
      </c>
      <c r="I385" s="6">
        <v>3.8951739478570199E-4</v>
      </c>
      <c r="J385" s="6">
        <v>3.4209324447307498E-3</v>
      </c>
      <c r="K385" s="6">
        <v>3.8010282151581989</v>
      </c>
      <c r="L385" s="6">
        <v>6.2829822336387701E-3</v>
      </c>
      <c r="M385" s="12">
        <v>2.8672853629801699E-2</v>
      </c>
      <c r="N385" s="6">
        <v>122.48377349764699</v>
      </c>
      <c r="O385" s="6">
        <v>84.3961092119048</v>
      </c>
      <c r="P385" s="6">
        <v>22.203494537435901</v>
      </c>
      <c r="Q385" s="6">
        <v>138.44416134913851</v>
      </c>
      <c r="R385" s="6">
        <v>118.09046224119612</v>
      </c>
      <c r="S385" s="12">
        <v>55.158611444269923</v>
      </c>
      <c r="T385" s="4">
        <v>107.711603552943</v>
      </c>
      <c r="U385" s="4">
        <v>62.969470839346698</v>
      </c>
      <c r="V385" s="4">
        <v>0</v>
      </c>
      <c r="W385" s="4">
        <v>129.09669439815599</v>
      </c>
      <c r="X385" s="4">
        <v>0</v>
      </c>
      <c r="Y385" s="4">
        <v>0</v>
      </c>
      <c r="Z385" s="4">
        <v>0</v>
      </c>
      <c r="AA385" s="4">
        <v>118.16449883817199</v>
      </c>
      <c r="AB385" s="4">
        <v>0</v>
      </c>
      <c r="AC385" s="4">
        <v>76.4421239175621</v>
      </c>
      <c r="AD385" s="4">
        <v>452.16910204686502</v>
      </c>
      <c r="AE385" s="4">
        <v>362.65163189431701</v>
      </c>
      <c r="AF385" s="4">
        <v>322.32584295835699</v>
      </c>
      <c r="AG385" s="4">
        <v>113.32416356224201</v>
      </c>
      <c r="AH385" s="4">
        <v>0</v>
      </c>
      <c r="AI385" s="4">
        <v>173.672077150782</v>
      </c>
      <c r="AJ385" s="4">
        <v>163.69694018290099</v>
      </c>
      <c r="AK385" s="4">
        <v>92.661415370290797</v>
      </c>
      <c r="AL385" s="4">
        <v>0</v>
      </c>
      <c r="AM385" s="4">
        <v>0</v>
      </c>
      <c r="AN385" s="4">
        <v>109.01689620068299</v>
      </c>
      <c r="AO385" s="4">
        <v>0</v>
      </c>
      <c r="AP385" s="4">
        <v>0</v>
      </c>
      <c r="AQ385" s="4">
        <v>275.00316914426799</v>
      </c>
      <c r="AR385" s="4">
        <v>97.254636162577896</v>
      </c>
      <c r="AS385" s="4">
        <v>0</v>
      </c>
      <c r="AT385" s="4">
        <v>0</v>
      </c>
      <c r="AU385" s="4">
        <v>0</v>
      </c>
      <c r="AV385" s="4">
        <v>0</v>
      </c>
      <c r="AW385" s="4">
        <v>0</v>
      </c>
      <c r="AX385" s="4">
        <v>408.12800964490799</v>
      </c>
      <c r="AY385" s="4">
        <v>193.63002325052301</v>
      </c>
      <c r="AZ385" s="4">
        <v>257.58821239845599</v>
      </c>
      <c r="BA385" s="4">
        <v>0</v>
      </c>
      <c r="BB385" s="4">
        <v>206.30130527021399</v>
      </c>
      <c r="BC385" s="4">
        <v>0</v>
      </c>
      <c r="BD385" s="4">
        <v>0</v>
      </c>
      <c r="BE385" s="4">
        <v>0</v>
      </c>
      <c r="BF385" s="4">
        <v>0</v>
      </c>
      <c r="BG385" s="4">
        <v>131.078458579542</v>
      </c>
      <c r="BH385" s="4">
        <v>0</v>
      </c>
      <c r="BI385" s="4">
        <v>272.42941379298799</v>
      </c>
      <c r="BJ385" s="4">
        <v>0</v>
      </c>
      <c r="BK385" s="4">
        <v>0</v>
      </c>
      <c r="BL385" s="4">
        <v>0</v>
      </c>
      <c r="BM385" s="4">
        <v>0</v>
      </c>
      <c r="BN385" s="4">
        <v>252.75544411542899</v>
      </c>
      <c r="BO385" s="4">
        <v>0</v>
      </c>
      <c r="BP385" s="4">
        <v>198.10675521578</v>
      </c>
      <c r="BQ385" s="4">
        <v>228.75215961246801</v>
      </c>
      <c r="BR385" s="4">
        <v>251.71269465733101</v>
      </c>
      <c r="BS385" s="4">
        <v>0</v>
      </c>
      <c r="BT385" s="4">
        <v>0</v>
      </c>
      <c r="BU385" s="4">
        <v>0</v>
      </c>
      <c r="BV385" s="4">
        <v>0</v>
      </c>
      <c r="BW385" s="4">
        <v>0</v>
      </c>
      <c r="BX385" s="4">
        <v>86.369870072376898</v>
      </c>
      <c r="BY385" s="4">
        <v>147.97688439187201</v>
      </c>
      <c r="BZ385" s="4">
        <v>335.87123900190602</v>
      </c>
      <c r="CA385" s="4">
        <v>0</v>
      </c>
      <c r="CB385" s="4">
        <v>0</v>
      </c>
      <c r="CC385" s="4">
        <v>0</v>
      </c>
      <c r="CD385" s="4">
        <v>0</v>
      </c>
      <c r="CE385" s="4">
        <v>0</v>
      </c>
      <c r="CF385" s="4">
        <v>0</v>
      </c>
      <c r="CG385" s="4">
        <v>0</v>
      </c>
      <c r="CH385" s="4">
        <v>0</v>
      </c>
      <c r="CI385" s="4">
        <v>0</v>
      </c>
      <c r="CJ385" s="4">
        <v>0</v>
      </c>
      <c r="CK385" s="4">
        <v>0</v>
      </c>
      <c r="CL385" s="4">
        <v>179.09505099075199</v>
      </c>
      <c r="CM385" s="4">
        <v>0</v>
      </c>
      <c r="CN385" s="4">
        <v>165.34468346951701</v>
      </c>
      <c r="CO385" s="4">
        <v>164.25346627587101</v>
      </c>
      <c r="CP385" s="4">
        <v>0</v>
      </c>
      <c r="CQ385" s="4">
        <v>0</v>
      </c>
      <c r="CR385" s="4">
        <v>0</v>
      </c>
      <c r="CS385" s="4">
        <v>0</v>
      </c>
      <c r="CT385" s="4">
        <v>0</v>
      </c>
      <c r="CU385" s="4">
        <v>0</v>
      </c>
      <c r="CV385" s="4">
        <v>0</v>
      </c>
      <c r="CW385" s="4">
        <v>0</v>
      </c>
      <c r="CX385" s="4">
        <v>0</v>
      </c>
      <c r="CY385" s="4">
        <v>0</v>
      </c>
      <c r="CZ385" s="4">
        <v>0</v>
      </c>
      <c r="DA385" s="4">
        <v>0</v>
      </c>
      <c r="DB385" s="4">
        <v>0</v>
      </c>
      <c r="DC385" s="4">
        <v>0</v>
      </c>
      <c r="DD385" s="4">
        <v>0</v>
      </c>
      <c r="DE385" s="4">
        <v>80.448532366548093</v>
      </c>
      <c r="DF385" s="4">
        <v>0</v>
      </c>
      <c r="DG385" s="4">
        <v>0</v>
      </c>
      <c r="DH385" s="4">
        <v>0</v>
      </c>
      <c r="DI385" s="4">
        <v>181.22298032383199</v>
      </c>
      <c r="DJ385" s="4">
        <v>0</v>
      </c>
      <c r="DK385" s="4">
        <v>0</v>
      </c>
      <c r="DL385" s="4">
        <v>0</v>
      </c>
      <c r="DM385" s="4">
        <v>95.57157348618</v>
      </c>
    </row>
    <row r="386" spans="1:117" s="4" customFormat="1" x14ac:dyDescent="0.25">
      <c r="A386" s="4" t="s">
        <v>1645</v>
      </c>
      <c r="B386" s="4" t="s">
        <v>1646</v>
      </c>
      <c r="C386" s="4" t="s">
        <v>1647</v>
      </c>
      <c r="D386" s="4">
        <v>3.0000000000000001E-3</v>
      </c>
      <c r="E386" s="11">
        <v>1.4490905737612616</v>
      </c>
      <c r="F386" s="6">
        <v>4.4591751292719596E-3</v>
      </c>
      <c r="G386" s="6">
        <v>4.97628955602787E-2</v>
      </c>
      <c r="H386" s="6">
        <v>1.2630384230189624</v>
      </c>
      <c r="I386" s="6">
        <v>2.0507669618014201E-3</v>
      </c>
      <c r="J386" s="6">
        <v>1.25503157846649E-2</v>
      </c>
      <c r="K386" s="6">
        <v>0.87160764543559066</v>
      </c>
      <c r="L386" s="6">
        <v>0.18676689863534299</v>
      </c>
      <c r="M386" s="12">
        <v>0.34888437130650501</v>
      </c>
      <c r="N386" s="6">
        <v>413.647954088235</v>
      </c>
      <c r="O386" s="6">
        <v>285.45348481190501</v>
      </c>
      <c r="P386" s="6">
        <v>327.50227273333297</v>
      </c>
      <c r="Q386" s="6">
        <v>92.003999611175701</v>
      </c>
      <c r="R386" s="6">
        <v>230.31685625814825</v>
      </c>
      <c r="S386" s="12">
        <v>86.922723482153273</v>
      </c>
      <c r="T386" s="4">
        <v>474.89614816045702</v>
      </c>
      <c r="U386" s="4">
        <v>365.40520138153101</v>
      </c>
      <c r="V386" s="4">
        <v>295.46799740018503</v>
      </c>
      <c r="W386" s="4">
        <v>436.87517857659998</v>
      </c>
      <c r="X386" s="4">
        <v>419.38195651771701</v>
      </c>
      <c r="Y386" s="4">
        <v>432.19596330460899</v>
      </c>
      <c r="Z386" s="4">
        <v>404.74637808656001</v>
      </c>
      <c r="AA386" s="4">
        <v>483.29557017384502</v>
      </c>
      <c r="AB386" s="4">
        <v>549.23666631781305</v>
      </c>
      <c r="AC386" s="4">
        <v>580.04477470054803</v>
      </c>
      <c r="AD386" s="4">
        <v>302.219391322099</v>
      </c>
      <c r="AE386" s="4">
        <v>447.14389530036698</v>
      </c>
      <c r="AF386" s="4">
        <v>451.95533104707602</v>
      </c>
      <c r="AG386" s="4">
        <v>434.22453825950998</v>
      </c>
      <c r="AH386" s="4">
        <v>248.57855909982999</v>
      </c>
      <c r="AI386" s="4">
        <v>435.27325890895003</v>
      </c>
      <c r="AJ386" s="4">
        <v>271.07441086965002</v>
      </c>
      <c r="AK386" s="4">
        <v>375.43103237655902</v>
      </c>
      <c r="AL386" s="4">
        <v>1031.2697905335301</v>
      </c>
      <c r="AM386" s="4">
        <v>473.94995195552599</v>
      </c>
      <c r="AN386" s="4">
        <v>253.690554243527</v>
      </c>
      <c r="AO386" s="4">
        <v>462.10034214585698</v>
      </c>
      <c r="AP386" s="4">
        <v>122.143999711993</v>
      </c>
      <c r="AQ386" s="4">
        <v>433.00367082964902</v>
      </c>
      <c r="AR386" s="4">
        <v>662.84649205669405</v>
      </c>
      <c r="AS386" s="4">
        <v>235.30271053068199</v>
      </c>
      <c r="AT386" s="4">
        <v>277.90930599255398</v>
      </c>
      <c r="AU386" s="4">
        <v>463.33071088074303</v>
      </c>
      <c r="AV386" s="4">
        <v>0</v>
      </c>
      <c r="AW386" s="4">
        <v>408.80543614967303</v>
      </c>
      <c r="AX386" s="4">
        <v>0</v>
      </c>
      <c r="AY386" s="4">
        <v>0</v>
      </c>
      <c r="AZ386" s="4">
        <v>283.71360179309403</v>
      </c>
      <c r="BA386" s="4">
        <v>111.91516339130099</v>
      </c>
      <c r="BB386" s="4">
        <v>0</v>
      </c>
      <c r="BC386" s="4">
        <v>363.51402231283402</v>
      </c>
      <c r="BD386" s="4">
        <v>277.07963124243901</v>
      </c>
      <c r="BE386" s="4">
        <v>843.08792074629798</v>
      </c>
      <c r="BF386" s="4">
        <v>0</v>
      </c>
      <c r="BG386" s="4">
        <v>284.708827368767</v>
      </c>
      <c r="BH386" s="4">
        <v>358.069685324413</v>
      </c>
      <c r="BI386" s="4">
        <v>0</v>
      </c>
      <c r="BJ386" s="4">
        <v>362.81968654942301</v>
      </c>
      <c r="BK386" s="4">
        <v>324.884848105392</v>
      </c>
      <c r="BL386" s="4">
        <v>147.977358318315</v>
      </c>
      <c r="BM386" s="4">
        <v>305.48034596142901</v>
      </c>
      <c r="BN386" s="4">
        <v>0</v>
      </c>
      <c r="BO386" s="4">
        <v>225.671268955454</v>
      </c>
      <c r="BP386" s="4">
        <v>342.914302126184</v>
      </c>
      <c r="BQ386" s="4">
        <v>0</v>
      </c>
      <c r="BR386" s="4">
        <v>0</v>
      </c>
      <c r="BS386" s="4">
        <v>495.38758504169601</v>
      </c>
      <c r="BT386" s="4">
        <v>476.71936973156699</v>
      </c>
      <c r="BU386" s="4">
        <v>374.990717629801</v>
      </c>
      <c r="BV386" s="4">
        <v>385.25750622369299</v>
      </c>
      <c r="BW386" s="4">
        <v>308.502808597083</v>
      </c>
      <c r="BX386" s="4">
        <v>238.31404233173299</v>
      </c>
      <c r="BY386" s="4">
        <v>278.25367276452698</v>
      </c>
      <c r="BZ386" s="4">
        <v>0</v>
      </c>
      <c r="CA386" s="4">
        <v>283.40603881822602</v>
      </c>
      <c r="CB386" s="4">
        <v>432.50013339471798</v>
      </c>
      <c r="CC386" s="4">
        <v>322.334577109365</v>
      </c>
      <c r="CD386" s="4">
        <v>373.27403298016401</v>
      </c>
      <c r="CE386" s="4">
        <v>362.75029901011499</v>
      </c>
      <c r="CF386" s="4">
        <v>302.77387699085301</v>
      </c>
      <c r="CG386" s="4">
        <v>263.756367219259</v>
      </c>
      <c r="CH386" s="4">
        <v>280.59212687739802</v>
      </c>
      <c r="CI386" s="4">
        <v>0</v>
      </c>
      <c r="CJ386" s="4">
        <v>404.027010729783</v>
      </c>
      <c r="CK386" s="4">
        <v>292.81763539246799</v>
      </c>
      <c r="CL386" s="4">
        <v>310.64986878447598</v>
      </c>
      <c r="CM386" s="4">
        <v>411.67540257488599</v>
      </c>
      <c r="CN386" s="4">
        <v>240.527526189615</v>
      </c>
      <c r="CO386" s="4">
        <v>301.28458164866299</v>
      </c>
      <c r="CP386" s="4">
        <v>342.31699160223297</v>
      </c>
      <c r="CQ386" s="4">
        <v>439.00062434631701</v>
      </c>
      <c r="CR386" s="4">
        <v>324.63434170473101</v>
      </c>
      <c r="CS386" s="4">
        <v>349.10641365096501</v>
      </c>
      <c r="CT386" s="4">
        <v>418.92482963290701</v>
      </c>
      <c r="CU386" s="4">
        <v>408.46349677179597</v>
      </c>
      <c r="CV386" s="4">
        <v>417.15639558364802</v>
      </c>
      <c r="CW386" s="4">
        <v>326.15962133267999</v>
      </c>
      <c r="CX386" s="4">
        <v>374.74361105451499</v>
      </c>
      <c r="CY386" s="4">
        <v>370.615799651136</v>
      </c>
      <c r="CZ386" s="4">
        <v>329.89084898946697</v>
      </c>
      <c r="DA386" s="4">
        <v>442.48958189278301</v>
      </c>
      <c r="DB386" s="4">
        <v>321.93699191949298</v>
      </c>
      <c r="DC386" s="4">
        <v>514.86962868173202</v>
      </c>
      <c r="DD386" s="4">
        <v>269.68405850217698</v>
      </c>
      <c r="DE386" s="4">
        <v>293.44966232537598</v>
      </c>
      <c r="DF386" s="4">
        <v>246.06219662999899</v>
      </c>
      <c r="DG386" s="4">
        <v>267.267673992818</v>
      </c>
      <c r="DH386" s="4">
        <v>179.778147837261</v>
      </c>
      <c r="DI386" s="4">
        <v>326.184757421771</v>
      </c>
      <c r="DJ386" s="4">
        <v>280.35732982496802</v>
      </c>
      <c r="DK386" s="4">
        <v>365.14610167286997</v>
      </c>
      <c r="DL386" s="4">
        <v>255.37670777135699</v>
      </c>
      <c r="DM386" s="4">
        <v>326.60334609072203</v>
      </c>
    </row>
    <row r="387" spans="1:117" s="4" customFormat="1" x14ac:dyDescent="0.25">
      <c r="A387" s="4" t="s">
        <v>1268</v>
      </c>
      <c r="B387" s="4" t="s">
        <v>1269</v>
      </c>
      <c r="C387" s="4" t="s">
        <v>1270</v>
      </c>
      <c r="D387" s="4">
        <v>0.47499999999999998</v>
      </c>
      <c r="E387" s="11">
        <v>1.4479233599708901</v>
      </c>
      <c r="F387" s="6">
        <v>0.55648388817660299</v>
      </c>
      <c r="G387" s="6">
        <v>0.75873778593278096</v>
      </c>
      <c r="H387" s="6">
        <v>1.2519208923880423</v>
      </c>
      <c r="I387" s="6">
        <v>1</v>
      </c>
      <c r="J387" s="6">
        <v>1</v>
      </c>
      <c r="K387" s="6">
        <v>0.86463201506273901</v>
      </c>
      <c r="L387" s="6">
        <v>0.20825992858510001</v>
      </c>
      <c r="M387" s="12">
        <v>0.37577334940354901</v>
      </c>
      <c r="N387" s="6">
        <v>109.843856877059</v>
      </c>
      <c r="O387" s="6">
        <v>75.863032473809497</v>
      </c>
      <c r="P387" s="6">
        <v>87.740253833076906</v>
      </c>
      <c r="Q387" s="6">
        <v>149.19020991519375</v>
      </c>
      <c r="R387" s="6">
        <v>120.18331727037172</v>
      </c>
      <c r="S387" s="12">
        <v>92.685335267023589</v>
      </c>
      <c r="T387" s="4">
        <v>0</v>
      </c>
      <c r="U387" s="4">
        <v>90.925845514315796</v>
      </c>
      <c r="V387" s="4">
        <v>0</v>
      </c>
      <c r="W387" s="4">
        <v>230.46577133385699</v>
      </c>
      <c r="X387" s="4">
        <v>418.997911520716</v>
      </c>
      <c r="Y387" s="4">
        <v>0</v>
      </c>
      <c r="Z387" s="4">
        <v>0</v>
      </c>
      <c r="AA387" s="4">
        <v>0</v>
      </c>
      <c r="AB387" s="4">
        <v>215.62140985090301</v>
      </c>
      <c r="AC387" s="4">
        <v>0</v>
      </c>
      <c r="AD387" s="4">
        <v>0</v>
      </c>
      <c r="AE387" s="4">
        <v>0</v>
      </c>
      <c r="AF387" s="4">
        <v>290.57115730013498</v>
      </c>
      <c r="AG387" s="4">
        <v>329.10170379631597</v>
      </c>
      <c r="AH387" s="4">
        <v>291.66176756129897</v>
      </c>
      <c r="AI387" s="4">
        <v>0</v>
      </c>
      <c r="AJ387" s="4">
        <v>0</v>
      </c>
      <c r="AK387" s="4">
        <v>0</v>
      </c>
      <c r="AL387" s="4">
        <v>0</v>
      </c>
      <c r="AM387" s="4">
        <v>0</v>
      </c>
      <c r="AN387" s="4">
        <v>66.592432358885802</v>
      </c>
      <c r="AO387" s="4">
        <v>0</v>
      </c>
      <c r="AP387" s="4">
        <v>209.26132500225799</v>
      </c>
      <c r="AQ387" s="4">
        <v>0</v>
      </c>
      <c r="AR387" s="4">
        <v>0</v>
      </c>
      <c r="AS387" s="4">
        <v>229.822565240367</v>
      </c>
      <c r="AT387" s="4">
        <v>0</v>
      </c>
      <c r="AU387" s="4">
        <v>336.19213617434201</v>
      </c>
      <c r="AV387" s="4">
        <v>0</v>
      </c>
      <c r="AW387" s="4">
        <v>0</v>
      </c>
      <c r="AX387" s="4">
        <v>0</v>
      </c>
      <c r="AY387" s="4">
        <v>0</v>
      </c>
      <c r="AZ387" s="4">
        <v>0</v>
      </c>
      <c r="BA387" s="4">
        <v>0</v>
      </c>
      <c r="BB387" s="4">
        <v>0</v>
      </c>
      <c r="BC387" s="4">
        <v>305.36984670406599</v>
      </c>
      <c r="BD387" s="4">
        <v>115.74336395712101</v>
      </c>
      <c r="BE387" s="4">
        <v>0</v>
      </c>
      <c r="BF387" s="4">
        <v>0</v>
      </c>
      <c r="BG387" s="4">
        <v>322.142856765582</v>
      </c>
      <c r="BH387" s="4">
        <v>100.17014874082101</v>
      </c>
      <c r="BI387" s="4">
        <v>0</v>
      </c>
      <c r="BJ387" s="4">
        <v>332.73466075062601</v>
      </c>
      <c r="BK387" s="4">
        <v>0</v>
      </c>
      <c r="BL387" s="4">
        <v>0</v>
      </c>
      <c r="BM387" s="4">
        <v>0</v>
      </c>
      <c r="BN387" s="4">
        <v>0</v>
      </c>
      <c r="BO387" s="4">
        <v>143.271953103686</v>
      </c>
      <c r="BP387" s="4">
        <v>83.071420639980701</v>
      </c>
      <c r="BQ387" s="4">
        <v>0</v>
      </c>
      <c r="BR387" s="4">
        <v>0</v>
      </c>
      <c r="BS387" s="4">
        <v>0</v>
      </c>
      <c r="BT387" s="4">
        <v>0</v>
      </c>
      <c r="BU387" s="4">
        <v>293.23325091732897</v>
      </c>
      <c r="BV387" s="4">
        <v>268.29400908580601</v>
      </c>
      <c r="BW387" s="4">
        <v>65.758490101197594</v>
      </c>
      <c r="BX387" s="4">
        <v>314.58890432617102</v>
      </c>
      <c r="BY387" s="4">
        <v>0</v>
      </c>
      <c r="BZ387" s="4">
        <v>0</v>
      </c>
      <c r="CA387" s="4">
        <v>101.12843332032099</v>
      </c>
      <c r="CB387" s="4">
        <v>112.429746043798</v>
      </c>
      <c r="CC387" s="4">
        <v>88.353898009414806</v>
      </c>
      <c r="CD387" s="4">
        <v>0</v>
      </c>
      <c r="CE387" s="4">
        <v>131.94886797916899</v>
      </c>
      <c r="CF387" s="4">
        <v>0</v>
      </c>
      <c r="CG387" s="4">
        <v>0</v>
      </c>
      <c r="CH387" s="4">
        <v>90.618540089150201</v>
      </c>
      <c r="CI387" s="4">
        <v>0</v>
      </c>
      <c r="CJ387" s="4">
        <v>0</v>
      </c>
      <c r="CK387" s="4">
        <v>187.30019907957299</v>
      </c>
      <c r="CL387" s="4">
        <v>0</v>
      </c>
      <c r="CM387" s="4">
        <v>57.295889444702901</v>
      </c>
      <c r="CN387" s="4">
        <v>181.71608134680699</v>
      </c>
      <c r="CO387" s="4">
        <v>0</v>
      </c>
      <c r="CP387" s="4">
        <v>186.848541949778</v>
      </c>
      <c r="CQ387" s="4">
        <v>0</v>
      </c>
      <c r="CR387" s="4">
        <v>143.394885414436</v>
      </c>
      <c r="CS387" s="4">
        <v>192.98961645683599</v>
      </c>
      <c r="CT387" s="4">
        <v>0</v>
      </c>
      <c r="CU387" s="4">
        <v>129.973240572831</v>
      </c>
      <c r="CV387" s="4">
        <v>0</v>
      </c>
      <c r="CW387" s="4">
        <v>0</v>
      </c>
      <c r="CX387" s="4">
        <v>324.12630150900202</v>
      </c>
      <c r="CY387" s="4">
        <v>221.41379058726801</v>
      </c>
      <c r="CZ387" s="4">
        <v>137.54534478082101</v>
      </c>
      <c r="DA387" s="4">
        <v>123.526808375923</v>
      </c>
      <c r="DB387" s="4">
        <v>0</v>
      </c>
      <c r="DC387" s="4">
        <v>278.72011694043601</v>
      </c>
      <c r="DD387" s="4">
        <v>142.13409306842701</v>
      </c>
      <c r="DE387" s="4">
        <v>0</v>
      </c>
      <c r="DF387" s="4">
        <v>0</v>
      </c>
      <c r="DG387" s="4">
        <v>87.138414150088195</v>
      </c>
      <c r="DH387" s="4">
        <v>0</v>
      </c>
      <c r="DI387" s="4">
        <v>0</v>
      </c>
      <c r="DJ387" s="4">
        <v>0</v>
      </c>
      <c r="DK387" s="4">
        <v>137.80793941241299</v>
      </c>
      <c r="DL387" s="4">
        <v>112.468889152052</v>
      </c>
      <c r="DM387" s="4">
        <v>252.99026176184299</v>
      </c>
    </row>
    <row r="388" spans="1:117" s="4" customFormat="1" x14ac:dyDescent="0.25">
      <c r="A388" s="4" t="s">
        <v>1118</v>
      </c>
      <c r="B388" s="4" t="s">
        <v>1119</v>
      </c>
      <c r="C388" s="4" t="s">
        <v>1120</v>
      </c>
      <c r="D388" s="4">
        <v>2E-3</v>
      </c>
      <c r="E388" s="11">
        <v>1.4476526741208455</v>
      </c>
      <c r="F388" s="6">
        <v>0.31941002076083302</v>
      </c>
      <c r="G388" s="6">
        <v>0.53490101837375303</v>
      </c>
      <c r="H388" s="6">
        <v>6.6179922108921705</v>
      </c>
      <c r="I388" s="6">
        <v>8.0502677842844001E-4</v>
      </c>
      <c r="J388" s="6">
        <v>6.0565408080303397E-3</v>
      </c>
      <c r="K388" s="6">
        <v>4.5715331648257784</v>
      </c>
      <c r="L388" s="6">
        <v>5.6669959541260501E-3</v>
      </c>
      <c r="M388" s="12">
        <v>2.6316927188145701E-2</v>
      </c>
      <c r="N388" s="6">
        <v>187.55000610058801</v>
      </c>
      <c r="O388" s="6">
        <v>129.554560602381</v>
      </c>
      <c r="P388" s="6">
        <v>28.339411731538501</v>
      </c>
      <c r="Q388" s="6">
        <v>219.60573537291953</v>
      </c>
      <c r="R388" s="6">
        <v>192.24064916749583</v>
      </c>
      <c r="S388" s="12">
        <v>85.185667591146057</v>
      </c>
      <c r="T388" s="4">
        <v>0</v>
      </c>
      <c r="U388" s="4">
        <v>306.29885280730099</v>
      </c>
      <c r="V388" s="4">
        <v>359.41547480234499</v>
      </c>
      <c r="W388" s="4">
        <v>0</v>
      </c>
      <c r="X388" s="4">
        <v>0</v>
      </c>
      <c r="Y388" s="4">
        <v>442.17741079702398</v>
      </c>
      <c r="Z388" s="4">
        <v>0</v>
      </c>
      <c r="AA388" s="4">
        <v>0</v>
      </c>
      <c r="AB388" s="4">
        <v>0</v>
      </c>
      <c r="AC388" s="4">
        <v>653.13737716340995</v>
      </c>
      <c r="AD388" s="4">
        <v>271.60203961728502</v>
      </c>
      <c r="AE388" s="4">
        <v>260.55562674889597</v>
      </c>
      <c r="AF388" s="4">
        <v>58.917231610681199</v>
      </c>
      <c r="AG388" s="4">
        <v>296.23729064783703</v>
      </c>
      <c r="AH388" s="4">
        <v>0</v>
      </c>
      <c r="AI388" s="4">
        <v>0</v>
      </c>
      <c r="AJ388" s="4">
        <v>540.00879959367603</v>
      </c>
      <c r="AK388" s="4">
        <v>0</v>
      </c>
      <c r="AL388" s="4">
        <v>0</v>
      </c>
      <c r="AM388" s="4">
        <v>546.45379262460597</v>
      </c>
      <c r="AN388" s="4">
        <v>0</v>
      </c>
      <c r="AO388" s="4">
        <v>142.01373575874501</v>
      </c>
      <c r="AP388" s="4">
        <v>296.56671822346101</v>
      </c>
      <c r="AQ388" s="4">
        <v>0</v>
      </c>
      <c r="AR388" s="4">
        <v>368.03490294934801</v>
      </c>
      <c r="AS388" s="4">
        <v>82.966018002280094</v>
      </c>
      <c r="AT388" s="4">
        <v>216.269329530345</v>
      </c>
      <c r="AU388" s="4">
        <v>497.77160026716098</v>
      </c>
      <c r="AV388" s="4">
        <v>0</v>
      </c>
      <c r="AW388" s="4">
        <v>0</v>
      </c>
      <c r="AX388" s="4">
        <v>0</v>
      </c>
      <c r="AY388" s="4">
        <v>0</v>
      </c>
      <c r="AZ388" s="4">
        <v>355.94584789205697</v>
      </c>
      <c r="BA388" s="4">
        <v>0</v>
      </c>
      <c r="BB388" s="4">
        <v>488.87545805380898</v>
      </c>
      <c r="BC388" s="4">
        <v>0</v>
      </c>
      <c r="BD388" s="4">
        <v>590.15768181532906</v>
      </c>
      <c r="BE388" s="4">
        <v>507.92681367372802</v>
      </c>
      <c r="BF388" s="4">
        <v>0</v>
      </c>
      <c r="BG388" s="4">
        <v>0</v>
      </c>
      <c r="BH388" s="4">
        <v>0</v>
      </c>
      <c r="BI388" s="4">
        <v>0</v>
      </c>
      <c r="BJ388" s="4">
        <v>328.77226580342</v>
      </c>
      <c r="BK388" s="4">
        <v>0</v>
      </c>
      <c r="BL388" s="4">
        <v>0</v>
      </c>
      <c r="BM388" s="4">
        <v>224.47025277566399</v>
      </c>
      <c r="BN388" s="4">
        <v>0</v>
      </c>
      <c r="BO388" s="4">
        <v>0</v>
      </c>
      <c r="BP388" s="4">
        <v>119.658604858533</v>
      </c>
      <c r="BQ388" s="4">
        <v>0</v>
      </c>
      <c r="BR388" s="4">
        <v>380.65057327340901</v>
      </c>
      <c r="BS388" s="4">
        <v>0</v>
      </c>
      <c r="BT388" s="4">
        <v>0</v>
      </c>
      <c r="BU388" s="4">
        <v>0</v>
      </c>
      <c r="BV388" s="4">
        <v>0</v>
      </c>
      <c r="BW388" s="4">
        <v>0</v>
      </c>
      <c r="BX388" s="4">
        <v>0</v>
      </c>
      <c r="BY388" s="4">
        <v>0</v>
      </c>
      <c r="BZ388" s="4">
        <v>294.75794972417202</v>
      </c>
      <c r="CA388" s="4">
        <v>0</v>
      </c>
      <c r="CB388" s="4">
        <v>0</v>
      </c>
      <c r="CC388" s="4">
        <v>0</v>
      </c>
      <c r="CD388" s="4">
        <v>0</v>
      </c>
      <c r="CE388" s="4">
        <v>281.726377413021</v>
      </c>
      <c r="CF388" s="4">
        <v>81.3762842282473</v>
      </c>
      <c r="CG388" s="4">
        <v>0</v>
      </c>
      <c r="CH388" s="4">
        <v>0</v>
      </c>
      <c r="CI388" s="4">
        <v>0</v>
      </c>
      <c r="CJ388" s="4">
        <v>0</v>
      </c>
      <c r="CK388" s="4">
        <v>135.105811669242</v>
      </c>
      <c r="CL388" s="4">
        <v>0</v>
      </c>
      <c r="CM388" s="4">
        <v>0</v>
      </c>
      <c r="CN388" s="4">
        <v>207.11613891355901</v>
      </c>
      <c r="CO388" s="4">
        <v>0</v>
      </c>
      <c r="CP388" s="4">
        <v>0</v>
      </c>
      <c r="CQ388" s="4">
        <v>0</v>
      </c>
      <c r="CR388" s="4">
        <v>0</v>
      </c>
      <c r="CS388" s="4">
        <v>0</v>
      </c>
      <c r="CT388" s="4">
        <v>0</v>
      </c>
      <c r="CU388" s="4">
        <v>0</v>
      </c>
      <c r="CV388" s="4">
        <v>0</v>
      </c>
      <c r="CW388" s="4">
        <v>0</v>
      </c>
      <c r="CX388" s="4">
        <v>0</v>
      </c>
      <c r="CY388" s="4">
        <v>0</v>
      </c>
      <c r="CZ388" s="4">
        <v>0</v>
      </c>
      <c r="DA388" s="4">
        <v>0</v>
      </c>
      <c r="DB388" s="4">
        <v>0</v>
      </c>
      <c r="DC388" s="4">
        <v>0</v>
      </c>
      <c r="DD388" s="4">
        <v>0</v>
      </c>
      <c r="DE388" s="4">
        <v>399.912445313295</v>
      </c>
      <c r="DF388" s="4">
        <v>0</v>
      </c>
      <c r="DG388" s="4">
        <v>0</v>
      </c>
      <c r="DH388" s="4">
        <v>0</v>
      </c>
      <c r="DI388" s="4">
        <v>0</v>
      </c>
      <c r="DJ388" s="4">
        <v>0</v>
      </c>
      <c r="DK388" s="4">
        <v>0</v>
      </c>
      <c r="DL388" s="4">
        <v>0</v>
      </c>
      <c r="DM388" s="4">
        <v>0</v>
      </c>
    </row>
    <row r="389" spans="1:117" s="4" customFormat="1" x14ac:dyDescent="0.25">
      <c r="A389" s="4" t="s">
        <v>4391</v>
      </c>
      <c r="B389" s="4" t="s">
        <v>4392</v>
      </c>
      <c r="C389" s="4" t="s">
        <v>4393</v>
      </c>
      <c r="D389" s="4">
        <v>0.39800000000000002</v>
      </c>
      <c r="E389" s="11">
        <v>1.4449292685208481</v>
      </c>
      <c r="F389" s="6">
        <v>0.203339447064216</v>
      </c>
      <c r="G389" s="6">
        <v>0.40243634232679498</v>
      </c>
      <c r="H389" s="6">
        <v>1.4667212982713835</v>
      </c>
      <c r="I389" s="6">
        <v>0.23119369265054901</v>
      </c>
      <c r="J389" s="6">
        <v>0.38282446862834102</v>
      </c>
      <c r="K389" s="6">
        <v>1.0150817276840434</v>
      </c>
      <c r="L389" s="6">
        <v>0.92034397539729695</v>
      </c>
      <c r="M389" s="12">
        <v>0.94954309740651699</v>
      </c>
      <c r="N389" s="6">
        <v>461.64274547058801</v>
      </c>
      <c r="O389" s="6">
        <v>319.49158725476201</v>
      </c>
      <c r="P389" s="6">
        <v>314.744693497436</v>
      </c>
      <c r="Q389" s="6">
        <v>336.31860322890662</v>
      </c>
      <c r="R389" s="6">
        <v>262.33751876827228</v>
      </c>
      <c r="S389" s="12">
        <v>199.85694861284892</v>
      </c>
      <c r="T389" s="4">
        <v>294.49327613638002</v>
      </c>
      <c r="U389" s="4">
        <v>265.00918172465202</v>
      </c>
      <c r="V389" s="4">
        <v>320.948246123025</v>
      </c>
      <c r="W389" s="4">
        <v>524.55667266383796</v>
      </c>
      <c r="X389" s="4">
        <v>322.839044625898</v>
      </c>
      <c r="Y389" s="4">
        <v>348.59753932549302</v>
      </c>
      <c r="Z389" s="4">
        <v>1162.7677792055899</v>
      </c>
      <c r="AA389" s="4">
        <v>500.22776725572197</v>
      </c>
      <c r="AB389" s="4">
        <v>835.04075762495597</v>
      </c>
      <c r="AC389" s="4">
        <v>600.89753058125302</v>
      </c>
      <c r="AD389" s="4">
        <v>1082.29104521625</v>
      </c>
      <c r="AE389" s="4">
        <v>0</v>
      </c>
      <c r="AF389" s="4">
        <v>708.54210037160499</v>
      </c>
      <c r="AG389" s="4">
        <v>522.14311208919901</v>
      </c>
      <c r="AH389" s="4">
        <v>163.36044885553201</v>
      </c>
      <c r="AI389" s="4">
        <v>196.21217163588301</v>
      </c>
      <c r="AJ389" s="4">
        <v>0</v>
      </c>
      <c r="AK389" s="4">
        <v>0</v>
      </c>
      <c r="AL389" s="4">
        <v>0</v>
      </c>
      <c r="AM389" s="4">
        <v>512.35701451736497</v>
      </c>
      <c r="AN389" s="4">
        <v>314.05434942239799</v>
      </c>
      <c r="AO389" s="4">
        <v>0</v>
      </c>
      <c r="AP389" s="4">
        <v>234.34514661832301</v>
      </c>
      <c r="AQ389" s="4">
        <v>0</v>
      </c>
      <c r="AR389" s="4">
        <v>437.48508796346601</v>
      </c>
      <c r="AS389" s="4">
        <v>231.13100107223499</v>
      </c>
      <c r="AT389" s="4">
        <v>825.49406291583898</v>
      </c>
      <c r="AU389" s="4">
        <v>406.47631412750297</v>
      </c>
      <c r="AV389" s="4">
        <v>0</v>
      </c>
      <c r="AW389" s="4">
        <v>0</v>
      </c>
      <c r="AX389" s="4">
        <v>566.733256762059</v>
      </c>
      <c r="AY389" s="4">
        <v>0</v>
      </c>
      <c r="AZ389" s="4">
        <v>344.793648398985</v>
      </c>
      <c r="BA389" s="4">
        <v>367.364536199974</v>
      </c>
      <c r="BB389" s="4">
        <v>380.95940219027801</v>
      </c>
      <c r="BC389" s="4">
        <v>220.995136810795</v>
      </c>
      <c r="BD389" s="4">
        <v>0</v>
      </c>
      <c r="BE389" s="4">
        <v>879.480191032878</v>
      </c>
      <c r="BF389" s="4">
        <v>175.73676217589701</v>
      </c>
      <c r="BG389" s="4">
        <v>635.79870750981297</v>
      </c>
      <c r="BH389" s="4">
        <v>431.252693062763</v>
      </c>
      <c r="BI389" s="4">
        <v>675.80913885444897</v>
      </c>
      <c r="BJ389" s="4">
        <v>562.22583765066304</v>
      </c>
      <c r="BK389" s="4">
        <v>317.07599265778799</v>
      </c>
      <c r="BL389" s="4">
        <v>382.21550308341199</v>
      </c>
      <c r="BM389" s="4">
        <v>422.24239445054798</v>
      </c>
      <c r="BN389" s="4">
        <v>831.41661810613596</v>
      </c>
      <c r="BO389" s="4">
        <v>162.399737028099</v>
      </c>
      <c r="BP389" s="4">
        <v>283.44075898981202</v>
      </c>
      <c r="BQ389" s="4">
        <v>648.05298034079601</v>
      </c>
      <c r="BR389" s="4">
        <v>0</v>
      </c>
      <c r="BS389" s="4">
        <v>378.36924837373499</v>
      </c>
      <c r="BT389" s="4">
        <v>372.94308204574799</v>
      </c>
      <c r="BU389" s="4">
        <v>346.57461620489499</v>
      </c>
      <c r="BV389" s="4">
        <v>0</v>
      </c>
      <c r="BW389" s="4">
        <v>0</v>
      </c>
      <c r="BX389" s="4">
        <v>686.84000602671097</v>
      </c>
      <c r="BY389" s="4">
        <v>384.58344003481102</v>
      </c>
      <c r="BZ389" s="4">
        <v>0</v>
      </c>
      <c r="CA389" s="4">
        <v>334.83347819957902</v>
      </c>
      <c r="CB389" s="4">
        <v>445.59231590673801</v>
      </c>
      <c r="CC389" s="4">
        <v>0</v>
      </c>
      <c r="CD389" s="4">
        <v>829.07008508811498</v>
      </c>
      <c r="CE389" s="4">
        <v>260.09973874043601</v>
      </c>
      <c r="CF389" s="4">
        <v>377.064467976343</v>
      </c>
      <c r="CG389" s="4">
        <v>650.586503172466</v>
      </c>
      <c r="CH389" s="4">
        <v>388.55689901294397</v>
      </c>
      <c r="CI389" s="4">
        <v>0</v>
      </c>
      <c r="CJ389" s="4">
        <v>269.92183847785401</v>
      </c>
      <c r="CK389" s="4">
        <v>0</v>
      </c>
      <c r="CL389" s="4">
        <v>468.47513646417298</v>
      </c>
      <c r="CM389" s="4">
        <v>403.79084704653098</v>
      </c>
      <c r="CN389" s="4">
        <v>457.16128062942602</v>
      </c>
      <c r="CO389" s="4">
        <v>249.106258741803</v>
      </c>
      <c r="CP389" s="4">
        <v>310.698100265243</v>
      </c>
      <c r="CQ389" s="4">
        <v>310.881541463313</v>
      </c>
      <c r="CR389" s="4">
        <v>0</v>
      </c>
      <c r="CS389" s="4">
        <v>337.50793127950601</v>
      </c>
      <c r="CT389" s="4">
        <v>561.60585292483097</v>
      </c>
      <c r="CU389" s="4">
        <v>611.08161447871703</v>
      </c>
      <c r="CV389" s="4">
        <v>402.96753780256103</v>
      </c>
      <c r="CW389" s="4">
        <v>0</v>
      </c>
      <c r="CX389" s="4">
        <v>330.59415961009199</v>
      </c>
      <c r="CY389" s="4">
        <v>404.373299517877</v>
      </c>
      <c r="CZ389" s="4">
        <v>432.35794162305399</v>
      </c>
      <c r="DA389" s="4">
        <v>445.71053210395598</v>
      </c>
      <c r="DB389" s="4">
        <v>360.19542167922202</v>
      </c>
      <c r="DC389" s="4">
        <v>284.48062734696902</v>
      </c>
      <c r="DD389" s="4">
        <v>443.21010289186501</v>
      </c>
      <c r="DE389" s="4">
        <v>361.744725734376</v>
      </c>
      <c r="DF389" s="4">
        <v>0</v>
      </c>
      <c r="DG389" s="4">
        <v>457.99044288372602</v>
      </c>
      <c r="DH389" s="4">
        <v>225.04122278203701</v>
      </c>
      <c r="DI389" s="4">
        <v>0</v>
      </c>
      <c r="DJ389" s="4">
        <v>201.160011453648</v>
      </c>
      <c r="DK389" s="4">
        <v>325.93640022892299</v>
      </c>
      <c r="DL389" s="4">
        <v>333.24673093021801</v>
      </c>
      <c r="DM389" s="4">
        <v>0</v>
      </c>
    </row>
    <row r="390" spans="1:117" s="4" customFormat="1" x14ac:dyDescent="0.25">
      <c r="A390" s="4" t="s">
        <v>2461</v>
      </c>
      <c r="B390" s="4" t="s">
        <v>2462</v>
      </c>
      <c r="C390" s="4" t="s">
        <v>2463</v>
      </c>
      <c r="D390" s="4">
        <v>2.5999999999999999E-2</v>
      </c>
      <c r="E390" s="11">
        <v>1.4429490955052175</v>
      </c>
      <c r="F390" s="6">
        <v>2.6480715114561501E-2</v>
      </c>
      <c r="G390" s="6">
        <v>0.12514729420689599</v>
      </c>
      <c r="H390" s="6">
        <v>1.5126366682340808</v>
      </c>
      <c r="I390" s="6">
        <v>6.9147306350036504E-3</v>
      </c>
      <c r="J390" s="6">
        <v>3.1442165832693603E-2</v>
      </c>
      <c r="K390" s="6">
        <v>1.0482952398985799</v>
      </c>
      <c r="L390" s="6">
        <v>0.75269743599763295</v>
      </c>
      <c r="M390" s="12">
        <v>0.84139915404449195</v>
      </c>
      <c r="N390" s="6">
        <v>249.79527056470599</v>
      </c>
      <c r="O390" s="6">
        <v>173.11440254047599</v>
      </c>
      <c r="P390" s="6">
        <v>165.13897607435899</v>
      </c>
      <c r="Q390" s="6">
        <v>114.22255532889403</v>
      </c>
      <c r="R390" s="6">
        <v>129.42450451930716</v>
      </c>
      <c r="S390" s="12">
        <v>109.22113053233755</v>
      </c>
      <c r="T390" s="4">
        <v>255.10175807298199</v>
      </c>
      <c r="U390" s="4">
        <v>247.61888774918199</v>
      </c>
      <c r="V390" s="4">
        <v>250.13863932367801</v>
      </c>
      <c r="W390" s="4">
        <v>172.316852970632</v>
      </c>
      <c r="X390" s="4">
        <v>234.487805911306</v>
      </c>
      <c r="Y390" s="4">
        <v>380.859906371075</v>
      </c>
      <c r="Z390" s="4">
        <v>299.58748353693397</v>
      </c>
      <c r="AA390" s="4">
        <v>307.75002226878001</v>
      </c>
      <c r="AB390" s="4">
        <v>400.22028716066001</v>
      </c>
      <c r="AC390" s="4">
        <v>357.10810036235603</v>
      </c>
      <c r="AD390" s="4">
        <v>336.45463834655601</v>
      </c>
      <c r="AE390" s="4">
        <v>309.21556357688598</v>
      </c>
      <c r="AF390" s="4">
        <v>0</v>
      </c>
      <c r="AG390" s="4">
        <v>0</v>
      </c>
      <c r="AH390" s="4">
        <v>186.42991082818401</v>
      </c>
      <c r="AI390" s="4">
        <v>202.55166852038801</v>
      </c>
      <c r="AJ390" s="4">
        <v>306.67807456842098</v>
      </c>
      <c r="AK390" s="4">
        <v>179.447650285496</v>
      </c>
      <c r="AL390" s="4">
        <v>0</v>
      </c>
      <c r="AM390" s="4">
        <v>236.609437219705</v>
      </c>
      <c r="AN390" s="4">
        <v>243.06683513184899</v>
      </c>
      <c r="AO390" s="4">
        <v>0</v>
      </c>
      <c r="AP390" s="4">
        <v>0</v>
      </c>
      <c r="AQ390" s="4">
        <v>401.18497942161002</v>
      </c>
      <c r="AR390" s="4">
        <v>404.782712385899</v>
      </c>
      <c r="AS390" s="4">
        <v>0</v>
      </c>
      <c r="AT390" s="4">
        <v>233.20278893103799</v>
      </c>
      <c r="AU390" s="4">
        <v>377.05835235187402</v>
      </c>
      <c r="AV390" s="4">
        <v>298.597831557544</v>
      </c>
      <c r="AW390" s="4">
        <v>137.70875678302801</v>
      </c>
      <c r="AX390" s="4">
        <v>0</v>
      </c>
      <c r="AY390" s="4">
        <v>0</v>
      </c>
      <c r="AZ390" s="4">
        <v>315.44789905008702</v>
      </c>
      <c r="BA390" s="4">
        <v>0</v>
      </c>
      <c r="BB390" s="4">
        <v>0</v>
      </c>
      <c r="BC390" s="4">
        <v>0</v>
      </c>
      <c r="BD390" s="4">
        <v>230.47579850098299</v>
      </c>
      <c r="BE390" s="4">
        <v>232.50031067139699</v>
      </c>
      <c r="BF390" s="4">
        <v>227.79166930546501</v>
      </c>
      <c r="BG390" s="4">
        <v>226.55576118821401</v>
      </c>
      <c r="BH390" s="4">
        <v>0</v>
      </c>
      <c r="BI390" s="4">
        <v>0</v>
      </c>
      <c r="BJ390" s="4">
        <v>281.854566858466</v>
      </c>
      <c r="BK390" s="4">
        <v>313.40392548320699</v>
      </c>
      <c r="BL390" s="4">
        <v>203.29793540831901</v>
      </c>
      <c r="BM390" s="4">
        <v>305.92566892295599</v>
      </c>
      <c r="BN390" s="4">
        <v>259.17965268169098</v>
      </c>
      <c r="BO390" s="4">
        <v>143.32919421474699</v>
      </c>
      <c r="BP390" s="4">
        <v>200.978593440369</v>
      </c>
      <c r="BQ390" s="4">
        <v>0</v>
      </c>
      <c r="BR390" s="4">
        <v>184.80147503063699</v>
      </c>
      <c r="BS390" s="4">
        <v>211.12836722767699</v>
      </c>
      <c r="BT390" s="4">
        <v>258.79269755674602</v>
      </c>
      <c r="BU390" s="4">
        <v>219.22637261073001</v>
      </c>
      <c r="BV390" s="4">
        <v>263.24104297369399</v>
      </c>
      <c r="BW390" s="4">
        <v>223.69739032706099</v>
      </c>
      <c r="BX390" s="4">
        <v>215.30937459197901</v>
      </c>
      <c r="BY390" s="4">
        <v>242.207866541041</v>
      </c>
      <c r="BZ390" s="4">
        <v>0</v>
      </c>
      <c r="CA390" s="4">
        <v>301.471562262048</v>
      </c>
      <c r="CB390" s="4">
        <v>0</v>
      </c>
      <c r="CC390" s="4">
        <v>152.058103925399</v>
      </c>
      <c r="CD390" s="4">
        <v>279.461259629236</v>
      </c>
      <c r="CE390" s="4">
        <v>0</v>
      </c>
      <c r="CF390" s="4">
        <v>289.82504627714002</v>
      </c>
      <c r="CG390" s="4">
        <v>0</v>
      </c>
      <c r="CH390" s="4">
        <v>200.159793826151</v>
      </c>
      <c r="CI390" s="4">
        <v>0</v>
      </c>
      <c r="CJ390" s="4">
        <v>199.80201877340099</v>
      </c>
      <c r="CK390" s="4">
        <v>221.46664753840901</v>
      </c>
      <c r="CL390" s="4">
        <v>247.713615404737</v>
      </c>
      <c r="CM390" s="4">
        <v>260.61018873971</v>
      </c>
      <c r="CN390" s="4">
        <v>140.52283830172101</v>
      </c>
      <c r="CO390" s="4">
        <v>295.128201069574</v>
      </c>
      <c r="CP390" s="4">
        <v>291.57648389542999</v>
      </c>
      <c r="CQ390" s="4">
        <v>254.778510000149</v>
      </c>
      <c r="CR390" s="4">
        <v>154.97825875615999</v>
      </c>
      <c r="CS390" s="4">
        <v>183.73540984174599</v>
      </c>
      <c r="CT390" s="4">
        <v>205.22755903888299</v>
      </c>
      <c r="CU390" s="4">
        <v>0</v>
      </c>
      <c r="CV390" s="4">
        <v>291.04396886499899</v>
      </c>
      <c r="CW390" s="4">
        <v>0</v>
      </c>
      <c r="CX390" s="4">
        <v>150.29792691584899</v>
      </c>
      <c r="CY390" s="4">
        <v>180.63601527015101</v>
      </c>
      <c r="CZ390" s="4">
        <v>0</v>
      </c>
      <c r="DA390" s="4">
        <v>276.89229963281701</v>
      </c>
      <c r="DB390" s="4">
        <v>158.95100802091</v>
      </c>
      <c r="DC390" s="4">
        <v>0</v>
      </c>
      <c r="DD390" s="4">
        <v>249.428896491611</v>
      </c>
      <c r="DE390" s="4">
        <v>254.05414693848701</v>
      </c>
      <c r="DF390" s="4">
        <v>45.633631649424998</v>
      </c>
      <c r="DG390" s="4">
        <v>257.23751800642998</v>
      </c>
      <c r="DH390" s="4">
        <v>0</v>
      </c>
      <c r="DI390" s="4">
        <v>60.7498107535068</v>
      </c>
      <c r="DJ390" s="4">
        <v>135.239306007371</v>
      </c>
      <c r="DK390" s="4">
        <v>223.85075145601701</v>
      </c>
      <c r="DL390" s="4">
        <v>202.62585801348001</v>
      </c>
      <c r="DM390" s="4">
        <v>275.26343174085702</v>
      </c>
    </row>
    <row r="391" spans="1:117" s="4" customFormat="1" x14ac:dyDescent="0.25">
      <c r="A391" s="4" t="s">
        <v>2380</v>
      </c>
      <c r="B391" s="4" t="s">
        <v>2381</v>
      </c>
      <c r="C391" s="4" t="s">
        <v>2382</v>
      </c>
      <c r="D391" s="4">
        <v>1E-3</v>
      </c>
      <c r="E391" s="11">
        <v>1.440842567103962</v>
      </c>
      <c r="F391" s="6">
        <v>3.1959855830984402E-2</v>
      </c>
      <c r="G391" s="6">
        <v>0.14100560977922699</v>
      </c>
      <c r="H391" s="6">
        <v>2.0867947591562315</v>
      </c>
      <c r="I391" s="6">
        <v>3.2716092256349598E-4</v>
      </c>
      <c r="J391" s="6">
        <v>3.2182941123283198E-3</v>
      </c>
      <c r="K391" s="6">
        <v>1.4483155945001045</v>
      </c>
      <c r="L391" s="6">
        <v>4.47409848058593E-2</v>
      </c>
      <c r="M391" s="12">
        <v>0.129248920305819</v>
      </c>
      <c r="N391" s="6">
        <v>365.3636419</v>
      </c>
      <c r="O391" s="6">
        <v>253.57637971118999</v>
      </c>
      <c r="P391" s="6">
        <v>175.08364936076899</v>
      </c>
      <c r="Q391" s="6">
        <v>217.41878711235026</v>
      </c>
      <c r="R391" s="6">
        <v>224.01015507708752</v>
      </c>
      <c r="S391" s="12">
        <v>109.57933256997472</v>
      </c>
      <c r="T391" s="4">
        <v>473.15623726870598</v>
      </c>
      <c r="U391" s="4">
        <v>359.73707474842502</v>
      </c>
      <c r="V391" s="4">
        <v>412.93257264627698</v>
      </c>
      <c r="W391" s="4">
        <v>156.41644641051201</v>
      </c>
      <c r="X391" s="4">
        <v>183.19540065069799</v>
      </c>
      <c r="Y391" s="4">
        <v>530.23645980443496</v>
      </c>
      <c r="Z391" s="4">
        <v>639.04434889354604</v>
      </c>
      <c r="AA391" s="4">
        <v>348.18293383463998</v>
      </c>
      <c r="AB391" s="4">
        <v>273.59796407572799</v>
      </c>
      <c r="AC391" s="4">
        <v>920.29896426429195</v>
      </c>
      <c r="AD391" s="4">
        <v>0</v>
      </c>
      <c r="AE391" s="4">
        <v>218.85041196185799</v>
      </c>
      <c r="AF391" s="4">
        <v>143.910167774569</v>
      </c>
      <c r="AG391" s="4">
        <v>337.116819139737</v>
      </c>
      <c r="AH391" s="4">
        <v>259.92640237896597</v>
      </c>
      <c r="AI391" s="4">
        <v>531.39738277077004</v>
      </c>
      <c r="AJ391" s="4">
        <v>423.182325560089</v>
      </c>
      <c r="AK391" s="4">
        <v>0</v>
      </c>
      <c r="AL391" s="4">
        <v>1319.5736765510901</v>
      </c>
      <c r="AM391" s="4">
        <v>390.30650698967997</v>
      </c>
      <c r="AN391" s="4">
        <v>344.38196723250201</v>
      </c>
      <c r="AO391" s="4">
        <v>164.46744801349001</v>
      </c>
      <c r="AP391" s="4">
        <v>229.49771096229</v>
      </c>
      <c r="AQ391" s="4">
        <v>0</v>
      </c>
      <c r="AR391" s="4">
        <v>128.73090726485</v>
      </c>
      <c r="AS391" s="4">
        <v>157.76711990955999</v>
      </c>
      <c r="AT391" s="4">
        <v>326.45422793805801</v>
      </c>
      <c r="AU391" s="4">
        <v>122.154032354893</v>
      </c>
      <c r="AV391" s="4">
        <v>236.701008230989</v>
      </c>
      <c r="AW391" s="4">
        <v>290.894261991213</v>
      </c>
      <c r="AX391" s="4">
        <v>439.536452139571</v>
      </c>
      <c r="AY391" s="4">
        <v>483.04282132044301</v>
      </c>
      <c r="AZ391" s="4">
        <v>350.29995851062603</v>
      </c>
      <c r="BA391" s="4">
        <v>0</v>
      </c>
      <c r="BB391" s="4">
        <v>272.24120703361302</v>
      </c>
      <c r="BC391" s="4">
        <v>0</v>
      </c>
      <c r="BD391" s="4">
        <v>379.78421634668302</v>
      </c>
      <c r="BE391" s="4">
        <v>0</v>
      </c>
      <c r="BF391" s="4">
        <v>212.362722593245</v>
      </c>
      <c r="BG391" s="4">
        <v>262.24335980114398</v>
      </c>
      <c r="BH391" s="4">
        <v>196.115595044483</v>
      </c>
      <c r="BI391" s="4">
        <v>326.48888274526399</v>
      </c>
      <c r="BJ391" s="4">
        <v>295.595868613314</v>
      </c>
      <c r="BK391" s="4">
        <v>180.10649284270201</v>
      </c>
      <c r="BL391" s="4">
        <v>159.37063737211801</v>
      </c>
      <c r="BM391" s="4">
        <v>238.031082336304</v>
      </c>
      <c r="BN391" s="4">
        <v>0</v>
      </c>
      <c r="BO391" s="4">
        <v>233.00762559243699</v>
      </c>
      <c r="BP391" s="4">
        <v>287.57170291913701</v>
      </c>
      <c r="BQ391" s="4">
        <v>0</v>
      </c>
      <c r="BR391" s="4">
        <v>634.79122161564101</v>
      </c>
      <c r="BS391" s="4">
        <v>90.944529871497807</v>
      </c>
      <c r="BT391" s="4">
        <v>412.59589119592403</v>
      </c>
      <c r="BU391" s="4">
        <v>238.20123411436799</v>
      </c>
      <c r="BV391" s="4">
        <v>128.78332681619401</v>
      </c>
      <c r="BW391" s="4">
        <v>142.443803225186</v>
      </c>
      <c r="BX391" s="4">
        <v>273.77203233686498</v>
      </c>
      <c r="BY391" s="4">
        <v>370.18335158069499</v>
      </c>
      <c r="BZ391" s="4">
        <v>331.76506444907301</v>
      </c>
      <c r="CA391" s="4">
        <v>153.54162274385999</v>
      </c>
      <c r="CB391" s="4">
        <v>169.275134569263</v>
      </c>
      <c r="CC391" s="4">
        <v>87.946357755271094</v>
      </c>
      <c r="CD391" s="4">
        <v>85.612955604739597</v>
      </c>
      <c r="CE391" s="4">
        <v>316.32646024691701</v>
      </c>
      <c r="CF391" s="4">
        <v>135.263164270315</v>
      </c>
      <c r="CG391" s="4">
        <v>137.22381686549201</v>
      </c>
      <c r="CH391" s="4">
        <v>226.547960580037</v>
      </c>
      <c r="CI391" s="4">
        <v>91.270761306591695</v>
      </c>
      <c r="CJ391" s="4">
        <v>0</v>
      </c>
      <c r="CK391" s="4">
        <v>107.536629982048</v>
      </c>
      <c r="CL391" s="4">
        <v>141.958743772313</v>
      </c>
      <c r="CM391" s="4">
        <v>110.661180834397</v>
      </c>
      <c r="CN391" s="4">
        <v>319.63816929842199</v>
      </c>
      <c r="CO391" s="4">
        <v>163.69797541837599</v>
      </c>
      <c r="CP391" s="4">
        <v>266.86559364424198</v>
      </c>
      <c r="CQ391" s="4">
        <v>0</v>
      </c>
      <c r="CR391" s="4">
        <v>206.28418102616001</v>
      </c>
      <c r="CS391" s="4">
        <v>306.31247392133599</v>
      </c>
      <c r="CT391" s="4">
        <v>290.98714753141797</v>
      </c>
      <c r="CU391" s="4">
        <v>248.92095576616299</v>
      </c>
      <c r="CV391" s="4">
        <v>129.482515192123</v>
      </c>
      <c r="CW391" s="4">
        <v>177.80342942267501</v>
      </c>
      <c r="CX391" s="4">
        <v>0</v>
      </c>
      <c r="CY391" s="4">
        <v>177.32120389209399</v>
      </c>
      <c r="CZ391" s="4">
        <v>161.87231467852399</v>
      </c>
      <c r="DA391" s="4">
        <v>135.56953681741899</v>
      </c>
      <c r="DB391" s="4">
        <v>400.10951917490598</v>
      </c>
      <c r="DC391" s="4">
        <v>128.122788817122</v>
      </c>
      <c r="DD391" s="4">
        <v>141.69641719392399</v>
      </c>
      <c r="DE391" s="4">
        <v>0</v>
      </c>
      <c r="DF391" s="4">
        <v>328.16669094356303</v>
      </c>
      <c r="DG391" s="4">
        <v>228.10928963710899</v>
      </c>
      <c r="DH391" s="4">
        <v>442.59050452758999</v>
      </c>
      <c r="DI391" s="4">
        <v>0</v>
      </c>
      <c r="DJ391" s="4">
        <v>115.463352257498</v>
      </c>
      <c r="DK391" s="4">
        <v>280.22546462244901</v>
      </c>
      <c r="DL391" s="4">
        <v>155.09044765760899</v>
      </c>
      <c r="DM391" s="4">
        <v>260.76756515493202</v>
      </c>
    </row>
    <row r="392" spans="1:117" s="4" customFormat="1" x14ac:dyDescent="0.25">
      <c r="A392" s="4" t="s">
        <v>3008</v>
      </c>
      <c r="B392" s="4" t="s">
        <v>3009</v>
      </c>
      <c r="C392" s="4" t="s">
        <v>3010</v>
      </c>
      <c r="D392" s="4">
        <v>0.17100000000000001</v>
      </c>
      <c r="E392" s="11">
        <v>1.4403918750129741</v>
      </c>
      <c r="F392" s="6">
        <v>0.41659288725230798</v>
      </c>
      <c r="G392" s="6">
        <v>0.63331037906058496</v>
      </c>
      <c r="H392" s="6">
        <v>0.87046274919795918</v>
      </c>
      <c r="I392" s="6">
        <v>0.63265053985541697</v>
      </c>
      <c r="J392" s="6">
        <v>0.75215749053535697</v>
      </c>
      <c r="K392" s="6">
        <v>0.60432356242645324</v>
      </c>
      <c r="L392" s="6">
        <v>5.7250002281375001E-2</v>
      </c>
      <c r="M392" s="12">
        <v>0.15421501628735501</v>
      </c>
      <c r="N392" s="6">
        <v>118.819613468235</v>
      </c>
      <c r="O392" s="6">
        <v>82.491171693928607</v>
      </c>
      <c r="P392" s="6">
        <v>136.501663715897</v>
      </c>
      <c r="Q392" s="6">
        <v>154.63701011757567</v>
      </c>
      <c r="R392" s="6">
        <v>133.17525797889803</v>
      </c>
      <c r="S392" s="12">
        <v>149.60300479937965</v>
      </c>
      <c r="T392" s="4">
        <v>373.78895113459998</v>
      </c>
      <c r="U392" s="4">
        <v>353.06052462731901</v>
      </c>
      <c r="V392" s="4">
        <v>0</v>
      </c>
      <c r="W392" s="4">
        <v>115.67334732270101</v>
      </c>
      <c r="X392" s="4">
        <v>146.97114629949499</v>
      </c>
      <c r="Y392" s="4">
        <v>158.50589829775799</v>
      </c>
      <c r="Z392" s="4">
        <v>0</v>
      </c>
      <c r="AA392" s="4">
        <v>0</v>
      </c>
      <c r="AB392" s="4">
        <v>500.510526358226</v>
      </c>
      <c r="AC392" s="4">
        <v>0</v>
      </c>
      <c r="AD392" s="4">
        <v>94.851199657101006</v>
      </c>
      <c r="AE392" s="4">
        <v>124.48400536246599</v>
      </c>
      <c r="AF392" s="4">
        <v>0</v>
      </c>
      <c r="AG392" s="4">
        <v>0</v>
      </c>
      <c r="AH392" s="4">
        <v>152.08782993886001</v>
      </c>
      <c r="AI392" s="4">
        <v>0</v>
      </c>
      <c r="AJ392" s="4">
        <v>0</v>
      </c>
      <c r="AK392" s="4">
        <v>0</v>
      </c>
      <c r="AL392" s="4">
        <v>0</v>
      </c>
      <c r="AM392" s="4">
        <v>0</v>
      </c>
      <c r="AN392" s="4">
        <v>0</v>
      </c>
      <c r="AO392" s="4">
        <v>0</v>
      </c>
      <c r="AP392" s="4">
        <v>76.267606737699793</v>
      </c>
      <c r="AQ392" s="4">
        <v>0</v>
      </c>
      <c r="AR392" s="4">
        <v>664.228800272527</v>
      </c>
      <c r="AS392" s="4">
        <v>247.151289811948</v>
      </c>
      <c r="AT392" s="4">
        <v>347.83686154975197</v>
      </c>
      <c r="AU392" s="4">
        <v>184.34305795023701</v>
      </c>
      <c r="AV392" s="4">
        <v>0</v>
      </c>
      <c r="AW392" s="4">
        <v>224.06424475269699</v>
      </c>
      <c r="AX392" s="4">
        <v>0</v>
      </c>
      <c r="AY392" s="4">
        <v>164.35777196533499</v>
      </c>
      <c r="AZ392" s="4">
        <v>118.564632437377</v>
      </c>
      <c r="BA392" s="4">
        <v>0</v>
      </c>
      <c r="BB392" s="4">
        <v>0</v>
      </c>
      <c r="BC392" s="4">
        <v>196.72403174299001</v>
      </c>
      <c r="BD392" s="4">
        <v>0</v>
      </c>
      <c r="BE392" s="4">
        <v>0</v>
      </c>
      <c r="BF392" s="4">
        <v>145.48678179425301</v>
      </c>
      <c r="BG392" s="4">
        <v>0</v>
      </c>
      <c r="BH392" s="4">
        <v>244.67606581979001</v>
      </c>
      <c r="BI392" s="4">
        <v>0</v>
      </c>
      <c r="BJ392" s="4">
        <v>0</v>
      </c>
      <c r="BK392" s="4">
        <v>129.954675344604</v>
      </c>
      <c r="BL392" s="4">
        <v>262.70629500825498</v>
      </c>
      <c r="BM392" s="4">
        <v>0</v>
      </c>
      <c r="BN392" s="4">
        <v>0</v>
      </c>
      <c r="BO392" s="4">
        <v>0</v>
      </c>
      <c r="BP392" s="4">
        <v>118.87373435495201</v>
      </c>
      <c r="BQ392" s="4">
        <v>0</v>
      </c>
      <c r="BR392" s="4">
        <v>0</v>
      </c>
      <c r="BS392" s="4">
        <v>0</v>
      </c>
      <c r="BT392" s="4">
        <v>9.51645517516444</v>
      </c>
      <c r="BU392" s="4">
        <v>116.024646458864</v>
      </c>
      <c r="BV392" s="4">
        <v>72.081637833537997</v>
      </c>
      <c r="BW392" s="4">
        <v>141.77062209460399</v>
      </c>
      <c r="BX392" s="4">
        <v>0</v>
      </c>
      <c r="BY392" s="4">
        <v>0</v>
      </c>
      <c r="BZ392" s="4">
        <v>0</v>
      </c>
      <c r="CA392" s="4">
        <v>335.54381765849803</v>
      </c>
      <c r="CB392" s="4">
        <v>133.600835800684</v>
      </c>
      <c r="CC392" s="4">
        <v>75.767391356155102</v>
      </c>
      <c r="CD392" s="4">
        <v>0</v>
      </c>
      <c r="CE392" s="4">
        <v>103.87166310911</v>
      </c>
      <c r="CF392" s="4">
        <v>0</v>
      </c>
      <c r="CG392" s="4">
        <v>0</v>
      </c>
      <c r="CH392" s="4">
        <v>580.12652328907996</v>
      </c>
      <c r="CI392" s="4">
        <v>0</v>
      </c>
      <c r="CJ392" s="4">
        <v>50.575789952148298</v>
      </c>
      <c r="CK392" s="4">
        <v>117.330299304836</v>
      </c>
      <c r="CL392" s="4">
        <v>0</v>
      </c>
      <c r="CM392" s="4">
        <v>392.97008132394097</v>
      </c>
      <c r="CN392" s="4">
        <v>66.621555955688194</v>
      </c>
      <c r="CO392" s="4">
        <v>0</v>
      </c>
      <c r="CP392" s="4">
        <v>143.25687137113599</v>
      </c>
      <c r="CQ392" s="4">
        <v>0</v>
      </c>
      <c r="CR392" s="4">
        <v>330.333934086353</v>
      </c>
      <c r="CS392" s="4">
        <v>383.79856666138397</v>
      </c>
      <c r="CT392" s="4">
        <v>313.493690120461</v>
      </c>
      <c r="CU392" s="4">
        <v>155.70258930151101</v>
      </c>
      <c r="CV392" s="4">
        <v>55.419463355985201</v>
      </c>
      <c r="CW392" s="4">
        <v>0</v>
      </c>
      <c r="CX392" s="4">
        <v>245.24434508190399</v>
      </c>
      <c r="CY392" s="4">
        <v>270.36021443949102</v>
      </c>
      <c r="CZ392" s="4">
        <v>141.33757206508901</v>
      </c>
      <c r="DA392" s="4">
        <v>195.31890211874301</v>
      </c>
      <c r="DB392" s="4">
        <v>0</v>
      </c>
      <c r="DC392" s="4">
        <v>0</v>
      </c>
      <c r="DD392" s="4">
        <v>220.60695582279399</v>
      </c>
      <c r="DE392" s="4">
        <v>90.092795290399295</v>
      </c>
      <c r="DF392" s="4">
        <v>0</v>
      </c>
      <c r="DG392" s="4">
        <v>142.625332790832</v>
      </c>
      <c r="DH392" s="4">
        <v>0</v>
      </c>
      <c r="DI392" s="4">
        <v>0</v>
      </c>
      <c r="DJ392" s="4">
        <v>0</v>
      </c>
      <c r="DK392" s="4">
        <v>103.253887446012</v>
      </c>
      <c r="DL392" s="4">
        <v>401.65006223246598</v>
      </c>
      <c r="DM392" s="4">
        <v>274.66174496540498</v>
      </c>
    </row>
    <row r="393" spans="1:117" s="4" customFormat="1" x14ac:dyDescent="0.25">
      <c r="A393" s="4" t="s">
        <v>4124</v>
      </c>
      <c r="B393" s="4" t="s">
        <v>4125</v>
      </c>
      <c r="C393" s="4" t="s">
        <v>4126</v>
      </c>
      <c r="D393" s="4">
        <v>0.186</v>
      </c>
      <c r="E393" s="11">
        <v>1.4396643035980317</v>
      </c>
      <c r="F393" s="6">
        <v>7.2302537089019098E-2</v>
      </c>
      <c r="G393" s="6">
        <v>0.224571945477954</v>
      </c>
      <c r="H393" s="6">
        <v>1.2337102200897154</v>
      </c>
      <c r="I393" s="6">
        <v>0.20836117526878301</v>
      </c>
      <c r="J393" s="6">
        <v>0.351194471781276</v>
      </c>
      <c r="K393" s="6">
        <v>0.85694298108691558</v>
      </c>
      <c r="L393" s="6">
        <v>0.45414421712551001</v>
      </c>
      <c r="M393" s="12">
        <v>0.61291008164906202</v>
      </c>
      <c r="N393" s="6">
        <v>207.80912268823499</v>
      </c>
      <c r="O393" s="6">
        <v>144.345540949286</v>
      </c>
      <c r="P393" s="6">
        <v>168.442409979487</v>
      </c>
      <c r="Q393" s="6">
        <v>93.888578640171559</v>
      </c>
      <c r="R393" s="6">
        <v>120.51634124965653</v>
      </c>
      <c r="S393" s="12">
        <v>103.83375721478853</v>
      </c>
      <c r="T393" s="4">
        <v>115.674132316287</v>
      </c>
      <c r="U393" s="4">
        <v>351.83697460214802</v>
      </c>
      <c r="V393" s="4">
        <v>306.23413953340997</v>
      </c>
      <c r="W393" s="4">
        <v>166.22893550382599</v>
      </c>
      <c r="X393" s="4">
        <v>143.32485937296499</v>
      </c>
      <c r="Y393" s="4">
        <v>179.615387637266</v>
      </c>
      <c r="Z393" s="4">
        <v>0</v>
      </c>
      <c r="AA393" s="4">
        <v>214.48525734691799</v>
      </c>
      <c r="AB393" s="4">
        <v>191.02398757812301</v>
      </c>
      <c r="AC393" s="4">
        <v>295.87575511000102</v>
      </c>
      <c r="AD393" s="4">
        <v>321.37730329113998</v>
      </c>
      <c r="AE393" s="4">
        <v>252.56082357918999</v>
      </c>
      <c r="AF393" s="4">
        <v>314.25112892793402</v>
      </c>
      <c r="AG393" s="4">
        <v>133.33534250282901</v>
      </c>
      <c r="AH393" s="4">
        <v>117.357060687364</v>
      </c>
      <c r="AI393" s="4">
        <v>260.15405191659198</v>
      </c>
      <c r="AJ393" s="4">
        <v>169.41994590875399</v>
      </c>
      <c r="AK393" s="4">
        <v>0</v>
      </c>
      <c r="AL393" s="4">
        <v>0</v>
      </c>
      <c r="AM393" s="4">
        <v>0</v>
      </c>
      <c r="AN393" s="4">
        <v>275.01479348343298</v>
      </c>
      <c r="AO393" s="4">
        <v>203.12599278995799</v>
      </c>
      <c r="AP393" s="4">
        <v>216.81844412063001</v>
      </c>
      <c r="AQ393" s="4">
        <v>0</v>
      </c>
      <c r="AR393" s="4">
        <v>127.249018931808</v>
      </c>
      <c r="AS393" s="4">
        <v>185.371476157204</v>
      </c>
      <c r="AT393" s="4">
        <v>242.378722593828</v>
      </c>
      <c r="AU393" s="4">
        <v>240.83285744510101</v>
      </c>
      <c r="AV393" s="4">
        <v>143.55786086678799</v>
      </c>
      <c r="AW393" s="4">
        <v>237.205567531501</v>
      </c>
      <c r="AX393" s="4">
        <v>258.07361465184499</v>
      </c>
      <c r="AY393" s="4">
        <v>0</v>
      </c>
      <c r="AZ393" s="4">
        <v>108.613676895274</v>
      </c>
      <c r="BA393" s="4">
        <v>120.35230617188</v>
      </c>
      <c r="BB393" s="4">
        <v>0</v>
      </c>
      <c r="BC393" s="4">
        <v>305.27470326624098</v>
      </c>
      <c r="BD393" s="4">
        <v>317.859443163447</v>
      </c>
      <c r="BE393" s="4">
        <v>0</v>
      </c>
      <c r="BF393" s="4">
        <v>234.37687005821101</v>
      </c>
      <c r="BG393" s="4">
        <v>0</v>
      </c>
      <c r="BH393" s="4">
        <v>129.249111449493</v>
      </c>
      <c r="BI393" s="4">
        <v>238.354890295432</v>
      </c>
      <c r="BJ393" s="4">
        <v>233.05046429763701</v>
      </c>
      <c r="BK393" s="4">
        <v>220.59003769269199</v>
      </c>
      <c r="BL393" s="4">
        <v>0</v>
      </c>
      <c r="BM393" s="4">
        <v>358.84853667504098</v>
      </c>
      <c r="BN393" s="4">
        <v>0</v>
      </c>
      <c r="BO393" s="4">
        <v>141.21592399899501</v>
      </c>
      <c r="BP393" s="4">
        <v>155.561012701164</v>
      </c>
      <c r="BQ393" s="4">
        <v>0</v>
      </c>
      <c r="BR393" s="4">
        <v>416.77333681440501</v>
      </c>
      <c r="BS393" s="4">
        <v>89.686836667455395</v>
      </c>
      <c r="BT393" s="4">
        <v>172.21328074543001</v>
      </c>
      <c r="BU393" s="4">
        <v>211.076276879982</v>
      </c>
      <c r="BV393" s="4">
        <v>238.08161602298199</v>
      </c>
      <c r="BW393" s="4">
        <v>0</v>
      </c>
      <c r="BX393" s="4">
        <v>241.706047445362</v>
      </c>
      <c r="BY393" s="4">
        <v>0</v>
      </c>
      <c r="BZ393" s="4">
        <v>0</v>
      </c>
      <c r="CA393" s="4">
        <v>141.22965917514301</v>
      </c>
      <c r="CB393" s="4">
        <v>369.81104242607398</v>
      </c>
      <c r="CC393" s="4">
        <v>204.69907630065401</v>
      </c>
      <c r="CD393" s="4">
        <v>402.746084153948</v>
      </c>
      <c r="CE393" s="4">
        <v>234.78779150866501</v>
      </c>
      <c r="CF393" s="4">
        <v>198.179760885913</v>
      </c>
      <c r="CG393" s="4">
        <v>319.07830849757801</v>
      </c>
      <c r="CH393" s="4">
        <v>0</v>
      </c>
      <c r="CI393" s="4">
        <v>137.18408047469501</v>
      </c>
      <c r="CJ393" s="4">
        <v>135.015404209184</v>
      </c>
      <c r="CK393" s="4">
        <v>0</v>
      </c>
      <c r="CL393" s="4">
        <v>254.42953843384399</v>
      </c>
      <c r="CM393" s="4">
        <v>158.555264274102</v>
      </c>
      <c r="CN393" s="4">
        <v>182.84652611410101</v>
      </c>
      <c r="CO393" s="4">
        <v>246.91706721091899</v>
      </c>
      <c r="CP393" s="4">
        <v>103.470940828275</v>
      </c>
      <c r="CQ393" s="4">
        <v>119.488479899312</v>
      </c>
      <c r="CR393" s="4">
        <v>0</v>
      </c>
      <c r="CS393" s="4">
        <v>112.910179141046</v>
      </c>
      <c r="CT393" s="4">
        <v>220.46903218702599</v>
      </c>
      <c r="CU393" s="4">
        <v>200.932129237694</v>
      </c>
      <c r="CV393" s="4">
        <v>293.954563215691</v>
      </c>
      <c r="CW393" s="4">
        <v>297.06535146930099</v>
      </c>
      <c r="CX393" s="4">
        <v>205.43254534877201</v>
      </c>
      <c r="CY393" s="4">
        <v>0</v>
      </c>
      <c r="CZ393" s="4">
        <v>162.84361016921901</v>
      </c>
      <c r="DA393" s="4">
        <v>148.30049057780701</v>
      </c>
      <c r="DB393" s="4">
        <v>165.724078387524</v>
      </c>
      <c r="DC393" s="4">
        <v>0</v>
      </c>
      <c r="DD393" s="4">
        <v>169.272357132894</v>
      </c>
      <c r="DE393" s="4">
        <v>267.4860952395</v>
      </c>
      <c r="DF393" s="4">
        <v>152.712681273447</v>
      </c>
      <c r="DG393" s="4">
        <v>173.56083689779899</v>
      </c>
      <c r="DH393" s="4">
        <v>0</v>
      </c>
      <c r="DI393" s="4">
        <v>275.11933948895501</v>
      </c>
      <c r="DJ393" s="4">
        <v>0</v>
      </c>
      <c r="DK393" s="4">
        <v>161.00375853214999</v>
      </c>
      <c r="DL393" s="4">
        <v>162.63398675226699</v>
      </c>
      <c r="DM393" s="4">
        <v>191.393929847533</v>
      </c>
    </row>
    <row r="394" spans="1:117" s="4" customFormat="1" x14ac:dyDescent="0.25">
      <c r="A394" s="4" t="s">
        <v>4337</v>
      </c>
      <c r="B394" s="4" t="s">
        <v>5001</v>
      </c>
      <c r="C394" s="4" t="s">
        <v>4339</v>
      </c>
      <c r="D394" s="4">
        <v>0.248</v>
      </c>
      <c r="E394" s="11">
        <v>1.4389247994430254</v>
      </c>
      <c r="F394" s="6">
        <v>0.807810449142638</v>
      </c>
      <c r="G394" s="6">
        <v>0.92292385044981096</v>
      </c>
      <c r="H394" s="6">
        <v>0.67834091514543338</v>
      </c>
      <c r="I394" s="6">
        <v>0.38503149926743002</v>
      </c>
      <c r="J394" s="6">
        <v>0.546868268478231</v>
      </c>
      <c r="K394" s="6">
        <v>0.47142207529399965</v>
      </c>
      <c r="L394" s="6">
        <v>0.106029900109768</v>
      </c>
      <c r="M394" s="12">
        <v>0.23720475789303699</v>
      </c>
      <c r="N394" s="6">
        <v>22.2004360882353</v>
      </c>
      <c r="O394" s="6">
        <v>15.428489450476199</v>
      </c>
      <c r="P394" s="6">
        <v>32.727549809487201</v>
      </c>
      <c r="Q394" s="6">
        <v>49.916812381003744</v>
      </c>
      <c r="R394" s="6">
        <v>37.731803239071283</v>
      </c>
      <c r="S394" s="12">
        <v>52.848638202948791</v>
      </c>
      <c r="T394" s="4">
        <v>0</v>
      </c>
      <c r="U394" s="4">
        <v>0</v>
      </c>
      <c r="V394" s="4">
        <v>0</v>
      </c>
      <c r="W394" s="4">
        <v>0</v>
      </c>
      <c r="X394" s="4">
        <v>0</v>
      </c>
      <c r="Y394" s="4">
        <v>0</v>
      </c>
      <c r="Z394" s="4">
        <v>0</v>
      </c>
      <c r="AA394" s="4">
        <v>0</v>
      </c>
      <c r="AB394" s="4">
        <v>0</v>
      </c>
      <c r="AC394" s="4">
        <v>0</v>
      </c>
      <c r="AD394" s="4">
        <v>0</v>
      </c>
      <c r="AE394" s="4">
        <v>0</v>
      </c>
      <c r="AF394" s="4">
        <v>0</v>
      </c>
      <c r="AG394" s="4">
        <v>0</v>
      </c>
      <c r="AH394" s="4">
        <v>147.988665512653</v>
      </c>
      <c r="AI394" s="4">
        <v>110.934880330279</v>
      </c>
      <c r="AJ394" s="4">
        <v>118.483867688389</v>
      </c>
      <c r="AK394" s="4">
        <v>0</v>
      </c>
      <c r="AL394" s="4">
        <v>0</v>
      </c>
      <c r="AM394" s="4">
        <v>115.535036273271</v>
      </c>
      <c r="AN394" s="4">
        <v>0</v>
      </c>
      <c r="AO394" s="4">
        <v>0</v>
      </c>
      <c r="AP394" s="4">
        <v>42.454923576652099</v>
      </c>
      <c r="AQ394" s="4">
        <v>0</v>
      </c>
      <c r="AR394" s="4">
        <v>98.686241293169402</v>
      </c>
      <c r="AS394" s="4">
        <v>0</v>
      </c>
      <c r="AT394" s="4">
        <v>0</v>
      </c>
      <c r="AU394" s="4">
        <v>0</v>
      </c>
      <c r="AV394" s="4">
        <v>0</v>
      </c>
      <c r="AW394" s="4">
        <v>0</v>
      </c>
      <c r="AX394" s="4">
        <v>0</v>
      </c>
      <c r="AY394" s="4">
        <v>0</v>
      </c>
      <c r="AZ394" s="4">
        <v>0</v>
      </c>
      <c r="BA394" s="4">
        <v>0</v>
      </c>
      <c r="BB394" s="4">
        <v>0</v>
      </c>
      <c r="BC394" s="4">
        <v>0</v>
      </c>
      <c r="BD394" s="4">
        <v>0</v>
      </c>
      <c r="BE394" s="4">
        <v>0</v>
      </c>
      <c r="BF394" s="4">
        <v>0</v>
      </c>
      <c r="BG394" s="4">
        <v>0</v>
      </c>
      <c r="BH394" s="4">
        <v>0</v>
      </c>
      <c r="BI394" s="4">
        <v>0</v>
      </c>
      <c r="BJ394" s="4">
        <v>0</v>
      </c>
      <c r="BK394" s="4">
        <v>0</v>
      </c>
      <c r="BL394" s="4">
        <v>104.325959773615</v>
      </c>
      <c r="BM394" s="4">
        <v>0</v>
      </c>
      <c r="BN394" s="4">
        <v>0</v>
      </c>
      <c r="BO394" s="4">
        <v>51.690852907293603</v>
      </c>
      <c r="BP394" s="4">
        <v>0</v>
      </c>
      <c r="BQ394" s="4">
        <v>0</v>
      </c>
      <c r="BR394" s="4">
        <v>0</v>
      </c>
      <c r="BS394" s="4">
        <v>0</v>
      </c>
      <c r="BT394" s="4">
        <v>151.11359936038099</v>
      </c>
      <c r="BU394" s="4">
        <v>0</v>
      </c>
      <c r="BV394" s="4">
        <v>0</v>
      </c>
      <c r="BW394" s="4">
        <v>84.189943640884593</v>
      </c>
      <c r="BX394" s="4">
        <v>0</v>
      </c>
      <c r="BY394" s="4">
        <v>0</v>
      </c>
      <c r="BZ394" s="4">
        <v>0</v>
      </c>
      <c r="CA394" s="4">
        <v>59.866711267460197</v>
      </c>
      <c r="CB394" s="4">
        <v>154.95632229998901</v>
      </c>
      <c r="CC394" s="4">
        <v>0</v>
      </c>
      <c r="CD394" s="4">
        <v>0</v>
      </c>
      <c r="CE394" s="4">
        <v>0</v>
      </c>
      <c r="CF394" s="4">
        <v>107.43387567229099</v>
      </c>
      <c r="CG394" s="4">
        <v>0</v>
      </c>
      <c r="CH394" s="4">
        <v>0</v>
      </c>
      <c r="CI394" s="4">
        <v>0</v>
      </c>
      <c r="CJ394" s="4">
        <v>0</v>
      </c>
      <c r="CK394" s="4">
        <v>0</v>
      </c>
      <c r="CL394" s="4">
        <v>0</v>
      </c>
      <c r="CM394" s="4">
        <v>66.841034663460505</v>
      </c>
      <c r="CN394" s="4">
        <v>0</v>
      </c>
      <c r="CO394" s="4">
        <v>0</v>
      </c>
      <c r="CP394" s="4">
        <v>93.956599914509994</v>
      </c>
      <c r="CQ394" s="4">
        <v>0</v>
      </c>
      <c r="CR394" s="4">
        <v>124.35371780363501</v>
      </c>
      <c r="CS394" s="4">
        <v>118.65817579314199</v>
      </c>
      <c r="CT394" s="4">
        <v>0</v>
      </c>
      <c r="CU394" s="4">
        <v>0</v>
      </c>
      <c r="CV394" s="4">
        <v>0</v>
      </c>
      <c r="CW394" s="4">
        <v>0</v>
      </c>
      <c r="CX394" s="4">
        <v>0</v>
      </c>
      <c r="CY394" s="4">
        <v>150.06448486179099</v>
      </c>
      <c r="CZ394" s="4">
        <v>0</v>
      </c>
      <c r="DA394" s="4">
        <v>136.99639768989101</v>
      </c>
      <c r="DB394" s="4">
        <v>0</v>
      </c>
      <c r="DC394" s="4">
        <v>0</v>
      </c>
      <c r="DD394" s="4">
        <v>0</v>
      </c>
      <c r="DE394" s="4">
        <v>0</v>
      </c>
      <c r="DF394" s="4">
        <v>0</v>
      </c>
      <c r="DG394" s="4">
        <v>0</v>
      </c>
      <c r="DH394" s="4">
        <v>116.501428388305</v>
      </c>
      <c r="DI394" s="4">
        <v>0</v>
      </c>
      <c r="DJ394" s="4">
        <v>0</v>
      </c>
      <c r="DK394" s="4">
        <v>61.084648411822499</v>
      </c>
      <c r="DL394" s="4">
        <v>0</v>
      </c>
      <c r="DM394" s="4">
        <v>85.661045717327596</v>
      </c>
    </row>
    <row r="395" spans="1:117" s="4" customFormat="1" x14ac:dyDescent="0.25">
      <c r="A395" s="4" t="s">
        <v>4397</v>
      </c>
      <c r="B395" s="4" t="s">
        <v>4998</v>
      </c>
      <c r="C395" s="4" t="s">
        <v>4399</v>
      </c>
      <c r="D395" s="4">
        <v>0.08</v>
      </c>
      <c r="E395" s="11">
        <v>1.4308420739368408</v>
      </c>
      <c r="F395" s="6">
        <v>2.7686850341735701E-2</v>
      </c>
      <c r="G395" s="6">
        <v>0.129465272020511</v>
      </c>
      <c r="H395" s="6">
        <v>1.1670973799904221</v>
      </c>
      <c r="I395" s="6">
        <v>0.35575220126039098</v>
      </c>
      <c r="J395" s="6">
        <v>0.51859376868693696</v>
      </c>
      <c r="K395" s="6">
        <v>0.81567169518523608</v>
      </c>
      <c r="L395" s="6">
        <v>0.15820946841639399</v>
      </c>
      <c r="M395" s="12">
        <v>0.309037510434716</v>
      </c>
      <c r="N395" s="6">
        <v>260.85606845882398</v>
      </c>
      <c r="O395" s="6">
        <v>182.309475804762</v>
      </c>
      <c r="P395" s="6">
        <v>223.50840035384601</v>
      </c>
      <c r="Q395" s="6">
        <v>206.07663969009229</v>
      </c>
      <c r="R395" s="6">
        <v>377.16896754310011</v>
      </c>
      <c r="S395" s="12">
        <v>265.49914255358777</v>
      </c>
      <c r="T395" s="4">
        <v>0</v>
      </c>
      <c r="U395" s="4">
        <v>0</v>
      </c>
      <c r="V395" s="4">
        <v>202.97249872551399</v>
      </c>
      <c r="W395" s="4">
        <v>453.84921930892898</v>
      </c>
      <c r="X395" s="4">
        <v>567.89711859584702</v>
      </c>
      <c r="Y395" s="4">
        <v>220.93171174382701</v>
      </c>
      <c r="Z395" s="4">
        <v>549.97794799063797</v>
      </c>
      <c r="AA395" s="4">
        <v>0</v>
      </c>
      <c r="AB395" s="4">
        <v>302.76235118570202</v>
      </c>
      <c r="AC395" s="4">
        <v>503.08972364040397</v>
      </c>
      <c r="AD395" s="4">
        <v>0</v>
      </c>
      <c r="AE395" s="4">
        <v>440.567848363135</v>
      </c>
      <c r="AF395" s="4">
        <v>422.085997932937</v>
      </c>
      <c r="AG395" s="4">
        <v>240.46657688657299</v>
      </c>
      <c r="AH395" s="4">
        <v>268.21645661329597</v>
      </c>
      <c r="AI395" s="4">
        <v>0</v>
      </c>
      <c r="AJ395" s="4">
        <v>261.735712892121</v>
      </c>
      <c r="AK395" s="4">
        <v>368.23682755961499</v>
      </c>
      <c r="AL395" s="4">
        <v>0</v>
      </c>
      <c r="AM395" s="4">
        <v>0</v>
      </c>
      <c r="AN395" s="4">
        <v>310.89631237132602</v>
      </c>
      <c r="AO395" s="4">
        <v>0</v>
      </c>
      <c r="AP395" s="4">
        <v>0</v>
      </c>
      <c r="AQ395" s="4">
        <v>0</v>
      </c>
      <c r="AR395" s="4">
        <v>371.43114758968801</v>
      </c>
      <c r="AS395" s="4">
        <v>0</v>
      </c>
      <c r="AT395" s="4">
        <v>879.87956806924694</v>
      </c>
      <c r="AU395" s="4">
        <v>282.27315744047303</v>
      </c>
      <c r="AV395" s="4">
        <v>0</v>
      </c>
      <c r="AW395" s="4">
        <v>777.00814437323095</v>
      </c>
      <c r="AX395" s="4">
        <v>0</v>
      </c>
      <c r="AY395" s="4">
        <v>0</v>
      </c>
      <c r="AZ395" s="4">
        <v>0</v>
      </c>
      <c r="BA395" s="4">
        <v>0</v>
      </c>
      <c r="BB395" s="4">
        <v>265.68880706777702</v>
      </c>
      <c r="BC395" s="4">
        <v>0</v>
      </c>
      <c r="BD395" s="4">
        <v>243.72309995376</v>
      </c>
      <c r="BE395" s="4">
        <v>2189.6389188859298</v>
      </c>
      <c r="BF395" s="4">
        <v>160.55054437221801</v>
      </c>
      <c r="BG395" s="4">
        <v>0</v>
      </c>
      <c r="BH395" s="4">
        <v>0</v>
      </c>
      <c r="BI395" s="4">
        <v>0</v>
      </c>
      <c r="BJ395" s="4">
        <v>0</v>
      </c>
      <c r="BK395" s="4">
        <v>0</v>
      </c>
      <c r="BL395" s="4">
        <v>0</v>
      </c>
      <c r="BM395" s="4">
        <v>0</v>
      </c>
      <c r="BN395" s="4">
        <v>0</v>
      </c>
      <c r="BO395" s="4">
        <v>205.943852890063</v>
      </c>
      <c r="BP395" s="4">
        <v>295.252295701197</v>
      </c>
      <c r="BQ395" s="4">
        <v>0</v>
      </c>
      <c r="BR395" s="4">
        <v>0</v>
      </c>
      <c r="BS395" s="4">
        <v>270.840048593522</v>
      </c>
      <c r="BT395" s="4">
        <v>0</v>
      </c>
      <c r="BU395" s="4">
        <v>195.28966908067099</v>
      </c>
      <c r="BV395" s="4">
        <v>192.439704542794</v>
      </c>
      <c r="BW395" s="4">
        <v>180.71692457322999</v>
      </c>
      <c r="BX395" s="4">
        <v>110.219135414962</v>
      </c>
      <c r="BY395" s="4">
        <v>356.96982501152598</v>
      </c>
      <c r="BZ395" s="4">
        <v>0</v>
      </c>
      <c r="CA395" s="4">
        <v>0</v>
      </c>
      <c r="CB395" s="4">
        <v>358.20248738633398</v>
      </c>
      <c r="CC395" s="4">
        <v>578.21274128053403</v>
      </c>
      <c r="CD395" s="4">
        <v>750.00171069267105</v>
      </c>
      <c r="CE395" s="4">
        <v>0</v>
      </c>
      <c r="CF395" s="4">
        <v>0</v>
      </c>
      <c r="CG395" s="4">
        <v>596.02305417386799</v>
      </c>
      <c r="CH395" s="4">
        <v>233.084889658187</v>
      </c>
      <c r="CI395" s="4">
        <v>173.169421257756</v>
      </c>
      <c r="CJ395" s="4">
        <v>0</v>
      </c>
      <c r="CK395" s="4">
        <v>0</v>
      </c>
      <c r="CL395" s="4">
        <v>404.28825330279199</v>
      </c>
      <c r="CM395" s="4">
        <v>0</v>
      </c>
      <c r="CN395" s="4">
        <v>0</v>
      </c>
      <c r="CO395" s="4">
        <v>0</v>
      </c>
      <c r="CP395" s="4">
        <v>167.26262236643799</v>
      </c>
      <c r="CQ395" s="4">
        <v>404.77611700949097</v>
      </c>
      <c r="CR395" s="4">
        <v>335.59249731894198</v>
      </c>
      <c r="CS395" s="4">
        <v>393.33381317476199</v>
      </c>
      <c r="CT395" s="4">
        <v>1039.9142364157699</v>
      </c>
      <c r="CU395" s="4">
        <v>0</v>
      </c>
      <c r="CV395" s="4">
        <v>0</v>
      </c>
      <c r="CW395" s="4">
        <v>401.494352037108</v>
      </c>
      <c r="CX395" s="4">
        <v>0</v>
      </c>
      <c r="CY395" s="4">
        <v>322.07036590431801</v>
      </c>
      <c r="CZ395" s="4">
        <v>0</v>
      </c>
      <c r="DA395" s="4">
        <v>498.34165327147298</v>
      </c>
      <c r="DB395" s="4">
        <v>252.80993770469999</v>
      </c>
      <c r="DC395" s="4">
        <v>690.07960756871501</v>
      </c>
      <c r="DD395" s="4">
        <v>0</v>
      </c>
      <c r="DE395" s="4">
        <v>474.38195666720799</v>
      </c>
      <c r="DF395" s="4">
        <v>0</v>
      </c>
      <c r="DG395" s="4">
        <v>0</v>
      </c>
      <c r="DH395" s="4">
        <v>0</v>
      </c>
      <c r="DI395" s="4">
        <v>164.27923611680799</v>
      </c>
      <c r="DJ395" s="4">
        <v>0</v>
      </c>
      <c r="DK395" s="4">
        <v>377.205902799569</v>
      </c>
      <c r="DL395" s="4">
        <v>102.30275786933601</v>
      </c>
      <c r="DM395" s="4">
        <v>0</v>
      </c>
    </row>
    <row r="396" spans="1:117" s="4" customFormat="1" x14ac:dyDescent="0.25">
      <c r="A396" s="4" t="s">
        <v>4700</v>
      </c>
      <c r="B396" s="4" t="s">
        <v>4701</v>
      </c>
      <c r="C396" s="4" t="s">
        <v>4702</v>
      </c>
      <c r="D396" s="4">
        <v>1.7999999999999999E-2</v>
      </c>
      <c r="E396" s="11">
        <v>1.4289280964719</v>
      </c>
      <c r="F396" s="6">
        <v>4.7738234435780201E-2</v>
      </c>
      <c r="G396" s="6">
        <v>0.17087971787254999</v>
      </c>
      <c r="H396" s="6">
        <v>0.99005929709611207</v>
      </c>
      <c r="I396" s="6">
        <v>0.92192504218426496</v>
      </c>
      <c r="J396" s="6">
        <v>0.95426068279088405</v>
      </c>
      <c r="K396" s="6">
        <v>0.6928685211947484</v>
      </c>
      <c r="L396" s="6">
        <v>9.2751328001767202E-3</v>
      </c>
      <c r="M396" s="12">
        <v>3.88560768411189E-2</v>
      </c>
      <c r="N396" s="6">
        <v>458.09001302352902</v>
      </c>
      <c r="O396" s="6">
        <v>320.58296995809502</v>
      </c>
      <c r="P396" s="6">
        <v>462.68947159743601</v>
      </c>
      <c r="Q396" s="6">
        <v>201.75206783941672</v>
      </c>
      <c r="R396" s="6">
        <v>218.47157074940711</v>
      </c>
      <c r="S396" s="12">
        <v>198.32685351852064</v>
      </c>
      <c r="T396" s="4">
        <v>520.94900689508802</v>
      </c>
      <c r="U396" s="4">
        <v>263.77103979993302</v>
      </c>
      <c r="V396" s="4">
        <v>351.36099309554601</v>
      </c>
      <c r="W396" s="4">
        <v>358.48424418179701</v>
      </c>
      <c r="X396" s="4">
        <v>421.14416569941</v>
      </c>
      <c r="Y396" s="4">
        <v>430.71084213627699</v>
      </c>
      <c r="Z396" s="4">
        <v>622.86154201051704</v>
      </c>
      <c r="AA396" s="4">
        <v>877.75942097961899</v>
      </c>
      <c r="AB396" s="4">
        <v>505.93754344700699</v>
      </c>
      <c r="AC396" s="4">
        <v>439.74681642535802</v>
      </c>
      <c r="AD396" s="4">
        <v>0</v>
      </c>
      <c r="AE396" s="4">
        <v>804.219854975055</v>
      </c>
      <c r="AF396" s="4">
        <v>587.66935148748098</v>
      </c>
      <c r="AG396" s="4">
        <v>491.58934448641901</v>
      </c>
      <c r="AH396" s="4">
        <v>440.89839017700399</v>
      </c>
      <c r="AI396" s="4">
        <v>302.28741944687903</v>
      </c>
      <c r="AJ396" s="4">
        <v>368.14024624028002</v>
      </c>
      <c r="AK396" s="4">
        <v>283.026103934812</v>
      </c>
      <c r="AL396" s="4">
        <v>0</v>
      </c>
      <c r="AM396" s="4">
        <v>632.19532401932099</v>
      </c>
      <c r="AN396" s="4">
        <v>357.172621066087</v>
      </c>
      <c r="AO396" s="4">
        <v>405.50030736008603</v>
      </c>
      <c r="AP396" s="4">
        <v>179.14040295891101</v>
      </c>
      <c r="AQ396" s="4">
        <v>0</v>
      </c>
      <c r="AR396" s="4">
        <v>430.143039522371</v>
      </c>
      <c r="AS396" s="4">
        <v>384.89648696927998</v>
      </c>
      <c r="AT396" s="4">
        <v>536.53093718326204</v>
      </c>
      <c r="AU396" s="4">
        <v>778.10865893973801</v>
      </c>
      <c r="AV396" s="4">
        <v>0</v>
      </c>
      <c r="AW396" s="4">
        <v>487.46626263540298</v>
      </c>
      <c r="AX396" s="4">
        <v>0</v>
      </c>
      <c r="AY396" s="4">
        <v>399.92600850974401</v>
      </c>
      <c r="AZ396" s="4">
        <v>358.76348029758299</v>
      </c>
      <c r="BA396" s="4">
        <v>44.7148037431419</v>
      </c>
      <c r="BB396" s="4">
        <v>0</v>
      </c>
      <c r="BC396" s="4">
        <v>501.59904246707998</v>
      </c>
      <c r="BD396" s="4">
        <v>518.36393453660003</v>
      </c>
      <c r="BE396" s="4">
        <v>482.90508509231</v>
      </c>
      <c r="BF396" s="4">
        <v>194.49848882922299</v>
      </c>
      <c r="BG396" s="4">
        <v>521.92125718836201</v>
      </c>
      <c r="BH396" s="4">
        <v>395.81809675706199</v>
      </c>
      <c r="BI396" s="4">
        <v>0</v>
      </c>
      <c r="BJ396" s="4">
        <v>478.529142896152</v>
      </c>
      <c r="BK396" s="4">
        <v>742.57050643653702</v>
      </c>
      <c r="BL396" s="4">
        <v>153.77845648410701</v>
      </c>
      <c r="BM396" s="4">
        <v>291.92518276781198</v>
      </c>
      <c r="BN396" s="4">
        <v>496.98348944038997</v>
      </c>
      <c r="BO396" s="4">
        <v>452.555187613322</v>
      </c>
      <c r="BP396" s="4">
        <v>370.14854190862098</v>
      </c>
      <c r="BQ396" s="4">
        <v>0</v>
      </c>
      <c r="BR396" s="4">
        <v>0</v>
      </c>
      <c r="BS396" s="4">
        <v>392.45012289540699</v>
      </c>
      <c r="BT396" s="4">
        <v>377.62697077636602</v>
      </c>
      <c r="BU396" s="4">
        <v>293.31438110006297</v>
      </c>
      <c r="BV396" s="4">
        <v>315.48528201685201</v>
      </c>
      <c r="BW396" s="4">
        <v>342.61728675946301</v>
      </c>
      <c r="BX396" s="4">
        <v>579.62365726419898</v>
      </c>
      <c r="BY396" s="4">
        <v>284.18618778248799</v>
      </c>
      <c r="BZ396" s="4">
        <v>0</v>
      </c>
      <c r="CA396" s="4">
        <v>665.80039241473298</v>
      </c>
      <c r="CB396" s="4">
        <v>584.79704652870396</v>
      </c>
      <c r="CC396" s="4">
        <v>340.49473421879998</v>
      </c>
      <c r="CD396" s="4">
        <v>596.93576914442804</v>
      </c>
      <c r="CE396" s="4">
        <v>0</v>
      </c>
      <c r="CF396" s="4">
        <v>396.867842719495</v>
      </c>
      <c r="CG396" s="4">
        <v>600.63468662355695</v>
      </c>
      <c r="CH396" s="4">
        <v>291.34539911429601</v>
      </c>
      <c r="CI396" s="4">
        <v>113.35328236424</v>
      </c>
      <c r="CJ396" s="4">
        <v>371.90269357333699</v>
      </c>
      <c r="CK396" s="4">
        <v>336.401836300703</v>
      </c>
      <c r="CL396" s="4">
        <v>294.717568495016</v>
      </c>
      <c r="CM396" s="4">
        <v>396.90551215342799</v>
      </c>
      <c r="CN396" s="4">
        <v>414.24262102233502</v>
      </c>
      <c r="CO396" s="4">
        <v>697.31568171163201</v>
      </c>
      <c r="CP396" s="4">
        <v>317.906026352487</v>
      </c>
      <c r="CQ396" s="4">
        <v>819.95153171766003</v>
      </c>
      <c r="CR396" s="4">
        <v>241.18232322048701</v>
      </c>
      <c r="CS396" s="4">
        <v>346.91225797852201</v>
      </c>
      <c r="CT396" s="4">
        <v>506.32987498438899</v>
      </c>
      <c r="CU396" s="4">
        <v>1043.50440275646</v>
      </c>
      <c r="CV396" s="4">
        <v>534.44152559504403</v>
      </c>
      <c r="CW396" s="4">
        <v>511.68144276724303</v>
      </c>
      <c r="CX396" s="4">
        <v>583.01102533953201</v>
      </c>
      <c r="CY396" s="4">
        <v>701.67590103387101</v>
      </c>
      <c r="CZ396" s="4">
        <v>589.98605695017704</v>
      </c>
      <c r="DA396" s="4">
        <v>550.59675845665697</v>
      </c>
      <c r="DB396" s="4">
        <v>337.79681748724897</v>
      </c>
      <c r="DC396" s="4">
        <v>657.90537639783702</v>
      </c>
      <c r="DD396" s="4">
        <v>418.16040129036901</v>
      </c>
      <c r="DE396" s="4">
        <v>255.45225834247</v>
      </c>
      <c r="DF396" s="4">
        <v>538.616935648869</v>
      </c>
      <c r="DG396" s="4">
        <v>542.03180453400796</v>
      </c>
      <c r="DH396" s="4">
        <v>321.61493303896998</v>
      </c>
      <c r="DI396" s="4">
        <v>367.82503620811502</v>
      </c>
      <c r="DJ396" s="4">
        <v>261.50316061992902</v>
      </c>
      <c r="DK396" s="4">
        <v>364.686074160131</v>
      </c>
      <c r="DL396" s="4">
        <v>703.94852588076105</v>
      </c>
      <c r="DM396" s="4">
        <v>426.45387501734302</v>
      </c>
    </row>
    <row r="397" spans="1:117" s="4" customFormat="1" x14ac:dyDescent="0.25">
      <c r="A397" s="4" t="s">
        <v>3047</v>
      </c>
      <c r="B397" s="4" t="s">
        <v>3048</v>
      </c>
      <c r="C397" s="4" t="s">
        <v>3049</v>
      </c>
      <c r="D397" s="4">
        <v>1E-3</v>
      </c>
      <c r="E397" s="11">
        <v>1.4279802361885547</v>
      </c>
      <c r="F397" s="6">
        <v>0.101329696627925</v>
      </c>
      <c r="G397" s="6">
        <v>0.27918223469270498</v>
      </c>
      <c r="H397" s="6">
        <v>0.69092513457348448</v>
      </c>
      <c r="I397" s="6">
        <v>1.6929918906366099E-2</v>
      </c>
      <c r="J397" s="6">
        <v>5.9954486153744602E-2</v>
      </c>
      <c r="K397" s="6">
        <v>0.48384782720637931</v>
      </c>
      <c r="L397" s="22">
        <v>5.9332573895600098E-6</v>
      </c>
      <c r="M397" s="12">
        <v>1.75097018074126E-4</v>
      </c>
      <c r="N397" s="6">
        <v>357.77512663529399</v>
      </c>
      <c r="O397" s="6">
        <v>250.54627337857099</v>
      </c>
      <c r="P397" s="6">
        <v>517.82039577435899</v>
      </c>
      <c r="Q397" s="6">
        <v>217.47438694475173</v>
      </c>
      <c r="R397" s="6">
        <v>246.8347698663876</v>
      </c>
      <c r="S397" s="12">
        <v>198.44798756707269</v>
      </c>
      <c r="T397" s="4">
        <v>123.35652386703801</v>
      </c>
      <c r="U397" s="4">
        <v>165.09041671314699</v>
      </c>
      <c r="V397" s="4">
        <v>495.57690755477302</v>
      </c>
      <c r="W397" s="4">
        <v>215.75567678636401</v>
      </c>
      <c r="X397" s="4">
        <v>625.84750380888897</v>
      </c>
      <c r="Y397" s="4">
        <v>506.16494062946998</v>
      </c>
      <c r="Z397" s="4">
        <v>223.11077485309801</v>
      </c>
      <c r="AA397" s="4">
        <v>0</v>
      </c>
      <c r="AB397" s="4">
        <v>645.979070698236</v>
      </c>
      <c r="AC397" s="4">
        <v>660.38125803744401</v>
      </c>
      <c r="AD397" s="4">
        <v>0</v>
      </c>
      <c r="AE397" s="4">
        <v>452.01860259079399</v>
      </c>
      <c r="AF397" s="4">
        <v>340.05949807811299</v>
      </c>
      <c r="AG397" s="4">
        <v>492.67859091706401</v>
      </c>
      <c r="AH397" s="4">
        <v>544.26261204889499</v>
      </c>
      <c r="AI397" s="4">
        <v>215.29077738535301</v>
      </c>
      <c r="AJ397" s="4">
        <v>376.60399881747003</v>
      </c>
      <c r="AK397" s="4">
        <v>182.30464609867599</v>
      </c>
      <c r="AL397" s="4">
        <v>0</v>
      </c>
      <c r="AM397" s="4">
        <v>0</v>
      </c>
      <c r="AN397" s="4">
        <v>377.98838760963702</v>
      </c>
      <c r="AO397" s="4">
        <v>385.52060501403901</v>
      </c>
      <c r="AP397" s="4">
        <v>448.75490786694002</v>
      </c>
      <c r="AQ397" s="4">
        <v>296.50393679283599</v>
      </c>
      <c r="AR397" s="4">
        <v>226.85791508126499</v>
      </c>
      <c r="AS397" s="4">
        <v>414.54629583656799</v>
      </c>
      <c r="AT397" s="4">
        <v>0</v>
      </c>
      <c r="AU397" s="4">
        <v>757.234665463586</v>
      </c>
      <c r="AV397" s="4">
        <v>0</v>
      </c>
      <c r="AW397" s="4">
        <v>0</v>
      </c>
      <c r="AX397" s="4">
        <v>0</v>
      </c>
      <c r="AY397" s="4">
        <v>145.443797922773</v>
      </c>
      <c r="AZ397" s="4">
        <v>0</v>
      </c>
      <c r="BA397" s="4">
        <v>0</v>
      </c>
      <c r="BB397" s="4">
        <v>0</v>
      </c>
      <c r="BC397" s="4">
        <v>556.12306892759898</v>
      </c>
      <c r="BD397" s="4">
        <v>235.19448877839901</v>
      </c>
      <c r="BE397" s="4">
        <v>0</v>
      </c>
      <c r="BF397" s="4">
        <v>0</v>
      </c>
      <c r="BG397" s="4">
        <v>474.13569596195703</v>
      </c>
      <c r="BH397" s="4">
        <v>306.54608517340301</v>
      </c>
      <c r="BI397" s="4">
        <v>0</v>
      </c>
      <c r="BJ397" s="4">
        <v>503.02782315341602</v>
      </c>
      <c r="BK397" s="4">
        <v>401.677409311112</v>
      </c>
      <c r="BL397" s="4">
        <v>145.32917344309399</v>
      </c>
      <c r="BM397" s="4">
        <v>122.912589774016</v>
      </c>
      <c r="BN397" s="4">
        <v>0</v>
      </c>
      <c r="BO397" s="4">
        <v>0</v>
      </c>
      <c r="BP397" s="4">
        <v>669.63794848737996</v>
      </c>
      <c r="BQ397" s="4">
        <v>0</v>
      </c>
      <c r="BR397" s="4">
        <v>155.56658665448299</v>
      </c>
      <c r="BS397" s="4">
        <v>654.935246900793</v>
      </c>
      <c r="BT397" s="4">
        <v>446.86782554049802</v>
      </c>
      <c r="BU397" s="4">
        <v>566.49727671666403</v>
      </c>
      <c r="BV397" s="4">
        <v>754.85112012821503</v>
      </c>
      <c r="BW397" s="4">
        <v>414.09680630729503</v>
      </c>
      <c r="BX397" s="4">
        <v>534.12326741119603</v>
      </c>
      <c r="BY397" s="4">
        <v>346.26591153587901</v>
      </c>
      <c r="BZ397" s="4">
        <v>0</v>
      </c>
      <c r="CA397" s="4">
        <v>819.30243131643499</v>
      </c>
      <c r="CB397" s="4">
        <v>469.75540576188899</v>
      </c>
      <c r="CC397" s="4">
        <v>587.23233985652405</v>
      </c>
      <c r="CD397" s="4">
        <v>442.42509790463299</v>
      </c>
      <c r="CE397" s="4">
        <v>0</v>
      </c>
      <c r="CF397" s="4">
        <v>475.71641419123802</v>
      </c>
      <c r="CG397" s="4">
        <v>303.45635590244399</v>
      </c>
      <c r="CH397" s="4">
        <v>871.43330637041299</v>
      </c>
      <c r="CI397" s="4">
        <v>0</v>
      </c>
      <c r="CJ397" s="4">
        <v>389.52373682954902</v>
      </c>
      <c r="CK397" s="4">
        <v>524.56197223213201</v>
      </c>
      <c r="CL397" s="4">
        <v>714.73526672188495</v>
      </c>
      <c r="CM397" s="4">
        <v>569.99353419136901</v>
      </c>
      <c r="CN397" s="4">
        <v>650.00783859096805</v>
      </c>
      <c r="CO397" s="4">
        <v>512.70678575815896</v>
      </c>
      <c r="CP397" s="4">
        <v>392.40001469358401</v>
      </c>
      <c r="CQ397" s="4">
        <v>687.57343148042901</v>
      </c>
      <c r="CR397" s="4">
        <v>520.82971487953296</v>
      </c>
      <c r="CS397" s="4">
        <v>729.87231753565902</v>
      </c>
      <c r="CT397" s="4">
        <v>451.15712009271601</v>
      </c>
      <c r="CU397" s="4">
        <v>749.08086761153197</v>
      </c>
      <c r="CV397" s="4">
        <v>541.467580933406</v>
      </c>
      <c r="CW397" s="4">
        <v>348.51765040952301</v>
      </c>
      <c r="CX397" s="4">
        <v>716.33284476935296</v>
      </c>
      <c r="CY397" s="4">
        <v>594.58739563925496</v>
      </c>
      <c r="CZ397" s="4">
        <v>585.14118637184504</v>
      </c>
      <c r="DA397" s="4">
        <v>598.20620250085005</v>
      </c>
      <c r="DB397" s="4">
        <v>498.17127055179498</v>
      </c>
      <c r="DC397" s="4">
        <v>336.290813720301</v>
      </c>
      <c r="DD397" s="4">
        <v>357.07586128275301</v>
      </c>
      <c r="DE397" s="4">
        <v>213.947740908627</v>
      </c>
      <c r="DF397" s="4">
        <v>562.74142591014504</v>
      </c>
      <c r="DG397" s="4">
        <v>557.35526394729504</v>
      </c>
      <c r="DH397" s="4">
        <v>272.70867868754601</v>
      </c>
      <c r="DI397" s="4">
        <v>489.70931590939</v>
      </c>
      <c r="DJ397" s="4">
        <v>442.51659660458103</v>
      </c>
      <c r="DK397" s="4">
        <v>680.92723491105903</v>
      </c>
      <c r="DL397" s="4">
        <v>792.18948525450901</v>
      </c>
      <c r="DM397" s="4">
        <v>745.34493494374397</v>
      </c>
    </row>
    <row r="398" spans="1:117" s="4" customFormat="1" x14ac:dyDescent="0.25">
      <c r="A398" s="4" t="s">
        <v>2707</v>
      </c>
      <c r="B398" s="4" t="s">
        <v>2708</v>
      </c>
      <c r="C398" s="4" t="s">
        <v>2709</v>
      </c>
      <c r="D398" s="4">
        <v>0.17299999999999999</v>
      </c>
      <c r="E398" s="11">
        <v>1.4265711064009243</v>
      </c>
      <c r="F398" s="6">
        <v>6.9547090909759093E-2</v>
      </c>
      <c r="G398" s="6">
        <v>0.21885909177289101</v>
      </c>
      <c r="H398" s="6">
        <v>1.5171721709868551</v>
      </c>
      <c r="I398" s="6">
        <v>0.18233529265251899</v>
      </c>
      <c r="J398" s="6">
        <v>0.32029268338960898</v>
      </c>
      <c r="K398" s="6">
        <v>1.063509673075117</v>
      </c>
      <c r="L398" s="6">
        <v>0.463979074237514</v>
      </c>
      <c r="M398" s="12">
        <v>0.61863876565001896</v>
      </c>
      <c r="N398" s="6">
        <v>99.853171948823501</v>
      </c>
      <c r="O398" s="6">
        <v>69.995229470714307</v>
      </c>
      <c r="P398" s="6">
        <v>65.815320013333306</v>
      </c>
      <c r="Q398" s="6">
        <v>84.193531452447118</v>
      </c>
      <c r="R398" s="6">
        <v>121.87322755174505</v>
      </c>
      <c r="S398" s="12">
        <v>82.433490471043001</v>
      </c>
      <c r="T398" s="4">
        <v>118.01021622958601</v>
      </c>
      <c r="U398" s="4">
        <v>141.77536135782799</v>
      </c>
      <c r="V398" s="4">
        <v>0</v>
      </c>
      <c r="W398" s="4">
        <v>136.835610247261</v>
      </c>
      <c r="X398" s="4">
        <v>79.045495429077206</v>
      </c>
      <c r="Y398" s="4">
        <v>129.63807633158601</v>
      </c>
      <c r="Z398" s="4">
        <v>0</v>
      </c>
      <c r="AA398" s="4">
        <v>0</v>
      </c>
      <c r="AB398" s="4">
        <v>194.77911044135601</v>
      </c>
      <c r="AC398" s="4">
        <v>179.31315151008101</v>
      </c>
      <c r="AD398" s="4">
        <v>0</v>
      </c>
      <c r="AE398" s="4">
        <v>0</v>
      </c>
      <c r="AF398" s="4">
        <v>163.62114326356399</v>
      </c>
      <c r="AG398" s="4">
        <v>253.97796811294299</v>
      </c>
      <c r="AH398" s="4">
        <v>167.456108931599</v>
      </c>
      <c r="AI398" s="4">
        <v>0</v>
      </c>
      <c r="AJ398" s="4">
        <v>133.051681439661</v>
      </c>
      <c r="AK398" s="4">
        <v>136.945042994197</v>
      </c>
      <c r="AL398" s="4">
        <v>0</v>
      </c>
      <c r="AM398" s="4">
        <v>223.40143768797401</v>
      </c>
      <c r="AN398" s="4">
        <v>141.960275769421</v>
      </c>
      <c r="AO398" s="4">
        <v>114.922519272285</v>
      </c>
      <c r="AP398" s="4">
        <v>0</v>
      </c>
      <c r="AQ398" s="4">
        <v>0</v>
      </c>
      <c r="AR398" s="4">
        <v>234.301907451267</v>
      </c>
      <c r="AS398" s="4">
        <v>0</v>
      </c>
      <c r="AT398" s="4">
        <v>0</v>
      </c>
      <c r="AU398" s="4">
        <v>177.64535838408099</v>
      </c>
      <c r="AV398" s="4">
        <v>0</v>
      </c>
      <c r="AW398" s="4">
        <v>0</v>
      </c>
      <c r="AX398" s="4">
        <v>0</v>
      </c>
      <c r="AY398" s="4">
        <v>0</v>
      </c>
      <c r="AZ398" s="4">
        <v>0</v>
      </c>
      <c r="BA398" s="4">
        <v>0</v>
      </c>
      <c r="BB398" s="4">
        <v>0</v>
      </c>
      <c r="BC398" s="4">
        <v>0</v>
      </c>
      <c r="BD398" s="4">
        <v>244.06951323539201</v>
      </c>
      <c r="BE398" s="4">
        <v>353.21128454084999</v>
      </c>
      <c r="BF398" s="4">
        <v>110.123141979373</v>
      </c>
      <c r="BG398" s="4">
        <v>0</v>
      </c>
      <c r="BH398" s="4">
        <v>80.976438765801404</v>
      </c>
      <c r="BI398" s="4">
        <v>0</v>
      </c>
      <c r="BJ398" s="4">
        <v>110.173374768831</v>
      </c>
      <c r="BK398" s="4">
        <v>0</v>
      </c>
      <c r="BL398" s="4">
        <v>167.91223307602201</v>
      </c>
      <c r="BM398" s="4">
        <v>0</v>
      </c>
      <c r="BN398" s="4">
        <v>0</v>
      </c>
      <c r="BO398" s="4">
        <v>123.881848276833</v>
      </c>
      <c r="BP398" s="4">
        <v>0</v>
      </c>
      <c r="BQ398" s="4">
        <v>0</v>
      </c>
      <c r="BR398" s="4">
        <v>0</v>
      </c>
      <c r="BS398" s="4">
        <v>0</v>
      </c>
      <c r="BT398" s="4">
        <v>127.56397559745101</v>
      </c>
      <c r="BU398" s="4">
        <v>592.71128578996195</v>
      </c>
      <c r="BV398" s="4">
        <v>0</v>
      </c>
      <c r="BW398" s="4">
        <v>0</v>
      </c>
      <c r="BX398" s="4">
        <v>0</v>
      </c>
      <c r="BY398" s="4">
        <v>0</v>
      </c>
      <c r="BZ398" s="4">
        <v>0</v>
      </c>
      <c r="CA398" s="4">
        <v>0</v>
      </c>
      <c r="CB398" s="4">
        <v>0</v>
      </c>
      <c r="CC398" s="4">
        <v>88.994939089192897</v>
      </c>
      <c r="CD398" s="4">
        <v>0</v>
      </c>
      <c r="CE398" s="4">
        <v>268.67719840494198</v>
      </c>
      <c r="CF398" s="4">
        <v>0</v>
      </c>
      <c r="CG398" s="4">
        <v>0</v>
      </c>
      <c r="CH398" s="4">
        <v>0</v>
      </c>
      <c r="CI398" s="4">
        <v>0</v>
      </c>
      <c r="CJ398" s="4">
        <v>216.90529905606499</v>
      </c>
      <c r="CK398" s="4">
        <v>0</v>
      </c>
      <c r="CL398" s="4">
        <v>123.939379672841</v>
      </c>
      <c r="CM398" s="4">
        <v>128.44692931594801</v>
      </c>
      <c r="CN398" s="4">
        <v>141.355300325336</v>
      </c>
      <c r="CO398" s="4">
        <v>0</v>
      </c>
      <c r="CP398" s="4">
        <v>61.028023660513902</v>
      </c>
      <c r="CQ398" s="4">
        <v>189.63826658962401</v>
      </c>
      <c r="CR398" s="4">
        <v>70.035507889493601</v>
      </c>
      <c r="CS398" s="4">
        <v>82.586932335666802</v>
      </c>
      <c r="CT398" s="4">
        <v>0</v>
      </c>
      <c r="CU398" s="4">
        <v>180.631610291946</v>
      </c>
      <c r="CV398" s="4">
        <v>133.12117978418999</v>
      </c>
      <c r="CW398" s="4">
        <v>0</v>
      </c>
      <c r="CX398" s="4">
        <v>0</v>
      </c>
      <c r="CY398" s="4">
        <v>38.961294787633499</v>
      </c>
      <c r="CZ398" s="4">
        <v>0</v>
      </c>
      <c r="DA398" s="4">
        <v>232.20286632852299</v>
      </c>
      <c r="DB398" s="4">
        <v>0</v>
      </c>
      <c r="DC398" s="4">
        <v>0</v>
      </c>
      <c r="DD398" s="4">
        <v>0</v>
      </c>
      <c r="DE398" s="4">
        <v>0</v>
      </c>
      <c r="DF398" s="4">
        <v>57.507381262082497</v>
      </c>
      <c r="DG398" s="4">
        <v>0</v>
      </c>
      <c r="DH398" s="4">
        <v>0</v>
      </c>
      <c r="DI398" s="4">
        <v>53.844379186092901</v>
      </c>
      <c r="DJ398" s="4">
        <v>143.93284963917</v>
      </c>
      <c r="DK398" s="4">
        <v>200.18529457851301</v>
      </c>
      <c r="DL398" s="4">
        <v>0</v>
      </c>
      <c r="DM398" s="4">
        <v>154.80284830658599</v>
      </c>
    </row>
    <row r="399" spans="1:117" s="4" customFormat="1" x14ac:dyDescent="0.25">
      <c r="A399" s="4" t="s">
        <v>2816</v>
      </c>
      <c r="B399" s="4" t="s">
        <v>4937</v>
      </c>
      <c r="C399" s="4" t="s">
        <v>2818</v>
      </c>
      <c r="D399" s="4">
        <v>1E-3</v>
      </c>
      <c r="E399" s="11">
        <v>1.4252239399703193</v>
      </c>
      <c r="F399" s="6">
        <v>4.5437108807825299E-4</v>
      </c>
      <c r="G399" s="6">
        <v>2.3807575218508702E-2</v>
      </c>
      <c r="H399" s="6">
        <v>1.5316665353534973</v>
      </c>
      <c r="I399" s="22">
        <v>7.7236677463875404E-6</v>
      </c>
      <c r="J399" s="6">
        <v>3.0167737550596002E-4</v>
      </c>
      <c r="K399" s="6">
        <v>1.0746848213799962</v>
      </c>
      <c r="L399" s="6">
        <v>0.74435151223180396</v>
      </c>
      <c r="M399" s="12">
        <v>0.83555581761147502</v>
      </c>
      <c r="N399" s="6">
        <v>399.29947194705898</v>
      </c>
      <c r="O399" s="6">
        <v>280.166127405476</v>
      </c>
      <c r="P399" s="6">
        <v>260.696086733333</v>
      </c>
      <c r="Q399" s="6">
        <v>101.30938852946188</v>
      </c>
      <c r="R399" s="6">
        <v>150.1364292097831</v>
      </c>
      <c r="S399" s="12">
        <v>70.373881623743742</v>
      </c>
      <c r="T399" s="4">
        <v>538.16527796891103</v>
      </c>
      <c r="U399" s="4">
        <v>339.60554829827998</v>
      </c>
      <c r="V399" s="4">
        <v>350.05250259320297</v>
      </c>
      <c r="W399" s="4">
        <v>365.15965097053999</v>
      </c>
      <c r="X399" s="4">
        <v>467.91112116143</v>
      </c>
      <c r="Y399" s="4">
        <v>285.86526487953802</v>
      </c>
      <c r="Z399" s="4">
        <v>293.594081761045</v>
      </c>
      <c r="AA399" s="4">
        <v>504.229412276966</v>
      </c>
      <c r="AB399" s="4">
        <v>513.959758470162</v>
      </c>
      <c r="AC399" s="4">
        <v>456.57027053399997</v>
      </c>
      <c r="AD399" s="4">
        <v>333.16910229151102</v>
      </c>
      <c r="AE399" s="4">
        <v>468.17105898838997</v>
      </c>
      <c r="AF399" s="4">
        <v>202.33253287355799</v>
      </c>
      <c r="AG399" s="4">
        <v>402.63249650022198</v>
      </c>
      <c r="AH399" s="4">
        <v>509.72877331246798</v>
      </c>
      <c r="AI399" s="4">
        <v>276.96325320509101</v>
      </c>
      <c r="AJ399" s="4">
        <v>479.98091677426402</v>
      </c>
      <c r="AK399" s="4">
        <v>249.805509224123</v>
      </c>
      <c r="AL399" s="4">
        <v>901.08425848126296</v>
      </c>
      <c r="AM399" s="4">
        <v>440.40487848535201</v>
      </c>
      <c r="AN399" s="4">
        <v>321.84594914898202</v>
      </c>
      <c r="AO399" s="4">
        <v>322.25094013983698</v>
      </c>
      <c r="AP399" s="4">
        <v>159.949296225973</v>
      </c>
      <c r="AQ399" s="4">
        <v>244.302207391042</v>
      </c>
      <c r="AR399" s="4">
        <v>595.68590701602102</v>
      </c>
      <c r="AS399" s="4">
        <v>233.54702655761599</v>
      </c>
      <c r="AT399" s="4">
        <v>87.9071747699643</v>
      </c>
      <c r="AU399" s="4">
        <v>448.84981684032601</v>
      </c>
      <c r="AV399" s="4">
        <v>265.45594056653601</v>
      </c>
      <c r="AW399" s="4">
        <v>213.877307211188</v>
      </c>
      <c r="AX399" s="4">
        <v>0</v>
      </c>
      <c r="AY399" s="4">
        <v>178.045451647747</v>
      </c>
      <c r="AZ399" s="4">
        <v>338.25128802544498</v>
      </c>
      <c r="BA399" s="4">
        <v>143.547406472501</v>
      </c>
      <c r="BB399" s="4">
        <v>138.899889012964</v>
      </c>
      <c r="BC399" s="4">
        <v>211.00205080907699</v>
      </c>
      <c r="BD399" s="4">
        <v>383.48929500328001</v>
      </c>
      <c r="BE399" s="4">
        <v>181.585415980242</v>
      </c>
      <c r="BF399" s="4">
        <v>379.941790519498</v>
      </c>
      <c r="BG399" s="4">
        <v>174.47830179308801</v>
      </c>
      <c r="BH399" s="4">
        <v>118.21232806680101</v>
      </c>
      <c r="BI399" s="4">
        <v>181.50708733062899</v>
      </c>
      <c r="BJ399" s="4">
        <v>340.714043291096</v>
      </c>
      <c r="BK399" s="4">
        <v>278.87651095339601</v>
      </c>
      <c r="BL399" s="4">
        <v>316.69345909157403</v>
      </c>
      <c r="BM399" s="4">
        <v>380.01162130411899</v>
      </c>
      <c r="BN399" s="4">
        <v>228.363978136806</v>
      </c>
      <c r="BO399" s="4">
        <v>269.48747858274402</v>
      </c>
      <c r="BP399" s="4">
        <v>234.65750532822699</v>
      </c>
      <c r="BQ399" s="4">
        <v>84.853070061910103</v>
      </c>
      <c r="BR399" s="4">
        <v>377.41549252753202</v>
      </c>
      <c r="BS399" s="4">
        <v>388.38480254596499</v>
      </c>
      <c r="BT399" s="4">
        <v>399.03748781756701</v>
      </c>
      <c r="BU399" s="4">
        <v>223.34428069007899</v>
      </c>
      <c r="BV399" s="4">
        <v>342.558362208917</v>
      </c>
      <c r="BW399" s="4">
        <v>292.275770211836</v>
      </c>
      <c r="BX399" s="4">
        <v>222.66209594629399</v>
      </c>
      <c r="BY399" s="4">
        <v>247.96062106750301</v>
      </c>
      <c r="BZ399" s="4">
        <v>225.75425482175999</v>
      </c>
      <c r="CA399" s="4">
        <v>216.28433769989999</v>
      </c>
      <c r="CB399" s="4">
        <v>324.757203136192</v>
      </c>
      <c r="CC399" s="4">
        <v>280.17279144437202</v>
      </c>
      <c r="CD399" s="4">
        <v>208.96695985783001</v>
      </c>
      <c r="CE399" s="4">
        <v>262.94279846929197</v>
      </c>
      <c r="CF399" s="4">
        <v>205.840529272221</v>
      </c>
      <c r="CG399" s="4">
        <v>185.081113855767</v>
      </c>
      <c r="CH399" s="4">
        <v>169.12452868525301</v>
      </c>
      <c r="CI399" s="4">
        <v>447.70489017393402</v>
      </c>
      <c r="CJ399" s="4">
        <v>205.79044715974601</v>
      </c>
      <c r="CK399" s="4">
        <v>275.970887385455</v>
      </c>
      <c r="CL399" s="4">
        <v>279.32811447205</v>
      </c>
      <c r="CM399" s="4">
        <v>307.81392992172698</v>
      </c>
      <c r="CN399" s="4">
        <v>307.47157699610398</v>
      </c>
      <c r="CO399" s="4">
        <v>324.53677275092599</v>
      </c>
      <c r="CP399" s="4">
        <v>243.333958554752</v>
      </c>
      <c r="CQ399" s="4">
        <v>431.26380896804</v>
      </c>
      <c r="CR399" s="4">
        <v>249.79229493010899</v>
      </c>
      <c r="CS399" s="4">
        <v>242.54357520191101</v>
      </c>
      <c r="CT399" s="4">
        <v>201.81567704307699</v>
      </c>
      <c r="CU399" s="4">
        <v>316.728913315537</v>
      </c>
      <c r="CV399" s="4">
        <v>180.59330811397299</v>
      </c>
      <c r="CW399" s="4">
        <v>154.73398188444</v>
      </c>
      <c r="CX399" s="4">
        <v>219.76852997124499</v>
      </c>
      <c r="CY399" s="4">
        <v>318.54283056776802</v>
      </c>
      <c r="CZ399" s="4">
        <v>259.30215254334399</v>
      </c>
      <c r="DA399" s="4">
        <v>194.29633365862699</v>
      </c>
      <c r="DB399" s="4">
        <v>193.816341472445</v>
      </c>
      <c r="DC399" s="4">
        <v>233.88250719446299</v>
      </c>
      <c r="DD399" s="4">
        <v>256.438136598065</v>
      </c>
      <c r="DE399" s="4">
        <v>240.60948071531399</v>
      </c>
      <c r="DF399" s="4">
        <v>332.70584618036003</v>
      </c>
      <c r="DG399" s="4">
        <v>198.85439085514901</v>
      </c>
      <c r="DH399" s="4">
        <v>181.93549037499099</v>
      </c>
      <c r="DI399" s="4">
        <v>263.60232351745202</v>
      </c>
      <c r="DJ399" s="4">
        <v>254.06563438081599</v>
      </c>
      <c r="DK399" s="4">
        <v>317.21721515502901</v>
      </c>
      <c r="DL399" s="4">
        <v>253.75631201790401</v>
      </c>
      <c r="DM399" s="4">
        <v>425.76145766194099</v>
      </c>
    </row>
    <row r="400" spans="1:117" s="4" customFormat="1" x14ac:dyDescent="0.25">
      <c r="A400" s="4" t="s">
        <v>4880</v>
      </c>
      <c r="B400" s="4" t="s">
        <v>4881</v>
      </c>
      <c r="C400" s="4" t="s">
        <v>4882</v>
      </c>
      <c r="D400" s="4">
        <v>1E-3</v>
      </c>
      <c r="E400" s="11">
        <v>1.4231138648239494</v>
      </c>
      <c r="F400" s="6">
        <v>2.38888363006679E-4</v>
      </c>
      <c r="G400" s="6">
        <v>1.7253057766635601E-2</v>
      </c>
      <c r="H400" s="6">
        <v>1.0751628304062972</v>
      </c>
      <c r="I400" s="6">
        <v>0.269241348832648</v>
      </c>
      <c r="J400" s="6">
        <v>0.42213991883088098</v>
      </c>
      <c r="K400" s="6">
        <v>0.75550021469245088</v>
      </c>
      <c r="L400" s="6">
        <v>1.7176950183878299E-4</v>
      </c>
      <c r="M400" s="12">
        <v>2.2146592081738201E-3</v>
      </c>
      <c r="N400" s="6">
        <v>770.49020485882397</v>
      </c>
      <c r="O400" s="6">
        <v>541.41149482381002</v>
      </c>
      <c r="P400" s="6">
        <v>716.62652676307698</v>
      </c>
      <c r="Q400" s="6">
        <v>149.39999313046647</v>
      </c>
      <c r="R400" s="6">
        <v>252.93631667863932</v>
      </c>
      <c r="S400" s="12">
        <v>185.22126291633469</v>
      </c>
      <c r="T400" s="4">
        <v>805.50695678128295</v>
      </c>
      <c r="U400" s="4">
        <v>453.508680753345</v>
      </c>
      <c r="V400" s="4">
        <v>531.12242116024595</v>
      </c>
      <c r="W400" s="4">
        <v>767.817391291847</v>
      </c>
      <c r="X400" s="4">
        <v>937.48041431601996</v>
      </c>
      <c r="Y400" s="4">
        <v>901.44844929829503</v>
      </c>
      <c r="Z400" s="4">
        <v>752.97503718545204</v>
      </c>
      <c r="AA400" s="4">
        <v>768.65435907876304</v>
      </c>
      <c r="AB400" s="4">
        <v>726.086310131186</v>
      </c>
      <c r="AC400" s="4">
        <v>861.43484698612497</v>
      </c>
      <c r="AD400" s="4">
        <v>642.41729827325798</v>
      </c>
      <c r="AE400" s="4">
        <v>817.99992230946998</v>
      </c>
      <c r="AF400" s="4">
        <v>629.787138746452</v>
      </c>
      <c r="AG400" s="4">
        <v>878.53885976632898</v>
      </c>
      <c r="AH400" s="4">
        <v>859.25897211209599</v>
      </c>
      <c r="AI400" s="4">
        <v>709.54608532939403</v>
      </c>
      <c r="AJ400" s="4">
        <v>1054.7503387260399</v>
      </c>
      <c r="AK400" s="4">
        <v>497.49217610699702</v>
      </c>
      <c r="AL400" s="4">
        <v>0</v>
      </c>
      <c r="AM400" s="4">
        <v>533.34978557409204</v>
      </c>
      <c r="AN400" s="4">
        <v>545.473953604965</v>
      </c>
      <c r="AO400" s="4">
        <v>653.003363750483</v>
      </c>
      <c r="AP400" s="4">
        <v>589.78317487749098</v>
      </c>
      <c r="AQ400" s="4">
        <v>507.37799731458801</v>
      </c>
      <c r="AR400" s="4">
        <v>551.81705056246199</v>
      </c>
      <c r="AS400" s="4">
        <v>556.832006270698</v>
      </c>
      <c r="AT400" s="4">
        <v>640.08074873472503</v>
      </c>
      <c r="AU400" s="4">
        <v>763.40477726533004</v>
      </c>
      <c r="AV400" s="4">
        <v>434.950244873678</v>
      </c>
      <c r="AW400" s="4">
        <v>547.12930305802297</v>
      </c>
      <c r="AX400" s="4">
        <v>637.02789074068903</v>
      </c>
      <c r="AY400" s="4">
        <v>523.75438546835096</v>
      </c>
      <c r="AZ400" s="4">
        <v>798.01935097460398</v>
      </c>
      <c r="BA400" s="4">
        <v>170.56392032869499</v>
      </c>
      <c r="BB400" s="4">
        <v>281.36771966095603</v>
      </c>
      <c r="BC400" s="4">
        <v>552.10410386707997</v>
      </c>
      <c r="BD400" s="4">
        <v>485.54141181831801</v>
      </c>
      <c r="BE400" s="4">
        <v>1280.92973022655</v>
      </c>
      <c r="BF400" s="4">
        <v>202.40251368153301</v>
      </c>
      <c r="BG400" s="4">
        <v>534.84401830315903</v>
      </c>
      <c r="BH400" s="4">
        <v>660.78527700282302</v>
      </c>
      <c r="BI400" s="4">
        <v>0</v>
      </c>
      <c r="BJ400" s="4">
        <v>806.48177460978002</v>
      </c>
      <c r="BK400" s="4">
        <v>605.33457868590301</v>
      </c>
      <c r="BL400" s="4">
        <v>388.32149923704998</v>
      </c>
      <c r="BM400" s="4">
        <v>403.98676822734802</v>
      </c>
      <c r="BN400" s="4">
        <v>740.16229181269296</v>
      </c>
      <c r="BO400" s="4">
        <v>442.12662324517498</v>
      </c>
      <c r="BP400" s="4">
        <v>711.61464792192396</v>
      </c>
      <c r="BQ400" s="4">
        <v>0</v>
      </c>
      <c r="BR400" s="4">
        <v>313.47622551051398</v>
      </c>
      <c r="BS400" s="4">
        <v>889.85649810112</v>
      </c>
      <c r="BT400" s="4">
        <v>723.44930642121199</v>
      </c>
      <c r="BU400" s="4">
        <v>664.11566726564001</v>
      </c>
      <c r="BV400" s="4">
        <v>888.35523395256996</v>
      </c>
      <c r="BW400" s="4">
        <v>693.04499027070199</v>
      </c>
      <c r="BX400" s="4">
        <v>696.35930452018795</v>
      </c>
      <c r="BY400" s="4">
        <v>609.63879430237102</v>
      </c>
      <c r="BZ400" s="4">
        <v>214.923674457869</v>
      </c>
      <c r="CA400" s="4">
        <v>784.312857609302</v>
      </c>
      <c r="CB400" s="4">
        <v>620.65166804500996</v>
      </c>
      <c r="CC400" s="4">
        <v>769.10952936936303</v>
      </c>
      <c r="CD400" s="4">
        <v>1004.10839036857</v>
      </c>
      <c r="CE400" s="4">
        <v>1094.54221792781</v>
      </c>
      <c r="CF400" s="4">
        <v>517.08572035024099</v>
      </c>
      <c r="CG400" s="4">
        <v>571.50339315572899</v>
      </c>
      <c r="CH400" s="4">
        <v>912.53361927037702</v>
      </c>
      <c r="CI400" s="4">
        <v>66.608650056517703</v>
      </c>
      <c r="CJ400" s="4">
        <v>459.69802891790698</v>
      </c>
      <c r="CK400" s="4">
        <v>664.18169422028996</v>
      </c>
      <c r="CL400" s="4">
        <v>660.59290580044899</v>
      </c>
      <c r="CM400" s="4">
        <v>721.60817890978399</v>
      </c>
      <c r="CN400" s="4">
        <v>675.55971099327098</v>
      </c>
      <c r="CO400" s="4">
        <v>620.19055143345201</v>
      </c>
      <c r="CP400" s="4">
        <v>632.14582388505096</v>
      </c>
      <c r="CQ400" s="4">
        <v>742.49607663974302</v>
      </c>
      <c r="CR400" s="4">
        <v>790.89937590202499</v>
      </c>
      <c r="CS400" s="4">
        <v>921.17910806426505</v>
      </c>
      <c r="CT400" s="4">
        <v>959.42793576519603</v>
      </c>
      <c r="CU400" s="4">
        <v>890.63286879034399</v>
      </c>
      <c r="CV400" s="4">
        <v>713.78356873451298</v>
      </c>
      <c r="CW400" s="4">
        <v>527.95289688088099</v>
      </c>
      <c r="CX400" s="4">
        <v>752.40410703192595</v>
      </c>
      <c r="CY400" s="4">
        <v>796.17900540422897</v>
      </c>
      <c r="CZ400" s="4">
        <v>758.13115701214701</v>
      </c>
      <c r="DA400" s="4">
        <v>755.53926060799699</v>
      </c>
      <c r="DB400" s="4">
        <v>752.66898959014304</v>
      </c>
      <c r="DC400" s="4">
        <v>880.14917812377598</v>
      </c>
      <c r="DD400" s="4">
        <v>711.630417108698</v>
      </c>
      <c r="DE400" s="4">
        <v>596.41932144260795</v>
      </c>
      <c r="DF400" s="4">
        <v>779.84312950454</v>
      </c>
      <c r="DG400" s="4">
        <v>744.02883080037998</v>
      </c>
      <c r="DH400" s="4">
        <v>421.31583189268503</v>
      </c>
      <c r="DI400" s="4">
        <v>617.25105842918197</v>
      </c>
      <c r="DJ400" s="4">
        <v>487.57545987861198</v>
      </c>
      <c r="DK400" s="4">
        <v>933.96026198011396</v>
      </c>
      <c r="DL400" s="4">
        <v>803.18076900189806</v>
      </c>
      <c r="DM400" s="4">
        <v>837.35299520040701</v>
      </c>
    </row>
    <row r="401" spans="1:117" s="4" customFormat="1" x14ac:dyDescent="0.25">
      <c r="A401" s="4" t="s">
        <v>2203</v>
      </c>
      <c r="B401" s="4" t="s">
        <v>2204</v>
      </c>
      <c r="C401" s="4" t="s">
        <v>2205</v>
      </c>
      <c r="D401" s="4">
        <v>2.5000000000000001E-2</v>
      </c>
      <c r="E401" s="11">
        <v>1.4213807688290705</v>
      </c>
      <c r="F401" s="6">
        <v>0.15901084538416499</v>
      </c>
      <c r="G401" s="6">
        <v>0.35656128863821901</v>
      </c>
      <c r="H401" s="6">
        <v>2.1901507523327366</v>
      </c>
      <c r="I401" s="6">
        <v>8.4828236056368692E-3</v>
      </c>
      <c r="J401" s="6">
        <v>3.63393217686638E-2</v>
      </c>
      <c r="K401" s="6">
        <v>1.5408613936271116</v>
      </c>
      <c r="L401" s="6">
        <v>0.104219465493098</v>
      </c>
      <c r="M401" s="12">
        <v>0.23578100540857699</v>
      </c>
      <c r="N401" s="6">
        <v>202.229545411765</v>
      </c>
      <c r="O401" s="6">
        <v>142.27682676357099</v>
      </c>
      <c r="P401" s="6">
        <v>92.335902081794899</v>
      </c>
      <c r="Q401" s="6">
        <v>160.18936117044413</v>
      </c>
      <c r="R401" s="6">
        <v>145.68422669042641</v>
      </c>
      <c r="S401" s="12">
        <v>118.16629333228403</v>
      </c>
      <c r="T401" s="4">
        <v>194.378965427525</v>
      </c>
      <c r="U401" s="4">
        <v>154.586301568587</v>
      </c>
      <c r="V401" s="4">
        <v>144.403876808196</v>
      </c>
      <c r="W401" s="4">
        <v>240.462190015142</v>
      </c>
      <c r="X401" s="4">
        <v>610.41798980327803</v>
      </c>
      <c r="Y401" s="4">
        <v>0</v>
      </c>
      <c r="Z401" s="4">
        <v>340.32426225105303</v>
      </c>
      <c r="AA401" s="4">
        <v>0</v>
      </c>
      <c r="AB401" s="4">
        <v>257.460926263386</v>
      </c>
      <c r="AC401" s="4">
        <v>368.252635319729</v>
      </c>
      <c r="AD401" s="4">
        <v>270.70319292797802</v>
      </c>
      <c r="AE401" s="4">
        <v>310.80458635402101</v>
      </c>
      <c r="AF401" s="4">
        <v>0</v>
      </c>
      <c r="AG401" s="4">
        <v>222.33400491947901</v>
      </c>
      <c r="AH401" s="4">
        <v>203.16196702018399</v>
      </c>
      <c r="AI401" s="4">
        <v>0</v>
      </c>
      <c r="AJ401" s="4">
        <v>120.61137327146101</v>
      </c>
      <c r="AK401" s="4">
        <v>201.06233588941799</v>
      </c>
      <c r="AL401" s="4">
        <v>338.17854612935298</v>
      </c>
      <c r="AM401" s="4">
        <v>199.377652880368</v>
      </c>
      <c r="AN401" s="4">
        <v>324.15193496124101</v>
      </c>
      <c r="AO401" s="4">
        <v>0</v>
      </c>
      <c r="AP401" s="4">
        <v>90.853962614759794</v>
      </c>
      <c r="AQ401" s="4">
        <v>651.29758630825097</v>
      </c>
      <c r="AR401" s="4">
        <v>298.67386588585401</v>
      </c>
      <c r="AS401" s="4">
        <v>0</v>
      </c>
      <c r="AT401" s="4">
        <v>0</v>
      </c>
      <c r="AU401" s="4">
        <v>174.43128952584999</v>
      </c>
      <c r="AV401" s="4">
        <v>201.96175321961701</v>
      </c>
      <c r="AW401" s="4">
        <v>0</v>
      </c>
      <c r="AX401" s="4">
        <v>324.01515789906699</v>
      </c>
      <c r="AY401" s="4">
        <v>0</v>
      </c>
      <c r="AZ401" s="4">
        <v>313.02691446510198</v>
      </c>
      <c r="BA401" s="4">
        <v>112.15064029921901</v>
      </c>
      <c r="BB401" s="4">
        <v>0</v>
      </c>
      <c r="BC401" s="4">
        <v>164.18140214448701</v>
      </c>
      <c r="BD401" s="4">
        <v>0</v>
      </c>
      <c r="BE401" s="4">
        <v>0</v>
      </c>
      <c r="BF401" s="4">
        <v>280.41779500467601</v>
      </c>
      <c r="BG401" s="4">
        <v>0</v>
      </c>
      <c r="BH401" s="4">
        <v>0</v>
      </c>
      <c r="BI401" s="4">
        <v>0</v>
      </c>
      <c r="BJ401" s="4">
        <v>246.72870580095801</v>
      </c>
      <c r="BK401" s="4">
        <v>221.323262676848</v>
      </c>
      <c r="BL401" s="4">
        <v>134.427884133709</v>
      </c>
      <c r="BM401" s="4">
        <v>0</v>
      </c>
      <c r="BN401" s="4">
        <v>305.126914657486</v>
      </c>
      <c r="BO401" s="4">
        <v>145.419262644806</v>
      </c>
      <c r="BP401" s="4">
        <v>174.89316295630601</v>
      </c>
      <c r="BQ401" s="4">
        <v>0</v>
      </c>
      <c r="BR401" s="4">
        <v>322.63593277635403</v>
      </c>
      <c r="BS401" s="4">
        <v>204.32561603065699</v>
      </c>
      <c r="BT401" s="4">
        <v>107.609762785074</v>
      </c>
      <c r="BU401" s="4">
        <v>0</v>
      </c>
      <c r="BV401" s="4">
        <v>0</v>
      </c>
      <c r="BW401" s="4">
        <v>230.796685206153</v>
      </c>
      <c r="BX401" s="4">
        <v>76.456789558415196</v>
      </c>
      <c r="BY401" s="4">
        <v>132.101907648581</v>
      </c>
      <c r="BZ401" s="4">
        <v>0</v>
      </c>
      <c r="CA401" s="4">
        <v>0</v>
      </c>
      <c r="CB401" s="4">
        <v>0</v>
      </c>
      <c r="CC401" s="4">
        <v>0</v>
      </c>
      <c r="CD401" s="4">
        <v>0</v>
      </c>
      <c r="CE401" s="4">
        <v>0</v>
      </c>
      <c r="CF401" s="4">
        <v>212.61594638649001</v>
      </c>
      <c r="CG401" s="4">
        <v>206.96376132637499</v>
      </c>
      <c r="CH401" s="4">
        <v>0</v>
      </c>
      <c r="CI401" s="4">
        <v>182.01938515299599</v>
      </c>
      <c r="CJ401" s="4">
        <v>0</v>
      </c>
      <c r="CK401" s="4">
        <v>0</v>
      </c>
      <c r="CL401" s="4">
        <v>132.690347965521</v>
      </c>
      <c r="CM401" s="4">
        <v>90.916874328365907</v>
      </c>
      <c r="CN401" s="4">
        <v>0</v>
      </c>
      <c r="CO401" s="4">
        <v>273.78248294981302</v>
      </c>
      <c r="CP401" s="4">
        <v>109.461648624833</v>
      </c>
      <c r="CQ401" s="4">
        <v>462.04919020933698</v>
      </c>
      <c r="CR401" s="4">
        <v>95.778879855976498</v>
      </c>
      <c r="CS401" s="4">
        <v>148.64695296383101</v>
      </c>
      <c r="CT401" s="4">
        <v>0</v>
      </c>
      <c r="CU401" s="4">
        <v>0</v>
      </c>
      <c r="CV401" s="4">
        <v>0</v>
      </c>
      <c r="CW401" s="4">
        <v>0</v>
      </c>
      <c r="CX401" s="4">
        <v>312.51145629553201</v>
      </c>
      <c r="CY401" s="4">
        <v>0</v>
      </c>
      <c r="CZ401" s="4">
        <v>0</v>
      </c>
      <c r="DA401" s="4">
        <v>0</v>
      </c>
      <c r="DB401" s="4">
        <v>256.44501505509299</v>
      </c>
      <c r="DC401" s="4">
        <v>0</v>
      </c>
      <c r="DD401" s="4">
        <v>0</v>
      </c>
      <c r="DE401" s="4">
        <v>267.80569584849297</v>
      </c>
      <c r="DF401" s="4">
        <v>110.392924178569</v>
      </c>
      <c r="DG401" s="4">
        <v>0</v>
      </c>
      <c r="DH401" s="4">
        <v>184.393080917785</v>
      </c>
      <c r="DI401" s="4">
        <v>0</v>
      </c>
      <c r="DJ401" s="4">
        <v>175.99074901229</v>
      </c>
      <c r="DK401" s="4">
        <v>0</v>
      </c>
      <c r="DL401" s="4">
        <v>175.45592341694501</v>
      </c>
      <c r="DM401" s="4">
        <v>203.179866711579</v>
      </c>
    </row>
    <row r="402" spans="1:117" s="4" customFormat="1" x14ac:dyDescent="0.25">
      <c r="A402" s="4" t="s">
        <v>3767</v>
      </c>
      <c r="B402" s="4" t="s">
        <v>3768</v>
      </c>
      <c r="C402" s="4" t="s">
        <v>3769</v>
      </c>
      <c r="D402" s="4">
        <v>2E-3</v>
      </c>
      <c r="E402" s="11">
        <v>1.4201202219091824</v>
      </c>
      <c r="F402" s="6">
        <v>0.14311114727716501</v>
      </c>
      <c r="G402" s="6">
        <v>0.33697092834056003</v>
      </c>
      <c r="H402" s="6">
        <v>0.82238499592752057</v>
      </c>
      <c r="I402" s="6">
        <v>0.14852369141763699</v>
      </c>
      <c r="J402" s="6">
        <v>0.27658197977078602</v>
      </c>
      <c r="K402" s="6">
        <v>0.5790953351976933</v>
      </c>
      <c r="L402" s="6">
        <v>4.4997004106166698E-4</v>
      </c>
      <c r="M402" s="12">
        <v>4.1436841824377497E-3</v>
      </c>
      <c r="N402" s="6">
        <v>161.432559612353</v>
      </c>
      <c r="O402" s="6">
        <v>113.675277009524</v>
      </c>
      <c r="P402" s="6">
        <v>196.298036092308</v>
      </c>
      <c r="Q402" s="6">
        <v>100.1507291334236</v>
      </c>
      <c r="R402" s="6">
        <v>111.6942787648765</v>
      </c>
      <c r="S402" s="12">
        <v>90.322958551882607</v>
      </c>
      <c r="T402" s="4">
        <v>98.185026407066999</v>
      </c>
      <c r="U402" s="4">
        <v>156.49643588213101</v>
      </c>
      <c r="V402" s="4">
        <v>159.72364798142601</v>
      </c>
      <c r="W402" s="4">
        <v>110.34287293980501</v>
      </c>
      <c r="X402" s="4">
        <v>197.75978939976</v>
      </c>
      <c r="Y402" s="4">
        <v>0</v>
      </c>
      <c r="Z402" s="4">
        <v>0</v>
      </c>
      <c r="AA402" s="4">
        <v>205.02237866576499</v>
      </c>
      <c r="AB402" s="4">
        <v>295.96377363761002</v>
      </c>
      <c r="AC402" s="4">
        <v>226.34397051985999</v>
      </c>
      <c r="AD402" s="4">
        <v>0</v>
      </c>
      <c r="AE402" s="4">
        <v>186.23313080179699</v>
      </c>
      <c r="AF402" s="4">
        <v>223.98149347111899</v>
      </c>
      <c r="AG402" s="4">
        <v>126.589153996815</v>
      </c>
      <c r="AH402" s="4">
        <v>363.87582303941201</v>
      </c>
      <c r="AI402" s="4">
        <v>217.995275761161</v>
      </c>
      <c r="AJ402" s="4">
        <v>175.84074091887999</v>
      </c>
      <c r="AK402" s="4">
        <v>119.341591471965</v>
      </c>
      <c r="AL402" s="4">
        <v>385.23101828490002</v>
      </c>
      <c r="AM402" s="4">
        <v>0</v>
      </c>
      <c r="AN402" s="4">
        <v>207.47744057700399</v>
      </c>
      <c r="AO402" s="4">
        <v>0</v>
      </c>
      <c r="AP402" s="4">
        <v>186.091326017444</v>
      </c>
      <c r="AQ402" s="4">
        <v>146.901843405981</v>
      </c>
      <c r="AR402" s="4">
        <v>221.343614140136</v>
      </c>
      <c r="AS402" s="4">
        <v>156.95159155161099</v>
      </c>
      <c r="AT402" s="4">
        <v>0</v>
      </c>
      <c r="AU402" s="4">
        <v>178.84402934796699</v>
      </c>
      <c r="AV402" s="4">
        <v>0</v>
      </c>
      <c r="AW402" s="4">
        <v>276.11265215041902</v>
      </c>
      <c r="AX402" s="4">
        <v>0</v>
      </c>
      <c r="AY402" s="4">
        <v>225.10345112023501</v>
      </c>
      <c r="AZ402" s="4">
        <v>224.47511014144999</v>
      </c>
      <c r="BA402" s="4">
        <v>0</v>
      </c>
      <c r="BB402" s="4">
        <v>0</v>
      </c>
      <c r="BC402" s="4">
        <v>113.48680261775399</v>
      </c>
      <c r="BD402" s="4">
        <v>167.92423637244499</v>
      </c>
      <c r="BE402" s="4">
        <v>0</v>
      </c>
      <c r="BF402" s="4">
        <v>0</v>
      </c>
      <c r="BG402" s="4">
        <v>0</v>
      </c>
      <c r="BH402" s="4">
        <v>222.65593718361799</v>
      </c>
      <c r="BI402" s="4">
        <v>0</v>
      </c>
      <c r="BJ402" s="4">
        <v>150.22787566708101</v>
      </c>
      <c r="BK402" s="4">
        <v>358.63030963441003</v>
      </c>
      <c r="BL402" s="4">
        <v>0</v>
      </c>
      <c r="BM402" s="4">
        <v>0</v>
      </c>
      <c r="BN402" s="4">
        <v>0</v>
      </c>
      <c r="BO402" s="4">
        <v>154.627270259472</v>
      </c>
      <c r="BP402" s="4">
        <v>192.27591878887</v>
      </c>
      <c r="BQ402" s="4">
        <v>0</v>
      </c>
      <c r="BR402" s="4">
        <v>166.6894381459</v>
      </c>
      <c r="BS402" s="4">
        <v>114.951666166156</v>
      </c>
      <c r="BT402" s="4">
        <v>0</v>
      </c>
      <c r="BU402" s="4">
        <v>233.04628303328701</v>
      </c>
      <c r="BV402" s="4">
        <v>159.177482815806</v>
      </c>
      <c r="BW402" s="4">
        <v>227.00712398116499</v>
      </c>
      <c r="BX402" s="4">
        <v>185.787621515589</v>
      </c>
      <c r="BY402" s="4">
        <v>0</v>
      </c>
      <c r="BZ402" s="4">
        <v>0</v>
      </c>
      <c r="CA402" s="4">
        <v>351.98275221572601</v>
      </c>
      <c r="CB402" s="4">
        <v>204.131324748011</v>
      </c>
      <c r="CC402" s="4">
        <v>117.560453288323</v>
      </c>
      <c r="CD402" s="4">
        <v>0</v>
      </c>
      <c r="CE402" s="4">
        <v>186.623957973003</v>
      </c>
      <c r="CF402" s="4">
        <v>401.00684256350797</v>
      </c>
      <c r="CG402" s="4">
        <v>212.84878969112501</v>
      </c>
      <c r="CH402" s="4">
        <v>231.829594877218</v>
      </c>
      <c r="CI402" s="4">
        <v>112.53789518100599</v>
      </c>
      <c r="CJ402" s="4">
        <v>0</v>
      </c>
      <c r="CK402" s="4">
        <v>174.96727264998299</v>
      </c>
      <c r="CL402" s="4">
        <v>232.94694189235</v>
      </c>
      <c r="CM402" s="4">
        <v>184.09624554234199</v>
      </c>
      <c r="CN402" s="4">
        <v>170.851885904005</v>
      </c>
      <c r="CO402" s="4">
        <v>0</v>
      </c>
      <c r="CP402" s="4">
        <v>155.13102679115499</v>
      </c>
      <c r="CQ402" s="4">
        <v>177.42988829139699</v>
      </c>
      <c r="CR402" s="4">
        <v>228.20529341970601</v>
      </c>
      <c r="CS402" s="4">
        <v>181.30415088184799</v>
      </c>
      <c r="CT402" s="4">
        <v>254.54684030038101</v>
      </c>
      <c r="CU402" s="4">
        <v>181.65950293453</v>
      </c>
      <c r="CV402" s="4">
        <v>182.68528079319</v>
      </c>
      <c r="CW402" s="4">
        <v>251.53725979364401</v>
      </c>
      <c r="CX402" s="4">
        <v>204.999209052721</v>
      </c>
      <c r="CY402" s="4">
        <v>309.42331878494298</v>
      </c>
      <c r="CZ402" s="4">
        <v>247.84586992593299</v>
      </c>
      <c r="DA402" s="4">
        <v>228.85289673192401</v>
      </c>
      <c r="DB402" s="4">
        <v>284.96112272926803</v>
      </c>
      <c r="DC402" s="4">
        <v>180.25730557789001</v>
      </c>
      <c r="DD402" s="4">
        <v>251.12893422836299</v>
      </c>
      <c r="DE402" s="4">
        <v>297.97503233461202</v>
      </c>
      <c r="DF402" s="4">
        <v>216.29147137093801</v>
      </c>
      <c r="DG402" s="4">
        <v>284.17723738817</v>
      </c>
      <c r="DH402" s="4">
        <v>0</v>
      </c>
      <c r="DI402" s="4">
        <v>220.692241839258</v>
      </c>
      <c r="DJ402" s="4">
        <v>102.675845773246</v>
      </c>
      <c r="DK402" s="4">
        <v>188.985583429581</v>
      </c>
      <c r="DL402" s="4">
        <v>272.80345319152298</v>
      </c>
      <c r="DM402" s="4">
        <v>170.67068557354301</v>
      </c>
    </row>
    <row r="403" spans="1:117" s="4" customFormat="1" x14ac:dyDescent="0.25">
      <c r="A403" s="4" t="s">
        <v>2999</v>
      </c>
      <c r="B403" s="4" t="s">
        <v>4982</v>
      </c>
      <c r="C403" s="4" t="s">
        <v>3001</v>
      </c>
      <c r="D403" s="4">
        <v>0.35699999999999998</v>
      </c>
      <c r="E403" s="11">
        <v>1.4189995305406649</v>
      </c>
      <c r="F403" s="6">
        <v>0.36655982356232902</v>
      </c>
      <c r="G403" s="6">
        <v>0.57882454897832702</v>
      </c>
      <c r="H403" s="6">
        <v>1.7879352065865546</v>
      </c>
      <c r="I403" s="6">
        <v>0.139248297516679</v>
      </c>
      <c r="J403" s="6">
        <v>0.26123246014606999</v>
      </c>
      <c r="K403" s="6">
        <v>1.2599970388329294</v>
      </c>
      <c r="L403" s="6">
        <v>0.605278648040106</v>
      </c>
      <c r="M403" s="12">
        <v>0.72874890715980201</v>
      </c>
      <c r="N403" s="6">
        <v>137.50517099999999</v>
      </c>
      <c r="O403" s="6">
        <v>96.902900980952396</v>
      </c>
      <c r="P403" s="6">
        <v>76.907245012820496</v>
      </c>
      <c r="Q403" s="6">
        <v>161.63963667521006</v>
      </c>
      <c r="R403" s="6">
        <v>160.15066803823402</v>
      </c>
      <c r="S403" s="12">
        <v>128.74642146441107</v>
      </c>
      <c r="T403" s="4">
        <v>0</v>
      </c>
      <c r="U403" s="4">
        <v>228.582462578784</v>
      </c>
      <c r="V403" s="4">
        <v>313.214582262953</v>
      </c>
      <c r="W403" s="4">
        <v>0</v>
      </c>
      <c r="X403" s="4">
        <v>0</v>
      </c>
      <c r="Y403" s="4">
        <v>0</v>
      </c>
      <c r="Z403" s="4">
        <v>0</v>
      </c>
      <c r="AA403" s="4">
        <v>0</v>
      </c>
      <c r="AB403" s="4">
        <v>148.25168377645201</v>
      </c>
      <c r="AC403" s="4">
        <v>398.13194806231701</v>
      </c>
      <c r="AD403" s="4">
        <v>0</v>
      </c>
      <c r="AE403" s="4">
        <v>263.32511342118698</v>
      </c>
      <c r="AF403" s="4">
        <v>284.152074173502</v>
      </c>
      <c r="AG403" s="4">
        <v>0</v>
      </c>
      <c r="AH403" s="4">
        <v>429.04204619264601</v>
      </c>
      <c r="AI403" s="4">
        <v>0</v>
      </c>
      <c r="AJ403" s="4">
        <v>272.88799643019303</v>
      </c>
      <c r="AK403" s="4">
        <v>0</v>
      </c>
      <c r="AL403" s="4">
        <v>0</v>
      </c>
      <c r="AM403" s="4">
        <v>0</v>
      </c>
      <c r="AN403" s="4">
        <v>409.27741347356101</v>
      </c>
      <c r="AO403" s="4">
        <v>0</v>
      </c>
      <c r="AP403" s="4">
        <v>295.14267542459402</v>
      </c>
      <c r="AQ403" s="4">
        <v>0</v>
      </c>
      <c r="AR403" s="4">
        <v>417.83259094670802</v>
      </c>
      <c r="AS403" s="4">
        <v>299.30521537722001</v>
      </c>
      <c r="AT403" s="4">
        <v>0</v>
      </c>
      <c r="AU403" s="4">
        <v>388.68878201489798</v>
      </c>
      <c r="AV403" s="4">
        <v>0</v>
      </c>
      <c r="AW403" s="4">
        <v>0</v>
      </c>
      <c r="AX403" s="4">
        <v>0</v>
      </c>
      <c r="AY403" s="4">
        <v>0</v>
      </c>
      <c r="AZ403" s="4">
        <v>459.51336037611497</v>
      </c>
      <c r="BA403" s="4">
        <v>0</v>
      </c>
      <c r="BB403" s="4">
        <v>0</v>
      </c>
      <c r="BC403" s="4">
        <v>163.13904088059101</v>
      </c>
      <c r="BD403" s="4">
        <v>0</v>
      </c>
      <c r="BE403" s="4">
        <v>0</v>
      </c>
      <c r="BF403" s="4">
        <v>0</v>
      </c>
      <c r="BG403" s="4">
        <v>0</v>
      </c>
      <c r="BH403" s="4">
        <v>316.36201930448101</v>
      </c>
      <c r="BI403" s="4">
        <v>0</v>
      </c>
      <c r="BJ403" s="4">
        <v>299.540338097583</v>
      </c>
      <c r="BK403" s="4">
        <v>0</v>
      </c>
      <c r="BL403" s="4">
        <v>0</v>
      </c>
      <c r="BM403" s="4">
        <v>0</v>
      </c>
      <c r="BN403" s="4">
        <v>0</v>
      </c>
      <c r="BO403" s="4">
        <v>0</v>
      </c>
      <c r="BP403" s="4">
        <v>0</v>
      </c>
      <c r="BQ403" s="4">
        <v>0</v>
      </c>
      <c r="BR403" s="4">
        <v>0</v>
      </c>
      <c r="BS403" s="4">
        <v>349.30114532731</v>
      </c>
      <c r="BT403" s="4">
        <v>0</v>
      </c>
      <c r="BU403" s="4">
        <v>0</v>
      </c>
      <c r="BV403" s="4">
        <v>356.44018885616202</v>
      </c>
      <c r="BW403" s="4">
        <v>315.37907106482299</v>
      </c>
      <c r="BX403" s="4">
        <v>0</v>
      </c>
      <c r="BY403" s="4">
        <v>0</v>
      </c>
      <c r="BZ403" s="4">
        <v>0</v>
      </c>
      <c r="CA403" s="4">
        <v>263.19991427566498</v>
      </c>
      <c r="CB403" s="4">
        <v>0</v>
      </c>
      <c r="CC403" s="4">
        <v>0</v>
      </c>
      <c r="CD403" s="4">
        <v>0</v>
      </c>
      <c r="CE403" s="4">
        <v>0</v>
      </c>
      <c r="CF403" s="4">
        <v>0</v>
      </c>
      <c r="CG403" s="4">
        <v>0</v>
      </c>
      <c r="CH403" s="4">
        <v>264.15782369448601</v>
      </c>
      <c r="CI403" s="4">
        <v>354.130708830554</v>
      </c>
      <c r="CJ403" s="4">
        <v>0</v>
      </c>
      <c r="CK403" s="4">
        <v>0</v>
      </c>
      <c r="CL403" s="4">
        <v>200.219840939492</v>
      </c>
      <c r="CM403" s="4">
        <v>273.39430404460501</v>
      </c>
      <c r="CN403" s="4">
        <v>0</v>
      </c>
      <c r="CO403" s="4">
        <v>0</v>
      </c>
      <c r="CP403" s="4">
        <v>0</v>
      </c>
      <c r="CQ403" s="4">
        <v>0</v>
      </c>
      <c r="CR403" s="4">
        <v>177.124111074452</v>
      </c>
      <c r="CS403" s="4">
        <v>0</v>
      </c>
      <c r="CT403" s="4">
        <v>0</v>
      </c>
      <c r="CU403" s="4">
        <v>0</v>
      </c>
      <c r="CV403" s="4">
        <v>0</v>
      </c>
      <c r="CW403" s="4">
        <v>0</v>
      </c>
      <c r="CX403" s="4">
        <v>0</v>
      </c>
      <c r="CY403" s="4">
        <v>0</v>
      </c>
      <c r="CZ403" s="4">
        <v>0</v>
      </c>
      <c r="DA403" s="4">
        <v>0</v>
      </c>
      <c r="DB403" s="4">
        <v>0</v>
      </c>
      <c r="DC403" s="4">
        <v>0</v>
      </c>
      <c r="DD403" s="4">
        <v>0</v>
      </c>
      <c r="DE403" s="4">
        <v>224.23135429257499</v>
      </c>
      <c r="DF403" s="4">
        <v>289.71992114231398</v>
      </c>
      <c r="DG403" s="4">
        <v>0</v>
      </c>
      <c r="DH403" s="4">
        <v>0</v>
      </c>
      <c r="DI403" s="4">
        <v>283.65572734308699</v>
      </c>
      <c r="DJ403" s="4">
        <v>0</v>
      </c>
      <c r="DK403" s="4">
        <v>0</v>
      </c>
      <c r="DL403" s="4">
        <v>409.12286889323298</v>
      </c>
      <c r="DM403" s="4">
        <v>260.42598105144702</v>
      </c>
    </row>
    <row r="404" spans="1:117" s="4" customFormat="1" x14ac:dyDescent="0.25">
      <c r="A404" s="4" t="s">
        <v>2948</v>
      </c>
      <c r="B404" s="4" t="s">
        <v>2949</v>
      </c>
      <c r="C404" s="4" t="s">
        <v>2950</v>
      </c>
      <c r="D404" s="4">
        <v>0.104</v>
      </c>
      <c r="E404" s="11">
        <v>1.4188880911693331</v>
      </c>
      <c r="F404" s="6">
        <v>0.119164762085239</v>
      </c>
      <c r="G404" s="6">
        <v>0.30550348272045902</v>
      </c>
      <c r="H404" s="6">
        <v>0.98479537803122263</v>
      </c>
      <c r="I404" s="6">
        <v>0.99287099862664996</v>
      </c>
      <c r="J404" s="6">
        <v>0.99662334556023502</v>
      </c>
      <c r="K404" s="6">
        <v>0.69406134575393719</v>
      </c>
      <c r="L404" s="6">
        <v>5.2363489443672598E-2</v>
      </c>
      <c r="M404" s="12">
        <v>0.14602135021700299</v>
      </c>
      <c r="N404" s="6">
        <v>143.62786711470599</v>
      </c>
      <c r="O404" s="6">
        <v>101.22564845571399</v>
      </c>
      <c r="P404" s="6">
        <v>145.845391153077</v>
      </c>
      <c r="Q404" s="6">
        <v>82.016351179053714</v>
      </c>
      <c r="R404" s="6">
        <v>123.33961488075491</v>
      </c>
      <c r="S404" s="12">
        <v>93.587643218689493</v>
      </c>
      <c r="T404" s="4">
        <v>174.593271035263</v>
      </c>
      <c r="U404" s="4">
        <v>238.75689520279599</v>
      </c>
      <c r="V404" s="4">
        <v>95.689956353927499</v>
      </c>
      <c r="W404" s="4">
        <v>161.43236338613701</v>
      </c>
      <c r="X404" s="4">
        <v>127.967739308125</v>
      </c>
      <c r="Y404" s="4">
        <v>150.10806051762501</v>
      </c>
      <c r="Z404" s="4">
        <v>0</v>
      </c>
      <c r="AA404" s="4">
        <v>160.836996759931</v>
      </c>
      <c r="AB404" s="4">
        <v>212.20637052362</v>
      </c>
      <c r="AC404" s="4">
        <v>165.09717529839699</v>
      </c>
      <c r="AD404" s="4">
        <v>0</v>
      </c>
      <c r="AE404" s="4">
        <v>301.141235926207</v>
      </c>
      <c r="AF404" s="4">
        <v>186.28197284908501</v>
      </c>
      <c r="AG404" s="4">
        <v>0</v>
      </c>
      <c r="AH404" s="4">
        <v>142.25961957069001</v>
      </c>
      <c r="AI404" s="4">
        <v>165.276684028262</v>
      </c>
      <c r="AJ404" s="4">
        <v>160.025400269936</v>
      </c>
      <c r="AK404" s="4">
        <v>109.00255025228201</v>
      </c>
      <c r="AL404" s="4">
        <v>439.12910622365803</v>
      </c>
      <c r="AM404" s="4">
        <v>0</v>
      </c>
      <c r="AN404" s="4">
        <v>194.58915628768699</v>
      </c>
      <c r="AO404" s="4">
        <v>173.74008148793001</v>
      </c>
      <c r="AP404" s="4">
        <v>120.963930756434</v>
      </c>
      <c r="AQ404" s="4">
        <v>0</v>
      </c>
      <c r="AR404" s="4">
        <v>94.916495542205595</v>
      </c>
      <c r="AS404" s="4">
        <v>0</v>
      </c>
      <c r="AT404" s="4">
        <v>0</v>
      </c>
      <c r="AU404" s="4">
        <v>352.22569636622597</v>
      </c>
      <c r="AV404" s="4">
        <v>0</v>
      </c>
      <c r="AW404" s="4">
        <v>188.275990135906</v>
      </c>
      <c r="AX404" s="4">
        <v>0</v>
      </c>
      <c r="AY404" s="4">
        <v>0</v>
      </c>
      <c r="AZ404" s="4">
        <v>201.57165658706199</v>
      </c>
      <c r="BA404" s="4">
        <v>0</v>
      </c>
      <c r="BB404" s="4">
        <v>0</v>
      </c>
      <c r="BC404" s="4">
        <v>0</v>
      </c>
      <c r="BD404" s="4">
        <v>0</v>
      </c>
      <c r="BE404" s="4">
        <v>0</v>
      </c>
      <c r="BF404" s="4">
        <v>278.31984054416102</v>
      </c>
      <c r="BG404" s="4">
        <v>0</v>
      </c>
      <c r="BH404" s="4">
        <v>294.15749332220201</v>
      </c>
      <c r="BI404" s="4">
        <v>0</v>
      </c>
      <c r="BJ404" s="4">
        <v>162.33350190862899</v>
      </c>
      <c r="BK404" s="4">
        <v>0</v>
      </c>
      <c r="BL404" s="4">
        <v>120.055853572865</v>
      </c>
      <c r="BM404" s="4">
        <v>232.083622822644</v>
      </c>
      <c r="BN404" s="4">
        <v>0</v>
      </c>
      <c r="BO404" s="4">
        <v>213.069755000317</v>
      </c>
      <c r="BP404" s="4">
        <v>0</v>
      </c>
      <c r="BQ404" s="4">
        <v>0</v>
      </c>
      <c r="BR404" s="4">
        <v>0</v>
      </c>
      <c r="BS404" s="4">
        <v>138.48305581121701</v>
      </c>
      <c r="BT404" s="4">
        <v>210.15107830035501</v>
      </c>
      <c r="BU404" s="4">
        <v>270.49970188892598</v>
      </c>
      <c r="BV404" s="4">
        <v>0</v>
      </c>
      <c r="BW404" s="4">
        <v>306.92497836906</v>
      </c>
      <c r="BX404" s="4">
        <v>150.98368991885999</v>
      </c>
      <c r="BY404" s="4">
        <v>0</v>
      </c>
      <c r="BZ404" s="4">
        <v>0</v>
      </c>
      <c r="CA404" s="4">
        <v>145.78826698422</v>
      </c>
      <c r="CB404" s="4">
        <v>189.49362391567499</v>
      </c>
      <c r="CC404" s="4">
        <v>193.19052749233899</v>
      </c>
      <c r="CD404" s="4">
        <v>203.943346252938</v>
      </c>
      <c r="CE404" s="4">
        <v>189.13455319870499</v>
      </c>
      <c r="CF404" s="4">
        <v>0</v>
      </c>
      <c r="CG404" s="4">
        <v>133.384360860838</v>
      </c>
      <c r="CH404" s="4">
        <v>127.15178597153199</v>
      </c>
      <c r="CI404" s="4">
        <v>181.119598527797</v>
      </c>
      <c r="CJ404" s="4">
        <v>76.957660546525602</v>
      </c>
      <c r="CK404" s="4">
        <v>110.97055606064301</v>
      </c>
      <c r="CL404" s="4">
        <v>117.512165779634</v>
      </c>
      <c r="CM404" s="4">
        <v>98.572569430611395</v>
      </c>
      <c r="CN404" s="4">
        <v>0</v>
      </c>
      <c r="CO404" s="4">
        <v>0</v>
      </c>
      <c r="CP404" s="4">
        <v>75.681163488901205</v>
      </c>
      <c r="CQ404" s="4">
        <v>0</v>
      </c>
      <c r="CR404" s="4">
        <v>150.54574559278501</v>
      </c>
      <c r="CS404" s="4">
        <v>113.689458029889</v>
      </c>
      <c r="CT404" s="4">
        <v>191.59885957211301</v>
      </c>
      <c r="CU404" s="4">
        <v>143.308802217622</v>
      </c>
      <c r="CV404" s="4">
        <v>0</v>
      </c>
      <c r="CW404" s="4">
        <v>183.30582406596901</v>
      </c>
      <c r="CX404" s="4">
        <v>257.19521419485602</v>
      </c>
      <c r="CY404" s="4">
        <v>191.527962949337</v>
      </c>
      <c r="CZ404" s="4">
        <v>137.615105845887</v>
      </c>
      <c r="DA404" s="4">
        <v>206.466875025804</v>
      </c>
      <c r="DB404" s="4">
        <v>147.428756101402</v>
      </c>
      <c r="DC404" s="4">
        <v>256.08115293920298</v>
      </c>
      <c r="DD404" s="4">
        <v>434.29351668864302</v>
      </c>
      <c r="DE404" s="4">
        <v>264.53240604085403</v>
      </c>
      <c r="DF404" s="4">
        <v>186.02041138409999</v>
      </c>
      <c r="DG404" s="4">
        <v>0</v>
      </c>
      <c r="DH404" s="4">
        <v>156.81665433621799</v>
      </c>
      <c r="DI404" s="4">
        <v>275.106475124692</v>
      </c>
      <c r="DJ404" s="4">
        <v>0</v>
      </c>
      <c r="DK404" s="4">
        <v>212.84678715488701</v>
      </c>
      <c r="DL404" s="4">
        <v>131.672985454057</v>
      </c>
      <c r="DM404" s="4">
        <v>205.017083736676</v>
      </c>
    </row>
    <row r="405" spans="1:117" s="4" customFormat="1" x14ac:dyDescent="0.25">
      <c r="A405" s="4" t="s">
        <v>4529</v>
      </c>
      <c r="B405" s="4" t="s">
        <v>4530</v>
      </c>
      <c r="C405" s="4" t="s">
        <v>4531</v>
      </c>
      <c r="D405" s="4">
        <v>1E-3</v>
      </c>
      <c r="E405" s="11">
        <v>1.4187181883904258</v>
      </c>
      <c r="F405" s="6">
        <v>0.322824363444222</v>
      </c>
      <c r="G405" s="6">
        <v>0.53877854042718398</v>
      </c>
      <c r="H405" s="6">
        <v>7.7506755737540702</v>
      </c>
      <c r="I405" s="22">
        <v>1.43160666154254E-5</v>
      </c>
      <c r="J405" s="6">
        <v>4.0450503117627401E-4</v>
      </c>
      <c r="K405" s="6">
        <v>5.4631537377746744</v>
      </c>
      <c r="L405" s="22">
        <v>4.2405499636749196E-6</v>
      </c>
      <c r="M405" s="12">
        <v>1.3408215123238799E-4</v>
      </c>
      <c r="N405" s="6">
        <v>640.81443912647103</v>
      </c>
      <c r="O405" s="6">
        <v>451.68550341452402</v>
      </c>
      <c r="P405" s="6">
        <v>82.678526926923098</v>
      </c>
      <c r="Q405" s="6">
        <v>693.50626566837821</v>
      </c>
      <c r="R405" s="6">
        <v>518.16904523885842</v>
      </c>
      <c r="S405" s="12">
        <v>108.80707630375795</v>
      </c>
      <c r="T405" s="4">
        <v>508.66302486041502</v>
      </c>
      <c r="U405" s="4">
        <v>0</v>
      </c>
      <c r="V405" s="4">
        <v>571.27463518588399</v>
      </c>
      <c r="W405" s="4">
        <v>461.94887364354599</v>
      </c>
      <c r="X405" s="4">
        <v>301.65536268725202</v>
      </c>
      <c r="Y405" s="4">
        <v>16.213923043695399</v>
      </c>
      <c r="Z405" s="4">
        <v>1281.1515160613901</v>
      </c>
      <c r="AA405" s="4">
        <v>387.343980793296</v>
      </c>
      <c r="AB405" s="4">
        <v>61.9066319511602</v>
      </c>
      <c r="AC405" s="4">
        <v>79.9975845601803</v>
      </c>
      <c r="AD405" s="4">
        <v>532.00561862233599</v>
      </c>
      <c r="AE405" s="4">
        <v>474.92630751468602</v>
      </c>
      <c r="AF405" s="4">
        <v>202.48652962028299</v>
      </c>
      <c r="AG405" s="4">
        <v>2229.58337124629</v>
      </c>
      <c r="AH405" s="4">
        <v>2235.19554053499</v>
      </c>
      <c r="AI405" s="4">
        <v>408.96422467513003</v>
      </c>
      <c r="AJ405" s="4">
        <v>1140.5283403201599</v>
      </c>
      <c r="AK405" s="4">
        <v>527.23171703351397</v>
      </c>
      <c r="AL405" s="4">
        <v>0</v>
      </c>
      <c r="AM405" s="4">
        <v>285.80995903886401</v>
      </c>
      <c r="AN405" s="4">
        <v>161.42926229670201</v>
      </c>
      <c r="AO405" s="4">
        <v>141.84139785431901</v>
      </c>
      <c r="AP405" s="4">
        <v>0</v>
      </c>
      <c r="AQ405" s="4">
        <v>967.72485270292202</v>
      </c>
      <c r="AR405" s="4">
        <v>376.67726841284201</v>
      </c>
      <c r="AS405" s="4">
        <v>1517.1091049240799</v>
      </c>
      <c r="AT405" s="4">
        <v>144.05903447895901</v>
      </c>
      <c r="AU405" s="4">
        <v>224.31379579007699</v>
      </c>
      <c r="AV405" s="4">
        <v>1365.0783486811399</v>
      </c>
      <c r="AW405" s="4">
        <v>124.84441231540499</v>
      </c>
      <c r="AX405" s="4">
        <v>603.59027235496296</v>
      </c>
      <c r="AY405" s="4">
        <v>1454.7579427257201</v>
      </c>
      <c r="AZ405" s="4">
        <v>469.06344782900197</v>
      </c>
      <c r="BA405" s="4">
        <v>331.95552713703103</v>
      </c>
      <c r="BB405" s="4">
        <v>625.696527166294</v>
      </c>
      <c r="BC405" s="4">
        <v>0</v>
      </c>
      <c r="BD405" s="4">
        <v>231.853319051136</v>
      </c>
      <c r="BE405" s="4">
        <v>550.98377253919705</v>
      </c>
      <c r="BF405" s="4">
        <v>0</v>
      </c>
      <c r="BG405" s="4">
        <v>583.72301216369897</v>
      </c>
      <c r="BH405" s="4">
        <v>0</v>
      </c>
      <c r="BI405" s="4">
        <v>997.78829725796902</v>
      </c>
      <c r="BJ405" s="4">
        <v>595.37041148464004</v>
      </c>
      <c r="BK405" s="4">
        <v>0</v>
      </c>
      <c r="BL405" s="4">
        <v>1140.2225835064601</v>
      </c>
      <c r="BM405" s="4">
        <v>175.60093804661</v>
      </c>
      <c r="BN405" s="4">
        <v>826.44920378585698</v>
      </c>
      <c r="BO405" s="4">
        <v>213.390791969655</v>
      </c>
      <c r="BP405" s="4">
        <v>160.15785684666201</v>
      </c>
      <c r="BQ405" s="4">
        <v>2446.8036910022101</v>
      </c>
      <c r="BR405" s="4">
        <v>322.81794197188401</v>
      </c>
      <c r="BS405" s="4">
        <v>0</v>
      </c>
      <c r="BT405" s="4">
        <v>64.665570311153203</v>
      </c>
      <c r="BU405" s="4">
        <v>231.798792559156</v>
      </c>
      <c r="BV405" s="4">
        <v>211.59747303819699</v>
      </c>
      <c r="BW405" s="4">
        <v>488.05424722227201</v>
      </c>
      <c r="BX405" s="4">
        <v>219.24571150387001</v>
      </c>
      <c r="BY405" s="4">
        <v>157.22628135780599</v>
      </c>
      <c r="BZ405" s="4">
        <v>31.8583758012389</v>
      </c>
      <c r="CA405" s="4">
        <v>0</v>
      </c>
      <c r="CB405" s="4">
        <v>97.296208922127207</v>
      </c>
      <c r="CC405" s="4">
        <v>132.95594598686</v>
      </c>
      <c r="CD405" s="4">
        <v>428.94150702108197</v>
      </c>
      <c r="CE405" s="4">
        <v>0</v>
      </c>
      <c r="CF405" s="4">
        <v>0</v>
      </c>
      <c r="CG405" s="4">
        <v>94.743159964575696</v>
      </c>
      <c r="CH405" s="4">
        <v>0</v>
      </c>
      <c r="CI405" s="4">
        <v>0</v>
      </c>
      <c r="CJ405" s="4">
        <v>113.915851009204</v>
      </c>
      <c r="CK405" s="4">
        <v>249.32734220067701</v>
      </c>
      <c r="CL405" s="4">
        <v>161.53963661457701</v>
      </c>
      <c r="CM405" s="4">
        <v>64.452766799151505</v>
      </c>
      <c r="CN405" s="4">
        <v>109.032665353563</v>
      </c>
      <c r="CO405" s="4">
        <v>0</v>
      </c>
      <c r="CP405" s="4">
        <v>65.821488021140397</v>
      </c>
      <c r="CQ405" s="4">
        <v>0</v>
      </c>
      <c r="CR405" s="4">
        <v>0</v>
      </c>
      <c r="CS405" s="4">
        <v>0</v>
      </c>
      <c r="CT405" s="4">
        <v>94.969419244309094</v>
      </c>
      <c r="CU405" s="4">
        <v>0</v>
      </c>
      <c r="CV405" s="4">
        <v>0</v>
      </c>
      <c r="CW405" s="4">
        <v>0</v>
      </c>
      <c r="CX405" s="4">
        <v>0</v>
      </c>
      <c r="CY405" s="4">
        <v>0</v>
      </c>
      <c r="CZ405" s="4">
        <v>0</v>
      </c>
      <c r="DA405" s="4">
        <v>0</v>
      </c>
      <c r="DB405" s="4">
        <v>0</v>
      </c>
      <c r="DC405" s="4">
        <v>0</v>
      </c>
      <c r="DD405" s="4">
        <v>319.16807636060003</v>
      </c>
      <c r="DE405" s="4">
        <v>190.618350461093</v>
      </c>
      <c r="DF405" s="4">
        <v>82.070355409794303</v>
      </c>
      <c r="DG405" s="4">
        <v>251.65314042428801</v>
      </c>
      <c r="DH405" s="4">
        <v>221.79386803509601</v>
      </c>
      <c r="DI405" s="4">
        <v>250.85442496226901</v>
      </c>
      <c r="DJ405" s="4">
        <v>0</v>
      </c>
      <c r="DK405" s="4">
        <v>0</v>
      </c>
      <c r="DL405" s="4">
        <v>177.164817977219</v>
      </c>
      <c r="DM405" s="4">
        <v>118.14352527104499</v>
      </c>
    </row>
    <row r="406" spans="1:117" s="4" customFormat="1" x14ac:dyDescent="0.25">
      <c r="A406" s="4" t="s">
        <v>3281</v>
      </c>
      <c r="B406" s="4" t="s">
        <v>3282</v>
      </c>
      <c r="C406" s="4" t="s">
        <v>3283</v>
      </c>
      <c r="D406" s="4">
        <v>0.156</v>
      </c>
      <c r="E406" s="11">
        <v>1.4178829228576593</v>
      </c>
      <c r="F406" s="6">
        <v>0.45445496261127899</v>
      </c>
      <c r="G406" s="6">
        <v>0.66466540787200301</v>
      </c>
      <c r="H406" s="6">
        <v>0.62472131336796977</v>
      </c>
      <c r="I406" s="6">
        <v>0.36792958924160102</v>
      </c>
      <c r="J406" s="6">
        <v>0.52879923648576399</v>
      </c>
      <c r="K406" s="6">
        <v>0.44060147935831045</v>
      </c>
      <c r="L406" s="6">
        <v>6.1045865165217802E-2</v>
      </c>
      <c r="M406" s="12">
        <v>0.161491850476911</v>
      </c>
      <c r="N406" s="6">
        <v>560.87587274117698</v>
      </c>
      <c r="O406" s="6">
        <v>395.57276817381</v>
      </c>
      <c r="P406" s="6">
        <v>897.80172492820498</v>
      </c>
      <c r="Q406" s="6">
        <v>706.14095613068844</v>
      </c>
      <c r="R406" s="6">
        <v>497.73161843165173</v>
      </c>
      <c r="S406" s="12">
        <v>1051.7657627033775</v>
      </c>
      <c r="T406" s="4">
        <v>0</v>
      </c>
      <c r="U406" s="4">
        <v>756.07300533174396</v>
      </c>
      <c r="V406" s="4">
        <v>734.95567711638898</v>
      </c>
      <c r="W406" s="4">
        <v>0</v>
      </c>
      <c r="X406" s="4">
        <v>0</v>
      </c>
      <c r="Y406" s="4">
        <v>0</v>
      </c>
      <c r="Z406" s="4">
        <v>0</v>
      </c>
      <c r="AA406" s="4">
        <v>0</v>
      </c>
      <c r="AB406" s="4">
        <v>0</v>
      </c>
      <c r="AC406" s="4">
        <v>1131.1719179960801</v>
      </c>
      <c r="AD406" s="4">
        <v>552.87455199618898</v>
      </c>
      <c r="AE406" s="4">
        <v>2798.9365085159998</v>
      </c>
      <c r="AF406" s="4">
        <v>817.25439068281901</v>
      </c>
      <c r="AG406" s="4">
        <v>684.35751838216902</v>
      </c>
      <c r="AH406" s="4">
        <v>1066.4802609350299</v>
      </c>
      <c r="AI406" s="4">
        <v>376.94356120771801</v>
      </c>
      <c r="AJ406" s="4">
        <v>615.84244391439904</v>
      </c>
      <c r="AK406" s="4">
        <v>0</v>
      </c>
      <c r="AL406" s="4">
        <v>0</v>
      </c>
      <c r="AM406" s="4">
        <v>1537.1966676066299</v>
      </c>
      <c r="AN406" s="4">
        <v>0</v>
      </c>
      <c r="AO406" s="4">
        <v>980.52900957644999</v>
      </c>
      <c r="AP406" s="4">
        <v>0</v>
      </c>
      <c r="AQ406" s="4">
        <v>279.20737554192601</v>
      </c>
      <c r="AR406" s="4">
        <v>0</v>
      </c>
      <c r="AS406" s="4">
        <v>351.803164858765</v>
      </c>
      <c r="AT406" s="4">
        <v>1166.2554359728599</v>
      </c>
      <c r="AU406" s="4">
        <v>446.207664109267</v>
      </c>
      <c r="AV406" s="4">
        <v>1206.1690185182999</v>
      </c>
      <c r="AW406" s="4">
        <v>728.77201475520303</v>
      </c>
      <c r="AX406" s="4">
        <v>0</v>
      </c>
      <c r="AY406" s="4">
        <v>0</v>
      </c>
      <c r="AZ406" s="4">
        <v>869.77071072507897</v>
      </c>
      <c r="BA406" s="4">
        <v>0</v>
      </c>
      <c r="BB406" s="4">
        <v>252.32671140507699</v>
      </c>
      <c r="BC406" s="4">
        <v>1339.65792651272</v>
      </c>
      <c r="BD406" s="4">
        <v>0</v>
      </c>
      <c r="BE406" s="4">
        <v>439.23723933233998</v>
      </c>
      <c r="BF406" s="4">
        <v>0</v>
      </c>
      <c r="BG406" s="4">
        <v>0</v>
      </c>
      <c r="BH406" s="4">
        <v>0</v>
      </c>
      <c r="BI406" s="4">
        <v>0</v>
      </c>
      <c r="BJ406" s="4">
        <v>597.20864299417997</v>
      </c>
      <c r="BK406" s="4">
        <v>0</v>
      </c>
      <c r="BL406" s="4">
        <v>0</v>
      </c>
      <c r="BM406" s="4">
        <v>1572.7160220953299</v>
      </c>
      <c r="BN406" s="4">
        <v>568.48512041515096</v>
      </c>
      <c r="BO406" s="4">
        <v>0</v>
      </c>
      <c r="BP406" s="4">
        <v>1330.76771704517</v>
      </c>
      <c r="BQ406" s="4">
        <v>529.756179096957</v>
      </c>
      <c r="BR406" s="4">
        <v>282.38364637477798</v>
      </c>
      <c r="BS406" s="4">
        <v>541.89502146146697</v>
      </c>
      <c r="BT406" s="4">
        <v>0</v>
      </c>
      <c r="BU406" s="4">
        <v>0</v>
      </c>
      <c r="BV406" s="4">
        <v>0</v>
      </c>
      <c r="BW406" s="4">
        <v>938.16208135870102</v>
      </c>
      <c r="BX406" s="4">
        <v>625.17160095297197</v>
      </c>
      <c r="BY406" s="4">
        <v>0</v>
      </c>
      <c r="BZ406" s="4">
        <v>30.377291203003399</v>
      </c>
      <c r="CA406" s="4">
        <v>1083.7461969859501</v>
      </c>
      <c r="CB406" s="4">
        <v>946.03134897675295</v>
      </c>
      <c r="CC406" s="4">
        <v>0</v>
      </c>
      <c r="CD406" s="4">
        <v>613.80124481201904</v>
      </c>
      <c r="CE406" s="4">
        <v>1326.1580805723599</v>
      </c>
      <c r="CF406" s="4">
        <v>287.808520564525</v>
      </c>
      <c r="CG406" s="4">
        <v>1898.79244378775</v>
      </c>
      <c r="CH406" s="4">
        <v>1906.50072725779</v>
      </c>
      <c r="CI406" s="4">
        <v>1827.4005726192099</v>
      </c>
      <c r="CJ406" s="4">
        <v>1901.1528807596801</v>
      </c>
      <c r="CK406" s="4">
        <v>0</v>
      </c>
      <c r="CL406" s="4">
        <v>0</v>
      </c>
      <c r="CM406" s="4">
        <v>956.39212239269705</v>
      </c>
      <c r="CN406" s="4">
        <v>0</v>
      </c>
      <c r="CO406" s="4">
        <v>0</v>
      </c>
      <c r="CP406" s="4">
        <v>0</v>
      </c>
      <c r="CQ406" s="4">
        <v>2411.7135212180701</v>
      </c>
      <c r="CR406" s="4">
        <v>1027.82572997035</v>
      </c>
      <c r="CS406" s="4">
        <v>1628.4833933657201</v>
      </c>
      <c r="CT406" s="4">
        <v>0</v>
      </c>
      <c r="CU406" s="4">
        <v>0</v>
      </c>
      <c r="CV406" s="4">
        <v>0</v>
      </c>
      <c r="CW406" s="4">
        <v>0</v>
      </c>
      <c r="CX406" s="4">
        <v>1336.82535506047</v>
      </c>
      <c r="CY406" s="4">
        <v>0</v>
      </c>
      <c r="CZ406" s="4">
        <v>2993.2585231227799</v>
      </c>
      <c r="DA406" s="4">
        <v>2154.8243838715998</v>
      </c>
      <c r="DB406" s="4">
        <v>1340.59495270509</v>
      </c>
      <c r="DC406" s="4">
        <v>0</v>
      </c>
      <c r="DD406" s="4">
        <v>0</v>
      </c>
      <c r="DE406" s="4">
        <v>958.31734435002897</v>
      </c>
      <c r="DF406" s="4">
        <v>0</v>
      </c>
      <c r="DG406" s="4">
        <v>552.49169698687604</v>
      </c>
      <c r="DH406" s="4">
        <v>1954.20764893978</v>
      </c>
      <c r="DI406" s="4">
        <v>0</v>
      </c>
      <c r="DJ406" s="4">
        <v>4514.2875235638303</v>
      </c>
      <c r="DK406" s="4">
        <v>0</v>
      </c>
      <c r="DL406" s="4">
        <v>1393.6530590938701</v>
      </c>
      <c r="DM406" s="4">
        <v>0</v>
      </c>
    </row>
    <row r="407" spans="1:117" s="4" customFormat="1" x14ac:dyDescent="0.25">
      <c r="A407" s="4" t="s">
        <v>1444</v>
      </c>
      <c r="B407" s="4" t="s">
        <v>1445</v>
      </c>
      <c r="C407" s="4" t="s">
        <v>1446</v>
      </c>
      <c r="D407" s="4">
        <v>9.7000000000000003E-2</v>
      </c>
      <c r="E407" s="11">
        <v>1.4155324038852435</v>
      </c>
      <c r="F407" s="6">
        <v>4.4247607900289497E-2</v>
      </c>
      <c r="G407" s="6">
        <v>0.16442692762490599</v>
      </c>
      <c r="H407" s="6">
        <v>1.3199342492852821</v>
      </c>
      <c r="I407" s="6">
        <v>5.7735613517523397E-2</v>
      </c>
      <c r="J407" s="6">
        <v>0.14120238444064601</v>
      </c>
      <c r="K407" s="6">
        <v>0.93246487728746374</v>
      </c>
      <c r="L407" s="6">
        <v>0.71795286567765604</v>
      </c>
      <c r="M407" s="12">
        <v>0.818404640017105</v>
      </c>
      <c r="N407" s="6">
        <v>1427.1538860411799</v>
      </c>
      <c r="O407" s="6">
        <v>1008.20997253333</v>
      </c>
      <c r="P407" s="6">
        <v>1081.2310437538499</v>
      </c>
      <c r="Q407" s="6">
        <v>944.92647487927286</v>
      </c>
      <c r="R407" s="6">
        <v>1098.9177042575593</v>
      </c>
      <c r="S407" s="12">
        <v>1368.4732209460421</v>
      </c>
      <c r="T407" s="4">
        <v>1476.9773036763299</v>
      </c>
      <c r="U407" s="4">
        <v>0</v>
      </c>
      <c r="V407" s="4">
        <v>1553.00397716776</v>
      </c>
      <c r="W407" s="4">
        <v>2912.7794188069902</v>
      </c>
      <c r="X407" s="4">
        <v>2484.3329993243301</v>
      </c>
      <c r="Y407" s="4">
        <v>1582.5037585851401</v>
      </c>
      <c r="Z407" s="4">
        <v>644.85535816108199</v>
      </c>
      <c r="AA407" s="4">
        <v>2396.67288712562</v>
      </c>
      <c r="AB407" s="4">
        <v>1121.16379323253</v>
      </c>
      <c r="AC407" s="4">
        <v>1273.8254947978801</v>
      </c>
      <c r="AD407" s="4">
        <v>2899.2193588288201</v>
      </c>
      <c r="AE407" s="4">
        <v>2036.0349347922299</v>
      </c>
      <c r="AF407" s="4">
        <v>0</v>
      </c>
      <c r="AG407" s="4">
        <v>0</v>
      </c>
      <c r="AH407" s="4">
        <v>1877.931822626</v>
      </c>
      <c r="AI407" s="4">
        <v>1134.8545447433801</v>
      </c>
      <c r="AJ407" s="4">
        <v>867.46040949676205</v>
      </c>
      <c r="AK407" s="4">
        <v>0</v>
      </c>
      <c r="AL407" s="4">
        <v>0</v>
      </c>
      <c r="AM407" s="4">
        <v>3664.00984563166</v>
      </c>
      <c r="AN407" s="4">
        <v>1500.9428908417301</v>
      </c>
      <c r="AO407" s="4">
        <v>0</v>
      </c>
      <c r="AP407" s="4">
        <v>1238.1970332984899</v>
      </c>
      <c r="AQ407" s="4">
        <v>834.76016626772696</v>
      </c>
      <c r="AR407" s="4">
        <v>1036.00677382148</v>
      </c>
      <c r="AS407" s="4">
        <v>931.25817064510204</v>
      </c>
      <c r="AT407" s="4">
        <v>561.02817113529602</v>
      </c>
      <c r="AU407" s="4">
        <v>2740.31679006688</v>
      </c>
      <c r="AV407" s="4">
        <v>511.30592778418099</v>
      </c>
      <c r="AW407" s="4">
        <v>0</v>
      </c>
      <c r="AX407" s="4">
        <v>0</v>
      </c>
      <c r="AY407" s="4">
        <v>860.99588435957298</v>
      </c>
      <c r="AZ407" s="4">
        <v>825.10600364434595</v>
      </c>
      <c r="BA407" s="4">
        <v>0</v>
      </c>
      <c r="BB407" s="4">
        <v>470.41990621825897</v>
      </c>
      <c r="BC407" s="4">
        <v>973.494110298549</v>
      </c>
      <c r="BD407" s="4">
        <v>0</v>
      </c>
      <c r="BE407" s="4">
        <v>638.54837982888898</v>
      </c>
      <c r="BF407" s="4">
        <v>1055.88015019966</v>
      </c>
      <c r="BG407" s="4">
        <v>1319.3806516026</v>
      </c>
      <c r="BH407" s="4">
        <v>1006.06699062742</v>
      </c>
      <c r="BI407" s="4">
        <v>0</v>
      </c>
      <c r="BJ407" s="4">
        <v>1930.6443523795599</v>
      </c>
      <c r="BK407" s="4">
        <v>0</v>
      </c>
      <c r="BL407" s="4">
        <v>2492.7886986245799</v>
      </c>
      <c r="BM407" s="4">
        <v>1212.45229863707</v>
      </c>
      <c r="BN407" s="4">
        <v>0</v>
      </c>
      <c r="BO407" s="4">
        <v>4616.3155924419398</v>
      </c>
      <c r="BP407" s="4">
        <v>1016.70474937576</v>
      </c>
      <c r="BQ407" s="4">
        <v>765.64904853496</v>
      </c>
      <c r="BR407" s="4">
        <v>0</v>
      </c>
      <c r="BS407" s="4">
        <v>0</v>
      </c>
      <c r="BT407" s="4">
        <v>1518.9020684694401</v>
      </c>
      <c r="BU407" s="4">
        <v>1106.9702094992699</v>
      </c>
      <c r="BV407" s="4">
        <v>1385.8037068292899</v>
      </c>
      <c r="BW407" s="4">
        <v>3733.0302631555501</v>
      </c>
      <c r="BX407" s="4">
        <v>1831.16621689863</v>
      </c>
      <c r="BY407" s="4">
        <v>566.67379583328398</v>
      </c>
      <c r="BZ407" s="4">
        <v>0</v>
      </c>
      <c r="CA407" s="4">
        <v>1161.13144620907</v>
      </c>
      <c r="CB407" s="4">
        <v>0</v>
      </c>
      <c r="CC407" s="4">
        <v>0</v>
      </c>
      <c r="CD407" s="4">
        <v>0</v>
      </c>
      <c r="CE407" s="4">
        <v>1704.4263624216201</v>
      </c>
      <c r="CF407" s="4">
        <v>0</v>
      </c>
      <c r="CG407" s="4">
        <v>0</v>
      </c>
      <c r="CH407" s="4">
        <v>962.24369461182903</v>
      </c>
      <c r="CI407" s="4">
        <v>0</v>
      </c>
      <c r="CJ407" s="4">
        <v>639.65951101315898</v>
      </c>
      <c r="CK407" s="4">
        <v>0</v>
      </c>
      <c r="CL407" s="4">
        <v>3799.9237438752498</v>
      </c>
      <c r="CM407" s="4">
        <v>2900.50738381564</v>
      </c>
      <c r="CN407" s="4">
        <v>1077.3233710995501</v>
      </c>
      <c r="CO407" s="4">
        <v>0</v>
      </c>
      <c r="CP407" s="4">
        <v>5232.7911548490101</v>
      </c>
      <c r="CQ407" s="4">
        <v>0</v>
      </c>
      <c r="CR407" s="4">
        <v>3742.7734781179101</v>
      </c>
      <c r="CS407" s="4">
        <v>1123.8786440153101</v>
      </c>
      <c r="CT407" s="4">
        <v>815.77442219642796</v>
      </c>
      <c r="CU407" s="4">
        <v>0</v>
      </c>
      <c r="CV407" s="4">
        <v>2221.52264140227</v>
      </c>
      <c r="CW407" s="4">
        <v>918.08011663553202</v>
      </c>
      <c r="CX407" s="4">
        <v>0</v>
      </c>
      <c r="CY407" s="4">
        <v>1011.83329093587</v>
      </c>
      <c r="CZ407" s="4">
        <v>502.19913986328902</v>
      </c>
      <c r="DA407" s="4">
        <v>0</v>
      </c>
      <c r="DB407" s="4">
        <v>870.46441848405595</v>
      </c>
      <c r="DC407" s="4">
        <v>561.81557828122595</v>
      </c>
      <c r="DD407" s="4">
        <v>1465.91175242485</v>
      </c>
      <c r="DE407" s="4">
        <v>4589.5448260412204</v>
      </c>
      <c r="DF407" s="4">
        <v>478.790642874789</v>
      </c>
      <c r="DG407" s="4">
        <v>958.53583954034696</v>
      </c>
      <c r="DH407" s="4">
        <v>485.301689662976</v>
      </c>
      <c r="DI407" s="4">
        <v>1001.30894511025</v>
      </c>
      <c r="DJ407" s="4">
        <v>0</v>
      </c>
      <c r="DK407" s="4">
        <v>889.66429423010902</v>
      </c>
      <c r="DL407" s="4">
        <v>0</v>
      </c>
      <c r="DM407" s="4">
        <v>3052.6043203740701</v>
      </c>
    </row>
    <row r="408" spans="1:117" s="4" customFormat="1" x14ac:dyDescent="0.25">
      <c r="A408" s="4" t="s">
        <v>152</v>
      </c>
      <c r="B408" s="4" t="s">
        <v>153</v>
      </c>
      <c r="C408" s="4" t="s">
        <v>154</v>
      </c>
      <c r="D408" s="4">
        <v>1E-3</v>
      </c>
      <c r="E408" s="11">
        <v>1.4139729101155416</v>
      </c>
      <c r="F408" s="6">
        <v>0.41727905246838198</v>
      </c>
      <c r="G408" s="6">
        <v>0.63331037906058496</v>
      </c>
      <c r="H408" s="6">
        <v>0.48985261964298005</v>
      </c>
      <c r="I408" s="6">
        <v>3.36872284923739E-4</v>
      </c>
      <c r="J408" s="6">
        <v>3.2249967382968901E-3</v>
      </c>
      <c r="K408" s="6">
        <v>0.34643706123263152</v>
      </c>
      <c r="L408" s="22">
        <v>2.2035391012435699E-7</v>
      </c>
      <c r="M408" s="23">
        <v>1.9508666176342999E-5</v>
      </c>
      <c r="N408" s="6">
        <v>113.41981024058801</v>
      </c>
      <c r="O408" s="6">
        <v>80.213566631428606</v>
      </c>
      <c r="P408" s="6">
        <v>231.538641812821</v>
      </c>
      <c r="Q408" s="6">
        <v>140.39391846021212</v>
      </c>
      <c r="R408" s="6">
        <v>99.032717856938618</v>
      </c>
      <c r="S408" s="12">
        <v>154.15269892954788</v>
      </c>
      <c r="T408" s="4">
        <v>0</v>
      </c>
      <c r="U408" s="4">
        <v>0</v>
      </c>
      <c r="V408" s="4">
        <v>261.72610989628299</v>
      </c>
      <c r="W408" s="4">
        <v>89.014060820072601</v>
      </c>
      <c r="X408" s="4">
        <v>534.74271940815402</v>
      </c>
      <c r="Y408" s="4">
        <v>0</v>
      </c>
      <c r="Z408" s="4">
        <v>0</v>
      </c>
      <c r="AA408" s="4">
        <v>0</v>
      </c>
      <c r="AB408" s="4">
        <v>80.525605801967302</v>
      </c>
      <c r="AC408" s="4">
        <v>68.9815351514642</v>
      </c>
      <c r="AD408" s="4">
        <v>0</v>
      </c>
      <c r="AE408" s="4">
        <v>104.453263675085</v>
      </c>
      <c r="AF408" s="4">
        <v>68.982290216519104</v>
      </c>
      <c r="AG408" s="4">
        <v>100.761260172102</v>
      </c>
      <c r="AH408" s="4">
        <v>219.89563295030601</v>
      </c>
      <c r="AI408" s="4">
        <v>141.90182205702101</v>
      </c>
      <c r="AJ408" s="4">
        <v>257.15247381281802</v>
      </c>
      <c r="AK408" s="4">
        <v>213.01340602281701</v>
      </c>
      <c r="AL408" s="4">
        <v>0</v>
      </c>
      <c r="AM408" s="4">
        <v>0</v>
      </c>
      <c r="AN408" s="4">
        <v>0</v>
      </c>
      <c r="AO408" s="4">
        <v>0</v>
      </c>
      <c r="AP408" s="4">
        <v>163.622551037085</v>
      </c>
      <c r="AQ408" s="4">
        <v>0</v>
      </c>
      <c r="AR408" s="4">
        <v>64.749383681507894</v>
      </c>
      <c r="AS408" s="4">
        <v>135.102294074497</v>
      </c>
      <c r="AT408" s="4">
        <v>0</v>
      </c>
      <c r="AU408" s="4">
        <v>0</v>
      </c>
      <c r="AV408" s="4">
        <v>0</v>
      </c>
      <c r="AW408" s="4">
        <v>0</v>
      </c>
      <c r="AX408" s="4">
        <v>0</v>
      </c>
      <c r="AY408" s="4">
        <v>0</v>
      </c>
      <c r="AZ408" s="4">
        <v>0</v>
      </c>
      <c r="BA408" s="4">
        <v>0</v>
      </c>
      <c r="BB408" s="4">
        <v>0</v>
      </c>
      <c r="BC408" s="4">
        <v>0</v>
      </c>
      <c r="BD408" s="4">
        <v>204.783251205021</v>
      </c>
      <c r="BE408" s="4">
        <v>0</v>
      </c>
      <c r="BF408" s="4">
        <v>158.13613368726001</v>
      </c>
      <c r="BG408" s="4">
        <v>142.50859421829099</v>
      </c>
      <c r="BH408" s="4">
        <v>296.70047186823501</v>
      </c>
      <c r="BI408" s="4">
        <v>0</v>
      </c>
      <c r="BJ408" s="4">
        <v>0</v>
      </c>
      <c r="BK408" s="4">
        <v>203.839360616531</v>
      </c>
      <c r="BL408" s="4">
        <v>221.58073154002599</v>
      </c>
      <c r="BM408" s="4">
        <v>0</v>
      </c>
      <c r="BN408" s="4">
        <v>0</v>
      </c>
      <c r="BO408" s="4">
        <v>117.667591399432</v>
      </c>
      <c r="BP408" s="4">
        <v>146.85960744665999</v>
      </c>
      <c r="BQ408" s="4">
        <v>0</v>
      </c>
      <c r="BR408" s="4">
        <v>0</v>
      </c>
      <c r="BS408" s="4">
        <v>157.743784220501</v>
      </c>
      <c r="BT408" s="4">
        <v>174.88094967266699</v>
      </c>
      <c r="BU408" s="4">
        <v>148.70104875018299</v>
      </c>
      <c r="BV408" s="4">
        <v>175.08453647483</v>
      </c>
      <c r="BW408" s="4">
        <v>97.262245535097094</v>
      </c>
      <c r="BX408" s="4">
        <v>205.34257465157199</v>
      </c>
      <c r="BY408" s="4">
        <v>341.39128236226702</v>
      </c>
      <c r="BZ408" s="4">
        <v>0</v>
      </c>
      <c r="CA408" s="4">
        <v>186.647910993051</v>
      </c>
      <c r="CB408" s="4">
        <v>202.57889138643</v>
      </c>
      <c r="CC408" s="4">
        <v>159.71124276368599</v>
      </c>
      <c r="CD408" s="4">
        <v>0</v>
      </c>
      <c r="CE408" s="4">
        <v>225.654570044677</v>
      </c>
      <c r="CF408" s="4">
        <v>285.85096992863998</v>
      </c>
      <c r="CG408" s="4">
        <v>169.886898566268</v>
      </c>
      <c r="CH408" s="4">
        <v>172.06083823824599</v>
      </c>
      <c r="CI408" s="4">
        <v>303.08691432071799</v>
      </c>
      <c r="CJ408" s="4">
        <v>103.79526991920901</v>
      </c>
      <c r="CK408" s="4">
        <v>269.45706686707501</v>
      </c>
      <c r="CL408" s="4">
        <v>191.95759224947901</v>
      </c>
      <c r="CM408" s="4">
        <v>219.09976985296501</v>
      </c>
      <c r="CN408" s="4">
        <v>162.90191255113399</v>
      </c>
      <c r="CO408" s="4">
        <v>140.815081833146</v>
      </c>
      <c r="CP408" s="4">
        <v>234.047436911462</v>
      </c>
      <c r="CQ408" s="4">
        <v>148.59900131915299</v>
      </c>
      <c r="CR408" s="4">
        <v>329.36600105090002</v>
      </c>
      <c r="CS408" s="4">
        <v>210.74163704764001</v>
      </c>
      <c r="CT408" s="4">
        <v>141.162741471082</v>
      </c>
      <c r="CU408" s="4">
        <v>151.174075952198</v>
      </c>
      <c r="CV408" s="4">
        <v>232.126828000725</v>
      </c>
      <c r="CW408" s="4">
        <v>292.91934902724199</v>
      </c>
      <c r="CX408" s="4">
        <v>258.47346763430801</v>
      </c>
      <c r="CY408" s="4">
        <v>475.31897433621901</v>
      </c>
      <c r="CZ408" s="4">
        <v>303.549843269787</v>
      </c>
      <c r="DA408" s="4">
        <v>280.38195624890398</v>
      </c>
      <c r="DB408" s="4">
        <v>113.337087500932</v>
      </c>
      <c r="DC408" s="4">
        <v>280.68531798874301</v>
      </c>
      <c r="DD408" s="4">
        <v>1025.2258730036001</v>
      </c>
      <c r="DE408" s="4">
        <v>124.030242159304</v>
      </c>
      <c r="DF408" s="4">
        <v>116.452761989487</v>
      </c>
      <c r="DG408" s="4">
        <v>266.111603930093</v>
      </c>
      <c r="DH408" s="4">
        <v>180.92323182537899</v>
      </c>
      <c r="DI408" s="4">
        <v>161.579182026529</v>
      </c>
      <c r="DJ408" s="4">
        <v>201.58449766362699</v>
      </c>
      <c r="DK408" s="4">
        <v>228.71927303669599</v>
      </c>
      <c r="DL408" s="4">
        <v>170.44515465660601</v>
      </c>
      <c r="DM408" s="4">
        <v>309.54656321140902</v>
      </c>
    </row>
    <row r="409" spans="1:117" s="4" customFormat="1" x14ac:dyDescent="0.25">
      <c r="A409" s="4" t="s">
        <v>1609</v>
      </c>
      <c r="B409" s="4" t="s">
        <v>1610</v>
      </c>
      <c r="C409" s="4" t="s">
        <v>1611</v>
      </c>
      <c r="D409" s="4">
        <v>0.17399999999999999</v>
      </c>
      <c r="E409" s="11">
        <v>1.4088845852714085</v>
      </c>
      <c r="F409" s="6">
        <v>6.3614840343674706E-2</v>
      </c>
      <c r="G409" s="6">
        <v>0.208080068907389</v>
      </c>
      <c r="H409" s="6">
        <v>1.4349622881800854</v>
      </c>
      <c r="I409" s="6">
        <v>0.130286447512489</v>
      </c>
      <c r="J409" s="6">
        <v>0.24823587130069599</v>
      </c>
      <c r="K409" s="6">
        <v>1.0185094671212214</v>
      </c>
      <c r="L409" s="6">
        <v>0.94749335187695904</v>
      </c>
      <c r="M409" s="12">
        <v>0.96715693412190795</v>
      </c>
      <c r="N409" s="6">
        <v>75.202029120000006</v>
      </c>
      <c r="O409" s="6">
        <v>53.376997595238102</v>
      </c>
      <c r="P409" s="6">
        <v>52.406972461538501</v>
      </c>
      <c r="Q409" s="6">
        <v>41.525043664648408</v>
      </c>
      <c r="R409" s="6">
        <v>59.411923529360188</v>
      </c>
      <c r="S409" s="12">
        <v>62.347998793138835</v>
      </c>
      <c r="T409" s="4">
        <v>71.710687549583298</v>
      </c>
      <c r="U409" s="4">
        <v>115.16362471083499</v>
      </c>
      <c r="V409" s="4">
        <v>0</v>
      </c>
      <c r="W409" s="4">
        <v>86.544177852230504</v>
      </c>
      <c r="X409" s="4">
        <v>46.543419468706801</v>
      </c>
      <c r="Y409" s="4">
        <v>103.21512964333699</v>
      </c>
      <c r="Z409" s="4">
        <v>84.862379709271195</v>
      </c>
      <c r="AA409" s="4">
        <v>115.720811671447</v>
      </c>
      <c r="AB409" s="4">
        <v>59.6361296616099</v>
      </c>
      <c r="AC409" s="4">
        <v>71.313816159986999</v>
      </c>
      <c r="AD409" s="4">
        <v>78.135321336653405</v>
      </c>
      <c r="AE409" s="4">
        <v>109.03133618893</v>
      </c>
      <c r="AF409" s="4">
        <v>116.625657379011</v>
      </c>
      <c r="AG409" s="4">
        <v>110.636636028475</v>
      </c>
      <c r="AH409" s="4">
        <v>0</v>
      </c>
      <c r="AI409" s="4">
        <v>109.29536765455001</v>
      </c>
      <c r="AJ409" s="4">
        <v>0</v>
      </c>
      <c r="AK409" s="4">
        <v>93.562362743803106</v>
      </c>
      <c r="AL409" s="4">
        <v>221.77589858915701</v>
      </c>
      <c r="AM409" s="4">
        <v>73.347353023264503</v>
      </c>
      <c r="AN409" s="4">
        <v>94.913141814770995</v>
      </c>
      <c r="AO409" s="4">
        <v>95.001074226022794</v>
      </c>
      <c r="AP409" s="4">
        <v>74.499718158680693</v>
      </c>
      <c r="AQ409" s="4">
        <v>0</v>
      </c>
      <c r="AR409" s="4">
        <v>83.982638549534798</v>
      </c>
      <c r="AS409" s="4">
        <v>67.776159037861206</v>
      </c>
      <c r="AT409" s="4">
        <v>95.675568942581904</v>
      </c>
      <c r="AU409" s="4">
        <v>100.835050555289</v>
      </c>
      <c r="AV409" s="4">
        <v>0</v>
      </c>
      <c r="AW409" s="4">
        <v>0</v>
      </c>
      <c r="AX409" s="4">
        <v>86.259685284655603</v>
      </c>
      <c r="AY409" s="4">
        <v>0</v>
      </c>
      <c r="AZ409" s="4">
        <v>0</v>
      </c>
      <c r="BA409" s="4">
        <v>0</v>
      </c>
      <c r="BB409" s="4">
        <v>58.985198457973198</v>
      </c>
      <c r="BC409" s="4">
        <v>73.882892586996505</v>
      </c>
      <c r="BD409" s="4">
        <v>60.905728082749697</v>
      </c>
      <c r="BE409" s="4">
        <v>0</v>
      </c>
      <c r="BF409" s="4">
        <v>0</v>
      </c>
      <c r="BG409" s="4">
        <v>0</v>
      </c>
      <c r="BH409" s="4">
        <v>163.22660510096401</v>
      </c>
      <c r="BI409" s="4">
        <v>0</v>
      </c>
      <c r="BJ409" s="4">
        <v>0</v>
      </c>
      <c r="BK409" s="4">
        <v>69.203106973466703</v>
      </c>
      <c r="BL409" s="4">
        <v>0</v>
      </c>
      <c r="BM409" s="4">
        <v>0</v>
      </c>
      <c r="BN409" s="4">
        <v>96.077322256259706</v>
      </c>
      <c r="BO409" s="4">
        <v>0</v>
      </c>
      <c r="BP409" s="4">
        <v>163.90753406950901</v>
      </c>
      <c r="BQ409" s="4">
        <v>0</v>
      </c>
      <c r="BR409" s="4">
        <v>0</v>
      </c>
      <c r="BS409" s="4">
        <v>99.150417492127204</v>
      </c>
      <c r="BT409" s="4">
        <v>0</v>
      </c>
      <c r="BU409" s="4">
        <v>163.11600039384899</v>
      </c>
      <c r="BV409" s="4">
        <v>77.460493381396802</v>
      </c>
      <c r="BW409" s="4">
        <v>128.28994917175999</v>
      </c>
      <c r="BX409" s="4">
        <v>0</v>
      </c>
      <c r="BY409" s="4">
        <v>0</v>
      </c>
      <c r="BZ409" s="4">
        <v>0</v>
      </c>
      <c r="CA409" s="4">
        <v>169.75796825055701</v>
      </c>
      <c r="CB409" s="4">
        <v>0</v>
      </c>
      <c r="CC409" s="4">
        <v>0</v>
      </c>
      <c r="CD409" s="4">
        <v>0</v>
      </c>
      <c r="CE409" s="4">
        <v>0</v>
      </c>
      <c r="CF409" s="4">
        <v>0</v>
      </c>
      <c r="CG409" s="4">
        <v>0</v>
      </c>
      <c r="CH409" s="4">
        <v>0</v>
      </c>
      <c r="CI409" s="4">
        <v>68.585445713330998</v>
      </c>
      <c r="CJ409" s="4">
        <v>109.111055547962</v>
      </c>
      <c r="CK409" s="4">
        <v>59.133466908659898</v>
      </c>
      <c r="CL409" s="4">
        <v>87.146004961163101</v>
      </c>
      <c r="CM409" s="4">
        <v>135.02287189273801</v>
      </c>
      <c r="CN409" s="4">
        <v>77.374286731116896</v>
      </c>
      <c r="CO409" s="4">
        <v>0</v>
      </c>
      <c r="CP409" s="4">
        <v>0</v>
      </c>
      <c r="CQ409" s="4">
        <v>83.296201115410497</v>
      </c>
      <c r="CR409" s="4">
        <v>0</v>
      </c>
      <c r="CS409" s="4">
        <v>0</v>
      </c>
      <c r="CT409" s="4">
        <v>0</v>
      </c>
      <c r="CU409" s="4">
        <v>0</v>
      </c>
      <c r="CV409" s="4">
        <v>0</v>
      </c>
      <c r="CW409" s="4">
        <v>0</v>
      </c>
      <c r="CX409" s="4">
        <v>84.393723861251999</v>
      </c>
      <c r="CY409" s="4">
        <v>0</v>
      </c>
      <c r="CZ409" s="4">
        <v>140.57805673787399</v>
      </c>
      <c r="DA409" s="4">
        <v>151.54656615728899</v>
      </c>
      <c r="DB409" s="4">
        <v>153.77165493676799</v>
      </c>
      <c r="DC409" s="4">
        <v>111.884901678546</v>
      </c>
      <c r="DD409" s="4">
        <v>168.83070682963299</v>
      </c>
      <c r="DE409" s="4">
        <v>0</v>
      </c>
      <c r="DF409" s="4">
        <v>73.748522706659102</v>
      </c>
      <c r="DG409" s="4">
        <v>0</v>
      </c>
      <c r="DH409" s="4">
        <v>155.319210032939</v>
      </c>
      <c r="DI409" s="4">
        <v>0</v>
      </c>
      <c r="DJ409" s="4">
        <v>0</v>
      </c>
      <c r="DK409" s="4">
        <v>114.11795985715</v>
      </c>
      <c r="DL409" s="4">
        <v>0</v>
      </c>
      <c r="DM409" s="4">
        <v>100.253322119304</v>
      </c>
    </row>
    <row r="410" spans="1:117" s="4" customFormat="1" x14ac:dyDescent="0.25">
      <c r="A410" s="4" t="s">
        <v>3875</v>
      </c>
      <c r="B410" s="4" t="s">
        <v>3876</v>
      </c>
      <c r="C410" s="4" t="s">
        <v>3877</v>
      </c>
      <c r="D410" s="4">
        <v>3.0000000000000001E-3</v>
      </c>
      <c r="E410" s="11">
        <v>1.4079597778830162</v>
      </c>
      <c r="F410" s="6">
        <v>1.5161425359999901E-3</v>
      </c>
      <c r="G410" s="6">
        <v>3.6607950687417998E-2</v>
      </c>
      <c r="H410" s="6">
        <v>1.3717993164579678</v>
      </c>
      <c r="I410" s="6">
        <v>7.5191794444699998E-3</v>
      </c>
      <c r="J410" s="6">
        <v>3.33962217466761E-2</v>
      </c>
      <c r="K410" s="6">
        <v>0.97431712042270224</v>
      </c>
      <c r="L410" s="6">
        <v>0.14680989697161601</v>
      </c>
      <c r="M410" s="12">
        <v>0.29361979394323301</v>
      </c>
      <c r="N410" s="6">
        <v>904.47332068235301</v>
      </c>
      <c r="O410" s="6">
        <v>642.399971142857</v>
      </c>
      <c r="P410" s="6">
        <v>659.33355544871802</v>
      </c>
      <c r="Q410" s="6">
        <v>476.83353880667903</v>
      </c>
      <c r="R410" s="6">
        <v>198.72789162463144</v>
      </c>
      <c r="S410" s="12">
        <v>103.1416686968186</v>
      </c>
      <c r="T410" s="4">
        <v>1172.70723570307</v>
      </c>
      <c r="U410" s="4">
        <v>2580.9272880336998</v>
      </c>
      <c r="V410" s="4">
        <v>660.136370918392</v>
      </c>
      <c r="W410" s="4">
        <v>635.88983948527004</v>
      </c>
      <c r="X410" s="4">
        <v>669.06961333798097</v>
      </c>
      <c r="Y410" s="4">
        <v>742.81813819619902</v>
      </c>
      <c r="Z410" s="4">
        <v>817.75130314155797</v>
      </c>
      <c r="AA410" s="4">
        <v>713.79613796684498</v>
      </c>
      <c r="AB410" s="4">
        <v>670.244504557597</v>
      </c>
      <c r="AC410" s="4">
        <v>1146.82752257118</v>
      </c>
      <c r="AD410" s="4">
        <v>859.80269360777095</v>
      </c>
      <c r="AE410" s="4">
        <v>765.51154501430096</v>
      </c>
      <c r="AF410" s="4">
        <v>594.16245191556004</v>
      </c>
      <c r="AG410" s="4">
        <v>540.71501304548804</v>
      </c>
      <c r="AH410" s="4">
        <v>1150.36297811951</v>
      </c>
      <c r="AI410" s="4">
        <v>650.97911053585904</v>
      </c>
      <c r="AJ410" s="4">
        <v>1004.34470466144</v>
      </c>
      <c r="AK410" s="4">
        <v>612.80634442000598</v>
      </c>
      <c r="AL410" s="4">
        <v>1503.0599563078799</v>
      </c>
      <c r="AM410" s="4">
        <v>823.39937312309701</v>
      </c>
      <c r="AN410" s="4">
        <v>708.66257217536997</v>
      </c>
      <c r="AO410" s="4">
        <v>407.26994811311698</v>
      </c>
      <c r="AP410" s="4">
        <v>654.42148384635698</v>
      </c>
      <c r="AQ410" s="4">
        <v>543.99426619819099</v>
      </c>
      <c r="AR410" s="4">
        <v>575.96743468238799</v>
      </c>
      <c r="AS410" s="4">
        <v>615.00327895975897</v>
      </c>
      <c r="AT410" s="4">
        <v>523.34471132652004</v>
      </c>
      <c r="AU410" s="4">
        <v>722.86193844065201</v>
      </c>
      <c r="AV410" s="4">
        <v>871.94421276343701</v>
      </c>
      <c r="AW410" s="4">
        <v>610.57465711218003</v>
      </c>
      <c r="AX410" s="4">
        <v>644.06921943830696</v>
      </c>
      <c r="AY410" s="4">
        <v>627.77959137792402</v>
      </c>
      <c r="AZ410" s="4">
        <v>931.04354040729004</v>
      </c>
      <c r="BA410" s="4">
        <v>386.09640456167699</v>
      </c>
      <c r="BB410" s="4">
        <v>358.97960657785399</v>
      </c>
      <c r="BC410" s="4">
        <v>608.08143812783499</v>
      </c>
      <c r="BD410" s="4">
        <v>727.41089176460196</v>
      </c>
      <c r="BE410" s="4">
        <v>519.70158688747699</v>
      </c>
      <c r="BF410" s="4">
        <v>563.94092899745795</v>
      </c>
      <c r="BG410" s="4">
        <v>568.45766732250695</v>
      </c>
      <c r="BH410" s="4">
        <v>707.02533396803597</v>
      </c>
      <c r="BI410" s="4">
        <v>610.25108492320101</v>
      </c>
      <c r="BJ410" s="4">
        <v>569.98848879425498</v>
      </c>
      <c r="BK410" s="4">
        <v>697.98020447130205</v>
      </c>
      <c r="BL410" s="4">
        <v>615.04078212173795</v>
      </c>
      <c r="BM410" s="4">
        <v>435.12701727948303</v>
      </c>
      <c r="BN410" s="4">
        <v>466.84078553844699</v>
      </c>
      <c r="BO410" s="4">
        <v>559.733827528706</v>
      </c>
      <c r="BP410" s="4">
        <v>564.46219979789601</v>
      </c>
      <c r="BQ410" s="4">
        <v>322.655451451376</v>
      </c>
      <c r="BR410" s="4">
        <v>629.65590219972</v>
      </c>
      <c r="BS410" s="4">
        <v>637.04972410803202</v>
      </c>
      <c r="BT410" s="4">
        <v>990.84027291041696</v>
      </c>
      <c r="BU410" s="4">
        <v>678.97329083617399</v>
      </c>
      <c r="BV410" s="4">
        <v>666.14857159849498</v>
      </c>
      <c r="BW410" s="4">
        <v>901.78518506442504</v>
      </c>
      <c r="BX410" s="4">
        <v>754.28003770526004</v>
      </c>
      <c r="BY410" s="4">
        <v>519.76662153818904</v>
      </c>
      <c r="BZ410" s="4">
        <v>544.32295362526202</v>
      </c>
      <c r="CA410" s="4">
        <v>624.27162863891999</v>
      </c>
      <c r="CB410" s="4">
        <v>754.09272660159297</v>
      </c>
      <c r="CC410" s="4">
        <v>802.96474385508498</v>
      </c>
      <c r="CD410" s="4">
        <v>695.66712363563795</v>
      </c>
      <c r="CE410" s="4">
        <v>721.75958427156604</v>
      </c>
      <c r="CF410" s="4">
        <v>714.73444452152205</v>
      </c>
      <c r="CG410" s="4">
        <v>623.31068004901795</v>
      </c>
      <c r="CH410" s="4">
        <v>772.65133053273303</v>
      </c>
      <c r="CI410" s="4">
        <v>535.85625763555697</v>
      </c>
      <c r="CJ410" s="4">
        <v>555.59094275693599</v>
      </c>
      <c r="CK410" s="4">
        <v>695.70907145956596</v>
      </c>
      <c r="CL410" s="4">
        <v>521.13319237026894</v>
      </c>
      <c r="CM410" s="4">
        <v>567.99629020260795</v>
      </c>
      <c r="CN410" s="4">
        <v>616.94008706352395</v>
      </c>
      <c r="CO410" s="4">
        <v>719.39314856873705</v>
      </c>
      <c r="CP410" s="4">
        <v>747.49117917007095</v>
      </c>
      <c r="CQ410" s="4">
        <v>461.53577027450302</v>
      </c>
      <c r="CR410" s="4">
        <v>702.92900457628195</v>
      </c>
      <c r="CS410" s="4">
        <v>662.15104591448096</v>
      </c>
      <c r="CT410" s="4">
        <v>624.25514814935798</v>
      </c>
      <c r="CU410" s="4">
        <v>572.20101736564504</v>
      </c>
      <c r="CV410" s="4">
        <v>645.70641748435298</v>
      </c>
      <c r="CW410" s="4">
        <v>619.45978314381705</v>
      </c>
      <c r="CX410" s="4">
        <v>617.360336748534</v>
      </c>
      <c r="CY410" s="4">
        <v>650.07164196379995</v>
      </c>
      <c r="CZ410" s="4">
        <v>606.24773975609696</v>
      </c>
      <c r="DA410" s="4">
        <v>739.11887666610505</v>
      </c>
      <c r="DB410" s="4">
        <v>618.56288645839095</v>
      </c>
      <c r="DC410" s="4">
        <v>578.16291490125002</v>
      </c>
      <c r="DD410" s="4">
        <v>936.97843895576898</v>
      </c>
      <c r="DE410" s="4">
        <v>657.51415854599702</v>
      </c>
      <c r="DF410" s="4">
        <v>797.14343205547698</v>
      </c>
      <c r="DG410" s="4">
        <v>705.24538379115302</v>
      </c>
      <c r="DH410" s="4">
        <v>547.62938680579703</v>
      </c>
      <c r="DI410" s="4">
        <v>821.295125223583</v>
      </c>
      <c r="DJ410" s="4">
        <v>444.04062217844501</v>
      </c>
      <c r="DK410" s="4">
        <v>810.45602050233401</v>
      </c>
      <c r="DL410" s="4">
        <v>643.013153625163</v>
      </c>
      <c r="DM410" s="4">
        <v>583.36792590622895</v>
      </c>
    </row>
    <row r="411" spans="1:117" s="4" customFormat="1" x14ac:dyDescent="0.25">
      <c r="A411" s="4" t="s">
        <v>245</v>
      </c>
      <c r="B411" s="4" t="s">
        <v>246</v>
      </c>
      <c r="C411" s="4" t="s">
        <v>247</v>
      </c>
      <c r="D411" s="4">
        <v>2E-3</v>
      </c>
      <c r="E411" s="11">
        <v>1.4062336886336737</v>
      </c>
      <c r="F411" s="6">
        <v>6.2103085729927699E-3</v>
      </c>
      <c r="G411" s="6">
        <v>5.8909212749531398E-2</v>
      </c>
      <c r="H411" s="6">
        <v>1.4338794211203931</v>
      </c>
      <c r="I411" s="6">
        <v>3.1877250517716902E-4</v>
      </c>
      <c r="J411" s="6">
        <v>3.15917826026328E-3</v>
      </c>
      <c r="K411" s="6">
        <v>1.0196594155794836</v>
      </c>
      <c r="L411" s="6">
        <v>0.79491523643710704</v>
      </c>
      <c r="M411" s="12">
        <v>0.86756388830964104</v>
      </c>
      <c r="N411" s="6">
        <v>439.239478323529</v>
      </c>
      <c r="O411" s="6">
        <v>312.351696502381</v>
      </c>
      <c r="P411" s="6">
        <v>306.32943876153797</v>
      </c>
      <c r="Q411" s="6">
        <v>164.10255416277568</v>
      </c>
      <c r="R411" s="6">
        <v>134.99098212491427</v>
      </c>
      <c r="S411" s="12">
        <v>76.640774392695107</v>
      </c>
      <c r="T411" s="4">
        <v>439.428130739491</v>
      </c>
      <c r="U411" s="4">
        <v>565.90514249089904</v>
      </c>
      <c r="V411" s="4">
        <v>324.27947365274201</v>
      </c>
      <c r="W411" s="4">
        <v>294.72340021915898</v>
      </c>
      <c r="X411" s="4">
        <v>743.96719984651497</v>
      </c>
      <c r="Y411" s="4">
        <v>446.38674491478503</v>
      </c>
      <c r="Z411" s="4">
        <v>389.05426910938701</v>
      </c>
      <c r="AA411" s="4">
        <v>350.022314781462</v>
      </c>
      <c r="AB411" s="4">
        <v>877.72000507274697</v>
      </c>
      <c r="AC411" s="4">
        <v>383.87923852044003</v>
      </c>
      <c r="AD411" s="4">
        <v>355.04158510568197</v>
      </c>
      <c r="AE411" s="4">
        <v>455.45294436570202</v>
      </c>
      <c r="AF411" s="4">
        <v>267.43753485271998</v>
      </c>
      <c r="AG411" s="4">
        <v>260.26289188736001</v>
      </c>
      <c r="AH411" s="4">
        <v>531.27458498351496</v>
      </c>
      <c r="AI411" s="4">
        <v>393.198631167234</v>
      </c>
      <c r="AJ411" s="4">
        <v>389.03703971967099</v>
      </c>
      <c r="AK411" s="4">
        <v>343.59549516568802</v>
      </c>
      <c r="AL411" s="4">
        <v>0</v>
      </c>
      <c r="AM411" s="4">
        <v>308.019996930209</v>
      </c>
      <c r="AN411" s="4">
        <v>438.14255969925398</v>
      </c>
      <c r="AO411" s="4">
        <v>180.34371624494301</v>
      </c>
      <c r="AP411" s="4">
        <v>302.78287990232599</v>
      </c>
      <c r="AQ411" s="4">
        <v>379.30282719759902</v>
      </c>
      <c r="AR411" s="4">
        <v>469.40127160684301</v>
      </c>
      <c r="AS411" s="4">
        <v>424.67071175866602</v>
      </c>
      <c r="AT411" s="4">
        <v>252.23112169333001</v>
      </c>
      <c r="AU411" s="4">
        <v>453.03873821403499</v>
      </c>
      <c r="AV411" s="4">
        <v>506.59124239193</v>
      </c>
      <c r="AW411" s="4">
        <v>151.393296845273</v>
      </c>
      <c r="AX411" s="4">
        <v>345.02453075173503</v>
      </c>
      <c r="AY411" s="4">
        <v>367.89880798855597</v>
      </c>
      <c r="AZ411" s="4">
        <v>522.99164226825803</v>
      </c>
      <c r="BA411" s="4">
        <v>146.48898252788899</v>
      </c>
      <c r="BB411" s="4">
        <v>138.69665038383499</v>
      </c>
      <c r="BC411" s="4">
        <v>198.44422523965301</v>
      </c>
      <c r="BD411" s="4">
        <v>520.50303404746501</v>
      </c>
      <c r="BE411" s="4">
        <v>502.568023378791</v>
      </c>
      <c r="BF411" s="4">
        <v>125.728420857251</v>
      </c>
      <c r="BG411" s="4">
        <v>247.02410752517801</v>
      </c>
      <c r="BH411" s="4">
        <v>309.93570827749301</v>
      </c>
      <c r="BI411" s="4">
        <v>0</v>
      </c>
      <c r="BJ411" s="4">
        <v>366.300167754521</v>
      </c>
      <c r="BK411" s="4">
        <v>283.73248953861201</v>
      </c>
      <c r="BL411" s="4">
        <v>279.408825105988</v>
      </c>
      <c r="BM411" s="4">
        <v>211.484392074982</v>
      </c>
      <c r="BN411" s="4">
        <v>278.61577910494299</v>
      </c>
      <c r="BO411" s="4">
        <v>245.943535862565</v>
      </c>
      <c r="BP411" s="4">
        <v>266.50044250812101</v>
      </c>
      <c r="BQ411" s="4">
        <v>330.34239173232999</v>
      </c>
      <c r="BR411" s="4">
        <v>255.14289929067999</v>
      </c>
      <c r="BS411" s="4">
        <v>264.10662155702101</v>
      </c>
      <c r="BT411" s="4">
        <v>263.39817561423899</v>
      </c>
      <c r="BU411" s="4">
        <v>541.01936202611796</v>
      </c>
      <c r="BV411" s="4">
        <v>530.09530368819003</v>
      </c>
      <c r="BW411" s="4">
        <v>391.588706359566</v>
      </c>
      <c r="BX411" s="4">
        <v>379.96935346626901</v>
      </c>
      <c r="BY411" s="4">
        <v>365.849796838374</v>
      </c>
      <c r="BZ411" s="4">
        <v>230.45501956912801</v>
      </c>
      <c r="CA411" s="4">
        <v>312.93744208929502</v>
      </c>
      <c r="CB411" s="4">
        <v>320.219211573015</v>
      </c>
      <c r="CC411" s="4">
        <v>215.30684275727899</v>
      </c>
      <c r="CD411" s="4">
        <v>231.48745613258899</v>
      </c>
      <c r="CE411" s="4">
        <v>483.30668827804101</v>
      </c>
      <c r="CF411" s="4">
        <v>330.614077810612</v>
      </c>
      <c r="CG411" s="4">
        <v>385.86397787247199</v>
      </c>
      <c r="CH411" s="4">
        <v>344.083176881795</v>
      </c>
      <c r="CI411" s="4">
        <v>279.070988041075</v>
      </c>
      <c r="CJ411" s="4">
        <v>284.285694702998</v>
      </c>
      <c r="CK411" s="4">
        <v>239.131686354219</v>
      </c>
      <c r="CL411" s="4">
        <v>316.559280093854</v>
      </c>
      <c r="CM411" s="4">
        <v>317.03810974892099</v>
      </c>
      <c r="CN411" s="4">
        <v>277.14889388532401</v>
      </c>
      <c r="CO411" s="4">
        <v>248.93954890673601</v>
      </c>
      <c r="CP411" s="4">
        <v>433.17120200709297</v>
      </c>
      <c r="CQ411" s="4">
        <v>278.78004407482899</v>
      </c>
      <c r="CR411" s="4">
        <v>339.62859365355598</v>
      </c>
      <c r="CS411" s="4">
        <v>352.39602041495499</v>
      </c>
      <c r="CT411" s="4">
        <v>390.724187196184</v>
      </c>
      <c r="CU411" s="4">
        <v>239.944450846911</v>
      </c>
      <c r="CV411" s="4">
        <v>380.241347693965</v>
      </c>
      <c r="CW411" s="4">
        <v>236.62499143560899</v>
      </c>
      <c r="CX411" s="4">
        <v>350.95954691484002</v>
      </c>
      <c r="CY411" s="4">
        <v>353.20147752931001</v>
      </c>
      <c r="CZ411" s="4">
        <v>293.07880635918099</v>
      </c>
      <c r="DA411" s="4">
        <v>503.930920581512</v>
      </c>
      <c r="DB411" s="4">
        <v>228.986281592685</v>
      </c>
      <c r="DC411" s="4">
        <v>315.49330597314901</v>
      </c>
      <c r="DD411" s="4">
        <v>276.471228242385</v>
      </c>
      <c r="DE411" s="4">
        <v>337.89375880219501</v>
      </c>
      <c r="DF411" s="4">
        <v>130.650833412042</v>
      </c>
      <c r="DG411" s="4">
        <v>346.41694201612199</v>
      </c>
      <c r="DH411" s="4">
        <v>175.70689198163899</v>
      </c>
      <c r="DI411" s="4">
        <v>321.45739219097499</v>
      </c>
      <c r="DJ411" s="4">
        <v>222.44607054417699</v>
      </c>
      <c r="DK411" s="4">
        <v>212.364866711151</v>
      </c>
      <c r="DL411" s="4">
        <v>318.12826388720498</v>
      </c>
      <c r="DM411" s="4">
        <v>322.15761253461397</v>
      </c>
    </row>
    <row r="412" spans="1:117" s="4" customFormat="1" x14ac:dyDescent="0.25">
      <c r="A412" s="4" t="s">
        <v>1462</v>
      </c>
      <c r="B412" s="4" t="s">
        <v>1463</v>
      </c>
      <c r="C412" s="4" t="s">
        <v>1464</v>
      </c>
      <c r="D412" s="4">
        <v>0.20399999999999999</v>
      </c>
      <c r="E412" s="11">
        <v>1.403833338918387</v>
      </c>
      <c r="F412" s="6">
        <v>7.5869429359311805E-2</v>
      </c>
      <c r="G412" s="6">
        <v>0.23108853713111499</v>
      </c>
      <c r="H412" s="6">
        <v>1.1246061064150235</v>
      </c>
      <c r="I412" s="6">
        <v>0.30973269567390199</v>
      </c>
      <c r="J412" s="6">
        <v>0.469063786248548</v>
      </c>
      <c r="K412" s="6">
        <v>0.80109659404548683</v>
      </c>
      <c r="L412" s="6">
        <v>0.37559206287503</v>
      </c>
      <c r="M412" s="12">
        <v>0.54991074466257595</v>
      </c>
      <c r="N412" s="6">
        <v>271.51952364705897</v>
      </c>
      <c r="O412" s="6">
        <v>193.412933088095</v>
      </c>
      <c r="P412" s="6">
        <v>241.43522082820499</v>
      </c>
      <c r="Q412" s="6">
        <v>121.306015205512</v>
      </c>
      <c r="R412" s="6">
        <v>145.29454746461624</v>
      </c>
      <c r="S412" s="12">
        <v>120.22482150105373</v>
      </c>
      <c r="T412" s="4">
        <v>219.598636819207</v>
      </c>
      <c r="U412" s="4">
        <v>224.229789467454</v>
      </c>
      <c r="V412" s="4">
        <v>296.816895138554</v>
      </c>
      <c r="W412" s="4">
        <v>344.19944607514401</v>
      </c>
      <c r="X412" s="4">
        <v>195.893279863293</v>
      </c>
      <c r="Y412" s="4">
        <v>334.129290966947</v>
      </c>
      <c r="Z412" s="4">
        <v>301.84609925398797</v>
      </c>
      <c r="AA412" s="4">
        <v>0</v>
      </c>
      <c r="AB412" s="4">
        <v>227.99755779031901</v>
      </c>
      <c r="AC412" s="4">
        <v>388.246749086308</v>
      </c>
      <c r="AD412" s="4">
        <v>285.28858142708702</v>
      </c>
      <c r="AE412" s="4">
        <v>213.428983855251</v>
      </c>
      <c r="AF412" s="4">
        <v>193.14098992222301</v>
      </c>
      <c r="AG412" s="4">
        <v>429.68401051775101</v>
      </c>
      <c r="AH412" s="4">
        <v>193.759842403177</v>
      </c>
      <c r="AI412" s="4">
        <v>212.307946050044</v>
      </c>
      <c r="AJ412" s="4">
        <v>555.26380316867801</v>
      </c>
      <c r="AK412" s="4">
        <v>180.34139763344399</v>
      </c>
      <c r="AL412" s="4">
        <v>0</v>
      </c>
      <c r="AM412" s="4">
        <v>208.94011388513101</v>
      </c>
      <c r="AN412" s="4">
        <v>260.93784869187198</v>
      </c>
      <c r="AO412" s="4">
        <v>335.91057533796402</v>
      </c>
      <c r="AP412" s="4">
        <v>164.58940650755099</v>
      </c>
      <c r="AQ412" s="4">
        <v>0</v>
      </c>
      <c r="AR412" s="4">
        <v>285.28114582374297</v>
      </c>
      <c r="AS412" s="4">
        <v>280.02535637734098</v>
      </c>
      <c r="AT412" s="4">
        <v>400.37916640073797</v>
      </c>
      <c r="AU412" s="4">
        <v>347.19878167744002</v>
      </c>
      <c r="AV412" s="4">
        <v>0</v>
      </c>
      <c r="AW412" s="4">
        <v>230.41656075178301</v>
      </c>
      <c r="AX412" s="4">
        <v>0</v>
      </c>
      <c r="AY412" s="4">
        <v>0</v>
      </c>
      <c r="AZ412" s="4">
        <v>165.96174335646899</v>
      </c>
      <c r="BA412" s="4">
        <v>0</v>
      </c>
      <c r="BB412" s="4">
        <v>126.59036066447899</v>
      </c>
      <c r="BC412" s="4">
        <v>255.76210890518999</v>
      </c>
      <c r="BD412" s="4">
        <v>0</v>
      </c>
      <c r="BE412" s="4">
        <v>156.88632514670601</v>
      </c>
      <c r="BF412" s="4">
        <v>282.280791150965</v>
      </c>
      <c r="BG412" s="4">
        <v>0</v>
      </c>
      <c r="BH412" s="4">
        <v>269.66546309617701</v>
      </c>
      <c r="BI412" s="4">
        <v>0</v>
      </c>
      <c r="BJ412" s="4">
        <v>212.18726391404201</v>
      </c>
      <c r="BK412" s="4">
        <v>211.81540477844899</v>
      </c>
      <c r="BL412" s="4">
        <v>163.75887778205899</v>
      </c>
      <c r="BM412" s="4">
        <v>350.81985644005402</v>
      </c>
      <c r="BN412" s="4">
        <v>258.23707635291299</v>
      </c>
      <c r="BO412" s="4">
        <v>183.20029195544299</v>
      </c>
      <c r="BP412" s="4">
        <v>509.10004194593898</v>
      </c>
      <c r="BQ412" s="4">
        <v>0</v>
      </c>
      <c r="BR412" s="4">
        <v>267.30558502010598</v>
      </c>
      <c r="BS412" s="4">
        <v>464.13613461563199</v>
      </c>
      <c r="BT412" s="4">
        <v>316.39481397478301</v>
      </c>
      <c r="BU412" s="4">
        <v>265.61622571763297</v>
      </c>
      <c r="BV412" s="4">
        <v>281.99976039190199</v>
      </c>
      <c r="BW412" s="4">
        <v>337.134361107031</v>
      </c>
      <c r="BX412" s="4">
        <v>350.47035020450198</v>
      </c>
      <c r="BY412" s="4">
        <v>0</v>
      </c>
      <c r="BZ412" s="4">
        <v>0</v>
      </c>
      <c r="CA412" s="4">
        <v>339.012313886588</v>
      </c>
      <c r="CB412" s="4">
        <v>237.80298432519899</v>
      </c>
      <c r="CC412" s="4">
        <v>249.416241310864</v>
      </c>
      <c r="CD412" s="4">
        <v>360.179717249406</v>
      </c>
      <c r="CE412" s="4">
        <v>272.49648769129999</v>
      </c>
      <c r="CF412" s="4">
        <v>260.64809088812501</v>
      </c>
      <c r="CG412" s="4">
        <v>159.94522708091901</v>
      </c>
      <c r="CH412" s="4">
        <v>323.69891999761398</v>
      </c>
      <c r="CI412" s="4">
        <v>762.42357678436304</v>
      </c>
      <c r="CJ412" s="4">
        <v>133.07751367400201</v>
      </c>
      <c r="CK412" s="4">
        <v>250.050986392932</v>
      </c>
      <c r="CL412" s="4">
        <v>122.238856283551</v>
      </c>
      <c r="CM412" s="4">
        <v>249.38049998483999</v>
      </c>
      <c r="CN412" s="4">
        <v>245.200814409494</v>
      </c>
      <c r="CO412" s="4">
        <v>350.17838577314899</v>
      </c>
      <c r="CP412" s="4">
        <v>161.885192530159</v>
      </c>
      <c r="CQ412" s="4">
        <v>184.35946549927101</v>
      </c>
      <c r="CR412" s="4">
        <v>204.85633879548601</v>
      </c>
      <c r="CS412" s="4">
        <v>248.16303561269899</v>
      </c>
      <c r="CT412" s="4">
        <v>258.29045702213</v>
      </c>
      <c r="CU412" s="4">
        <v>229.310831828733</v>
      </c>
      <c r="CV412" s="4">
        <v>269.51221607246703</v>
      </c>
      <c r="CW412" s="4">
        <v>0</v>
      </c>
      <c r="CX412" s="4">
        <v>259.67470048773902</v>
      </c>
      <c r="CY412" s="4">
        <v>241.31293625561801</v>
      </c>
      <c r="CZ412" s="4">
        <v>176.638526598353</v>
      </c>
      <c r="DA412" s="4">
        <v>128.22590736161999</v>
      </c>
      <c r="DB412" s="4">
        <v>278.43167613032898</v>
      </c>
      <c r="DC412" s="4">
        <v>0</v>
      </c>
      <c r="DD412" s="4">
        <v>283.980911330742</v>
      </c>
      <c r="DE412" s="4">
        <v>175.07545522651799</v>
      </c>
      <c r="DF412" s="4">
        <v>208.877554750869</v>
      </c>
      <c r="DG412" s="4">
        <v>372.539606634292</v>
      </c>
      <c r="DH412" s="4">
        <v>160.020038738083</v>
      </c>
      <c r="DI412" s="4">
        <v>343.04698861334998</v>
      </c>
      <c r="DJ412" s="4">
        <v>149.73002046556601</v>
      </c>
      <c r="DK412" s="4">
        <v>259.66483195669002</v>
      </c>
      <c r="DL412" s="4">
        <v>295.328858768754</v>
      </c>
      <c r="DM412" s="4">
        <v>211.297445766745</v>
      </c>
    </row>
    <row r="413" spans="1:117" s="4" customFormat="1" x14ac:dyDescent="0.25">
      <c r="A413" s="4" t="s">
        <v>1543</v>
      </c>
      <c r="B413" s="4" t="s">
        <v>1544</v>
      </c>
      <c r="C413" s="4" t="s">
        <v>1545</v>
      </c>
      <c r="D413" s="4">
        <v>7.0000000000000007E-2</v>
      </c>
      <c r="E413" s="11">
        <v>1.3993012172090669</v>
      </c>
      <c r="F413" s="6">
        <v>4.3738737068720501E-2</v>
      </c>
      <c r="G413" s="6">
        <v>0.16361983895002999</v>
      </c>
      <c r="H413" s="6">
        <v>1.0443123160898815</v>
      </c>
      <c r="I413" s="6">
        <v>0.872403303563555</v>
      </c>
      <c r="J413" s="6">
        <v>0.92407727925305505</v>
      </c>
      <c r="K413" s="6">
        <v>0.74630987470502064</v>
      </c>
      <c r="L413" s="6">
        <v>6.2901300528075105E-2</v>
      </c>
      <c r="M413" s="12">
        <v>0.16546233800266899</v>
      </c>
      <c r="N413" s="6">
        <v>241.40836667647099</v>
      </c>
      <c r="O413" s="6">
        <v>172.52065795952399</v>
      </c>
      <c r="P413" s="6">
        <v>231.16491394102599</v>
      </c>
      <c r="Q413" s="6">
        <v>126.29303525806822</v>
      </c>
      <c r="R413" s="6">
        <v>141.28430503375637</v>
      </c>
      <c r="S413" s="12">
        <v>134.74424665203622</v>
      </c>
      <c r="T413" s="4">
        <v>348.47095300255103</v>
      </c>
      <c r="U413" s="4">
        <v>213.764337899542</v>
      </c>
      <c r="V413" s="4">
        <v>216.626174129139</v>
      </c>
      <c r="W413" s="4">
        <v>162.96081511497999</v>
      </c>
      <c r="X413" s="4">
        <v>283.74590027626499</v>
      </c>
      <c r="Y413" s="4">
        <v>233.16359215249599</v>
      </c>
      <c r="Z413" s="4">
        <v>0</v>
      </c>
      <c r="AA413" s="4">
        <v>0</v>
      </c>
      <c r="AB413" s="4">
        <v>141.24285347202701</v>
      </c>
      <c r="AC413" s="4">
        <v>439.69880876353398</v>
      </c>
      <c r="AD413" s="4">
        <v>375.86377285581102</v>
      </c>
      <c r="AE413" s="4">
        <v>457.62699432714402</v>
      </c>
      <c r="AF413" s="4">
        <v>264.65564819315603</v>
      </c>
      <c r="AG413" s="4">
        <v>245.04205622060201</v>
      </c>
      <c r="AH413" s="4">
        <v>217.26740003592701</v>
      </c>
      <c r="AI413" s="4">
        <v>218.36650162048099</v>
      </c>
      <c r="AJ413" s="4">
        <v>285.446425409418</v>
      </c>
      <c r="AK413" s="4">
        <v>149.74299224913801</v>
      </c>
      <c r="AL413" s="4">
        <v>0</v>
      </c>
      <c r="AM413" s="4">
        <v>334.60581812390001</v>
      </c>
      <c r="AN413" s="4">
        <v>197.22194129036501</v>
      </c>
      <c r="AO413" s="4">
        <v>198.787646642417</v>
      </c>
      <c r="AP413" s="4">
        <v>198.67913757494699</v>
      </c>
      <c r="AQ413" s="4">
        <v>0</v>
      </c>
      <c r="AR413" s="4">
        <v>200.69432865085301</v>
      </c>
      <c r="AS413" s="4">
        <v>0</v>
      </c>
      <c r="AT413" s="4">
        <v>0</v>
      </c>
      <c r="AU413" s="4">
        <v>263.51804404261202</v>
      </c>
      <c r="AV413" s="4">
        <v>0</v>
      </c>
      <c r="AW413" s="4">
        <v>206.101741914717</v>
      </c>
      <c r="AX413" s="4">
        <v>0</v>
      </c>
      <c r="AY413" s="4">
        <v>0</v>
      </c>
      <c r="AZ413" s="4">
        <v>200.63446459877599</v>
      </c>
      <c r="BA413" s="4">
        <v>0</v>
      </c>
      <c r="BB413" s="4">
        <v>0</v>
      </c>
      <c r="BC413" s="4">
        <v>209.55487894871001</v>
      </c>
      <c r="BD413" s="4">
        <v>194.857760446253</v>
      </c>
      <c r="BE413" s="4">
        <v>0</v>
      </c>
      <c r="BF413" s="4">
        <v>199.477527606499</v>
      </c>
      <c r="BG413" s="4">
        <v>432.835917900266</v>
      </c>
      <c r="BH413" s="4">
        <v>395.17328948544201</v>
      </c>
      <c r="BI413" s="4">
        <v>47.0465924955286</v>
      </c>
      <c r="BJ413" s="4">
        <v>203.95652518831901</v>
      </c>
      <c r="BK413" s="4">
        <v>253.62537583682899</v>
      </c>
      <c r="BL413" s="4">
        <v>192.374947151686</v>
      </c>
      <c r="BM413" s="4">
        <v>200.22340686801601</v>
      </c>
      <c r="BN413" s="4">
        <v>0</v>
      </c>
      <c r="BO413" s="4">
        <v>238.62342894988001</v>
      </c>
      <c r="BP413" s="4">
        <v>314.76605636037698</v>
      </c>
      <c r="BQ413" s="4">
        <v>0</v>
      </c>
      <c r="BR413" s="4">
        <v>198.85122411417001</v>
      </c>
      <c r="BS413" s="4">
        <v>295.675262444704</v>
      </c>
      <c r="BT413" s="4">
        <v>291.80924131798002</v>
      </c>
      <c r="BU413" s="4">
        <v>506.22720269340903</v>
      </c>
      <c r="BV413" s="4">
        <v>256.106347027254</v>
      </c>
      <c r="BW413" s="4">
        <v>258.10954505026399</v>
      </c>
      <c r="BX413" s="4">
        <v>175.33873467152901</v>
      </c>
      <c r="BY413" s="4">
        <v>431.248254767834</v>
      </c>
      <c r="BZ413" s="4">
        <v>0</v>
      </c>
      <c r="CA413" s="4">
        <v>219.95082092828301</v>
      </c>
      <c r="CB413" s="4">
        <v>0</v>
      </c>
      <c r="CC413" s="4">
        <v>150.88754654779501</v>
      </c>
      <c r="CD413" s="4">
        <v>0</v>
      </c>
      <c r="CE413" s="4">
        <v>222.81186330596</v>
      </c>
      <c r="CF413" s="4">
        <v>215.784399457836</v>
      </c>
      <c r="CG413" s="4">
        <v>0</v>
      </c>
      <c r="CH413" s="4">
        <v>284.58374067474898</v>
      </c>
      <c r="CI413" s="4">
        <v>485.85256883572498</v>
      </c>
      <c r="CJ413" s="4">
        <v>194.01480952390301</v>
      </c>
      <c r="CK413" s="4">
        <v>478.14847169419397</v>
      </c>
      <c r="CL413" s="4">
        <v>282.18598766801603</v>
      </c>
      <c r="CM413" s="4">
        <v>239.65462086320599</v>
      </c>
      <c r="CN413" s="4">
        <v>281.75402514303101</v>
      </c>
      <c r="CO413" s="4">
        <v>440.979242124557</v>
      </c>
      <c r="CP413" s="4">
        <v>333.63736988980702</v>
      </c>
      <c r="CQ413" s="4">
        <v>0</v>
      </c>
      <c r="CR413" s="4">
        <v>220.598363706139</v>
      </c>
      <c r="CS413" s="4">
        <v>248.48133256217801</v>
      </c>
      <c r="CT413" s="4">
        <v>0</v>
      </c>
      <c r="CU413" s="4">
        <v>325.86610019743603</v>
      </c>
      <c r="CV413" s="4">
        <v>167.04370663102199</v>
      </c>
      <c r="CW413" s="4">
        <v>190.34686407082</v>
      </c>
      <c r="CX413" s="4">
        <v>341.75837281038901</v>
      </c>
      <c r="CY413" s="4">
        <v>389.50573409266298</v>
      </c>
      <c r="CZ413" s="4">
        <v>217.294289016314</v>
      </c>
      <c r="DA413" s="4">
        <v>0</v>
      </c>
      <c r="DB413" s="4">
        <v>174.67707246458801</v>
      </c>
      <c r="DC413" s="4">
        <v>255.51200423678799</v>
      </c>
      <c r="DD413" s="4">
        <v>307.76804360113402</v>
      </c>
      <c r="DE413" s="4">
        <v>171.38686253708801</v>
      </c>
      <c r="DF413" s="4">
        <v>125.581715228584</v>
      </c>
      <c r="DG413" s="4">
        <v>509.64350408721998</v>
      </c>
      <c r="DH413" s="4">
        <v>176.138623051759</v>
      </c>
      <c r="DI413" s="4">
        <v>217.31010625808599</v>
      </c>
      <c r="DJ413" s="4">
        <v>253.09945246142601</v>
      </c>
      <c r="DK413" s="4">
        <v>322.52445842204099</v>
      </c>
      <c r="DL413" s="4">
        <v>278.95593265986798</v>
      </c>
      <c r="DM413" s="4">
        <v>291.69363888516301</v>
      </c>
    </row>
    <row r="414" spans="1:117" s="4" customFormat="1" x14ac:dyDescent="0.25">
      <c r="A414" s="4" t="s">
        <v>2014</v>
      </c>
      <c r="B414" s="4" t="s">
        <v>2015</v>
      </c>
      <c r="C414" s="4" t="s">
        <v>2016</v>
      </c>
      <c r="D414" s="4">
        <v>1.7000000000000001E-2</v>
      </c>
      <c r="E414" s="11">
        <v>1.3987412830617076</v>
      </c>
      <c r="F414" s="6">
        <v>1.8698642584911399E-2</v>
      </c>
      <c r="G414" s="6">
        <v>0.100942265661635</v>
      </c>
      <c r="H414" s="6">
        <v>1.1161541007806317</v>
      </c>
      <c r="I414" s="6">
        <v>0.43300510690288302</v>
      </c>
      <c r="J414" s="6">
        <v>0.58616797346282201</v>
      </c>
      <c r="K414" s="6">
        <v>0.79797037114503377</v>
      </c>
      <c r="L414" s="6">
        <v>2.1898372390862699E-2</v>
      </c>
      <c r="M414" s="12">
        <v>7.72798030063514E-2</v>
      </c>
      <c r="N414" s="6">
        <v>2297.8541382647099</v>
      </c>
      <c r="O414" s="6">
        <v>1642.80140015238</v>
      </c>
      <c r="P414" s="6">
        <v>2058.7248092871801</v>
      </c>
      <c r="Q414" s="6">
        <v>1019.9363832274777</v>
      </c>
      <c r="R414" s="6">
        <v>740.52304005060216</v>
      </c>
      <c r="S414" s="12">
        <v>780.68190347768734</v>
      </c>
      <c r="T414" s="4">
        <v>2017.38198623879</v>
      </c>
      <c r="U414" s="4">
        <v>3243.1207765700501</v>
      </c>
      <c r="V414" s="4">
        <v>2106.2558584645699</v>
      </c>
      <c r="W414" s="4">
        <v>2563.7089042112202</v>
      </c>
      <c r="X414" s="4">
        <v>2632.69792099407</v>
      </c>
      <c r="Y414" s="4">
        <v>1203.7856663226701</v>
      </c>
      <c r="Z414" s="4">
        <v>2597.8105687244001</v>
      </c>
      <c r="AA414" s="4">
        <v>3032.8804868737898</v>
      </c>
      <c r="AB414" s="4">
        <v>4622.9551547040601</v>
      </c>
      <c r="AC414" s="4">
        <v>1290.14028859223</v>
      </c>
      <c r="AD414" s="4">
        <v>1223.7424193171701</v>
      </c>
      <c r="AE414" s="4">
        <v>1213.9694567957199</v>
      </c>
      <c r="AF414" s="4">
        <v>1868.10478800089</v>
      </c>
      <c r="AG414" s="4">
        <v>3924.76021128709</v>
      </c>
      <c r="AH414" s="4">
        <v>2539.1717127197699</v>
      </c>
      <c r="AI414" s="4">
        <v>906.19979147858703</v>
      </c>
      <c r="AJ414" s="4">
        <v>2076.8343591517901</v>
      </c>
      <c r="AK414" s="4">
        <v>846.46681523920404</v>
      </c>
      <c r="AL414" s="4">
        <v>1247.7194317385499</v>
      </c>
      <c r="AM414" s="4">
        <v>2189.9952824800498</v>
      </c>
      <c r="AN414" s="4">
        <v>1569.56545303349</v>
      </c>
      <c r="AO414" s="4">
        <v>1594.9837248921599</v>
      </c>
      <c r="AP414" s="4">
        <v>832.53657760215503</v>
      </c>
      <c r="AQ414" s="4">
        <v>1996.5426754820401</v>
      </c>
      <c r="AR414" s="4">
        <v>2809.7071310881101</v>
      </c>
      <c r="AS414" s="4">
        <v>779.34661470445099</v>
      </c>
      <c r="AT414" s="4">
        <v>1638.7620893323499</v>
      </c>
      <c r="AU414" s="4">
        <v>2540.8005853443301</v>
      </c>
      <c r="AV414" s="4">
        <v>1738.80134028064</v>
      </c>
      <c r="AW414" s="4">
        <v>1805.02371244405</v>
      </c>
      <c r="AX414" s="4">
        <v>1690.00554839029</v>
      </c>
      <c r="AY414" s="4">
        <v>1199.86509727626</v>
      </c>
      <c r="AZ414" s="4">
        <v>2200.9573231501799</v>
      </c>
      <c r="BA414" s="4">
        <v>717.82744705529797</v>
      </c>
      <c r="BB414" s="4">
        <v>586.40050599996698</v>
      </c>
      <c r="BC414" s="4">
        <v>1471.9889012403</v>
      </c>
      <c r="BD414" s="4">
        <v>1940.6033143736099</v>
      </c>
      <c r="BE414" s="4">
        <v>2218.2055135670398</v>
      </c>
      <c r="BF414" s="4">
        <v>1227.6022773781301</v>
      </c>
      <c r="BG414" s="4">
        <v>3446.2022526087399</v>
      </c>
      <c r="BH414" s="4">
        <v>1159.29070889027</v>
      </c>
      <c r="BI414" s="4">
        <v>725.28736602697199</v>
      </c>
      <c r="BJ414" s="4">
        <v>1948.77608267198</v>
      </c>
      <c r="BK414" s="4">
        <v>3594.75510633452</v>
      </c>
      <c r="BL414" s="4">
        <v>449.104947449816</v>
      </c>
      <c r="BM414" s="4">
        <v>1723.2479095219001</v>
      </c>
      <c r="BN414" s="4">
        <v>1444.1255701919699</v>
      </c>
      <c r="BO414" s="4">
        <v>1102.71009682827</v>
      </c>
      <c r="BP414" s="4">
        <v>2173.6098044876799</v>
      </c>
      <c r="BQ414" s="4">
        <v>1304.4287997558199</v>
      </c>
      <c r="BR414" s="4">
        <v>805.62311956738199</v>
      </c>
      <c r="BS414" s="4">
        <v>2237.48040394502</v>
      </c>
      <c r="BT414" s="4">
        <v>2178.7488068443299</v>
      </c>
      <c r="BU414" s="4">
        <v>2327.77965220431</v>
      </c>
      <c r="BV414" s="4">
        <v>1896.63163760834</v>
      </c>
      <c r="BW414" s="4">
        <v>539.57198777695896</v>
      </c>
      <c r="BX414" s="4">
        <v>2506.35746258167</v>
      </c>
      <c r="BY414" s="4">
        <v>1497.5000433320199</v>
      </c>
      <c r="BZ414" s="4">
        <v>1092.7196877454401</v>
      </c>
      <c r="CA414" s="4">
        <v>1999.5892397115599</v>
      </c>
      <c r="CB414" s="4">
        <v>2546.2995928257901</v>
      </c>
      <c r="CC414" s="4">
        <v>2361.0430988600801</v>
      </c>
      <c r="CD414" s="4">
        <v>2094.5530817526801</v>
      </c>
      <c r="CE414" s="4">
        <v>676.32054746764504</v>
      </c>
      <c r="CF414" s="4">
        <v>2390.7228301222199</v>
      </c>
      <c r="CG414" s="4">
        <v>1572.8465016448499</v>
      </c>
      <c r="CH414" s="4">
        <v>1779.2549730539799</v>
      </c>
      <c r="CI414" s="4">
        <v>2329.7779806229901</v>
      </c>
      <c r="CJ414" s="4">
        <v>749.98346668838997</v>
      </c>
      <c r="CK414" s="4">
        <v>1404.8344283092899</v>
      </c>
      <c r="CL414" s="4">
        <v>1687.84118161582</v>
      </c>
      <c r="CM414" s="4">
        <v>1155.9760484223</v>
      </c>
      <c r="CN414" s="4">
        <v>2457.08426611713</v>
      </c>
      <c r="CO414" s="4">
        <v>1745.8145452526701</v>
      </c>
      <c r="CP414" s="4">
        <v>1874.30412827651</v>
      </c>
      <c r="CQ414" s="4">
        <v>3209.05128290118</v>
      </c>
      <c r="CR414" s="4">
        <v>1301.5665908849301</v>
      </c>
      <c r="CS414" s="4">
        <v>3730.3990517601701</v>
      </c>
      <c r="CT414" s="4">
        <v>2840.6501265573302</v>
      </c>
      <c r="CU414" s="4">
        <v>3381.6486681710298</v>
      </c>
      <c r="CV414" s="4">
        <v>1792.3048716098999</v>
      </c>
      <c r="CW414" s="4">
        <v>1754.2006984260399</v>
      </c>
      <c r="CX414" s="4">
        <v>1278.68094073627</v>
      </c>
      <c r="CY414" s="4">
        <v>2502.4965130798601</v>
      </c>
      <c r="CZ414" s="4">
        <v>3082.2414131329301</v>
      </c>
      <c r="DA414" s="4">
        <v>1677.00959213076</v>
      </c>
      <c r="DB414" s="4">
        <v>1951.82383931598</v>
      </c>
      <c r="DC414" s="4">
        <v>2092.3006020929001</v>
      </c>
      <c r="DD414" s="4">
        <v>1268.8426255842501</v>
      </c>
      <c r="DE414" s="4">
        <v>1793.5759302057199</v>
      </c>
      <c r="DF414" s="4">
        <v>1240.4656033937499</v>
      </c>
      <c r="DG414" s="4">
        <v>1481.69533432973</v>
      </c>
      <c r="DH414" s="4">
        <v>1701.51957550421</v>
      </c>
      <c r="DI414" s="4">
        <v>2428.6689188953601</v>
      </c>
      <c r="DJ414" s="4">
        <v>1019.54704380728</v>
      </c>
      <c r="DK414" s="4">
        <v>3130.09252652449</v>
      </c>
      <c r="DL414" s="4">
        <v>3353.7578324087899</v>
      </c>
      <c r="DM414" s="4">
        <v>3451.4820692949602</v>
      </c>
    </row>
    <row r="415" spans="1:117" s="4" customFormat="1" x14ac:dyDescent="0.25">
      <c r="A415" s="4" t="s">
        <v>1804</v>
      </c>
      <c r="B415" s="4" t="s">
        <v>1805</v>
      </c>
      <c r="C415" s="4" t="s">
        <v>1806</v>
      </c>
      <c r="D415" s="4">
        <v>0.16900000000000001</v>
      </c>
      <c r="E415" s="11">
        <v>1.3979967865953304</v>
      </c>
      <c r="F415" s="6">
        <v>0.16678856938096701</v>
      </c>
      <c r="G415" s="6">
        <v>0.36314107753887698</v>
      </c>
      <c r="H415" s="6">
        <v>1.0064612310428609</v>
      </c>
      <c r="I415" s="6">
        <v>0.92799584470336005</v>
      </c>
      <c r="J415" s="6">
        <v>0.95711223955542202</v>
      </c>
      <c r="K415" s="6">
        <v>0.71993100462983772</v>
      </c>
      <c r="L415" s="6">
        <v>8.7617227230865E-2</v>
      </c>
      <c r="M415" s="12">
        <v>0.20740762524525599</v>
      </c>
      <c r="N415" s="6">
        <v>64.513823465294095</v>
      </c>
      <c r="O415" s="6">
        <v>46.147333158333304</v>
      </c>
      <c r="P415" s="6">
        <v>64.099660747435905</v>
      </c>
      <c r="Q415" s="6">
        <v>45.640158186165586</v>
      </c>
      <c r="R415" s="6">
        <v>53.829308652939488</v>
      </c>
      <c r="S415" s="12">
        <v>48.880521351618327</v>
      </c>
      <c r="T415" s="4">
        <v>64.828501062368105</v>
      </c>
      <c r="U415" s="4">
        <v>73.196673942220301</v>
      </c>
      <c r="V415" s="4">
        <v>0</v>
      </c>
      <c r="W415" s="4">
        <v>89.971667714888795</v>
      </c>
      <c r="X415" s="4">
        <v>94.402175495106107</v>
      </c>
      <c r="Y415" s="4">
        <v>0</v>
      </c>
      <c r="Z415" s="4">
        <v>0</v>
      </c>
      <c r="AA415" s="4">
        <v>0</v>
      </c>
      <c r="AB415" s="4">
        <v>115.916622198032</v>
      </c>
      <c r="AC415" s="4">
        <v>76.547762313351001</v>
      </c>
      <c r="AD415" s="4">
        <v>91.163990333128197</v>
      </c>
      <c r="AE415" s="4">
        <v>72.161987929708204</v>
      </c>
      <c r="AF415" s="4">
        <v>98.067401925624395</v>
      </c>
      <c r="AG415" s="4">
        <v>116.49692320042701</v>
      </c>
      <c r="AH415" s="4">
        <v>0</v>
      </c>
      <c r="AI415" s="4">
        <v>120.811010196708</v>
      </c>
      <c r="AJ415" s="4">
        <v>83.170282597004501</v>
      </c>
      <c r="AK415" s="4">
        <v>0</v>
      </c>
      <c r="AL415" s="4">
        <v>0</v>
      </c>
      <c r="AM415" s="4">
        <v>87.789772087950794</v>
      </c>
      <c r="AN415" s="4">
        <v>74.721233964678802</v>
      </c>
      <c r="AO415" s="4">
        <v>0</v>
      </c>
      <c r="AP415" s="4">
        <v>47.347967556012499</v>
      </c>
      <c r="AQ415" s="4">
        <v>0</v>
      </c>
      <c r="AR415" s="4">
        <v>99.088302591334894</v>
      </c>
      <c r="AS415" s="4">
        <v>48.827004345814501</v>
      </c>
      <c r="AT415" s="4">
        <v>90.162397694559402</v>
      </c>
      <c r="AU415" s="4">
        <v>113.38559367142599</v>
      </c>
      <c r="AV415" s="4">
        <v>0</v>
      </c>
      <c r="AW415" s="4">
        <v>114.61795276182499</v>
      </c>
      <c r="AX415" s="4">
        <v>0</v>
      </c>
      <c r="AY415" s="4">
        <v>0</v>
      </c>
      <c r="AZ415" s="4">
        <v>66.509336218976301</v>
      </c>
      <c r="BA415" s="4">
        <v>0</v>
      </c>
      <c r="BB415" s="4">
        <v>0</v>
      </c>
      <c r="BC415" s="4">
        <v>60.466318416182602</v>
      </c>
      <c r="BD415" s="4">
        <v>44.268103605669403</v>
      </c>
      <c r="BE415" s="4">
        <v>0</v>
      </c>
      <c r="BF415" s="4">
        <v>123.320122973249</v>
      </c>
      <c r="BG415" s="4">
        <v>70.407439726202</v>
      </c>
      <c r="BH415" s="4">
        <v>0</v>
      </c>
      <c r="BI415" s="4">
        <v>0</v>
      </c>
      <c r="BJ415" s="4">
        <v>0</v>
      </c>
      <c r="BK415" s="4">
        <v>0</v>
      </c>
      <c r="BL415" s="4">
        <v>91.239824426185294</v>
      </c>
      <c r="BM415" s="4">
        <v>0</v>
      </c>
      <c r="BN415" s="4">
        <v>0</v>
      </c>
      <c r="BO415" s="4">
        <v>0</v>
      </c>
      <c r="BP415" s="4">
        <v>98.440882992979994</v>
      </c>
      <c r="BQ415" s="4">
        <v>0</v>
      </c>
      <c r="BR415" s="4">
        <v>141.98487113269599</v>
      </c>
      <c r="BS415" s="4">
        <v>205.07163107059199</v>
      </c>
      <c r="BT415" s="4">
        <v>48.694051100774097</v>
      </c>
      <c r="BU415" s="4">
        <v>76.076035605076896</v>
      </c>
      <c r="BV415" s="4">
        <v>0</v>
      </c>
      <c r="BW415" s="4">
        <v>0</v>
      </c>
      <c r="BX415" s="4">
        <v>118.036441198115</v>
      </c>
      <c r="BY415" s="4">
        <v>0</v>
      </c>
      <c r="BZ415" s="4">
        <v>117.732709430133</v>
      </c>
      <c r="CA415" s="4">
        <v>91.276970895376607</v>
      </c>
      <c r="CB415" s="4">
        <v>86.217137610315504</v>
      </c>
      <c r="CC415" s="4">
        <v>130.97550285154699</v>
      </c>
      <c r="CD415" s="4">
        <v>0</v>
      </c>
      <c r="CE415" s="4">
        <v>48.576214515247202</v>
      </c>
      <c r="CF415" s="4">
        <v>0</v>
      </c>
      <c r="CG415" s="4">
        <v>76.674603360071103</v>
      </c>
      <c r="CH415" s="4">
        <v>135.67253159834601</v>
      </c>
      <c r="CI415" s="4">
        <v>71.0889214806041</v>
      </c>
      <c r="CJ415" s="4">
        <v>0</v>
      </c>
      <c r="CK415" s="4">
        <v>49.220166777281499</v>
      </c>
      <c r="CL415" s="4">
        <v>97.965899575351898</v>
      </c>
      <c r="CM415" s="4">
        <v>57.971057733703297</v>
      </c>
      <c r="CN415" s="4">
        <v>77.869952798514106</v>
      </c>
      <c r="CO415" s="4">
        <v>93.930977992735293</v>
      </c>
      <c r="CP415" s="4">
        <v>80.068728263843497</v>
      </c>
      <c r="CQ415" s="4">
        <v>83.710512827608497</v>
      </c>
      <c r="CR415" s="4">
        <v>129.851665618102</v>
      </c>
      <c r="CS415" s="4">
        <v>149.74821715937199</v>
      </c>
      <c r="CT415" s="4">
        <v>0</v>
      </c>
      <c r="CU415" s="4">
        <v>0</v>
      </c>
      <c r="CV415" s="4">
        <v>0</v>
      </c>
      <c r="CW415" s="4">
        <v>0</v>
      </c>
      <c r="CX415" s="4">
        <v>68.114028885524107</v>
      </c>
      <c r="CY415" s="4">
        <v>0</v>
      </c>
      <c r="CZ415" s="4">
        <v>0</v>
      </c>
      <c r="DA415" s="4">
        <v>0</v>
      </c>
      <c r="DB415" s="4">
        <v>97.622220002412703</v>
      </c>
      <c r="DC415" s="4">
        <v>0</v>
      </c>
      <c r="DD415" s="4">
        <v>134.55450813217101</v>
      </c>
      <c r="DE415" s="4">
        <v>81.8588935131217</v>
      </c>
      <c r="DF415" s="4">
        <v>0</v>
      </c>
      <c r="DG415" s="4">
        <v>88.065655619254699</v>
      </c>
      <c r="DH415" s="4">
        <v>118.930963008817</v>
      </c>
      <c r="DI415" s="4">
        <v>86.197241921211202</v>
      </c>
      <c r="DJ415" s="4">
        <v>63.918470820221202</v>
      </c>
      <c r="DK415" s="4">
        <v>89.966804458841594</v>
      </c>
      <c r="DL415" s="4">
        <v>83.197951087709001</v>
      </c>
      <c r="DM415" s="4">
        <v>126.64097061865</v>
      </c>
    </row>
    <row r="416" spans="1:117" s="4" customFormat="1" x14ac:dyDescent="0.25">
      <c r="A416" s="4" t="s">
        <v>2038</v>
      </c>
      <c r="B416" s="4" t="s">
        <v>2039</v>
      </c>
      <c r="C416" s="4" t="s">
        <v>2040</v>
      </c>
      <c r="D416" s="4">
        <v>5.0000000000000001E-3</v>
      </c>
      <c r="E416" s="11">
        <v>1.3974202955285129</v>
      </c>
      <c r="F416" s="6">
        <v>2.9708578658736999E-3</v>
      </c>
      <c r="G416" s="6">
        <v>4.15294657461081E-2</v>
      </c>
      <c r="H416" s="6">
        <v>1.2234789650168609</v>
      </c>
      <c r="I416" s="6">
        <v>2.7131360917355501E-2</v>
      </c>
      <c r="J416" s="6">
        <v>8.2638640592312296E-2</v>
      </c>
      <c r="K416" s="6">
        <v>0.87552683250112218</v>
      </c>
      <c r="L416" s="6">
        <v>8.1175449510291806E-2</v>
      </c>
      <c r="M416" s="12">
        <v>0.196010132685596</v>
      </c>
      <c r="N416" s="6">
        <v>894.89895688823503</v>
      </c>
      <c r="O416" s="6">
        <v>640.39355929761905</v>
      </c>
      <c r="P416" s="6">
        <v>731.43795886666703</v>
      </c>
      <c r="Q416" s="6">
        <v>277.5855986904258</v>
      </c>
      <c r="R416" s="6">
        <v>293.20529330457629</v>
      </c>
      <c r="S416" s="12">
        <v>164.23892384810452</v>
      </c>
      <c r="T416" s="4">
        <v>751.87404824748296</v>
      </c>
      <c r="U416" s="4">
        <v>928.10745839315598</v>
      </c>
      <c r="V416" s="4">
        <v>759.65731906167298</v>
      </c>
      <c r="W416" s="4">
        <v>969.205532724107</v>
      </c>
      <c r="X416" s="4">
        <v>942.79131582299101</v>
      </c>
      <c r="Y416" s="4">
        <v>801.42176909331499</v>
      </c>
      <c r="Z416" s="4">
        <v>979.66702003717796</v>
      </c>
      <c r="AA416" s="4">
        <v>1230.1665783516</v>
      </c>
      <c r="AB416" s="4">
        <v>1643.5200922773799</v>
      </c>
      <c r="AC416" s="4">
        <v>792.25227156486505</v>
      </c>
      <c r="AD416" s="4">
        <v>590.01964946091198</v>
      </c>
      <c r="AE416" s="4">
        <v>639.44550141842001</v>
      </c>
      <c r="AF416" s="4">
        <v>597.31493337644497</v>
      </c>
      <c r="AG416" s="4">
        <v>1304.45398561144</v>
      </c>
      <c r="AH416" s="4">
        <v>686.18721028940297</v>
      </c>
      <c r="AI416" s="4">
        <v>866.75469813791096</v>
      </c>
      <c r="AJ416" s="4">
        <v>730.44288350153897</v>
      </c>
      <c r="AK416" s="4">
        <v>439.84439231155801</v>
      </c>
      <c r="AL416" s="4">
        <v>1398.29727441625</v>
      </c>
      <c r="AM416" s="4">
        <v>888.66379475829797</v>
      </c>
      <c r="AN416" s="4">
        <v>719.426168492378</v>
      </c>
      <c r="AO416" s="4">
        <v>747.22215674860104</v>
      </c>
      <c r="AP416" s="4">
        <v>381.13828751411302</v>
      </c>
      <c r="AQ416" s="4">
        <v>946.44229033840895</v>
      </c>
      <c r="AR416" s="4">
        <v>947.30629924062805</v>
      </c>
      <c r="AS416" s="4">
        <v>347.76506070262201</v>
      </c>
      <c r="AT416" s="4">
        <v>551.68819353503</v>
      </c>
      <c r="AU416" s="4">
        <v>1343.1850828045101</v>
      </c>
      <c r="AV416" s="4">
        <v>681.01938022422905</v>
      </c>
      <c r="AW416" s="4">
        <v>680.20228484017298</v>
      </c>
      <c r="AX416" s="4">
        <v>602.06111514045494</v>
      </c>
      <c r="AY416" s="4">
        <v>371.26746450687398</v>
      </c>
      <c r="AZ416" s="4">
        <v>687.88056023742899</v>
      </c>
      <c r="BA416" s="4">
        <v>239.623394274313</v>
      </c>
      <c r="BB416" s="4">
        <v>330.478991867655</v>
      </c>
      <c r="BC416" s="4">
        <v>670.21041111512102</v>
      </c>
      <c r="BD416" s="4">
        <v>770.41749496205398</v>
      </c>
      <c r="BE416" s="4">
        <v>964.54204520776102</v>
      </c>
      <c r="BF416" s="4">
        <v>450.95547408412102</v>
      </c>
      <c r="BG416" s="4">
        <v>720.414842197236</v>
      </c>
      <c r="BH416" s="4">
        <v>465.55883303852801</v>
      </c>
      <c r="BI416" s="4">
        <v>0</v>
      </c>
      <c r="BJ416" s="4">
        <v>942.09691591997398</v>
      </c>
      <c r="BK416" s="4">
        <v>844.71383569915997</v>
      </c>
      <c r="BL416" s="4">
        <v>137.29146351429</v>
      </c>
      <c r="BM416" s="4">
        <v>614.62283376748303</v>
      </c>
      <c r="BN416" s="4">
        <v>649.25371074110899</v>
      </c>
      <c r="BO416" s="4">
        <v>570.44208074685002</v>
      </c>
      <c r="BP416" s="4">
        <v>679.26230766223</v>
      </c>
      <c r="BQ416" s="4">
        <v>397.27580385525198</v>
      </c>
      <c r="BR416" s="4">
        <v>290.07468077807198</v>
      </c>
      <c r="BS416" s="4">
        <v>1079.18220355578</v>
      </c>
      <c r="BT416" s="4">
        <v>826.70676216039897</v>
      </c>
      <c r="BU416" s="4">
        <v>750.48984453071796</v>
      </c>
      <c r="BV416" s="4">
        <v>794.30093331777505</v>
      </c>
      <c r="BW416" s="4">
        <v>583.98532117288403</v>
      </c>
      <c r="BX416" s="4">
        <v>639.40857489118002</v>
      </c>
      <c r="BY416" s="4">
        <v>556.77809058418995</v>
      </c>
      <c r="BZ416" s="4">
        <v>195.03283502477899</v>
      </c>
      <c r="CA416" s="4">
        <v>771.65849889791696</v>
      </c>
      <c r="CB416" s="4">
        <v>652.58834143235902</v>
      </c>
      <c r="CC416" s="4">
        <v>750.22370733950902</v>
      </c>
      <c r="CD416" s="4">
        <v>818.24216366862095</v>
      </c>
      <c r="CE416" s="4">
        <v>649.62106987883897</v>
      </c>
      <c r="CF416" s="4">
        <v>798.990494099378</v>
      </c>
      <c r="CG416" s="4">
        <v>634.45817154050997</v>
      </c>
      <c r="CH416" s="4">
        <v>536.29907691633798</v>
      </c>
      <c r="CI416" s="4">
        <v>669.48092508096101</v>
      </c>
      <c r="CJ416" s="4">
        <v>671.94672017824701</v>
      </c>
      <c r="CK416" s="4">
        <v>599.44634064840398</v>
      </c>
      <c r="CL416" s="4">
        <v>746.78374792992497</v>
      </c>
      <c r="CM416" s="4">
        <v>699.83523515191098</v>
      </c>
      <c r="CN416" s="4">
        <v>863.38930461394204</v>
      </c>
      <c r="CO416" s="4">
        <v>689.42135865472505</v>
      </c>
      <c r="CP416" s="4">
        <v>673.45978882032603</v>
      </c>
      <c r="CQ416" s="4">
        <v>1205.1564096393499</v>
      </c>
      <c r="CR416" s="4">
        <v>467.05016585166101</v>
      </c>
      <c r="CS416" s="4">
        <v>813.83815783697901</v>
      </c>
      <c r="CT416" s="4">
        <v>788.09683679671298</v>
      </c>
      <c r="CU416" s="4">
        <v>839.63145894866398</v>
      </c>
      <c r="CV416" s="4">
        <v>729.47894023064305</v>
      </c>
      <c r="CW416" s="4">
        <v>496.84920444039398</v>
      </c>
      <c r="CX416" s="4">
        <v>666.838353732207</v>
      </c>
      <c r="CY416" s="4">
        <v>643.807059006126</v>
      </c>
      <c r="CZ416" s="4">
        <v>979.85600613774</v>
      </c>
      <c r="DA416" s="4">
        <v>769.87953884330602</v>
      </c>
      <c r="DB416" s="4">
        <v>733.85418447036602</v>
      </c>
      <c r="DC416" s="4">
        <v>937.61276639696996</v>
      </c>
      <c r="DD416" s="4">
        <v>887.69357875182504</v>
      </c>
      <c r="DE416" s="4">
        <v>561.87676175046397</v>
      </c>
      <c r="DF416" s="4">
        <v>454.939772757301</v>
      </c>
      <c r="DG416" s="4">
        <v>628.89514545719601</v>
      </c>
      <c r="DH416" s="4">
        <v>514.54478613022798</v>
      </c>
      <c r="DI416" s="4">
        <v>556.70065732137402</v>
      </c>
      <c r="DJ416" s="4">
        <v>727.01486873717204</v>
      </c>
      <c r="DK416" s="4">
        <v>1095.3198241401201</v>
      </c>
      <c r="DL416" s="4">
        <v>845.96751599652202</v>
      </c>
      <c r="DM416" s="4">
        <v>955.33345754333197</v>
      </c>
    </row>
    <row r="417" spans="1:117" s="4" customFormat="1" x14ac:dyDescent="0.25">
      <c r="A417" s="4" t="s">
        <v>4292</v>
      </c>
      <c r="B417" s="4" t="s">
        <v>4293</v>
      </c>
      <c r="C417" s="4" t="s">
        <v>4294</v>
      </c>
      <c r="D417" s="4">
        <v>3.0000000000000001E-3</v>
      </c>
      <c r="E417" s="11">
        <v>1.396639584014211</v>
      </c>
      <c r="F417" s="6">
        <v>0.17169347985567901</v>
      </c>
      <c r="G417" s="6">
        <v>0.36842952255258199</v>
      </c>
      <c r="H417" s="6">
        <v>2.8592078727079131</v>
      </c>
      <c r="I417" s="6">
        <v>1.6381186777093199E-3</v>
      </c>
      <c r="J417" s="6">
        <v>1.05602990485339E-2</v>
      </c>
      <c r="K417" s="6">
        <v>2.0472052385125727</v>
      </c>
      <c r="L417" s="6">
        <v>9.8171433933353404E-3</v>
      </c>
      <c r="M417" s="12">
        <v>4.0741145082341702E-2</v>
      </c>
      <c r="N417" s="6">
        <v>367.46452352941202</v>
      </c>
      <c r="O417" s="6">
        <v>263.10619270381</v>
      </c>
      <c r="P417" s="6">
        <v>128.51969492564101</v>
      </c>
      <c r="Q417" s="6">
        <v>283.19400774217007</v>
      </c>
      <c r="R417" s="6">
        <v>273.3108156312141</v>
      </c>
      <c r="S417" s="12">
        <v>198.56309304562345</v>
      </c>
      <c r="T417" s="4">
        <v>467.27973804818203</v>
      </c>
      <c r="U417" s="4">
        <v>277.69834473174399</v>
      </c>
      <c r="V417" s="4">
        <v>0</v>
      </c>
      <c r="W417" s="4">
        <v>305.04908314746598</v>
      </c>
      <c r="X417" s="4">
        <v>0</v>
      </c>
      <c r="Y417" s="4">
        <v>453.38522036962098</v>
      </c>
      <c r="Z417" s="4">
        <v>935.96463753494402</v>
      </c>
      <c r="AA417" s="4">
        <v>560.50631424441997</v>
      </c>
      <c r="AB417" s="4">
        <v>458.41492853044298</v>
      </c>
      <c r="AC417" s="4">
        <v>478.52852382178401</v>
      </c>
      <c r="AD417" s="4">
        <v>283.97988566497401</v>
      </c>
      <c r="AE417" s="4">
        <v>0</v>
      </c>
      <c r="AF417" s="4">
        <v>187.36848510922499</v>
      </c>
      <c r="AG417" s="4">
        <v>0</v>
      </c>
      <c r="AH417" s="4">
        <v>800.254215953178</v>
      </c>
      <c r="AI417" s="4">
        <v>346.14701289005802</v>
      </c>
      <c r="AJ417" s="4">
        <v>692.32051011077203</v>
      </c>
      <c r="AK417" s="4">
        <v>463.24739695976001</v>
      </c>
      <c r="AL417" s="4">
        <v>0</v>
      </c>
      <c r="AM417" s="4">
        <v>234.79384656124199</v>
      </c>
      <c r="AN417" s="4">
        <v>377.23184274068899</v>
      </c>
      <c r="AO417" s="4">
        <v>128.81770318796401</v>
      </c>
      <c r="AP417" s="4">
        <v>686.82582596913301</v>
      </c>
      <c r="AQ417" s="4">
        <v>477.14046885757301</v>
      </c>
      <c r="AR417" s="4">
        <v>0</v>
      </c>
      <c r="AS417" s="4">
        <v>427.90540211006999</v>
      </c>
      <c r="AT417" s="4">
        <v>202.606009976254</v>
      </c>
      <c r="AU417" s="4">
        <v>274.39856851956301</v>
      </c>
      <c r="AV417" s="4">
        <v>391.630866995357</v>
      </c>
      <c r="AW417" s="4">
        <v>309.03980468559399</v>
      </c>
      <c r="AX417" s="4">
        <v>295.07368675433003</v>
      </c>
      <c r="AY417" s="4">
        <v>0</v>
      </c>
      <c r="AZ417" s="4">
        <v>0</v>
      </c>
      <c r="BA417" s="4">
        <v>133.77266557380401</v>
      </c>
      <c r="BB417" s="4">
        <v>1096.28715497392</v>
      </c>
      <c r="BC417" s="4">
        <v>261.747183027007</v>
      </c>
      <c r="BD417" s="4">
        <v>0</v>
      </c>
      <c r="BE417" s="4">
        <v>586.75998296130695</v>
      </c>
      <c r="BF417" s="4">
        <v>54.128066127529799</v>
      </c>
      <c r="BG417" s="4">
        <v>449.80621611093699</v>
      </c>
      <c r="BH417" s="4">
        <v>0</v>
      </c>
      <c r="BI417" s="4">
        <v>324.62036796885798</v>
      </c>
      <c r="BJ417" s="4">
        <v>324.32677268196301</v>
      </c>
      <c r="BK417" s="4">
        <v>0</v>
      </c>
      <c r="BL417" s="4">
        <v>355.31531006369499</v>
      </c>
      <c r="BM417" s="4">
        <v>207.303955097916</v>
      </c>
      <c r="BN417" s="4">
        <v>0</v>
      </c>
      <c r="BO417" s="4">
        <v>0</v>
      </c>
      <c r="BP417" s="4">
        <v>0</v>
      </c>
      <c r="BQ417" s="4">
        <v>643.56063596766796</v>
      </c>
      <c r="BR417" s="4">
        <v>214.07270982336999</v>
      </c>
      <c r="BS417" s="4">
        <v>0</v>
      </c>
      <c r="BT417" s="4">
        <v>91.324657728338096</v>
      </c>
      <c r="BU417" s="4">
        <v>568.30228412195299</v>
      </c>
      <c r="BV417" s="4">
        <v>976.79271456835897</v>
      </c>
      <c r="BW417" s="4">
        <v>0</v>
      </c>
      <c r="BX417" s="4">
        <v>0</v>
      </c>
      <c r="BY417" s="4">
        <v>493.627993069654</v>
      </c>
      <c r="BZ417" s="4">
        <v>0</v>
      </c>
      <c r="CA417" s="4">
        <v>0</v>
      </c>
      <c r="CB417" s="4">
        <v>0</v>
      </c>
      <c r="CC417" s="4">
        <v>0</v>
      </c>
      <c r="CD417" s="4">
        <v>498.51946902641498</v>
      </c>
      <c r="CE417" s="4">
        <v>675.67935387965701</v>
      </c>
      <c r="CF417" s="4">
        <v>500.78042745758501</v>
      </c>
      <c r="CG417" s="4">
        <v>0</v>
      </c>
      <c r="CH417" s="4">
        <v>606.73550484558098</v>
      </c>
      <c r="CI417" s="4">
        <v>0</v>
      </c>
      <c r="CJ417" s="4">
        <v>0</v>
      </c>
      <c r="CK417" s="4">
        <v>362.47296692641402</v>
      </c>
      <c r="CL417" s="4">
        <v>0</v>
      </c>
      <c r="CM417" s="4">
        <v>0</v>
      </c>
      <c r="CN417" s="4">
        <v>0</v>
      </c>
      <c r="CO417" s="4">
        <v>0</v>
      </c>
      <c r="CP417" s="4">
        <v>0</v>
      </c>
      <c r="CQ417" s="4">
        <v>0</v>
      </c>
      <c r="CR417" s="4">
        <v>0</v>
      </c>
      <c r="CS417" s="4">
        <v>313.14396714694601</v>
      </c>
      <c r="CT417" s="4">
        <v>250.70422258585401</v>
      </c>
      <c r="CU417" s="4">
        <v>260.65794061573098</v>
      </c>
      <c r="CV417" s="4">
        <v>353.45947249787298</v>
      </c>
      <c r="CW417" s="4">
        <v>0</v>
      </c>
      <c r="CX417" s="4">
        <v>0</v>
      </c>
      <c r="CY417" s="4">
        <v>0</v>
      </c>
      <c r="CZ417" s="4">
        <v>0</v>
      </c>
      <c r="DA417" s="4">
        <v>0</v>
      </c>
      <c r="DB417" s="4">
        <v>0</v>
      </c>
      <c r="DC417" s="4">
        <v>236.75341463863799</v>
      </c>
      <c r="DD417" s="4">
        <v>211.88026053261001</v>
      </c>
      <c r="DE417" s="4">
        <v>0</v>
      </c>
      <c r="DF417" s="4">
        <v>0</v>
      </c>
      <c r="DG417" s="4">
        <v>427.98673777805402</v>
      </c>
      <c r="DH417" s="4">
        <v>154.82535919970101</v>
      </c>
      <c r="DI417" s="4">
        <v>0</v>
      </c>
      <c r="DJ417" s="4">
        <v>0</v>
      </c>
      <c r="DK417" s="4">
        <v>0</v>
      </c>
      <c r="DL417" s="4">
        <v>0</v>
      </c>
      <c r="DM417" s="4">
        <v>158.66900513087799</v>
      </c>
    </row>
    <row r="418" spans="1:117" s="4" customFormat="1" x14ac:dyDescent="0.25">
      <c r="A418" s="4" t="s">
        <v>1633</v>
      </c>
      <c r="B418" s="4" t="s">
        <v>4985</v>
      </c>
      <c r="C418" s="4" t="s">
        <v>1635</v>
      </c>
      <c r="D418" s="4">
        <v>4.2000000000000003E-2</v>
      </c>
      <c r="E418" s="11">
        <v>1.3965958743879288</v>
      </c>
      <c r="F418" s="6">
        <v>0.46210623470244599</v>
      </c>
      <c r="G418" s="6">
        <v>0.67068533298890498</v>
      </c>
      <c r="H418" s="6">
        <v>0.92480148001065321</v>
      </c>
      <c r="I418" s="6">
        <v>0.19933607020011199</v>
      </c>
      <c r="J418" s="6">
        <v>0.34227694515011398</v>
      </c>
      <c r="K418" s="6">
        <v>0.66218259481538</v>
      </c>
      <c r="L418" s="6">
        <v>1.3732327579203301E-2</v>
      </c>
      <c r="M418" s="12">
        <v>5.3795076770448501E-2</v>
      </c>
      <c r="N418" s="6">
        <v>316.231474617647</v>
      </c>
      <c r="O418" s="6">
        <v>226.430193885714</v>
      </c>
      <c r="P418" s="6">
        <v>341.94525144359</v>
      </c>
      <c r="Q418" s="6">
        <v>221.02281432312242</v>
      </c>
      <c r="R418" s="6">
        <v>177.6044556166423</v>
      </c>
      <c r="S418" s="12">
        <v>164.82636808192856</v>
      </c>
      <c r="T418" s="4">
        <v>175.987206777126</v>
      </c>
      <c r="U418" s="4">
        <v>240.84948162826299</v>
      </c>
      <c r="V418" s="4">
        <v>316.936271111331</v>
      </c>
      <c r="W418" s="4">
        <v>560.20803464661799</v>
      </c>
      <c r="X418" s="4">
        <v>262.68999097544702</v>
      </c>
      <c r="Y418" s="4">
        <v>346.03168033611797</v>
      </c>
      <c r="Z418" s="4">
        <v>0</v>
      </c>
      <c r="AA418" s="4">
        <v>287.83392453742198</v>
      </c>
      <c r="AB418" s="4">
        <v>1008.29853073152</v>
      </c>
      <c r="AC418" s="4">
        <v>262.54411848871399</v>
      </c>
      <c r="AD418" s="4">
        <v>0</v>
      </c>
      <c r="AE418" s="4">
        <v>351.29598852277502</v>
      </c>
      <c r="AF418" s="4">
        <v>289.22228248147201</v>
      </c>
      <c r="AG418" s="4">
        <v>373.72519285490898</v>
      </c>
      <c r="AH418" s="4">
        <v>298.73079610889602</v>
      </c>
      <c r="AI418" s="4">
        <v>347.098172114428</v>
      </c>
      <c r="AJ418" s="4">
        <v>254.483396999154</v>
      </c>
      <c r="AK418" s="4">
        <v>397.50312675550902</v>
      </c>
      <c r="AL418" s="4">
        <v>0</v>
      </c>
      <c r="AM418" s="4">
        <v>275.35618410614899</v>
      </c>
      <c r="AN418" s="4">
        <v>236.784474383228</v>
      </c>
      <c r="AO418" s="4">
        <v>357.01958126046497</v>
      </c>
      <c r="AP418" s="4">
        <v>243.52081888572701</v>
      </c>
      <c r="AQ418" s="4">
        <v>370.54962979997799</v>
      </c>
      <c r="AR418" s="4">
        <v>290.46206076354599</v>
      </c>
      <c r="AS418" s="4">
        <v>286.58589034668398</v>
      </c>
      <c r="AT418" s="4">
        <v>617.66676252156503</v>
      </c>
      <c r="AU418" s="4">
        <v>448.765556159401</v>
      </c>
      <c r="AV418" s="4">
        <v>391.68503659149701</v>
      </c>
      <c r="AW418" s="4">
        <v>0</v>
      </c>
      <c r="AX418" s="4">
        <v>0</v>
      </c>
      <c r="AY418" s="4">
        <v>0</v>
      </c>
      <c r="AZ418" s="4">
        <v>323.67341902007797</v>
      </c>
      <c r="BA418" s="4">
        <v>0</v>
      </c>
      <c r="BB418" s="4">
        <v>0</v>
      </c>
      <c r="BC418" s="4">
        <v>271.545087479816</v>
      </c>
      <c r="BD418" s="4">
        <v>394.29715303262901</v>
      </c>
      <c r="BE418" s="4">
        <v>289.47920070131102</v>
      </c>
      <c r="BF418" s="4">
        <v>0</v>
      </c>
      <c r="BG418" s="4">
        <v>304.21379282863302</v>
      </c>
      <c r="BH418" s="4">
        <v>311.74591819404702</v>
      </c>
      <c r="BI418" s="4">
        <v>0</v>
      </c>
      <c r="BJ418" s="4">
        <v>233.50616330344701</v>
      </c>
      <c r="BK418" s="4">
        <v>0</v>
      </c>
      <c r="BL418" s="4">
        <v>0</v>
      </c>
      <c r="BM418" s="4">
        <v>0</v>
      </c>
      <c r="BN418" s="4">
        <v>326.07711601602699</v>
      </c>
      <c r="BO418" s="4">
        <v>329.77789740518</v>
      </c>
      <c r="BP418" s="4">
        <v>441.98406330173299</v>
      </c>
      <c r="BQ418" s="4">
        <v>0</v>
      </c>
      <c r="BR418" s="4">
        <v>0</v>
      </c>
      <c r="BS418" s="4">
        <v>187.25914078422699</v>
      </c>
      <c r="BT418" s="4">
        <v>356.40629321700999</v>
      </c>
      <c r="BU418" s="4">
        <v>278.01007601402301</v>
      </c>
      <c r="BV418" s="4">
        <v>361.81277992713501</v>
      </c>
      <c r="BW418" s="4">
        <v>499.10911663163802</v>
      </c>
      <c r="BX418" s="4">
        <v>382.64095471606902</v>
      </c>
      <c r="BY418" s="4">
        <v>302.63084908092299</v>
      </c>
      <c r="BZ418" s="4">
        <v>0</v>
      </c>
      <c r="CA418" s="4">
        <v>258.93319649807199</v>
      </c>
      <c r="CB418" s="4">
        <v>656.01811474015699</v>
      </c>
      <c r="CC418" s="4">
        <v>367.50434700653102</v>
      </c>
      <c r="CD418" s="4">
        <v>387.524474592773</v>
      </c>
      <c r="CE418" s="4">
        <v>361.23603457957</v>
      </c>
      <c r="CF418" s="4">
        <v>378.13323573254598</v>
      </c>
      <c r="CG418" s="4">
        <v>323.229373950021</v>
      </c>
      <c r="CH418" s="4">
        <v>309.597640813174</v>
      </c>
      <c r="CI418" s="4">
        <v>417.720372785866</v>
      </c>
      <c r="CJ418" s="4">
        <v>239.00912179543201</v>
      </c>
      <c r="CK418" s="4">
        <v>379.64378769888901</v>
      </c>
      <c r="CL418" s="4">
        <v>328.02804084160402</v>
      </c>
      <c r="CM418" s="4">
        <v>265.29160949854997</v>
      </c>
      <c r="CN418" s="4">
        <v>221.332995736828</v>
      </c>
      <c r="CO418" s="4">
        <v>364.219063407791</v>
      </c>
      <c r="CP418" s="4">
        <v>289.28826498719201</v>
      </c>
      <c r="CQ418" s="4">
        <v>532.16437860736403</v>
      </c>
      <c r="CR418" s="4">
        <v>408.205248147585</v>
      </c>
      <c r="CS418" s="4">
        <v>902.66378401296799</v>
      </c>
      <c r="CT418" s="4">
        <v>466.676628452194</v>
      </c>
      <c r="CU418" s="4">
        <v>0</v>
      </c>
      <c r="CV418" s="4">
        <v>537.16906841090599</v>
      </c>
      <c r="CW418" s="4">
        <v>263.87028271651798</v>
      </c>
      <c r="CX418" s="4">
        <v>464.95694691387098</v>
      </c>
      <c r="CY418" s="4">
        <v>395.52455920097998</v>
      </c>
      <c r="CZ418" s="4">
        <v>350.46604584521299</v>
      </c>
      <c r="DA418" s="4">
        <v>263.56049258710698</v>
      </c>
      <c r="DB418" s="4">
        <v>465.81558827353803</v>
      </c>
      <c r="DC418" s="4">
        <v>429.42916302440398</v>
      </c>
      <c r="DD418" s="4">
        <v>221.26444359392499</v>
      </c>
      <c r="DE418" s="4">
        <v>351.62366918581699</v>
      </c>
      <c r="DF418" s="4">
        <v>0</v>
      </c>
      <c r="DG418" s="4">
        <v>0</v>
      </c>
      <c r="DH418" s="4">
        <v>239.44078195265701</v>
      </c>
      <c r="DI418" s="4">
        <v>287.906050742834</v>
      </c>
      <c r="DJ418" s="4">
        <v>208.730064358915</v>
      </c>
      <c r="DK418" s="4">
        <v>225.67038285047099</v>
      </c>
      <c r="DL418" s="4">
        <v>427.218194973366</v>
      </c>
      <c r="DM418" s="4">
        <v>346.79935779947499</v>
      </c>
    </row>
    <row r="419" spans="1:117" s="4" customFormat="1" x14ac:dyDescent="0.25">
      <c r="A419" s="4" t="s">
        <v>1411</v>
      </c>
      <c r="B419" s="4" t="s">
        <v>4967</v>
      </c>
      <c r="C419" s="4" t="s">
        <v>1413</v>
      </c>
      <c r="D419" s="4">
        <v>0.106</v>
      </c>
      <c r="E419" s="11">
        <v>1.3965349682119579</v>
      </c>
      <c r="F419" s="6">
        <v>0.11787732644872299</v>
      </c>
      <c r="G419" s="6">
        <v>0.30278740720290798</v>
      </c>
      <c r="H419" s="6">
        <v>1.6159529117334752</v>
      </c>
      <c r="I419" s="6">
        <v>3.04401108985068E-2</v>
      </c>
      <c r="J419" s="6">
        <v>8.9832149496037794E-2</v>
      </c>
      <c r="K419" s="6">
        <v>1.1571159681038616</v>
      </c>
      <c r="L419" s="6">
        <v>0.58244765495343098</v>
      </c>
      <c r="M419" s="12">
        <v>0.71236981788639697</v>
      </c>
      <c r="N419" s="6">
        <v>373.62756454117601</v>
      </c>
      <c r="O419" s="6">
        <v>267.53899690714297</v>
      </c>
      <c r="P419" s="6">
        <v>231.21191331025599</v>
      </c>
      <c r="Q419" s="6">
        <v>262.84118463568541</v>
      </c>
      <c r="R419" s="6">
        <v>262.4153449781395</v>
      </c>
      <c r="S419" s="12">
        <v>194.55104892525063</v>
      </c>
      <c r="T419" s="4">
        <v>418.450847691371</v>
      </c>
      <c r="U419" s="4">
        <v>162.56116074921599</v>
      </c>
      <c r="V419" s="4">
        <v>434.65158948996998</v>
      </c>
      <c r="W419" s="4">
        <v>0</v>
      </c>
      <c r="X419" s="4">
        <v>461.64852469512903</v>
      </c>
      <c r="Y419" s="4">
        <v>234.16174579827</v>
      </c>
      <c r="Z419" s="4">
        <v>0</v>
      </c>
      <c r="AA419" s="4">
        <v>408.80913874318901</v>
      </c>
      <c r="AB419" s="4">
        <v>1093.64862342316</v>
      </c>
      <c r="AC419" s="4">
        <v>779.911907852637</v>
      </c>
      <c r="AD419" s="4">
        <v>256.58211474641502</v>
      </c>
      <c r="AE419" s="4">
        <v>461.293879193159</v>
      </c>
      <c r="AF419" s="4">
        <v>252.13754081796799</v>
      </c>
      <c r="AG419" s="4">
        <v>360.16204788411198</v>
      </c>
      <c r="AH419" s="4">
        <v>231.104430217447</v>
      </c>
      <c r="AI419" s="4">
        <v>453.514791716525</v>
      </c>
      <c r="AJ419" s="4">
        <v>343.03025471615598</v>
      </c>
      <c r="AK419" s="4">
        <v>375.36085125300201</v>
      </c>
      <c r="AL419" s="4">
        <v>0</v>
      </c>
      <c r="AM419" s="4">
        <v>169.780571539276</v>
      </c>
      <c r="AN419" s="4">
        <v>398.60550789868</v>
      </c>
      <c r="AO419" s="4">
        <v>696.61878617169702</v>
      </c>
      <c r="AP419" s="4">
        <v>431.587717526907</v>
      </c>
      <c r="AQ419" s="4">
        <v>0</v>
      </c>
      <c r="AR419" s="4">
        <v>1060.69225053625</v>
      </c>
      <c r="AS419" s="4">
        <v>316.37607684909398</v>
      </c>
      <c r="AT419" s="4">
        <v>555.141071065657</v>
      </c>
      <c r="AU419" s="4">
        <v>342.84475360760302</v>
      </c>
      <c r="AV419" s="4">
        <v>0</v>
      </c>
      <c r="AW419" s="4">
        <v>0</v>
      </c>
      <c r="AX419" s="4">
        <v>0</v>
      </c>
      <c r="AY419" s="4">
        <v>0</v>
      </c>
      <c r="AZ419" s="4">
        <v>269.43254377949302</v>
      </c>
      <c r="BA419" s="4">
        <v>456.79931213229202</v>
      </c>
      <c r="BB419" s="4">
        <v>178.56362371764999</v>
      </c>
      <c r="BC419" s="4">
        <v>205.36185874395699</v>
      </c>
      <c r="BD419" s="4">
        <v>305.34754656596698</v>
      </c>
      <c r="BE419" s="4">
        <v>445.96652942095801</v>
      </c>
      <c r="BF419" s="4">
        <v>0</v>
      </c>
      <c r="BG419" s="4">
        <v>0</v>
      </c>
      <c r="BH419" s="4">
        <v>216.09217160752399</v>
      </c>
      <c r="BI419" s="4">
        <v>308.90825543810797</v>
      </c>
      <c r="BJ419" s="4">
        <v>978.13555126588699</v>
      </c>
      <c r="BK419" s="4">
        <v>0</v>
      </c>
      <c r="BL419" s="4">
        <v>247.69228217620699</v>
      </c>
      <c r="BM419" s="4">
        <v>273.971198053926</v>
      </c>
      <c r="BN419" s="4">
        <v>0</v>
      </c>
      <c r="BO419" s="4">
        <v>238.55649379899901</v>
      </c>
      <c r="BP419" s="4">
        <v>298.578388406209</v>
      </c>
      <c r="BQ419" s="4">
        <v>0</v>
      </c>
      <c r="BR419" s="4">
        <v>658.42635840227001</v>
      </c>
      <c r="BS419" s="4">
        <v>0</v>
      </c>
      <c r="BT419" s="4">
        <v>422.11079023133402</v>
      </c>
      <c r="BU419" s="4">
        <v>278.92736747364398</v>
      </c>
      <c r="BV419" s="4">
        <v>471.32898292597298</v>
      </c>
      <c r="BW419" s="4">
        <v>183.15536469923001</v>
      </c>
      <c r="BX419" s="4">
        <v>452.275664394221</v>
      </c>
      <c r="BY419" s="4">
        <v>0</v>
      </c>
      <c r="BZ419" s="4">
        <v>0</v>
      </c>
      <c r="CA419" s="4">
        <v>286.03191815601099</v>
      </c>
      <c r="CB419" s="4">
        <v>503.35932836797798</v>
      </c>
      <c r="CC419" s="4">
        <v>0</v>
      </c>
      <c r="CD419" s="4">
        <v>468.48511853826</v>
      </c>
      <c r="CE419" s="4">
        <v>0</v>
      </c>
      <c r="CF419" s="4">
        <v>450.33993160831602</v>
      </c>
      <c r="CG419" s="4">
        <v>857.56041984676199</v>
      </c>
      <c r="CH419" s="4">
        <v>243.26740368902301</v>
      </c>
      <c r="CI419" s="4">
        <v>225.50119375201501</v>
      </c>
      <c r="CJ419" s="4">
        <v>147.76872830614599</v>
      </c>
      <c r="CK419" s="4">
        <v>0</v>
      </c>
      <c r="CL419" s="4">
        <v>112.281087853464</v>
      </c>
      <c r="CM419" s="4">
        <v>228.48874953707201</v>
      </c>
      <c r="CN419" s="4">
        <v>159.22726930357399</v>
      </c>
      <c r="CO419" s="4">
        <v>121.174010295261</v>
      </c>
      <c r="CP419" s="4">
        <v>490.29930743093399</v>
      </c>
      <c r="CQ419" s="4">
        <v>252.04678909892499</v>
      </c>
      <c r="CR419" s="4">
        <v>151.50151126257299</v>
      </c>
      <c r="CS419" s="4">
        <v>636.73512175047097</v>
      </c>
      <c r="CT419" s="4">
        <v>438.75349596556703</v>
      </c>
      <c r="CU419" s="4">
        <v>0</v>
      </c>
      <c r="CV419" s="4">
        <v>139.98485317800299</v>
      </c>
      <c r="CW419" s="4">
        <v>266.58063036191402</v>
      </c>
      <c r="CX419" s="4">
        <v>0</v>
      </c>
      <c r="CY419" s="4">
        <v>175.537329895185</v>
      </c>
      <c r="CZ419" s="4">
        <v>272.18996956303499</v>
      </c>
      <c r="DA419" s="4">
        <v>380.54027961535098</v>
      </c>
      <c r="DB419" s="4">
        <v>197.89173629294601</v>
      </c>
      <c r="DC419" s="4">
        <v>296.64448238924001</v>
      </c>
      <c r="DD419" s="4">
        <v>279.265873564076</v>
      </c>
      <c r="DE419" s="4">
        <v>292.36251328059598</v>
      </c>
      <c r="DF419" s="4">
        <v>230.07615477487801</v>
      </c>
      <c r="DG419" s="4">
        <v>0</v>
      </c>
      <c r="DH419" s="4">
        <v>0</v>
      </c>
      <c r="DI419" s="4">
        <v>0</v>
      </c>
      <c r="DJ419" s="4">
        <v>169.697639161707</v>
      </c>
      <c r="DK419" s="4">
        <v>207.495710561403</v>
      </c>
      <c r="DL419" s="4">
        <v>336.17606130650699</v>
      </c>
      <c r="DM419" s="4">
        <v>0</v>
      </c>
    </row>
    <row r="420" spans="1:117" s="4" customFormat="1" x14ac:dyDescent="0.25">
      <c r="A420" s="4" t="s">
        <v>4130</v>
      </c>
      <c r="B420" s="4" t="s">
        <v>4131</v>
      </c>
      <c r="C420" s="4" t="s">
        <v>4132</v>
      </c>
      <c r="D420" s="4">
        <v>0.27400000000000002</v>
      </c>
      <c r="E420" s="11">
        <v>1.394295087628636</v>
      </c>
      <c r="F420" s="6">
        <v>0.46734339039961997</v>
      </c>
      <c r="G420" s="6">
        <v>0.67095353778453504</v>
      </c>
      <c r="H420" s="6">
        <v>0.71039582515100086</v>
      </c>
      <c r="I420" s="6">
        <v>0.56178439187400897</v>
      </c>
      <c r="J420" s="6">
        <v>0.68950986359397803</v>
      </c>
      <c r="K420" s="6">
        <v>0.50950177724517065</v>
      </c>
      <c r="L420" s="6">
        <v>0.11212447327134301</v>
      </c>
      <c r="M420" s="12">
        <v>0.247344352997249</v>
      </c>
      <c r="N420" s="6">
        <v>39.394227870000002</v>
      </c>
      <c r="O420" s="6">
        <v>28.253866932142898</v>
      </c>
      <c r="P420" s="6">
        <v>55.4539124179487</v>
      </c>
      <c r="Q420" s="6">
        <v>70.522208084585998</v>
      </c>
      <c r="R420" s="6">
        <v>62.464403590606402</v>
      </c>
      <c r="S420" s="12">
        <v>83.227481447053677</v>
      </c>
      <c r="T420" s="4">
        <v>0</v>
      </c>
      <c r="U420" s="4">
        <v>0</v>
      </c>
      <c r="V420" s="4">
        <v>0</v>
      </c>
      <c r="W420" s="4">
        <v>131.449261696364</v>
      </c>
      <c r="X420" s="4">
        <v>0</v>
      </c>
      <c r="Y420" s="4">
        <v>80.851938275501396</v>
      </c>
      <c r="Z420" s="4">
        <v>0</v>
      </c>
      <c r="AA420" s="4">
        <v>0</v>
      </c>
      <c r="AB420" s="4">
        <v>0</v>
      </c>
      <c r="AC420" s="4">
        <v>0</v>
      </c>
      <c r="AD420" s="4">
        <v>122.708752911841</v>
      </c>
      <c r="AE420" s="4">
        <v>0</v>
      </c>
      <c r="AF420" s="4">
        <v>241.75622260105399</v>
      </c>
      <c r="AG420" s="4">
        <v>0</v>
      </c>
      <c r="AH420" s="4">
        <v>0</v>
      </c>
      <c r="AI420" s="4">
        <v>92.935698311242305</v>
      </c>
      <c r="AJ420" s="4">
        <v>0</v>
      </c>
      <c r="AK420" s="4">
        <v>136.14718942789699</v>
      </c>
      <c r="AL420" s="4">
        <v>0</v>
      </c>
      <c r="AM420" s="4">
        <v>88.310240390468906</v>
      </c>
      <c r="AN420" s="4">
        <v>0</v>
      </c>
      <c r="AO420" s="4">
        <v>0</v>
      </c>
      <c r="AP420" s="4">
        <v>0</v>
      </c>
      <c r="AQ420" s="4">
        <v>0</v>
      </c>
      <c r="AR420" s="4">
        <v>0</v>
      </c>
      <c r="AS420" s="4">
        <v>0</v>
      </c>
      <c r="AT420" s="4">
        <v>171.171511532621</v>
      </c>
      <c r="AU420" s="4">
        <v>0</v>
      </c>
      <c r="AV420" s="4">
        <v>0</v>
      </c>
      <c r="AW420" s="4">
        <v>207.987423042188</v>
      </c>
      <c r="AX420" s="4">
        <v>219.19713573437301</v>
      </c>
      <c r="AY420" s="4">
        <v>0</v>
      </c>
      <c r="AZ420" s="4">
        <v>0</v>
      </c>
      <c r="BA420" s="4">
        <v>0</v>
      </c>
      <c r="BB420" s="4">
        <v>0</v>
      </c>
      <c r="BC420" s="4">
        <v>106.80948748077201</v>
      </c>
      <c r="BD420" s="4">
        <v>0</v>
      </c>
      <c r="BE420" s="4">
        <v>0</v>
      </c>
      <c r="BF420" s="4">
        <v>0</v>
      </c>
      <c r="BG420" s="4">
        <v>0</v>
      </c>
      <c r="BH420" s="4">
        <v>95.976061260187706</v>
      </c>
      <c r="BI420" s="4">
        <v>0</v>
      </c>
      <c r="BJ420" s="4">
        <v>0</v>
      </c>
      <c r="BK420" s="4">
        <v>0</v>
      </c>
      <c r="BL420" s="4">
        <v>0</v>
      </c>
      <c r="BM420" s="4">
        <v>0</v>
      </c>
      <c r="BN420" s="4">
        <v>0</v>
      </c>
      <c r="BO420" s="4">
        <v>0</v>
      </c>
      <c r="BP420" s="4">
        <v>0</v>
      </c>
      <c r="BQ420" s="4">
        <v>0</v>
      </c>
      <c r="BR420" s="4">
        <v>0</v>
      </c>
      <c r="BS420" s="4">
        <v>161.06336237793599</v>
      </c>
      <c r="BT420" s="4">
        <v>0</v>
      </c>
      <c r="BU420" s="4">
        <v>0</v>
      </c>
      <c r="BV420" s="4">
        <v>0</v>
      </c>
      <c r="BW420" s="4">
        <v>0</v>
      </c>
      <c r="BX420" s="4">
        <v>0</v>
      </c>
      <c r="BY420" s="4">
        <v>0</v>
      </c>
      <c r="BZ420" s="4">
        <v>0</v>
      </c>
      <c r="CA420" s="4">
        <v>0</v>
      </c>
      <c r="CB420" s="4">
        <v>0</v>
      </c>
      <c r="CC420" s="4">
        <v>245.954506813801</v>
      </c>
      <c r="CD420" s="4">
        <v>0</v>
      </c>
      <c r="CE420" s="4">
        <v>0</v>
      </c>
      <c r="CF420" s="4">
        <v>0</v>
      </c>
      <c r="CG420" s="4">
        <v>0</v>
      </c>
      <c r="CH420" s="4">
        <v>139.820890042754</v>
      </c>
      <c r="CI420" s="4">
        <v>0</v>
      </c>
      <c r="CJ420" s="4">
        <v>0</v>
      </c>
      <c r="CK420" s="4">
        <v>132.647347332045</v>
      </c>
      <c r="CL420" s="4">
        <v>202.68532753846799</v>
      </c>
      <c r="CM420" s="4">
        <v>0</v>
      </c>
      <c r="CN420" s="4">
        <v>178.78324539234001</v>
      </c>
      <c r="CO420" s="4">
        <v>0</v>
      </c>
      <c r="CP420" s="4">
        <v>0</v>
      </c>
      <c r="CQ420" s="4">
        <v>111.968344299401</v>
      </c>
      <c r="CR420" s="4">
        <v>0</v>
      </c>
      <c r="CS420" s="4">
        <v>0</v>
      </c>
      <c r="CT420" s="4">
        <v>0</v>
      </c>
      <c r="CU420" s="4">
        <v>186.66362540669999</v>
      </c>
      <c r="CV420" s="4">
        <v>0</v>
      </c>
      <c r="CW420" s="4">
        <v>0</v>
      </c>
      <c r="CX420" s="4">
        <v>0</v>
      </c>
      <c r="CY420" s="4">
        <v>0</v>
      </c>
      <c r="CZ420" s="4">
        <v>0</v>
      </c>
      <c r="DA420" s="4">
        <v>0</v>
      </c>
      <c r="DB420" s="4">
        <v>223.552246466432</v>
      </c>
      <c r="DC420" s="4">
        <v>0</v>
      </c>
      <c r="DD420" s="4">
        <v>0</v>
      </c>
      <c r="DE420" s="4">
        <v>0</v>
      </c>
      <c r="DF420" s="4">
        <v>184.56759534653901</v>
      </c>
      <c r="DG420" s="4">
        <v>0</v>
      </c>
      <c r="DH420" s="4">
        <v>157.65096639385101</v>
      </c>
      <c r="DI420" s="4">
        <v>106.46287124222501</v>
      </c>
      <c r="DJ420" s="4">
        <v>112.50406757309401</v>
      </c>
      <c r="DK420" s="4">
        <v>179.44155063381399</v>
      </c>
      <c r="DL420" s="4">
        <v>0</v>
      </c>
      <c r="DM420" s="4">
        <v>0</v>
      </c>
    </row>
    <row r="421" spans="1:117" s="4" customFormat="1" x14ac:dyDescent="0.25">
      <c r="A421" s="4" t="s">
        <v>1309</v>
      </c>
      <c r="B421" s="4" t="s">
        <v>1310</v>
      </c>
      <c r="C421" s="4" t="s">
        <v>1311</v>
      </c>
      <c r="D421" s="4">
        <v>0.06</v>
      </c>
      <c r="E421" s="11">
        <v>1.3938474344103347</v>
      </c>
      <c r="F421" s="6">
        <v>0.16632595170310399</v>
      </c>
      <c r="G421" s="6">
        <v>0.36314107753887698</v>
      </c>
      <c r="H421" s="6">
        <v>1.843205223670519</v>
      </c>
      <c r="I421" s="6">
        <v>2.2425265690987201E-2</v>
      </c>
      <c r="J421" s="6">
        <v>7.22833806738616E-2</v>
      </c>
      <c r="K421" s="6">
        <v>1.3223866387143617</v>
      </c>
      <c r="L421" s="6">
        <v>0.19165855451973901</v>
      </c>
      <c r="M421" s="12">
        <v>0.35498265049123201</v>
      </c>
      <c r="N421" s="6">
        <v>247.767408255882</v>
      </c>
      <c r="O421" s="6">
        <v>177.75791104476201</v>
      </c>
      <c r="P421" s="6">
        <v>134.42204105871801</v>
      </c>
      <c r="Q421" s="6">
        <v>174.19216289556988</v>
      </c>
      <c r="R421" s="6">
        <v>150.00334228084299</v>
      </c>
      <c r="S421" s="12">
        <v>101.4322257356261</v>
      </c>
      <c r="T421" s="4">
        <v>206.487100350303</v>
      </c>
      <c r="U421" s="4">
        <v>99.0960067799857</v>
      </c>
      <c r="V421" s="4">
        <v>248.08668948188699</v>
      </c>
      <c r="W421" s="4">
        <v>372.15754491806098</v>
      </c>
      <c r="X421" s="4">
        <v>58.3697610353248</v>
      </c>
      <c r="Y421" s="4">
        <v>356.83808621248397</v>
      </c>
      <c r="Z421" s="4">
        <v>452.83783860217397</v>
      </c>
      <c r="AA421" s="4">
        <v>103.579716146937</v>
      </c>
      <c r="AB421" s="4">
        <v>63.889138974542298</v>
      </c>
      <c r="AC421" s="4">
        <v>674.14200453590001</v>
      </c>
      <c r="AD421" s="4">
        <v>229.38281201750101</v>
      </c>
      <c r="AE421" s="4">
        <v>300.600284533158</v>
      </c>
      <c r="AF421" s="4">
        <v>110.905463728454</v>
      </c>
      <c r="AG421" s="4">
        <v>69.219780658470498</v>
      </c>
      <c r="AH421" s="4">
        <v>202.93739731759601</v>
      </c>
      <c r="AI421" s="4">
        <v>173.43956527338</v>
      </c>
      <c r="AJ421" s="4">
        <v>490.07674993521903</v>
      </c>
      <c r="AK421" s="4">
        <v>141.728672894325</v>
      </c>
      <c r="AL421" s="4">
        <v>158.39315386494101</v>
      </c>
      <c r="AM421" s="4">
        <v>184.004163194895</v>
      </c>
      <c r="AN421" s="4">
        <v>293.21707135539998</v>
      </c>
      <c r="AO421" s="4">
        <v>117.800813587056</v>
      </c>
      <c r="AP421" s="4">
        <v>136.74527521285401</v>
      </c>
      <c r="AQ421" s="4">
        <v>291.30946197429103</v>
      </c>
      <c r="AR421" s="4">
        <v>109.607273127822</v>
      </c>
      <c r="AS421" s="4">
        <v>117.341166409362</v>
      </c>
      <c r="AT421" s="4">
        <v>249.72054891022901</v>
      </c>
      <c r="AU421" s="4">
        <v>169.889479291269</v>
      </c>
      <c r="AV421" s="4">
        <v>213.68226150185799</v>
      </c>
      <c r="AW421" s="4">
        <v>0</v>
      </c>
      <c r="AX421" s="4">
        <v>451.93559159743</v>
      </c>
      <c r="AY421" s="4">
        <v>405.99407866574001</v>
      </c>
      <c r="AZ421" s="4">
        <v>445.66805233327699</v>
      </c>
      <c r="BA421" s="4">
        <v>0</v>
      </c>
      <c r="BB421" s="4">
        <v>0</v>
      </c>
      <c r="BC421" s="4">
        <v>56.988386510161597</v>
      </c>
      <c r="BD421" s="4">
        <v>348.49246945962398</v>
      </c>
      <c r="BE421" s="4">
        <v>618.97815589144</v>
      </c>
      <c r="BF421" s="4">
        <v>277.52352822851998</v>
      </c>
      <c r="BG421" s="4">
        <v>0</v>
      </c>
      <c r="BH421" s="4">
        <v>147.766639000955</v>
      </c>
      <c r="BI421" s="4">
        <v>215.54183545088799</v>
      </c>
      <c r="BJ421" s="4">
        <v>270.96482168337099</v>
      </c>
      <c r="BK421" s="4">
        <v>65.860630667862594</v>
      </c>
      <c r="BL421" s="4">
        <v>0</v>
      </c>
      <c r="BM421" s="4">
        <v>349.98970509934298</v>
      </c>
      <c r="BN421" s="4">
        <v>0</v>
      </c>
      <c r="BO421" s="4">
        <v>116.98597156263899</v>
      </c>
      <c r="BP421" s="4">
        <v>192.529950589349</v>
      </c>
      <c r="BQ421" s="4">
        <v>0</v>
      </c>
      <c r="BR421" s="4">
        <v>319.12556331280803</v>
      </c>
      <c r="BS421" s="4">
        <v>0</v>
      </c>
      <c r="BT421" s="4">
        <v>0</v>
      </c>
      <c r="BU421" s="4">
        <v>171.54560540027299</v>
      </c>
      <c r="BV421" s="4">
        <v>328.613681201031</v>
      </c>
      <c r="BW421" s="4">
        <v>0</v>
      </c>
      <c r="BX421" s="4">
        <v>100.18290946981099</v>
      </c>
      <c r="BY421" s="4">
        <v>152.386750151879</v>
      </c>
      <c r="BZ421" s="4">
        <v>245.31859603554801</v>
      </c>
      <c r="CA421" s="4">
        <v>0</v>
      </c>
      <c r="CB421" s="4">
        <v>99.175880151097203</v>
      </c>
      <c r="CC421" s="4">
        <v>76.638904653982394</v>
      </c>
      <c r="CD421" s="4">
        <v>0</v>
      </c>
      <c r="CE421" s="4">
        <v>285.71988328771499</v>
      </c>
      <c r="CF421" s="4">
        <v>155.57772583352701</v>
      </c>
      <c r="CG421" s="4">
        <v>286.51711845525301</v>
      </c>
      <c r="CH421" s="4">
        <v>135.60455709229299</v>
      </c>
      <c r="CI421" s="4">
        <v>80.889911220085807</v>
      </c>
      <c r="CJ421" s="4">
        <v>53.602724503122502</v>
      </c>
      <c r="CK421" s="4">
        <v>85.693028092167907</v>
      </c>
      <c r="CL421" s="4">
        <v>107.409554207095</v>
      </c>
      <c r="CM421" s="4">
        <v>103.82956599152</v>
      </c>
      <c r="CN421" s="4">
        <v>92.680371246321997</v>
      </c>
      <c r="CO421" s="4">
        <v>164.908617853414</v>
      </c>
      <c r="CP421" s="4">
        <v>172.05386691643699</v>
      </c>
      <c r="CQ421" s="4">
        <v>0</v>
      </c>
      <c r="CR421" s="4">
        <v>138.33066285049699</v>
      </c>
      <c r="CS421" s="4">
        <v>132.49139440301701</v>
      </c>
      <c r="CT421" s="4">
        <v>203.22765950443801</v>
      </c>
      <c r="CU421" s="4">
        <v>120.995215673738</v>
      </c>
      <c r="CV421" s="4">
        <v>281.99645061336997</v>
      </c>
      <c r="CW421" s="4">
        <v>109.35492820553</v>
      </c>
      <c r="CX421" s="4">
        <v>0</v>
      </c>
      <c r="CY421" s="4">
        <v>0</v>
      </c>
      <c r="CZ421" s="4">
        <v>0</v>
      </c>
      <c r="DA421" s="4">
        <v>0</v>
      </c>
      <c r="DB421" s="4">
        <v>166.36979818396699</v>
      </c>
      <c r="DC421" s="4">
        <v>208.995218663439</v>
      </c>
      <c r="DD421" s="4">
        <v>168.08365855798701</v>
      </c>
      <c r="DE421" s="4">
        <v>211.43518087673499</v>
      </c>
      <c r="DF421" s="4">
        <v>175.49555570104101</v>
      </c>
      <c r="DG421" s="4">
        <v>88.710849675843093</v>
      </c>
      <c r="DH421" s="4">
        <v>205.28514223276201</v>
      </c>
      <c r="DI421" s="4">
        <v>112.121110358585</v>
      </c>
      <c r="DJ421" s="4">
        <v>195.30047381266399</v>
      </c>
      <c r="DK421" s="4">
        <v>227.597357428539</v>
      </c>
      <c r="DL421" s="4">
        <v>497.67457177496499</v>
      </c>
      <c r="DM421" s="4">
        <v>98.692663047458893</v>
      </c>
    </row>
    <row r="422" spans="1:117" s="4" customFormat="1" x14ac:dyDescent="0.25">
      <c r="A422" s="4" t="s">
        <v>3302</v>
      </c>
      <c r="B422" s="4" t="s">
        <v>3303</v>
      </c>
      <c r="C422" s="4" t="s">
        <v>3304</v>
      </c>
      <c r="D422" s="4">
        <v>0.57599999999999996</v>
      </c>
      <c r="E422" s="11">
        <v>1.3934055891664832</v>
      </c>
      <c r="F422" s="6">
        <v>0.625638635680831</v>
      </c>
      <c r="G422" s="6">
        <v>0.81216823869417798</v>
      </c>
      <c r="H422" s="6">
        <v>0.9043332472189165</v>
      </c>
      <c r="I422" s="6">
        <v>0.80146229435716099</v>
      </c>
      <c r="J422" s="6">
        <v>0.88253891119926198</v>
      </c>
      <c r="K422" s="6">
        <v>0.64900934390529941</v>
      </c>
      <c r="L422" s="6">
        <v>0.29373771799819998</v>
      </c>
      <c r="M422" s="12">
        <v>0.46926949993140099</v>
      </c>
      <c r="N422" s="6">
        <v>38.372762257058803</v>
      </c>
      <c r="O422" s="6">
        <v>27.538831877381</v>
      </c>
      <c r="P422" s="6">
        <v>42.432103845641002</v>
      </c>
      <c r="Q422" s="6">
        <v>78.861319392564383</v>
      </c>
      <c r="R422" s="6">
        <v>75.174092891747719</v>
      </c>
      <c r="S422" s="12">
        <v>76.169345481370414</v>
      </c>
      <c r="T422" s="4">
        <v>0</v>
      </c>
      <c r="U422" s="4">
        <v>0</v>
      </c>
      <c r="V422" s="4">
        <v>123.859119314925</v>
      </c>
      <c r="W422" s="4">
        <v>0</v>
      </c>
      <c r="X422" s="4">
        <v>0</v>
      </c>
      <c r="Y422" s="4">
        <v>0</v>
      </c>
      <c r="Z422" s="4">
        <v>0</v>
      </c>
      <c r="AA422" s="4">
        <v>0</v>
      </c>
      <c r="AB422" s="4">
        <v>0</v>
      </c>
      <c r="AC422" s="4">
        <v>0</v>
      </c>
      <c r="AD422" s="4">
        <v>0</v>
      </c>
      <c r="AE422" s="4">
        <v>0</v>
      </c>
      <c r="AF422" s="4">
        <v>93.189156268327196</v>
      </c>
      <c r="AG422" s="4">
        <v>271.37643222738598</v>
      </c>
      <c r="AH422" s="4">
        <v>0</v>
      </c>
      <c r="AI422" s="4">
        <v>163.91225064312101</v>
      </c>
      <c r="AJ422" s="4">
        <v>0</v>
      </c>
      <c r="AK422" s="4">
        <v>0</v>
      </c>
      <c r="AL422" s="4">
        <v>0</v>
      </c>
      <c r="AM422" s="4">
        <v>0</v>
      </c>
      <c r="AN422" s="4">
        <v>0</v>
      </c>
      <c r="AO422" s="4">
        <v>109.483817668112</v>
      </c>
      <c r="AP422" s="4">
        <v>73.274483406385102</v>
      </c>
      <c r="AQ422" s="4">
        <v>0</v>
      </c>
      <c r="AR422" s="4">
        <v>0</v>
      </c>
      <c r="AS422" s="4">
        <v>0</v>
      </c>
      <c r="AT422" s="4">
        <v>0</v>
      </c>
      <c r="AU422" s="4">
        <v>0</v>
      </c>
      <c r="AV422" s="4">
        <v>0</v>
      </c>
      <c r="AW422" s="4">
        <v>0</v>
      </c>
      <c r="AX422" s="4">
        <v>0</v>
      </c>
      <c r="AY422" s="4">
        <v>0</v>
      </c>
      <c r="AZ422" s="4">
        <v>0</v>
      </c>
      <c r="BA422" s="4">
        <v>0</v>
      </c>
      <c r="BB422" s="4">
        <v>0</v>
      </c>
      <c r="BC422" s="4">
        <v>0</v>
      </c>
      <c r="BD422" s="4">
        <v>0</v>
      </c>
      <c r="BE422" s="4">
        <v>0</v>
      </c>
      <c r="BF422" s="4">
        <v>0</v>
      </c>
      <c r="BG422" s="4">
        <v>0</v>
      </c>
      <c r="BH422" s="4">
        <v>0</v>
      </c>
      <c r="BI422" s="4">
        <v>0</v>
      </c>
      <c r="BJ422" s="4">
        <v>0</v>
      </c>
      <c r="BK422" s="4">
        <v>0</v>
      </c>
      <c r="BL422" s="4">
        <v>0</v>
      </c>
      <c r="BM422" s="4">
        <v>0</v>
      </c>
      <c r="BN422" s="4">
        <v>0</v>
      </c>
      <c r="BO422" s="4">
        <v>97.313116757095003</v>
      </c>
      <c r="BP422" s="4">
        <v>394.76854679964799</v>
      </c>
      <c r="BQ422" s="4">
        <v>0</v>
      </c>
      <c r="BR422" s="4">
        <v>0</v>
      </c>
      <c r="BS422" s="4">
        <v>227.39649286976899</v>
      </c>
      <c r="BT422" s="4">
        <v>31.280765640901201</v>
      </c>
      <c r="BU422" s="4">
        <v>0</v>
      </c>
      <c r="BV422" s="4">
        <v>0</v>
      </c>
      <c r="BW422" s="4">
        <v>70.9135430360583</v>
      </c>
      <c r="BX422" s="4">
        <v>152.20017264929501</v>
      </c>
      <c r="BY422" s="4">
        <v>0</v>
      </c>
      <c r="BZ422" s="4">
        <v>0</v>
      </c>
      <c r="CA422" s="4">
        <v>0</v>
      </c>
      <c r="CB422" s="4">
        <v>0</v>
      </c>
      <c r="CC422" s="4">
        <v>0</v>
      </c>
      <c r="CD422" s="4">
        <v>0</v>
      </c>
      <c r="CE422" s="4">
        <v>0</v>
      </c>
      <c r="CF422" s="4">
        <v>0</v>
      </c>
      <c r="CG422" s="4">
        <v>0</v>
      </c>
      <c r="CH422" s="4">
        <v>0</v>
      </c>
      <c r="CI422" s="4">
        <v>243.17004252241301</v>
      </c>
      <c r="CJ422" s="4">
        <v>177.47227685520701</v>
      </c>
      <c r="CK422" s="4">
        <v>0</v>
      </c>
      <c r="CL422" s="4">
        <v>0</v>
      </c>
      <c r="CM422" s="4">
        <v>88.661939699806595</v>
      </c>
      <c r="CN422" s="4">
        <v>90.337411490828899</v>
      </c>
      <c r="CO422" s="4">
        <v>0</v>
      </c>
      <c r="CP422" s="4">
        <v>0</v>
      </c>
      <c r="CQ422" s="4">
        <v>0</v>
      </c>
      <c r="CR422" s="4">
        <v>0</v>
      </c>
      <c r="CS422" s="4">
        <v>91.640082240473006</v>
      </c>
      <c r="CT422" s="4">
        <v>0</v>
      </c>
      <c r="CU422" s="4">
        <v>0</v>
      </c>
      <c r="CV422" s="4">
        <v>0</v>
      </c>
      <c r="CW422" s="4">
        <v>188.19543261804199</v>
      </c>
      <c r="CX422" s="4">
        <v>0</v>
      </c>
      <c r="CY422" s="4">
        <v>0</v>
      </c>
      <c r="CZ422" s="4">
        <v>168.44734901094299</v>
      </c>
      <c r="DA422" s="4">
        <v>0</v>
      </c>
      <c r="DB422" s="4">
        <v>151.740154294484</v>
      </c>
      <c r="DC422" s="4">
        <v>0</v>
      </c>
      <c r="DD422" s="4">
        <v>0</v>
      </c>
      <c r="DE422" s="4">
        <v>0</v>
      </c>
      <c r="DF422" s="4">
        <v>262.20835620896003</v>
      </c>
      <c r="DG422" s="4">
        <v>0</v>
      </c>
      <c r="DH422" s="4">
        <v>0</v>
      </c>
      <c r="DI422" s="4">
        <v>0</v>
      </c>
      <c r="DJ422" s="4">
        <v>123.392453929783</v>
      </c>
      <c r="DK422" s="4">
        <v>0</v>
      </c>
      <c r="DL422" s="4">
        <v>69.5865511489271</v>
      </c>
      <c r="DM422" s="4">
        <v>0</v>
      </c>
    </row>
    <row r="423" spans="1:117" s="4" customFormat="1" x14ac:dyDescent="0.25">
      <c r="A423" s="4" t="s">
        <v>3599</v>
      </c>
      <c r="B423" s="4" t="s">
        <v>4988</v>
      </c>
      <c r="C423" s="4" t="s">
        <v>3601</v>
      </c>
      <c r="D423" s="4">
        <v>8.3000000000000004E-2</v>
      </c>
      <c r="E423" s="11">
        <v>1.3923205298506032</v>
      </c>
      <c r="F423" s="6">
        <v>4.2005951847296802E-2</v>
      </c>
      <c r="G423" s="6">
        <v>0.162162511782588</v>
      </c>
      <c r="H423" s="6">
        <v>1.079752820177416</v>
      </c>
      <c r="I423" s="6">
        <v>0.261431233652828</v>
      </c>
      <c r="J423" s="6">
        <v>0.41604458540461098</v>
      </c>
      <c r="K423" s="6">
        <v>0.77550592484136838</v>
      </c>
      <c r="L423" s="6">
        <v>0.14657101578472101</v>
      </c>
      <c r="M423" s="12">
        <v>0.29358417641343698</v>
      </c>
      <c r="N423" s="6">
        <v>172.50377940000001</v>
      </c>
      <c r="O423" s="6">
        <v>123.896599742381</v>
      </c>
      <c r="P423" s="6">
        <v>159.76228649410299</v>
      </c>
      <c r="Q423" s="6">
        <v>73.230149731654251</v>
      </c>
      <c r="R423" s="6">
        <v>94.907663763493687</v>
      </c>
      <c r="S423" s="12">
        <v>73.619389992770508</v>
      </c>
      <c r="T423" s="4">
        <v>255.16811391077701</v>
      </c>
      <c r="U423" s="4">
        <v>227.624022323606</v>
      </c>
      <c r="V423" s="4">
        <v>159.04501015449401</v>
      </c>
      <c r="W423" s="4">
        <v>203.107105794213</v>
      </c>
      <c r="X423" s="4">
        <v>194.775808599546</v>
      </c>
      <c r="Y423" s="4">
        <v>232.801793934139</v>
      </c>
      <c r="Z423" s="4">
        <v>0</v>
      </c>
      <c r="AA423" s="4">
        <v>146.09976455751601</v>
      </c>
      <c r="AB423" s="4">
        <v>0</v>
      </c>
      <c r="AC423" s="4">
        <v>177.247794967293</v>
      </c>
      <c r="AD423" s="4">
        <v>173.22453663108001</v>
      </c>
      <c r="AE423" s="4">
        <v>207.81549597796899</v>
      </c>
      <c r="AF423" s="4">
        <v>231.993218346931</v>
      </c>
      <c r="AG423" s="4">
        <v>155.85975441653301</v>
      </c>
      <c r="AH423" s="4">
        <v>179.66679601869001</v>
      </c>
      <c r="AI423" s="4">
        <v>147.15424395824499</v>
      </c>
      <c r="AJ423" s="4">
        <v>240.980790237485</v>
      </c>
      <c r="AK423" s="4">
        <v>180.36514884942599</v>
      </c>
      <c r="AL423" s="4">
        <v>0</v>
      </c>
      <c r="AM423" s="4">
        <v>162.753087298217</v>
      </c>
      <c r="AN423" s="4">
        <v>225.502345135273</v>
      </c>
      <c r="AO423" s="4">
        <v>134.54010253039701</v>
      </c>
      <c r="AP423" s="4">
        <v>158.97619532328901</v>
      </c>
      <c r="AQ423" s="4">
        <v>0</v>
      </c>
      <c r="AR423" s="4">
        <v>162.78734925262901</v>
      </c>
      <c r="AS423" s="4">
        <v>126.538027769179</v>
      </c>
      <c r="AT423" s="4">
        <v>177.14494307577399</v>
      </c>
      <c r="AU423" s="4">
        <v>237.72446359201501</v>
      </c>
      <c r="AV423" s="4">
        <v>0</v>
      </c>
      <c r="AW423" s="4">
        <v>226.28559629180199</v>
      </c>
      <c r="AX423" s="4">
        <v>0</v>
      </c>
      <c r="AY423" s="4">
        <v>0</v>
      </c>
      <c r="AZ423" s="4">
        <v>228.00066536599701</v>
      </c>
      <c r="BA423" s="4">
        <v>0</v>
      </c>
      <c r="BB423" s="4">
        <v>0</v>
      </c>
      <c r="BC423" s="4">
        <v>181.919643832086</v>
      </c>
      <c r="BD423" s="4">
        <v>259.56561840339799</v>
      </c>
      <c r="BE423" s="4">
        <v>0</v>
      </c>
      <c r="BF423" s="4">
        <v>193.07812619860599</v>
      </c>
      <c r="BG423" s="4">
        <v>0</v>
      </c>
      <c r="BH423" s="4">
        <v>108.804673030022</v>
      </c>
      <c r="BI423" s="4">
        <v>0</v>
      </c>
      <c r="BJ423" s="4">
        <v>167.23459944814499</v>
      </c>
      <c r="BK423" s="4">
        <v>188.72802596772999</v>
      </c>
      <c r="BL423" s="4">
        <v>249.575511399221</v>
      </c>
      <c r="BM423" s="4">
        <v>171.96034180638799</v>
      </c>
      <c r="BN423" s="4">
        <v>0</v>
      </c>
      <c r="BO423" s="4">
        <v>124.002760997767</v>
      </c>
      <c r="BP423" s="4">
        <v>153.09628456687599</v>
      </c>
      <c r="BQ423" s="4">
        <v>0</v>
      </c>
      <c r="BR423" s="4">
        <v>335.73918292526503</v>
      </c>
      <c r="BS423" s="4">
        <v>173.85355232309101</v>
      </c>
      <c r="BT423" s="4">
        <v>108.056172180792</v>
      </c>
      <c r="BU423" s="4">
        <v>95.167421378396398</v>
      </c>
      <c r="BV423" s="4">
        <v>232.10890723197599</v>
      </c>
      <c r="BW423" s="4">
        <v>168.01727878428599</v>
      </c>
      <c r="BX423" s="4">
        <v>119.8707396003</v>
      </c>
      <c r="BY423" s="4">
        <v>0</v>
      </c>
      <c r="BZ423" s="4">
        <v>152.26042473239701</v>
      </c>
      <c r="CA423" s="4">
        <v>131.816732662476</v>
      </c>
      <c r="CB423" s="4">
        <v>262.737174822523</v>
      </c>
      <c r="CC423" s="4">
        <v>260.36940440641001</v>
      </c>
      <c r="CD423" s="4">
        <v>0</v>
      </c>
      <c r="CE423" s="4">
        <v>228.856933961121</v>
      </c>
      <c r="CF423" s="4">
        <v>143.00921272351101</v>
      </c>
      <c r="CG423" s="4">
        <v>184.417109358511</v>
      </c>
      <c r="CH423" s="4">
        <v>184.47261182879299</v>
      </c>
      <c r="CI423" s="4">
        <v>36.9041396380604</v>
      </c>
      <c r="CJ423" s="4">
        <v>149.48029737683601</v>
      </c>
      <c r="CK423" s="4">
        <v>191.80994632030999</v>
      </c>
      <c r="CL423" s="4">
        <v>135.86849150631801</v>
      </c>
      <c r="CM423" s="4">
        <v>105.091125619468</v>
      </c>
      <c r="CN423" s="4">
        <v>116.79222938062399</v>
      </c>
      <c r="CO423" s="4">
        <v>161.36938055509501</v>
      </c>
      <c r="CP423" s="4">
        <v>190.04626491470501</v>
      </c>
      <c r="CQ423" s="4">
        <v>115.83741603833199</v>
      </c>
      <c r="CR423" s="4">
        <v>165.063236679814</v>
      </c>
      <c r="CS423" s="4">
        <v>237.47400540772901</v>
      </c>
      <c r="CT423" s="4">
        <v>223.83323981397101</v>
      </c>
      <c r="CU423" s="4">
        <v>333.55518601958403</v>
      </c>
      <c r="CV423" s="4">
        <v>160.54576394405899</v>
      </c>
      <c r="CW423" s="4">
        <v>256.21467679916299</v>
      </c>
      <c r="CX423" s="4">
        <v>223.12019380089399</v>
      </c>
      <c r="CY423" s="4">
        <v>232.67906282497901</v>
      </c>
      <c r="CZ423" s="4">
        <v>167.89987663298299</v>
      </c>
      <c r="DA423" s="4">
        <v>122.167084206385</v>
      </c>
      <c r="DB423" s="4">
        <v>229.00277160660201</v>
      </c>
      <c r="DC423" s="4">
        <v>176.1457592431</v>
      </c>
      <c r="DD423" s="4">
        <v>152.96528547349899</v>
      </c>
      <c r="DE423" s="4">
        <v>150.91309791374701</v>
      </c>
      <c r="DF423" s="4">
        <v>100.469986479067</v>
      </c>
      <c r="DG423" s="4">
        <v>0</v>
      </c>
      <c r="DH423" s="4">
        <v>93.329504429804302</v>
      </c>
      <c r="DI423" s="4">
        <v>0</v>
      </c>
      <c r="DJ423" s="4">
        <v>157.20749414791101</v>
      </c>
      <c r="DK423" s="4">
        <v>125.64028074457499</v>
      </c>
      <c r="DL423" s="4">
        <v>195.96616557980701</v>
      </c>
      <c r="DM423" s="4">
        <v>127.65803063666699</v>
      </c>
    </row>
    <row r="424" spans="1:117" s="4" customFormat="1" x14ac:dyDescent="0.25">
      <c r="A424" s="4" t="s">
        <v>2356</v>
      </c>
      <c r="B424" s="4" t="s">
        <v>2357</v>
      </c>
      <c r="C424" s="4" t="s">
        <v>2358</v>
      </c>
      <c r="D424" s="4">
        <v>0.59899999999999998</v>
      </c>
      <c r="E424" s="11">
        <v>1.3922513255997639</v>
      </c>
      <c r="F424" s="6">
        <v>0.321350237844647</v>
      </c>
      <c r="G424" s="6">
        <v>0.537472438107923</v>
      </c>
      <c r="H424" s="6">
        <v>1.2237565526424625</v>
      </c>
      <c r="I424" s="6">
        <v>0.57544711693944495</v>
      </c>
      <c r="J424" s="6">
        <v>0.70432605649362501</v>
      </c>
      <c r="K424" s="6">
        <v>0.87897675523151964</v>
      </c>
      <c r="L424" s="6">
        <v>0.59856248972149595</v>
      </c>
      <c r="M424" s="12">
        <v>0.72563127254808002</v>
      </c>
      <c r="N424" s="6">
        <v>304.80852605882399</v>
      </c>
      <c r="O424" s="6">
        <v>218.93211409047601</v>
      </c>
      <c r="P424" s="6">
        <v>249.07611354615401</v>
      </c>
      <c r="Q424" s="6">
        <v>312.96227745440132</v>
      </c>
      <c r="R424" s="6">
        <v>288.45672526839485</v>
      </c>
      <c r="S424" s="12">
        <v>292.42783003053461</v>
      </c>
      <c r="T424" s="4">
        <v>331.025767759715</v>
      </c>
      <c r="U424" s="4">
        <v>337.04497948924899</v>
      </c>
      <c r="V424" s="4">
        <v>0</v>
      </c>
      <c r="W424" s="4">
        <v>842.393453938422</v>
      </c>
      <c r="X424" s="4">
        <v>554.98455909175004</v>
      </c>
      <c r="Y424" s="4">
        <v>0</v>
      </c>
      <c r="Z424" s="4">
        <v>0</v>
      </c>
      <c r="AA424" s="4">
        <v>376.03010472069201</v>
      </c>
      <c r="AB424" s="4">
        <v>214.324424942799</v>
      </c>
      <c r="AC424" s="4">
        <v>0</v>
      </c>
      <c r="AD424" s="4">
        <v>693.77721019828198</v>
      </c>
      <c r="AE424" s="4">
        <v>808.74830284936104</v>
      </c>
      <c r="AF424" s="4">
        <v>339.47315535883399</v>
      </c>
      <c r="AG424" s="4">
        <v>0</v>
      </c>
      <c r="AH424" s="4">
        <v>0</v>
      </c>
      <c r="AI424" s="4">
        <v>683.94298472122705</v>
      </c>
      <c r="AJ424" s="4">
        <v>0</v>
      </c>
      <c r="AK424" s="4">
        <v>348.91006642980801</v>
      </c>
      <c r="AL424" s="4">
        <v>902.77804487551703</v>
      </c>
      <c r="AM424" s="4">
        <v>404.23504607842</v>
      </c>
      <c r="AN424" s="4">
        <v>153.88682802054001</v>
      </c>
      <c r="AO424" s="4">
        <v>192.55055694549901</v>
      </c>
      <c r="AP424" s="4">
        <v>134.78004016263299</v>
      </c>
      <c r="AQ424" s="4">
        <v>0</v>
      </c>
      <c r="AR424" s="4">
        <v>0</v>
      </c>
      <c r="AS424" s="4">
        <v>290.46988298200199</v>
      </c>
      <c r="AT424" s="4">
        <v>0</v>
      </c>
      <c r="AU424" s="4">
        <v>0</v>
      </c>
      <c r="AV424" s="4">
        <v>0</v>
      </c>
      <c r="AW424" s="4">
        <v>790.90562178417804</v>
      </c>
      <c r="AX424" s="4">
        <v>0</v>
      </c>
      <c r="AY424" s="4">
        <v>0</v>
      </c>
      <c r="AZ424" s="4">
        <v>0</v>
      </c>
      <c r="BA424" s="4">
        <v>0</v>
      </c>
      <c r="BB424" s="4">
        <v>0</v>
      </c>
      <c r="BC424" s="4">
        <v>554.70203030498499</v>
      </c>
      <c r="BD424" s="4">
        <v>336.55131834186199</v>
      </c>
      <c r="BE424" s="4">
        <v>0</v>
      </c>
      <c r="BF424" s="4">
        <v>0</v>
      </c>
      <c r="BG424" s="4">
        <v>0</v>
      </c>
      <c r="BH424" s="4">
        <v>208.30581548094199</v>
      </c>
      <c r="BI424" s="4">
        <v>0</v>
      </c>
      <c r="BJ424" s="4">
        <v>788.44138972592896</v>
      </c>
      <c r="BK424" s="4">
        <v>0</v>
      </c>
      <c r="BL424" s="4">
        <v>465.92417845401297</v>
      </c>
      <c r="BM424" s="4">
        <v>0</v>
      </c>
      <c r="BN424" s="4">
        <v>0</v>
      </c>
      <c r="BO424" s="4">
        <v>434.74517848402701</v>
      </c>
      <c r="BP424" s="4">
        <v>279.34866892709999</v>
      </c>
      <c r="BQ424" s="4">
        <v>0</v>
      </c>
      <c r="BR424" s="4">
        <v>0</v>
      </c>
      <c r="BS424" s="4">
        <v>0</v>
      </c>
      <c r="BT424" s="4">
        <v>158.30310066739</v>
      </c>
      <c r="BU424" s="4">
        <v>584.52173681538397</v>
      </c>
      <c r="BV424" s="4">
        <v>1080.45250178789</v>
      </c>
      <c r="BW424" s="4">
        <v>494.572747554778</v>
      </c>
      <c r="BX424" s="4">
        <v>216.92989704086401</v>
      </c>
      <c r="BY424" s="4">
        <v>373.83414073171798</v>
      </c>
      <c r="BZ424" s="4">
        <v>0</v>
      </c>
      <c r="CA424" s="4">
        <v>0</v>
      </c>
      <c r="CB424" s="4">
        <v>1154.0132951390001</v>
      </c>
      <c r="CC424" s="4">
        <v>0</v>
      </c>
      <c r="CD424" s="4">
        <v>446.34425442981899</v>
      </c>
      <c r="CE424" s="4">
        <v>239.45566881579299</v>
      </c>
      <c r="CF424" s="4">
        <v>0</v>
      </c>
      <c r="CG424" s="4">
        <v>764.03479692836197</v>
      </c>
      <c r="CH424" s="4">
        <v>0</v>
      </c>
      <c r="CI424" s="4">
        <v>404.36704857882501</v>
      </c>
      <c r="CJ424" s="4">
        <v>129.809147714593</v>
      </c>
      <c r="CK424" s="4">
        <v>0</v>
      </c>
      <c r="CL424" s="4">
        <v>304.60590271339402</v>
      </c>
      <c r="CM424" s="4">
        <v>0</v>
      </c>
      <c r="CN424" s="4">
        <v>0</v>
      </c>
      <c r="CO424" s="4">
        <v>0</v>
      </c>
      <c r="CP424" s="4">
        <v>850.08981312128003</v>
      </c>
      <c r="CQ424" s="4">
        <v>0</v>
      </c>
      <c r="CR424" s="4">
        <v>639.90318397353303</v>
      </c>
      <c r="CS424" s="4">
        <v>368.47272925487101</v>
      </c>
      <c r="CT424" s="4">
        <v>0</v>
      </c>
      <c r="CU424" s="4">
        <v>399.465462278948</v>
      </c>
      <c r="CV424" s="4">
        <v>685.34514933841103</v>
      </c>
      <c r="CW424" s="4">
        <v>447.09997757170697</v>
      </c>
      <c r="CX424" s="4">
        <v>0</v>
      </c>
      <c r="CY424" s="4">
        <v>332.26617158062402</v>
      </c>
      <c r="CZ424" s="4">
        <v>0</v>
      </c>
      <c r="DA424" s="4">
        <v>380.82604917495502</v>
      </c>
      <c r="DB424" s="4">
        <v>0</v>
      </c>
      <c r="DC424" s="4">
        <v>256.88853129956402</v>
      </c>
      <c r="DD424" s="4">
        <v>466.71738768092303</v>
      </c>
      <c r="DE424" s="4">
        <v>515.69484822815605</v>
      </c>
      <c r="DF424" s="4">
        <v>0</v>
      </c>
      <c r="DG424" s="4">
        <v>0</v>
      </c>
      <c r="DH424" s="4">
        <v>186.52720158560399</v>
      </c>
      <c r="DI424" s="4">
        <v>0</v>
      </c>
      <c r="DJ424" s="4">
        <v>0</v>
      </c>
      <c r="DK424" s="4">
        <v>446.79110225685099</v>
      </c>
      <c r="DL424" s="4">
        <v>0</v>
      </c>
      <c r="DM424" s="4">
        <v>295.25070671759499</v>
      </c>
    </row>
    <row r="425" spans="1:117" s="4" customFormat="1" x14ac:dyDescent="0.25">
      <c r="A425" s="4" t="s">
        <v>2446</v>
      </c>
      <c r="B425" s="4" t="s">
        <v>4977</v>
      </c>
      <c r="C425" s="4" t="s">
        <v>2448</v>
      </c>
      <c r="D425" s="4">
        <v>0.24</v>
      </c>
      <c r="E425" s="11">
        <v>1.3914258996947948</v>
      </c>
      <c r="F425" s="6">
        <v>0.16936006403257101</v>
      </c>
      <c r="G425" s="6">
        <v>0.365707585423177</v>
      </c>
      <c r="H425" s="6">
        <v>1.531259303424686</v>
      </c>
      <c r="I425" s="6">
        <v>9.1881802464038001E-2</v>
      </c>
      <c r="J425" s="6">
        <v>0.194297824318857</v>
      </c>
      <c r="K425" s="6">
        <v>1.1004964790152052</v>
      </c>
      <c r="L425" s="6">
        <v>0.82909389634745101</v>
      </c>
      <c r="M425" s="12">
        <v>0.89515178402391504</v>
      </c>
      <c r="N425" s="6">
        <v>178.59719243529401</v>
      </c>
      <c r="O425" s="6">
        <v>128.35551823095199</v>
      </c>
      <c r="P425" s="6">
        <v>116.634192547179</v>
      </c>
      <c r="Q425" s="6">
        <v>134.41280377681696</v>
      </c>
      <c r="R425" s="6">
        <v>123.03735728232327</v>
      </c>
      <c r="S425" s="12">
        <v>90.126521479679568</v>
      </c>
      <c r="T425" s="4">
        <v>327.80570299887501</v>
      </c>
      <c r="U425" s="4">
        <v>170.95188013515801</v>
      </c>
      <c r="V425" s="4">
        <v>159.528640830048</v>
      </c>
      <c r="W425" s="4">
        <v>175.522676794803</v>
      </c>
      <c r="X425" s="4">
        <v>0</v>
      </c>
      <c r="Y425" s="4">
        <v>219.06142570258399</v>
      </c>
      <c r="Z425" s="4">
        <v>0</v>
      </c>
      <c r="AA425" s="4">
        <v>167.52596287219501</v>
      </c>
      <c r="AB425" s="4">
        <v>115.69201704258499</v>
      </c>
      <c r="AC425" s="4">
        <v>454.272197824937</v>
      </c>
      <c r="AD425" s="4">
        <v>347.40276500510703</v>
      </c>
      <c r="AE425" s="4">
        <v>0</v>
      </c>
      <c r="AF425" s="4">
        <v>226.302600062257</v>
      </c>
      <c r="AG425" s="4">
        <v>0</v>
      </c>
      <c r="AH425" s="4">
        <v>337.80669231501798</v>
      </c>
      <c r="AI425" s="4">
        <v>185.73123118508599</v>
      </c>
      <c r="AJ425" s="4">
        <v>148.54847869075601</v>
      </c>
      <c r="AK425" s="4">
        <v>284.36174509626602</v>
      </c>
      <c r="AL425" s="4">
        <v>457.80893904960499</v>
      </c>
      <c r="AM425" s="4">
        <v>186.70249563640499</v>
      </c>
      <c r="AN425" s="4">
        <v>163.31274276960801</v>
      </c>
      <c r="AO425" s="4">
        <v>0</v>
      </c>
      <c r="AP425" s="4">
        <v>315.16148570436098</v>
      </c>
      <c r="AQ425" s="4">
        <v>0</v>
      </c>
      <c r="AR425" s="4">
        <v>249.39206179945501</v>
      </c>
      <c r="AS425" s="4">
        <v>159.31643178695001</v>
      </c>
      <c r="AT425" s="4">
        <v>175.22125634849499</v>
      </c>
      <c r="AU425" s="4">
        <v>148.77959907276701</v>
      </c>
      <c r="AV425" s="4">
        <v>0</v>
      </c>
      <c r="AW425" s="4">
        <v>0</v>
      </c>
      <c r="AX425" s="4">
        <v>0</v>
      </c>
      <c r="AY425" s="4">
        <v>0</v>
      </c>
      <c r="AZ425" s="4">
        <v>262.39010728017797</v>
      </c>
      <c r="BA425" s="4">
        <v>148.43104214753399</v>
      </c>
      <c r="BB425" s="4">
        <v>119.368639640222</v>
      </c>
      <c r="BC425" s="4">
        <v>188.39957223610901</v>
      </c>
      <c r="BD425" s="4">
        <v>0</v>
      </c>
      <c r="BE425" s="4">
        <v>400.906819985254</v>
      </c>
      <c r="BF425" s="4">
        <v>111.776772996627</v>
      </c>
      <c r="BG425" s="4">
        <v>0</v>
      </c>
      <c r="BH425" s="4">
        <v>153.70790971269301</v>
      </c>
      <c r="BI425" s="4">
        <v>136.99015877374799</v>
      </c>
      <c r="BJ425" s="4">
        <v>281.89728749075698</v>
      </c>
      <c r="BK425" s="4">
        <v>252.25080508892</v>
      </c>
      <c r="BL425" s="4">
        <v>0</v>
      </c>
      <c r="BM425" s="4">
        <v>181.68447585576399</v>
      </c>
      <c r="BN425" s="4">
        <v>0</v>
      </c>
      <c r="BO425" s="4">
        <v>0</v>
      </c>
      <c r="BP425" s="4">
        <v>0</v>
      </c>
      <c r="BQ425" s="4">
        <v>0</v>
      </c>
      <c r="BR425" s="4">
        <v>0</v>
      </c>
      <c r="BS425" s="4">
        <v>0</v>
      </c>
      <c r="BT425" s="4">
        <v>103.75647896199099</v>
      </c>
      <c r="BU425" s="4">
        <v>218.74364543729499</v>
      </c>
      <c r="BV425" s="4">
        <v>245.42822498733199</v>
      </c>
      <c r="BW425" s="4">
        <v>111.60722323578101</v>
      </c>
      <c r="BX425" s="4">
        <v>138.230055089248</v>
      </c>
      <c r="BY425" s="4">
        <v>195.30578957766701</v>
      </c>
      <c r="BZ425" s="4">
        <v>0</v>
      </c>
      <c r="CA425" s="4">
        <v>98.334406129699403</v>
      </c>
      <c r="CB425" s="4">
        <v>252.50131582001401</v>
      </c>
      <c r="CC425" s="4">
        <v>123.001238032583</v>
      </c>
      <c r="CD425" s="4">
        <v>0</v>
      </c>
      <c r="CE425" s="4">
        <v>246.933362197355</v>
      </c>
      <c r="CF425" s="4">
        <v>146.837676147509</v>
      </c>
      <c r="CG425" s="4">
        <v>279.90978224447099</v>
      </c>
      <c r="CH425" s="4">
        <v>0</v>
      </c>
      <c r="CI425" s="4">
        <v>0</v>
      </c>
      <c r="CJ425" s="4">
        <v>144.32040169927399</v>
      </c>
      <c r="CK425" s="4">
        <v>0</v>
      </c>
      <c r="CL425" s="4">
        <v>80.621804709864804</v>
      </c>
      <c r="CM425" s="4">
        <v>90.027816145603893</v>
      </c>
      <c r="CN425" s="4">
        <v>204.79946631953101</v>
      </c>
      <c r="CO425" s="4">
        <v>242.36439676228599</v>
      </c>
      <c r="CP425" s="4">
        <v>23.026496536122</v>
      </c>
      <c r="CQ425" s="4">
        <v>0</v>
      </c>
      <c r="CR425" s="4">
        <v>244.145797831404</v>
      </c>
      <c r="CS425" s="4">
        <v>109.621727992302</v>
      </c>
      <c r="CT425" s="4">
        <v>63.366849433788303</v>
      </c>
      <c r="CU425" s="4">
        <v>159.359148255463</v>
      </c>
      <c r="CV425" s="4">
        <v>136.31446257356399</v>
      </c>
      <c r="CW425" s="4">
        <v>167.19523695849</v>
      </c>
      <c r="CX425" s="4">
        <v>0</v>
      </c>
      <c r="CY425" s="4">
        <v>171.901502862744</v>
      </c>
      <c r="CZ425" s="4">
        <v>0</v>
      </c>
      <c r="DA425" s="4">
        <v>211.12493240991299</v>
      </c>
      <c r="DB425" s="4">
        <v>0</v>
      </c>
      <c r="DC425" s="4">
        <v>136.33812943716299</v>
      </c>
      <c r="DD425" s="4">
        <v>206.75937594611401</v>
      </c>
      <c r="DE425" s="4">
        <v>259.12073685362998</v>
      </c>
      <c r="DF425" s="4">
        <v>47.220791420741399</v>
      </c>
      <c r="DG425" s="4">
        <v>0</v>
      </c>
      <c r="DH425" s="4">
        <v>131.89337786844601</v>
      </c>
      <c r="DI425" s="4">
        <v>218.72832945269701</v>
      </c>
      <c r="DJ425" s="4">
        <v>48.055314496669702</v>
      </c>
      <c r="DK425" s="4">
        <v>80.137159054340799</v>
      </c>
      <c r="DL425" s="4">
        <v>139.57400785390999</v>
      </c>
      <c r="DM425" s="4">
        <v>85.198465806380398</v>
      </c>
    </row>
    <row r="426" spans="1:117" s="4" customFormat="1" x14ac:dyDescent="0.25">
      <c r="A426" s="4" t="s">
        <v>1208</v>
      </c>
      <c r="B426" s="4" t="s">
        <v>1209</v>
      </c>
      <c r="C426" s="4" t="s">
        <v>1210</v>
      </c>
      <c r="D426" s="4">
        <v>4.8000000000000001E-2</v>
      </c>
      <c r="E426" s="11">
        <v>1.3904458210430752</v>
      </c>
      <c r="F426" s="6">
        <v>9.76990441530763E-2</v>
      </c>
      <c r="G426" s="6">
        <v>0.27314595923217999</v>
      </c>
      <c r="H426" s="6">
        <v>2.3486530808738424</v>
      </c>
      <c r="I426" s="6">
        <v>1.10223383025118E-2</v>
      </c>
      <c r="J426" s="6">
        <v>4.3564479957546601E-2</v>
      </c>
      <c r="K426" s="6">
        <v>1.6891367109233681</v>
      </c>
      <c r="L426" s="6">
        <v>0.42383809697923103</v>
      </c>
      <c r="M426" s="12">
        <v>0.59396747576430597</v>
      </c>
      <c r="N426" s="6">
        <v>140.98617545294101</v>
      </c>
      <c r="O426" s="6">
        <v>101.396381879286</v>
      </c>
      <c r="P426" s="6">
        <v>60.028522986666701</v>
      </c>
      <c r="Q426" s="6">
        <v>115.93697437074739</v>
      </c>
      <c r="R426" s="6">
        <v>162.18194723103281</v>
      </c>
      <c r="S426" s="12">
        <v>92.102531000823362</v>
      </c>
      <c r="T426" s="4">
        <v>190.91123154114501</v>
      </c>
      <c r="U426" s="4">
        <v>281.04229461838401</v>
      </c>
      <c r="V426" s="4">
        <v>165.3654979511</v>
      </c>
      <c r="W426" s="4">
        <v>194.443287619888</v>
      </c>
      <c r="X426" s="4">
        <v>0</v>
      </c>
      <c r="Y426" s="4">
        <v>192.630102820856</v>
      </c>
      <c r="Z426" s="4">
        <v>0</v>
      </c>
      <c r="AA426" s="4">
        <v>343.26716497534198</v>
      </c>
      <c r="AB426" s="4">
        <v>0</v>
      </c>
      <c r="AC426" s="4">
        <v>0</v>
      </c>
      <c r="AD426" s="4">
        <v>160.177615447829</v>
      </c>
      <c r="AE426" s="4">
        <v>256.41306419008299</v>
      </c>
      <c r="AF426" s="4">
        <v>0</v>
      </c>
      <c r="AG426" s="4">
        <v>0</v>
      </c>
      <c r="AH426" s="4">
        <v>224.11978960968401</v>
      </c>
      <c r="AI426" s="4">
        <v>208.14034316633499</v>
      </c>
      <c r="AJ426" s="4">
        <v>180.254590829878</v>
      </c>
      <c r="AK426" s="4">
        <v>208.922709668853</v>
      </c>
      <c r="AL426" s="4">
        <v>743.87975289301403</v>
      </c>
      <c r="AM426" s="4">
        <v>161.85446685674199</v>
      </c>
      <c r="AN426" s="4">
        <v>210.37345288974001</v>
      </c>
      <c r="AO426" s="4">
        <v>176.067583341394</v>
      </c>
      <c r="AP426" s="4">
        <v>131.42829012351299</v>
      </c>
      <c r="AQ426" s="4">
        <v>0</v>
      </c>
      <c r="AR426" s="4">
        <v>166.91030626102801</v>
      </c>
      <c r="AS426" s="4">
        <v>132.19651541535299</v>
      </c>
      <c r="AT426" s="4">
        <v>0</v>
      </c>
      <c r="AU426" s="4">
        <v>392.54917024219401</v>
      </c>
      <c r="AV426" s="4">
        <v>0</v>
      </c>
      <c r="AW426" s="4">
        <v>0</v>
      </c>
      <c r="AX426" s="4">
        <v>0</v>
      </c>
      <c r="AY426" s="4">
        <v>0</v>
      </c>
      <c r="AZ426" s="4">
        <v>0</v>
      </c>
      <c r="BA426" s="4">
        <v>0</v>
      </c>
      <c r="BB426" s="4">
        <v>0</v>
      </c>
      <c r="BC426" s="4">
        <v>121.917023671488</v>
      </c>
      <c r="BD426" s="4">
        <v>329.54229589858699</v>
      </c>
      <c r="BE426" s="4">
        <v>0</v>
      </c>
      <c r="BF426" s="4">
        <v>0</v>
      </c>
      <c r="BG426" s="4">
        <v>0</v>
      </c>
      <c r="BH426" s="4">
        <v>0</v>
      </c>
      <c r="BI426" s="4">
        <v>0</v>
      </c>
      <c r="BJ426" s="4">
        <v>266.43830506239698</v>
      </c>
      <c r="BK426" s="4">
        <v>100.847702456878</v>
      </c>
      <c r="BL426" s="4">
        <v>0</v>
      </c>
      <c r="BM426" s="4">
        <v>0</v>
      </c>
      <c r="BN426" s="4">
        <v>0</v>
      </c>
      <c r="BO426" s="4">
        <v>0</v>
      </c>
      <c r="BP426" s="4">
        <v>97.659692226351098</v>
      </c>
      <c r="BQ426" s="4">
        <v>0</v>
      </c>
      <c r="BR426" s="4">
        <v>0</v>
      </c>
      <c r="BS426" s="4">
        <v>0</v>
      </c>
      <c r="BT426" s="4">
        <v>203.399885438252</v>
      </c>
      <c r="BU426" s="4">
        <v>469.39722366055901</v>
      </c>
      <c r="BV426" s="4">
        <v>345.26366273177098</v>
      </c>
      <c r="BW426" s="4">
        <v>0</v>
      </c>
      <c r="BX426" s="4">
        <v>0</v>
      </c>
      <c r="BY426" s="4">
        <v>0</v>
      </c>
      <c r="BZ426" s="4">
        <v>0</v>
      </c>
      <c r="CA426" s="4">
        <v>99.773832425091399</v>
      </c>
      <c r="CB426" s="4">
        <v>209.78304100849101</v>
      </c>
      <c r="CC426" s="4">
        <v>0</v>
      </c>
      <c r="CD426" s="4">
        <v>249.70068025006299</v>
      </c>
      <c r="CE426" s="4">
        <v>332.335598862675</v>
      </c>
      <c r="CF426" s="4">
        <v>216.15554294501999</v>
      </c>
      <c r="CG426" s="4">
        <v>0</v>
      </c>
      <c r="CH426" s="4">
        <v>0</v>
      </c>
      <c r="CI426" s="4">
        <v>81.568311508416599</v>
      </c>
      <c r="CJ426" s="4">
        <v>0</v>
      </c>
      <c r="CK426" s="4">
        <v>0</v>
      </c>
      <c r="CL426" s="4">
        <v>0</v>
      </c>
      <c r="CM426" s="4">
        <v>0</v>
      </c>
      <c r="CN426" s="4">
        <v>94.098301244733804</v>
      </c>
      <c r="CO426" s="4">
        <v>0</v>
      </c>
      <c r="CP426" s="4">
        <v>0</v>
      </c>
      <c r="CQ426" s="4">
        <v>122.620903818861</v>
      </c>
      <c r="CR426" s="4">
        <v>125.336106214507</v>
      </c>
      <c r="CS426" s="4">
        <v>0</v>
      </c>
      <c r="CT426" s="4">
        <v>0</v>
      </c>
      <c r="CU426" s="4">
        <v>0</v>
      </c>
      <c r="CV426" s="4">
        <v>0</v>
      </c>
      <c r="CW426" s="4">
        <v>146.22041758002601</v>
      </c>
      <c r="CX426" s="4">
        <v>0</v>
      </c>
      <c r="CY426" s="4">
        <v>246.969666479088</v>
      </c>
      <c r="CZ426" s="4">
        <v>0</v>
      </c>
      <c r="DA426" s="4">
        <v>131.92221659874301</v>
      </c>
      <c r="DB426" s="4">
        <v>0</v>
      </c>
      <c r="DC426" s="4">
        <v>0</v>
      </c>
      <c r="DD426" s="4">
        <v>0</v>
      </c>
      <c r="DE426" s="4">
        <v>180.137068021186</v>
      </c>
      <c r="DF426" s="4">
        <v>0</v>
      </c>
      <c r="DG426" s="4">
        <v>104.490709533602</v>
      </c>
      <c r="DH426" s="4">
        <v>0</v>
      </c>
      <c r="DI426" s="4">
        <v>0</v>
      </c>
      <c r="DJ426" s="4">
        <v>0</v>
      </c>
      <c r="DK426" s="4">
        <v>0</v>
      </c>
      <c r="DL426" s="4">
        <v>0</v>
      </c>
      <c r="DM426" s="4">
        <v>0</v>
      </c>
    </row>
    <row r="427" spans="1:117" s="4" customFormat="1" x14ac:dyDescent="0.25">
      <c r="A427" s="4" t="s">
        <v>1933</v>
      </c>
      <c r="B427" s="4" t="s">
        <v>1934</v>
      </c>
      <c r="C427" s="4" t="s">
        <v>1935</v>
      </c>
      <c r="D427" s="4">
        <v>0.185</v>
      </c>
      <c r="E427" s="11">
        <v>1.3904446200433933</v>
      </c>
      <c r="F427" s="6">
        <v>0.43954908887655098</v>
      </c>
      <c r="G427" s="6">
        <v>0.649300545081268</v>
      </c>
      <c r="H427" s="6">
        <v>0.63472146346420444</v>
      </c>
      <c r="I427" s="6">
        <v>0.43448281484232598</v>
      </c>
      <c r="J427" s="6">
        <v>0.58697169695891005</v>
      </c>
      <c r="K427" s="6">
        <v>0.45648812927507743</v>
      </c>
      <c r="L427" s="6">
        <v>7.3150030968027302E-2</v>
      </c>
      <c r="M427" s="12">
        <v>0.18288695555513301</v>
      </c>
      <c r="N427" s="6">
        <v>27.075064714117602</v>
      </c>
      <c r="O427" s="6">
        <v>19.472235228809499</v>
      </c>
      <c r="P427" s="6">
        <v>42.656608091282102</v>
      </c>
      <c r="Q427" s="6">
        <v>46.732070246829139</v>
      </c>
      <c r="R427" s="6">
        <v>42.27553797469961</v>
      </c>
      <c r="S427" s="12">
        <v>61.365865273597436</v>
      </c>
      <c r="T427" s="4">
        <v>53.163383159453502</v>
      </c>
      <c r="U427" s="4">
        <v>0</v>
      </c>
      <c r="V427" s="4">
        <v>140.52076531604101</v>
      </c>
      <c r="W427" s="4">
        <v>116.25025138668001</v>
      </c>
      <c r="X427" s="4">
        <v>0</v>
      </c>
      <c r="Y427" s="4">
        <v>78.027619989521895</v>
      </c>
      <c r="Z427" s="4">
        <v>0</v>
      </c>
      <c r="AA427" s="4">
        <v>0</v>
      </c>
      <c r="AB427" s="4">
        <v>0</v>
      </c>
      <c r="AC427" s="4">
        <v>0</v>
      </c>
      <c r="AD427" s="4">
        <v>0</v>
      </c>
      <c r="AE427" s="4">
        <v>0</v>
      </c>
      <c r="AF427" s="4">
        <v>0</v>
      </c>
      <c r="AG427" s="4">
        <v>0</v>
      </c>
      <c r="AH427" s="4">
        <v>0</v>
      </c>
      <c r="AI427" s="4">
        <v>0</v>
      </c>
      <c r="AJ427" s="4">
        <v>72.314080287440206</v>
      </c>
      <c r="AK427" s="4">
        <v>133.17342571575099</v>
      </c>
      <c r="AL427" s="4">
        <v>0</v>
      </c>
      <c r="AM427" s="4">
        <v>0</v>
      </c>
      <c r="AN427" s="4">
        <v>0</v>
      </c>
      <c r="AO427" s="4">
        <v>0</v>
      </c>
      <c r="AP427" s="4">
        <v>0</v>
      </c>
      <c r="AQ427" s="4">
        <v>0</v>
      </c>
      <c r="AR427" s="4">
        <v>0</v>
      </c>
      <c r="AS427" s="4">
        <v>0</v>
      </c>
      <c r="AT427" s="4">
        <v>0</v>
      </c>
      <c r="AU427" s="4">
        <v>0</v>
      </c>
      <c r="AV427" s="4">
        <v>0</v>
      </c>
      <c r="AW427" s="4">
        <v>0</v>
      </c>
      <c r="AX427" s="4">
        <v>0</v>
      </c>
      <c r="AY427" s="4">
        <v>0</v>
      </c>
      <c r="AZ427" s="4">
        <v>0</v>
      </c>
      <c r="BA427" s="4">
        <v>0</v>
      </c>
      <c r="BB427" s="4">
        <v>0</v>
      </c>
      <c r="BC427" s="4">
        <v>0</v>
      </c>
      <c r="BD427" s="4">
        <v>0</v>
      </c>
      <c r="BE427" s="4">
        <v>0</v>
      </c>
      <c r="BF427" s="4">
        <v>0</v>
      </c>
      <c r="BG427" s="4">
        <v>0</v>
      </c>
      <c r="BH427" s="4">
        <v>0</v>
      </c>
      <c r="BI427" s="4">
        <v>0</v>
      </c>
      <c r="BJ427" s="4">
        <v>106.157216695119</v>
      </c>
      <c r="BK427" s="4">
        <v>0</v>
      </c>
      <c r="BL427" s="4">
        <v>0</v>
      </c>
      <c r="BM427" s="4">
        <v>0</v>
      </c>
      <c r="BN427" s="4">
        <v>0</v>
      </c>
      <c r="BO427" s="4">
        <v>0</v>
      </c>
      <c r="BP427" s="4">
        <v>97.212824336927696</v>
      </c>
      <c r="BQ427" s="4">
        <v>0</v>
      </c>
      <c r="BR427" s="4">
        <v>105.31150468711201</v>
      </c>
      <c r="BS427" s="4">
        <v>0</v>
      </c>
      <c r="BT427" s="4">
        <v>42.910886261578398</v>
      </c>
      <c r="BU427" s="4">
        <v>102.642873905568</v>
      </c>
      <c r="BV427" s="4">
        <v>134.330352265681</v>
      </c>
      <c r="BW427" s="4">
        <v>96.094795707352304</v>
      </c>
      <c r="BX427" s="4">
        <v>0</v>
      </c>
      <c r="BY427" s="4">
        <v>0</v>
      </c>
      <c r="BZ427" s="4">
        <v>0</v>
      </c>
      <c r="CA427" s="4">
        <v>0</v>
      </c>
      <c r="CB427" s="4">
        <v>0</v>
      </c>
      <c r="CC427" s="4">
        <v>96.587538293652003</v>
      </c>
      <c r="CD427" s="4">
        <v>0</v>
      </c>
      <c r="CE427" s="4">
        <v>0</v>
      </c>
      <c r="CF427" s="4">
        <v>0</v>
      </c>
      <c r="CG427" s="4">
        <v>0</v>
      </c>
      <c r="CH427" s="4">
        <v>162.71436164006599</v>
      </c>
      <c r="CI427" s="4">
        <v>85.399719625772406</v>
      </c>
      <c r="CJ427" s="4">
        <v>0</v>
      </c>
      <c r="CK427" s="4">
        <v>0</v>
      </c>
      <c r="CL427" s="4">
        <v>0</v>
      </c>
      <c r="CM427" s="4">
        <v>0</v>
      </c>
      <c r="CN427" s="4">
        <v>101.64554172624599</v>
      </c>
      <c r="CO427" s="4">
        <v>127.12578819893</v>
      </c>
      <c r="CP427" s="4">
        <v>157.02339858700799</v>
      </c>
      <c r="CQ427" s="4">
        <v>137.58274683119501</v>
      </c>
      <c r="CR427" s="4">
        <v>175.07317674223299</v>
      </c>
      <c r="CS427" s="4">
        <v>158.60276614914099</v>
      </c>
      <c r="CT427" s="4">
        <v>0</v>
      </c>
      <c r="CU427" s="4">
        <v>0</v>
      </c>
      <c r="CV427" s="4">
        <v>0</v>
      </c>
      <c r="CW427" s="4">
        <v>0</v>
      </c>
      <c r="CX427" s="4">
        <v>110.240348968875</v>
      </c>
      <c r="CY427" s="4">
        <v>56.907243964158802</v>
      </c>
      <c r="CZ427" s="4">
        <v>0</v>
      </c>
      <c r="DA427" s="4">
        <v>0</v>
      </c>
      <c r="DB427" s="4">
        <v>0</v>
      </c>
      <c r="DC427" s="4">
        <v>0</v>
      </c>
      <c r="DD427" s="4">
        <v>0</v>
      </c>
      <c r="DE427" s="4">
        <v>0</v>
      </c>
      <c r="DF427" s="4">
        <v>0</v>
      </c>
      <c r="DG427" s="4">
        <v>120.220292325353</v>
      </c>
      <c r="DH427" s="4">
        <v>89.936497466004198</v>
      </c>
      <c r="DI427" s="4">
        <v>0</v>
      </c>
      <c r="DJ427" s="4">
        <v>0</v>
      </c>
      <c r="DK427" s="4">
        <v>0</v>
      </c>
      <c r="DL427" s="4">
        <v>0</v>
      </c>
      <c r="DM427" s="4">
        <v>84.548295206548005</v>
      </c>
    </row>
    <row r="428" spans="1:117" s="4" customFormat="1" x14ac:dyDescent="0.25">
      <c r="A428" s="4" t="s">
        <v>3254</v>
      </c>
      <c r="B428" s="4" t="s">
        <v>3255</v>
      </c>
      <c r="C428" s="4" t="s">
        <v>3256</v>
      </c>
      <c r="D428" s="4">
        <v>0.108</v>
      </c>
      <c r="E428" s="11">
        <v>1.3893571221102419</v>
      </c>
      <c r="F428" s="6">
        <v>0.18287815652727099</v>
      </c>
      <c r="G428" s="6">
        <v>0.37923560876534601</v>
      </c>
      <c r="H428" s="6">
        <v>1.7267031155494907</v>
      </c>
      <c r="I428" s="6">
        <v>3.6232017145365399E-2</v>
      </c>
      <c r="J428" s="6">
        <v>0.100241914102178</v>
      </c>
      <c r="K428" s="6">
        <v>1.2428072581705032</v>
      </c>
      <c r="L428" s="6">
        <v>0.32822673440328598</v>
      </c>
      <c r="M428" s="12">
        <v>0.50275098418404196</v>
      </c>
      <c r="N428" s="6">
        <v>1164.0573391176499</v>
      </c>
      <c r="O428" s="6">
        <v>837.83882530476205</v>
      </c>
      <c r="P428" s="6">
        <v>674.15025121282099</v>
      </c>
      <c r="Q428" s="6">
        <v>804.83702970628303</v>
      </c>
      <c r="R428" s="6">
        <v>853.04697133569721</v>
      </c>
      <c r="S428" s="12">
        <v>760.19581803700862</v>
      </c>
      <c r="T428" s="4">
        <v>0</v>
      </c>
      <c r="U428" s="4">
        <v>0</v>
      </c>
      <c r="V428" s="4">
        <v>1436.28840441129</v>
      </c>
      <c r="W428" s="4">
        <v>1388.4175974465199</v>
      </c>
      <c r="X428" s="4">
        <v>1243.2925839720399</v>
      </c>
      <c r="Y428" s="4">
        <v>2060.3399315145998</v>
      </c>
      <c r="Z428" s="4">
        <v>0</v>
      </c>
      <c r="AA428" s="4">
        <v>2023.0336246264001</v>
      </c>
      <c r="AB428" s="4">
        <v>1514.6370730706101</v>
      </c>
      <c r="AC428" s="4">
        <v>1617.2409966052601</v>
      </c>
      <c r="AD428" s="4">
        <v>0</v>
      </c>
      <c r="AE428" s="4">
        <v>1586.4807409385601</v>
      </c>
      <c r="AF428" s="4">
        <v>1591.3620337233599</v>
      </c>
      <c r="AG428" s="4">
        <v>1578.23345604826</v>
      </c>
      <c r="AH428" s="4">
        <v>2026.37184956021</v>
      </c>
      <c r="AI428" s="4">
        <v>0</v>
      </c>
      <c r="AJ428" s="4">
        <v>1723.2764723677899</v>
      </c>
      <c r="AK428" s="4">
        <v>1576.17368502933</v>
      </c>
      <c r="AL428" s="4">
        <v>0</v>
      </c>
      <c r="AM428" s="4">
        <v>0</v>
      </c>
      <c r="AN428" s="4">
        <v>0</v>
      </c>
      <c r="AO428" s="4">
        <v>1364.7221328773001</v>
      </c>
      <c r="AP428" s="4">
        <v>1725.1270173584201</v>
      </c>
      <c r="AQ428" s="4">
        <v>0</v>
      </c>
      <c r="AR428" s="4">
        <v>0</v>
      </c>
      <c r="AS428" s="4">
        <v>1774.80468315044</v>
      </c>
      <c r="AT428" s="4">
        <v>0</v>
      </c>
      <c r="AU428" s="4">
        <v>1839.2597581391501</v>
      </c>
      <c r="AV428" s="4">
        <v>1493.7393023597599</v>
      </c>
      <c r="AW428" s="4">
        <v>0</v>
      </c>
      <c r="AX428" s="4">
        <v>0</v>
      </c>
      <c r="AY428" s="4">
        <v>0</v>
      </c>
      <c r="AZ428" s="4">
        <v>0</v>
      </c>
      <c r="BA428" s="4">
        <v>651.51920382388005</v>
      </c>
      <c r="BB428" s="4">
        <v>0</v>
      </c>
      <c r="BC428" s="4">
        <v>0</v>
      </c>
      <c r="BD428" s="4">
        <v>1917.7848832950399</v>
      </c>
      <c r="BE428" s="4">
        <v>0</v>
      </c>
      <c r="BF428" s="4">
        <v>1026.1784601670699</v>
      </c>
      <c r="BG428" s="4">
        <v>0</v>
      </c>
      <c r="BH428" s="4">
        <v>1378.0301137674901</v>
      </c>
      <c r="BI428" s="4">
        <v>0</v>
      </c>
      <c r="BJ428" s="4">
        <v>1544.38342953088</v>
      </c>
      <c r="BK428" s="4">
        <v>1782.8431834682599</v>
      </c>
      <c r="BL428" s="4">
        <v>1516.7167662438801</v>
      </c>
      <c r="BM428" s="4">
        <v>2158.0734184749299</v>
      </c>
      <c r="BN428" s="4">
        <v>1345.82108136908</v>
      </c>
      <c r="BO428" s="4">
        <v>1329.55929395878</v>
      </c>
      <c r="BP428" s="4">
        <v>1312.3889804274299</v>
      </c>
      <c r="BQ428" s="4">
        <v>0</v>
      </c>
      <c r="BR428" s="4">
        <v>1310.24503049801</v>
      </c>
      <c r="BS428" s="4">
        <v>0</v>
      </c>
      <c r="BT428" s="4">
        <v>0</v>
      </c>
      <c r="BU428" s="4">
        <v>1863.52844913077</v>
      </c>
      <c r="BV428" s="4">
        <v>2163.4473890561299</v>
      </c>
      <c r="BW428" s="4">
        <v>1962.45554752096</v>
      </c>
      <c r="BX428" s="4">
        <v>2152.42885603485</v>
      </c>
      <c r="BY428" s="4">
        <v>0</v>
      </c>
      <c r="BZ428" s="4">
        <v>0</v>
      </c>
      <c r="CA428" s="4">
        <v>0</v>
      </c>
      <c r="CB428" s="4">
        <v>0</v>
      </c>
      <c r="CC428" s="4">
        <v>0</v>
      </c>
      <c r="CD428" s="4">
        <v>0</v>
      </c>
      <c r="CE428" s="4">
        <v>1628.44387670475</v>
      </c>
      <c r="CF428" s="4">
        <v>1630.9650996514999</v>
      </c>
      <c r="CG428" s="4">
        <v>0</v>
      </c>
      <c r="CH428" s="4">
        <v>1498.0849739115099</v>
      </c>
      <c r="CI428" s="4">
        <v>848.45727996070195</v>
      </c>
      <c r="CJ428" s="4">
        <v>1370.3399234395499</v>
      </c>
      <c r="CK428" s="4">
        <v>1321.19288342491</v>
      </c>
      <c r="CL428" s="4">
        <v>0</v>
      </c>
      <c r="CM428" s="4">
        <v>1464.09713156415</v>
      </c>
      <c r="CN428" s="4">
        <v>1456.6884208895699</v>
      </c>
      <c r="CO428" s="4">
        <v>0</v>
      </c>
      <c r="CP428" s="4">
        <v>0</v>
      </c>
      <c r="CQ428" s="4">
        <v>0</v>
      </c>
      <c r="CR428" s="4">
        <v>1751.0824776219699</v>
      </c>
      <c r="CS428" s="4">
        <v>0</v>
      </c>
      <c r="CT428" s="4">
        <v>0</v>
      </c>
      <c r="CU428" s="4">
        <v>0</v>
      </c>
      <c r="CV428" s="4">
        <v>0</v>
      </c>
      <c r="CW428" s="4">
        <v>0</v>
      </c>
      <c r="CX428" s="4">
        <v>1498.14103238352</v>
      </c>
      <c r="CY428" s="4">
        <v>1901.7152661799</v>
      </c>
      <c r="CZ428" s="4">
        <v>0</v>
      </c>
      <c r="DA428" s="4">
        <v>0</v>
      </c>
      <c r="DB428" s="4">
        <v>0</v>
      </c>
      <c r="DC428" s="4">
        <v>0</v>
      </c>
      <c r="DD428" s="4">
        <v>1593.1389951869401</v>
      </c>
      <c r="DE428" s="4">
        <v>1646.6079627751501</v>
      </c>
      <c r="DF428" s="4">
        <v>984.71640725709801</v>
      </c>
      <c r="DG428" s="4">
        <v>1542.7307959068701</v>
      </c>
      <c r="DH428" s="4">
        <v>0</v>
      </c>
      <c r="DI428" s="4">
        <v>0</v>
      </c>
      <c r="DJ428" s="4">
        <v>0</v>
      </c>
      <c r="DK428" s="4">
        <v>1085.09416231922</v>
      </c>
      <c r="DL428" s="4">
        <v>1308.7623901766999</v>
      </c>
      <c r="DM428" s="4">
        <v>1761.6007175749201</v>
      </c>
    </row>
    <row r="429" spans="1:117" s="4" customFormat="1" x14ac:dyDescent="0.25">
      <c r="A429" s="4" t="s">
        <v>4478</v>
      </c>
      <c r="B429" s="4" t="s">
        <v>4479</v>
      </c>
      <c r="C429" s="4" t="s">
        <v>4480</v>
      </c>
      <c r="D429" s="4">
        <v>0.435</v>
      </c>
      <c r="E429" s="11">
        <v>1.3890817712030301</v>
      </c>
      <c r="F429" s="6">
        <v>0.184129192644262</v>
      </c>
      <c r="G429" s="6">
        <v>0.38028548651878702</v>
      </c>
      <c r="H429" s="6">
        <v>1.0249592488593855</v>
      </c>
      <c r="I429" s="6">
        <v>0.51350577580518597</v>
      </c>
      <c r="J429" s="6">
        <v>0.65951225364534505</v>
      </c>
      <c r="K429" s="6">
        <v>0.73786818753780625</v>
      </c>
      <c r="L429" s="6">
        <v>0.52758792703706703</v>
      </c>
      <c r="M429" s="12">
        <v>0.66912870450183604</v>
      </c>
      <c r="N429" s="6">
        <v>111.43734631529399</v>
      </c>
      <c r="O429" s="6">
        <v>80.223748252619004</v>
      </c>
      <c r="P429" s="6">
        <v>108.723684809231</v>
      </c>
      <c r="Q429" s="6">
        <v>100.60944246558422</v>
      </c>
      <c r="R429" s="6">
        <v>107.63448203432662</v>
      </c>
      <c r="S429" s="12">
        <v>162.32207588375826</v>
      </c>
      <c r="T429" s="4">
        <v>204.01826460176099</v>
      </c>
      <c r="U429" s="4">
        <v>126.78486724145399</v>
      </c>
      <c r="V429" s="4">
        <v>149.63685568848999</v>
      </c>
      <c r="W429" s="4">
        <v>302.08178763166399</v>
      </c>
      <c r="X429" s="4">
        <v>237.55110754118999</v>
      </c>
      <c r="Y429" s="4">
        <v>0</v>
      </c>
      <c r="Z429" s="4">
        <v>0</v>
      </c>
      <c r="AA429" s="4">
        <v>0</v>
      </c>
      <c r="AB429" s="4">
        <v>0</v>
      </c>
      <c r="AC429" s="4">
        <v>102.85851026101101</v>
      </c>
      <c r="AD429" s="4">
        <v>65.509920956704704</v>
      </c>
      <c r="AE429" s="4">
        <v>208.154830793445</v>
      </c>
      <c r="AF429" s="4">
        <v>0</v>
      </c>
      <c r="AG429" s="4">
        <v>0</v>
      </c>
      <c r="AH429" s="4">
        <v>111.722974047872</v>
      </c>
      <c r="AI429" s="4">
        <v>187.167048831762</v>
      </c>
      <c r="AJ429" s="4">
        <v>198.94871991668001</v>
      </c>
      <c r="AK429" s="4">
        <v>182.92483169214</v>
      </c>
      <c r="AL429" s="4">
        <v>0</v>
      </c>
      <c r="AM429" s="4">
        <v>104.584208306802</v>
      </c>
      <c r="AN429" s="4">
        <v>203.76773675326999</v>
      </c>
      <c r="AO429" s="4">
        <v>0</v>
      </c>
      <c r="AP429" s="4">
        <v>139.379185238726</v>
      </c>
      <c r="AQ429" s="4">
        <v>0</v>
      </c>
      <c r="AR429" s="4">
        <v>78.099003693041098</v>
      </c>
      <c r="AS429" s="4">
        <v>232.77119094481299</v>
      </c>
      <c r="AT429" s="4">
        <v>0</v>
      </c>
      <c r="AU429" s="4">
        <v>0</v>
      </c>
      <c r="AV429" s="4">
        <v>0</v>
      </c>
      <c r="AW429" s="4">
        <v>0</v>
      </c>
      <c r="AX429" s="4">
        <v>0</v>
      </c>
      <c r="AY429" s="4">
        <v>0</v>
      </c>
      <c r="AZ429" s="4">
        <v>173.38423082848701</v>
      </c>
      <c r="BA429" s="4">
        <v>0</v>
      </c>
      <c r="BB429" s="4">
        <v>0</v>
      </c>
      <c r="BC429" s="4">
        <v>168.34358708092901</v>
      </c>
      <c r="BD429" s="4">
        <v>0</v>
      </c>
      <c r="BE429" s="4">
        <v>393.52942445853103</v>
      </c>
      <c r="BF429" s="4">
        <v>64.951133246677898</v>
      </c>
      <c r="BG429" s="4">
        <v>0</v>
      </c>
      <c r="BH429" s="4">
        <v>178.134953310567</v>
      </c>
      <c r="BI429" s="4">
        <v>0</v>
      </c>
      <c r="BJ429" s="4">
        <v>70.571779534984401</v>
      </c>
      <c r="BK429" s="4">
        <v>0</v>
      </c>
      <c r="BL429" s="4">
        <v>135.66863674606199</v>
      </c>
      <c r="BM429" s="4">
        <v>0</v>
      </c>
      <c r="BN429" s="4">
        <v>0</v>
      </c>
      <c r="BO429" s="4">
        <v>163.24704428021201</v>
      </c>
      <c r="BP429" s="4">
        <v>0</v>
      </c>
      <c r="BQ429" s="4">
        <v>0</v>
      </c>
      <c r="BR429" s="4">
        <v>0</v>
      </c>
      <c r="BS429" s="4">
        <v>136.88332843338301</v>
      </c>
      <c r="BT429" s="4">
        <v>297.27247750994502</v>
      </c>
      <c r="BU429" s="4">
        <v>0</v>
      </c>
      <c r="BV429" s="4">
        <v>213.88643907135099</v>
      </c>
      <c r="BW429" s="4">
        <v>85.139046035558806</v>
      </c>
      <c r="BX429" s="4">
        <v>346.85918947710701</v>
      </c>
      <c r="BY429" s="4">
        <v>0</v>
      </c>
      <c r="BZ429" s="4">
        <v>0</v>
      </c>
      <c r="CA429" s="4">
        <v>126.34412586300201</v>
      </c>
      <c r="CB429" s="4">
        <v>268.60548393215697</v>
      </c>
      <c r="CC429" s="4">
        <v>0</v>
      </c>
      <c r="CD429" s="4">
        <v>0</v>
      </c>
      <c r="CE429" s="4">
        <v>0</v>
      </c>
      <c r="CF429" s="4">
        <v>0</v>
      </c>
      <c r="CG429" s="4">
        <v>0</v>
      </c>
      <c r="CH429" s="4">
        <v>0</v>
      </c>
      <c r="CI429" s="4">
        <v>863.10730723458403</v>
      </c>
      <c r="CJ429" s="4">
        <v>0</v>
      </c>
      <c r="CK429" s="4">
        <v>280.05948545126398</v>
      </c>
      <c r="CL429" s="4">
        <v>112.477280272076</v>
      </c>
      <c r="CM429" s="4">
        <v>97.151646060767007</v>
      </c>
      <c r="CN429" s="4">
        <v>0</v>
      </c>
      <c r="CO429" s="4">
        <v>0</v>
      </c>
      <c r="CP429" s="4">
        <v>103.77784949864299</v>
      </c>
      <c r="CQ429" s="4">
        <v>0</v>
      </c>
      <c r="CR429" s="4">
        <v>304.03202044656803</v>
      </c>
      <c r="CS429" s="4">
        <v>131.81384420213499</v>
      </c>
      <c r="CT429" s="4">
        <v>0</v>
      </c>
      <c r="CU429" s="4">
        <v>231.68028428895499</v>
      </c>
      <c r="CV429" s="4">
        <v>318.42822018289399</v>
      </c>
      <c r="CW429" s="4">
        <v>0</v>
      </c>
      <c r="CX429" s="4">
        <v>225.34073869448301</v>
      </c>
      <c r="CY429" s="4">
        <v>0</v>
      </c>
      <c r="CZ429" s="4">
        <v>0</v>
      </c>
      <c r="DA429" s="4">
        <v>0</v>
      </c>
      <c r="DB429" s="4">
        <v>0</v>
      </c>
      <c r="DC429" s="4">
        <v>0</v>
      </c>
      <c r="DD429" s="4">
        <v>162.463181140144</v>
      </c>
      <c r="DE429" s="4">
        <v>48.998571275153402</v>
      </c>
      <c r="DF429" s="4">
        <v>95.065378960231001</v>
      </c>
      <c r="DG429" s="4">
        <v>0</v>
      </c>
      <c r="DH429" s="4">
        <v>96.953087864858901</v>
      </c>
      <c r="DI429" s="4">
        <v>215.59209777759301</v>
      </c>
      <c r="DJ429" s="4">
        <v>240.027083749762</v>
      </c>
      <c r="DK429" s="4">
        <v>147.983878495287</v>
      </c>
      <c r="DL429" s="4">
        <v>0</v>
      </c>
      <c r="DM429" s="4">
        <v>170.32214224479</v>
      </c>
    </row>
    <row r="430" spans="1:117" s="4" customFormat="1" x14ac:dyDescent="0.25">
      <c r="A430" s="4" t="s">
        <v>4922</v>
      </c>
      <c r="B430" s="4" t="s">
        <v>4923</v>
      </c>
      <c r="C430" s="4" t="s">
        <v>4924</v>
      </c>
      <c r="D430" s="4">
        <v>0.32</v>
      </c>
      <c r="E430" s="11">
        <v>1.3884547727165539</v>
      </c>
      <c r="F430" s="6">
        <v>0.25835186528664</v>
      </c>
      <c r="G430" s="6">
        <v>0.46267943998410599</v>
      </c>
      <c r="H430" s="6">
        <v>1.4589656001485125</v>
      </c>
      <c r="I430" s="6">
        <v>0.13889806740704599</v>
      </c>
      <c r="J430" s="6">
        <v>0.26123246014606999</v>
      </c>
      <c r="K430" s="6">
        <v>1.0507836688796151</v>
      </c>
      <c r="L430" s="6">
        <v>0.61250284027654001</v>
      </c>
      <c r="M430" s="12">
        <v>0.73345696292808404</v>
      </c>
      <c r="N430" s="6">
        <v>174.866242484118</v>
      </c>
      <c r="O430" s="6">
        <v>125.943059810286</v>
      </c>
      <c r="P430" s="6">
        <v>119.85631632871799</v>
      </c>
      <c r="Q430" s="6">
        <v>113.3350194476631</v>
      </c>
      <c r="R430" s="6">
        <v>80.751906712582993</v>
      </c>
      <c r="S430" s="12">
        <v>81.295083927771401</v>
      </c>
      <c r="T430" s="4">
        <v>104.906481230937</v>
      </c>
      <c r="U430" s="4">
        <v>303.11142233824199</v>
      </c>
      <c r="V430" s="4">
        <v>56.302957939476002</v>
      </c>
      <c r="W430" s="4">
        <v>114.54198722434001</v>
      </c>
      <c r="X430" s="4">
        <v>106.922467918872</v>
      </c>
      <c r="Y430" s="4">
        <v>108.82867175080101</v>
      </c>
      <c r="Z430" s="4">
        <v>198.61223694519799</v>
      </c>
      <c r="AA430" s="4">
        <v>75.321872523680895</v>
      </c>
      <c r="AB430" s="4">
        <v>471.865379527355</v>
      </c>
      <c r="AC430" s="4">
        <v>163.38808533225799</v>
      </c>
      <c r="AD430" s="4">
        <v>271.67157326836599</v>
      </c>
      <c r="AE430" s="4">
        <v>84.281146242696494</v>
      </c>
      <c r="AF430" s="4">
        <v>139.69361923950601</v>
      </c>
      <c r="AG430" s="4">
        <v>83.682881527976505</v>
      </c>
      <c r="AH430" s="4">
        <v>232.52834763955599</v>
      </c>
      <c r="AI430" s="4">
        <v>334.54184452371402</v>
      </c>
      <c r="AJ430" s="4">
        <v>122.525147275061</v>
      </c>
      <c r="AK430" s="4">
        <v>125.03472839142</v>
      </c>
      <c r="AL430" s="4">
        <v>319.28206581149402</v>
      </c>
      <c r="AM430" s="4">
        <v>267.60263125779898</v>
      </c>
      <c r="AN430" s="4">
        <v>75.837376754305396</v>
      </c>
      <c r="AO430" s="4">
        <v>79.019850763548007</v>
      </c>
      <c r="AP430" s="4">
        <v>149.529495113743</v>
      </c>
      <c r="AQ430" s="4">
        <v>0</v>
      </c>
      <c r="AR430" s="4">
        <v>148.64119084392399</v>
      </c>
      <c r="AS430" s="4">
        <v>0</v>
      </c>
      <c r="AT430" s="4">
        <v>107.513303739254</v>
      </c>
      <c r="AU430" s="4">
        <v>213.26216029126701</v>
      </c>
      <c r="AV430" s="4">
        <v>96.382827110171803</v>
      </c>
      <c r="AW430" s="4">
        <v>152.15605094737501</v>
      </c>
      <c r="AX430" s="4">
        <v>155.75630955290001</v>
      </c>
      <c r="AY430" s="4">
        <v>116.587662417633</v>
      </c>
      <c r="AZ430" s="4">
        <v>183.38209255666999</v>
      </c>
      <c r="BA430" s="4">
        <v>96.870257777949107</v>
      </c>
      <c r="BB430" s="4">
        <v>107.680279785211</v>
      </c>
      <c r="BC430" s="4">
        <v>94.302591854789696</v>
      </c>
      <c r="BD430" s="4">
        <v>125.309782265057</v>
      </c>
      <c r="BE430" s="4">
        <v>0</v>
      </c>
      <c r="BF430" s="4">
        <v>201.88455106745801</v>
      </c>
      <c r="BG430" s="4">
        <v>85.223514572143998</v>
      </c>
      <c r="BH430" s="4">
        <v>0</v>
      </c>
      <c r="BI430" s="4">
        <v>0</v>
      </c>
      <c r="BJ430" s="4">
        <v>111.265088560922</v>
      </c>
      <c r="BK430" s="4">
        <v>252.18343248324899</v>
      </c>
      <c r="BL430" s="4">
        <v>275.25487227760402</v>
      </c>
      <c r="BM430" s="4">
        <v>196.38632258926799</v>
      </c>
      <c r="BN430" s="4">
        <v>193.039635296824</v>
      </c>
      <c r="BO430" s="4">
        <v>119.34596609044701</v>
      </c>
      <c r="BP430" s="4">
        <v>82.112756499094203</v>
      </c>
      <c r="BQ430" s="4">
        <v>0</v>
      </c>
      <c r="BR430" s="4">
        <v>190.04439952628499</v>
      </c>
      <c r="BS430" s="4">
        <v>101.929194426009</v>
      </c>
      <c r="BT430" s="4">
        <v>9.3638460719373509</v>
      </c>
      <c r="BU430" s="4">
        <v>140.240724465657</v>
      </c>
      <c r="BV430" s="4">
        <v>98.713618905718803</v>
      </c>
      <c r="BW430" s="4">
        <v>81.741811828224101</v>
      </c>
      <c r="BX430" s="4">
        <v>120.070865834605</v>
      </c>
      <c r="BY430" s="4">
        <v>187.26645488436901</v>
      </c>
      <c r="BZ430" s="4">
        <v>229.39079928254799</v>
      </c>
      <c r="CA430" s="4">
        <v>72.469310294943597</v>
      </c>
      <c r="CB430" s="4">
        <v>0</v>
      </c>
      <c r="CC430" s="4">
        <v>133.94188837327101</v>
      </c>
      <c r="CD430" s="4">
        <v>0</v>
      </c>
      <c r="CE430" s="4">
        <v>161.02121576747601</v>
      </c>
      <c r="CF430" s="4">
        <v>92.835592483392702</v>
      </c>
      <c r="CG430" s="4">
        <v>0</v>
      </c>
      <c r="CH430" s="4">
        <v>41.934493860055298</v>
      </c>
      <c r="CI430" s="4">
        <v>0</v>
      </c>
      <c r="CJ430" s="4">
        <v>111.640929651997</v>
      </c>
      <c r="CK430" s="4">
        <v>95.165991103210303</v>
      </c>
      <c r="CL430" s="4">
        <v>205.508539301116</v>
      </c>
      <c r="CM430" s="4">
        <v>138.62835436842201</v>
      </c>
      <c r="CN430" s="4">
        <v>282.12718946926799</v>
      </c>
      <c r="CO430" s="4">
        <v>235.59090218800901</v>
      </c>
      <c r="CP430" s="4">
        <v>144.234352540419</v>
      </c>
      <c r="CQ430" s="4">
        <v>239.937347093233</v>
      </c>
      <c r="CR430" s="4">
        <v>141.018476349633</v>
      </c>
      <c r="CS430" s="4">
        <v>205.98024464013699</v>
      </c>
      <c r="CT430" s="4">
        <v>0</v>
      </c>
      <c r="CU430" s="4">
        <v>105.461176967019</v>
      </c>
      <c r="CV430" s="4">
        <v>70.949407458965297</v>
      </c>
      <c r="CW430" s="4">
        <v>59.116574204908702</v>
      </c>
      <c r="CX430" s="4">
        <v>71.357033405936704</v>
      </c>
      <c r="CY430" s="4">
        <v>59.159685070912602</v>
      </c>
      <c r="CZ430" s="4">
        <v>140.102005707519</v>
      </c>
      <c r="DA430" s="4">
        <v>66.401356921423201</v>
      </c>
      <c r="DB430" s="4">
        <v>252.10508463305601</v>
      </c>
      <c r="DC430" s="4">
        <v>77.432933791896204</v>
      </c>
      <c r="DD430" s="4">
        <v>94.377667259747597</v>
      </c>
      <c r="DE430" s="4">
        <v>153.002040490681</v>
      </c>
      <c r="DF430" s="4">
        <v>0</v>
      </c>
      <c r="DG430" s="4">
        <v>296.36778504545703</v>
      </c>
      <c r="DH430" s="4">
        <v>142.943508248988</v>
      </c>
      <c r="DI430" s="4">
        <v>166.09380790735301</v>
      </c>
      <c r="DJ430" s="4">
        <v>210.121402449556</v>
      </c>
      <c r="DK430" s="4">
        <v>181.617238601249</v>
      </c>
      <c r="DL430" s="4">
        <v>96.797943284064004</v>
      </c>
      <c r="DM430" s="4">
        <v>128.95485804483999</v>
      </c>
    </row>
    <row r="431" spans="1:117" s="4" customFormat="1" x14ac:dyDescent="0.25">
      <c r="A431" s="4" t="s">
        <v>1525</v>
      </c>
      <c r="B431" s="4" t="s">
        <v>1526</v>
      </c>
      <c r="C431" s="4" t="s">
        <v>1527</v>
      </c>
      <c r="D431" s="4">
        <v>8.0000000000000002E-3</v>
      </c>
      <c r="E431" s="11">
        <v>1.3880764573936371</v>
      </c>
      <c r="F431" s="6">
        <v>7.5960102160802304E-3</v>
      </c>
      <c r="G431" s="6">
        <v>6.2662567006192105E-2</v>
      </c>
      <c r="H431" s="6">
        <v>1.1284919111689811</v>
      </c>
      <c r="I431" s="6">
        <v>0.33592151145526</v>
      </c>
      <c r="J431" s="6">
        <v>0.49732861450678401</v>
      </c>
      <c r="K431" s="6">
        <v>0.81298973493717142</v>
      </c>
      <c r="L431" s="6">
        <v>1.7002200078877198E-2</v>
      </c>
      <c r="M431" s="12">
        <v>6.3423937372890302E-2</v>
      </c>
      <c r="N431" s="6">
        <v>753.13122748823503</v>
      </c>
      <c r="O431" s="6">
        <v>542.571861569048</v>
      </c>
      <c r="P431" s="6">
        <v>667.37848985384596</v>
      </c>
      <c r="Q431" s="6">
        <v>251.034209041487</v>
      </c>
      <c r="R431" s="6">
        <v>220.44777178252951</v>
      </c>
      <c r="S431" s="12">
        <v>187.70478580464228</v>
      </c>
      <c r="T431" s="4">
        <v>944.92640316934205</v>
      </c>
      <c r="U431" s="4">
        <v>770.31521071141299</v>
      </c>
      <c r="V431" s="4">
        <v>433.54635738724801</v>
      </c>
      <c r="W431" s="4">
        <v>866.92549231051896</v>
      </c>
      <c r="X431" s="4">
        <v>1319.1827289094299</v>
      </c>
      <c r="Y431" s="4">
        <v>789.54171964420698</v>
      </c>
      <c r="Z431" s="4">
        <v>722.94053814814299</v>
      </c>
      <c r="AA431" s="4">
        <v>711.40054708289802</v>
      </c>
      <c r="AB431" s="4">
        <v>672.33205396563699</v>
      </c>
      <c r="AC431" s="4">
        <v>574.44009518580503</v>
      </c>
      <c r="AD431" s="4">
        <v>543.92159477891005</v>
      </c>
      <c r="AE431" s="4">
        <v>1115.97483331582</v>
      </c>
      <c r="AF431" s="4">
        <v>746.20251449929003</v>
      </c>
      <c r="AG431" s="4">
        <v>449.63158287358601</v>
      </c>
      <c r="AH431" s="4">
        <v>587.26752392337198</v>
      </c>
      <c r="AI431" s="4">
        <v>463.48790063730098</v>
      </c>
      <c r="AJ431" s="4">
        <v>1091.19377100513</v>
      </c>
      <c r="AK431" s="4">
        <v>277.49657253961601</v>
      </c>
      <c r="AL431" s="4">
        <v>0</v>
      </c>
      <c r="AM431" s="4">
        <v>486.07116467977397</v>
      </c>
      <c r="AN431" s="4">
        <v>420.35524763896001</v>
      </c>
      <c r="AO431" s="4">
        <v>902.50534163549196</v>
      </c>
      <c r="AP431" s="4">
        <v>899.69012441996801</v>
      </c>
      <c r="AQ431" s="4">
        <v>349.33539683779202</v>
      </c>
      <c r="AR431" s="4">
        <v>566.14066910404597</v>
      </c>
      <c r="AS431" s="4">
        <v>580.69247861316103</v>
      </c>
      <c r="AT431" s="4">
        <v>593.33163283174702</v>
      </c>
      <c r="AU431" s="4">
        <v>782.78872345950401</v>
      </c>
      <c r="AV431" s="4">
        <v>251.890110753225</v>
      </c>
      <c r="AW431" s="4">
        <v>665.27103278819698</v>
      </c>
      <c r="AX431" s="4">
        <v>806.55073876956396</v>
      </c>
      <c r="AY431" s="4">
        <v>333.88920213437802</v>
      </c>
      <c r="AZ431" s="4">
        <v>585.197865923432</v>
      </c>
      <c r="BA431" s="4">
        <v>377.28409868221098</v>
      </c>
      <c r="BB431" s="4">
        <v>286.77859077462699</v>
      </c>
      <c r="BC431" s="4">
        <v>563.26595759479005</v>
      </c>
      <c r="BD431" s="4">
        <v>377.48561347536003</v>
      </c>
      <c r="BE431" s="4">
        <v>565.83416001781802</v>
      </c>
      <c r="BF431" s="4">
        <v>433.37446194207598</v>
      </c>
      <c r="BG431" s="4">
        <v>908.506682527105</v>
      </c>
      <c r="BH431" s="4">
        <v>538.16289616950996</v>
      </c>
      <c r="BI431" s="4">
        <v>208.021427030686</v>
      </c>
      <c r="BJ431" s="4">
        <v>771.86103999566706</v>
      </c>
      <c r="BK431" s="4">
        <v>554.41757138223397</v>
      </c>
      <c r="BL431" s="4">
        <v>498.248515234862</v>
      </c>
      <c r="BM431" s="4">
        <v>445.64552691811599</v>
      </c>
      <c r="BN431" s="4">
        <v>614.97434649633101</v>
      </c>
      <c r="BO431" s="4">
        <v>552.72071703546897</v>
      </c>
      <c r="BP431" s="4">
        <v>766.45482273919504</v>
      </c>
      <c r="BQ431" s="4">
        <v>0</v>
      </c>
      <c r="BR431" s="4">
        <v>461.75359099854199</v>
      </c>
      <c r="BS431" s="4">
        <v>623.19025171706801</v>
      </c>
      <c r="BT431" s="4">
        <v>693.19852856797104</v>
      </c>
      <c r="BU431" s="4">
        <v>693.37537690344095</v>
      </c>
      <c r="BV431" s="4">
        <v>666.62825414833901</v>
      </c>
      <c r="BW431" s="4">
        <v>936.95691398189501</v>
      </c>
      <c r="BX431" s="4">
        <v>628.29405467644199</v>
      </c>
      <c r="BY431" s="4">
        <v>495.54941533848</v>
      </c>
      <c r="BZ431" s="4">
        <v>624.82906967603606</v>
      </c>
      <c r="CA431" s="4">
        <v>507.24086947528502</v>
      </c>
      <c r="CB431" s="4">
        <v>579.40659203474502</v>
      </c>
      <c r="CC431" s="4">
        <v>758.90481991060005</v>
      </c>
      <c r="CD431" s="4">
        <v>556.262417396101</v>
      </c>
      <c r="CE431" s="4">
        <v>707.46782584037101</v>
      </c>
      <c r="CF431" s="4">
        <v>435.28505870363398</v>
      </c>
      <c r="CG431" s="4">
        <v>408.57811044568598</v>
      </c>
      <c r="CH431" s="4">
        <v>978.51370212616996</v>
      </c>
      <c r="CI431" s="4">
        <v>590.19612694983505</v>
      </c>
      <c r="CJ431" s="4">
        <v>418.22011465693998</v>
      </c>
      <c r="CK431" s="4">
        <v>754.61345884809896</v>
      </c>
      <c r="CL431" s="4">
        <v>490.55937854958199</v>
      </c>
      <c r="CM431" s="4">
        <v>888.74566867557201</v>
      </c>
      <c r="CN431" s="4">
        <v>483.317667514888</v>
      </c>
      <c r="CO431" s="4">
        <v>458.300404243201</v>
      </c>
      <c r="CP431" s="4">
        <v>845.68235441850095</v>
      </c>
      <c r="CQ431" s="4">
        <v>498.49484280401998</v>
      </c>
      <c r="CR431" s="4">
        <v>909.871454369204</v>
      </c>
      <c r="CS431" s="4">
        <v>984.11567202865297</v>
      </c>
      <c r="CT431" s="4">
        <v>628.38185463421905</v>
      </c>
      <c r="CU431" s="4">
        <v>1054.70268145264</v>
      </c>
      <c r="CV431" s="4">
        <v>652.94161085906705</v>
      </c>
      <c r="CW431" s="4">
        <v>598.69786510882398</v>
      </c>
      <c r="CX431" s="4">
        <v>499.357051090901</v>
      </c>
      <c r="CY431" s="4">
        <v>792.37037835150397</v>
      </c>
      <c r="CZ431" s="4">
        <v>682.09959276543805</v>
      </c>
      <c r="DA431" s="4">
        <v>679.71242745583402</v>
      </c>
      <c r="DB431" s="4">
        <v>531.786000133637</v>
      </c>
      <c r="DC431" s="4">
        <v>796.21183320434704</v>
      </c>
      <c r="DD431" s="4">
        <v>728.96997162621699</v>
      </c>
      <c r="DE431" s="4">
        <v>305.55246420978898</v>
      </c>
      <c r="DF431" s="4">
        <v>729.36066741822401</v>
      </c>
      <c r="DG431" s="4">
        <v>702.40536207311902</v>
      </c>
      <c r="DH431" s="4">
        <v>459.12294689074901</v>
      </c>
      <c r="DI431" s="4">
        <v>907.05508791765396</v>
      </c>
      <c r="DJ431" s="4">
        <v>603.35494845011397</v>
      </c>
      <c r="DK431" s="4">
        <v>818.34309197293305</v>
      </c>
      <c r="DL431" s="4">
        <v>610.38734464382901</v>
      </c>
      <c r="DM431" s="4">
        <v>993.171385730569</v>
      </c>
    </row>
    <row r="432" spans="1:117" s="4" customFormat="1" x14ac:dyDescent="0.25">
      <c r="A432" s="4" t="s">
        <v>4349</v>
      </c>
      <c r="B432" s="4" t="s">
        <v>4350</v>
      </c>
      <c r="C432" s="4" t="s">
        <v>4351</v>
      </c>
      <c r="D432" s="4">
        <v>1.6E-2</v>
      </c>
      <c r="E432" s="11">
        <v>1.387282215904406</v>
      </c>
      <c r="F432" s="6">
        <v>0.369948965149694</v>
      </c>
      <c r="G432" s="6">
        <v>0.58348245334773596</v>
      </c>
      <c r="H432" s="6">
        <v>3.9238879194285956</v>
      </c>
      <c r="I432" s="6">
        <v>5.2072753682424096E-3</v>
      </c>
      <c r="J432" s="6">
        <v>2.4964843642692899E-2</v>
      </c>
      <c r="K432" s="6">
        <v>2.8284712904436025</v>
      </c>
      <c r="L432" s="6">
        <v>2.63632300221147E-2</v>
      </c>
      <c r="M432" s="12">
        <v>8.9084909591268094E-2</v>
      </c>
      <c r="N432" s="6">
        <v>179.224511717647</v>
      </c>
      <c r="O432" s="6">
        <v>129.19109728571399</v>
      </c>
      <c r="P432" s="6">
        <v>45.675237264102599</v>
      </c>
      <c r="Q432" s="6">
        <v>213.02380384825494</v>
      </c>
      <c r="R432" s="6">
        <v>201.83372231597488</v>
      </c>
      <c r="S432" s="12">
        <v>122.77602276083962</v>
      </c>
      <c r="T432" s="4">
        <v>0</v>
      </c>
      <c r="U432" s="4">
        <v>285.28118427355099</v>
      </c>
      <c r="V432" s="4">
        <v>447.14489248038598</v>
      </c>
      <c r="W432" s="4">
        <v>0</v>
      </c>
      <c r="X432" s="4">
        <v>207.17470862066801</v>
      </c>
      <c r="Y432" s="4">
        <v>0</v>
      </c>
      <c r="Z432" s="4">
        <v>0</v>
      </c>
      <c r="AA432" s="4">
        <v>0</v>
      </c>
      <c r="AB432" s="4">
        <v>596.44226651527799</v>
      </c>
      <c r="AC432" s="4">
        <v>444.64460864397603</v>
      </c>
      <c r="AD432" s="4">
        <v>0</v>
      </c>
      <c r="AE432" s="4">
        <v>424.15422821040698</v>
      </c>
      <c r="AF432" s="4">
        <v>0</v>
      </c>
      <c r="AG432" s="4">
        <v>0</v>
      </c>
      <c r="AH432" s="4">
        <v>255.94749740070401</v>
      </c>
      <c r="AI432" s="4">
        <v>386.02731305049298</v>
      </c>
      <c r="AJ432" s="4">
        <v>0</v>
      </c>
      <c r="AK432" s="4">
        <v>0</v>
      </c>
      <c r="AL432" s="4">
        <v>0</v>
      </c>
      <c r="AM432" s="4">
        <v>0</v>
      </c>
      <c r="AN432" s="4">
        <v>553.60784271440696</v>
      </c>
      <c r="AO432" s="4">
        <v>390.04350812444801</v>
      </c>
      <c r="AP432" s="4">
        <v>234.64504922226899</v>
      </c>
      <c r="AQ432" s="4">
        <v>0</v>
      </c>
      <c r="AR432" s="4">
        <v>0</v>
      </c>
      <c r="AS432" s="4">
        <v>0</v>
      </c>
      <c r="AT432" s="4">
        <v>637.93915304719201</v>
      </c>
      <c r="AU432" s="4">
        <v>0</v>
      </c>
      <c r="AV432" s="4">
        <v>134.654698833445</v>
      </c>
      <c r="AW432" s="4">
        <v>0</v>
      </c>
      <c r="AX432" s="4">
        <v>0</v>
      </c>
      <c r="AY432" s="4">
        <v>0</v>
      </c>
      <c r="AZ432" s="4">
        <v>257.04585372018198</v>
      </c>
      <c r="BA432" s="4">
        <v>0</v>
      </c>
      <c r="BB432" s="4">
        <v>0</v>
      </c>
      <c r="BC432" s="4">
        <v>241.43940459301299</v>
      </c>
      <c r="BD432" s="4">
        <v>0</v>
      </c>
      <c r="BE432" s="4">
        <v>0</v>
      </c>
      <c r="BF432" s="4">
        <v>0</v>
      </c>
      <c r="BG432" s="4">
        <v>517.04305019150001</v>
      </c>
      <c r="BH432" s="4">
        <v>0</v>
      </c>
      <c r="BI432" s="4">
        <v>0</v>
      </c>
      <c r="BJ432" s="4">
        <v>433.54744111709402</v>
      </c>
      <c r="BK432" s="4">
        <v>379.54790041259201</v>
      </c>
      <c r="BL432" s="4">
        <v>0</v>
      </c>
      <c r="BM432" s="4">
        <v>0</v>
      </c>
      <c r="BN432" s="4">
        <v>0</v>
      </c>
      <c r="BO432" s="4">
        <v>0</v>
      </c>
      <c r="BP432" s="4">
        <v>387.81659141408602</v>
      </c>
      <c r="BQ432" s="4">
        <v>0</v>
      </c>
      <c r="BR432" s="4">
        <v>0</v>
      </c>
      <c r="BS432" s="4">
        <v>0</v>
      </c>
      <c r="BT432" s="4">
        <v>444.67791843997202</v>
      </c>
      <c r="BU432" s="4">
        <v>0</v>
      </c>
      <c r="BV432" s="4">
        <v>0</v>
      </c>
      <c r="BW432" s="4">
        <v>527.96633022618903</v>
      </c>
      <c r="BX432" s="4">
        <v>286.05134420635301</v>
      </c>
      <c r="BY432" s="4">
        <v>0</v>
      </c>
      <c r="BZ432" s="4">
        <v>0</v>
      </c>
      <c r="CA432" s="4">
        <v>0</v>
      </c>
      <c r="CB432" s="4">
        <v>0</v>
      </c>
      <c r="CC432" s="4">
        <v>0</v>
      </c>
      <c r="CD432" s="4">
        <v>0</v>
      </c>
      <c r="CE432" s="4">
        <v>0</v>
      </c>
      <c r="CF432" s="4">
        <v>0</v>
      </c>
      <c r="CG432" s="4">
        <v>363.95062398353099</v>
      </c>
      <c r="CH432" s="4">
        <v>0</v>
      </c>
      <c r="CI432" s="4">
        <v>0</v>
      </c>
      <c r="CJ432" s="4">
        <v>0</v>
      </c>
      <c r="CK432" s="4">
        <v>253.26472109009899</v>
      </c>
      <c r="CL432" s="4">
        <v>0</v>
      </c>
      <c r="CM432" s="4">
        <v>0</v>
      </c>
      <c r="CN432" s="4">
        <v>0</v>
      </c>
      <c r="CO432" s="4">
        <v>0</v>
      </c>
      <c r="CP432" s="4">
        <v>348.14518151329401</v>
      </c>
      <c r="CQ432" s="4">
        <v>0</v>
      </c>
      <c r="CR432" s="4">
        <v>0</v>
      </c>
      <c r="CS432" s="4">
        <v>0</v>
      </c>
      <c r="CT432" s="4">
        <v>449.57007704479702</v>
      </c>
      <c r="CU432" s="4">
        <v>0</v>
      </c>
      <c r="CV432" s="4">
        <v>0</v>
      </c>
      <c r="CW432" s="4">
        <v>0</v>
      </c>
      <c r="CX432" s="4">
        <v>0</v>
      </c>
      <c r="CY432" s="4">
        <v>0</v>
      </c>
      <c r="CZ432" s="4">
        <v>366.40364968846302</v>
      </c>
      <c r="DA432" s="4">
        <v>0</v>
      </c>
      <c r="DB432" s="4">
        <v>0</v>
      </c>
      <c r="DC432" s="4">
        <v>0</v>
      </c>
      <c r="DD432" s="4">
        <v>0</v>
      </c>
      <c r="DE432" s="4">
        <v>0</v>
      </c>
      <c r="DF432" s="4">
        <v>0</v>
      </c>
      <c r="DG432" s="4">
        <v>0</v>
      </c>
      <c r="DH432" s="4">
        <v>0</v>
      </c>
      <c r="DI432" s="4">
        <v>0</v>
      </c>
      <c r="DJ432" s="4">
        <v>0</v>
      </c>
      <c r="DK432" s="4">
        <v>0</v>
      </c>
      <c r="DL432" s="4">
        <v>0</v>
      </c>
      <c r="DM432" s="4">
        <v>0</v>
      </c>
    </row>
    <row r="433" spans="1:117" s="4" customFormat="1" x14ac:dyDescent="0.25">
      <c r="A433" s="4" t="s">
        <v>2071</v>
      </c>
      <c r="B433" s="4" t="s">
        <v>2072</v>
      </c>
      <c r="C433" s="4" t="s">
        <v>2073</v>
      </c>
      <c r="D433" s="4">
        <v>6.4000000000000001E-2</v>
      </c>
      <c r="E433" s="11">
        <v>1.3868192420037468</v>
      </c>
      <c r="F433" s="6">
        <v>6.6854336030764794E-2</v>
      </c>
      <c r="G433" s="6">
        <v>0.21496987469456599</v>
      </c>
      <c r="H433" s="6">
        <v>1.2117807150031332</v>
      </c>
      <c r="I433" s="6">
        <v>0.41238787370414898</v>
      </c>
      <c r="J433" s="6">
        <v>0.56813424310345495</v>
      </c>
      <c r="K433" s="6">
        <v>0.87378418059176255</v>
      </c>
      <c r="L433" s="6">
        <v>5.3242664469507497E-2</v>
      </c>
      <c r="M433" s="12">
        <v>0.146998458244295</v>
      </c>
      <c r="N433" s="6">
        <v>1125.11896792941</v>
      </c>
      <c r="O433" s="6">
        <v>811.29460412142896</v>
      </c>
      <c r="P433" s="6">
        <v>928.48396908717996</v>
      </c>
      <c r="Q433" s="6">
        <v>580.81436905520991</v>
      </c>
      <c r="R433" s="6">
        <v>438.80424800932025</v>
      </c>
      <c r="S433" s="12">
        <v>358.16917943418031</v>
      </c>
      <c r="T433" s="4">
        <v>885.21796754438299</v>
      </c>
      <c r="U433" s="4">
        <v>1317.1888470035001</v>
      </c>
      <c r="V433" s="4">
        <v>766.73871482689401</v>
      </c>
      <c r="W433" s="4">
        <v>1862.9237655045599</v>
      </c>
      <c r="X433" s="4">
        <v>1905.23898601675</v>
      </c>
      <c r="Y433" s="4">
        <v>1029.54759477577</v>
      </c>
      <c r="Z433" s="4">
        <v>460.72073227804401</v>
      </c>
      <c r="AA433" s="4">
        <v>464.95324497961798</v>
      </c>
      <c r="AB433" s="4">
        <v>1515.0015243466701</v>
      </c>
      <c r="AC433" s="4">
        <v>2083.4645857001601</v>
      </c>
      <c r="AD433" s="4">
        <v>450.34195790522398</v>
      </c>
      <c r="AE433" s="4">
        <v>584.25794460656903</v>
      </c>
      <c r="AF433" s="4">
        <v>707.72637445654198</v>
      </c>
      <c r="AG433" s="4">
        <v>649.71939757396206</v>
      </c>
      <c r="AH433" s="4">
        <v>1844.8754070488701</v>
      </c>
      <c r="AI433" s="4">
        <v>1710.5943156957501</v>
      </c>
      <c r="AJ433" s="4">
        <v>888.51109363013404</v>
      </c>
      <c r="AK433" s="4">
        <v>711.31638105557704</v>
      </c>
      <c r="AL433" s="4">
        <v>785.52257329660597</v>
      </c>
      <c r="AM433" s="4">
        <v>1061.0304322693601</v>
      </c>
      <c r="AN433" s="4">
        <v>944.210458735467</v>
      </c>
      <c r="AO433" s="4">
        <v>470.83653824115498</v>
      </c>
      <c r="AP433" s="4">
        <v>639.47161099754703</v>
      </c>
      <c r="AQ433" s="4">
        <v>381.25149943982899</v>
      </c>
      <c r="AR433" s="4">
        <v>1537.95090438436</v>
      </c>
      <c r="AS433" s="4">
        <v>749.14301124228905</v>
      </c>
      <c r="AT433" s="4">
        <v>348.78766597058001</v>
      </c>
      <c r="AU433" s="4">
        <v>341.875637464166</v>
      </c>
      <c r="AV433" s="4">
        <v>606.11162115458296</v>
      </c>
      <c r="AW433" s="4">
        <v>1111.6117305115099</v>
      </c>
      <c r="AX433" s="4">
        <v>459.83209888059002</v>
      </c>
      <c r="AY433" s="4">
        <v>547.37001662341299</v>
      </c>
      <c r="AZ433" s="4">
        <v>442.87831344659099</v>
      </c>
      <c r="BA433" s="4">
        <v>373.31064465484201</v>
      </c>
      <c r="BB433" s="4">
        <v>170.36386098473599</v>
      </c>
      <c r="BC433" s="4">
        <v>612.06627211081104</v>
      </c>
      <c r="BD433" s="4">
        <v>756.30018080007505</v>
      </c>
      <c r="BE433" s="4">
        <v>463.325980947951</v>
      </c>
      <c r="BF433" s="4">
        <v>1761.1192210634199</v>
      </c>
      <c r="BG433" s="4">
        <v>519.84798172865396</v>
      </c>
      <c r="BH433" s="4">
        <v>1056.7169855775301</v>
      </c>
      <c r="BI433" s="4">
        <v>669.61159691831597</v>
      </c>
      <c r="BJ433" s="4">
        <v>903.90175594797995</v>
      </c>
      <c r="BK433" s="4">
        <v>510.06376542426398</v>
      </c>
      <c r="BL433" s="4">
        <v>1011.0922375748499</v>
      </c>
      <c r="BM433" s="4">
        <v>1979.9172361431499</v>
      </c>
      <c r="BN433" s="4">
        <v>500.13119013239998</v>
      </c>
      <c r="BO433" s="4">
        <v>1672.36210318592</v>
      </c>
      <c r="BP433" s="4">
        <v>744.24648689611604</v>
      </c>
      <c r="BQ433" s="4">
        <v>496.05917670599001</v>
      </c>
      <c r="BR433" s="4">
        <v>1377.8416623195701</v>
      </c>
      <c r="BS433" s="4">
        <v>1181.73778217418</v>
      </c>
      <c r="BT433" s="4">
        <v>533.82419532712197</v>
      </c>
      <c r="BU433" s="4">
        <v>824.51982184449196</v>
      </c>
      <c r="BV433" s="4">
        <v>880.51179934152799</v>
      </c>
      <c r="BW433" s="4">
        <v>475.82124106854502</v>
      </c>
      <c r="BX433" s="4">
        <v>1861.3028652192399</v>
      </c>
      <c r="BY433" s="4">
        <v>869.28981461126796</v>
      </c>
      <c r="BZ433" s="4">
        <v>729.88702141903605</v>
      </c>
      <c r="CA433" s="4">
        <v>833.917386023978</v>
      </c>
      <c r="CB433" s="4">
        <v>1102.8400335220399</v>
      </c>
      <c r="CC433" s="4">
        <v>650.60758758397901</v>
      </c>
      <c r="CD433" s="4">
        <v>452.65941740582599</v>
      </c>
      <c r="CE433" s="4">
        <v>736.03309286867602</v>
      </c>
      <c r="CF433" s="4">
        <v>457.652985023903</v>
      </c>
      <c r="CG433" s="4">
        <v>617.54649527520496</v>
      </c>
      <c r="CH433" s="4">
        <v>1194.2391215047001</v>
      </c>
      <c r="CI433" s="4">
        <v>661.92075886599196</v>
      </c>
      <c r="CJ433" s="4">
        <v>623.48863163677004</v>
      </c>
      <c r="CK433" s="4">
        <v>1040.10812823285</v>
      </c>
      <c r="CL433" s="4">
        <v>1401.66659137644</v>
      </c>
      <c r="CM433" s="4">
        <v>1409.35480498073</v>
      </c>
      <c r="CN433" s="4">
        <v>971.14560345947905</v>
      </c>
      <c r="CO433" s="4">
        <v>702.91825044045504</v>
      </c>
      <c r="CP433" s="4">
        <v>1146.1762481522701</v>
      </c>
      <c r="CQ433" s="4">
        <v>448.86980720097</v>
      </c>
      <c r="CR433" s="4">
        <v>1597.5898623672399</v>
      </c>
      <c r="CS433" s="4">
        <v>2217.65100053983</v>
      </c>
      <c r="CT433" s="4">
        <v>682.73653869431996</v>
      </c>
      <c r="CU433" s="4">
        <v>792.55432792857505</v>
      </c>
      <c r="CV433" s="4">
        <v>1401.56931555917</v>
      </c>
      <c r="CW433" s="4">
        <v>646.28400927081498</v>
      </c>
      <c r="CX433" s="4">
        <v>984.85578567303605</v>
      </c>
      <c r="CY433" s="4">
        <v>873.28668273422204</v>
      </c>
      <c r="CZ433" s="4">
        <v>583.57479764307698</v>
      </c>
      <c r="DA433" s="4">
        <v>1058.5093176696901</v>
      </c>
      <c r="DB433" s="4">
        <v>985.39817955876197</v>
      </c>
      <c r="DC433" s="4">
        <v>842.02167606989099</v>
      </c>
      <c r="DD433" s="4">
        <v>1070.60453088842</v>
      </c>
      <c r="DE433" s="4">
        <v>633.00380255265395</v>
      </c>
      <c r="DF433" s="4">
        <v>690.57892244275502</v>
      </c>
      <c r="DG433" s="4">
        <v>871.20586712832505</v>
      </c>
      <c r="DH433" s="4">
        <v>664.84474603938395</v>
      </c>
      <c r="DI433" s="4">
        <v>1020.53977643795</v>
      </c>
      <c r="DJ433" s="4">
        <v>948.15277799763896</v>
      </c>
      <c r="DK433" s="4">
        <v>1176.5210342369601</v>
      </c>
      <c r="DL433" s="4">
        <v>709.96901785982197</v>
      </c>
      <c r="DM433" s="4">
        <v>1308.27788069746</v>
      </c>
    </row>
    <row r="434" spans="1:117" s="4" customFormat="1" x14ac:dyDescent="0.25">
      <c r="A434" s="4" t="s">
        <v>4817</v>
      </c>
      <c r="B434" s="4" t="s">
        <v>4818</v>
      </c>
      <c r="C434" s="4" t="s">
        <v>4819</v>
      </c>
      <c r="D434" s="4">
        <v>0.53200000000000003</v>
      </c>
      <c r="E434" s="11">
        <v>1.3849211963922643</v>
      </c>
      <c r="F434" s="6">
        <v>0.264977150985233</v>
      </c>
      <c r="G434" s="6">
        <v>0.47107049064041401</v>
      </c>
      <c r="H434" s="6">
        <v>1.1927834695462156</v>
      </c>
      <c r="I434" s="6">
        <v>0.50155208220580805</v>
      </c>
      <c r="J434" s="6">
        <v>0.65108618296120502</v>
      </c>
      <c r="K434" s="6">
        <v>0.86126450562922308</v>
      </c>
      <c r="L434" s="6">
        <v>0.60104999985157204</v>
      </c>
      <c r="M434" s="12">
        <v>0.72563127254808002</v>
      </c>
      <c r="N434" s="6">
        <v>166.74132503529401</v>
      </c>
      <c r="O434" s="6">
        <v>120.397698778571</v>
      </c>
      <c r="P434" s="6">
        <v>139.79178056410299</v>
      </c>
      <c r="Q434" s="6">
        <v>174.87107441072354</v>
      </c>
      <c r="R434" s="6">
        <v>177.31330690534358</v>
      </c>
      <c r="S434" s="12">
        <v>179.61675384499091</v>
      </c>
      <c r="T434" s="4">
        <v>289.53625905750499</v>
      </c>
      <c r="U434" s="4">
        <v>234.77834215785001</v>
      </c>
      <c r="V434" s="4">
        <v>0</v>
      </c>
      <c r="W434" s="4">
        <v>473.27352808472398</v>
      </c>
      <c r="X434" s="4">
        <v>343.58455931574002</v>
      </c>
      <c r="Y434" s="4">
        <v>0</v>
      </c>
      <c r="Z434" s="4">
        <v>0</v>
      </c>
      <c r="AA434" s="4">
        <v>0</v>
      </c>
      <c r="AB434" s="4">
        <v>413.66337816304599</v>
      </c>
      <c r="AC434" s="4">
        <v>0</v>
      </c>
      <c r="AD434" s="4">
        <v>219.32124699034301</v>
      </c>
      <c r="AE434" s="4">
        <v>0</v>
      </c>
      <c r="AF434" s="4">
        <v>0</v>
      </c>
      <c r="AG434" s="4">
        <v>356.15082255511697</v>
      </c>
      <c r="AH434" s="4">
        <v>190.04106380315099</v>
      </c>
      <c r="AI434" s="4">
        <v>314.25332530721403</v>
      </c>
      <c r="AJ434" s="4">
        <v>0</v>
      </c>
      <c r="AK434" s="4">
        <v>380.10241145827501</v>
      </c>
      <c r="AL434" s="4">
        <v>769.223796854836</v>
      </c>
      <c r="AM434" s="4">
        <v>162.01605298521201</v>
      </c>
      <c r="AN434" s="4">
        <v>0</v>
      </c>
      <c r="AO434" s="4">
        <v>171.00813818654899</v>
      </c>
      <c r="AP434" s="4">
        <v>207.55323011180701</v>
      </c>
      <c r="AQ434" s="4">
        <v>0</v>
      </c>
      <c r="AR434" s="4">
        <v>305.30262001620201</v>
      </c>
      <c r="AS434" s="4">
        <v>135.589662223792</v>
      </c>
      <c r="AT434" s="4">
        <v>0</v>
      </c>
      <c r="AU434" s="4">
        <v>0</v>
      </c>
      <c r="AV434" s="4">
        <v>0</v>
      </c>
      <c r="AW434" s="4">
        <v>0</v>
      </c>
      <c r="AX434" s="4">
        <v>0</v>
      </c>
      <c r="AY434" s="4">
        <v>0</v>
      </c>
      <c r="AZ434" s="4">
        <v>323.74233662136402</v>
      </c>
      <c r="BA434" s="4">
        <v>0</v>
      </c>
      <c r="BB434" s="4">
        <v>0</v>
      </c>
      <c r="BC434" s="4">
        <v>306.01020459331301</v>
      </c>
      <c r="BD434" s="4">
        <v>0</v>
      </c>
      <c r="BE434" s="4">
        <v>0</v>
      </c>
      <c r="BF434" s="4">
        <v>0</v>
      </c>
      <c r="BG434" s="4">
        <v>0</v>
      </c>
      <c r="BH434" s="4">
        <v>0</v>
      </c>
      <c r="BI434" s="4">
        <v>0</v>
      </c>
      <c r="BJ434" s="4">
        <v>274.09701010765099</v>
      </c>
      <c r="BK434" s="4">
        <v>0</v>
      </c>
      <c r="BL434" s="4">
        <v>0</v>
      </c>
      <c r="BM434" s="4">
        <v>249.674689414602</v>
      </c>
      <c r="BN434" s="4">
        <v>0</v>
      </c>
      <c r="BO434" s="4">
        <v>0</v>
      </c>
      <c r="BP434" s="4">
        <v>0</v>
      </c>
      <c r="BQ434" s="4">
        <v>0</v>
      </c>
      <c r="BR434" s="4">
        <v>0</v>
      </c>
      <c r="BS434" s="4">
        <v>386.87583628273802</v>
      </c>
      <c r="BT434" s="4">
        <v>99.153271795403199</v>
      </c>
      <c r="BU434" s="4">
        <v>280.13218615470498</v>
      </c>
      <c r="BV434" s="4">
        <v>344.433348989715</v>
      </c>
      <c r="BW434" s="4">
        <v>189.48269416280201</v>
      </c>
      <c r="BX434" s="4">
        <v>472.30585856434197</v>
      </c>
      <c r="BY434" s="4">
        <v>0</v>
      </c>
      <c r="BZ434" s="4">
        <v>0</v>
      </c>
      <c r="CA434" s="4">
        <v>221.56738811071901</v>
      </c>
      <c r="CB434" s="4">
        <v>0</v>
      </c>
      <c r="CC434" s="4">
        <v>0</v>
      </c>
      <c r="CD434" s="4">
        <v>0</v>
      </c>
      <c r="CE434" s="4">
        <v>0</v>
      </c>
      <c r="CF434" s="4">
        <v>208.05557142980101</v>
      </c>
      <c r="CG434" s="4">
        <v>499.98322598434299</v>
      </c>
      <c r="CH434" s="4">
        <v>259.97240941012001</v>
      </c>
      <c r="CI434" s="4">
        <v>755.53081231831902</v>
      </c>
      <c r="CJ434" s="4">
        <v>0</v>
      </c>
      <c r="CK434" s="4">
        <v>0</v>
      </c>
      <c r="CL434" s="4">
        <v>369.65176704049497</v>
      </c>
      <c r="CM434" s="4">
        <v>202.5055866902</v>
      </c>
      <c r="CN434" s="4">
        <v>0</v>
      </c>
      <c r="CO434" s="4">
        <v>0</v>
      </c>
      <c r="CP434" s="4">
        <v>0</v>
      </c>
      <c r="CQ434" s="4">
        <v>0</v>
      </c>
      <c r="CR434" s="4">
        <v>211.53213681961901</v>
      </c>
      <c r="CS434" s="4">
        <v>359.00396375008899</v>
      </c>
      <c r="CT434" s="4">
        <v>303.31620990403798</v>
      </c>
      <c r="CU434" s="4">
        <v>0</v>
      </c>
      <c r="CV434" s="4">
        <v>368.24670799485801</v>
      </c>
      <c r="CW434" s="4">
        <v>0</v>
      </c>
      <c r="CX434" s="4">
        <v>230.24979508088401</v>
      </c>
      <c r="CY434" s="4">
        <v>0</v>
      </c>
      <c r="CZ434" s="4">
        <v>0</v>
      </c>
      <c r="DA434" s="4">
        <v>191.34256106766699</v>
      </c>
      <c r="DB434" s="4">
        <v>237.804972945358</v>
      </c>
      <c r="DC434" s="4">
        <v>315.35390788557402</v>
      </c>
      <c r="DD434" s="4">
        <v>0</v>
      </c>
      <c r="DE434" s="4">
        <v>279.13580081843202</v>
      </c>
      <c r="DF434" s="4">
        <v>0</v>
      </c>
      <c r="DG434" s="4">
        <v>0</v>
      </c>
      <c r="DH434" s="4">
        <v>0</v>
      </c>
      <c r="DI434" s="4">
        <v>0</v>
      </c>
      <c r="DJ434" s="4">
        <v>0</v>
      </c>
      <c r="DK434" s="4">
        <v>0</v>
      </c>
      <c r="DL434" s="4">
        <v>285.22654699979199</v>
      </c>
      <c r="DM434" s="4">
        <v>153.400077833479</v>
      </c>
    </row>
    <row r="435" spans="1:117" s="4" customFormat="1" x14ac:dyDescent="0.25">
      <c r="A435" s="4" t="s">
        <v>3890</v>
      </c>
      <c r="B435" s="4" t="s">
        <v>3891</v>
      </c>
      <c r="C435" s="4" t="s">
        <v>3892</v>
      </c>
      <c r="D435" s="4">
        <v>0.14399999999999999</v>
      </c>
      <c r="E435" s="11">
        <v>1.3832251143754675</v>
      </c>
      <c r="F435" s="6">
        <v>0.23300376297661099</v>
      </c>
      <c r="G435" s="6">
        <v>0.43216340395661901</v>
      </c>
      <c r="H435" s="6">
        <v>1.8485996857192541</v>
      </c>
      <c r="I435" s="6">
        <v>4.1815628342555297E-2</v>
      </c>
      <c r="J435" s="6">
        <v>0.1119579726591</v>
      </c>
      <c r="K435" s="6">
        <v>1.3364416728031325</v>
      </c>
      <c r="L435" s="6">
        <v>0.394800864714757</v>
      </c>
      <c r="M435" s="12">
        <v>0.56718582437377396</v>
      </c>
      <c r="N435" s="6">
        <v>94.949069796470596</v>
      </c>
      <c r="O435" s="6">
        <v>68.643251781428603</v>
      </c>
      <c r="P435" s="6">
        <v>51.362699306923098</v>
      </c>
      <c r="Q435" s="6">
        <v>70.163300234442133</v>
      </c>
      <c r="R435" s="6">
        <v>72.244887428459222</v>
      </c>
      <c r="S435" s="12">
        <v>68.530049524089947</v>
      </c>
      <c r="T435" s="4">
        <v>109.376953035084</v>
      </c>
      <c r="U435" s="4">
        <v>103.248684362915</v>
      </c>
      <c r="V435" s="4">
        <v>146.66775578155199</v>
      </c>
      <c r="W435" s="4">
        <v>111.351769196676</v>
      </c>
      <c r="X435" s="4">
        <v>100.20901144979599</v>
      </c>
      <c r="Y435" s="4">
        <v>0</v>
      </c>
      <c r="Z435" s="4">
        <v>0</v>
      </c>
      <c r="AA435" s="4">
        <v>0</v>
      </c>
      <c r="AB435" s="4">
        <v>188.96490565454701</v>
      </c>
      <c r="AC435" s="4">
        <v>156.66514116230601</v>
      </c>
      <c r="AD435" s="4">
        <v>0</v>
      </c>
      <c r="AE435" s="4">
        <v>0</v>
      </c>
      <c r="AF435" s="4">
        <v>76.275746139475899</v>
      </c>
      <c r="AG435" s="4">
        <v>186.35198294698199</v>
      </c>
      <c r="AH435" s="4">
        <v>154.54781954063799</v>
      </c>
      <c r="AI435" s="4">
        <v>167.032040916081</v>
      </c>
      <c r="AJ435" s="4">
        <v>113.44237636358901</v>
      </c>
      <c r="AK435" s="4">
        <v>96.351655306425997</v>
      </c>
      <c r="AL435" s="4">
        <v>224.04898504454999</v>
      </c>
      <c r="AM435" s="4">
        <v>119.750296284695</v>
      </c>
      <c r="AN435" s="4">
        <v>104.483450572303</v>
      </c>
      <c r="AO435" s="4">
        <v>126.08789727130601</v>
      </c>
      <c r="AP435" s="4">
        <v>87.490866564308803</v>
      </c>
      <c r="AQ435" s="4">
        <v>0</v>
      </c>
      <c r="AR435" s="4">
        <v>123.42568722486401</v>
      </c>
      <c r="AS435" s="4">
        <v>118.559419317783</v>
      </c>
      <c r="AT435" s="4">
        <v>98.539049306959896</v>
      </c>
      <c r="AU435" s="4">
        <v>232.23995256269501</v>
      </c>
      <c r="AV435" s="4">
        <v>0</v>
      </c>
      <c r="AW435" s="4">
        <v>191.45380029986401</v>
      </c>
      <c r="AX435" s="4">
        <v>0</v>
      </c>
      <c r="AY435" s="4">
        <v>0</v>
      </c>
      <c r="AZ435" s="4">
        <v>105.65436510332199</v>
      </c>
      <c r="BA435" s="4">
        <v>0</v>
      </c>
      <c r="BB435" s="4">
        <v>0</v>
      </c>
      <c r="BC435" s="4">
        <v>98.305687943473799</v>
      </c>
      <c r="BD435" s="4">
        <v>0</v>
      </c>
      <c r="BE435" s="4">
        <v>0</v>
      </c>
      <c r="BF435" s="4">
        <v>0</v>
      </c>
      <c r="BG435" s="4">
        <v>0</v>
      </c>
      <c r="BH435" s="4">
        <v>0</v>
      </c>
      <c r="BI435" s="4">
        <v>0</v>
      </c>
      <c r="BJ435" s="4">
        <v>170.04134053552099</v>
      </c>
      <c r="BK435" s="4">
        <v>0</v>
      </c>
      <c r="BL435" s="4">
        <v>0</v>
      </c>
      <c r="BM435" s="4">
        <v>119.123664091075</v>
      </c>
      <c r="BN435" s="4">
        <v>0</v>
      </c>
      <c r="BO435" s="4">
        <v>106.21910072328301</v>
      </c>
      <c r="BP435" s="4">
        <v>117.820129567031</v>
      </c>
      <c r="BQ435" s="4">
        <v>0</v>
      </c>
      <c r="BR435" s="4">
        <v>0</v>
      </c>
      <c r="BS435" s="4">
        <v>168.71576934469701</v>
      </c>
      <c r="BT435" s="4">
        <v>0</v>
      </c>
      <c r="BU435" s="4">
        <v>126.541293201887</v>
      </c>
      <c r="BV435" s="4">
        <v>0</v>
      </c>
      <c r="BW435" s="4">
        <v>112.39464968504301</v>
      </c>
      <c r="BX435" s="4">
        <v>115.52762462922701</v>
      </c>
      <c r="BY435" s="4">
        <v>120.24189032680199</v>
      </c>
      <c r="BZ435" s="4">
        <v>0</v>
      </c>
      <c r="CA435" s="4">
        <v>0</v>
      </c>
      <c r="CB435" s="4">
        <v>0</v>
      </c>
      <c r="CC435" s="4">
        <v>0</v>
      </c>
      <c r="CD435" s="4">
        <v>0</v>
      </c>
      <c r="CE435" s="4">
        <v>131.559139936565</v>
      </c>
      <c r="CF435" s="4">
        <v>0</v>
      </c>
      <c r="CG435" s="4">
        <v>0</v>
      </c>
      <c r="CH435" s="4">
        <v>191.88746652707701</v>
      </c>
      <c r="CI435" s="4">
        <v>0</v>
      </c>
      <c r="CJ435" s="4">
        <v>0</v>
      </c>
      <c r="CK435" s="4">
        <v>0</v>
      </c>
      <c r="CL435" s="4">
        <v>149.57106351124301</v>
      </c>
      <c r="CM435" s="4">
        <v>100.119537129854</v>
      </c>
      <c r="CN435" s="4">
        <v>0</v>
      </c>
      <c r="CO435" s="4">
        <v>0</v>
      </c>
      <c r="CP435" s="4">
        <v>130.110211715144</v>
      </c>
      <c r="CQ435" s="4">
        <v>0</v>
      </c>
      <c r="CR435" s="4">
        <v>158.55004812271</v>
      </c>
      <c r="CS435" s="4">
        <v>162.89769597610601</v>
      </c>
      <c r="CT435" s="4">
        <v>0</v>
      </c>
      <c r="CU435" s="4">
        <v>0</v>
      </c>
      <c r="CV435" s="4">
        <v>0</v>
      </c>
      <c r="CW435" s="4">
        <v>0</v>
      </c>
      <c r="CX435" s="4">
        <v>0</v>
      </c>
      <c r="CY435" s="4">
        <v>144.054878898293</v>
      </c>
      <c r="CZ435" s="4">
        <v>0</v>
      </c>
      <c r="DA435" s="4">
        <v>0</v>
      </c>
      <c r="DB435" s="4">
        <v>0</v>
      </c>
      <c r="DC435" s="4">
        <v>0</v>
      </c>
      <c r="DD435" s="4">
        <v>68.647807774391296</v>
      </c>
      <c r="DE435" s="4">
        <v>157.14427947810699</v>
      </c>
      <c r="DF435" s="4">
        <v>0</v>
      </c>
      <c r="DG435" s="4">
        <v>0</v>
      </c>
      <c r="DH435" s="4">
        <v>108.812617481198</v>
      </c>
      <c r="DI435" s="4">
        <v>113.231614004015</v>
      </c>
      <c r="DJ435" s="4">
        <v>0</v>
      </c>
      <c r="DK435" s="4">
        <v>157.254372309921</v>
      </c>
      <c r="DL435" s="4">
        <v>100.81423812046501</v>
      </c>
      <c r="DM435" s="4">
        <v>128.490302059443</v>
      </c>
    </row>
    <row r="436" spans="1:117" s="4" customFormat="1" x14ac:dyDescent="0.25">
      <c r="A436" s="4" t="s">
        <v>308</v>
      </c>
      <c r="B436" s="4" t="s">
        <v>309</v>
      </c>
      <c r="C436" s="4" t="s">
        <v>310</v>
      </c>
      <c r="D436" s="4">
        <v>1.4999999999999999E-2</v>
      </c>
      <c r="E436" s="11">
        <v>1.3828026722036304</v>
      </c>
      <c r="F436" s="6">
        <v>4.3031151886325598E-3</v>
      </c>
      <c r="G436" s="6">
        <v>4.9031204597979001E-2</v>
      </c>
      <c r="H436" s="6">
        <v>1.2579139620619249</v>
      </c>
      <c r="I436" s="6">
        <v>1.8663792722225101E-2</v>
      </c>
      <c r="J436" s="6">
        <v>6.4211183251592904E-2</v>
      </c>
      <c r="K436" s="6">
        <v>0.90968435869256514</v>
      </c>
      <c r="L436" s="6">
        <v>0.58667152865670502</v>
      </c>
      <c r="M436" s="12">
        <v>0.71544661963913903</v>
      </c>
      <c r="N436" s="6">
        <v>388.37813033529397</v>
      </c>
      <c r="O436" s="6">
        <v>280.86301693095203</v>
      </c>
      <c r="P436" s="6">
        <v>308.74776975897402</v>
      </c>
      <c r="Q436" s="6">
        <v>137.74141449319671</v>
      </c>
      <c r="R436" s="6">
        <v>208.94806061195118</v>
      </c>
      <c r="S436" s="12">
        <v>185.89987881543922</v>
      </c>
      <c r="T436" s="4">
        <v>446.49377718718199</v>
      </c>
      <c r="U436" s="4">
        <v>441.85779462144399</v>
      </c>
      <c r="V436" s="4">
        <v>260.11470895082698</v>
      </c>
      <c r="W436" s="4">
        <v>452.62141776373602</v>
      </c>
      <c r="X436" s="4">
        <v>337.44044016530199</v>
      </c>
      <c r="Y436" s="4">
        <v>435.64957291579401</v>
      </c>
      <c r="Z436" s="4">
        <v>374.93335514464098</v>
      </c>
      <c r="AA436" s="4">
        <v>633.42275944025903</v>
      </c>
      <c r="AB436" s="4">
        <v>250.698887305618</v>
      </c>
      <c r="AC436" s="4">
        <v>460.503756797363</v>
      </c>
      <c r="AD436" s="4">
        <v>423.25495495495602</v>
      </c>
      <c r="AE436" s="4">
        <v>309.44459980214799</v>
      </c>
      <c r="AF436" s="4">
        <v>201.979968214574</v>
      </c>
      <c r="AG436" s="4">
        <v>339.08259881748398</v>
      </c>
      <c r="AH436" s="4">
        <v>524.88611669398801</v>
      </c>
      <c r="AI436" s="4">
        <v>107.987896558179</v>
      </c>
      <c r="AJ436" s="4">
        <v>602.05561025326301</v>
      </c>
      <c r="AK436" s="4">
        <v>232.821937581339</v>
      </c>
      <c r="AL436" s="4">
        <v>0</v>
      </c>
      <c r="AM436" s="4">
        <v>424.17595983473802</v>
      </c>
      <c r="AN436" s="4">
        <v>162.65977733314699</v>
      </c>
      <c r="AO436" s="4">
        <v>366.73648448826202</v>
      </c>
      <c r="AP436" s="4">
        <v>223.016666098305</v>
      </c>
      <c r="AQ436" s="4">
        <v>200.21098792470499</v>
      </c>
      <c r="AR436" s="4">
        <v>437.18592871491001</v>
      </c>
      <c r="AS436" s="4">
        <v>253.681709332183</v>
      </c>
      <c r="AT436" s="4">
        <v>201.35154383934699</v>
      </c>
      <c r="AU436" s="4">
        <v>428.16461966983701</v>
      </c>
      <c r="AV436" s="4">
        <v>0</v>
      </c>
      <c r="AW436" s="4">
        <v>176.02991933446199</v>
      </c>
      <c r="AX436" s="4">
        <v>0</v>
      </c>
      <c r="AY436" s="4">
        <v>259.73833602701899</v>
      </c>
      <c r="AZ436" s="4">
        <v>298.93254094021398</v>
      </c>
      <c r="BA436" s="4">
        <v>170.87285639285199</v>
      </c>
      <c r="BB436" s="4">
        <v>216.73288865642101</v>
      </c>
      <c r="BC436" s="4">
        <v>303.21057356273201</v>
      </c>
      <c r="BD436" s="4">
        <v>317.16879228414899</v>
      </c>
      <c r="BE436" s="4">
        <v>0</v>
      </c>
      <c r="BF436" s="4">
        <v>347.85496229236401</v>
      </c>
      <c r="BG436" s="4">
        <v>372.77783971450998</v>
      </c>
      <c r="BH436" s="4">
        <v>207.46547993125901</v>
      </c>
      <c r="BI436" s="4">
        <v>244.414662226231</v>
      </c>
      <c r="BJ436" s="4">
        <v>449.45043362401401</v>
      </c>
      <c r="BK436" s="4">
        <v>1282.5089846434</v>
      </c>
      <c r="BL436" s="4">
        <v>318.97755277871198</v>
      </c>
      <c r="BM436" s="4">
        <v>408.33565684063501</v>
      </c>
      <c r="BN436" s="4">
        <v>401.06237036272699</v>
      </c>
      <c r="BO436" s="4">
        <v>399.88435340027303</v>
      </c>
      <c r="BP436" s="4">
        <v>315.032489389435</v>
      </c>
      <c r="BQ436" s="4">
        <v>0</v>
      </c>
      <c r="BR436" s="4">
        <v>0</v>
      </c>
      <c r="BS436" s="4">
        <v>196.11163985623401</v>
      </c>
      <c r="BT436" s="4">
        <v>238.28248967766999</v>
      </c>
      <c r="BU436" s="4">
        <v>366.40940074978602</v>
      </c>
      <c r="BV436" s="4">
        <v>277.20310155924102</v>
      </c>
      <c r="BW436" s="4">
        <v>204.983284330066</v>
      </c>
      <c r="BX436" s="4">
        <v>426.69029024975202</v>
      </c>
      <c r="BY436" s="4">
        <v>459.63727759271302</v>
      </c>
      <c r="BZ436" s="4">
        <v>206.472919715866</v>
      </c>
      <c r="CA436" s="4">
        <v>342.99206928856398</v>
      </c>
      <c r="CB436" s="4">
        <v>131.858130459823</v>
      </c>
      <c r="CC436" s="4">
        <v>266.04951761681201</v>
      </c>
      <c r="CD436" s="4">
        <v>177.444031849423</v>
      </c>
      <c r="CE436" s="4">
        <v>389.15713379373898</v>
      </c>
      <c r="CF436" s="4">
        <v>204.44112518564199</v>
      </c>
      <c r="CG436" s="4">
        <v>233.51692304314901</v>
      </c>
      <c r="CH436" s="4">
        <v>224.206060396889</v>
      </c>
      <c r="CI436" s="4">
        <v>127.433471012335</v>
      </c>
      <c r="CJ436" s="4">
        <v>197.808862352234</v>
      </c>
      <c r="CK436" s="4">
        <v>311.29453634599702</v>
      </c>
      <c r="CL436" s="4">
        <v>500.951921214207</v>
      </c>
      <c r="CM436" s="4">
        <v>345.37580924567402</v>
      </c>
      <c r="CN436" s="4">
        <v>221.49848119195701</v>
      </c>
      <c r="CO436" s="4">
        <v>184.63003814062401</v>
      </c>
      <c r="CP436" s="4">
        <v>296.99924251174002</v>
      </c>
      <c r="CQ436" s="4">
        <v>231.386773944916</v>
      </c>
      <c r="CR436" s="4">
        <v>1215.8530470283699</v>
      </c>
      <c r="CS436" s="4">
        <v>405.07910544637798</v>
      </c>
      <c r="CT436" s="4">
        <v>397.94649468949802</v>
      </c>
      <c r="CU436" s="4">
        <v>375.65731822640902</v>
      </c>
      <c r="CV436" s="4">
        <v>375.273924315974</v>
      </c>
      <c r="CW436" s="4">
        <v>276.98698820151202</v>
      </c>
      <c r="CX436" s="4">
        <v>281.83451401009802</v>
      </c>
      <c r="CY436" s="4">
        <v>322.81203316154199</v>
      </c>
      <c r="CZ436" s="4">
        <v>341.70649249644401</v>
      </c>
      <c r="DA436" s="4">
        <v>232.65045119594501</v>
      </c>
      <c r="DB436" s="4">
        <v>230.19825301376801</v>
      </c>
      <c r="DC436" s="4">
        <v>0</v>
      </c>
      <c r="DD436" s="4">
        <v>358.55634793943102</v>
      </c>
      <c r="DE436" s="4">
        <v>265.98106961401697</v>
      </c>
      <c r="DF436" s="4">
        <v>506.24491536234302</v>
      </c>
      <c r="DG436" s="4">
        <v>199.207071850565</v>
      </c>
      <c r="DH436" s="4">
        <v>125.043401428634</v>
      </c>
      <c r="DI436" s="4">
        <v>437.69063286903599</v>
      </c>
      <c r="DJ436" s="4">
        <v>365.36478841398701</v>
      </c>
      <c r="DK436" s="4">
        <v>237.20170111871801</v>
      </c>
      <c r="DL436" s="4">
        <v>206.49124557249601</v>
      </c>
      <c r="DM436" s="4">
        <v>496.33909729196</v>
      </c>
    </row>
    <row r="437" spans="1:117" s="4" customFormat="1" x14ac:dyDescent="0.25">
      <c r="A437" s="4" t="s">
        <v>3221</v>
      </c>
      <c r="B437" s="4" t="s">
        <v>3222</v>
      </c>
      <c r="C437" s="4" t="s">
        <v>3223</v>
      </c>
      <c r="D437" s="4">
        <v>1E-3</v>
      </c>
      <c r="E437" s="11">
        <v>1.3822800783858904</v>
      </c>
      <c r="F437" s="6">
        <v>0.70407607239185199</v>
      </c>
      <c r="G437" s="6">
        <v>0.868164367814652</v>
      </c>
      <c r="H437" s="6">
        <v>0.52229276342505304</v>
      </c>
      <c r="I437" s="6">
        <v>5.58632157628009E-2</v>
      </c>
      <c r="J437" s="6">
        <v>0.13738213061666599</v>
      </c>
      <c r="K437" s="6">
        <v>0.37784872370796396</v>
      </c>
      <c r="L437" s="6">
        <v>1.81404206364619E-4</v>
      </c>
      <c r="M437" s="12">
        <v>2.2943312957353799E-3</v>
      </c>
      <c r="N437" s="6">
        <v>71.422220135294097</v>
      </c>
      <c r="O437" s="6">
        <v>51.669861449999999</v>
      </c>
      <c r="P437" s="6">
        <v>136.74748175128201</v>
      </c>
      <c r="Q437" s="6">
        <v>117.95671683835089</v>
      </c>
      <c r="R437" s="6">
        <v>80.235419352644129</v>
      </c>
      <c r="S437" s="12">
        <v>104.51144844682422</v>
      </c>
      <c r="T437" s="4">
        <v>0</v>
      </c>
      <c r="U437" s="4">
        <v>0</v>
      </c>
      <c r="V437" s="4">
        <v>0</v>
      </c>
      <c r="W437" s="4">
        <v>0</v>
      </c>
      <c r="X437" s="4">
        <v>323.27045039556799</v>
      </c>
      <c r="Y437" s="4">
        <v>0</v>
      </c>
      <c r="Z437" s="4">
        <v>0</v>
      </c>
      <c r="AA437" s="4">
        <v>0</v>
      </c>
      <c r="AB437" s="4">
        <v>227.13978385458199</v>
      </c>
      <c r="AC437" s="4">
        <v>160.32167897576801</v>
      </c>
      <c r="AD437" s="4">
        <v>0</v>
      </c>
      <c r="AE437" s="4">
        <v>0</v>
      </c>
      <c r="AF437" s="4">
        <v>0</v>
      </c>
      <c r="AG437" s="4">
        <v>271.86869720378502</v>
      </c>
      <c r="AH437" s="4">
        <v>231.57713176985101</v>
      </c>
      <c r="AI437" s="4">
        <v>0</v>
      </c>
      <c r="AJ437" s="4">
        <v>0</v>
      </c>
      <c r="AK437" s="4">
        <v>0</v>
      </c>
      <c r="AL437" s="4">
        <v>0</v>
      </c>
      <c r="AM437" s="4">
        <v>0</v>
      </c>
      <c r="AN437" s="4">
        <v>196.94963055635799</v>
      </c>
      <c r="AO437" s="4">
        <v>151.29161075169699</v>
      </c>
      <c r="AP437" s="4">
        <v>175.852119706011</v>
      </c>
      <c r="AQ437" s="4">
        <v>0</v>
      </c>
      <c r="AR437" s="4">
        <v>0</v>
      </c>
      <c r="AS437" s="4">
        <v>180.57365032339001</v>
      </c>
      <c r="AT437" s="4">
        <v>0</v>
      </c>
      <c r="AU437" s="4">
        <v>160.11648156748899</v>
      </c>
      <c r="AV437" s="4">
        <v>0</v>
      </c>
      <c r="AW437" s="4">
        <v>0</v>
      </c>
      <c r="AX437" s="4">
        <v>0</v>
      </c>
      <c r="AY437" s="4">
        <v>0</v>
      </c>
      <c r="AZ437" s="4">
        <v>0</v>
      </c>
      <c r="BA437" s="4">
        <v>0</v>
      </c>
      <c r="BB437" s="4">
        <v>0</v>
      </c>
      <c r="BC437" s="4">
        <v>104.611041936153</v>
      </c>
      <c r="BD437" s="4">
        <v>0</v>
      </c>
      <c r="BE437" s="4">
        <v>0</v>
      </c>
      <c r="BF437" s="4">
        <v>0</v>
      </c>
      <c r="BG437" s="4">
        <v>0</v>
      </c>
      <c r="BH437" s="4">
        <v>157.619905680057</v>
      </c>
      <c r="BI437" s="4">
        <v>0</v>
      </c>
      <c r="BJ437" s="4">
        <v>0</v>
      </c>
      <c r="BK437" s="4">
        <v>166.071935016623</v>
      </c>
      <c r="BL437" s="4">
        <v>0</v>
      </c>
      <c r="BM437" s="4">
        <v>0</v>
      </c>
      <c r="BN437" s="4">
        <v>0</v>
      </c>
      <c r="BO437" s="4">
        <v>0</v>
      </c>
      <c r="BP437" s="4">
        <v>199.21816907181801</v>
      </c>
      <c r="BQ437" s="4">
        <v>0</v>
      </c>
      <c r="BR437" s="4">
        <v>0</v>
      </c>
      <c r="BS437" s="4">
        <v>104.13348647664</v>
      </c>
      <c r="BT437" s="4">
        <v>160.40497222641901</v>
      </c>
      <c r="BU437" s="4">
        <v>196.717337968328</v>
      </c>
      <c r="BV437" s="4">
        <v>216.57383949816699</v>
      </c>
      <c r="BW437" s="4">
        <v>0</v>
      </c>
      <c r="BX437" s="4">
        <v>0</v>
      </c>
      <c r="BY437" s="4">
        <v>0</v>
      </c>
      <c r="BZ437" s="4">
        <v>0</v>
      </c>
      <c r="CA437" s="4">
        <v>176.96092178155999</v>
      </c>
      <c r="CB437" s="4">
        <v>253.25037302041801</v>
      </c>
      <c r="CC437" s="4">
        <v>198.72186634011601</v>
      </c>
      <c r="CD437" s="4">
        <v>243.710695624804</v>
      </c>
      <c r="CE437" s="4">
        <v>238.13619806269301</v>
      </c>
      <c r="CF437" s="4">
        <v>124.3624748007</v>
      </c>
      <c r="CG437" s="4">
        <v>0</v>
      </c>
      <c r="CH437" s="4">
        <v>180.67529202529801</v>
      </c>
      <c r="CI437" s="4">
        <v>0</v>
      </c>
      <c r="CJ437" s="4">
        <v>143.29664230584001</v>
      </c>
      <c r="CK437" s="4">
        <v>0</v>
      </c>
      <c r="CL437" s="4">
        <v>198.51685452039399</v>
      </c>
      <c r="CM437" s="4">
        <v>140.90200103476499</v>
      </c>
      <c r="CN437" s="4">
        <v>197.971475845317</v>
      </c>
      <c r="CO437" s="4">
        <v>157.55269377923</v>
      </c>
      <c r="CP437" s="4">
        <v>118.813632404093</v>
      </c>
      <c r="CQ437" s="4">
        <v>276.33504302485898</v>
      </c>
      <c r="CR437" s="4">
        <v>116.104436306057</v>
      </c>
      <c r="CS437" s="4">
        <v>256.15952863621402</v>
      </c>
      <c r="CT437" s="4">
        <v>0</v>
      </c>
      <c r="CU437" s="4">
        <v>0</v>
      </c>
      <c r="CV437" s="4">
        <v>196.803143461442</v>
      </c>
      <c r="CW437" s="4">
        <v>241.880129841854</v>
      </c>
      <c r="CX437" s="4">
        <v>185.402150801825</v>
      </c>
      <c r="CY437" s="4">
        <v>378.12052987196898</v>
      </c>
      <c r="CZ437" s="4">
        <v>262.595046749517</v>
      </c>
      <c r="DA437" s="4">
        <v>222.12574528513699</v>
      </c>
      <c r="DB437" s="4">
        <v>160.66313506383699</v>
      </c>
      <c r="DC437" s="4">
        <v>0</v>
      </c>
      <c r="DD437" s="4">
        <v>0</v>
      </c>
      <c r="DE437" s="4">
        <v>0</v>
      </c>
      <c r="DF437" s="4">
        <v>182.531347947884</v>
      </c>
      <c r="DG437" s="4">
        <v>0</v>
      </c>
      <c r="DH437" s="4">
        <v>0</v>
      </c>
      <c r="DI437" s="4">
        <v>0</v>
      </c>
      <c r="DJ437" s="4">
        <v>0</v>
      </c>
      <c r="DK437" s="4">
        <v>122.654296018568</v>
      </c>
      <c r="DL437" s="4">
        <v>166.23192180443101</v>
      </c>
      <c r="DM437" s="4">
        <v>192.67421221724601</v>
      </c>
    </row>
    <row r="438" spans="1:117" s="4" customFormat="1" x14ac:dyDescent="0.25">
      <c r="A438" s="4" t="s">
        <v>2656</v>
      </c>
      <c r="B438" s="4" t="s">
        <v>2657</v>
      </c>
      <c r="C438" s="4" t="s">
        <v>2658</v>
      </c>
      <c r="D438" s="4">
        <v>1.0999999999999999E-2</v>
      </c>
      <c r="E438" s="11">
        <v>1.3812084214667419</v>
      </c>
      <c r="F438" s="6">
        <v>0.68050818675663904</v>
      </c>
      <c r="G438" s="6">
        <v>0.84884056971038102</v>
      </c>
      <c r="H438" s="6">
        <v>2.4545827739734434</v>
      </c>
      <c r="I438" s="6">
        <v>1.3505700858437501E-2</v>
      </c>
      <c r="J438" s="6">
        <v>5.09533259659233E-2</v>
      </c>
      <c r="K438" s="6">
        <v>1.7771269967836256</v>
      </c>
      <c r="L438" s="6">
        <v>1.01261462851638E-2</v>
      </c>
      <c r="M438" s="12">
        <v>4.1762491511482799E-2</v>
      </c>
      <c r="N438" s="6">
        <v>295.97568287941198</v>
      </c>
      <c r="O438" s="6">
        <v>214.287487883333</v>
      </c>
      <c r="P438" s="6">
        <v>120.58085228076899</v>
      </c>
      <c r="Q438" s="6">
        <v>370.33047851108938</v>
      </c>
      <c r="R438" s="6">
        <v>184.9661025049686</v>
      </c>
      <c r="S438" s="12">
        <v>103.03511768217271</v>
      </c>
      <c r="T438" s="4">
        <v>172.01871555148099</v>
      </c>
      <c r="U438" s="4">
        <v>578.91238872225097</v>
      </c>
      <c r="V438" s="4">
        <v>192.253488282071</v>
      </c>
      <c r="W438" s="4">
        <v>394.185015560127</v>
      </c>
      <c r="X438" s="4">
        <v>1622.71881261509</v>
      </c>
      <c r="Y438" s="4">
        <v>135.43924307158201</v>
      </c>
      <c r="Z438" s="4">
        <v>199.166724671944</v>
      </c>
      <c r="AA438" s="4">
        <v>308.175828252212</v>
      </c>
      <c r="AB438" s="4">
        <v>123.996267825742</v>
      </c>
      <c r="AC438" s="4">
        <v>83.490659149210302</v>
      </c>
      <c r="AD438" s="4">
        <v>293.93923478834802</v>
      </c>
      <c r="AE438" s="4">
        <v>226.95506434459901</v>
      </c>
      <c r="AF438" s="4">
        <v>216.82950045161999</v>
      </c>
      <c r="AG438" s="4">
        <v>0</v>
      </c>
      <c r="AH438" s="4">
        <v>152.00240628848999</v>
      </c>
      <c r="AI438" s="4">
        <v>0</v>
      </c>
      <c r="AJ438" s="4">
        <v>331.50325881736802</v>
      </c>
      <c r="AK438" s="4">
        <v>223.149780142341</v>
      </c>
      <c r="AL438" s="4">
        <v>584.72770219184702</v>
      </c>
      <c r="AM438" s="4">
        <v>277.07394721600701</v>
      </c>
      <c r="AN438" s="4">
        <v>0</v>
      </c>
      <c r="AO438" s="4">
        <v>249.03219947847199</v>
      </c>
      <c r="AP438" s="4">
        <v>110.19787995615</v>
      </c>
      <c r="AQ438" s="4">
        <v>261.33398661522301</v>
      </c>
      <c r="AR438" s="4">
        <v>156.00128153907599</v>
      </c>
      <c r="AS438" s="4">
        <v>0</v>
      </c>
      <c r="AT438" s="4">
        <v>324.29776969275599</v>
      </c>
      <c r="AU438" s="4">
        <v>209.19176636701599</v>
      </c>
      <c r="AV438" s="4">
        <v>896.68326246015704</v>
      </c>
      <c r="AW438" s="4">
        <v>0</v>
      </c>
      <c r="AX438" s="4">
        <v>0</v>
      </c>
      <c r="AY438" s="4">
        <v>0</v>
      </c>
      <c r="AZ438" s="4">
        <v>279.926122423621</v>
      </c>
      <c r="BA438" s="4">
        <v>143.56898498392999</v>
      </c>
      <c r="BB438" s="4">
        <v>217.52716943148499</v>
      </c>
      <c r="BC438" s="4">
        <v>173.34547996435299</v>
      </c>
      <c r="BD438" s="4">
        <v>199.73518004851601</v>
      </c>
      <c r="BE438" s="4">
        <v>569.23324430052503</v>
      </c>
      <c r="BF438" s="4">
        <v>260.18425049823497</v>
      </c>
      <c r="BG438" s="4">
        <v>238.59486138744199</v>
      </c>
      <c r="BH438" s="4">
        <v>0</v>
      </c>
      <c r="BI438" s="4">
        <v>265.75855061591102</v>
      </c>
      <c r="BJ438" s="4">
        <v>376.70684411593697</v>
      </c>
      <c r="BK438" s="4">
        <v>0</v>
      </c>
      <c r="BL438" s="4">
        <v>304.960891225323</v>
      </c>
      <c r="BM438" s="4">
        <v>264.59455699085203</v>
      </c>
      <c r="BN438" s="4">
        <v>351.02712802206702</v>
      </c>
      <c r="BO438" s="4">
        <v>166.49361870495201</v>
      </c>
      <c r="BP438" s="4">
        <v>116.115127081822</v>
      </c>
      <c r="BQ438" s="4">
        <v>0</v>
      </c>
      <c r="BR438" s="4">
        <v>269.91996735388602</v>
      </c>
      <c r="BS438" s="4">
        <v>199.979463719878</v>
      </c>
      <c r="BT438" s="4">
        <v>119.827583049361</v>
      </c>
      <c r="BU438" s="4">
        <v>0</v>
      </c>
      <c r="BV438" s="4">
        <v>191.595264062257</v>
      </c>
      <c r="BW438" s="4">
        <v>218.17069969529399</v>
      </c>
      <c r="BX438" s="4">
        <v>286.54467245869802</v>
      </c>
      <c r="BY438" s="4">
        <v>494.57525527334502</v>
      </c>
      <c r="BZ438" s="4">
        <v>0</v>
      </c>
      <c r="CA438" s="4">
        <v>128.472303990211</v>
      </c>
      <c r="CB438" s="4">
        <v>181.36088495757301</v>
      </c>
      <c r="CC438" s="4">
        <v>160.440280497722</v>
      </c>
      <c r="CD438" s="4">
        <v>300.03954397757002</v>
      </c>
      <c r="CE438" s="4">
        <v>114.06642336691699</v>
      </c>
      <c r="CF438" s="4">
        <v>149.92747649331699</v>
      </c>
      <c r="CG438" s="4">
        <v>0</v>
      </c>
      <c r="CH438" s="4">
        <v>181.82647759858801</v>
      </c>
      <c r="CI438" s="4">
        <v>287.34233086194399</v>
      </c>
      <c r="CJ438" s="4">
        <v>203.49512017898999</v>
      </c>
      <c r="CK438" s="4">
        <v>0</v>
      </c>
      <c r="CL438" s="4">
        <v>169.041493642045</v>
      </c>
      <c r="CM438" s="4">
        <v>215.58779160229599</v>
      </c>
      <c r="CN438" s="4">
        <v>0</v>
      </c>
      <c r="CO438" s="4">
        <v>170.483569654164</v>
      </c>
      <c r="CP438" s="4">
        <v>147.34935941485</v>
      </c>
      <c r="CQ438" s="4">
        <v>274.55464179159497</v>
      </c>
      <c r="CR438" s="4">
        <v>194.94499412112799</v>
      </c>
      <c r="CS438" s="4">
        <v>267.57200997613398</v>
      </c>
      <c r="CT438" s="4">
        <v>0</v>
      </c>
      <c r="CU438" s="4">
        <v>284.25524096021098</v>
      </c>
      <c r="CV438" s="4">
        <v>152.75098379098301</v>
      </c>
      <c r="CW438" s="4">
        <v>0</v>
      </c>
      <c r="CX438" s="4">
        <v>61.028932050082197</v>
      </c>
      <c r="CY438" s="4">
        <v>0</v>
      </c>
      <c r="CZ438" s="4">
        <v>0</v>
      </c>
      <c r="DA438" s="4">
        <v>0</v>
      </c>
      <c r="DB438" s="4">
        <v>0</v>
      </c>
      <c r="DC438" s="4">
        <v>0</v>
      </c>
      <c r="DD438" s="4">
        <v>0</v>
      </c>
      <c r="DE438" s="4">
        <v>205.09204228724201</v>
      </c>
      <c r="DF438" s="4">
        <v>131.784514437507</v>
      </c>
      <c r="DG438" s="4">
        <v>0</v>
      </c>
      <c r="DH438" s="4">
        <v>0</v>
      </c>
      <c r="DI438" s="4">
        <v>184.97015124068801</v>
      </c>
      <c r="DJ438" s="4">
        <v>150.79732402603099</v>
      </c>
      <c r="DK438" s="4">
        <v>151.28953207025299</v>
      </c>
      <c r="DL438" s="4">
        <v>0</v>
      </c>
      <c r="DM438" s="4">
        <v>234.179815841817</v>
      </c>
    </row>
    <row r="439" spans="1:117" s="4" customFormat="1" x14ac:dyDescent="0.25">
      <c r="A439" s="4" t="s">
        <v>3728</v>
      </c>
      <c r="B439" s="4" t="s">
        <v>3729</v>
      </c>
      <c r="C439" s="4" t="s">
        <v>3730</v>
      </c>
      <c r="D439" s="4">
        <v>0.90100000000000002</v>
      </c>
      <c r="E439" s="11">
        <v>1.3786714013472492</v>
      </c>
      <c r="F439" s="6">
        <v>0.712216553979795</v>
      </c>
      <c r="G439" s="6">
        <v>0.87172680523978596</v>
      </c>
      <c r="H439" s="6">
        <v>0.61752827628057572</v>
      </c>
      <c r="I439" s="6">
        <v>0.95050307768448605</v>
      </c>
      <c r="J439" s="6">
        <v>0.97172293084295502</v>
      </c>
      <c r="K439" s="6">
        <v>0.44791548999792263</v>
      </c>
      <c r="L439" s="6">
        <v>0.70847814237037698</v>
      </c>
      <c r="M439" s="12">
        <v>0.81154887013365995</v>
      </c>
      <c r="N439" s="6">
        <v>23.296670794117599</v>
      </c>
      <c r="O439" s="6">
        <v>16.897914014428601</v>
      </c>
      <c r="P439" s="6">
        <v>37.7256745787179</v>
      </c>
      <c r="Q439" s="6">
        <v>49.039486691755862</v>
      </c>
      <c r="R439" s="6">
        <v>38.727468545996985</v>
      </c>
      <c r="S439" s="12">
        <v>111.48880446809895</v>
      </c>
      <c r="T439" s="4">
        <v>0</v>
      </c>
      <c r="U439" s="4">
        <v>174.53456303758099</v>
      </c>
      <c r="V439" s="4">
        <v>82.4648314464647</v>
      </c>
      <c r="W439" s="4">
        <v>0</v>
      </c>
      <c r="X439" s="4">
        <v>89.207691286619294</v>
      </c>
      <c r="Y439" s="4">
        <v>49.836317760507903</v>
      </c>
      <c r="Z439" s="4">
        <v>0</v>
      </c>
      <c r="AA439" s="4">
        <v>0</v>
      </c>
      <c r="AB439" s="4">
        <v>0</v>
      </c>
      <c r="AC439" s="4">
        <v>0</v>
      </c>
      <c r="AD439" s="4">
        <v>0</v>
      </c>
      <c r="AE439" s="4">
        <v>0</v>
      </c>
      <c r="AF439" s="4">
        <v>0</v>
      </c>
      <c r="AG439" s="4">
        <v>0</v>
      </c>
      <c r="AH439" s="4">
        <v>0</v>
      </c>
      <c r="AI439" s="4">
        <v>0</v>
      </c>
      <c r="AJ439" s="4">
        <v>0</v>
      </c>
      <c r="AK439" s="4">
        <v>71.185649453325894</v>
      </c>
      <c r="AL439" s="4">
        <v>0</v>
      </c>
      <c r="AM439" s="4">
        <v>0</v>
      </c>
      <c r="AN439" s="4">
        <v>0</v>
      </c>
      <c r="AO439" s="4">
        <v>0</v>
      </c>
      <c r="AP439" s="4">
        <v>0</v>
      </c>
      <c r="AQ439" s="4">
        <v>0</v>
      </c>
      <c r="AR439" s="4">
        <v>0</v>
      </c>
      <c r="AS439" s="4">
        <v>0</v>
      </c>
      <c r="AT439" s="4">
        <v>0</v>
      </c>
      <c r="AU439" s="4">
        <v>0</v>
      </c>
      <c r="AV439" s="4">
        <v>0</v>
      </c>
      <c r="AW439" s="4">
        <v>0</v>
      </c>
      <c r="AX439" s="4">
        <v>0</v>
      </c>
      <c r="AY439" s="4">
        <v>0</v>
      </c>
      <c r="AZ439" s="4">
        <v>0</v>
      </c>
      <c r="BA439" s="4">
        <v>0</v>
      </c>
      <c r="BB439" s="4">
        <v>0</v>
      </c>
      <c r="BC439" s="4">
        <v>0</v>
      </c>
      <c r="BD439" s="4">
        <v>85.245419014128501</v>
      </c>
      <c r="BE439" s="4">
        <v>0</v>
      </c>
      <c r="BF439" s="4">
        <v>0</v>
      </c>
      <c r="BG439" s="4">
        <v>0</v>
      </c>
      <c r="BH439" s="4">
        <v>0</v>
      </c>
      <c r="BI439" s="4">
        <v>0</v>
      </c>
      <c r="BJ439" s="4">
        <v>0</v>
      </c>
      <c r="BK439" s="4">
        <v>127.29430682127099</v>
      </c>
      <c r="BL439" s="4">
        <v>0</v>
      </c>
      <c r="BM439" s="4">
        <v>85.019463631946095</v>
      </c>
      <c r="BN439" s="4">
        <v>0</v>
      </c>
      <c r="BO439" s="4">
        <v>86.0107407644484</v>
      </c>
      <c r="BP439" s="4">
        <v>0</v>
      </c>
      <c r="BQ439" s="4">
        <v>0</v>
      </c>
      <c r="BR439" s="4">
        <v>0</v>
      </c>
      <c r="BS439" s="4">
        <v>0</v>
      </c>
      <c r="BT439" s="4">
        <v>0</v>
      </c>
      <c r="BU439" s="4">
        <v>9.6687891563907407</v>
      </c>
      <c r="BV439" s="4">
        <v>114.14750156825799</v>
      </c>
      <c r="BW439" s="4">
        <v>0</v>
      </c>
      <c r="BX439" s="4">
        <v>0</v>
      </c>
      <c r="BY439" s="4">
        <v>131.14051820874101</v>
      </c>
      <c r="BZ439" s="4">
        <v>0</v>
      </c>
      <c r="CA439" s="4">
        <v>103.29665020769001</v>
      </c>
      <c r="CB439" s="4">
        <v>0</v>
      </c>
      <c r="CC439" s="4">
        <v>0</v>
      </c>
      <c r="CD439" s="4">
        <v>0</v>
      </c>
      <c r="CE439" s="4">
        <v>0</v>
      </c>
      <c r="CF439" s="4">
        <v>0</v>
      </c>
      <c r="CG439" s="4">
        <v>0</v>
      </c>
      <c r="CH439" s="4">
        <v>0</v>
      </c>
      <c r="CI439" s="4">
        <v>0</v>
      </c>
      <c r="CJ439" s="4">
        <v>139.074924220713</v>
      </c>
      <c r="CK439" s="4">
        <v>0</v>
      </c>
      <c r="CL439" s="4">
        <v>129.40546289440201</v>
      </c>
      <c r="CM439" s="4">
        <v>0</v>
      </c>
      <c r="CN439" s="4">
        <v>159.668280742653</v>
      </c>
      <c r="CO439" s="4">
        <v>0</v>
      </c>
      <c r="CP439" s="4">
        <v>0</v>
      </c>
      <c r="CQ439" s="4">
        <v>0</v>
      </c>
      <c r="CR439" s="4">
        <v>0</v>
      </c>
      <c r="CS439" s="4">
        <v>0</v>
      </c>
      <c r="CT439" s="4">
        <v>0</v>
      </c>
      <c r="CU439" s="4">
        <v>0</v>
      </c>
      <c r="CV439" s="4">
        <v>112.813063766436</v>
      </c>
      <c r="CW439" s="4">
        <v>118.77917138767</v>
      </c>
      <c r="CX439" s="4">
        <v>0</v>
      </c>
      <c r="CY439" s="4">
        <v>0</v>
      </c>
      <c r="CZ439" s="4">
        <v>0</v>
      </c>
      <c r="DA439" s="4">
        <v>652.40243398531197</v>
      </c>
      <c r="DB439" s="4">
        <v>0</v>
      </c>
      <c r="DC439" s="4">
        <v>0</v>
      </c>
      <c r="DD439" s="4">
        <v>0</v>
      </c>
      <c r="DE439" s="4">
        <v>0</v>
      </c>
      <c r="DF439" s="4">
        <v>0</v>
      </c>
      <c r="DG439" s="4">
        <v>0</v>
      </c>
      <c r="DH439" s="4">
        <v>0</v>
      </c>
      <c r="DI439" s="4">
        <v>55.861321366700501</v>
      </c>
      <c r="DJ439" s="4">
        <v>0</v>
      </c>
      <c r="DK439" s="4">
        <v>0</v>
      </c>
      <c r="DL439" s="4">
        <v>0</v>
      </c>
      <c r="DM439" s="4">
        <v>0</v>
      </c>
    </row>
    <row r="440" spans="1:117" s="4" customFormat="1" x14ac:dyDescent="0.25">
      <c r="A440" s="4" t="s">
        <v>4490</v>
      </c>
      <c r="B440" s="4" t="s">
        <v>4491</v>
      </c>
      <c r="C440" s="4" t="s">
        <v>4492</v>
      </c>
      <c r="D440" s="4">
        <v>0.215</v>
      </c>
      <c r="E440" s="11">
        <v>1.3779297776351886</v>
      </c>
      <c r="F440" s="6">
        <v>0.13514359925098601</v>
      </c>
      <c r="G440" s="6">
        <v>0.32631036328238</v>
      </c>
      <c r="H440" s="6">
        <v>1.1572536414103398</v>
      </c>
      <c r="I440" s="6">
        <v>0.411427131677923</v>
      </c>
      <c r="J440" s="6">
        <v>0.56813424310345495</v>
      </c>
      <c r="K440" s="6">
        <v>0.83984950481034348</v>
      </c>
      <c r="L440" s="6">
        <v>0.203029613870572</v>
      </c>
      <c r="M440" s="12">
        <v>0.368841760903036</v>
      </c>
      <c r="N440" s="6">
        <v>229.03005559764699</v>
      </c>
      <c r="O440" s="6">
        <v>166.21315491904801</v>
      </c>
      <c r="P440" s="6">
        <v>197.908260905128</v>
      </c>
      <c r="Q440" s="6">
        <v>157.04793330419196</v>
      </c>
      <c r="R440" s="6">
        <v>156.32204712621885</v>
      </c>
      <c r="S440" s="12">
        <v>112.16164800820927</v>
      </c>
      <c r="T440" s="4">
        <v>229.15805008953001</v>
      </c>
      <c r="U440" s="4">
        <v>265.92178504251302</v>
      </c>
      <c r="V440" s="4">
        <v>198.57398095417099</v>
      </c>
      <c r="W440" s="4">
        <v>232.976607136843</v>
      </c>
      <c r="X440" s="4">
        <v>87.891764655938204</v>
      </c>
      <c r="Y440" s="4">
        <v>391.49734686463597</v>
      </c>
      <c r="Z440" s="4">
        <v>0</v>
      </c>
      <c r="AA440" s="4">
        <v>491.02806101013903</v>
      </c>
      <c r="AB440" s="4">
        <v>102.83922283162801</v>
      </c>
      <c r="AC440" s="4">
        <v>510.25641519110098</v>
      </c>
      <c r="AD440" s="4">
        <v>306.258125588192</v>
      </c>
      <c r="AE440" s="4">
        <v>336.154959875874</v>
      </c>
      <c r="AF440" s="4">
        <v>309.75712934669599</v>
      </c>
      <c r="AG440" s="4">
        <v>233.87203508836299</v>
      </c>
      <c r="AH440" s="4">
        <v>0</v>
      </c>
      <c r="AI440" s="4">
        <v>0</v>
      </c>
      <c r="AJ440" s="4">
        <v>197.325461509235</v>
      </c>
      <c r="AK440" s="4">
        <v>238.998120669044</v>
      </c>
      <c r="AL440" s="4">
        <v>744.64968939377604</v>
      </c>
      <c r="AM440" s="4">
        <v>146.32177945956701</v>
      </c>
      <c r="AN440" s="4">
        <v>247.825741127698</v>
      </c>
      <c r="AO440" s="4">
        <v>277.99455799427801</v>
      </c>
      <c r="AP440" s="4">
        <v>251.755969822944</v>
      </c>
      <c r="AQ440" s="4">
        <v>0</v>
      </c>
      <c r="AR440" s="4">
        <v>213.89036932566501</v>
      </c>
      <c r="AS440" s="4">
        <v>0</v>
      </c>
      <c r="AT440" s="4">
        <v>218.45719466809101</v>
      </c>
      <c r="AU440" s="4">
        <v>203.57290624969099</v>
      </c>
      <c r="AV440" s="4">
        <v>0</v>
      </c>
      <c r="AW440" s="4">
        <v>180.599641086688</v>
      </c>
      <c r="AX440" s="4">
        <v>0</v>
      </c>
      <c r="AY440" s="4">
        <v>0</v>
      </c>
      <c r="AZ440" s="4">
        <v>250.90407269377599</v>
      </c>
      <c r="BA440" s="4">
        <v>0</v>
      </c>
      <c r="BB440" s="4">
        <v>0</v>
      </c>
      <c r="BC440" s="4">
        <v>235.996335990316</v>
      </c>
      <c r="BD440" s="4">
        <v>385.13355081865802</v>
      </c>
      <c r="BE440" s="4">
        <v>395.77837776760202</v>
      </c>
      <c r="BF440" s="4">
        <v>0</v>
      </c>
      <c r="BG440" s="4">
        <v>0</v>
      </c>
      <c r="BH440" s="4">
        <v>221.40053713093701</v>
      </c>
      <c r="BI440" s="4">
        <v>0</v>
      </c>
      <c r="BJ440" s="4">
        <v>212.10880012252099</v>
      </c>
      <c r="BK440" s="4">
        <v>249.024251483488</v>
      </c>
      <c r="BL440" s="4">
        <v>142.11481630572399</v>
      </c>
      <c r="BM440" s="4">
        <v>0</v>
      </c>
      <c r="BN440" s="4">
        <v>0</v>
      </c>
      <c r="BO440" s="4">
        <v>187.74561661300999</v>
      </c>
      <c r="BP440" s="4">
        <v>248.308119013668</v>
      </c>
      <c r="BQ440" s="4">
        <v>0</v>
      </c>
      <c r="BR440" s="4">
        <v>0</v>
      </c>
      <c r="BS440" s="4">
        <v>180.82485846851199</v>
      </c>
      <c r="BT440" s="4">
        <v>223.12133552083199</v>
      </c>
      <c r="BU440" s="4">
        <v>235.038755076163</v>
      </c>
      <c r="BV440" s="4">
        <v>323.42134188989502</v>
      </c>
      <c r="BW440" s="4">
        <v>252.767476984513</v>
      </c>
      <c r="BX440" s="4">
        <v>144.92909579099299</v>
      </c>
      <c r="BY440" s="4">
        <v>368.26919511526103</v>
      </c>
      <c r="BZ440" s="4">
        <v>0</v>
      </c>
      <c r="CA440" s="4">
        <v>0</v>
      </c>
      <c r="CB440" s="4">
        <v>291.59629131776501</v>
      </c>
      <c r="CC440" s="4">
        <v>270.827266406658</v>
      </c>
      <c r="CD440" s="4">
        <v>0</v>
      </c>
      <c r="CE440" s="4">
        <v>296.07898163078301</v>
      </c>
      <c r="CF440" s="4">
        <v>187.892974600267</v>
      </c>
      <c r="CG440" s="4">
        <v>307.49347999328802</v>
      </c>
      <c r="CH440" s="4">
        <v>161.69901645633601</v>
      </c>
      <c r="CI440" s="4">
        <v>125.82099412435601</v>
      </c>
      <c r="CJ440" s="4">
        <v>134.220843076466</v>
      </c>
      <c r="CK440" s="4">
        <v>210.56301546012699</v>
      </c>
      <c r="CL440" s="4">
        <v>311.70792022300498</v>
      </c>
      <c r="CM440" s="4">
        <v>216.34109767718499</v>
      </c>
      <c r="CN440" s="4">
        <v>301.49928441116703</v>
      </c>
      <c r="CO440" s="4">
        <v>334.58730325400398</v>
      </c>
      <c r="CP440" s="4">
        <v>168.10396694373799</v>
      </c>
      <c r="CQ440" s="4">
        <v>0</v>
      </c>
      <c r="CR440" s="4">
        <v>166.17072137451899</v>
      </c>
      <c r="CS440" s="4">
        <v>212.40796140885399</v>
      </c>
      <c r="CT440" s="4">
        <v>306.13452826842803</v>
      </c>
      <c r="CU440" s="4">
        <v>202.399877586088</v>
      </c>
      <c r="CV440" s="4">
        <v>265.89417954808602</v>
      </c>
      <c r="CW440" s="4">
        <v>382.231140914023</v>
      </c>
      <c r="CX440" s="4">
        <v>213.79278276415801</v>
      </c>
      <c r="CY440" s="4">
        <v>189.895390219457</v>
      </c>
      <c r="CZ440" s="4">
        <v>0</v>
      </c>
      <c r="DA440" s="4">
        <v>0</v>
      </c>
      <c r="DB440" s="4">
        <v>0</v>
      </c>
      <c r="DC440" s="4">
        <v>159.59724620441699</v>
      </c>
      <c r="DD440" s="4">
        <v>252.78116319151201</v>
      </c>
      <c r="DE440" s="4">
        <v>269.37143948364502</v>
      </c>
      <c r="DF440" s="4">
        <v>230.535883036781</v>
      </c>
      <c r="DG440" s="4">
        <v>262.21702654865197</v>
      </c>
      <c r="DH440" s="4">
        <v>252.34211855097001</v>
      </c>
      <c r="DI440" s="4">
        <v>457.77665655844697</v>
      </c>
      <c r="DJ440" s="4">
        <v>146.73687966887999</v>
      </c>
      <c r="DK440" s="4">
        <v>194.129038469145</v>
      </c>
      <c r="DL440" s="4">
        <v>106.150516634927</v>
      </c>
      <c r="DM440" s="4">
        <v>129.42518920223199</v>
      </c>
    </row>
    <row r="441" spans="1:117" s="4" customFormat="1" x14ac:dyDescent="0.25">
      <c r="A441" s="4" t="s">
        <v>4877</v>
      </c>
      <c r="B441" s="4" t="s">
        <v>4878</v>
      </c>
      <c r="C441" s="4" t="s">
        <v>4879</v>
      </c>
      <c r="D441" s="4">
        <v>3.0000000000000001E-3</v>
      </c>
      <c r="E441" s="11">
        <v>1.3770311738575789</v>
      </c>
      <c r="F441" s="6">
        <v>1.62645750482764E-2</v>
      </c>
      <c r="G441" s="6">
        <v>9.6320274766761901E-2</v>
      </c>
      <c r="H441" s="6">
        <v>0.99417560494257318</v>
      </c>
      <c r="I441" s="6">
        <v>0.94317638435934403</v>
      </c>
      <c r="J441" s="6">
        <v>0.96721099492603002</v>
      </c>
      <c r="K441" s="6">
        <v>0.72197029654565903</v>
      </c>
      <c r="L441" s="6">
        <v>1.83900399177616E-3</v>
      </c>
      <c r="M441" s="12">
        <v>1.0902666522673E-2</v>
      </c>
      <c r="N441" s="6">
        <v>714.44566148235299</v>
      </c>
      <c r="O441" s="6">
        <v>518.83041941666704</v>
      </c>
      <c r="P441" s="6">
        <v>718.63125380512804</v>
      </c>
      <c r="Q441" s="6">
        <v>160.83700110271104</v>
      </c>
      <c r="R441" s="6">
        <v>284.69127613111368</v>
      </c>
      <c r="S441" s="12">
        <v>159.57041140664623</v>
      </c>
      <c r="T441" s="4">
        <v>703.30194111076003</v>
      </c>
      <c r="U441" s="4">
        <v>509.02806228203002</v>
      </c>
      <c r="V441" s="4">
        <v>776.68686221163898</v>
      </c>
      <c r="W441" s="4">
        <v>656.44035816365204</v>
      </c>
      <c r="X441" s="4">
        <v>990.133387406152</v>
      </c>
      <c r="Y441" s="4">
        <v>667.51926396893498</v>
      </c>
      <c r="Z441" s="4">
        <v>458.05097106482799</v>
      </c>
      <c r="AA441" s="4">
        <v>846.40736235355598</v>
      </c>
      <c r="AB441" s="4">
        <v>954.60349065183095</v>
      </c>
      <c r="AC441" s="4">
        <v>964.04705346711205</v>
      </c>
      <c r="AD441" s="4">
        <v>525.05592346003095</v>
      </c>
      <c r="AE441" s="4">
        <v>615.94642239627899</v>
      </c>
      <c r="AF441" s="4">
        <v>635.230097204613</v>
      </c>
      <c r="AG441" s="4">
        <v>776.01220087137199</v>
      </c>
      <c r="AH441" s="4">
        <v>562.37919736659501</v>
      </c>
      <c r="AI441" s="4">
        <v>778.50653789879095</v>
      </c>
      <c r="AJ441" s="4">
        <v>726.22711302682501</v>
      </c>
      <c r="AK441" s="4">
        <v>746.04702801140195</v>
      </c>
      <c r="AL441" s="4">
        <v>0</v>
      </c>
      <c r="AM441" s="4">
        <v>799.00638719968003</v>
      </c>
      <c r="AN441" s="4">
        <v>585.84181973946102</v>
      </c>
      <c r="AO441" s="4">
        <v>753.07578670120199</v>
      </c>
      <c r="AP441" s="4">
        <v>678.12382978674202</v>
      </c>
      <c r="AQ441" s="4">
        <v>641.85913570491596</v>
      </c>
      <c r="AR441" s="4">
        <v>557.36985103035499</v>
      </c>
      <c r="AS441" s="4">
        <v>508.772152935431</v>
      </c>
      <c r="AT441" s="4">
        <v>421.09613329243001</v>
      </c>
      <c r="AU441" s="4">
        <v>873.90282497681005</v>
      </c>
      <c r="AV441" s="4">
        <v>324.75588798209799</v>
      </c>
      <c r="AW441" s="4">
        <v>747.47387062659595</v>
      </c>
      <c r="AX441" s="4">
        <v>0</v>
      </c>
      <c r="AY441" s="4">
        <v>390.65773743392401</v>
      </c>
      <c r="AZ441" s="4">
        <v>695.26285715779602</v>
      </c>
      <c r="BA441" s="4">
        <v>0</v>
      </c>
      <c r="BB441" s="4">
        <v>455.57894132723601</v>
      </c>
      <c r="BC441" s="4">
        <v>583.915851985014</v>
      </c>
      <c r="BD441" s="4">
        <v>771.92375046704103</v>
      </c>
      <c r="BE441" s="4">
        <v>0</v>
      </c>
      <c r="BF441" s="4">
        <v>271.90838278316602</v>
      </c>
      <c r="BG441" s="4">
        <v>646.37294395430899</v>
      </c>
      <c r="BH441" s="4">
        <v>484.66807250690499</v>
      </c>
      <c r="BI441" s="4">
        <v>0</v>
      </c>
      <c r="BJ441" s="4">
        <v>847.30363497721601</v>
      </c>
      <c r="BK441" s="4">
        <v>925.31989880476999</v>
      </c>
      <c r="BL441" s="4">
        <v>480.20806912926298</v>
      </c>
      <c r="BM441" s="4">
        <v>355.39448391159698</v>
      </c>
      <c r="BN441" s="4">
        <v>976.88243261687899</v>
      </c>
      <c r="BO441" s="4">
        <v>450.06478760627698</v>
      </c>
      <c r="BP441" s="4">
        <v>732.35258993279604</v>
      </c>
      <c r="BQ441" s="4">
        <v>292.23002948256601</v>
      </c>
      <c r="BR441" s="4">
        <v>153.40762414558901</v>
      </c>
      <c r="BS441" s="4">
        <v>745.99380406989303</v>
      </c>
      <c r="BT441" s="4">
        <v>717.53556336155998</v>
      </c>
      <c r="BU441" s="4">
        <v>622.48416591861906</v>
      </c>
      <c r="BV441" s="4">
        <v>376.45550719390201</v>
      </c>
      <c r="BW441" s="4">
        <v>689.20896026511605</v>
      </c>
      <c r="BX441" s="4">
        <v>907.65178399988201</v>
      </c>
      <c r="BY441" s="4">
        <v>580.77103446518504</v>
      </c>
      <c r="BZ441" s="4">
        <v>0</v>
      </c>
      <c r="CA441" s="4">
        <v>583.501606589061</v>
      </c>
      <c r="CB441" s="4">
        <v>876.94145246757296</v>
      </c>
      <c r="CC441" s="4">
        <v>927.51250567319198</v>
      </c>
      <c r="CD441" s="4">
        <v>896.25776862394002</v>
      </c>
      <c r="CE441" s="4">
        <v>705.50324559971898</v>
      </c>
      <c r="CF441" s="4">
        <v>522.95314563169302</v>
      </c>
      <c r="CG441" s="4">
        <v>711.93532510082798</v>
      </c>
      <c r="CH441" s="4">
        <v>852.415180974799</v>
      </c>
      <c r="CI441" s="4">
        <v>652.47881343895801</v>
      </c>
      <c r="CJ441" s="4">
        <v>459.928706187388</v>
      </c>
      <c r="CK441" s="4">
        <v>676.55113480636805</v>
      </c>
      <c r="CL441" s="4">
        <v>654.47810618525295</v>
      </c>
      <c r="CM441" s="4">
        <v>1040.3949284707101</v>
      </c>
      <c r="CN441" s="4">
        <v>617.81133491240098</v>
      </c>
      <c r="CO441" s="4">
        <v>807.78841193092001</v>
      </c>
      <c r="CP441" s="4">
        <v>541.900464568129</v>
      </c>
      <c r="CQ441" s="4">
        <v>628.83811669108502</v>
      </c>
      <c r="CR441" s="4">
        <v>630.33102630403403</v>
      </c>
      <c r="CS441" s="4">
        <v>854.72349892940997</v>
      </c>
      <c r="CT441" s="4">
        <v>977.10825233328706</v>
      </c>
      <c r="CU441" s="4">
        <v>762.84334932251204</v>
      </c>
      <c r="CV441" s="4">
        <v>539.49067451434598</v>
      </c>
      <c r="CW441" s="4">
        <v>573.02285580831801</v>
      </c>
      <c r="CX441" s="4">
        <v>635.11673052820595</v>
      </c>
      <c r="CY441" s="4">
        <v>740.87443552260299</v>
      </c>
      <c r="CZ441" s="4">
        <v>932.91065447814503</v>
      </c>
      <c r="DA441" s="4">
        <v>770.203085953097</v>
      </c>
      <c r="DB441" s="4">
        <v>708.81477402226096</v>
      </c>
      <c r="DC441" s="4">
        <v>1047.15646801102</v>
      </c>
      <c r="DD441" s="4">
        <v>601.09110703146905</v>
      </c>
      <c r="DE441" s="4">
        <v>665.47715745669905</v>
      </c>
      <c r="DF441" s="4">
        <v>374.57925421362302</v>
      </c>
      <c r="DG441" s="4">
        <v>863.59180762071196</v>
      </c>
      <c r="DH441" s="4">
        <v>483.71560407183802</v>
      </c>
      <c r="DI441" s="4">
        <v>703.37208058563101</v>
      </c>
      <c r="DJ441" s="4">
        <v>614.69708472524201</v>
      </c>
      <c r="DK441" s="4">
        <v>823.69420386663103</v>
      </c>
      <c r="DL441" s="4">
        <v>768.40114538509295</v>
      </c>
      <c r="DM441" s="4">
        <v>798.21340037309096</v>
      </c>
    </row>
    <row r="442" spans="1:117" s="4" customFormat="1" x14ac:dyDescent="0.25">
      <c r="A442" s="4" t="s">
        <v>2419</v>
      </c>
      <c r="B442" s="4" t="s">
        <v>2420</v>
      </c>
      <c r="C442" s="4" t="s">
        <v>2421</v>
      </c>
      <c r="D442" s="4">
        <v>1.4E-2</v>
      </c>
      <c r="E442" s="11">
        <v>1.3755568275819101</v>
      </c>
      <c r="F442" s="6">
        <v>0.43523988372759698</v>
      </c>
      <c r="G442" s="6">
        <v>0.64610863268463303</v>
      </c>
      <c r="H442" s="6">
        <v>0.56925995897849802</v>
      </c>
      <c r="I442" s="6">
        <v>0.12993392193487399</v>
      </c>
      <c r="J442" s="6">
        <v>0.24791989702516201</v>
      </c>
      <c r="K442" s="6">
        <v>0.41383965210597623</v>
      </c>
      <c r="L442" s="6">
        <v>4.6088898536080503E-3</v>
      </c>
      <c r="M442" s="12">
        <v>2.2502226932321699E-2</v>
      </c>
      <c r="N442" s="6">
        <v>49.808830552941203</v>
      </c>
      <c r="O442" s="6">
        <v>36.209940261428599</v>
      </c>
      <c r="P442" s="6">
        <v>87.497512810000003</v>
      </c>
      <c r="Q442" s="6">
        <v>70.67208919956839</v>
      </c>
      <c r="R442" s="6">
        <v>69.844104730411203</v>
      </c>
      <c r="S442" s="12">
        <v>84.149564434572568</v>
      </c>
      <c r="T442" s="4">
        <v>166.51091158699401</v>
      </c>
      <c r="U442" s="4">
        <v>0</v>
      </c>
      <c r="V442" s="4">
        <v>165.705132624518</v>
      </c>
      <c r="W442" s="4">
        <v>0</v>
      </c>
      <c r="X442" s="4">
        <v>113.225782892384</v>
      </c>
      <c r="Y442" s="4">
        <v>132.51171469664001</v>
      </c>
      <c r="Z442" s="4">
        <v>0</v>
      </c>
      <c r="AA442" s="4">
        <v>0</v>
      </c>
      <c r="AB442" s="4">
        <v>0</v>
      </c>
      <c r="AC442" s="4">
        <v>0</v>
      </c>
      <c r="AD442" s="4">
        <v>0</v>
      </c>
      <c r="AE442" s="4">
        <v>0</v>
      </c>
      <c r="AF442" s="4">
        <v>0</v>
      </c>
      <c r="AG442" s="4">
        <v>120.273255581835</v>
      </c>
      <c r="AH442" s="4">
        <v>0</v>
      </c>
      <c r="AI442" s="4">
        <v>148.523322000923</v>
      </c>
      <c r="AJ442" s="4">
        <v>0</v>
      </c>
      <c r="AK442" s="4">
        <v>0</v>
      </c>
      <c r="AL442" s="4">
        <v>0</v>
      </c>
      <c r="AM442" s="4">
        <v>0</v>
      </c>
      <c r="AN442" s="4">
        <v>0</v>
      </c>
      <c r="AO442" s="4">
        <v>0</v>
      </c>
      <c r="AP442" s="4">
        <v>0</v>
      </c>
      <c r="AQ442" s="4">
        <v>0</v>
      </c>
      <c r="AR442" s="4">
        <v>164.70923038687101</v>
      </c>
      <c r="AS442" s="4">
        <v>0</v>
      </c>
      <c r="AT442" s="4">
        <v>0</v>
      </c>
      <c r="AU442" s="4">
        <v>0</v>
      </c>
      <c r="AV442" s="4">
        <v>0</v>
      </c>
      <c r="AW442" s="4">
        <v>0</v>
      </c>
      <c r="AX442" s="4">
        <v>0</v>
      </c>
      <c r="AY442" s="4">
        <v>0</v>
      </c>
      <c r="AZ442" s="4">
        <v>0</v>
      </c>
      <c r="BA442" s="4">
        <v>100.347069573632</v>
      </c>
      <c r="BB442" s="4">
        <v>72.126355825021506</v>
      </c>
      <c r="BC442" s="4">
        <v>126.780641331415</v>
      </c>
      <c r="BD442" s="4">
        <v>0</v>
      </c>
      <c r="BE442" s="4">
        <v>0</v>
      </c>
      <c r="BF442" s="4">
        <v>0</v>
      </c>
      <c r="BG442" s="4">
        <v>0</v>
      </c>
      <c r="BH442" s="4">
        <v>97.401096347752201</v>
      </c>
      <c r="BI442" s="4">
        <v>0</v>
      </c>
      <c r="BJ442" s="4">
        <v>0</v>
      </c>
      <c r="BK442" s="4">
        <v>211.56738401048901</v>
      </c>
      <c r="BL442" s="4">
        <v>0</v>
      </c>
      <c r="BM442" s="4">
        <v>157.67103870690499</v>
      </c>
      <c r="BN442" s="4">
        <v>0</v>
      </c>
      <c r="BO442" s="4">
        <v>0</v>
      </c>
      <c r="BP442" s="4">
        <v>0</v>
      </c>
      <c r="BQ442" s="4">
        <v>0</v>
      </c>
      <c r="BR442" s="4">
        <v>0</v>
      </c>
      <c r="BS442" s="4">
        <v>174.52090437436999</v>
      </c>
      <c r="BT442" s="4">
        <v>0</v>
      </c>
      <c r="BU442" s="4">
        <v>190.03436867934801</v>
      </c>
      <c r="BV442" s="4">
        <v>225.65940170806999</v>
      </c>
      <c r="BW442" s="4">
        <v>0</v>
      </c>
      <c r="BX442" s="4">
        <v>0</v>
      </c>
      <c r="BY442" s="4">
        <v>0</v>
      </c>
      <c r="BZ442" s="4">
        <v>0</v>
      </c>
      <c r="CA442" s="4">
        <v>144.103277594426</v>
      </c>
      <c r="CB442" s="4">
        <v>153.58387055233101</v>
      </c>
      <c r="CC442" s="4">
        <v>198.537598986099</v>
      </c>
      <c r="CD442" s="4">
        <v>0</v>
      </c>
      <c r="CE442" s="4">
        <v>197.02642605096699</v>
      </c>
      <c r="CF442" s="4">
        <v>112.300821306533</v>
      </c>
      <c r="CG442" s="4">
        <v>0</v>
      </c>
      <c r="CH442" s="4">
        <v>122.076189823064</v>
      </c>
      <c r="CI442" s="4">
        <v>0</v>
      </c>
      <c r="CJ442" s="4">
        <v>165.19374432389799</v>
      </c>
      <c r="CK442" s="4">
        <v>0</v>
      </c>
      <c r="CL442" s="4">
        <v>122.340641038374</v>
      </c>
      <c r="CM442" s="4">
        <v>0</v>
      </c>
      <c r="CN442" s="4">
        <v>184.35441502682201</v>
      </c>
      <c r="CO442" s="4">
        <v>155.428672642968</v>
      </c>
      <c r="CP442" s="4">
        <v>159.95702125897</v>
      </c>
      <c r="CQ442" s="4">
        <v>150.07357746175401</v>
      </c>
      <c r="CR442" s="4">
        <v>0</v>
      </c>
      <c r="CS442" s="4">
        <v>0</v>
      </c>
      <c r="CT442" s="4">
        <v>0</v>
      </c>
      <c r="CU442" s="4">
        <v>0</v>
      </c>
      <c r="CV442" s="4">
        <v>0</v>
      </c>
      <c r="CW442" s="4">
        <v>0</v>
      </c>
      <c r="CX442" s="4">
        <v>177.39058747586401</v>
      </c>
      <c r="CY442" s="4">
        <v>292.16385637173499</v>
      </c>
      <c r="CZ442" s="4">
        <v>114.35520292583</v>
      </c>
      <c r="DA442" s="4">
        <v>191.81759196700099</v>
      </c>
      <c r="DB442" s="4">
        <v>159.71502174340699</v>
      </c>
      <c r="DC442" s="4">
        <v>119.05045532759</v>
      </c>
      <c r="DD442" s="4">
        <v>0</v>
      </c>
      <c r="DE442" s="4">
        <v>0</v>
      </c>
      <c r="DF442" s="4">
        <v>0</v>
      </c>
      <c r="DG442" s="4">
        <v>0</v>
      </c>
      <c r="DH442" s="4">
        <v>0</v>
      </c>
      <c r="DI442" s="4">
        <v>120.657136869393</v>
      </c>
      <c r="DJ442" s="4">
        <v>97.870721391784997</v>
      </c>
      <c r="DK442" s="4">
        <v>0</v>
      </c>
      <c r="DL442" s="4">
        <v>158.18560669894501</v>
      </c>
      <c r="DM442" s="4">
        <v>116.220562715642</v>
      </c>
    </row>
    <row r="443" spans="1:117" s="4" customFormat="1" x14ac:dyDescent="0.25">
      <c r="A443" s="4" t="s">
        <v>3266</v>
      </c>
      <c r="B443" s="4" t="s">
        <v>3267</v>
      </c>
      <c r="C443" s="4" t="s">
        <v>3268</v>
      </c>
      <c r="D443" s="4">
        <v>5.0000000000000001E-3</v>
      </c>
      <c r="E443" s="11">
        <v>1.3724977918200907</v>
      </c>
      <c r="F443" s="6">
        <v>0.17724903885222801</v>
      </c>
      <c r="G443" s="6">
        <v>0.37378612177772902</v>
      </c>
      <c r="H443" s="6">
        <v>0.69002050425423034</v>
      </c>
      <c r="I443" s="6">
        <v>8.7975733503322801E-2</v>
      </c>
      <c r="J443" s="6">
        <v>0.18874276913152299</v>
      </c>
      <c r="K443" s="6">
        <v>0.50274798864279657</v>
      </c>
      <c r="L443" s="6">
        <v>1.79481312106035E-3</v>
      </c>
      <c r="M443" s="12">
        <v>1.07365397512079E-2</v>
      </c>
      <c r="N443" s="6">
        <v>93.539953190000006</v>
      </c>
      <c r="O443" s="6">
        <v>68.153081008571405</v>
      </c>
      <c r="P443" s="6">
        <v>135.56112117435899</v>
      </c>
      <c r="Q443" s="6">
        <v>76.155710849894433</v>
      </c>
      <c r="R443" s="6">
        <v>105.68056703732223</v>
      </c>
      <c r="S443" s="12">
        <v>87.879328170042712</v>
      </c>
      <c r="T443" s="4">
        <v>0</v>
      </c>
      <c r="U443" s="4">
        <v>209.675348147997</v>
      </c>
      <c r="V443" s="4">
        <v>87.4323165297332</v>
      </c>
      <c r="W443" s="4">
        <v>150.68133080482301</v>
      </c>
      <c r="X443" s="4">
        <v>144.353589086678</v>
      </c>
      <c r="Y443" s="4">
        <v>0</v>
      </c>
      <c r="Z443" s="4">
        <v>0</v>
      </c>
      <c r="AA443" s="4">
        <v>0</v>
      </c>
      <c r="AB443" s="4">
        <v>113.881755978142</v>
      </c>
      <c r="AC443" s="4">
        <v>103.767868683431</v>
      </c>
      <c r="AD443" s="4">
        <v>0</v>
      </c>
      <c r="AE443" s="4">
        <v>156.102495301185</v>
      </c>
      <c r="AF443" s="4">
        <v>136.478038684437</v>
      </c>
      <c r="AG443" s="4">
        <v>0</v>
      </c>
      <c r="AH443" s="4">
        <v>176.54150620474701</v>
      </c>
      <c r="AI443" s="4">
        <v>150.70942621503301</v>
      </c>
      <c r="AJ443" s="4">
        <v>160.55552855544701</v>
      </c>
      <c r="AK443" s="4">
        <v>0</v>
      </c>
      <c r="AL443" s="4">
        <v>0</v>
      </c>
      <c r="AM443" s="4">
        <v>0</v>
      </c>
      <c r="AN443" s="4">
        <v>122.623701759279</v>
      </c>
      <c r="AO443" s="4">
        <v>96.827462359041604</v>
      </c>
      <c r="AP443" s="4">
        <v>171.795419093486</v>
      </c>
      <c r="AQ443" s="4">
        <v>0</v>
      </c>
      <c r="AR443" s="4">
        <v>0</v>
      </c>
      <c r="AS443" s="4">
        <v>150.811149524315</v>
      </c>
      <c r="AT443" s="4">
        <v>0</v>
      </c>
      <c r="AU443" s="4">
        <v>264.79695616333402</v>
      </c>
      <c r="AV443" s="4">
        <v>0</v>
      </c>
      <c r="AW443" s="4">
        <v>0</v>
      </c>
      <c r="AX443" s="4">
        <v>0</v>
      </c>
      <c r="AY443" s="4">
        <v>0</v>
      </c>
      <c r="AZ443" s="4">
        <v>112.990746689863</v>
      </c>
      <c r="BA443" s="4">
        <v>0</v>
      </c>
      <c r="BB443" s="4">
        <v>0</v>
      </c>
      <c r="BC443" s="4">
        <v>0</v>
      </c>
      <c r="BD443" s="4">
        <v>0</v>
      </c>
      <c r="BE443" s="4">
        <v>0</v>
      </c>
      <c r="BF443" s="4">
        <v>303.80318044153603</v>
      </c>
      <c r="BG443" s="4">
        <v>0</v>
      </c>
      <c r="BH443" s="4">
        <v>175.73690374073101</v>
      </c>
      <c r="BI443" s="4">
        <v>0</v>
      </c>
      <c r="BJ443" s="4">
        <v>0</v>
      </c>
      <c r="BK443" s="4">
        <v>0</v>
      </c>
      <c r="BL443" s="4">
        <v>280.03673272291599</v>
      </c>
      <c r="BM443" s="4">
        <v>0</v>
      </c>
      <c r="BN443" s="4">
        <v>0</v>
      </c>
      <c r="BO443" s="4">
        <v>0</v>
      </c>
      <c r="BP443" s="4">
        <v>0</v>
      </c>
      <c r="BQ443" s="4">
        <v>0</v>
      </c>
      <c r="BR443" s="4">
        <v>0</v>
      </c>
      <c r="BS443" s="4">
        <v>168.54287982872501</v>
      </c>
      <c r="BT443" s="4">
        <v>269.823741425251</v>
      </c>
      <c r="BU443" s="4">
        <v>0</v>
      </c>
      <c r="BV443" s="4">
        <v>283.47258728499202</v>
      </c>
      <c r="BW443" s="4">
        <v>274.89153060144997</v>
      </c>
      <c r="BX443" s="4">
        <v>186.276410826426</v>
      </c>
      <c r="BY443" s="4">
        <v>0</v>
      </c>
      <c r="BZ443" s="4">
        <v>0</v>
      </c>
      <c r="CA443" s="4">
        <v>177.00637473824301</v>
      </c>
      <c r="CB443" s="4">
        <v>135.72766149703199</v>
      </c>
      <c r="CC443" s="4">
        <v>0</v>
      </c>
      <c r="CD443" s="4">
        <v>0</v>
      </c>
      <c r="CE443" s="4">
        <v>201.264068520569</v>
      </c>
      <c r="CF443" s="4">
        <v>0</v>
      </c>
      <c r="CG443" s="4">
        <v>180.01736125158999</v>
      </c>
      <c r="CH443" s="4">
        <v>211.157193321698</v>
      </c>
      <c r="CI443" s="4">
        <v>411.07873392721001</v>
      </c>
      <c r="CJ443" s="4">
        <v>0</v>
      </c>
      <c r="CK443" s="4">
        <v>146.802305173077</v>
      </c>
      <c r="CL443" s="4">
        <v>125.259260330769</v>
      </c>
      <c r="CM443" s="4">
        <v>115.70323847552299</v>
      </c>
      <c r="CN443" s="4">
        <v>100.030219484339</v>
      </c>
      <c r="CO443" s="4">
        <v>158.39755623585901</v>
      </c>
      <c r="CP443" s="4">
        <v>124.36005432355</v>
      </c>
      <c r="CQ443" s="4">
        <v>228.32939554219001</v>
      </c>
      <c r="CR443" s="4">
        <v>150.03169998859599</v>
      </c>
      <c r="CS443" s="4">
        <v>153.532784206987</v>
      </c>
      <c r="CT443" s="4">
        <v>0</v>
      </c>
      <c r="CU443" s="4">
        <v>237.956549486521</v>
      </c>
      <c r="CV443" s="4">
        <v>162.206971358343</v>
      </c>
      <c r="CW443" s="4">
        <v>147.180178167295</v>
      </c>
      <c r="CX443" s="4">
        <v>170.33810915797801</v>
      </c>
      <c r="CY443" s="4">
        <v>131.85307972856501</v>
      </c>
      <c r="CZ443" s="4">
        <v>197.03505329140901</v>
      </c>
      <c r="DA443" s="4">
        <v>180.40556682196899</v>
      </c>
      <c r="DB443" s="4">
        <v>212.092028896546</v>
      </c>
      <c r="DC443" s="4">
        <v>0</v>
      </c>
      <c r="DD443" s="4">
        <v>255.26302276659399</v>
      </c>
      <c r="DE443" s="4">
        <v>116.336620769352</v>
      </c>
      <c r="DF443" s="4">
        <v>0</v>
      </c>
      <c r="DG443" s="4">
        <v>157.40847934752099</v>
      </c>
      <c r="DH443" s="4">
        <v>115.299594250555</v>
      </c>
      <c r="DI443" s="4">
        <v>152.91683986342201</v>
      </c>
      <c r="DJ443" s="4">
        <v>93.482027098026293</v>
      </c>
      <c r="DK443" s="4">
        <v>146.63526884169201</v>
      </c>
      <c r="DL443" s="4">
        <v>0</v>
      </c>
      <c r="DM443" s="4">
        <v>191.776428936754</v>
      </c>
    </row>
    <row r="444" spans="1:117" s="4" customFormat="1" x14ac:dyDescent="0.25">
      <c r="A444" s="4" t="s">
        <v>2491</v>
      </c>
      <c r="B444" s="4" t="s">
        <v>2492</v>
      </c>
      <c r="C444" s="4" t="s">
        <v>2493</v>
      </c>
      <c r="D444" s="4">
        <v>9.1999999999999998E-2</v>
      </c>
      <c r="E444" s="11">
        <v>1.3710873207643368</v>
      </c>
      <c r="F444" s="6">
        <v>8.4645311441814503E-2</v>
      </c>
      <c r="G444" s="6">
        <v>0.24597149583091801</v>
      </c>
      <c r="H444" s="6">
        <v>1.2276550561986783</v>
      </c>
      <c r="I444" s="6">
        <v>2.1952928953795602E-2</v>
      </c>
      <c r="J444" s="6">
        <v>7.0933064843407806E-2</v>
      </c>
      <c r="K444" s="6">
        <v>0.89538794328161408</v>
      </c>
      <c r="L444" s="6">
        <v>0.76140668938523903</v>
      </c>
      <c r="M444" s="12">
        <v>0.847567546943501</v>
      </c>
      <c r="N444" s="6">
        <v>277.16625740000001</v>
      </c>
      <c r="O444" s="6">
        <v>202.15069689761901</v>
      </c>
      <c r="P444" s="6">
        <v>225.76883954538499</v>
      </c>
      <c r="Q444" s="6">
        <v>157.79576233437126</v>
      </c>
      <c r="R444" s="6">
        <v>156.05736051844374</v>
      </c>
      <c r="S444" s="12">
        <v>93.310072504679738</v>
      </c>
      <c r="T444" s="4">
        <v>474.35605312692599</v>
      </c>
      <c r="U444" s="4">
        <v>288.96026508541797</v>
      </c>
      <c r="V444" s="4">
        <v>313.906403426358</v>
      </c>
      <c r="W444" s="4">
        <v>240.56282729624601</v>
      </c>
      <c r="X444" s="4">
        <v>234.850448235263</v>
      </c>
      <c r="Y444" s="4">
        <v>313.51329818370499</v>
      </c>
      <c r="Z444" s="4">
        <v>0</v>
      </c>
      <c r="AA444" s="4">
        <v>241.528220810992</v>
      </c>
      <c r="AB444" s="4">
        <v>290.98226429819999</v>
      </c>
      <c r="AC444" s="4">
        <v>590.86157171972104</v>
      </c>
      <c r="AD444" s="4">
        <v>355.86605651367898</v>
      </c>
      <c r="AE444" s="4">
        <v>324.807335947632</v>
      </c>
      <c r="AF444" s="4">
        <v>0</v>
      </c>
      <c r="AG444" s="4">
        <v>341.31532855376201</v>
      </c>
      <c r="AH444" s="4">
        <v>0</v>
      </c>
      <c r="AI444" s="4">
        <v>351.66997687218299</v>
      </c>
      <c r="AJ444" s="4">
        <v>348.646325752054</v>
      </c>
      <c r="AK444" s="4">
        <v>272.74181345110901</v>
      </c>
      <c r="AL444" s="4">
        <v>0</v>
      </c>
      <c r="AM444" s="4">
        <v>480.98616602606501</v>
      </c>
      <c r="AN444" s="4">
        <v>232.299624378239</v>
      </c>
      <c r="AO444" s="4">
        <v>337.68197836654298</v>
      </c>
      <c r="AP444" s="4">
        <v>203.95014527790701</v>
      </c>
      <c r="AQ444" s="4">
        <v>0</v>
      </c>
      <c r="AR444" s="4">
        <v>402.35211213655299</v>
      </c>
      <c r="AS444" s="4">
        <v>190.852735855883</v>
      </c>
      <c r="AT444" s="4">
        <v>196.77180625696499</v>
      </c>
      <c r="AU444" s="4">
        <v>348.21357786113998</v>
      </c>
      <c r="AV444" s="4">
        <v>328.90248446001101</v>
      </c>
      <c r="AW444" s="4">
        <v>166.86603979408</v>
      </c>
      <c r="AX444" s="4">
        <v>0</v>
      </c>
      <c r="AY444" s="4">
        <v>345.98628809661301</v>
      </c>
      <c r="AZ444" s="4">
        <v>270.72916630483201</v>
      </c>
      <c r="BA444" s="4">
        <v>0</v>
      </c>
      <c r="BB444" s="4">
        <v>0</v>
      </c>
      <c r="BC444" s="4">
        <v>420.413406017922</v>
      </c>
      <c r="BD444" s="4">
        <v>274.63176816484599</v>
      </c>
      <c r="BE444" s="4">
        <v>228.84137407338901</v>
      </c>
      <c r="BF444" s="4">
        <v>0</v>
      </c>
      <c r="BG444" s="4">
        <v>0</v>
      </c>
      <c r="BH444" s="4">
        <v>0</v>
      </c>
      <c r="BI444" s="4">
        <v>0</v>
      </c>
      <c r="BJ444" s="4">
        <v>293.35748070864503</v>
      </c>
      <c r="BK444" s="4">
        <v>233.49352282342801</v>
      </c>
      <c r="BL444" s="4">
        <v>0</v>
      </c>
      <c r="BM444" s="4">
        <v>168.489154168499</v>
      </c>
      <c r="BN444" s="4">
        <v>397.59245643609398</v>
      </c>
      <c r="BO444" s="4">
        <v>0</v>
      </c>
      <c r="BP444" s="4">
        <v>298.924448319254</v>
      </c>
      <c r="BQ444" s="4">
        <v>0</v>
      </c>
      <c r="BR444" s="4">
        <v>331.45273332956202</v>
      </c>
      <c r="BS444" s="4">
        <v>330.27171586398703</v>
      </c>
      <c r="BT444" s="4">
        <v>479.97483210793399</v>
      </c>
      <c r="BU444" s="4">
        <v>141.80609239707999</v>
      </c>
      <c r="BV444" s="4">
        <v>335.911263824542</v>
      </c>
      <c r="BW444" s="4">
        <v>239.605727147474</v>
      </c>
      <c r="BX444" s="4">
        <v>208.257780099168</v>
      </c>
      <c r="BY444" s="4">
        <v>0</v>
      </c>
      <c r="BZ444" s="4">
        <v>328.97157582723099</v>
      </c>
      <c r="CA444" s="4">
        <v>293.69295995387699</v>
      </c>
      <c r="CB444" s="4">
        <v>155.80043380797699</v>
      </c>
      <c r="CC444" s="4">
        <v>223.91968774665</v>
      </c>
      <c r="CD444" s="4">
        <v>0</v>
      </c>
      <c r="CE444" s="4">
        <v>271.31230795707597</v>
      </c>
      <c r="CF444" s="4">
        <v>243.44263411698699</v>
      </c>
      <c r="CG444" s="4">
        <v>210.18357095730701</v>
      </c>
      <c r="CH444" s="4">
        <v>195.46708258295499</v>
      </c>
      <c r="CI444" s="4">
        <v>65.938700423316703</v>
      </c>
      <c r="CJ444" s="4">
        <v>215.15815041852699</v>
      </c>
      <c r="CK444" s="4">
        <v>329.21165519076197</v>
      </c>
      <c r="CL444" s="4">
        <v>229.97854527305901</v>
      </c>
      <c r="CM444" s="4">
        <v>265.74197163809498</v>
      </c>
      <c r="CN444" s="4">
        <v>284.717958240364</v>
      </c>
      <c r="CO444" s="4">
        <v>250.44473685157601</v>
      </c>
      <c r="CP444" s="4">
        <v>254.20467646101599</v>
      </c>
      <c r="CQ444" s="4">
        <v>299.81994916026099</v>
      </c>
      <c r="CR444" s="4">
        <v>241.72304386728601</v>
      </c>
      <c r="CS444" s="4">
        <v>0</v>
      </c>
      <c r="CT444" s="4">
        <v>293.30502478525102</v>
      </c>
      <c r="CU444" s="4">
        <v>450.96155444514301</v>
      </c>
      <c r="CV444" s="4">
        <v>206.823109612157</v>
      </c>
      <c r="CW444" s="4">
        <v>0</v>
      </c>
      <c r="CX444" s="4">
        <v>243.94882024495899</v>
      </c>
      <c r="CY444" s="4">
        <v>224.11961900417299</v>
      </c>
      <c r="CZ444" s="4">
        <v>214.02704075520501</v>
      </c>
      <c r="DA444" s="4">
        <v>200.09378494235401</v>
      </c>
      <c r="DB444" s="4">
        <v>297.30896515638898</v>
      </c>
      <c r="DC444" s="4">
        <v>265.40707442124398</v>
      </c>
      <c r="DD444" s="4">
        <v>322.86083789367501</v>
      </c>
      <c r="DE444" s="4">
        <v>269.92494047714399</v>
      </c>
      <c r="DF444" s="4">
        <v>58.003139952324098</v>
      </c>
      <c r="DG444" s="4">
        <v>288.38373190044899</v>
      </c>
      <c r="DH444" s="4">
        <v>210.11466070769299</v>
      </c>
      <c r="DI444" s="4">
        <v>205.482650630531</v>
      </c>
      <c r="DJ444" s="4">
        <v>246.945905627923</v>
      </c>
      <c r="DK444" s="4">
        <v>229.632890185458</v>
      </c>
      <c r="DL444" s="4">
        <v>230.32474130621901</v>
      </c>
      <c r="DM444" s="4">
        <v>316.55818545171201</v>
      </c>
    </row>
    <row r="445" spans="1:117" s="4" customFormat="1" x14ac:dyDescent="0.25">
      <c r="A445" s="4" t="s">
        <v>3425</v>
      </c>
      <c r="B445" s="4" t="s">
        <v>3426</v>
      </c>
      <c r="C445" s="4" t="s">
        <v>3427</v>
      </c>
      <c r="D445" s="4">
        <v>0.20799999999999999</v>
      </c>
      <c r="E445" s="11">
        <v>1.3697832104146372</v>
      </c>
      <c r="F445" s="6">
        <v>0.10910968037294</v>
      </c>
      <c r="G445" s="6">
        <v>0.29213237003077502</v>
      </c>
      <c r="H445" s="6">
        <v>1.1492624225083745</v>
      </c>
      <c r="I445" s="6">
        <v>0.43292647800233902</v>
      </c>
      <c r="J445" s="6">
        <v>0.58616797346282201</v>
      </c>
      <c r="K445" s="6">
        <v>0.83901044615701603</v>
      </c>
      <c r="L445" s="6">
        <v>0.227716227786565</v>
      </c>
      <c r="M445" s="12">
        <v>0.39790414539547198</v>
      </c>
      <c r="N445" s="6">
        <v>233.316218082353</v>
      </c>
      <c r="O445" s="6">
        <v>170.330762056667</v>
      </c>
      <c r="P445" s="6">
        <v>203.01387525846201</v>
      </c>
      <c r="Q445" s="6">
        <v>136.28198217443332</v>
      </c>
      <c r="R445" s="6">
        <v>117.6421451456351</v>
      </c>
      <c r="S445" s="12">
        <v>95.065642914610109</v>
      </c>
      <c r="T445" s="4">
        <v>198.69900353769299</v>
      </c>
      <c r="U445" s="4">
        <v>497.12815644210798</v>
      </c>
      <c r="V445" s="4">
        <v>139.10521794600601</v>
      </c>
      <c r="W445" s="4">
        <v>192.915246830657</v>
      </c>
      <c r="X445" s="4">
        <v>376.62273457218299</v>
      </c>
      <c r="Y445" s="4">
        <v>306.18872278051498</v>
      </c>
      <c r="Z445" s="4">
        <v>0</v>
      </c>
      <c r="AA445" s="4">
        <v>290.24572916276702</v>
      </c>
      <c r="AB445" s="4">
        <v>135.76188230858199</v>
      </c>
      <c r="AC445" s="4">
        <v>183.67920222359601</v>
      </c>
      <c r="AD445" s="4">
        <v>212.35751747001399</v>
      </c>
      <c r="AE445" s="4">
        <v>379.342997604581</v>
      </c>
      <c r="AF445" s="4">
        <v>171.596279851996</v>
      </c>
      <c r="AG445" s="4">
        <v>0</v>
      </c>
      <c r="AH445" s="4">
        <v>432.68509755422298</v>
      </c>
      <c r="AI445" s="4">
        <v>240.21902383082499</v>
      </c>
      <c r="AJ445" s="4">
        <v>209.828895312188</v>
      </c>
      <c r="AK445" s="4">
        <v>0</v>
      </c>
      <c r="AL445" s="4">
        <v>391.93602480141698</v>
      </c>
      <c r="AM445" s="4">
        <v>206.898207482092</v>
      </c>
      <c r="AN445" s="4">
        <v>416.105180233959</v>
      </c>
      <c r="AO445" s="4">
        <v>70.928320044499898</v>
      </c>
      <c r="AP445" s="4">
        <v>360.745608904748</v>
      </c>
      <c r="AQ445" s="4">
        <v>242.41571004635799</v>
      </c>
      <c r="AR445" s="4">
        <v>329.80551318103198</v>
      </c>
      <c r="AS445" s="4">
        <v>130.46020377390801</v>
      </c>
      <c r="AT445" s="4">
        <v>129.42014371737099</v>
      </c>
      <c r="AU445" s="4">
        <v>326.18995966453502</v>
      </c>
      <c r="AV445" s="4">
        <v>229.13181882056301</v>
      </c>
      <c r="AW445" s="4">
        <v>192.030384602862</v>
      </c>
      <c r="AX445" s="4">
        <v>0</v>
      </c>
      <c r="AY445" s="4">
        <v>149.30824225452201</v>
      </c>
      <c r="AZ445" s="4">
        <v>201.363513500533</v>
      </c>
      <c r="BA445" s="4">
        <v>82.818965619711406</v>
      </c>
      <c r="BB445" s="4">
        <v>0</v>
      </c>
      <c r="BC445" s="4">
        <v>140.94649917095299</v>
      </c>
      <c r="BD445" s="4">
        <v>280.65900307766998</v>
      </c>
      <c r="BE445" s="4">
        <v>0</v>
      </c>
      <c r="BF445" s="4">
        <v>93.341374817460604</v>
      </c>
      <c r="BG445" s="4">
        <v>223.389553579671</v>
      </c>
      <c r="BH445" s="4">
        <v>235.77328063632001</v>
      </c>
      <c r="BI445" s="4">
        <v>152.04992637231399</v>
      </c>
      <c r="BJ445" s="4">
        <v>291.57045086599101</v>
      </c>
      <c r="BK445" s="4">
        <v>227.574249831478</v>
      </c>
      <c r="BL445" s="4">
        <v>154.551730931387</v>
      </c>
      <c r="BM445" s="4">
        <v>163.06888439110199</v>
      </c>
      <c r="BN445" s="4">
        <v>0</v>
      </c>
      <c r="BO445" s="4">
        <v>116.88966986408801</v>
      </c>
      <c r="BP445" s="4">
        <v>143.94498637014399</v>
      </c>
      <c r="BQ445" s="4">
        <v>0</v>
      </c>
      <c r="BR445" s="4">
        <v>237.15717841803101</v>
      </c>
      <c r="BS445" s="4">
        <v>0</v>
      </c>
      <c r="BT445" s="4">
        <v>137.592689578928</v>
      </c>
      <c r="BU445" s="4">
        <v>237.568455962722</v>
      </c>
      <c r="BV445" s="4">
        <v>382.819665127615</v>
      </c>
      <c r="BW445" s="4">
        <v>204.36782596040501</v>
      </c>
      <c r="BX445" s="4">
        <v>144.06665516717101</v>
      </c>
      <c r="BY445" s="4">
        <v>127.002129426425</v>
      </c>
      <c r="BZ445" s="4">
        <v>0</v>
      </c>
      <c r="CA445" s="4">
        <v>189.82519987790599</v>
      </c>
      <c r="CB445" s="4">
        <v>415.08072402232</v>
      </c>
      <c r="CC445" s="4">
        <v>97.639539151525298</v>
      </c>
      <c r="CD445" s="4">
        <v>0</v>
      </c>
      <c r="CE445" s="4">
        <v>408.82811930062002</v>
      </c>
      <c r="CF445" s="4">
        <v>232.35706172404201</v>
      </c>
      <c r="CG445" s="4">
        <v>177.61230406537101</v>
      </c>
      <c r="CH445" s="4">
        <v>121.0358509264</v>
      </c>
      <c r="CI445" s="4">
        <v>117.4514531904</v>
      </c>
      <c r="CJ445" s="4">
        <v>132.55698440003999</v>
      </c>
      <c r="CK445" s="4">
        <v>127.336347083744</v>
      </c>
      <c r="CL445" s="4">
        <v>149.356796235731</v>
      </c>
      <c r="CM445" s="4">
        <v>143.854060788921</v>
      </c>
      <c r="CN445" s="4">
        <v>172.325239196534</v>
      </c>
      <c r="CO445" s="4">
        <v>232.74350979673301</v>
      </c>
      <c r="CP445" s="4">
        <v>334.47392228769701</v>
      </c>
      <c r="CQ445" s="4">
        <v>201.585474536916</v>
      </c>
      <c r="CR445" s="4">
        <v>327.551841435261</v>
      </c>
      <c r="CS445" s="4">
        <v>305.67960626615297</v>
      </c>
      <c r="CT445" s="4">
        <v>0</v>
      </c>
      <c r="CU445" s="4">
        <v>194.58189572921</v>
      </c>
      <c r="CV445" s="4">
        <v>279.45700762743002</v>
      </c>
      <c r="CW445" s="4">
        <v>202.03856955326299</v>
      </c>
      <c r="CX445" s="4">
        <v>215.61332157356901</v>
      </c>
      <c r="CY445" s="4">
        <v>258.508393938697</v>
      </c>
      <c r="CZ445" s="4">
        <v>200.47089473655899</v>
      </c>
      <c r="DA445" s="4">
        <v>201.221139543547</v>
      </c>
      <c r="DB445" s="4">
        <v>185.01915844492501</v>
      </c>
      <c r="DC445" s="4">
        <v>233.54271520998901</v>
      </c>
      <c r="DD445" s="4">
        <v>401.70194602140202</v>
      </c>
      <c r="DE445" s="4">
        <v>214.824149782815</v>
      </c>
      <c r="DF445" s="4">
        <v>138.50829350129601</v>
      </c>
      <c r="DG445" s="4">
        <v>256.42327435351802</v>
      </c>
      <c r="DH445" s="4">
        <v>84.726423029025497</v>
      </c>
      <c r="DI445" s="4">
        <v>232.64898805657199</v>
      </c>
      <c r="DJ445" s="4">
        <v>140.96561148519001</v>
      </c>
      <c r="DK445" s="4">
        <v>205.91817662817701</v>
      </c>
      <c r="DL445" s="4">
        <v>257.571545176825</v>
      </c>
      <c r="DM445" s="4">
        <v>126.50559648322</v>
      </c>
    </row>
    <row r="446" spans="1:117" s="4" customFormat="1" x14ac:dyDescent="0.25">
      <c r="A446" s="4" t="s">
        <v>305</v>
      </c>
      <c r="B446" s="4" t="s">
        <v>306</v>
      </c>
      <c r="C446" s="4" t="s">
        <v>307</v>
      </c>
      <c r="D446" s="4">
        <v>1E-3</v>
      </c>
      <c r="E446" s="11">
        <v>1.3692961102098402</v>
      </c>
      <c r="F446" s="6">
        <v>4.2604505534557802E-2</v>
      </c>
      <c r="G446" s="6">
        <v>0.16352249523090401</v>
      </c>
      <c r="H446" s="6">
        <v>2.0045014070986444</v>
      </c>
      <c r="I446" s="6">
        <v>2.6333551799598E-4</v>
      </c>
      <c r="J446" s="6">
        <v>2.7976765431892898E-3</v>
      </c>
      <c r="K446" s="6">
        <v>1.4638918435191208</v>
      </c>
      <c r="L446" s="6">
        <v>5.9198231113705202E-2</v>
      </c>
      <c r="M446" s="12">
        <v>0.15783882088888099</v>
      </c>
      <c r="N446" s="6">
        <v>247.510446067647</v>
      </c>
      <c r="O446" s="6">
        <v>180.75743020238099</v>
      </c>
      <c r="P446" s="6">
        <v>123.477312208974</v>
      </c>
      <c r="Q446" s="6">
        <v>92.576754755935028</v>
      </c>
      <c r="R446" s="6">
        <v>150.94217677467412</v>
      </c>
      <c r="S446" s="12">
        <v>97.308567593441495</v>
      </c>
      <c r="T446" s="4">
        <v>392.27132388349401</v>
      </c>
      <c r="U446" s="4">
        <v>230.72148772233101</v>
      </c>
      <c r="V446" s="4">
        <v>239.546795345379</v>
      </c>
      <c r="W446" s="4">
        <v>207.397815760752</v>
      </c>
      <c r="X446" s="4">
        <v>247.45683558971399</v>
      </c>
      <c r="Y446" s="4">
        <v>289.92769053447802</v>
      </c>
      <c r="Z446" s="4">
        <v>226.69311536673001</v>
      </c>
      <c r="AA446" s="4">
        <v>60.009516152504901</v>
      </c>
      <c r="AB446" s="4">
        <v>103.418504633506</v>
      </c>
      <c r="AC446" s="4">
        <v>339.420229822902</v>
      </c>
      <c r="AD446" s="4">
        <v>304.66669190942599</v>
      </c>
      <c r="AE446" s="4">
        <v>295.05866507396098</v>
      </c>
      <c r="AF446" s="4">
        <v>101.986327097234</v>
      </c>
      <c r="AG446" s="4">
        <v>259.68252956904098</v>
      </c>
      <c r="AH446" s="4">
        <v>268.511660597559</v>
      </c>
      <c r="AI446" s="4">
        <v>250.875277146271</v>
      </c>
      <c r="AJ446" s="4">
        <v>390.03311697918298</v>
      </c>
      <c r="AK446" s="4">
        <v>130.71015390259501</v>
      </c>
      <c r="AL446" s="4">
        <v>0</v>
      </c>
      <c r="AM446" s="4">
        <v>290.48077156206699</v>
      </c>
      <c r="AN446" s="4">
        <v>154.53029353012201</v>
      </c>
      <c r="AO446" s="4">
        <v>285.143260100036</v>
      </c>
      <c r="AP446" s="4">
        <v>134.079267252873</v>
      </c>
      <c r="AQ446" s="4">
        <v>231.42516662561999</v>
      </c>
      <c r="AR446" s="4">
        <v>220.20881691583401</v>
      </c>
      <c r="AS446" s="4">
        <v>207.83566666274001</v>
      </c>
      <c r="AT446" s="4">
        <v>320.78470299789802</v>
      </c>
      <c r="AU446" s="4">
        <v>175.58495068610799</v>
      </c>
      <c r="AV446" s="4">
        <v>0</v>
      </c>
      <c r="AW446" s="4">
        <v>0</v>
      </c>
      <c r="AX446" s="4">
        <v>467.11229653001197</v>
      </c>
      <c r="AY446" s="4">
        <v>0</v>
      </c>
      <c r="AZ446" s="4">
        <v>289.06269474471901</v>
      </c>
      <c r="BA446" s="4">
        <v>0</v>
      </c>
      <c r="BB446" s="4">
        <v>117.791098802211</v>
      </c>
      <c r="BC446" s="4">
        <v>239.15104488613201</v>
      </c>
      <c r="BD446" s="4">
        <v>0</v>
      </c>
      <c r="BE446" s="4">
        <v>0</v>
      </c>
      <c r="BF446" s="4">
        <v>0</v>
      </c>
      <c r="BG446" s="4">
        <v>356.00864393923501</v>
      </c>
      <c r="BH446" s="4">
        <v>236.730909049796</v>
      </c>
      <c r="BI446" s="4">
        <v>283.63325939826001</v>
      </c>
      <c r="BJ446" s="4">
        <v>260.48612092097699</v>
      </c>
      <c r="BK446" s="4">
        <v>0</v>
      </c>
      <c r="BL446" s="4">
        <v>622.85092367096001</v>
      </c>
      <c r="BM446" s="4">
        <v>252.56823127793001</v>
      </c>
      <c r="BN446" s="4">
        <v>0</v>
      </c>
      <c r="BO446" s="4">
        <v>218.28508177293901</v>
      </c>
      <c r="BP446" s="4">
        <v>218.31583534216099</v>
      </c>
      <c r="BQ446" s="4">
        <v>333.55672853270499</v>
      </c>
      <c r="BR446" s="4">
        <v>365.762011764845</v>
      </c>
      <c r="BS446" s="4">
        <v>197.899140654245</v>
      </c>
      <c r="BT446" s="4">
        <v>0</v>
      </c>
      <c r="BU446" s="4">
        <v>0</v>
      </c>
      <c r="BV446" s="4">
        <v>0</v>
      </c>
      <c r="BW446" s="4">
        <v>187.569911194767</v>
      </c>
      <c r="BX446" s="4">
        <v>170.97723922629001</v>
      </c>
      <c r="BY446" s="4">
        <v>244.57105768902801</v>
      </c>
      <c r="BZ446" s="4">
        <v>378.69678888219897</v>
      </c>
      <c r="CA446" s="4">
        <v>243.78875881808699</v>
      </c>
      <c r="CB446" s="4">
        <v>0</v>
      </c>
      <c r="CC446" s="4">
        <v>104.197856700624</v>
      </c>
      <c r="CD446" s="4">
        <v>0</v>
      </c>
      <c r="CE446" s="4">
        <v>0</v>
      </c>
      <c r="CF446" s="4">
        <v>212.17512778971201</v>
      </c>
      <c r="CG446" s="4">
        <v>0</v>
      </c>
      <c r="CH446" s="4">
        <v>160.31487332389401</v>
      </c>
      <c r="CI446" s="4">
        <v>95.211605446639197</v>
      </c>
      <c r="CJ446" s="4">
        <v>126.972894714199</v>
      </c>
      <c r="CK446" s="4">
        <v>134.21393508697699</v>
      </c>
      <c r="CL446" s="4">
        <v>226.06525932482401</v>
      </c>
      <c r="CM446" s="4">
        <v>159.060168690247</v>
      </c>
      <c r="CN446" s="4">
        <v>0</v>
      </c>
      <c r="CO446" s="4">
        <v>294.30526887410701</v>
      </c>
      <c r="CP446" s="4">
        <v>165.22614171754299</v>
      </c>
      <c r="CQ446" s="4">
        <v>298.471102154032</v>
      </c>
      <c r="CR446" s="4">
        <v>144.405859578681</v>
      </c>
      <c r="CS446" s="4">
        <v>154.93866499443499</v>
      </c>
      <c r="CT446" s="4">
        <v>0</v>
      </c>
      <c r="CU446" s="4">
        <v>0</v>
      </c>
      <c r="CV446" s="4">
        <v>145.29604280694099</v>
      </c>
      <c r="CW446" s="4">
        <v>81.036529585522501</v>
      </c>
      <c r="CX446" s="4">
        <v>303.99842193859399</v>
      </c>
      <c r="CY446" s="4">
        <v>297.70756618869098</v>
      </c>
      <c r="CZ446" s="4">
        <v>95.944936974366698</v>
      </c>
      <c r="DA446" s="4">
        <v>0</v>
      </c>
      <c r="DB446" s="4">
        <v>0</v>
      </c>
      <c r="DC446" s="4">
        <v>0</v>
      </c>
      <c r="DD446" s="4">
        <v>251.75600086239399</v>
      </c>
      <c r="DE446" s="4">
        <v>99.0041586417735</v>
      </c>
      <c r="DF446" s="4">
        <v>128.19708779606901</v>
      </c>
      <c r="DG446" s="4">
        <v>123.91381020364101</v>
      </c>
      <c r="DH446" s="4">
        <v>0</v>
      </c>
      <c r="DI446" s="4">
        <v>126.86618998214</v>
      </c>
      <c r="DJ446" s="4">
        <v>206.33543416253201</v>
      </c>
      <c r="DK446" s="4">
        <v>159.48940614021299</v>
      </c>
      <c r="DL446" s="4">
        <v>156.67335811603999</v>
      </c>
      <c r="DM446" s="4">
        <v>120.04871554397199</v>
      </c>
    </row>
    <row r="447" spans="1:117" s="4" customFormat="1" x14ac:dyDescent="0.25">
      <c r="A447" s="4" t="s">
        <v>3485</v>
      </c>
      <c r="B447" s="4" t="s">
        <v>3486</v>
      </c>
      <c r="C447" s="4" t="s">
        <v>3487</v>
      </c>
      <c r="D447" s="4">
        <v>0.26900000000000002</v>
      </c>
      <c r="E447" s="11">
        <v>1.3676848359828138</v>
      </c>
      <c r="F447" s="6">
        <v>0.20194806580031899</v>
      </c>
      <c r="G447" s="6">
        <v>0.40027915131764802</v>
      </c>
      <c r="H447" s="6">
        <v>1.0617387899948487</v>
      </c>
      <c r="I447" s="6">
        <v>0.99259410624101696</v>
      </c>
      <c r="J447" s="6">
        <v>0.99662334556023502</v>
      </c>
      <c r="K447" s="6">
        <v>0.77630369370286001</v>
      </c>
      <c r="L447" s="6">
        <v>0.154597384726471</v>
      </c>
      <c r="M447" s="12">
        <v>0.30460213452842499</v>
      </c>
      <c r="N447" s="6">
        <v>72.415030549999997</v>
      </c>
      <c r="O447" s="6">
        <v>52.947161981190497</v>
      </c>
      <c r="P447" s="6">
        <v>68.204186596923094</v>
      </c>
      <c r="Q447" s="6">
        <v>66.360117223456484</v>
      </c>
      <c r="R447" s="6">
        <v>69.355467724222322</v>
      </c>
      <c r="S447" s="12">
        <v>63.871259140261252</v>
      </c>
      <c r="T447" s="4">
        <v>130.41979572601599</v>
      </c>
      <c r="U447" s="4">
        <v>109.040444825457</v>
      </c>
      <c r="V447" s="4">
        <v>133.21031902179499</v>
      </c>
      <c r="W447" s="4">
        <v>0</v>
      </c>
      <c r="X447" s="4">
        <v>0</v>
      </c>
      <c r="Y447" s="4">
        <v>129.52928705615599</v>
      </c>
      <c r="Z447" s="4">
        <v>0</v>
      </c>
      <c r="AA447" s="4">
        <v>197.716101220892</v>
      </c>
      <c r="AB447" s="4">
        <v>91.383698848860405</v>
      </c>
      <c r="AC447" s="4">
        <v>99.183888504331605</v>
      </c>
      <c r="AD447" s="4">
        <v>0</v>
      </c>
      <c r="AE447" s="4">
        <v>0</v>
      </c>
      <c r="AF447" s="4">
        <v>122.939154915624</v>
      </c>
      <c r="AG447" s="4">
        <v>116.146411597304</v>
      </c>
      <c r="AH447" s="4">
        <v>0</v>
      </c>
      <c r="AI447" s="4">
        <v>101.486417743906</v>
      </c>
      <c r="AJ447" s="4">
        <v>0</v>
      </c>
      <c r="AK447" s="4">
        <v>100.79344145428099</v>
      </c>
      <c r="AL447" s="4">
        <v>270.20376544699002</v>
      </c>
      <c r="AM447" s="4">
        <v>122.193453143528</v>
      </c>
      <c r="AN447" s="4">
        <v>64.358232018400301</v>
      </c>
      <c r="AO447" s="4">
        <v>0</v>
      </c>
      <c r="AP447" s="4">
        <v>112.373869842913</v>
      </c>
      <c r="AQ447" s="4">
        <v>0</v>
      </c>
      <c r="AR447" s="4">
        <v>120.306445679506</v>
      </c>
      <c r="AS447" s="4">
        <v>90.515838104199602</v>
      </c>
      <c r="AT447" s="4">
        <v>0</v>
      </c>
      <c r="AU447" s="4">
        <v>0</v>
      </c>
      <c r="AV447" s="4">
        <v>0</v>
      </c>
      <c r="AW447" s="4">
        <v>0</v>
      </c>
      <c r="AX447" s="4">
        <v>0</v>
      </c>
      <c r="AY447" s="4">
        <v>0</v>
      </c>
      <c r="AZ447" s="4">
        <v>166.51244268545</v>
      </c>
      <c r="BA447" s="4">
        <v>0</v>
      </c>
      <c r="BB447" s="4">
        <v>0</v>
      </c>
      <c r="BC447" s="4">
        <v>85.422909568482197</v>
      </c>
      <c r="BD447" s="4">
        <v>0</v>
      </c>
      <c r="BE447" s="4">
        <v>0</v>
      </c>
      <c r="BF447" s="4">
        <v>168.86502498260299</v>
      </c>
      <c r="BG447" s="4">
        <v>0</v>
      </c>
      <c r="BH447" s="4">
        <v>0</v>
      </c>
      <c r="BI447" s="4">
        <v>0</v>
      </c>
      <c r="BJ447" s="4">
        <v>0</v>
      </c>
      <c r="BK447" s="4">
        <v>184.35422007680901</v>
      </c>
      <c r="BL447" s="4">
        <v>105.14560818696</v>
      </c>
      <c r="BM447" s="4">
        <v>126.147653337961</v>
      </c>
      <c r="BN447" s="4">
        <v>0</v>
      </c>
      <c r="BO447" s="4">
        <v>0</v>
      </c>
      <c r="BP447" s="4">
        <v>0</v>
      </c>
      <c r="BQ447" s="4">
        <v>0</v>
      </c>
      <c r="BR447" s="4">
        <v>0</v>
      </c>
      <c r="BS447" s="4">
        <v>78.192607865049496</v>
      </c>
      <c r="BT447" s="4">
        <v>0</v>
      </c>
      <c r="BU447" s="4">
        <v>132.26559817248301</v>
      </c>
      <c r="BV447" s="4">
        <v>0</v>
      </c>
      <c r="BW447" s="4">
        <v>90.983089848650096</v>
      </c>
      <c r="BX447" s="4">
        <v>102.807175861967</v>
      </c>
      <c r="BY447" s="4">
        <v>102.339426884742</v>
      </c>
      <c r="BZ447" s="4">
        <v>0</v>
      </c>
      <c r="CA447" s="4">
        <v>108.676659530881</v>
      </c>
      <c r="CB447" s="4">
        <v>0</v>
      </c>
      <c r="CC447" s="4">
        <v>0</v>
      </c>
      <c r="CD447" s="4">
        <v>0</v>
      </c>
      <c r="CE447" s="4">
        <v>0</v>
      </c>
      <c r="CF447" s="4">
        <v>114.24339895309301</v>
      </c>
      <c r="CG447" s="4">
        <v>0</v>
      </c>
      <c r="CH447" s="4">
        <v>130.042245325685</v>
      </c>
      <c r="CI447" s="4">
        <v>0</v>
      </c>
      <c r="CJ447" s="4">
        <v>86.493514099725999</v>
      </c>
      <c r="CK447" s="4">
        <v>144.18493894960801</v>
      </c>
      <c r="CL447" s="4">
        <v>126.86205394162999</v>
      </c>
      <c r="CM447" s="4">
        <v>117.12305418149499</v>
      </c>
      <c r="CN447" s="4">
        <v>139.63776354936101</v>
      </c>
      <c r="CO447" s="4">
        <v>175.20518250626401</v>
      </c>
      <c r="CP447" s="4">
        <v>118.677601067837</v>
      </c>
      <c r="CQ447" s="4">
        <v>0</v>
      </c>
      <c r="CR447" s="4">
        <v>106.89828264531199</v>
      </c>
      <c r="CS447" s="4">
        <v>160.23563117281699</v>
      </c>
      <c r="CT447" s="4">
        <v>0</v>
      </c>
      <c r="CU447" s="4">
        <v>0</v>
      </c>
      <c r="CV447" s="4">
        <v>0</v>
      </c>
      <c r="CW447" s="4">
        <v>119.817523178926</v>
      </c>
      <c r="CX447" s="4">
        <v>0</v>
      </c>
      <c r="CY447" s="4">
        <v>105.972810086178</v>
      </c>
      <c r="CZ447" s="4">
        <v>0</v>
      </c>
      <c r="DA447" s="4">
        <v>0</v>
      </c>
      <c r="DB447" s="4">
        <v>140.67078424606899</v>
      </c>
      <c r="DC447" s="4">
        <v>0</v>
      </c>
      <c r="DD447" s="4">
        <v>0</v>
      </c>
      <c r="DE447" s="4">
        <v>67.286081312543203</v>
      </c>
      <c r="DF447" s="4">
        <v>0</v>
      </c>
      <c r="DG447" s="4">
        <v>0</v>
      </c>
      <c r="DH447" s="4">
        <v>112.540788461376</v>
      </c>
      <c r="DI447" s="4">
        <v>134.83951397216899</v>
      </c>
      <c r="DJ447" s="4">
        <v>138.470438270621</v>
      </c>
      <c r="DK447" s="4">
        <v>68.144878771716293</v>
      </c>
      <c r="DL447" s="4">
        <v>143.00092674286</v>
      </c>
      <c r="DM447" s="4">
        <v>100.939206430252</v>
      </c>
    </row>
    <row r="448" spans="1:117" s="4" customFormat="1" x14ac:dyDescent="0.25">
      <c r="A448" s="4" t="s">
        <v>1687</v>
      </c>
      <c r="B448" s="4" t="s">
        <v>1688</v>
      </c>
      <c r="C448" s="4" t="s">
        <v>1689</v>
      </c>
      <c r="D448" s="4">
        <v>1E-3</v>
      </c>
      <c r="E448" s="11">
        <v>1.3654894623619562</v>
      </c>
      <c r="F448" s="6">
        <v>7.0058755843902996E-4</v>
      </c>
      <c r="G448" s="6">
        <v>2.4483691515974501E-2</v>
      </c>
      <c r="H448" s="6">
        <v>1.317890499620102</v>
      </c>
      <c r="I448" s="6">
        <v>4.4735075979082E-4</v>
      </c>
      <c r="J448" s="6">
        <v>3.7839605668930501E-3</v>
      </c>
      <c r="K448" s="6">
        <v>0.96514146461480554</v>
      </c>
      <c r="L448" s="6">
        <v>0.77673380433508499</v>
      </c>
      <c r="M448" s="12">
        <v>0.85746951702638996</v>
      </c>
      <c r="N448" s="6">
        <v>702.396804782353</v>
      </c>
      <c r="O448" s="6">
        <v>514.39196284047603</v>
      </c>
      <c r="P448" s="6">
        <v>532.97053509743603</v>
      </c>
      <c r="Q448" s="6">
        <v>137.65145905747207</v>
      </c>
      <c r="R448" s="6">
        <v>212.54522353858522</v>
      </c>
      <c r="S448" s="12">
        <v>164.06777713930759</v>
      </c>
      <c r="T448" s="4">
        <v>511.91682468578199</v>
      </c>
      <c r="U448" s="4">
        <v>695.70394126235499</v>
      </c>
      <c r="V448" s="4">
        <v>645.76579538248802</v>
      </c>
      <c r="W448" s="4">
        <v>731.73664320530304</v>
      </c>
      <c r="X448" s="4">
        <v>729.82817104870605</v>
      </c>
      <c r="Y448" s="4">
        <v>813.06737114448197</v>
      </c>
      <c r="Z448" s="4">
        <v>718.20793803352205</v>
      </c>
      <c r="AA448" s="4">
        <v>925.86589709966495</v>
      </c>
      <c r="AB448" s="4">
        <v>931.59859653146998</v>
      </c>
      <c r="AC448" s="4">
        <v>782.721513536408</v>
      </c>
      <c r="AD448" s="4">
        <v>451.00103871692698</v>
      </c>
      <c r="AE448" s="4">
        <v>719.74629537589101</v>
      </c>
      <c r="AF448" s="4">
        <v>534.534762446326</v>
      </c>
      <c r="AG448" s="4">
        <v>807.69528121470296</v>
      </c>
      <c r="AH448" s="4">
        <v>784.33226742612396</v>
      </c>
      <c r="AI448" s="4">
        <v>593.04315983847005</v>
      </c>
      <c r="AJ448" s="4">
        <v>563.98018460194601</v>
      </c>
      <c r="AK448" s="4">
        <v>381.752961773903</v>
      </c>
      <c r="AL448" s="4">
        <v>0</v>
      </c>
      <c r="AM448" s="4">
        <v>684.91330571410299</v>
      </c>
      <c r="AN448" s="4">
        <v>592.00752713367899</v>
      </c>
      <c r="AO448" s="4">
        <v>765.94036518347605</v>
      </c>
      <c r="AP448" s="4">
        <v>383.06458847498698</v>
      </c>
      <c r="AQ448" s="4">
        <v>732.29676251744399</v>
      </c>
      <c r="AR448" s="4">
        <v>777.73720517935203</v>
      </c>
      <c r="AS448" s="4">
        <v>366.090010361189</v>
      </c>
      <c r="AT448" s="4">
        <v>562.40401534518196</v>
      </c>
      <c r="AU448" s="4">
        <v>1012.25907634993</v>
      </c>
      <c r="AV448" s="4">
        <v>451.55502412597502</v>
      </c>
      <c r="AW448" s="4">
        <v>502.966999601515</v>
      </c>
      <c r="AX448" s="4">
        <v>582.91625152669303</v>
      </c>
      <c r="AY448" s="4">
        <v>388.98083463567298</v>
      </c>
      <c r="AZ448" s="4">
        <v>682.497920938015</v>
      </c>
      <c r="BA448" s="4">
        <v>313.19030907702302</v>
      </c>
      <c r="BB448" s="4">
        <v>302.59532026500301</v>
      </c>
      <c r="BC448" s="4">
        <v>544.01325026740699</v>
      </c>
      <c r="BD448" s="4">
        <v>663.86673610554305</v>
      </c>
      <c r="BE448" s="4">
        <v>0</v>
      </c>
      <c r="BF448" s="4">
        <v>428.71296811228802</v>
      </c>
      <c r="BG448" s="4">
        <v>459.67529007705099</v>
      </c>
      <c r="BH448" s="4">
        <v>507.05454002723002</v>
      </c>
      <c r="BI448" s="4">
        <v>248.24834565141799</v>
      </c>
      <c r="BJ448" s="4">
        <v>898.37602034312999</v>
      </c>
      <c r="BK448" s="4">
        <v>620.13983659356199</v>
      </c>
      <c r="BL448" s="4">
        <v>495.54074530321998</v>
      </c>
      <c r="BM448" s="4">
        <v>620.11495905215099</v>
      </c>
      <c r="BN448" s="4">
        <v>522.90096052387401</v>
      </c>
      <c r="BO448" s="4">
        <v>465.82281760657997</v>
      </c>
      <c r="BP448" s="4">
        <v>564.31550309375496</v>
      </c>
      <c r="BQ448" s="4">
        <v>383.51429783831099</v>
      </c>
      <c r="BR448" s="4">
        <v>0</v>
      </c>
      <c r="BS448" s="4">
        <v>655.66663985846799</v>
      </c>
      <c r="BT448" s="4">
        <v>754.30142023874896</v>
      </c>
      <c r="BU448" s="4">
        <v>482.47799253615</v>
      </c>
      <c r="BV448" s="4">
        <v>613.76790281099795</v>
      </c>
      <c r="BW448" s="4">
        <v>568.332755972104</v>
      </c>
      <c r="BX448" s="4">
        <v>496.47293017411403</v>
      </c>
      <c r="BY448" s="4">
        <v>514.69076396452795</v>
      </c>
      <c r="BZ448" s="4">
        <v>613.28728525235294</v>
      </c>
      <c r="CA448" s="4">
        <v>575.01167981991603</v>
      </c>
      <c r="CB448" s="4">
        <v>199.02679679356399</v>
      </c>
      <c r="CC448" s="4">
        <v>413.88577797138402</v>
      </c>
      <c r="CD448" s="4">
        <v>379.410905839637</v>
      </c>
      <c r="CE448" s="4">
        <v>587.13807293498201</v>
      </c>
      <c r="CF448" s="4">
        <v>604.21218342147301</v>
      </c>
      <c r="CG448" s="4">
        <v>611.62719486538799</v>
      </c>
      <c r="CH448" s="4">
        <v>440.23594933083399</v>
      </c>
      <c r="CI448" s="4">
        <v>373.08927801779799</v>
      </c>
      <c r="CJ448" s="4">
        <v>513.67104525211005</v>
      </c>
      <c r="CK448" s="4">
        <v>533.59865684497902</v>
      </c>
      <c r="CL448" s="4">
        <v>526.15695504894302</v>
      </c>
      <c r="CM448" s="4">
        <v>638.08619586285499</v>
      </c>
      <c r="CN448" s="4">
        <v>550.96138847689599</v>
      </c>
      <c r="CO448" s="4">
        <v>595.79908093876895</v>
      </c>
      <c r="CP448" s="4">
        <v>621.15347597276605</v>
      </c>
      <c r="CQ448" s="4">
        <v>877.91424366194099</v>
      </c>
      <c r="CR448" s="4">
        <v>562.95078588110505</v>
      </c>
      <c r="CS448" s="4">
        <v>570.20819043316396</v>
      </c>
      <c r="CT448" s="4">
        <v>0</v>
      </c>
      <c r="CU448" s="4">
        <v>1005.6215241549399</v>
      </c>
      <c r="CV448" s="4">
        <v>534.10669288915005</v>
      </c>
      <c r="CW448" s="4">
        <v>531.25504070739998</v>
      </c>
      <c r="CX448" s="4">
        <v>513.152483621481</v>
      </c>
      <c r="CY448" s="4">
        <v>584.09403834831801</v>
      </c>
      <c r="CZ448" s="4">
        <v>491.31175811731703</v>
      </c>
      <c r="DA448" s="4">
        <v>609.71085864557199</v>
      </c>
      <c r="DB448" s="4">
        <v>527.77639105851904</v>
      </c>
      <c r="DC448" s="4">
        <v>595.63943903049301</v>
      </c>
      <c r="DD448" s="4">
        <v>565.45371029670002</v>
      </c>
      <c r="DE448" s="4">
        <v>556.38904734719199</v>
      </c>
      <c r="DF448" s="4">
        <v>574.35600578326205</v>
      </c>
      <c r="DG448" s="4">
        <v>395.50954969948401</v>
      </c>
      <c r="DH448" s="4">
        <v>382.60426512104101</v>
      </c>
      <c r="DI448" s="4">
        <v>354.78875019740002</v>
      </c>
      <c r="DJ448" s="4">
        <v>417.34618345338299</v>
      </c>
      <c r="DK448" s="4">
        <v>719.99155480454601</v>
      </c>
      <c r="DL448" s="4">
        <v>541.699874401947</v>
      </c>
      <c r="DM448" s="4">
        <v>710.90584408106997</v>
      </c>
    </row>
    <row r="449" spans="1:117" s="4" customFormat="1" x14ac:dyDescent="0.25">
      <c r="A449" s="4" t="s">
        <v>3359</v>
      </c>
      <c r="B449" s="4" t="s">
        <v>3360</v>
      </c>
      <c r="C449" s="4" t="s">
        <v>3361</v>
      </c>
      <c r="D449" s="4">
        <v>0.23899999999999999</v>
      </c>
      <c r="E449" s="11">
        <v>1.3644502393884088</v>
      </c>
      <c r="F449" s="6">
        <v>0.121415787181931</v>
      </c>
      <c r="G449" s="6">
        <v>0.30698217285613599</v>
      </c>
      <c r="H449" s="6">
        <v>1.1177847965600145</v>
      </c>
      <c r="I449" s="6">
        <v>0.60105906453907598</v>
      </c>
      <c r="J449" s="6">
        <v>0.72564221609808399</v>
      </c>
      <c r="K449" s="6">
        <v>0.81921990578494253</v>
      </c>
      <c r="L449" s="6">
        <v>0.21405948745218301</v>
      </c>
      <c r="M449" s="12">
        <v>0.38208467652755301</v>
      </c>
      <c r="N449" s="6">
        <v>101.199949661765</v>
      </c>
      <c r="O449" s="6">
        <v>74.169029210714299</v>
      </c>
      <c r="P449" s="6">
        <v>90.536165792564105</v>
      </c>
      <c r="Q449" s="6">
        <v>72.410031877430171</v>
      </c>
      <c r="R449" s="6">
        <v>91.980750646388415</v>
      </c>
      <c r="S449" s="12">
        <v>71.505018264732229</v>
      </c>
      <c r="T449" s="4">
        <v>78.117258391120998</v>
      </c>
      <c r="U449" s="4">
        <v>58.870612776474502</v>
      </c>
      <c r="V449" s="4">
        <v>170.75231540485899</v>
      </c>
      <c r="W449" s="4">
        <v>0</v>
      </c>
      <c r="X449" s="4">
        <v>173.918502341682</v>
      </c>
      <c r="Y449" s="4">
        <v>0</v>
      </c>
      <c r="Z449" s="4">
        <v>0</v>
      </c>
      <c r="AA449" s="4">
        <v>152.79222038838401</v>
      </c>
      <c r="AB449" s="4">
        <v>57.441337308980799</v>
      </c>
      <c r="AC449" s="4">
        <v>117.757818412006</v>
      </c>
      <c r="AD449" s="4">
        <v>218.663822049554</v>
      </c>
      <c r="AE449" s="4">
        <v>140.847834563004</v>
      </c>
      <c r="AF449" s="4">
        <v>147.530365952512</v>
      </c>
      <c r="AG449" s="4">
        <v>177.986954755016</v>
      </c>
      <c r="AH449" s="4">
        <v>144.00853504166801</v>
      </c>
      <c r="AI449" s="4">
        <v>81.711566865474296</v>
      </c>
      <c r="AJ449" s="4">
        <v>0</v>
      </c>
      <c r="AK449" s="4">
        <v>110.070373953307</v>
      </c>
      <c r="AL449" s="4">
        <v>400.654485642206</v>
      </c>
      <c r="AM449" s="4">
        <v>213.277380207985</v>
      </c>
      <c r="AN449" s="4">
        <v>147.91238934533899</v>
      </c>
      <c r="AO449" s="4">
        <v>128.342550236135</v>
      </c>
      <c r="AP449" s="4">
        <v>124.300804190764</v>
      </c>
      <c r="AQ449" s="4">
        <v>0</v>
      </c>
      <c r="AR449" s="4">
        <v>140.020252420416</v>
      </c>
      <c r="AS449" s="4">
        <v>75.531197659213305</v>
      </c>
      <c r="AT449" s="4">
        <v>0</v>
      </c>
      <c r="AU449" s="4">
        <v>163.97621863693701</v>
      </c>
      <c r="AV449" s="4">
        <v>0</v>
      </c>
      <c r="AW449" s="4">
        <v>0</v>
      </c>
      <c r="AX449" s="4">
        <v>0</v>
      </c>
      <c r="AY449" s="4">
        <v>0</v>
      </c>
      <c r="AZ449" s="4">
        <v>133.36588212027601</v>
      </c>
      <c r="BA449" s="4">
        <v>0</v>
      </c>
      <c r="BB449" s="4">
        <v>0</v>
      </c>
      <c r="BC449" s="4">
        <v>196.932960143651</v>
      </c>
      <c r="BD449" s="4">
        <v>0</v>
      </c>
      <c r="BE449" s="4">
        <v>0</v>
      </c>
      <c r="BF449" s="4">
        <v>138.181667279583</v>
      </c>
      <c r="BG449" s="4">
        <v>0</v>
      </c>
      <c r="BH449" s="4">
        <v>132.18417421781299</v>
      </c>
      <c r="BI449" s="4">
        <v>0</v>
      </c>
      <c r="BJ449" s="4">
        <v>91.681149375394</v>
      </c>
      <c r="BK449" s="4">
        <v>0</v>
      </c>
      <c r="BL449" s="4">
        <v>88.782602613204105</v>
      </c>
      <c r="BM449" s="4">
        <v>0</v>
      </c>
      <c r="BN449" s="4">
        <v>0</v>
      </c>
      <c r="BO449" s="4">
        <v>140.92556563216201</v>
      </c>
      <c r="BP449" s="4">
        <v>0</v>
      </c>
      <c r="BQ449" s="4">
        <v>0</v>
      </c>
      <c r="BR449" s="4">
        <v>0</v>
      </c>
      <c r="BS449" s="4">
        <v>201.67871005241</v>
      </c>
      <c r="BT449" s="4">
        <v>0</v>
      </c>
      <c r="BU449" s="4">
        <v>194.160610381315</v>
      </c>
      <c r="BV449" s="4">
        <v>0</v>
      </c>
      <c r="BW449" s="4">
        <v>186.43785992246001</v>
      </c>
      <c r="BX449" s="4">
        <v>106.682393011562</v>
      </c>
      <c r="BY449" s="4">
        <v>0</v>
      </c>
      <c r="BZ449" s="4">
        <v>0</v>
      </c>
      <c r="CA449" s="4">
        <v>168.79875907581001</v>
      </c>
      <c r="CB449" s="4">
        <v>137.135196520064</v>
      </c>
      <c r="CC449" s="4">
        <v>0</v>
      </c>
      <c r="CD449" s="4">
        <v>0</v>
      </c>
      <c r="CE449" s="4">
        <v>183.27918182140701</v>
      </c>
      <c r="CF449" s="4">
        <v>116.51148360793</v>
      </c>
      <c r="CG449" s="4">
        <v>117.31853722308701</v>
      </c>
      <c r="CH449" s="4">
        <v>84.015058726582097</v>
      </c>
      <c r="CI449" s="4">
        <v>81.773028066902597</v>
      </c>
      <c r="CJ449" s="4">
        <v>46.020366089546897</v>
      </c>
      <c r="CK449" s="4">
        <v>0</v>
      </c>
      <c r="CL449" s="4">
        <v>23.386887703851201</v>
      </c>
      <c r="CM449" s="4">
        <v>123.63016375406799</v>
      </c>
      <c r="CN449" s="4">
        <v>0</v>
      </c>
      <c r="CO449" s="4">
        <v>160.515915804088</v>
      </c>
      <c r="CP449" s="4">
        <v>92.511181871100803</v>
      </c>
      <c r="CQ449" s="4">
        <v>130.695344102712</v>
      </c>
      <c r="CR449" s="4">
        <v>87.154835051025103</v>
      </c>
      <c r="CS449" s="4">
        <v>113.925026595779</v>
      </c>
      <c r="CT449" s="4">
        <v>0</v>
      </c>
      <c r="CU449" s="4">
        <v>0</v>
      </c>
      <c r="CV449" s="4">
        <v>118.032096745752</v>
      </c>
      <c r="CW449" s="4">
        <v>173.376393034697</v>
      </c>
      <c r="CX449" s="4">
        <v>0</v>
      </c>
      <c r="CY449" s="4">
        <v>126.386139643489</v>
      </c>
      <c r="CZ449" s="4">
        <v>158.66946890128901</v>
      </c>
      <c r="DA449" s="4">
        <v>146.201916573744</v>
      </c>
      <c r="DB449" s="4">
        <v>197.65463407650699</v>
      </c>
      <c r="DC449" s="4">
        <v>189.39919769307301</v>
      </c>
      <c r="DD449" s="4">
        <v>217.13015722254801</v>
      </c>
      <c r="DE449" s="4">
        <v>154.33473213492201</v>
      </c>
      <c r="DF449" s="4">
        <v>0</v>
      </c>
      <c r="DG449" s="4">
        <v>0</v>
      </c>
      <c r="DH449" s="4">
        <v>129.99725888260301</v>
      </c>
      <c r="DI449" s="4">
        <v>145.59003836836101</v>
      </c>
      <c r="DJ449" s="4">
        <v>0</v>
      </c>
      <c r="DK449" s="4">
        <v>0</v>
      </c>
      <c r="DL449" s="4">
        <v>107.467466737683</v>
      </c>
      <c r="DM449" s="4">
        <v>0</v>
      </c>
    </row>
    <row r="450" spans="1:117" s="4" customFormat="1" x14ac:dyDescent="0.25">
      <c r="A450" s="4" t="s">
        <v>3059</v>
      </c>
      <c r="B450" s="4" t="s">
        <v>3060</v>
      </c>
      <c r="C450" s="4" t="s">
        <v>3061</v>
      </c>
      <c r="D450" s="4">
        <v>0.10100000000000001</v>
      </c>
      <c r="E450" s="11">
        <v>1.3634355738972743</v>
      </c>
      <c r="F450" s="6">
        <v>0.39845305990725599</v>
      </c>
      <c r="G450" s="6">
        <v>0.61528565529864698</v>
      </c>
      <c r="H450" s="6">
        <v>4.508803647640705</v>
      </c>
      <c r="I450" s="6">
        <v>3.2997502220665199E-2</v>
      </c>
      <c r="J450" s="6">
        <v>9.3037543416228094E-2</v>
      </c>
      <c r="K450" s="6">
        <v>3.3069429417575207</v>
      </c>
      <c r="L450" s="6">
        <v>0.144889279528951</v>
      </c>
      <c r="M450" s="12">
        <v>0.29131937047359702</v>
      </c>
      <c r="N450" s="6">
        <v>29.577037294705899</v>
      </c>
      <c r="O450" s="6">
        <v>21.693021555952399</v>
      </c>
      <c r="P450" s="6">
        <v>6.5598415025641001</v>
      </c>
      <c r="Q450" s="6">
        <v>46.473882117833163</v>
      </c>
      <c r="R450" s="6">
        <v>41.822814552807337</v>
      </c>
      <c r="S450" s="12">
        <v>19.133737293984264</v>
      </c>
      <c r="T450" s="4">
        <v>135.324738694719</v>
      </c>
      <c r="U450" s="4">
        <v>0</v>
      </c>
      <c r="V450" s="4">
        <v>0</v>
      </c>
      <c r="W450" s="4">
        <v>0</v>
      </c>
      <c r="X450" s="4">
        <v>26.7551613812143</v>
      </c>
      <c r="Y450" s="4">
        <v>0</v>
      </c>
      <c r="Z450" s="4">
        <v>0</v>
      </c>
      <c r="AA450" s="4">
        <v>0</v>
      </c>
      <c r="AB450" s="4">
        <v>113.894316801004</v>
      </c>
      <c r="AC450" s="4">
        <v>86.006604910160306</v>
      </c>
      <c r="AD450" s="4">
        <v>0</v>
      </c>
      <c r="AE450" s="4">
        <v>77.987865560868698</v>
      </c>
      <c r="AF450" s="4">
        <v>0</v>
      </c>
      <c r="AG450" s="4">
        <v>0</v>
      </c>
      <c r="AH450" s="4">
        <v>0</v>
      </c>
      <c r="AI450" s="4">
        <v>62.840946657492402</v>
      </c>
      <c r="AJ450" s="4">
        <v>0</v>
      </c>
      <c r="AK450" s="4">
        <v>0</v>
      </c>
      <c r="AL450" s="4">
        <v>0</v>
      </c>
      <c r="AM450" s="4">
        <v>99.557338873918894</v>
      </c>
      <c r="AN450" s="4">
        <v>104.681516185351</v>
      </c>
      <c r="AO450" s="4">
        <v>0</v>
      </c>
      <c r="AP450" s="4">
        <v>99.395765539297599</v>
      </c>
      <c r="AQ450" s="4">
        <v>0</v>
      </c>
      <c r="AR450" s="4">
        <v>60.6667116704945</v>
      </c>
      <c r="AS450" s="4">
        <v>0</v>
      </c>
      <c r="AT450" s="4">
        <v>0</v>
      </c>
      <c r="AU450" s="4">
        <v>0</v>
      </c>
      <c r="AV450" s="4">
        <v>0</v>
      </c>
      <c r="AW450" s="4">
        <v>0</v>
      </c>
      <c r="AX450" s="4">
        <v>0</v>
      </c>
      <c r="AY450" s="4">
        <v>0</v>
      </c>
      <c r="AZ450" s="4">
        <v>0</v>
      </c>
      <c r="BA450" s="4">
        <v>0</v>
      </c>
      <c r="BB450" s="4">
        <v>0</v>
      </c>
      <c r="BC450" s="4">
        <v>63.0317124059275</v>
      </c>
      <c r="BD450" s="4">
        <v>0</v>
      </c>
      <c r="BE450" s="4">
        <v>0</v>
      </c>
      <c r="BF450" s="4">
        <v>0</v>
      </c>
      <c r="BG450" s="4">
        <v>0</v>
      </c>
      <c r="BH450" s="4">
        <v>0</v>
      </c>
      <c r="BI450" s="4">
        <v>0</v>
      </c>
      <c r="BJ450" s="4">
        <v>59.360571302566498</v>
      </c>
      <c r="BK450" s="4">
        <v>0</v>
      </c>
      <c r="BL450" s="4">
        <v>0</v>
      </c>
      <c r="BM450" s="4">
        <v>0</v>
      </c>
      <c r="BN450" s="4">
        <v>0</v>
      </c>
      <c r="BO450" s="4">
        <v>68.929089891698197</v>
      </c>
      <c r="BP450" s="4">
        <v>0</v>
      </c>
      <c r="BQ450" s="4">
        <v>0</v>
      </c>
      <c r="BR450" s="4">
        <v>0</v>
      </c>
      <c r="BS450" s="4">
        <v>0</v>
      </c>
      <c r="BT450" s="4">
        <v>0</v>
      </c>
      <c r="BU450" s="4">
        <v>76.545137771453099</v>
      </c>
      <c r="BV450" s="4">
        <v>135.03564173464301</v>
      </c>
      <c r="BW450" s="4">
        <v>143.903420014716</v>
      </c>
      <c r="BX450" s="4">
        <v>0</v>
      </c>
      <c r="BY450" s="4">
        <v>0</v>
      </c>
      <c r="BZ450" s="4">
        <v>0</v>
      </c>
      <c r="CA450" s="4">
        <v>0</v>
      </c>
      <c r="CB450" s="4">
        <v>0</v>
      </c>
      <c r="CC450" s="4">
        <v>0</v>
      </c>
      <c r="CD450" s="4">
        <v>0</v>
      </c>
      <c r="CE450" s="4">
        <v>0</v>
      </c>
      <c r="CF450" s="4">
        <v>61.182005085116401</v>
      </c>
      <c r="CG450" s="4">
        <v>0</v>
      </c>
      <c r="CH450" s="4">
        <v>0</v>
      </c>
      <c r="CI450" s="4">
        <v>21.200365739979802</v>
      </c>
      <c r="CJ450" s="4">
        <v>0</v>
      </c>
      <c r="CK450" s="4">
        <v>0</v>
      </c>
      <c r="CL450" s="4">
        <v>0</v>
      </c>
      <c r="CM450" s="4">
        <v>0</v>
      </c>
      <c r="CN450" s="4">
        <v>0</v>
      </c>
      <c r="CO450" s="4">
        <v>0</v>
      </c>
      <c r="CP450" s="4">
        <v>75.316114131493904</v>
      </c>
      <c r="CQ450" s="4">
        <v>0</v>
      </c>
      <c r="CR450" s="4">
        <v>70.393044338688597</v>
      </c>
      <c r="CS450" s="4">
        <v>0</v>
      </c>
      <c r="CT450" s="4">
        <v>0</v>
      </c>
      <c r="CU450" s="4">
        <v>0</v>
      </c>
      <c r="CV450" s="4">
        <v>0</v>
      </c>
      <c r="CW450" s="4">
        <v>0</v>
      </c>
      <c r="CX450" s="4">
        <v>0</v>
      </c>
      <c r="CY450" s="4">
        <v>0</v>
      </c>
      <c r="CZ450" s="4">
        <v>0</v>
      </c>
      <c r="DA450" s="4">
        <v>0</v>
      </c>
      <c r="DB450" s="4">
        <v>0</v>
      </c>
      <c r="DC450" s="4">
        <v>0</v>
      </c>
      <c r="DD450" s="4">
        <v>0</v>
      </c>
      <c r="DE450" s="4">
        <v>0</v>
      </c>
      <c r="DF450" s="4">
        <v>27.742289304762199</v>
      </c>
      <c r="DG450" s="4">
        <v>0</v>
      </c>
      <c r="DH450" s="4">
        <v>0</v>
      </c>
      <c r="DI450" s="4">
        <v>0</v>
      </c>
      <c r="DJ450" s="4">
        <v>0</v>
      </c>
      <c r="DK450" s="4">
        <v>0</v>
      </c>
      <c r="DL450" s="4">
        <v>0</v>
      </c>
      <c r="DM450" s="4">
        <v>0</v>
      </c>
    </row>
    <row r="451" spans="1:117" s="4" customFormat="1" x14ac:dyDescent="0.25">
      <c r="A451" s="4" t="s">
        <v>404</v>
      </c>
      <c r="B451" s="4" t="s">
        <v>405</v>
      </c>
      <c r="C451" s="4" t="s">
        <v>406</v>
      </c>
      <c r="D451" s="4">
        <v>1E-3</v>
      </c>
      <c r="E451" s="11">
        <v>1.3634274641113593</v>
      </c>
      <c r="F451" s="6">
        <v>4.1005916469028496E-3</v>
      </c>
      <c r="G451" s="6">
        <v>4.8018784796673798E-2</v>
      </c>
      <c r="H451" s="6">
        <v>1.5307362790013004</v>
      </c>
      <c r="I451" s="22">
        <v>8.2123271195103198E-5</v>
      </c>
      <c r="J451" s="6">
        <v>1.2983298112749599E-3</v>
      </c>
      <c r="K451" s="6">
        <v>1.1227119295260699</v>
      </c>
      <c r="L451" s="6">
        <v>0.11337108690629701</v>
      </c>
      <c r="M451" s="12">
        <v>0.24803427250669199</v>
      </c>
      <c r="N451" s="6">
        <v>663.23305844705897</v>
      </c>
      <c r="O451" s="6">
        <v>486.44542955523798</v>
      </c>
      <c r="P451" s="6">
        <v>433.27715397179497</v>
      </c>
      <c r="Q451" s="6">
        <v>199.82428014061242</v>
      </c>
      <c r="R451" s="6">
        <v>182.55340096683361</v>
      </c>
      <c r="S451" s="12">
        <v>123.32823578196914</v>
      </c>
      <c r="T451" s="4">
        <v>725.48633750356601</v>
      </c>
      <c r="U451" s="4">
        <v>424.40401854396799</v>
      </c>
      <c r="V451" s="4">
        <v>522.37103515708895</v>
      </c>
      <c r="W451" s="4">
        <v>722.01928380719596</v>
      </c>
      <c r="X451" s="4">
        <v>1137.5958657102699</v>
      </c>
      <c r="Y451" s="4">
        <v>717.27845586170599</v>
      </c>
      <c r="Z451" s="4">
        <v>743.27451881975696</v>
      </c>
      <c r="AA451" s="4">
        <v>324.36106754086501</v>
      </c>
      <c r="AB451" s="4">
        <v>928.39732881784903</v>
      </c>
      <c r="AC451" s="4">
        <v>727.86683133535098</v>
      </c>
      <c r="AD451" s="4">
        <v>465.16493661563197</v>
      </c>
      <c r="AE451" s="4">
        <v>709.81231547601396</v>
      </c>
      <c r="AF451" s="4">
        <v>407.08182719062802</v>
      </c>
      <c r="AG451" s="4">
        <v>778.16881130237903</v>
      </c>
      <c r="AH451" s="4">
        <v>652.65152581351504</v>
      </c>
      <c r="AI451" s="4">
        <v>573.96375171136401</v>
      </c>
      <c r="AJ451" s="4">
        <v>715.06408221862</v>
      </c>
      <c r="AK451" s="4">
        <v>483.918217131495</v>
      </c>
      <c r="AL451" s="4">
        <v>0</v>
      </c>
      <c r="AM451" s="4">
        <v>744.89542354902801</v>
      </c>
      <c r="AN451" s="4">
        <v>629.02869925500102</v>
      </c>
      <c r="AO451" s="4">
        <v>835.48364214701496</v>
      </c>
      <c r="AP451" s="4">
        <v>383.40992157448102</v>
      </c>
      <c r="AQ451" s="4">
        <v>441.127228642928</v>
      </c>
      <c r="AR451" s="4">
        <v>736.39402250069702</v>
      </c>
      <c r="AS451" s="4">
        <v>290.881179268842</v>
      </c>
      <c r="AT451" s="4">
        <v>677.58626295265901</v>
      </c>
      <c r="AU451" s="4">
        <v>557.03998420709604</v>
      </c>
      <c r="AV451" s="4">
        <v>45.948966120385599</v>
      </c>
      <c r="AW451" s="4">
        <v>498.97991054047299</v>
      </c>
      <c r="AX451" s="4">
        <v>572.27767946920403</v>
      </c>
      <c r="AY451" s="4">
        <v>317.20200995530797</v>
      </c>
      <c r="AZ451" s="4">
        <v>472.58304620915499</v>
      </c>
      <c r="BA451" s="4">
        <v>308.36495431292798</v>
      </c>
      <c r="BB451" s="4">
        <v>346.08223744837397</v>
      </c>
      <c r="BC451" s="4">
        <v>548.121777172267</v>
      </c>
      <c r="BD451" s="4">
        <v>698.90290024104297</v>
      </c>
      <c r="BE451" s="4">
        <v>478.06271824141299</v>
      </c>
      <c r="BF451" s="4">
        <v>568.94222488923299</v>
      </c>
      <c r="BG451" s="4">
        <v>274.96636179220599</v>
      </c>
      <c r="BH451" s="4">
        <v>453.274391756635</v>
      </c>
      <c r="BI451" s="4">
        <v>515.57719288443298</v>
      </c>
      <c r="BJ451" s="4">
        <v>881.78570269888303</v>
      </c>
      <c r="BK451" s="4">
        <v>502.28963921285498</v>
      </c>
      <c r="BL451" s="4">
        <v>415.12900908837298</v>
      </c>
      <c r="BM451" s="4">
        <v>536.76230623310903</v>
      </c>
      <c r="BN451" s="4">
        <v>584.91099154438996</v>
      </c>
      <c r="BO451" s="4">
        <v>472.05907024350199</v>
      </c>
      <c r="BP451" s="4">
        <v>410.09037031575502</v>
      </c>
      <c r="BQ451" s="4">
        <v>330.47703754648899</v>
      </c>
      <c r="BR451" s="4">
        <v>863.28923020724301</v>
      </c>
      <c r="BS451" s="4">
        <v>552.72811334316395</v>
      </c>
      <c r="BT451" s="4">
        <v>453.05075338641001</v>
      </c>
      <c r="BU451" s="4">
        <v>392.26614203155702</v>
      </c>
      <c r="BV451" s="4">
        <v>411.90428901060397</v>
      </c>
      <c r="BW451" s="4">
        <v>489.82886648776002</v>
      </c>
      <c r="BX451" s="4">
        <v>448.51723053184497</v>
      </c>
      <c r="BY451" s="4">
        <v>410.59292453143797</v>
      </c>
      <c r="BZ451" s="4">
        <v>395.97541299580803</v>
      </c>
      <c r="CA451" s="4">
        <v>385.11692156013299</v>
      </c>
      <c r="CB451" s="4">
        <v>643.379782064251</v>
      </c>
      <c r="CC451" s="4">
        <v>462.75365037914798</v>
      </c>
      <c r="CD451" s="4">
        <v>685.10477216635798</v>
      </c>
      <c r="CE451" s="4">
        <v>591.83554659508695</v>
      </c>
      <c r="CF451" s="4">
        <v>433.08061605983102</v>
      </c>
      <c r="CG451" s="4">
        <v>435.19495275173</v>
      </c>
      <c r="CH451" s="4">
        <v>523.10102694227896</v>
      </c>
      <c r="CI451" s="4">
        <v>481.51221954158598</v>
      </c>
      <c r="CJ451" s="4">
        <v>181.52001626580801</v>
      </c>
      <c r="CK451" s="4">
        <v>347.59301511807701</v>
      </c>
      <c r="CL451" s="4">
        <v>288.20038490307098</v>
      </c>
      <c r="CM451" s="4">
        <v>647.80676133101497</v>
      </c>
      <c r="CN451" s="4">
        <v>372.44504638443198</v>
      </c>
      <c r="CO451" s="4">
        <v>554.61128251882997</v>
      </c>
      <c r="CP451" s="4">
        <v>514.17358917137301</v>
      </c>
      <c r="CQ451" s="4">
        <v>451.35351390372301</v>
      </c>
      <c r="CR451" s="4">
        <v>189.36544282223201</v>
      </c>
      <c r="CS451" s="4">
        <v>426.538590840003</v>
      </c>
      <c r="CT451" s="4">
        <v>629.72208838120503</v>
      </c>
      <c r="CU451" s="4">
        <v>574.22865317434196</v>
      </c>
      <c r="CV451" s="4">
        <v>483.55665106259801</v>
      </c>
      <c r="CW451" s="4">
        <v>416.10949639195701</v>
      </c>
      <c r="CX451" s="4">
        <v>428.63319910480999</v>
      </c>
      <c r="CY451" s="4">
        <v>452.17321947085702</v>
      </c>
      <c r="CZ451" s="4">
        <v>472.54230260724302</v>
      </c>
      <c r="DA451" s="4">
        <v>375.68854735075303</v>
      </c>
      <c r="DB451" s="4">
        <v>473.61966134423699</v>
      </c>
      <c r="DC451" s="4">
        <v>387.95821529276498</v>
      </c>
      <c r="DD451" s="4">
        <v>425.846499050425</v>
      </c>
      <c r="DE451" s="4">
        <v>440.01369047612502</v>
      </c>
      <c r="DF451" s="4">
        <v>185.11197389635299</v>
      </c>
      <c r="DG451" s="4">
        <v>263.98947287366099</v>
      </c>
      <c r="DH451" s="4">
        <v>269.496117341336</v>
      </c>
      <c r="DI451" s="4">
        <v>399.74951788416098</v>
      </c>
      <c r="DJ451" s="4">
        <v>366.91221473877999</v>
      </c>
      <c r="DK451" s="4">
        <v>450.01905361862799</v>
      </c>
      <c r="DL451" s="4">
        <v>473.81122432976599</v>
      </c>
      <c r="DM451" s="4">
        <v>313.94007496968601</v>
      </c>
    </row>
    <row r="452" spans="1:117" s="4" customFormat="1" x14ac:dyDescent="0.25">
      <c r="A452" s="4" t="s">
        <v>3437</v>
      </c>
      <c r="B452" s="4" t="s">
        <v>3438</v>
      </c>
      <c r="C452" s="4" t="s">
        <v>3439</v>
      </c>
      <c r="D452" s="4">
        <v>0.52</v>
      </c>
      <c r="E452" s="11">
        <v>1.3627528501870292</v>
      </c>
      <c r="F452" s="6">
        <v>0.39845305990725599</v>
      </c>
      <c r="G452" s="6">
        <v>0.61528565529864698</v>
      </c>
      <c r="H452" s="6">
        <v>0.97629335955584007</v>
      </c>
      <c r="I452" s="6">
        <v>0.97511851496939606</v>
      </c>
      <c r="J452" s="6">
        <v>0.98826523658482901</v>
      </c>
      <c r="K452" s="6">
        <v>0.71641263448603321</v>
      </c>
      <c r="L452" s="6">
        <v>0.29463377600297502</v>
      </c>
      <c r="M452" s="12">
        <v>0.46971627194712001</v>
      </c>
      <c r="N452" s="6">
        <v>22.081329043529401</v>
      </c>
      <c r="O452" s="6">
        <v>16.203473021904799</v>
      </c>
      <c r="P452" s="6">
        <v>22.6175143233333</v>
      </c>
      <c r="Q452" s="6">
        <v>31.402556290093091</v>
      </c>
      <c r="R452" s="6">
        <v>31.909406682500212</v>
      </c>
      <c r="S452" s="12">
        <v>31.820808487542894</v>
      </c>
      <c r="T452" s="4">
        <v>66.487732121657899</v>
      </c>
      <c r="U452" s="4">
        <v>50.5810990705154</v>
      </c>
      <c r="V452" s="4">
        <v>51.355808255962202</v>
      </c>
      <c r="W452" s="4">
        <v>0</v>
      </c>
      <c r="X452" s="4">
        <v>74.231820030129995</v>
      </c>
      <c r="Y452" s="4">
        <v>0</v>
      </c>
      <c r="Z452" s="4">
        <v>0</v>
      </c>
      <c r="AA452" s="4">
        <v>0</v>
      </c>
      <c r="AB452" s="4">
        <v>0</v>
      </c>
      <c r="AC452" s="4">
        <v>58.241687204288503</v>
      </c>
      <c r="AD452" s="4">
        <v>0</v>
      </c>
      <c r="AE452" s="4">
        <v>0</v>
      </c>
      <c r="AF452" s="4">
        <v>0</v>
      </c>
      <c r="AG452" s="4">
        <v>0</v>
      </c>
      <c r="AH452" s="4">
        <v>74.484447058389193</v>
      </c>
      <c r="AI452" s="4">
        <v>0</v>
      </c>
      <c r="AJ452" s="4">
        <v>0</v>
      </c>
      <c r="AK452" s="4">
        <v>0</v>
      </c>
      <c r="AL452" s="4">
        <v>120.087311421156</v>
      </c>
      <c r="AM452" s="4">
        <v>0</v>
      </c>
      <c r="AN452" s="4">
        <v>0</v>
      </c>
      <c r="AO452" s="4">
        <v>56.033488222056</v>
      </c>
      <c r="AP452" s="4">
        <v>0</v>
      </c>
      <c r="AQ452" s="4">
        <v>0</v>
      </c>
      <c r="AR452" s="4">
        <v>71.526714438138498</v>
      </c>
      <c r="AS452" s="4">
        <v>0</v>
      </c>
      <c r="AT452" s="4">
        <v>0</v>
      </c>
      <c r="AU452" s="4">
        <v>82.999361149290195</v>
      </c>
      <c r="AV452" s="4">
        <v>0</v>
      </c>
      <c r="AW452" s="4">
        <v>0</v>
      </c>
      <c r="AX452" s="4">
        <v>0</v>
      </c>
      <c r="AY452" s="4">
        <v>0</v>
      </c>
      <c r="AZ452" s="4">
        <v>0</v>
      </c>
      <c r="BA452" s="4">
        <v>0</v>
      </c>
      <c r="BB452" s="4">
        <v>0</v>
      </c>
      <c r="BC452" s="4">
        <v>50.0700700745763</v>
      </c>
      <c r="BD452" s="4">
        <v>0</v>
      </c>
      <c r="BE452" s="4">
        <v>0</v>
      </c>
      <c r="BF452" s="4">
        <v>92.428580017910306</v>
      </c>
      <c r="BG452" s="4">
        <v>0</v>
      </c>
      <c r="BH452" s="4">
        <v>70.853985781607506</v>
      </c>
      <c r="BI452" s="4">
        <v>0</v>
      </c>
      <c r="BJ452" s="4">
        <v>0</v>
      </c>
      <c r="BK452" s="4">
        <v>0</v>
      </c>
      <c r="BL452" s="4">
        <v>66.038363265453697</v>
      </c>
      <c r="BM452" s="4">
        <v>0</v>
      </c>
      <c r="BN452" s="4">
        <v>0</v>
      </c>
      <c r="BO452" s="4">
        <v>0</v>
      </c>
      <c r="BP452" s="4">
        <v>0</v>
      </c>
      <c r="BQ452" s="4">
        <v>0</v>
      </c>
      <c r="BR452" s="4">
        <v>0</v>
      </c>
      <c r="BS452" s="4">
        <v>0</v>
      </c>
      <c r="BT452" s="4">
        <v>23.190587266522002</v>
      </c>
      <c r="BU452" s="4">
        <v>47.317405295755101</v>
      </c>
      <c r="BV452" s="4">
        <v>0</v>
      </c>
      <c r="BW452" s="4">
        <v>0</v>
      </c>
      <c r="BX452" s="4">
        <v>0</v>
      </c>
      <c r="BY452" s="4">
        <v>0</v>
      </c>
      <c r="BZ452" s="4">
        <v>0</v>
      </c>
      <c r="CA452" s="4">
        <v>0</v>
      </c>
      <c r="CB452" s="4">
        <v>75.258714357368206</v>
      </c>
      <c r="CC452" s="4">
        <v>0</v>
      </c>
      <c r="CD452" s="4">
        <v>0</v>
      </c>
      <c r="CE452" s="4">
        <v>75.975762108247693</v>
      </c>
      <c r="CF452" s="4">
        <v>0</v>
      </c>
      <c r="CG452" s="4">
        <v>0</v>
      </c>
      <c r="CH452" s="4">
        <v>35.888104519789898</v>
      </c>
      <c r="CI452" s="4">
        <v>0</v>
      </c>
      <c r="CJ452" s="4">
        <v>0</v>
      </c>
      <c r="CK452" s="4">
        <v>0</v>
      </c>
      <c r="CL452" s="4">
        <v>0</v>
      </c>
      <c r="CM452" s="4">
        <v>49.138108540579097</v>
      </c>
      <c r="CN452" s="4">
        <v>0</v>
      </c>
      <c r="CO452" s="4">
        <v>0</v>
      </c>
      <c r="CP452" s="4">
        <v>48.465135908452702</v>
      </c>
      <c r="CQ452" s="4">
        <v>65.564587549582299</v>
      </c>
      <c r="CR452" s="4">
        <v>64.0751243904201</v>
      </c>
      <c r="CS452" s="4">
        <v>0</v>
      </c>
      <c r="CT452" s="4">
        <v>0</v>
      </c>
      <c r="CU452" s="4">
        <v>90.504681678252993</v>
      </c>
      <c r="CV452" s="4">
        <v>0</v>
      </c>
      <c r="CW452" s="4">
        <v>83.671340089262699</v>
      </c>
      <c r="CX452" s="4">
        <v>0</v>
      </c>
      <c r="CY452" s="4">
        <v>52.678780711121</v>
      </c>
      <c r="CZ452" s="4">
        <v>0</v>
      </c>
      <c r="DA452" s="4">
        <v>0</v>
      </c>
      <c r="DB452" s="4">
        <v>0</v>
      </c>
      <c r="DC452" s="4">
        <v>0</v>
      </c>
      <c r="DD452" s="4">
        <v>0</v>
      </c>
      <c r="DE452" s="4">
        <v>0</v>
      </c>
      <c r="DF452" s="4">
        <v>0</v>
      </c>
      <c r="DG452" s="4">
        <v>0</v>
      </c>
      <c r="DH452" s="4">
        <v>0</v>
      </c>
      <c r="DI452" s="4">
        <v>0</v>
      </c>
      <c r="DJ452" s="4">
        <v>64.040756712551598</v>
      </c>
      <c r="DK452" s="4">
        <v>55.568849089252097</v>
      </c>
      <c r="DL452" s="4">
        <v>56.836600213428703</v>
      </c>
      <c r="DM452" s="4">
        <v>64.416512744156904</v>
      </c>
    </row>
    <row r="453" spans="1:117" s="4" customFormat="1" x14ac:dyDescent="0.25">
      <c r="A453" s="4" t="s">
        <v>3737</v>
      </c>
      <c r="B453" s="4" t="s">
        <v>3738</v>
      </c>
      <c r="C453" s="4" t="s">
        <v>3739</v>
      </c>
      <c r="D453" s="4">
        <v>6.2E-2</v>
      </c>
      <c r="E453" s="11">
        <v>1.3607004127748064</v>
      </c>
      <c r="F453" s="6">
        <v>0.22582214308833401</v>
      </c>
      <c r="G453" s="6">
        <v>0.427805714723691</v>
      </c>
      <c r="H453" s="6">
        <v>0.89208716718620507</v>
      </c>
      <c r="I453" s="6">
        <v>0.49805846365414003</v>
      </c>
      <c r="J453" s="6">
        <v>0.64942404717217606</v>
      </c>
      <c r="K453" s="6">
        <v>0.65560880176924285</v>
      </c>
      <c r="L453" s="6">
        <v>2.1053546927990201E-2</v>
      </c>
      <c r="M453" s="12">
        <v>7.5361483343318103E-2</v>
      </c>
      <c r="N453" s="6">
        <v>319.54084831176499</v>
      </c>
      <c r="O453" s="6">
        <v>234.835563590476</v>
      </c>
      <c r="P453" s="6">
        <v>358.19464741282098</v>
      </c>
      <c r="Q453" s="6">
        <v>217.22862109810833</v>
      </c>
      <c r="R453" s="6">
        <v>223.59176655862842</v>
      </c>
      <c r="S453" s="12">
        <v>231.60814387250872</v>
      </c>
      <c r="T453" s="4">
        <v>134.26531442980399</v>
      </c>
      <c r="U453" s="4">
        <v>192.26446188238299</v>
      </c>
      <c r="V453" s="4">
        <v>278.60966315815199</v>
      </c>
      <c r="W453" s="4">
        <v>270.33430372947498</v>
      </c>
      <c r="X453" s="4">
        <v>439.55130330498599</v>
      </c>
      <c r="Y453" s="4">
        <v>360.26730380936198</v>
      </c>
      <c r="Z453" s="4">
        <v>0</v>
      </c>
      <c r="AA453" s="4">
        <v>180.768947015327</v>
      </c>
      <c r="AB453" s="4">
        <v>249.31802684420401</v>
      </c>
      <c r="AC453" s="4">
        <v>294.52796156378298</v>
      </c>
      <c r="AD453" s="4">
        <v>0</v>
      </c>
      <c r="AE453" s="4">
        <v>629.33093164000002</v>
      </c>
      <c r="AF453" s="4">
        <v>274.85367267512697</v>
      </c>
      <c r="AG453" s="4">
        <v>456.48382691117502</v>
      </c>
      <c r="AH453" s="4">
        <v>440.720464829918</v>
      </c>
      <c r="AI453" s="4">
        <v>888.18792710071398</v>
      </c>
      <c r="AJ453" s="4">
        <v>342.71031251974</v>
      </c>
      <c r="AK453" s="4">
        <v>208.32032887152801</v>
      </c>
      <c r="AL453" s="4">
        <v>0</v>
      </c>
      <c r="AM453" s="4">
        <v>273.16651756375501</v>
      </c>
      <c r="AN453" s="4">
        <v>306.36481369927901</v>
      </c>
      <c r="AO453" s="4">
        <v>152.62571498136401</v>
      </c>
      <c r="AP453" s="4">
        <v>234.08625285371301</v>
      </c>
      <c r="AQ453" s="4">
        <v>0</v>
      </c>
      <c r="AR453" s="4">
        <v>218.62488445535999</v>
      </c>
      <c r="AS453" s="4">
        <v>286.07794363002</v>
      </c>
      <c r="AT453" s="4">
        <v>283.88972759090399</v>
      </c>
      <c r="AU453" s="4">
        <v>319.073401306356</v>
      </c>
      <c r="AV453" s="4">
        <v>0</v>
      </c>
      <c r="AW453" s="4">
        <v>0</v>
      </c>
      <c r="AX453" s="4">
        <v>0</v>
      </c>
      <c r="AY453" s="4">
        <v>0</v>
      </c>
      <c r="AZ453" s="4">
        <v>231.83700440227301</v>
      </c>
      <c r="BA453" s="4">
        <v>0</v>
      </c>
      <c r="BB453" s="4">
        <v>102.737391142742</v>
      </c>
      <c r="BC453" s="4">
        <v>410.37004895303602</v>
      </c>
      <c r="BD453" s="4">
        <v>0</v>
      </c>
      <c r="BE453" s="4">
        <v>0</v>
      </c>
      <c r="BF453" s="4">
        <v>360.620154496797</v>
      </c>
      <c r="BG453" s="4">
        <v>0</v>
      </c>
      <c r="BH453" s="4">
        <v>222.13388101974101</v>
      </c>
      <c r="BI453" s="4">
        <v>447.638790073069</v>
      </c>
      <c r="BJ453" s="4">
        <v>301.27153414275301</v>
      </c>
      <c r="BK453" s="4">
        <v>442.02886261904598</v>
      </c>
      <c r="BL453" s="4">
        <v>579.54754551363396</v>
      </c>
      <c r="BM453" s="4">
        <v>560.03581764069804</v>
      </c>
      <c r="BN453" s="4">
        <v>0</v>
      </c>
      <c r="BO453" s="4">
        <v>383.527436386408</v>
      </c>
      <c r="BP453" s="4">
        <v>366.46564907209103</v>
      </c>
      <c r="BQ453" s="4">
        <v>0</v>
      </c>
      <c r="BR453" s="4">
        <v>0</v>
      </c>
      <c r="BS453" s="4">
        <v>427.49429003127801</v>
      </c>
      <c r="BT453" s="4">
        <v>525.98908560308996</v>
      </c>
      <c r="BU453" s="4">
        <v>461.16130159207199</v>
      </c>
      <c r="BV453" s="4">
        <v>0</v>
      </c>
      <c r="BW453" s="4">
        <v>203.312233902689</v>
      </c>
      <c r="BX453" s="4">
        <v>698.51506822171496</v>
      </c>
      <c r="BY453" s="4">
        <v>856.17799096230203</v>
      </c>
      <c r="BZ453" s="4">
        <v>0</v>
      </c>
      <c r="CA453" s="4">
        <v>372.83290295443101</v>
      </c>
      <c r="CB453" s="4">
        <v>338.19253913864799</v>
      </c>
      <c r="CC453" s="4">
        <v>339.74026984323501</v>
      </c>
      <c r="CD453" s="4">
        <v>0</v>
      </c>
      <c r="CE453" s="4">
        <v>142.13074899141199</v>
      </c>
      <c r="CF453" s="4">
        <v>204.26397946459801</v>
      </c>
      <c r="CG453" s="4">
        <v>340.01655549814097</v>
      </c>
      <c r="CH453" s="4">
        <v>275.04525865289497</v>
      </c>
      <c r="CI453" s="4">
        <v>0</v>
      </c>
      <c r="CJ453" s="4">
        <v>173.04963810958401</v>
      </c>
      <c r="CK453" s="4">
        <v>561.982007242142</v>
      </c>
      <c r="CL453" s="4">
        <v>917.51444327903403</v>
      </c>
      <c r="CM453" s="4">
        <v>339.93107589374301</v>
      </c>
      <c r="CN453" s="4">
        <v>558.81085149593696</v>
      </c>
      <c r="CO453" s="4">
        <v>350.08518793749698</v>
      </c>
      <c r="CP453" s="4">
        <v>337.23681470123603</v>
      </c>
      <c r="CQ453" s="4">
        <v>344.03348035936</v>
      </c>
      <c r="CR453" s="4">
        <v>963.39091407797196</v>
      </c>
      <c r="CS453" s="4">
        <v>958.96047238274105</v>
      </c>
      <c r="CT453" s="4">
        <v>206.66002323293699</v>
      </c>
      <c r="CU453" s="4">
        <v>509.33812017408502</v>
      </c>
      <c r="CV453" s="4">
        <v>461.24154371835698</v>
      </c>
      <c r="CW453" s="4">
        <v>0</v>
      </c>
      <c r="CX453" s="4">
        <v>258.82357504199899</v>
      </c>
      <c r="CY453" s="4">
        <v>188.02050190774901</v>
      </c>
      <c r="CZ453" s="4">
        <v>0</v>
      </c>
      <c r="DA453" s="4">
        <v>255.603534947593</v>
      </c>
      <c r="DB453" s="4">
        <v>307.37127455877197</v>
      </c>
      <c r="DC453" s="4">
        <v>310.85923308616202</v>
      </c>
      <c r="DD453" s="4">
        <v>282.61928209546801</v>
      </c>
      <c r="DE453" s="4">
        <v>302.21313381185502</v>
      </c>
      <c r="DF453" s="4">
        <v>361.56600802679202</v>
      </c>
      <c r="DG453" s="4">
        <v>248.32159754889699</v>
      </c>
      <c r="DH453" s="4">
        <v>521.92657571012398</v>
      </c>
      <c r="DI453" s="4">
        <v>568.90892455608605</v>
      </c>
      <c r="DJ453" s="4">
        <v>246.163274313231</v>
      </c>
      <c r="DK453" s="4">
        <v>584.67668640034594</v>
      </c>
      <c r="DL453" s="4">
        <v>330.96815818328201</v>
      </c>
      <c r="DM453" s="4">
        <v>507.09266182904202</v>
      </c>
    </row>
    <row r="454" spans="1:117" s="4" customFormat="1" x14ac:dyDescent="0.25">
      <c r="A454" s="4" t="s">
        <v>1384</v>
      </c>
      <c r="B454" s="4" t="s">
        <v>1385</v>
      </c>
      <c r="C454" s="4" t="s">
        <v>1386</v>
      </c>
      <c r="D454" s="4">
        <v>0.46600000000000003</v>
      </c>
      <c r="E454" s="11">
        <v>1.3562220360466664</v>
      </c>
      <c r="F454" s="6">
        <v>0.68086814402815599</v>
      </c>
      <c r="G454" s="6">
        <v>0.84884056971038102</v>
      </c>
      <c r="H454" s="6">
        <v>1.7880567770621585</v>
      </c>
      <c r="I454" s="6">
        <v>0.25726309050581198</v>
      </c>
      <c r="J454" s="6">
        <v>0.41261519829917698</v>
      </c>
      <c r="K454" s="6">
        <v>1.3184100608439258</v>
      </c>
      <c r="L454" s="6">
        <v>0.364125526215406</v>
      </c>
      <c r="M454" s="12">
        <v>0.53788509323032196</v>
      </c>
      <c r="N454" s="6">
        <v>131.554169217647</v>
      </c>
      <c r="O454" s="6">
        <v>97.000465794761894</v>
      </c>
      <c r="P454" s="6">
        <v>73.573820979999994</v>
      </c>
      <c r="Q454" s="6">
        <v>159.36385042405544</v>
      </c>
      <c r="R454" s="6">
        <v>98.281323026606543</v>
      </c>
      <c r="S454" s="12">
        <v>89.37534754189133</v>
      </c>
      <c r="T454" s="4">
        <v>141.115223210587</v>
      </c>
      <c r="U454" s="4">
        <v>184.414368861523</v>
      </c>
      <c r="V454" s="4">
        <v>0</v>
      </c>
      <c r="W454" s="4">
        <v>0</v>
      </c>
      <c r="X454" s="4">
        <v>109.369798414751</v>
      </c>
      <c r="Y454" s="4">
        <v>0</v>
      </c>
      <c r="Z454" s="4">
        <v>0</v>
      </c>
      <c r="AA454" s="4">
        <v>0</v>
      </c>
      <c r="AB454" s="4">
        <v>208.50145536774301</v>
      </c>
      <c r="AC454" s="4">
        <v>0</v>
      </c>
      <c r="AD454" s="4">
        <v>543.29377572887302</v>
      </c>
      <c r="AE454" s="4">
        <v>361.44842743747398</v>
      </c>
      <c r="AF454" s="4">
        <v>215.848106107023</v>
      </c>
      <c r="AG454" s="4">
        <v>0</v>
      </c>
      <c r="AH454" s="4">
        <v>296.23438250414102</v>
      </c>
      <c r="AI454" s="4">
        <v>0</v>
      </c>
      <c r="AJ454" s="4">
        <v>176.19533914898599</v>
      </c>
      <c r="AK454" s="4">
        <v>0</v>
      </c>
      <c r="AL454" s="4">
        <v>0</v>
      </c>
      <c r="AM454" s="4">
        <v>68.173999568335205</v>
      </c>
      <c r="AN454" s="4">
        <v>124.90036184536901</v>
      </c>
      <c r="AO454" s="4">
        <v>0</v>
      </c>
      <c r="AP454" s="4">
        <v>150.87381362919101</v>
      </c>
      <c r="AQ454" s="4">
        <v>0</v>
      </c>
      <c r="AR454" s="4">
        <v>160.04037358465601</v>
      </c>
      <c r="AS454" s="4">
        <v>0</v>
      </c>
      <c r="AT454" s="4">
        <v>99.201096905201496</v>
      </c>
      <c r="AU454" s="4">
        <v>264.79808465546398</v>
      </c>
      <c r="AV454" s="4">
        <v>211.35512846936001</v>
      </c>
      <c r="AW454" s="4">
        <v>0</v>
      </c>
      <c r="AX454" s="4">
        <v>0</v>
      </c>
      <c r="AY454" s="4">
        <v>0</v>
      </c>
      <c r="AZ454" s="4">
        <v>0</v>
      </c>
      <c r="BA454" s="4">
        <v>0</v>
      </c>
      <c r="BB454" s="4">
        <v>0</v>
      </c>
      <c r="BC454" s="4">
        <v>250.81378535792899</v>
      </c>
      <c r="BD454" s="4">
        <v>116.815097464102</v>
      </c>
      <c r="BE454" s="4">
        <v>0</v>
      </c>
      <c r="BF454" s="4">
        <v>233.003754730395</v>
      </c>
      <c r="BG454" s="4">
        <v>122.491835205142</v>
      </c>
      <c r="BH454" s="4">
        <v>199.17993485631999</v>
      </c>
      <c r="BI454" s="4">
        <v>110.681173848768</v>
      </c>
      <c r="BJ454" s="4">
        <v>151.64536268173799</v>
      </c>
      <c r="BK454" s="4">
        <v>0</v>
      </c>
      <c r="BL454" s="4">
        <v>272.28265948810599</v>
      </c>
      <c r="BM454" s="4">
        <v>0</v>
      </c>
      <c r="BN454" s="4">
        <v>98.566102152154699</v>
      </c>
      <c r="BO454" s="4">
        <v>0</v>
      </c>
      <c r="BP454" s="4">
        <v>116.334781889581</v>
      </c>
      <c r="BQ454" s="4">
        <v>0</v>
      </c>
      <c r="BR454" s="4">
        <v>0</v>
      </c>
      <c r="BS454" s="4">
        <v>87.959869247484704</v>
      </c>
      <c r="BT454" s="4">
        <v>298.84721927374</v>
      </c>
      <c r="BU454" s="4">
        <v>141.44566598975899</v>
      </c>
      <c r="BV454" s="4">
        <v>0</v>
      </c>
      <c r="BW454" s="4">
        <v>198.97153403499701</v>
      </c>
      <c r="BX454" s="4">
        <v>148.01651205944501</v>
      </c>
      <c r="BY454" s="4">
        <v>200.71045468300099</v>
      </c>
      <c r="BZ454" s="4">
        <v>246.91096160437399</v>
      </c>
      <c r="CA454" s="4">
        <v>166.542248754376</v>
      </c>
      <c r="CB454" s="4">
        <v>0</v>
      </c>
      <c r="CC454" s="4">
        <v>0</v>
      </c>
      <c r="CD454" s="4">
        <v>0</v>
      </c>
      <c r="CE454" s="4">
        <v>135.08661666758701</v>
      </c>
      <c r="CF454" s="4">
        <v>48.559354491291899</v>
      </c>
      <c r="CG454" s="4">
        <v>0</v>
      </c>
      <c r="CH454" s="4">
        <v>273.12889853975599</v>
      </c>
      <c r="CI454" s="4">
        <v>0</v>
      </c>
      <c r="CJ454" s="4">
        <v>0</v>
      </c>
      <c r="CK454" s="4">
        <v>142.53038159821199</v>
      </c>
      <c r="CL454" s="4">
        <v>0</v>
      </c>
      <c r="CM454" s="4">
        <v>0</v>
      </c>
      <c r="CN454" s="4">
        <v>187.73190970039701</v>
      </c>
      <c r="CO454" s="4">
        <v>0</v>
      </c>
      <c r="CP454" s="4">
        <v>159.71662953164699</v>
      </c>
      <c r="CQ454" s="4">
        <v>164.766144910561</v>
      </c>
      <c r="CR454" s="4">
        <v>0</v>
      </c>
      <c r="CS454" s="4">
        <v>120.262562884557</v>
      </c>
      <c r="CT454" s="4">
        <v>0</v>
      </c>
      <c r="CU454" s="4">
        <v>146.31888853250999</v>
      </c>
      <c r="CV454" s="4">
        <v>0</v>
      </c>
      <c r="CW454" s="4">
        <v>0</v>
      </c>
      <c r="CX454" s="4">
        <v>261.130128801887</v>
      </c>
      <c r="CY454" s="4">
        <v>0</v>
      </c>
      <c r="CZ454" s="4">
        <v>0</v>
      </c>
      <c r="DA454" s="4">
        <v>0</v>
      </c>
      <c r="DB454" s="4">
        <v>129.16389174458601</v>
      </c>
      <c r="DC454" s="4">
        <v>0</v>
      </c>
      <c r="DD454" s="4">
        <v>207.47928544471</v>
      </c>
      <c r="DE454" s="4">
        <v>0</v>
      </c>
      <c r="DF454" s="4">
        <v>0</v>
      </c>
      <c r="DG454" s="4">
        <v>168.23340269585299</v>
      </c>
      <c r="DH454" s="4">
        <v>55.734361228090201</v>
      </c>
      <c r="DI454" s="4">
        <v>0</v>
      </c>
      <c r="DJ454" s="4">
        <v>0</v>
      </c>
      <c r="DK454" s="4">
        <v>216.455956033451</v>
      </c>
      <c r="DL454" s="4">
        <v>129.31397803260299</v>
      </c>
      <c r="DM454" s="4">
        <v>157.224378758835</v>
      </c>
    </row>
    <row r="455" spans="1:117" s="4" customFormat="1" x14ac:dyDescent="0.25">
      <c r="A455" s="4" t="s">
        <v>4802</v>
      </c>
      <c r="B455" s="4" t="s">
        <v>4803</v>
      </c>
      <c r="C455" s="4" t="s">
        <v>4804</v>
      </c>
      <c r="D455" s="4">
        <v>0.21099999999999999</v>
      </c>
      <c r="E455" s="11">
        <v>1.3554500418838025</v>
      </c>
      <c r="F455" s="6">
        <v>0.72958816780698299</v>
      </c>
      <c r="G455" s="6">
        <v>0.88012944653722802</v>
      </c>
      <c r="H455" s="6">
        <v>0.63600428246082885</v>
      </c>
      <c r="I455" s="6">
        <v>0.423661946624111</v>
      </c>
      <c r="J455" s="6">
        <v>0.579059453208565</v>
      </c>
      <c r="K455" s="6">
        <v>0.46922001018710435</v>
      </c>
      <c r="L455" s="6">
        <v>8.1234874182470898E-2</v>
      </c>
      <c r="M455" s="12">
        <v>0.196010132685596</v>
      </c>
      <c r="N455" s="6">
        <v>26.0017783411765</v>
      </c>
      <c r="O455" s="6">
        <v>19.183132935714301</v>
      </c>
      <c r="P455" s="6">
        <v>40.883023995640997</v>
      </c>
      <c r="Q455" s="6">
        <v>57.909171538283388</v>
      </c>
      <c r="R455" s="6">
        <v>44.215522627922013</v>
      </c>
      <c r="S455" s="12">
        <v>63.955523028796087</v>
      </c>
      <c r="T455" s="4">
        <v>0</v>
      </c>
      <c r="U455" s="4">
        <v>0</v>
      </c>
      <c r="V455" s="4">
        <v>145.63103182978699</v>
      </c>
      <c r="W455" s="4">
        <v>0</v>
      </c>
      <c r="X455" s="4">
        <v>0</v>
      </c>
      <c r="Y455" s="4">
        <v>145.50830098560999</v>
      </c>
      <c r="Z455" s="4">
        <v>0</v>
      </c>
      <c r="AA455" s="4">
        <v>0</v>
      </c>
      <c r="AB455" s="4">
        <v>0</v>
      </c>
      <c r="AC455" s="4">
        <v>0</v>
      </c>
      <c r="AD455" s="4">
        <v>0</v>
      </c>
      <c r="AE455" s="4">
        <v>0</v>
      </c>
      <c r="AF455" s="4">
        <v>0</v>
      </c>
      <c r="AG455" s="4">
        <v>0</v>
      </c>
      <c r="AH455" s="4">
        <v>150.89089896642199</v>
      </c>
      <c r="AI455" s="4">
        <v>0</v>
      </c>
      <c r="AJ455" s="4">
        <v>0</v>
      </c>
      <c r="AK455" s="4">
        <v>0</v>
      </c>
      <c r="AL455" s="4">
        <v>0</v>
      </c>
      <c r="AM455" s="4">
        <v>0</v>
      </c>
      <c r="AN455" s="4">
        <v>0</v>
      </c>
      <c r="AO455" s="4">
        <v>0</v>
      </c>
      <c r="AP455" s="4">
        <v>82.294439784644595</v>
      </c>
      <c r="AQ455" s="4">
        <v>0</v>
      </c>
      <c r="AR455" s="4">
        <v>118.469282619719</v>
      </c>
      <c r="AS455" s="4">
        <v>0</v>
      </c>
      <c r="AT455" s="4">
        <v>0</v>
      </c>
      <c r="AU455" s="4">
        <v>0</v>
      </c>
      <c r="AV455" s="4">
        <v>0</v>
      </c>
      <c r="AW455" s="4">
        <v>0</v>
      </c>
      <c r="AX455" s="4">
        <v>0</v>
      </c>
      <c r="AY455" s="4">
        <v>0</v>
      </c>
      <c r="AZ455" s="4">
        <v>0</v>
      </c>
      <c r="BA455" s="4">
        <v>0</v>
      </c>
      <c r="BB455" s="4">
        <v>0</v>
      </c>
      <c r="BC455" s="4">
        <v>0</v>
      </c>
      <c r="BD455" s="4">
        <v>0</v>
      </c>
      <c r="BE455" s="4">
        <v>0</v>
      </c>
      <c r="BF455" s="4">
        <v>0</v>
      </c>
      <c r="BG455" s="4">
        <v>0</v>
      </c>
      <c r="BH455" s="4">
        <v>0</v>
      </c>
      <c r="BI455" s="4">
        <v>0</v>
      </c>
      <c r="BJ455" s="4">
        <v>91.398131817619102</v>
      </c>
      <c r="BK455" s="4">
        <v>112.313399781097</v>
      </c>
      <c r="BL455" s="4">
        <v>0</v>
      </c>
      <c r="BM455" s="4">
        <v>0</v>
      </c>
      <c r="BN455" s="4">
        <v>0</v>
      </c>
      <c r="BO455" s="4">
        <v>0</v>
      </c>
      <c r="BP455" s="4">
        <v>0</v>
      </c>
      <c r="BQ455" s="4">
        <v>0</v>
      </c>
      <c r="BR455" s="4">
        <v>135.26349062218199</v>
      </c>
      <c r="BS455" s="4">
        <v>0</v>
      </c>
      <c r="BT455" s="4">
        <v>0</v>
      </c>
      <c r="BU455" s="4">
        <v>142.31094465918301</v>
      </c>
      <c r="BV455" s="4">
        <v>0</v>
      </c>
      <c r="BW455" s="4">
        <v>0</v>
      </c>
      <c r="BX455" s="4">
        <v>123.641894036726</v>
      </c>
      <c r="BY455" s="4">
        <v>0</v>
      </c>
      <c r="BZ455" s="4">
        <v>0</v>
      </c>
      <c r="CA455" s="4">
        <v>136.02756723696601</v>
      </c>
      <c r="CB455" s="4">
        <v>148.95196883563199</v>
      </c>
      <c r="CC455" s="4">
        <v>0</v>
      </c>
      <c r="CD455" s="4">
        <v>0</v>
      </c>
      <c r="CE455" s="4">
        <v>0</v>
      </c>
      <c r="CF455" s="4">
        <v>0</v>
      </c>
      <c r="CG455" s="4">
        <v>0</v>
      </c>
      <c r="CH455" s="4">
        <v>116.185075694896</v>
      </c>
      <c r="CI455" s="4">
        <v>0</v>
      </c>
      <c r="CJ455" s="4">
        <v>0</v>
      </c>
      <c r="CK455" s="4">
        <v>135.59399953036299</v>
      </c>
      <c r="CL455" s="4">
        <v>0</v>
      </c>
      <c r="CM455" s="4">
        <v>0</v>
      </c>
      <c r="CN455" s="4">
        <v>145.94271076940601</v>
      </c>
      <c r="CO455" s="4">
        <v>0</v>
      </c>
      <c r="CP455" s="4">
        <v>59.429428625907697</v>
      </c>
      <c r="CQ455" s="4">
        <v>111.55881977790099</v>
      </c>
      <c r="CR455" s="4">
        <v>124.88581973371799</v>
      </c>
      <c r="CS455" s="4">
        <v>0</v>
      </c>
      <c r="CT455" s="4">
        <v>0</v>
      </c>
      <c r="CU455" s="4">
        <v>0</v>
      </c>
      <c r="CV455" s="4">
        <v>0</v>
      </c>
      <c r="CW455" s="4">
        <v>0</v>
      </c>
      <c r="CX455" s="4">
        <v>144.50174141174901</v>
      </c>
      <c r="CY455" s="4">
        <v>0</v>
      </c>
      <c r="CZ455" s="4">
        <v>162.20387716253299</v>
      </c>
      <c r="DA455" s="4">
        <v>0</v>
      </c>
      <c r="DB455" s="4">
        <v>0</v>
      </c>
      <c r="DC455" s="4">
        <v>0</v>
      </c>
      <c r="DD455" s="4">
        <v>0</v>
      </c>
      <c r="DE455" s="4">
        <v>0</v>
      </c>
      <c r="DF455" s="4">
        <v>0</v>
      </c>
      <c r="DG455" s="4">
        <v>144.845347056148</v>
      </c>
      <c r="DH455" s="4">
        <v>0</v>
      </c>
      <c r="DI455" s="4">
        <v>0</v>
      </c>
      <c r="DJ455" s="4">
        <v>0</v>
      </c>
      <c r="DK455" s="4">
        <v>0</v>
      </c>
      <c r="DL455" s="4">
        <v>164.31158002072101</v>
      </c>
      <c r="DM455" s="4">
        <v>0</v>
      </c>
    </row>
    <row r="456" spans="1:117" s="4" customFormat="1" x14ac:dyDescent="0.25">
      <c r="A456" s="4" t="s">
        <v>3749</v>
      </c>
      <c r="B456" s="4" t="s">
        <v>3750</v>
      </c>
      <c r="C456" s="4" t="s">
        <v>3751</v>
      </c>
      <c r="D456" s="4">
        <v>2E-3</v>
      </c>
      <c r="E456" s="11">
        <v>1.3539273176335782</v>
      </c>
      <c r="F456" s="6">
        <v>3.4523161157558199E-2</v>
      </c>
      <c r="G456" s="6">
        <v>0.14837138516905299</v>
      </c>
      <c r="H456" s="6">
        <v>0.85526758119465618</v>
      </c>
      <c r="I456" s="6">
        <v>0.34950919727375501</v>
      </c>
      <c r="J456" s="6">
        <v>0.51117644711403698</v>
      </c>
      <c r="K456" s="6">
        <v>0.63169386573092445</v>
      </c>
      <c r="L456" s="6">
        <v>9.6049968771442595E-4</v>
      </c>
      <c r="M456" s="12">
        <v>6.5987471898346899E-3</v>
      </c>
      <c r="N456" s="6">
        <v>316.978240770588</v>
      </c>
      <c r="O456" s="6">
        <v>234.11761964047599</v>
      </c>
      <c r="P456" s="6">
        <v>370.61879549769202</v>
      </c>
      <c r="Q456" s="6">
        <v>150.15042199194798</v>
      </c>
      <c r="R456" s="6">
        <v>205.7923456582013</v>
      </c>
      <c r="S456" s="12">
        <v>181.83192838889642</v>
      </c>
      <c r="T456" s="4">
        <v>274.60012309581401</v>
      </c>
      <c r="U456" s="4">
        <v>207.50239991203199</v>
      </c>
      <c r="V456" s="4">
        <v>653.07872397249605</v>
      </c>
      <c r="W456" s="4">
        <v>155.842907109621</v>
      </c>
      <c r="X456" s="4">
        <v>199.27163818563699</v>
      </c>
      <c r="Y456" s="4">
        <v>390.603663060771</v>
      </c>
      <c r="Z456" s="4">
        <v>492.21069317975599</v>
      </c>
      <c r="AA456" s="4">
        <v>390.57189722898499</v>
      </c>
      <c r="AB456" s="4">
        <v>0</v>
      </c>
      <c r="AC456" s="4">
        <v>401.70867706328499</v>
      </c>
      <c r="AD456" s="4">
        <v>136.01604205065999</v>
      </c>
      <c r="AE456" s="4">
        <v>316.22424672756</v>
      </c>
      <c r="AF456" s="4">
        <v>368.23196725014202</v>
      </c>
      <c r="AG456" s="4">
        <v>358.15298646056198</v>
      </c>
      <c r="AH456" s="4">
        <v>403.91650567839002</v>
      </c>
      <c r="AI456" s="4">
        <v>332.794318344842</v>
      </c>
      <c r="AJ456" s="4">
        <v>307.90330355549202</v>
      </c>
      <c r="AK456" s="4">
        <v>161.07523799384799</v>
      </c>
      <c r="AL456" s="4">
        <v>0</v>
      </c>
      <c r="AM456" s="4">
        <v>250.325738363575</v>
      </c>
      <c r="AN456" s="4">
        <v>650.22962561223301</v>
      </c>
      <c r="AO456" s="4">
        <v>174.594691878063</v>
      </c>
      <c r="AP456" s="4">
        <v>220.018843956485</v>
      </c>
      <c r="AQ456" s="4">
        <v>310.28219801764601</v>
      </c>
      <c r="AR456" s="4">
        <v>245.11550418667699</v>
      </c>
      <c r="AS456" s="4">
        <v>294.21197722290299</v>
      </c>
      <c r="AT456" s="4">
        <v>391.30973582432301</v>
      </c>
      <c r="AU456" s="4">
        <v>124.45510519331999</v>
      </c>
      <c r="AV456" s="4">
        <v>0</v>
      </c>
      <c r="AW456" s="4">
        <v>0</v>
      </c>
      <c r="AX456" s="4">
        <v>0</v>
      </c>
      <c r="AY456" s="4">
        <v>231.61733390044401</v>
      </c>
      <c r="AZ456" s="4">
        <v>185.42035880362801</v>
      </c>
      <c r="BA456" s="4">
        <v>85.240677634845994</v>
      </c>
      <c r="BB456" s="4">
        <v>55.247870720217897</v>
      </c>
      <c r="BC456" s="4">
        <v>303.80024536228501</v>
      </c>
      <c r="BD456" s="4">
        <v>136.090207118205</v>
      </c>
      <c r="BE456" s="4">
        <v>186.55212007092601</v>
      </c>
      <c r="BF456" s="4">
        <v>99.692114248321303</v>
      </c>
      <c r="BG456" s="4">
        <v>554.14051048630301</v>
      </c>
      <c r="BH456" s="4">
        <v>224.622380112006</v>
      </c>
      <c r="BI456" s="4">
        <v>283.74479983691901</v>
      </c>
      <c r="BJ456" s="4">
        <v>148.471968697378</v>
      </c>
      <c r="BK456" s="4">
        <v>352.37294876000499</v>
      </c>
      <c r="BL456" s="4">
        <v>0</v>
      </c>
      <c r="BM456" s="4">
        <v>284.74029597405399</v>
      </c>
      <c r="BN456" s="4">
        <v>332.339519012209</v>
      </c>
      <c r="BO456" s="4">
        <v>0</v>
      </c>
      <c r="BP456" s="4">
        <v>220.58091571413499</v>
      </c>
      <c r="BQ456" s="4">
        <v>170.96690149051199</v>
      </c>
      <c r="BR456" s="4">
        <v>0</v>
      </c>
      <c r="BS456" s="4">
        <v>198.15278294444801</v>
      </c>
      <c r="BT456" s="4">
        <v>395.531959814402</v>
      </c>
      <c r="BU456" s="4">
        <v>673.26901790176896</v>
      </c>
      <c r="BV456" s="4">
        <v>686.35909586867695</v>
      </c>
      <c r="BW456" s="4">
        <v>0</v>
      </c>
      <c r="BX456" s="4">
        <v>808.68190228016999</v>
      </c>
      <c r="BY456" s="4">
        <v>393.68543980837399</v>
      </c>
      <c r="BZ456" s="4">
        <v>0</v>
      </c>
      <c r="CA456" s="4">
        <v>465.64750311015501</v>
      </c>
      <c r="CB456" s="4">
        <v>388.13114043259202</v>
      </c>
      <c r="CC456" s="4">
        <v>669.77765143056604</v>
      </c>
      <c r="CD456" s="4">
        <v>344.384434634103</v>
      </c>
      <c r="CE456" s="4">
        <v>138.943652027307</v>
      </c>
      <c r="CF456" s="4">
        <v>559.62050685225302</v>
      </c>
      <c r="CG456" s="4">
        <v>347.83710816553599</v>
      </c>
      <c r="CH456" s="4">
        <v>290.86269024852299</v>
      </c>
      <c r="CI456" s="4">
        <v>0</v>
      </c>
      <c r="CJ456" s="4">
        <v>159.93092633568901</v>
      </c>
      <c r="CK456" s="4">
        <v>106.103907354725</v>
      </c>
      <c r="CL456" s="4">
        <v>354.473578455466</v>
      </c>
      <c r="CM456" s="4">
        <v>145.33204718771501</v>
      </c>
      <c r="CN456" s="4">
        <v>596.55840744930504</v>
      </c>
      <c r="CO456" s="4">
        <v>485.40274216086198</v>
      </c>
      <c r="CP456" s="4">
        <v>209.78667872980901</v>
      </c>
      <c r="CQ456" s="4">
        <v>422.976450051781</v>
      </c>
      <c r="CR456" s="4">
        <v>96.134610235777998</v>
      </c>
      <c r="CS456" s="4">
        <v>479.38590462061302</v>
      </c>
      <c r="CT456" s="4">
        <v>446.62268264200901</v>
      </c>
      <c r="CU456" s="4">
        <v>317.67861498466698</v>
      </c>
      <c r="CV456" s="4">
        <v>588.89338352145899</v>
      </c>
      <c r="CW456" s="4">
        <v>294.621303358516</v>
      </c>
      <c r="CX456" s="4">
        <v>527.09936627464106</v>
      </c>
      <c r="CY456" s="4">
        <v>515.31391954528794</v>
      </c>
      <c r="CZ456" s="4">
        <v>279.61677934797399</v>
      </c>
      <c r="DA456" s="4">
        <v>296.71772841538399</v>
      </c>
      <c r="DB456" s="4">
        <v>728.47507626625395</v>
      </c>
      <c r="DC456" s="4">
        <v>369.95988633902601</v>
      </c>
      <c r="DD456" s="4">
        <v>331.61303368567297</v>
      </c>
      <c r="DE456" s="4">
        <v>222.426102760416</v>
      </c>
      <c r="DF456" s="4">
        <v>395.38234966550698</v>
      </c>
      <c r="DG456" s="4">
        <v>555.63163807204501</v>
      </c>
      <c r="DH456" s="4">
        <v>322.52081760307902</v>
      </c>
      <c r="DI456" s="4">
        <v>666.28827292733399</v>
      </c>
      <c r="DJ456" s="4">
        <v>90.552047974064905</v>
      </c>
      <c r="DK456" s="4">
        <v>227.75144417898599</v>
      </c>
      <c r="DL456" s="4">
        <v>656.27193053241399</v>
      </c>
      <c r="DM456" s="4">
        <v>359.40670688461699</v>
      </c>
    </row>
    <row r="457" spans="1:117" s="4" customFormat="1" x14ac:dyDescent="0.25">
      <c r="A457" s="4" t="s">
        <v>4067</v>
      </c>
      <c r="B457" s="4" t="s">
        <v>4068</v>
      </c>
      <c r="C457" s="4" t="s">
        <v>4069</v>
      </c>
      <c r="D457" s="4">
        <v>0.47899999999999998</v>
      </c>
      <c r="E457" s="11">
        <v>1.3531618114579644</v>
      </c>
      <c r="F457" s="6">
        <v>0.30819444246276001</v>
      </c>
      <c r="G457" s="6">
        <v>0.522661409574531</v>
      </c>
      <c r="H457" s="6">
        <v>1.1250301005621814</v>
      </c>
      <c r="I457" s="6">
        <v>0.985729072832216</v>
      </c>
      <c r="J457" s="6">
        <v>0.99100649728754298</v>
      </c>
      <c r="K457" s="6">
        <v>0.83140840292412443</v>
      </c>
      <c r="L457" s="6">
        <v>0.31054442102498803</v>
      </c>
      <c r="M457" s="12">
        <v>0.48382479414835999</v>
      </c>
      <c r="N457" s="6">
        <v>280.93065133117602</v>
      </c>
      <c r="O457" s="6">
        <v>207.61053774381</v>
      </c>
      <c r="P457" s="6">
        <v>249.70945327666701</v>
      </c>
      <c r="Q457" s="6">
        <v>236.82461446702308</v>
      </c>
      <c r="R457" s="6">
        <v>209.93929232304259</v>
      </c>
      <c r="S457" s="12">
        <v>173.37282279705295</v>
      </c>
      <c r="T457" s="4">
        <v>209.56038860983</v>
      </c>
      <c r="U457" s="4">
        <v>0</v>
      </c>
      <c r="V457" s="4">
        <v>119.249000504102</v>
      </c>
      <c r="W457" s="4">
        <v>0</v>
      </c>
      <c r="X457" s="4">
        <v>230.94707073605201</v>
      </c>
      <c r="Y457" s="4">
        <v>215.05568627897699</v>
      </c>
      <c r="Z457" s="4">
        <v>235.67759112869399</v>
      </c>
      <c r="AA457" s="4">
        <v>522.88188494526196</v>
      </c>
      <c r="AB457" s="4">
        <v>88.470413329699099</v>
      </c>
      <c r="AC457" s="4">
        <v>383.33318568880799</v>
      </c>
      <c r="AD457" s="4">
        <v>161.84837204207699</v>
      </c>
      <c r="AE457" s="4">
        <v>811.13035489312199</v>
      </c>
      <c r="AF457" s="4">
        <v>226.89198825932701</v>
      </c>
      <c r="AG457" s="4">
        <v>0</v>
      </c>
      <c r="AH457" s="4">
        <v>652.50561594557098</v>
      </c>
      <c r="AI457" s="4">
        <v>544.65206668701296</v>
      </c>
      <c r="AJ457" s="4">
        <v>373.61745369764498</v>
      </c>
      <c r="AK457" s="4">
        <v>0</v>
      </c>
      <c r="AL457" s="4">
        <v>513.93423712528795</v>
      </c>
      <c r="AM457" s="4">
        <v>0</v>
      </c>
      <c r="AN457" s="4">
        <v>631.79625040610199</v>
      </c>
      <c r="AO457" s="4">
        <v>0</v>
      </c>
      <c r="AP457" s="4">
        <v>441.605892833013</v>
      </c>
      <c r="AQ457" s="4">
        <v>0</v>
      </c>
      <c r="AR457" s="4">
        <v>310.25229321734099</v>
      </c>
      <c r="AS457" s="4">
        <v>393.76560475873998</v>
      </c>
      <c r="AT457" s="4">
        <v>179.222282845009</v>
      </c>
      <c r="AU457" s="4">
        <v>475.54866963371398</v>
      </c>
      <c r="AV457" s="4">
        <v>0</v>
      </c>
      <c r="AW457" s="4">
        <v>0</v>
      </c>
      <c r="AX457" s="4">
        <v>0</v>
      </c>
      <c r="AY457" s="4">
        <v>228.15006686130599</v>
      </c>
      <c r="AZ457" s="4">
        <v>528.826693777179</v>
      </c>
      <c r="BA457" s="4">
        <v>346.462423961002</v>
      </c>
      <c r="BB457" s="4">
        <v>358.92227411098401</v>
      </c>
      <c r="BC457" s="4">
        <v>0</v>
      </c>
      <c r="BD457" s="4">
        <v>311.10543778292401</v>
      </c>
      <c r="BE457" s="4">
        <v>0</v>
      </c>
      <c r="BF457" s="4">
        <v>0</v>
      </c>
      <c r="BG457" s="4">
        <v>424.100567702136</v>
      </c>
      <c r="BH457" s="4">
        <v>316.38353528872898</v>
      </c>
      <c r="BI457" s="4">
        <v>215.616649111865</v>
      </c>
      <c r="BJ457" s="4">
        <v>386.456639082945</v>
      </c>
      <c r="BK457" s="4">
        <v>234.59686039463401</v>
      </c>
      <c r="BL457" s="4">
        <v>383.03213763448002</v>
      </c>
      <c r="BM457" s="4">
        <v>84.280503542628196</v>
      </c>
      <c r="BN457" s="4">
        <v>0</v>
      </c>
      <c r="BO457" s="4">
        <v>0</v>
      </c>
      <c r="BP457" s="4">
        <v>0</v>
      </c>
      <c r="BQ457" s="4">
        <v>0</v>
      </c>
      <c r="BR457" s="4">
        <v>0</v>
      </c>
      <c r="BS457" s="4">
        <v>0</v>
      </c>
      <c r="BT457" s="4">
        <v>0</v>
      </c>
      <c r="BU457" s="4">
        <v>560.09822755873802</v>
      </c>
      <c r="BV457" s="4">
        <v>397.20978753372799</v>
      </c>
      <c r="BW457" s="4">
        <v>562.60398470768496</v>
      </c>
      <c r="BX457" s="4">
        <v>265.45563257302302</v>
      </c>
      <c r="BY457" s="4">
        <v>170.21593282141799</v>
      </c>
      <c r="BZ457" s="4">
        <v>0</v>
      </c>
      <c r="CA457" s="4">
        <v>172.77566551333399</v>
      </c>
      <c r="CB457" s="4">
        <v>237.24365151047601</v>
      </c>
      <c r="CC457" s="4">
        <v>0</v>
      </c>
      <c r="CD457" s="4">
        <v>0</v>
      </c>
      <c r="CE457" s="4">
        <v>412.79286250694003</v>
      </c>
      <c r="CF457" s="4">
        <v>242.79397615385699</v>
      </c>
      <c r="CG457" s="4">
        <v>0</v>
      </c>
      <c r="CH457" s="4">
        <v>341.33747022964297</v>
      </c>
      <c r="CI457" s="4">
        <v>0</v>
      </c>
      <c r="CJ457" s="4">
        <v>245.750049298644</v>
      </c>
      <c r="CK457" s="4">
        <v>151.92766132888201</v>
      </c>
      <c r="CL457" s="4">
        <v>415.10922681234501</v>
      </c>
      <c r="CM457" s="4">
        <v>205.58938125172301</v>
      </c>
      <c r="CN457" s="4">
        <v>338.340092354224</v>
      </c>
      <c r="CO457" s="4">
        <v>214.46652269169499</v>
      </c>
      <c r="CP457" s="4">
        <v>348.76234648020602</v>
      </c>
      <c r="CQ457" s="4">
        <v>0</v>
      </c>
      <c r="CR457" s="4">
        <v>442.51380734902</v>
      </c>
      <c r="CS457" s="4">
        <v>663.99708605066405</v>
      </c>
      <c r="CT457" s="4">
        <v>313.19061438498198</v>
      </c>
      <c r="CU457" s="4">
        <v>423.87354403402298</v>
      </c>
      <c r="CV457" s="4">
        <v>322.06943016502697</v>
      </c>
      <c r="CW457" s="4">
        <v>430.16476533605498</v>
      </c>
      <c r="CX457" s="4">
        <v>162.47929216962399</v>
      </c>
      <c r="CY457" s="4">
        <v>252.732789259399</v>
      </c>
      <c r="CZ457" s="4">
        <v>513.15362704451798</v>
      </c>
      <c r="DA457" s="4">
        <v>365.25710320361202</v>
      </c>
      <c r="DB457" s="4">
        <v>319.80356585068898</v>
      </c>
      <c r="DC457" s="4">
        <v>448.19793051645303</v>
      </c>
      <c r="DD457" s="4">
        <v>306.46762400145599</v>
      </c>
      <c r="DE457" s="4">
        <v>237.910443372358</v>
      </c>
      <c r="DF457" s="4">
        <v>0</v>
      </c>
      <c r="DG457" s="4">
        <v>281.10685938904697</v>
      </c>
      <c r="DH457" s="4">
        <v>86.928743185592396</v>
      </c>
      <c r="DI457" s="4">
        <v>0</v>
      </c>
      <c r="DJ457" s="4">
        <v>0</v>
      </c>
      <c r="DK457" s="4">
        <v>109.18363307054901</v>
      </c>
      <c r="DL457" s="4">
        <v>206.68702536370799</v>
      </c>
      <c r="DM457" s="4">
        <v>526.06188765042498</v>
      </c>
    </row>
    <row r="458" spans="1:117" s="4" customFormat="1" x14ac:dyDescent="0.25">
      <c r="A458" s="4" t="s">
        <v>3152</v>
      </c>
      <c r="B458" s="4" t="s">
        <v>3153</v>
      </c>
      <c r="C458" s="4" t="s">
        <v>3154</v>
      </c>
      <c r="D458" s="4">
        <v>5.0000000000000001E-3</v>
      </c>
      <c r="E458" s="11">
        <v>1.3521988912621987</v>
      </c>
      <c r="F458" s="6">
        <v>0.31007199565084498</v>
      </c>
      <c r="G458" s="6">
        <v>0.52322186813764004</v>
      </c>
      <c r="H458" s="6">
        <v>0.51951048591945648</v>
      </c>
      <c r="I458" s="6">
        <v>0.101314278863759</v>
      </c>
      <c r="J458" s="6">
        <v>0.20795264657043599</v>
      </c>
      <c r="K458" s="6">
        <v>0.384196799210894</v>
      </c>
      <c r="L458" s="6">
        <v>1.5439865686998899E-3</v>
      </c>
      <c r="M458" s="12">
        <v>9.6717649209124897E-3</v>
      </c>
      <c r="N458" s="6">
        <v>88.420590105294096</v>
      </c>
      <c r="O458" s="6">
        <v>65.390225266904807</v>
      </c>
      <c r="P458" s="6">
        <v>170.19981790897401</v>
      </c>
      <c r="Q458" s="6">
        <v>74.959466161073422</v>
      </c>
      <c r="R458" s="6">
        <v>71.845419329264075</v>
      </c>
      <c r="S458" s="12">
        <v>256.97920788552779</v>
      </c>
      <c r="T458" s="4">
        <v>242.12511951562101</v>
      </c>
      <c r="U458" s="4">
        <v>75.253112770537498</v>
      </c>
      <c r="V458" s="4">
        <v>147.88524126406099</v>
      </c>
      <c r="W458" s="4">
        <v>100.870445399007</v>
      </c>
      <c r="X458" s="4">
        <v>68.784446947294995</v>
      </c>
      <c r="Y458" s="4">
        <v>0</v>
      </c>
      <c r="Z458" s="4">
        <v>0</v>
      </c>
      <c r="AA458" s="4">
        <v>0</v>
      </c>
      <c r="AB458" s="4">
        <v>51.964255367947601</v>
      </c>
      <c r="AC458" s="4">
        <v>216.46734405881799</v>
      </c>
      <c r="AD458" s="4">
        <v>110.292471047628</v>
      </c>
      <c r="AE458" s="4">
        <v>116.209354415875</v>
      </c>
      <c r="AF458" s="4">
        <v>128.722227415275</v>
      </c>
      <c r="AG458" s="4">
        <v>0</v>
      </c>
      <c r="AH458" s="4">
        <v>0</v>
      </c>
      <c r="AI458" s="4">
        <v>126.913955089401</v>
      </c>
      <c r="AJ458" s="4">
        <v>117.662058477475</v>
      </c>
      <c r="AK458" s="4">
        <v>67.747850488602097</v>
      </c>
      <c r="AL458" s="4">
        <v>0</v>
      </c>
      <c r="AM458" s="4">
        <v>99.952526288637202</v>
      </c>
      <c r="AN458" s="4">
        <v>158.30096487652801</v>
      </c>
      <c r="AO458" s="4">
        <v>86.170584359443595</v>
      </c>
      <c r="AP458" s="4">
        <v>108.725951940231</v>
      </c>
      <c r="AQ458" s="4">
        <v>0</v>
      </c>
      <c r="AR458" s="4">
        <v>0</v>
      </c>
      <c r="AS458" s="4">
        <v>117.813537772375</v>
      </c>
      <c r="AT458" s="4">
        <v>0</v>
      </c>
      <c r="AU458" s="4">
        <v>0</v>
      </c>
      <c r="AV458" s="4">
        <v>0</v>
      </c>
      <c r="AW458" s="4">
        <v>81.411150051607393</v>
      </c>
      <c r="AX458" s="4">
        <v>0</v>
      </c>
      <c r="AY458" s="4">
        <v>0</v>
      </c>
      <c r="AZ458" s="4">
        <v>0</v>
      </c>
      <c r="BA458" s="4">
        <v>0</v>
      </c>
      <c r="BB458" s="4">
        <v>0</v>
      </c>
      <c r="BC458" s="4">
        <v>116.745117620895</v>
      </c>
      <c r="BD458" s="4">
        <v>111.734208283424</v>
      </c>
      <c r="BE458" s="4">
        <v>0</v>
      </c>
      <c r="BF458" s="4">
        <v>0</v>
      </c>
      <c r="BG458" s="4">
        <v>0</v>
      </c>
      <c r="BH458" s="4">
        <v>94.413117317650105</v>
      </c>
      <c r="BI458" s="4">
        <v>0</v>
      </c>
      <c r="BJ458" s="4">
        <v>123.489153929446</v>
      </c>
      <c r="BK458" s="4">
        <v>159.793590718427</v>
      </c>
      <c r="BL458" s="4">
        <v>169.107213313361</v>
      </c>
      <c r="BM458" s="4">
        <v>196.95660189622001</v>
      </c>
      <c r="BN458" s="4">
        <v>0</v>
      </c>
      <c r="BO458" s="4">
        <v>127.684175737838</v>
      </c>
      <c r="BP458" s="4">
        <v>217.38220785152501</v>
      </c>
      <c r="BQ458" s="4">
        <v>0</v>
      </c>
      <c r="BR458" s="4">
        <v>133.14585825270501</v>
      </c>
      <c r="BS458" s="4">
        <v>0</v>
      </c>
      <c r="BT458" s="4">
        <v>0</v>
      </c>
      <c r="BU458" s="4">
        <v>179.47218365170099</v>
      </c>
      <c r="BV458" s="4">
        <v>174.19022947252401</v>
      </c>
      <c r="BW458" s="4">
        <v>0</v>
      </c>
      <c r="BX458" s="4">
        <v>103.652072486131</v>
      </c>
      <c r="BY458" s="4">
        <v>118.501164802033</v>
      </c>
      <c r="BZ458" s="4">
        <v>0</v>
      </c>
      <c r="CA458" s="4">
        <v>112.504776594658</v>
      </c>
      <c r="CB458" s="4">
        <v>1464.4216671996001</v>
      </c>
      <c r="CC458" s="4">
        <v>113.546838926882</v>
      </c>
      <c r="CD458" s="4">
        <v>0</v>
      </c>
      <c r="CE458" s="4">
        <v>313.34738936769998</v>
      </c>
      <c r="CF458" s="4">
        <v>150.162264985897</v>
      </c>
      <c r="CG458" s="4">
        <v>93.693005294782907</v>
      </c>
      <c r="CH458" s="4">
        <v>130.34685548428899</v>
      </c>
      <c r="CI458" s="4">
        <v>0</v>
      </c>
      <c r="CJ458" s="4">
        <v>0</v>
      </c>
      <c r="CK458" s="4">
        <v>119.44510430098801</v>
      </c>
      <c r="CL458" s="4">
        <v>135.09031326822699</v>
      </c>
      <c r="CM458" s="4">
        <v>91.745917710561898</v>
      </c>
      <c r="CN458" s="4">
        <v>148.75651865572999</v>
      </c>
      <c r="CO458" s="4">
        <v>177.86358110729</v>
      </c>
      <c r="CP458" s="4">
        <v>124.392641867015</v>
      </c>
      <c r="CQ458" s="4">
        <v>206.942887771058</v>
      </c>
      <c r="CR458" s="4">
        <v>148.836260450103</v>
      </c>
      <c r="CS458" s="4">
        <v>886.08285793042501</v>
      </c>
      <c r="CT458" s="4">
        <v>0</v>
      </c>
      <c r="CU458" s="4">
        <v>0</v>
      </c>
      <c r="CV458" s="4">
        <v>182.46185568436999</v>
      </c>
      <c r="CW458" s="4">
        <v>84.856273641817296</v>
      </c>
      <c r="CX458" s="4">
        <v>126.33435257982499</v>
      </c>
      <c r="CY458" s="4">
        <v>186.09486726939701</v>
      </c>
      <c r="CZ458" s="4">
        <v>164.47291251418099</v>
      </c>
      <c r="DA458" s="4">
        <v>261.67784225517499</v>
      </c>
      <c r="DB458" s="4">
        <v>0</v>
      </c>
      <c r="DC458" s="4">
        <v>162.73727173232899</v>
      </c>
      <c r="DD458" s="4">
        <v>200.29960299931</v>
      </c>
      <c r="DE458" s="4">
        <v>130.251869526402</v>
      </c>
      <c r="DF458" s="4">
        <v>45.375416187328199</v>
      </c>
      <c r="DG458" s="4">
        <v>0</v>
      </c>
      <c r="DH458" s="4">
        <v>95.749999796038693</v>
      </c>
      <c r="DI458" s="4">
        <v>196.88109711100401</v>
      </c>
      <c r="DJ458" s="4">
        <v>54.652431220578897</v>
      </c>
      <c r="DK458" s="4">
        <v>64.705337801780999</v>
      </c>
      <c r="DL458" s="4">
        <v>124.197173826084</v>
      </c>
      <c r="DM458" s="4">
        <v>139.865713382195</v>
      </c>
    </row>
    <row r="459" spans="1:117" s="4" customFormat="1" x14ac:dyDescent="0.25">
      <c r="A459" s="4" t="s">
        <v>2843</v>
      </c>
      <c r="B459" s="4" t="s">
        <v>2844</v>
      </c>
      <c r="C459" s="4" t="s">
        <v>2845</v>
      </c>
      <c r="D459" s="4">
        <v>0.31900000000000001</v>
      </c>
      <c r="E459" s="11">
        <v>1.3521775059844914</v>
      </c>
      <c r="F459" s="6">
        <v>0.205394293467313</v>
      </c>
      <c r="G459" s="6">
        <v>0.40469380077832701</v>
      </c>
      <c r="H459" s="6">
        <v>1.803870481864531</v>
      </c>
      <c r="I459" s="6">
        <v>0.61312917253926602</v>
      </c>
      <c r="J459" s="6">
        <v>0.73686474310601402</v>
      </c>
      <c r="K459" s="6">
        <v>1.33404858007246</v>
      </c>
      <c r="L459" s="6">
        <v>0.218630607845683</v>
      </c>
      <c r="M459" s="12">
        <v>0.38763878133386798</v>
      </c>
      <c r="N459" s="6">
        <v>102.77468965</v>
      </c>
      <c r="O459" s="6">
        <v>76.006803245238103</v>
      </c>
      <c r="P459" s="6">
        <v>56.974539293846199</v>
      </c>
      <c r="Q459" s="6">
        <v>181.63321715905744</v>
      </c>
      <c r="R459" s="6">
        <v>200.27319913334543</v>
      </c>
      <c r="S459" s="12">
        <v>97.440230358483291</v>
      </c>
      <c r="T459" s="4">
        <v>0</v>
      </c>
      <c r="U459" s="4">
        <v>0</v>
      </c>
      <c r="V459" s="4">
        <v>0</v>
      </c>
      <c r="W459" s="4">
        <v>0</v>
      </c>
      <c r="X459" s="4">
        <v>0</v>
      </c>
      <c r="Y459" s="4">
        <v>80.908143151393801</v>
      </c>
      <c r="Z459" s="4">
        <v>0</v>
      </c>
      <c r="AA459" s="4">
        <v>123.967310202601</v>
      </c>
      <c r="AB459" s="4">
        <v>483.21974342298398</v>
      </c>
      <c r="AC459" s="4">
        <v>205.16924628362301</v>
      </c>
      <c r="AD459" s="4">
        <v>0</v>
      </c>
      <c r="AE459" s="4">
        <v>0</v>
      </c>
      <c r="AF459" s="4">
        <v>0</v>
      </c>
      <c r="AG459" s="4">
        <v>614.94024734338097</v>
      </c>
      <c r="AH459" s="4">
        <v>159.49140475932799</v>
      </c>
      <c r="AI459" s="4">
        <v>0</v>
      </c>
      <c r="AJ459" s="4">
        <v>79.473628903779201</v>
      </c>
      <c r="AK459" s="4">
        <v>391.39065755842898</v>
      </c>
      <c r="AL459" s="4">
        <v>882.708575554395</v>
      </c>
      <c r="AM459" s="4">
        <v>128.175895836617</v>
      </c>
      <c r="AN459" s="4">
        <v>0</v>
      </c>
      <c r="AO459" s="4">
        <v>0</v>
      </c>
      <c r="AP459" s="4">
        <v>0</v>
      </c>
      <c r="AQ459" s="4">
        <v>0</v>
      </c>
      <c r="AR459" s="4">
        <v>0</v>
      </c>
      <c r="AS459" s="4">
        <v>0</v>
      </c>
      <c r="AT459" s="4">
        <v>0</v>
      </c>
      <c r="AU459" s="4">
        <v>132.73863329710301</v>
      </c>
      <c r="AV459" s="4">
        <v>0</v>
      </c>
      <c r="AW459" s="4">
        <v>0</v>
      </c>
      <c r="AX459" s="4">
        <v>0</v>
      </c>
      <c r="AY459" s="4">
        <v>0</v>
      </c>
      <c r="AZ459" s="4">
        <v>0</v>
      </c>
      <c r="BA459" s="4">
        <v>0</v>
      </c>
      <c r="BB459" s="4">
        <v>0</v>
      </c>
      <c r="BC459" s="4">
        <v>0</v>
      </c>
      <c r="BD459" s="4">
        <v>0</v>
      </c>
      <c r="BE459" s="4">
        <v>0</v>
      </c>
      <c r="BF459" s="4">
        <v>0</v>
      </c>
      <c r="BG459" s="4">
        <v>0</v>
      </c>
      <c r="BH459" s="4">
        <v>74.512920818779705</v>
      </c>
      <c r="BI459" s="4">
        <v>0</v>
      </c>
      <c r="BJ459" s="4">
        <v>0</v>
      </c>
      <c r="BK459" s="4">
        <v>0</v>
      </c>
      <c r="BL459" s="4">
        <v>0</v>
      </c>
      <c r="BM459" s="4">
        <v>657.43369340920901</v>
      </c>
      <c r="BN459" s="4">
        <v>0</v>
      </c>
      <c r="BO459" s="4">
        <v>0</v>
      </c>
      <c r="BP459" s="4">
        <v>0</v>
      </c>
      <c r="BQ459" s="4">
        <v>0</v>
      </c>
      <c r="BR459" s="4">
        <v>679.61177569625397</v>
      </c>
      <c r="BS459" s="4">
        <v>0</v>
      </c>
      <c r="BT459" s="4">
        <v>57.260247832489398</v>
      </c>
      <c r="BU459" s="4">
        <v>0</v>
      </c>
      <c r="BV459" s="4">
        <v>98.087390079407797</v>
      </c>
      <c r="BW459" s="4">
        <v>0</v>
      </c>
      <c r="BX459" s="4">
        <v>90.365946169245902</v>
      </c>
      <c r="BY459" s="4">
        <v>0</v>
      </c>
      <c r="BZ459" s="4">
        <v>0</v>
      </c>
      <c r="CA459" s="4">
        <v>0</v>
      </c>
      <c r="CB459" s="4">
        <v>0</v>
      </c>
      <c r="CC459" s="4">
        <v>0</v>
      </c>
      <c r="CD459" s="4">
        <v>0</v>
      </c>
      <c r="CE459" s="4">
        <v>118.73104452290799</v>
      </c>
      <c r="CF459" s="4">
        <v>0</v>
      </c>
      <c r="CG459" s="4">
        <v>0</v>
      </c>
      <c r="CH459" s="4">
        <v>0</v>
      </c>
      <c r="CI459" s="4">
        <v>0</v>
      </c>
      <c r="CJ459" s="4">
        <v>0</v>
      </c>
      <c r="CK459" s="4">
        <v>0</v>
      </c>
      <c r="CL459" s="4">
        <v>0</v>
      </c>
      <c r="CM459" s="4">
        <v>67.564607701627395</v>
      </c>
      <c r="CN459" s="4">
        <v>391.18243258401702</v>
      </c>
      <c r="CO459" s="4">
        <v>0</v>
      </c>
      <c r="CP459" s="4">
        <v>105.938802940448</v>
      </c>
      <c r="CQ459" s="4">
        <v>0</v>
      </c>
      <c r="CR459" s="4">
        <v>0</v>
      </c>
      <c r="CS459" s="4">
        <v>103.874121340039</v>
      </c>
      <c r="CT459" s="4">
        <v>0</v>
      </c>
      <c r="CU459" s="4">
        <v>152.04468322483399</v>
      </c>
      <c r="CV459" s="4">
        <v>99.247985079952201</v>
      </c>
      <c r="CW459" s="4">
        <v>94.487667513840805</v>
      </c>
      <c r="CX459" s="4">
        <v>0</v>
      </c>
      <c r="CY459" s="4">
        <v>124.06222933730101</v>
      </c>
      <c r="CZ459" s="4">
        <v>0</v>
      </c>
      <c r="DA459" s="4">
        <v>0</v>
      </c>
      <c r="DB459" s="4">
        <v>0</v>
      </c>
      <c r="DC459" s="4">
        <v>0</v>
      </c>
      <c r="DD459" s="4">
        <v>139.25126515257699</v>
      </c>
      <c r="DE459" s="4">
        <v>414.24347132587599</v>
      </c>
      <c r="DF459" s="4">
        <v>0</v>
      </c>
      <c r="DG459" s="4">
        <v>0</v>
      </c>
      <c r="DH459" s="4">
        <v>0</v>
      </c>
      <c r="DI459" s="4">
        <v>144.846906693834</v>
      </c>
      <c r="DJ459" s="4">
        <v>72.706340638231794</v>
      </c>
      <c r="DK459" s="4">
        <v>110.46459367827499</v>
      </c>
      <c r="DL459" s="4">
        <v>0</v>
      </c>
      <c r="DM459" s="4">
        <v>83.360880831115296</v>
      </c>
    </row>
    <row r="460" spans="1:117" s="4" customFormat="1" x14ac:dyDescent="0.25">
      <c r="A460" s="4" t="s">
        <v>4262</v>
      </c>
      <c r="B460" s="4" t="s">
        <v>4263</v>
      </c>
      <c r="C460" s="4" t="s">
        <v>4264</v>
      </c>
      <c r="D460" s="4">
        <v>1E-3</v>
      </c>
      <c r="E460" s="11">
        <v>1.3492779170797833</v>
      </c>
      <c r="F460" s="6">
        <v>0.208107318433148</v>
      </c>
      <c r="G460" s="6">
        <v>0.40642135129297202</v>
      </c>
      <c r="H460" s="6">
        <v>0.74075954296770929</v>
      </c>
      <c r="I460" s="6">
        <v>3.5315645700150701E-2</v>
      </c>
      <c r="J460" s="6">
        <v>9.8321126812998094E-2</v>
      </c>
      <c r="K460" s="6">
        <v>0.54900442198811139</v>
      </c>
      <c r="L460" s="6">
        <v>3.4924851716110802E-4</v>
      </c>
      <c r="M460" s="12">
        <v>3.52731169701909E-3</v>
      </c>
      <c r="N460" s="6">
        <v>136.45809625882401</v>
      </c>
      <c r="O460" s="6">
        <v>101.134165564762</v>
      </c>
      <c r="P460" s="6">
        <v>184.21375405051299</v>
      </c>
      <c r="Q460" s="6">
        <v>85.877379203162562</v>
      </c>
      <c r="R460" s="6">
        <v>108.69068357112108</v>
      </c>
      <c r="S460" s="12">
        <v>90.802029186230712</v>
      </c>
      <c r="T460" s="4">
        <v>143.739384854571</v>
      </c>
      <c r="U460" s="4">
        <v>104.27918445917599</v>
      </c>
      <c r="V460" s="4">
        <v>122.05787255014999</v>
      </c>
      <c r="W460" s="4">
        <v>0</v>
      </c>
      <c r="X460" s="4">
        <v>0</v>
      </c>
      <c r="Y460" s="4">
        <v>139.114640491545</v>
      </c>
      <c r="Z460" s="4">
        <v>0</v>
      </c>
      <c r="AA460" s="4">
        <v>111.22407210698501</v>
      </c>
      <c r="AB460" s="4">
        <v>269.95660761411801</v>
      </c>
      <c r="AC460" s="4">
        <v>201.89735993881899</v>
      </c>
      <c r="AD460" s="4">
        <v>306.77626252237701</v>
      </c>
      <c r="AE460" s="4">
        <v>168.85076971453</v>
      </c>
      <c r="AF460" s="4">
        <v>112.151252239613</v>
      </c>
      <c r="AG460" s="4">
        <v>176.63509743341501</v>
      </c>
      <c r="AH460" s="4">
        <v>100.457858950336</v>
      </c>
      <c r="AI460" s="4">
        <v>165.38476263991001</v>
      </c>
      <c r="AJ460" s="4">
        <v>197.26251091827899</v>
      </c>
      <c r="AK460" s="4">
        <v>122.86440091822701</v>
      </c>
      <c r="AL460" s="4">
        <v>0</v>
      </c>
      <c r="AM460" s="4">
        <v>0</v>
      </c>
      <c r="AN460" s="4">
        <v>0</v>
      </c>
      <c r="AO460" s="4">
        <v>209.96709773317201</v>
      </c>
      <c r="AP460" s="4">
        <v>242.30744111700201</v>
      </c>
      <c r="AQ460" s="4">
        <v>0</v>
      </c>
      <c r="AR460" s="4">
        <v>110.344128396984</v>
      </c>
      <c r="AS460" s="4">
        <v>86.055342400403205</v>
      </c>
      <c r="AT460" s="4">
        <v>0</v>
      </c>
      <c r="AU460" s="4">
        <v>0</v>
      </c>
      <c r="AV460" s="4">
        <v>0</v>
      </c>
      <c r="AW460" s="4">
        <v>49.116233332053397</v>
      </c>
      <c r="AX460" s="4">
        <v>0</v>
      </c>
      <c r="AY460" s="4">
        <v>0</v>
      </c>
      <c r="AZ460" s="4">
        <v>118.803581609448</v>
      </c>
      <c r="BA460" s="4">
        <v>0</v>
      </c>
      <c r="BB460" s="4">
        <v>66.452165029188606</v>
      </c>
      <c r="BC460" s="4">
        <v>117.186580075103</v>
      </c>
      <c r="BD460" s="4">
        <v>296.57676704756398</v>
      </c>
      <c r="BE460" s="4">
        <v>0</v>
      </c>
      <c r="BF460" s="4">
        <v>85.673410957128496</v>
      </c>
      <c r="BG460" s="4">
        <v>169.88111543663999</v>
      </c>
      <c r="BH460" s="4">
        <v>170.04267374910401</v>
      </c>
      <c r="BI460" s="4">
        <v>0</v>
      </c>
      <c r="BJ460" s="4">
        <v>145.105549892265</v>
      </c>
      <c r="BK460" s="4">
        <v>192.778843493897</v>
      </c>
      <c r="BL460" s="4">
        <v>166.850906898376</v>
      </c>
      <c r="BM460" s="4">
        <v>0</v>
      </c>
      <c r="BN460" s="4">
        <v>0</v>
      </c>
      <c r="BO460" s="4">
        <v>148.65207941796999</v>
      </c>
      <c r="BP460" s="4">
        <v>214.271344233082</v>
      </c>
      <c r="BQ460" s="4">
        <v>0</v>
      </c>
      <c r="BR460" s="4">
        <v>0</v>
      </c>
      <c r="BS460" s="4">
        <v>169.16639871117599</v>
      </c>
      <c r="BT460" s="4">
        <v>311.656958741491</v>
      </c>
      <c r="BU460" s="4">
        <v>410.88312204159303</v>
      </c>
      <c r="BV460" s="4">
        <v>235.78501117524701</v>
      </c>
      <c r="BW460" s="4">
        <v>231.638356560142</v>
      </c>
      <c r="BX460" s="4">
        <v>175.575444966813</v>
      </c>
      <c r="BY460" s="4">
        <v>0</v>
      </c>
      <c r="BZ460" s="4">
        <v>0</v>
      </c>
      <c r="CA460" s="4">
        <v>176.40606878906701</v>
      </c>
      <c r="CB460" s="4">
        <v>194.39486408671101</v>
      </c>
      <c r="CC460" s="4">
        <v>211.53064212819899</v>
      </c>
      <c r="CD460" s="4">
        <v>0</v>
      </c>
      <c r="CE460" s="4">
        <v>328.28059542162703</v>
      </c>
      <c r="CF460" s="4">
        <v>203.00203307106599</v>
      </c>
      <c r="CG460" s="4">
        <v>0</v>
      </c>
      <c r="CH460" s="4">
        <v>241.86922846956</v>
      </c>
      <c r="CI460" s="4">
        <v>186.06781331912001</v>
      </c>
      <c r="CJ460" s="4">
        <v>156.22121027089</v>
      </c>
      <c r="CK460" s="4">
        <v>228.85562958553999</v>
      </c>
      <c r="CL460" s="4">
        <v>186.83747048862</v>
      </c>
      <c r="CM460" s="4">
        <v>268.55138837805202</v>
      </c>
      <c r="CN460" s="4">
        <v>258.69154970778402</v>
      </c>
      <c r="CO460" s="4">
        <v>168.496253720787</v>
      </c>
      <c r="CP460" s="4">
        <v>155.08936175739001</v>
      </c>
      <c r="CQ460" s="4">
        <v>0</v>
      </c>
      <c r="CR460" s="4">
        <v>146.79608253015201</v>
      </c>
      <c r="CS460" s="4">
        <v>327.40091852925002</v>
      </c>
      <c r="CT460" s="4">
        <v>385.034737907085</v>
      </c>
      <c r="CU460" s="4">
        <v>185.19363261004301</v>
      </c>
      <c r="CV460" s="4">
        <v>0</v>
      </c>
      <c r="CW460" s="4">
        <v>177.623323845172</v>
      </c>
      <c r="CX460" s="4">
        <v>271.358786235894</v>
      </c>
      <c r="CY460" s="4">
        <v>301.25782879056902</v>
      </c>
      <c r="CZ460" s="4">
        <v>169.57622602199299</v>
      </c>
      <c r="DA460" s="4">
        <v>166.39675334414201</v>
      </c>
      <c r="DB460" s="4">
        <v>277.695095327356</v>
      </c>
      <c r="DC460" s="4">
        <v>190.657234444609</v>
      </c>
      <c r="DD460" s="4">
        <v>150.88302486444499</v>
      </c>
      <c r="DE460" s="4">
        <v>188.358012756352</v>
      </c>
      <c r="DF460" s="4">
        <v>76.260573702294707</v>
      </c>
      <c r="DG460" s="4">
        <v>121.71342679207901</v>
      </c>
      <c r="DH460" s="4">
        <v>180.06205614212499</v>
      </c>
      <c r="DI460" s="4">
        <v>123.65614323984001</v>
      </c>
      <c r="DJ460" s="4">
        <v>93.902506172858196</v>
      </c>
      <c r="DK460" s="4">
        <v>181.00997281829399</v>
      </c>
      <c r="DL460" s="4">
        <v>203.047781894976</v>
      </c>
      <c r="DM460" s="4">
        <v>302.15818097619899</v>
      </c>
    </row>
    <row r="461" spans="1:117" s="4" customFormat="1" x14ac:dyDescent="0.25">
      <c r="A461" s="4" t="s">
        <v>4721</v>
      </c>
      <c r="B461" s="4" t="s">
        <v>4722</v>
      </c>
      <c r="C461" s="4" t="s">
        <v>4723</v>
      </c>
      <c r="D461" s="4">
        <v>9.0999999999999998E-2</v>
      </c>
      <c r="E461" s="11">
        <v>1.3486817294249323</v>
      </c>
      <c r="F461" s="6">
        <v>3.8396436106388397E-2</v>
      </c>
      <c r="G461" s="6">
        <v>0.15884880731864101</v>
      </c>
      <c r="H461" s="6">
        <v>1.2317560587813268</v>
      </c>
      <c r="I461" s="6">
        <v>0.104775001142917</v>
      </c>
      <c r="J461" s="6">
        <v>0.21222181374853499</v>
      </c>
      <c r="K461" s="6">
        <v>0.9133037334957731</v>
      </c>
      <c r="L461" s="6">
        <v>0.37604948186243398</v>
      </c>
      <c r="M461" s="12">
        <v>0.54991074466257595</v>
      </c>
      <c r="N461" s="6">
        <v>271.64452965882401</v>
      </c>
      <c r="O461" s="6">
        <v>201.41485105952401</v>
      </c>
      <c r="P461" s="6">
        <v>220.53435639487199</v>
      </c>
      <c r="Q461" s="6">
        <v>100.84239670149618</v>
      </c>
      <c r="R461" s="6">
        <v>131.88585244656545</v>
      </c>
      <c r="S461" s="12">
        <v>104.3021902173994</v>
      </c>
      <c r="T461" s="4">
        <v>289.94662138708702</v>
      </c>
      <c r="U461" s="4">
        <v>334.38055128476998</v>
      </c>
      <c r="V461" s="4">
        <v>217.79392670228299</v>
      </c>
      <c r="W461" s="4">
        <v>247.344842429133</v>
      </c>
      <c r="X461" s="4">
        <v>291.34029084611399</v>
      </c>
      <c r="Y461" s="4">
        <v>183.31366583933999</v>
      </c>
      <c r="Z461" s="4">
        <v>0</v>
      </c>
      <c r="AA461" s="4">
        <v>364.62272103743197</v>
      </c>
      <c r="AB461" s="4">
        <v>393.64992634629402</v>
      </c>
      <c r="AC461" s="4">
        <v>244.416170417595</v>
      </c>
      <c r="AD461" s="4">
        <v>283.87676508451898</v>
      </c>
      <c r="AE461" s="4">
        <v>234.97974766855299</v>
      </c>
      <c r="AF461" s="4">
        <v>189.526363375221</v>
      </c>
      <c r="AG461" s="4">
        <v>455.82437417384602</v>
      </c>
      <c r="AH461" s="4">
        <v>256.456927490292</v>
      </c>
      <c r="AI461" s="4">
        <v>350.60823254692599</v>
      </c>
      <c r="AJ461" s="4">
        <v>279.87587770959198</v>
      </c>
      <c r="AK461" s="4">
        <v>248.89522182693901</v>
      </c>
      <c r="AL461" s="4">
        <v>105.462248983411</v>
      </c>
      <c r="AM461" s="4">
        <v>391.66756860223097</v>
      </c>
      <c r="AN461" s="4">
        <v>160.56901819560301</v>
      </c>
      <c r="AO461" s="4">
        <v>241.99540424076099</v>
      </c>
      <c r="AP461" s="4">
        <v>173.56919276844201</v>
      </c>
      <c r="AQ461" s="4">
        <v>428.44074546749601</v>
      </c>
      <c r="AR461" s="4">
        <v>320.45517139761802</v>
      </c>
      <c r="AS461" s="4">
        <v>175.43936929154901</v>
      </c>
      <c r="AT461" s="4">
        <v>292.61315334808398</v>
      </c>
      <c r="AU461" s="4">
        <v>417.78608131286597</v>
      </c>
      <c r="AV461" s="4">
        <v>513.35529057590395</v>
      </c>
      <c r="AW461" s="4">
        <v>140.671269440613</v>
      </c>
      <c r="AX461" s="4">
        <v>347.07750179496099</v>
      </c>
      <c r="AY461" s="4">
        <v>273.42682337360299</v>
      </c>
      <c r="AZ461" s="4">
        <v>134.66952056425799</v>
      </c>
      <c r="BA461" s="4">
        <v>0</v>
      </c>
      <c r="BB461" s="4">
        <v>0</v>
      </c>
      <c r="BC461" s="4">
        <v>188.54756547435599</v>
      </c>
      <c r="BD461" s="4">
        <v>329.37511023846002</v>
      </c>
      <c r="BE461" s="4">
        <v>0</v>
      </c>
      <c r="BF461" s="4">
        <v>197.75527119034101</v>
      </c>
      <c r="BG461" s="4">
        <v>139.526111572193</v>
      </c>
      <c r="BH461" s="4">
        <v>177.80956484139301</v>
      </c>
      <c r="BI461" s="4">
        <v>0</v>
      </c>
      <c r="BJ461" s="4">
        <v>104.57300851182799</v>
      </c>
      <c r="BK461" s="4">
        <v>198.35664827477601</v>
      </c>
      <c r="BL461" s="4">
        <v>220.97561093668801</v>
      </c>
      <c r="BM461" s="4">
        <v>243.9673014601</v>
      </c>
      <c r="BN461" s="4">
        <v>0</v>
      </c>
      <c r="BO461" s="4">
        <v>0</v>
      </c>
      <c r="BP461" s="4">
        <v>300.08893173869302</v>
      </c>
      <c r="BQ461" s="4">
        <v>0</v>
      </c>
      <c r="BR461" s="4">
        <v>290.555255794223</v>
      </c>
      <c r="BS461" s="4">
        <v>311.968374594507</v>
      </c>
      <c r="BT461" s="4">
        <v>290.03070870582297</v>
      </c>
      <c r="BU461" s="4">
        <v>142.196759128059</v>
      </c>
      <c r="BV461" s="4">
        <v>200.70246944578599</v>
      </c>
      <c r="BW461" s="4">
        <v>0</v>
      </c>
      <c r="BX461" s="4">
        <v>286.45662507201803</v>
      </c>
      <c r="BY461" s="4">
        <v>244.681449703688</v>
      </c>
      <c r="BZ461" s="4">
        <v>225.76339666221401</v>
      </c>
      <c r="CA461" s="4">
        <v>226.410909545919</v>
      </c>
      <c r="CB461" s="4">
        <v>323.10580102320603</v>
      </c>
      <c r="CC461" s="4">
        <v>381.52083835971598</v>
      </c>
      <c r="CD461" s="4">
        <v>338.37693628245</v>
      </c>
      <c r="CE461" s="4">
        <v>248.06905825332299</v>
      </c>
      <c r="CF461" s="4">
        <v>175.85213824252099</v>
      </c>
      <c r="CG461" s="4">
        <v>0</v>
      </c>
      <c r="CH461" s="4">
        <v>141.502658951927</v>
      </c>
      <c r="CI461" s="4">
        <v>0</v>
      </c>
      <c r="CJ461" s="4">
        <v>184.98006186229</v>
      </c>
      <c r="CK461" s="4">
        <v>282.343913591827</v>
      </c>
      <c r="CL461" s="4">
        <v>156.33836557252101</v>
      </c>
      <c r="CM461" s="4">
        <v>302.87993597879802</v>
      </c>
      <c r="CN461" s="4">
        <v>244.01737597866</v>
      </c>
      <c r="CO461" s="4">
        <v>235.799679900298</v>
      </c>
      <c r="CP461" s="4">
        <v>180.623003025049</v>
      </c>
      <c r="CQ461" s="4">
        <v>365.57368575117403</v>
      </c>
      <c r="CR461" s="4">
        <v>139.64672265843001</v>
      </c>
      <c r="CS461" s="4">
        <v>247.90526016742101</v>
      </c>
      <c r="CT461" s="4">
        <v>327.19995597939902</v>
      </c>
      <c r="CU461" s="4">
        <v>359.20469454208802</v>
      </c>
      <c r="CV461" s="4">
        <v>113.522974747128</v>
      </c>
      <c r="CW461" s="4">
        <v>107.243230434445</v>
      </c>
      <c r="CX461" s="4">
        <v>266.751489939436</v>
      </c>
      <c r="CY461" s="4">
        <v>172.45493049443999</v>
      </c>
      <c r="CZ461" s="4">
        <v>204.71742761221699</v>
      </c>
      <c r="DA461" s="4">
        <v>246.43642599475899</v>
      </c>
      <c r="DB461" s="4">
        <v>304.35910787052597</v>
      </c>
      <c r="DC461" s="4">
        <v>236.989328406082</v>
      </c>
      <c r="DD461" s="4">
        <v>0</v>
      </c>
      <c r="DE461" s="4">
        <v>297.63152106084402</v>
      </c>
      <c r="DF461" s="4">
        <v>0</v>
      </c>
      <c r="DG461" s="4">
        <v>283.071021183825</v>
      </c>
      <c r="DH461" s="4">
        <v>145.66520245069799</v>
      </c>
      <c r="DI461" s="4">
        <v>323.89909812656703</v>
      </c>
      <c r="DJ461" s="4">
        <v>290.47850518070101</v>
      </c>
      <c r="DK461" s="4">
        <v>246.95217529635201</v>
      </c>
      <c r="DL461" s="4">
        <v>172.794282169361</v>
      </c>
      <c r="DM461" s="4">
        <v>326.52218245626898</v>
      </c>
    </row>
    <row r="462" spans="1:117" s="4" customFormat="1" x14ac:dyDescent="0.25">
      <c r="A462" s="4" t="s">
        <v>2584</v>
      </c>
      <c r="B462" s="4" t="s">
        <v>2585</v>
      </c>
      <c r="C462" s="4" t="s">
        <v>2586</v>
      </c>
      <c r="D462" s="4">
        <v>9.7000000000000003E-2</v>
      </c>
      <c r="E462" s="11">
        <v>1.3454148549106948</v>
      </c>
      <c r="F462" s="6">
        <v>5.9436941355494502E-2</v>
      </c>
      <c r="G462" s="6">
        <v>0.19799113859825601</v>
      </c>
      <c r="H462" s="6">
        <v>1.1010436011918789</v>
      </c>
      <c r="I462" s="6">
        <v>0.34448503775150302</v>
      </c>
      <c r="J462" s="6">
        <v>0.50661808431228805</v>
      </c>
      <c r="K462" s="6">
        <v>0.81836735871699828</v>
      </c>
      <c r="L462" s="6">
        <v>0.119837354644466</v>
      </c>
      <c r="M462" s="12">
        <v>0.25779937885249199</v>
      </c>
      <c r="N462" s="6">
        <v>189.74793226470601</v>
      </c>
      <c r="O462" s="6">
        <v>141.03302901119</v>
      </c>
      <c r="P462" s="6">
        <v>172.33462149846201</v>
      </c>
      <c r="Q462" s="6">
        <v>84.623835789697992</v>
      </c>
      <c r="R462" s="6">
        <v>137.53457344754023</v>
      </c>
      <c r="S462" s="12">
        <v>98.646901245840965</v>
      </c>
      <c r="T462" s="4">
        <v>236.153639490188</v>
      </c>
      <c r="U462" s="4">
        <v>263.98881863836499</v>
      </c>
      <c r="V462" s="4">
        <v>230.24050027899301</v>
      </c>
      <c r="W462" s="4">
        <v>238.36881151396699</v>
      </c>
      <c r="X462" s="4">
        <v>123.336284569585</v>
      </c>
      <c r="Y462" s="4">
        <v>203.311571527713</v>
      </c>
      <c r="Z462" s="4">
        <v>0</v>
      </c>
      <c r="AA462" s="4">
        <v>338.63814222137199</v>
      </c>
      <c r="AB462" s="4">
        <v>185.07691468085</v>
      </c>
      <c r="AC462" s="4">
        <v>214.14527422536699</v>
      </c>
      <c r="AD462" s="4">
        <v>186.45717601829</v>
      </c>
      <c r="AE462" s="4">
        <v>203.13020449841801</v>
      </c>
      <c r="AF462" s="4">
        <v>179.18422442292999</v>
      </c>
      <c r="AG462" s="4">
        <v>0</v>
      </c>
      <c r="AH462" s="4">
        <v>245.35132946960101</v>
      </c>
      <c r="AI462" s="4">
        <v>197.16475948384999</v>
      </c>
      <c r="AJ462" s="4">
        <v>181.167197492779</v>
      </c>
      <c r="AK462" s="4">
        <v>358.08560586008798</v>
      </c>
      <c r="AL462" s="4">
        <v>436.90451239053698</v>
      </c>
      <c r="AM462" s="4">
        <v>187.00176275381301</v>
      </c>
      <c r="AN462" s="4">
        <v>97.999261111744403</v>
      </c>
      <c r="AO462" s="4">
        <v>0</v>
      </c>
      <c r="AP462" s="4">
        <v>98.435576448719402</v>
      </c>
      <c r="AQ462" s="4">
        <v>0</v>
      </c>
      <c r="AR462" s="4">
        <v>255.649842537436</v>
      </c>
      <c r="AS462" s="4">
        <v>0</v>
      </c>
      <c r="AT462" s="4">
        <v>187.35090984427899</v>
      </c>
      <c r="AU462" s="4">
        <v>408.93815859667598</v>
      </c>
      <c r="AV462" s="4">
        <v>58.863614869024403</v>
      </c>
      <c r="AW462" s="4">
        <v>405.688774174223</v>
      </c>
      <c r="AX462" s="4">
        <v>0</v>
      </c>
      <c r="AY462" s="4">
        <v>0</v>
      </c>
      <c r="AZ462" s="4">
        <v>119.488695139678</v>
      </c>
      <c r="BA462" s="4">
        <v>129.915312815476</v>
      </c>
      <c r="BB462" s="4">
        <v>0</v>
      </c>
      <c r="BC462" s="4">
        <v>169.17344514324799</v>
      </c>
      <c r="BD462" s="4">
        <v>316.45676261064199</v>
      </c>
      <c r="BE462" s="4">
        <v>0</v>
      </c>
      <c r="BF462" s="4">
        <v>287.93145080868197</v>
      </c>
      <c r="BG462" s="4">
        <v>0</v>
      </c>
      <c r="BH462" s="4">
        <v>70.026574722537106</v>
      </c>
      <c r="BI462" s="4">
        <v>138.45961758121101</v>
      </c>
      <c r="BJ462" s="4">
        <v>312.51048611327099</v>
      </c>
      <c r="BK462" s="4">
        <v>185.52142382491499</v>
      </c>
      <c r="BL462" s="4">
        <v>72.430249321731395</v>
      </c>
      <c r="BM462" s="4">
        <v>0</v>
      </c>
      <c r="BN462" s="4">
        <v>0</v>
      </c>
      <c r="BO462" s="4">
        <v>164.35033971646399</v>
      </c>
      <c r="BP462" s="4">
        <v>145.781350049944</v>
      </c>
      <c r="BQ462" s="4">
        <v>0</v>
      </c>
      <c r="BR462" s="4">
        <v>0</v>
      </c>
      <c r="BS462" s="4">
        <v>237.50144183829499</v>
      </c>
      <c r="BT462" s="4">
        <v>113.964995797615</v>
      </c>
      <c r="BU462" s="4">
        <v>0</v>
      </c>
      <c r="BV462" s="4">
        <v>173.66342252655801</v>
      </c>
      <c r="BW462" s="4">
        <v>291.58963108458499</v>
      </c>
      <c r="BX462" s="4">
        <v>0</v>
      </c>
      <c r="BY462" s="4">
        <v>108.59118218882899</v>
      </c>
      <c r="BZ462" s="4">
        <v>391.1128187736</v>
      </c>
      <c r="CA462" s="4">
        <v>244.96669690101899</v>
      </c>
      <c r="CB462" s="4">
        <v>392.25287255058902</v>
      </c>
      <c r="CC462" s="4">
        <v>0</v>
      </c>
      <c r="CD462" s="4">
        <v>297.7463735206</v>
      </c>
      <c r="CE462" s="4">
        <v>116.973716241254</v>
      </c>
      <c r="CF462" s="4">
        <v>152.75826015395501</v>
      </c>
      <c r="CG462" s="4">
        <v>258.30078519570401</v>
      </c>
      <c r="CH462" s="4">
        <v>161.46263178407301</v>
      </c>
      <c r="CI462" s="4">
        <v>151.44776407920401</v>
      </c>
      <c r="CJ462" s="4">
        <v>138.95062073184201</v>
      </c>
      <c r="CK462" s="4">
        <v>0</v>
      </c>
      <c r="CL462" s="4">
        <v>85.484214299396896</v>
      </c>
      <c r="CM462" s="4">
        <v>203.111870845803</v>
      </c>
      <c r="CN462" s="4">
        <v>203.40571839271999</v>
      </c>
      <c r="CO462" s="4">
        <v>271.54014816083497</v>
      </c>
      <c r="CP462" s="4">
        <v>152.73088125497799</v>
      </c>
      <c r="CQ462" s="4">
        <v>238.904367371836</v>
      </c>
      <c r="CR462" s="4">
        <v>131.25772819066799</v>
      </c>
      <c r="CS462" s="4">
        <v>66.713497848603893</v>
      </c>
      <c r="CT462" s="4">
        <v>0</v>
      </c>
      <c r="CU462" s="4">
        <v>186.24831909823001</v>
      </c>
      <c r="CV462" s="4">
        <v>206.61631966479899</v>
      </c>
      <c r="CW462" s="4">
        <v>125.705014439995</v>
      </c>
      <c r="CX462" s="4">
        <v>252.60908595901199</v>
      </c>
      <c r="CY462" s="4">
        <v>0</v>
      </c>
      <c r="CZ462" s="4">
        <v>353.04197168768098</v>
      </c>
      <c r="DA462" s="4">
        <v>152.857840006685</v>
      </c>
      <c r="DB462" s="4">
        <v>223.71963816258801</v>
      </c>
      <c r="DC462" s="4">
        <v>169.02885240836801</v>
      </c>
      <c r="DD462" s="4">
        <v>330.24167941056203</v>
      </c>
      <c r="DE462" s="4">
        <v>258.26575266141998</v>
      </c>
      <c r="DF462" s="4">
        <v>280.265150115984</v>
      </c>
      <c r="DG462" s="4">
        <v>151.339909000082</v>
      </c>
      <c r="DH462" s="4">
        <v>94.347313187696301</v>
      </c>
      <c r="DI462" s="4">
        <v>0</v>
      </c>
      <c r="DJ462" s="4">
        <v>220.70612564644799</v>
      </c>
      <c r="DK462" s="4">
        <v>174.96164423086501</v>
      </c>
      <c r="DL462" s="4">
        <v>110.213605009562</v>
      </c>
      <c r="DM462" s="4">
        <v>162.87387009166</v>
      </c>
    </row>
    <row r="463" spans="1:117" s="4" customFormat="1" x14ac:dyDescent="0.25">
      <c r="A463" s="4" t="s">
        <v>1292</v>
      </c>
      <c r="B463" s="4" t="s">
        <v>1293</v>
      </c>
      <c r="C463" s="4" t="s">
        <v>1294</v>
      </c>
      <c r="D463" s="4">
        <v>1E-3</v>
      </c>
      <c r="E463" s="11">
        <v>1.3427412948167357</v>
      </c>
      <c r="F463" s="6">
        <v>0.12959973863574301</v>
      </c>
      <c r="G463" s="6">
        <v>0.31709163780334498</v>
      </c>
      <c r="H463" s="6">
        <v>12.235711505637671</v>
      </c>
      <c r="I463" s="22">
        <v>9.0883078214606397E-8</v>
      </c>
      <c r="J463" s="22">
        <v>1.5086590983624699E-5</v>
      </c>
      <c r="K463" s="6">
        <v>9.112486189908731</v>
      </c>
      <c r="L463" s="22">
        <v>1.5187695238096499E-5</v>
      </c>
      <c r="M463" s="12">
        <v>3.2757723886693899E-4</v>
      </c>
      <c r="N463" s="6">
        <v>180.31333627588199</v>
      </c>
      <c r="O463" s="6">
        <v>134.28747367190499</v>
      </c>
      <c r="P463" s="6">
        <v>14.7366449587179</v>
      </c>
      <c r="Q463" s="6">
        <v>155.50129112593805</v>
      </c>
      <c r="R463" s="6">
        <v>175.87697622626803</v>
      </c>
      <c r="S463" s="12">
        <v>40.574294643811761</v>
      </c>
      <c r="T463" s="4">
        <v>166.78108729655901</v>
      </c>
      <c r="U463" s="4">
        <v>118.195135384555</v>
      </c>
      <c r="V463" s="4">
        <v>186.25606134634401</v>
      </c>
      <c r="W463" s="4">
        <v>141.64842632798801</v>
      </c>
      <c r="X463" s="4">
        <v>0</v>
      </c>
      <c r="Y463" s="4">
        <v>347.28736562349002</v>
      </c>
      <c r="Z463" s="4">
        <v>615.23749742515201</v>
      </c>
      <c r="AA463" s="4">
        <v>0</v>
      </c>
      <c r="AB463" s="4">
        <v>95.689972885367993</v>
      </c>
      <c r="AC463" s="4">
        <v>277.847536888891</v>
      </c>
      <c r="AD463" s="4">
        <v>383.16166723340899</v>
      </c>
      <c r="AE463" s="4">
        <v>141.13505122450999</v>
      </c>
      <c r="AF463" s="4">
        <v>151.73725689984599</v>
      </c>
      <c r="AG463" s="4">
        <v>173.32210580071799</v>
      </c>
      <c r="AH463" s="4">
        <v>0</v>
      </c>
      <c r="AI463" s="4">
        <v>100.81816437922301</v>
      </c>
      <c r="AJ463" s="4">
        <v>166.20938810205701</v>
      </c>
      <c r="AK463" s="4">
        <v>0</v>
      </c>
      <c r="AL463" s="4">
        <v>695.39876653650401</v>
      </c>
      <c r="AM463" s="4">
        <v>163.171806909656</v>
      </c>
      <c r="AN463" s="4">
        <v>73.773187555303096</v>
      </c>
      <c r="AO463" s="4">
        <v>212.68944291098001</v>
      </c>
      <c r="AP463" s="4">
        <v>0</v>
      </c>
      <c r="AQ463" s="4">
        <v>171.61588609792099</v>
      </c>
      <c r="AR463" s="4">
        <v>144.66255079020999</v>
      </c>
      <c r="AS463" s="4">
        <v>0</v>
      </c>
      <c r="AT463" s="4">
        <v>311.78196031347602</v>
      </c>
      <c r="AU463" s="4">
        <v>75.635749343035002</v>
      </c>
      <c r="AV463" s="4">
        <v>0</v>
      </c>
      <c r="AW463" s="4">
        <v>0</v>
      </c>
      <c r="AX463" s="4">
        <v>642.01955264339097</v>
      </c>
      <c r="AY463" s="4">
        <v>98.312372815608995</v>
      </c>
      <c r="AZ463" s="4">
        <v>262.46669989223801</v>
      </c>
      <c r="BA463" s="4">
        <v>0</v>
      </c>
      <c r="BB463" s="4">
        <v>277.68160108557601</v>
      </c>
      <c r="BC463" s="4">
        <v>0</v>
      </c>
      <c r="BD463" s="4">
        <v>157.279078426898</v>
      </c>
      <c r="BE463" s="4">
        <v>573.03685443575705</v>
      </c>
      <c r="BF463" s="4">
        <v>119.923898541548</v>
      </c>
      <c r="BG463" s="4">
        <v>0</v>
      </c>
      <c r="BH463" s="4">
        <v>0</v>
      </c>
      <c r="BI463" s="4">
        <v>200.72446517393101</v>
      </c>
      <c r="BJ463" s="4">
        <v>191.188739405782</v>
      </c>
      <c r="BK463" s="4">
        <v>0</v>
      </c>
      <c r="BL463" s="4">
        <v>0</v>
      </c>
      <c r="BM463" s="4">
        <v>153.641127623122</v>
      </c>
      <c r="BN463" s="4">
        <v>0</v>
      </c>
      <c r="BO463" s="4">
        <v>107.78803973089499</v>
      </c>
      <c r="BP463" s="4">
        <v>112.349583188927</v>
      </c>
      <c r="BQ463" s="4">
        <v>282.86024778237697</v>
      </c>
      <c r="BR463" s="4">
        <v>379.48610076546299</v>
      </c>
      <c r="BS463" s="4">
        <v>0</v>
      </c>
      <c r="BT463" s="4">
        <v>0</v>
      </c>
      <c r="BU463" s="4">
        <v>0</v>
      </c>
      <c r="BV463" s="4">
        <v>0</v>
      </c>
      <c r="BW463" s="4">
        <v>0</v>
      </c>
      <c r="BX463" s="4">
        <v>0</v>
      </c>
      <c r="BY463" s="4">
        <v>103.194349668686</v>
      </c>
      <c r="BZ463" s="4">
        <v>129.39183272964701</v>
      </c>
      <c r="CA463" s="4">
        <v>0</v>
      </c>
      <c r="CB463" s="4">
        <v>0</v>
      </c>
      <c r="CC463" s="4">
        <v>0</v>
      </c>
      <c r="CD463" s="4">
        <v>0</v>
      </c>
      <c r="CE463" s="4">
        <v>137.63617146685999</v>
      </c>
      <c r="CF463" s="4">
        <v>0</v>
      </c>
      <c r="CG463" s="4">
        <v>0</v>
      </c>
      <c r="CH463" s="4">
        <v>0</v>
      </c>
      <c r="CI463" s="4">
        <v>0</v>
      </c>
      <c r="CJ463" s="4">
        <v>0</v>
      </c>
      <c r="CK463" s="4">
        <v>0</v>
      </c>
      <c r="CL463" s="4">
        <v>0</v>
      </c>
      <c r="CM463" s="4">
        <v>0</v>
      </c>
      <c r="CN463" s="4">
        <v>123.892908898339</v>
      </c>
      <c r="CO463" s="4">
        <v>0</v>
      </c>
      <c r="CP463" s="4">
        <v>53.270866487346098</v>
      </c>
      <c r="CQ463" s="4">
        <v>0</v>
      </c>
      <c r="CR463" s="4">
        <v>0</v>
      </c>
      <c r="CS463" s="4">
        <v>0</v>
      </c>
      <c r="CT463" s="4">
        <v>0</v>
      </c>
      <c r="CU463" s="4">
        <v>0</v>
      </c>
      <c r="CV463" s="4">
        <v>122.36795403017599</v>
      </c>
      <c r="CW463" s="4">
        <v>0</v>
      </c>
      <c r="CX463" s="4">
        <v>0</v>
      </c>
      <c r="CY463" s="4">
        <v>0</v>
      </c>
      <c r="CZ463" s="4">
        <v>0</v>
      </c>
      <c r="DA463" s="4">
        <v>0</v>
      </c>
      <c r="DB463" s="4">
        <v>0</v>
      </c>
      <c r="DC463" s="4">
        <v>0</v>
      </c>
      <c r="DD463" s="4">
        <v>0</v>
      </c>
      <c r="DE463" s="4">
        <v>137.56125246819499</v>
      </c>
      <c r="DF463" s="4">
        <v>0</v>
      </c>
      <c r="DG463" s="4">
        <v>0</v>
      </c>
      <c r="DH463" s="4">
        <v>0</v>
      </c>
      <c r="DI463" s="4">
        <v>0</v>
      </c>
      <c r="DJ463" s="4">
        <v>0</v>
      </c>
      <c r="DK463" s="4">
        <v>0</v>
      </c>
      <c r="DL463" s="4">
        <v>0</v>
      </c>
      <c r="DM463" s="4">
        <v>0</v>
      </c>
    </row>
    <row r="464" spans="1:117" s="4" customFormat="1" x14ac:dyDescent="0.25">
      <c r="A464" s="4" t="s">
        <v>2692</v>
      </c>
      <c r="B464" s="4" t="s">
        <v>2693</v>
      </c>
      <c r="C464" s="4" t="s">
        <v>2694</v>
      </c>
      <c r="D464" s="4">
        <v>0.27100000000000002</v>
      </c>
      <c r="E464" s="11">
        <v>1.3423275129594481</v>
      </c>
      <c r="F464" s="6">
        <v>0.156307836714834</v>
      </c>
      <c r="G464" s="6">
        <v>0.35378285106103502</v>
      </c>
      <c r="H464" s="6">
        <v>1.0046441533959023</v>
      </c>
      <c r="I464" s="6">
        <v>0.66820441850753198</v>
      </c>
      <c r="J464" s="6">
        <v>0.77635648974453497</v>
      </c>
      <c r="K464" s="6">
        <v>0.74843444963811356</v>
      </c>
      <c r="L464" s="6">
        <v>0.212428198917894</v>
      </c>
      <c r="M464" s="12">
        <v>0.38019494361585299</v>
      </c>
      <c r="N464" s="6">
        <v>85.708433138823494</v>
      </c>
      <c r="O464" s="6">
        <v>63.8506119492857</v>
      </c>
      <c r="P464" s="6">
        <v>85.312230055897402</v>
      </c>
      <c r="Q464" s="6">
        <v>67.2397202803824</v>
      </c>
      <c r="R464" s="6">
        <v>83.884694370464217</v>
      </c>
      <c r="S464" s="12">
        <v>88.125833326336078</v>
      </c>
      <c r="T464" s="4">
        <v>113.404863174189</v>
      </c>
      <c r="U464" s="4">
        <v>85.472314645514501</v>
      </c>
      <c r="V464" s="4">
        <v>117.345920151149</v>
      </c>
      <c r="W464" s="4">
        <v>0</v>
      </c>
      <c r="X464" s="4">
        <v>204.20954912927999</v>
      </c>
      <c r="Y464" s="4">
        <v>0</v>
      </c>
      <c r="Z464" s="4">
        <v>0</v>
      </c>
      <c r="AA464" s="4">
        <v>102.92539864393299</v>
      </c>
      <c r="AB464" s="4">
        <v>0</v>
      </c>
      <c r="AC464" s="4">
        <v>76.496350005999702</v>
      </c>
      <c r="AD464" s="4">
        <v>95.624845934841801</v>
      </c>
      <c r="AE464" s="4">
        <v>130.80348829414001</v>
      </c>
      <c r="AF464" s="4">
        <v>113.803087901768</v>
      </c>
      <c r="AG464" s="4">
        <v>0</v>
      </c>
      <c r="AH464" s="4">
        <v>207.033409674338</v>
      </c>
      <c r="AI464" s="4">
        <v>82.213891771614399</v>
      </c>
      <c r="AJ464" s="4">
        <v>127.710244034155</v>
      </c>
      <c r="AK464" s="4">
        <v>52.707366972082198</v>
      </c>
      <c r="AL464" s="4">
        <v>237.38521072677901</v>
      </c>
      <c r="AM464" s="4">
        <v>45.075342038265397</v>
      </c>
      <c r="AN464" s="4">
        <v>65.168788065518399</v>
      </c>
      <c r="AO464" s="4">
        <v>215.41708843762501</v>
      </c>
      <c r="AP464" s="4">
        <v>59.696783575368897</v>
      </c>
      <c r="AQ464" s="4">
        <v>0</v>
      </c>
      <c r="AR464" s="4">
        <v>120.043836042514</v>
      </c>
      <c r="AS464" s="4">
        <v>0</v>
      </c>
      <c r="AT464" s="4">
        <v>70.344292592328102</v>
      </c>
      <c r="AU464" s="4">
        <v>166.257031114066</v>
      </c>
      <c r="AV464" s="4">
        <v>0</v>
      </c>
      <c r="AW464" s="4">
        <v>0</v>
      </c>
      <c r="AX464" s="4">
        <v>0</v>
      </c>
      <c r="AY464" s="4">
        <v>0</v>
      </c>
      <c r="AZ464" s="4">
        <v>102.275700153833</v>
      </c>
      <c r="BA464" s="4">
        <v>66.689068026584394</v>
      </c>
      <c r="BB464" s="4">
        <v>0</v>
      </c>
      <c r="BC464" s="4">
        <v>196.648518150586</v>
      </c>
      <c r="BD464" s="4">
        <v>154.347639089496</v>
      </c>
      <c r="BE464" s="4">
        <v>0</v>
      </c>
      <c r="BF464" s="4">
        <v>156.24546689706901</v>
      </c>
      <c r="BG464" s="4">
        <v>0</v>
      </c>
      <c r="BH464" s="4">
        <v>120.61655615989601</v>
      </c>
      <c r="BI464" s="4">
        <v>0</v>
      </c>
      <c r="BJ464" s="4">
        <v>0</v>
      </c>
      <c r="BK464" s="4">
        <v>0</v>
      </c>
      <c r="BL464" s="4">
        <v>0</v>
      </c>
      <c r="BM464" s="4">
        <v>0</v>
      </c>
      <c r="BN464" s="4">
        <v>0</v>
      </c>
      <c r="BO464" s="4">
        <v>0</v>
      </c>
      <c r="BP464" s="4">
        <v>39.0166012290262</v>
      </c>
      <c r="BQ464" s="4">
        <v>0</v>
      </c>
      <c r="BR464" s="4">
        <v>0</v>
      </c>
      <c r="BS464" s="4">
        <v>0</v>
      </c>
      <c r="BT464" s="4">
        <v>301.77378261561103</v>
      </c>
      <c r="BU464" s="4">
        <v>66.323370205733596</v>
      </c>
      <c r="BV464" s="4">
        <v>0</v>
      </c>
      <c r="BW464" s="4">
        <v>54.730872153350802</v>
      </c>
      <c r="BX464" s="4">
        <v>147.61279208938001</v>
      </c>
      <c r="BY464" s="4">
        <v>243.34959553737301</v>
      </c>
      <c r="BZ464" s="4">
        <v>0</v>
      </c>
      <c r="CA464" s="4">
        <v>60.941688483454598</v>
      </c>
      <c r="CB464" s="4">
        <v>0</v>
      </c>
      <c r="CC464" s="4">
        <v>0</v>
      </c>
      <c r="CD464" s="4">
        <v>0</v>
      </c>
      <c r="CE464" s="4">
        <v>0</v>
      </c>
      <c r="CF464" s="4">
        <v>102.190892166694</v>
      </c>
      <c r="CG464" s="4">
        <v>166.23730741165099</v>
      </c>
      <c r="CH464" s="4">
        <v>97.586985790168498</v>
      </c>
      <c r="CI464" s="4">
        <v>89.355841252062206</v>
      </c>
      <c r="CJ464" s="4">
        <v>88.526545320910401</v>
      </c>
      <c r="CK464" s="4">
        <v>0</v>
      </c>
      <c r="CL464" s="4">
        <v>0</v>
      </c>
      <c r="CM464" s="4">
        <v>60.382858228942503</v>
      </c>
      <c r="CN464" s="4">
        <v>0</v>
      </c>
      <c r="CO464" s="4">
        <v>0</v>
      </c>
      <c r="CP464" s="4">
        <v>103.939055481352</v>
      </c>
      <c r="CQ464" s="4">
        <v>74.246292938151996</v>
      </c>
      <c r="CR464" s="4">
        <v>106.524413866453</v>
      </c>
      <c r="CS464" s="4">
        <v>84.158277413439507</v>
      </c>
      <c r="CT464" s="4">
        <v>0</v>
      </c>
      <c r="CU464" s="4">
        <v>0</v>
      </c>
      <c r="CV464" s="4">
        <v>269.609136821145</v>
      </c>
      <c r="CW464" s="4">
        <v>242.62327912882699</v>
      </c>
      <c r="CX464" s="4">
        <v>0</v>
      </c>
      <c r="CY464" s="4">
        <v>183.1475752831</v>
      </c>
      <c r="CZ464" s="4">
        <v>205.582707333722</v>
      </c>
      <c r="DA464" s="4">
        <v>296.181329469243</v>
      </c>
      <c r="DB464" s="4">
        <v>41.766174632319199</v>
      </c>
      <c r="DC464" s="4">
        <v>0</v>
      </c>
      <c r="DD464" s="4">
        <v>164.750765253575</v>
      </c>
      <c r="DE464" s="4">
        <v>181.75963174475399</v>
      </c>
      <c r="DF464" s="4">
        <v>223.26414223080801</v>
      </c>
      <c r="DG464" s="4">
        <v>0</v>
      </c>
      <c r="DH464" s="4">
        <v>105.02187884126199</v>
      </c>
      <c r="DI464" s="4">
        <v>0</v>
      </c>
      <c r="DJ464" s="4">
        <v>0</v>
      </c>
      <c r="DK464" s="4">
        <v>134.336519605381</v>
      </c>
      <c r="DL464" s="4">
        <v>61.369772432280499</v>
      </c>
      <c r="DM464" s="4">
        <v>183.673901117112</v>
      </c>
    </row>
    <row r="465" spans="1:117" s="4" customFormat="1" x14ac:dyDescent="0.25">
      <c r="A465" s="4" t="s">
        <v>3947</v>
      </c>
      <c r="B465" s="4" t="s">
        <v>3948</v>
      </c>
      <c r="C465" s="4" t="s">
        <v>3949</v>
      </c>
      <c r="D465" s="4">
        <v>0.111</v>
      </c>
      <c r="E465" s="11">
        <v>1.340204755669764</v>
      </c>
      <c r="F465" s="6">
        <v>0.26368533833991797</v>
      </c>
      <c r="G465" s="6">
        <v>0.46944959943540798</v>
      </c>
      <c r="H465" s="6">
        <v>0.8886362052468787</v>
      </c>
      <c r="I465" s="6">
        <v>0.54208152938343401</v>
      </c>
      <c r="J465" s="6">
        <v>0.67782125794388903</v>
      </c>
      <c r="K465" s="6">
        <v>0.66306002981073209</v>
      </c>
      <c r="L465" s="6">
        <v>4.1660257082896397E-2</v>
      </c>
      <c r="M465" s="12">
        <v>0.123232438591523</v>
      </c>
      <c r="N465" s="6">
        <v>183.589661108824</v>
      </c>
      <c r="O465" s="6">
        <v>136.986277904286</v>
      </c>
      <c r="P465" s="6">
        <v>206.59709791794899</v>
      </c>
      <c r="Q465" s="6">
        <v>145.30142789337083</v>
      </c>
      <c r="R465" s="6">
        <v>154.29582741630247</v>
      </c>
      <c r="S465" s="12">
        <v>147.49792442367669</v>
      </c>
      <c r="T465" s="4">
        <v>135.103348456959</v>
      </c>
      <c r="U465" s="4">
        <v>176.085362111406</v>
      </c>
      <c r="V465" s="4">
        <v>286.92107958841001</v>
      </c>
      <c r="W465" s="4">
        <v>0</v>
      </c>
      <c r="X465" s="4">
        <v>220.008740454167</v>
      </c>
      <c r="Y465" s="4">
        <v>429.94864024694499</v>
      </c>
      <c r="Z465" s="4">
        <v>0</v>
      </c>
      <c r="AA465" s="4">
        <v>239.13754972744999</v>
      </c>
      <c r="AB465" s="4">
        <v>73.081902854152801</v>
      </c>
      <c r="AC465" s="4">
        <v>364.74508686960201</v>
      </c>
      <c r="AD465" s="4">
        <v>167.46869842569001</v>
      </c>
      <c r="AE465" s="4">
        <v>157.68350098572799</v>
      </c>
      <c r="AF465" s="4">
        <v>270.421949810787</v>
      </c>
      <c r="AG465" s="4">
        <v>151.733941092864</v>
      </c>
      <c r="AH465" s="4">
        <v>448.68443816021801</v>
      </c>
      <c r="AI465" s="4">
        <v>0</v>
      </c>
      <c r="AJ465" s="4">
        <v>0</v>
      </c>
      <c r="AK465" s="4">
        <v>0</v>
      </c>
      <c r="AL465" s="4">
        <v>429.44583595778897</v>
      </c>
      <c r="AM465" s="4">
        <v>0</v>
      </c>
      <c r="AN465" s="4">
        <v>245.42892118891299</v>
      </c>
      <c r="AO465" s="4">
        <v>238.71198486092001</v>
      </c>
      <c r="AP465" s="4">
        <v>327.35746852482998</v>
      </c>
      <c r="AQ465" s="4">
        <v>0</v>
      </c>
      <c r="AR465" s="4">
        <v>50.328104555545202</v>
      </c>
      <c r="AS465" s="4">
        <v>337.13701492062199</v>
      </c>
      <c r="AT465" s="4">
        <v>164.74295503702299</v>
      </c>
      <c r="AU465" s="4">
        <v>409.32618893386501</v>
      </c>
      <c r="AV465" s="4">
        <v>106.627955393441</v>
      </c>
      <c r="AW465" s="4">
        <v>190.746702034008</v>
      </c>
      <c r="AX465" s="4">
        <v>0</v>
      </c>
      <c r="AY465" s="4">
        <v>0</v>
      </c>
      <c r="AZ465" s="4">
        <v>0</v>
      </c>
      <c r="BA465" s="4">
        <v>0</v>
      </c>
      <c r="BB465" s="4">
        <v>0</v>
      </c>
      <c r="BC465" s="4">
        <v>226.83838484188499</v>
      </c>
      <c r="BD465" s="4">
        <v>430.49505459498499</v>
      </c>
      <c r="BE465" s="4">
        <v>0</v>
      </c>
      <c r="BF465" s="4">
        <v>0</v>
      </c>
      <c r="BG465" s="4">
        <v>0</v>
      </c>
      <c r="BH465" s="4">
        <v>241.487345972649</v>
      </c>
      <c r="BI465" s="4">
        <v>0</v>
      </c>
      <c r="BJ465" s="4">
        <v>259.30370385769601</v>
      </c>
      <c r="BK465" s="4">
        <v>285.45353821165003</v>
      </c>
      <c r="BL465" s="4">
        <v>0</v>
      </c>
      <c r="BM465" s="4">
        <v>0</v>
      </c>
      <c r="BN465" s="4">
        <v>0</v>
      </c>
      <c r="BO465" s="4">
        <v>0</v>
      </c>
      <c r="BP465" s="4">
        <v>237.728274032754</v>
      </c>
      <c r="BQ465" s="4">
        <v>0</v>
      </c>
      <c r="BR465" s="4">
        <v>223.97085043803699</v>
      </c>
      <c r="BS465" s="4">
        <v>184.683039521241</v>
      </c>
      <c r="BT465" s="4">
        <v>72.746051915231106</v>
      </c>
      <c r="BU465" s="4">
        <v>355.14252851799398</v>
      </c>
      <c r="BV465" s="4">
        <v>439.01854492030202</v>
      </c>
      <c r="BW465" s="4">
        <v>0</v>
      </c>
      <c r="BX465" s="4">
        <v>296.70322387850598</v>
      </c>
      <c r="BY465" s="4">
        <v>0</v>
      </c>
      <c r="BZ465" s="4">
        <v>0</v>
      </c>
      <c r="CA465" s="4">
        <v>0</v>
      </c>
      <c r="CB465" s="4">
        <v>349.59728234663203</v>
      </c>
      <c r="CC465" s="4">
        <v>293.86318228330299</v>
      </c>
      <c r="CD465" s="4">
        <v>0</v>
      </c>
      <c r="CE465" s="4">
        <v>516.65881622294205</v>
      </c>
      <c r="CF465" s="4">
        <v>340.39433165578998</v>
      </c>
      <c r="CG465" s="4">
        <v>313.74683803457799</v>
      </c>
      <c r="CH465" s="4">
        <v>241.383864771459</v>
      </c>
      <c r="CI465" s="4">
        <v>101.663659836546</v>
      </c>
      <c r="CJ465" s="4">
        <v>0</v>
      </c>
      <c r="CK465" s="4">
        <v>76.897835998261897</v>
      </c>
      <c r="CL465" s="4">
        <v>216.05376689693</v>
      </c>
      <c r="CM465" s="4">
        <v>0</v>
      </c>
      <c r="CN465" s="4">
        <v>201.853592400325</v>
      </c>
      <c r="CO465" s="4">
        <v>385.47003803208997</v>
      </c>
      <c r="CP465" s="4">
        <v>0</v>
      </c>
      <c r="CQ465" s="4">
        <v>187.41626390833301</v>
      </c>
      <c r="CR465" s="4">
        <v>337.48872695628302</v>
      </c>
      <c r="CS465" s="4">
        <v>242.07163110751401</v>
      </c>
      <c r="CT465" s="4">
        <v>0</v>
      </c>
      <c r="CU465" s="4">
        <v>258.966174549838</v>
      </c>
      <c r="CV465" s="4">
        <v>405.50182401219001</v>
      </c>
      <c r="CW465" s="4">
        <v>260.670653704752</v>
      </c>
      <c r="CX465" s="4">
        <v>369.22374093568402</v>
      </c>
      <c r="CY465" s="4">
        <v>427.09078001483903</v>
      </c>
      <c r="CZ465" s="4">
        <v>0</v>
      </c>
      <c r="DA465" s="4">
        <v>271.83897398405702</v>
      </c>
      <c r="DB465" s="4">
        <v>203.728424924297</v>
      </c>
      <c r="DC465" s="4">
        <v>0</v>
      </c>
      <c r="DD465" s="4">
        <v>338.89464707497302</v>
      </c>
      <c r="DE465" s="4">
        <v>234.00014175760299</v>
      </c>
      <c r="DF465" s="4">
        <v>374.66016813285898</v>
      </c>
      <c r="DG465" s="4">
        <v>0</v>
      </c>
      <c r="DH465" s="4">
        <v>194.19109950631801</v>
      </c>
      <c r="DI465" s="4">
        <v>341.19237571164098</v>
      </c>
      <c r="DJ465" s="4">
        <v>132.67359144008901</v>
      </c>
      <c r="DK465" s="4">
        <v>150.449823673396</v>
      </c>
      <c r="DL465" s="4">
        <v>186.66043348871099</v>
      </c>
      <c r="DM465" s="4">
        <v>102.984135605285</v>
      </c>
    </row>
    <row r="466" spans="1:117" s="4" customFormat="1" x14ac:dyDescent="0.25">
      <c r="A466" s="4" t="s">
        <v>4646</v>
      </c>
      <c r="B466" s="4" t="s">
        <v>4647</v>
      </c>
      <c r="C466" s="4" t="s">
        <v>4648</v>
      </c>
      <c r="D466" s="4">
        <v>0.68500000000000005</v>
      </c>
      <c r="E466" s="11">
        <v>1.337421804426663</v>
      </c>
      <c r="F466" s="6">
        <v>0.418479288812525</v>
      </c>
      <c r="G466" s="6">
        <v>0.63440695838245797</v>
      </c>
      <c r="H466" s="6">
        <v>1.0757522795271615</v>
      </c>
      <c r="I466" s="6">
        <v>0.78209485486509001</v>
      </c>
      <c r="J466" s="6">
        <v>0.86551830605070001</v>
      </c>
      <c r="K466" s="6">
        <v>0.80434779511339261</v>
      </c>
      <c r="L466" s="6">
        <v>0.54073982255861996</v>
      </c>
      <c r="M466" s="12">
        <v>0.68002129200553696</v>
      </c>
      <c r="N466" s="6">
        <v>30.982577201764698</v>
      </c>
      <c r="O466" s="6">
        <v>23.1658980728571</v>
      </c>
      <c r="P466" s="6">
        <v>28.800847361794901</v>
      </c>
      <c r="Q466" s="6">
        <v>30.999733853144271</v>
      </c>
      <c r="R466" s="6">
        <v>33.912711087481554</v>
      </c>
      <c r="S466" s="12">
        <v>38.805070053287459</v>
      </c>
      <c r="T466" s="4">
        <v>53.1243248332446</v>
      </c>
      <c r="U466" s="4">
        <v>54.897753091123803</v>
      </c>
      <c r="V466" s="4">
        <v>51.765115176290003</v>
      </c>
      <c r="W466" s="4">
        <v>59.345775978514602</v>
      </c>
      <c r="X466" s="4">
        <v>38.908241854826201</v>
      </c>
      <c r="Y466" s="4">
        <v>0</v>
      </c>
      <c r="Z466" s="4">
        <v>0</v>
      </c>
      <c r="AA466" s="4">
        <v>0</v>
      </c>
      <c r="AB466" s="4">
        <v>68.900992729812302</v>
      </c>
      <c r="AC466" s="4">
        <v>0</v>
      </c>
      <c r="AD466" s="4">
        <v>61.549270905355201</v>
      </c>
      <c r="AE466" s="4">
        <v>0</v>
      </c>
      <c r="AF466" s="4">
        <v>63.812963149306697</v>
      </c>
      <c r="AG466" s="4">
        <v>0</v>
      </c>
      <c r="AH466" s="4">
        <v>0</v>
      </c>
      <c r="AI466" s="4">
        <v>74.399374707507704</v>
      </c>
      <c r="AJ466" s="4">
        <v>0</v>
      </c>
      <c r="AK466" s="4">
        <v>59.131974932431604</v>
      </c>
      <c r="AL466" s="4">
        <v>0</v>
      </c>
      <c r="AM466" s="4">
        <v>73.434108374661704</v>
      </c>
      <c r="AN466" s="4">
        <v>51.667819493737703</v>
      </c>
      <c r="AO466" s="4">
        <v>56.999785788485802</v>
      </c>
      <c r="AP466" s="4">
        <v>58.906771743122398</v>
      </c>
      <c r="AQ466" s="4">
        <v>0</v>
      </c>
      <c r="AR466" s="4">
        <v>86.755661023474701</v>
      </c>
      <c r="AS466" s="4">
        <v>0</v>
      </c>
      <c r="AT466" s="4">
        <v>0</v>
      </c>
      <c r="AU466" s="4">
        <v>0</v>
      </c>
      <c r="AV466" s="4">
        <v>0</v>
      </c>
      <c r="AW466" s="4">
        <v>0</v>
      </c>
      <c r="AX466" s="4">
        <v>0</v>
      </c>
      <c r="AY466" s="4">
        <v>0</v>
      </c>
      <c r="AZ466" s="4">
        <v>0</v>
      </c>
      <c r="BA466" s="4">
        <v>54.837769286807202</v>
      </c>
      <c r="BB466" s="4">
        <v>0</v>
      </c>
      <c r="BC466" s="4">
        <v>61.681546352592598</v>
      </c>
      <c r="BD466" s="4">
        <v>0</v>
      </c>
      <c r="BE466" s="4">
        <v>0</v>
      </c>
      <c r="BF466" s="4">
        <v>76.068821189516896</v>
      </c>
      <c r="BG466" s="4">
        <v>0</v>
      </c>
      <c r="BH466" s="4">
        <v>0</v>
      </c>
      <c r="BI466" s="4">
        <v>0</v>
      </c>
      <c r="BJ466" s="4">
        <v>0</v>
      </c>
      <c r="BK466" s="4">
        <v>0</v>
      </c>
      <c r="BL466" s="4">
        <v>85.512130332257698</v>
      </c>
      <c r="BM466" s="4">
        <v>80.674082878517794</v>
      </c>
      <c r="BN466" s="4">
        <v>0</v>
      </c>
      <c r="BO466" s="4">
        <v>78.178376447657101</v>
      </c>
      <c r="BP466" s="4">
        <v>0</v>
      </c>
      <c r="BQ466" s="4">
        <v>0</v>
      </c>
      <c r="BR466" s="4">
        <v>0</v>
      </c>
      <c r="BS466" s="4">
        <v>0</v>
      </c>
      <c r="BT466" s="4">
        <v>0</v>
      </c>
      <c r="BU466" s="4">
        <v>0</v>
      </c>
      <c r="BV466" s="4">
        <v>0</v>
      </c>
      <c r="BW466" s="4">
        <v>85.500239785492596</v>
      </c>
      <c r="BX466" s="4">
        <v>63.618631436213597</v>
      </c>
      <c r="BY466" s="4">
        <v>0</v>
      </c>
      <c r="BZ466" s="4">
        <v>0</v>
      </c>
      <c r="CA466" s="4">
        <v>55.813424732249302</v>
      </c>
      <c r="CB466" s="4">
        <v>0</v>
      </c>
      <c r="CC466" s="4">
        <v>42.387251065527501</v>
      </c>
      <c r="CD466" s="4">
        <v>0</v>
      </c>
      <c r="CE466" s="4">
        <v>0</v>
      </c>
      <c r="CF466" s="4">
        <v>0</v>
      </c>
      <c r="CG466" s="4">
        <v>0</v>
      </c>
      <c r="CH466" s="4">
        <v>0</v>
      </c>
      <c r="CI466" s="4">
        <v>71.908016791567405</v>
      </c>
      <c r="CJ466" s="4">
        <v>50.780702958619202</v>
      </c>
      <c r="CK466" s="4">
        <v>0</v>
      </c>
      <c r="CL466" s="4">
        <v>79.896723673607895</v>
      </c>
      <c r="CM466" s="4">
        <v>52.5589492557989</v>
      </c>
      <c r="CN466" s="4">
        <v>0</v>
      </c>
      <c r="CO466" s="4">
        <v>0</v>
      </c>
      <c r="CP466" s="4">
        <v>83.091624047800806</v>
      </c>
      <c r="CQ466" s="4">
        <v>0</v>
      </c>
      <c r="CR466" s="4">
        <v>78.227176555071097</v>
      </c>
      <c r="CS466" s="4">
        <v>105.711725442793</v>
      </c>
      <c r="CT466" s="4">
        <v>0</v>
      </c>
      <c r="CU466" s="4">
        <v>0</v>
      </c>
      <c r="CV466" s="4">
        <v>0</v>
      </c>
      <c r="CW466" s="4">
        <v>0</v>
      </c>
      <c r="CX466" s="4">
        <v>0</v>
      </c>
      <c r="CY466" s="4">
        <v>0</v>
      </c>
      <c r="CZ466" s="4">
        <v>0</v>
      </c>
      <c r="DA466" s="4">
        <v>0</v>
      </c>
      <c r="DB466" s="4">
        <v>86.574439637918502</v>
      </c>
      <c r="DC466" s="4">
        <v>0</v>
      </c>
      <c r="DD466" s="4">
        <v>0</v>
      </c>
      <c r="DE466" s="4">
        <v>80.948287991692695</v>
      </c>
      <c r="DF466" s="4">
        <v>111.118275995527</v>
      </c>
      <c r="DG466" s="4">
        <v>0</v>
      </c>
      <c r="DH466" s="4">
        <v>0</v>
      </c>
      <c r="DI466" s="4">
        <v>85.668023946332099</v>
      </c>
      <c r="DJ466" s="4">
        <v>0</v>
      </c>
      <c r="DK466" s="4">
        <v>58.457702053647303</v>
      </c>
      <c r="DL466" s="4">
        <v>0</v>
      </c>
      <c r="DM466" s="4">
        <v>80.090722986389693</v>
      </c>
    </row>
    <row r="467" spans="1:117" s="4" customFormat="1" x14ac:dyDescent="0.25">
      <c r="A467" s="4" t="s">
        <v>3824</v>
      </c>
      <c r="B467" s="4" t="s">
        <v>3825</v>
      </c>
      <c r="C467" s="4" t="s">
        <v>3826</v>
      </c>
      <c r="D467" s="4">
        <v>8.1000000000000003E-2</v>
      </c>
      <c r="E467" s="11">
        <v>1.3366322178256258</v>
      </c>
      <c r="F467" s="6">
        <v>0.116278790800441</v>
      </c>
      <c r="G467" s="6">
        <v>0.301010203085743</v>
      </c>
      <c r="H467" s="6">
        <v>1.0210120783740217</v>
      </c>
      <c r="I467" s="6">
        <v>0.893618820834578</v>
      </c>
      <c r="J467" s="6">
        <v>0.93590362308227104</v>
      </c>
      <c r="K467" s="6">
        <v>0.76386912178052913</v>
      </c>
      <c r="L467" s="6">
        <v>3.8764714953961402E-2</v>
      </c>
      <c r="M467" s="12">
        <v>0.117118303612795</v>
      </c>
      <c r="N467" s="6">
        <v>256.94988241764702</v>
      </c>
      <c r="O467" s="6">
        <v>192.23678659761899</v>
      </c>
      <c r="P467" s="6">
        <v>251.66194196923101</v>
      </c>
      <c r="Q467" s="6">
        <v>167.77711846034461</v>
      </c>
      <c r="R467" s="6">
        <v>233.94130039766807</v>
      </c>
      <c r="S467" s="12">
        <v>105.80080376023918</v>
      </c>
      <c r="T467" s="4">
        <v>240.66502467851001</v>
      </c>
      <c r="U467" s="4">
        <v>467.42845884806798</v>
      </c>
      <c r="V467" s="4">
        <v>458.59383783340201</v>
      </c>
      <c r="W467" s="4">
        <v>294.29637703924698</v>
      </c>
      <c r="X467" s="4">
        <v>463.45179292241198</v>
      </c>
      <c r="Y467" s="4">
        <v>366.52645167605903</v>
      </c>
      <c r="Z467" s="4">
        <v>0</v>
      </c>
      <c r="AA467" s="4">
        <v>297.47670508308499</v>
      </c>
      <c r="AB467" s="4">
        <v>0</v>
      </c>
      <c r="AC467" s="4">
        <v>538.60262811480402</v>
      </c>
      <c r="AD467" s="4">
        <v>255.428940622266</v>
      </c>
      <c r="AE467" s="4">
        <v>0</v>
      </c>
      <c r="AF467" s="4">
        <v>141.65025931103801</v>
      </c>
      <c r="AG467" s="4">
        <v>187.49404461619301</v>
      </c>
      <c r="AH467" s="4">
        <v>239.55995846913399</v>
      </c>
      <c r="AI467" s="4">
        <v>149.518800546498</v>
      </c>
      <c r="AJ467" s="4">
        <v>267.45472147425301</v>
      </c>
      <c r="AK467" s="4">
        <v>0</v>
      </c>
      <c r="AL467" s="4">
        <v>0</v>
      </c>
      <c r="AM467" s="4">
        <v>0</v>
      </c>
      <c r="AN467" s="4">
        <v>287.97736734554098</v>
      </c>
      <c r="AO467" s="4">
        <v>285.34901143373497</v>
      </c>
      <c r="AP467" s="4">
        <v>211.70345203170899</v>
      </c>
      <c r="AQ467" s="4">
        <v>0</v>
      </c>
      <c r="AR467" s="4">
        <v>229.48828701022899</v>
      </c>
      <c r="AS467" s="4">
        <v>167.11933524253499</v>
      </c>
      <c r="AT467" s="4">
        <v>0</v>
      </c>
      <c r="AU467" s="4">
        <v>299.28294693156602</v>
      </c>
      <c r="AV467" s="4">
        <v>0</v>
      </c>
      <c r="AW467" s="4">
        <v>245.34852764275001</v>
      </c>
      <c r="AX467" s="4">
        <v>0</v>
      </c>
      <c r="AY467" s="4">
        <v>0</v>
      </c>
      <c r="AZ467" s="4">
        <v>360.44944386305099</v>
      </c>
      <c r="BA467" s="4">
        <v>0</v>
      </c>
      <c r="BB467" s="4">
        <v>0</v>
      </c>
      <c r="BC467" s="4">
        <v>220.44070665870601</v>
      </c>
      <c r="BD467" s="4">
        <v>0</v>
      </c>
      <c r="BE467" s="4">
        <v>338.6373743222</v>
      </c>
      <c r="BF467" s="4">
        <v>0</v>
      </c>
      <c r="BG467" s="4">
        <v>293.65504227496501</v>
      </c>
      <c r="BH467" s="4">
        <v>377.493611948514</v>
      </c>
      <c r="BI467" s="4">
        <v>0</v>
      </c>
      <c r="BJ467" s="4">
        <v>266.800713271549</v>
      </c>
      <c r="BK467" s="4">
        <v>277.36697068813902</v>
      </c>
      <c r="BL467" s="4">
        <v>172.75436279594501</v>
      </c>
      <c r="BM467" s="4">
        <v>0</v>
      </c>
      <c r="BN467" s="4">
        <v>0</v>
      </c>
      <c r="BO467" s="4">
        <v>113.92676495396</v>
      </c>
      <c r="BP467" s="4">
        <v>321.88833016905602</v>
      </c>
      <c r="BQ467" s="4">
        <v>0</v>
      </c>
      <c r="BR467" s="4">
        <v>1316.20854991138</v>
      </c>
      <c r="BS467" s="4">
        <v>186.313382443016</v>
      </c>
      <c r="BT467" s="4">
        <v>268.42417133713201</v>
      </c>
      <c r="BU467" s="4">
        <v>401.70214434428499</v>
      </c>
      <c r="BV467" s="4">
        <v>446.92470592007498</v>
      </c>
      <c r="BW467" s="4">
        <v>373.54338243951798</v>
      </c>
      <c r="BX467" s="4">
        <v>387.44881176183901</v>
      </c>
      <c r="BY467" s="4">
        <v>223.697640462392</v>
      </c>
      <c r="BZ467" s="4">
        <v>0</v>
      </c>
      <c r="CA467" s="4">
        <v>365.51576126982502</v>
      </c>
      <c r="CB467" s="4">
        <v>285.81284874471498</v>
      </c>
      <c r="CC467" s="4">
        <v>200.22745440560399</v>
      </c>
      <c r="CD467" s="4">
        <v>0</v>
      </c>
      <c r="CE467" s="4">
        <v>0</v>
      </c>
      <c r="CF467" s="4">
        <v>370.20049932624801</v>
      </c>
      <c r="CG467" s="4">
        <v>247.028498253626</v>
      </c>
      <c r="CH467" s="4">
        <v>337.53416725385301</v>
      </c>
      <c r="CI467" s="4">
        <v>0</v>
      </c>
      <c r="CJ467" s="4">
        <v>235.936005221058</v>
      </c>
      <c r="CK467" s="4">
        <v>331.06327249279798</v>
      </c>
      <c r="CL467" s="4">
        <v>243.40780159844999</v>
      </c>
      <c r="CM467" s="4">
        <v>176.64160285800099</v>
      </c>
      <c r="CN467" s="4">
        <v>229.317702638659</v>
      </c>
      <c r="CO467" s="4">
        <v>273.21425756774602</v>
      </c>
      <c r="CP467" s="4">
        <v>146.62073075109501</v>
      </c>
      <c r="CQ467" s="4">
        <v>271.371036278784</v>
      </c>
      <c r="CR467" s="4">
        <v>202.19201216822</v>
      </c>
      <c r="CS467" s="4">
        <v>257.50115261781798</v>
      </c>
      <c r="CT467" s="4">
        <v>220.31779841789901</v>
      </c>
      <c r="CU467" s="4">
        <v>349.93627805439201</v>
      </c>
      <c r="CV467" s="4">
        <v>220.04198802617799</v>
      </c>
      <c r="CW467" s="4">
        <v>233.679685084894</v>
      </c>
      <c r="CX467" s="4">
        <v>251.23159664205599</v>
      </c>
      <c r="CY467" s="4">
        <v>415.79455784295197</v>
      </c>
      <c r="CZ467" s="4">
        <v>261.04393508687099</v>
      </c>
      <c r="DA467" s="4">
        <v>178.188319978001</v>
      </c>
      <c r="DB467" s="4">
        <v>429.54638304516499</v>
      </c>
      <c r="DC467" s="4">
        <v>347.150962222619</v>
      </c>
      <c r="DD467" s="4">
        <v>320.60048308880903</v>
      </c>
      <c r="DE467" s="4">
        <v>173.56060074008599</v>
      </c>
      <c r="DF467" s="4">
        <v>228.610643067788</v>
      </c>
      <c r="DG467" s="4">
        <v>327.96913666119298</v>
      </c>
      <c r="DH467" s="4">
        <v>127.114901299461</v>
      </c>
      <c r="DI467" s="4">
        <v>348.81236979943702</v>
      </c>
      <c r="DJ467" s="4">
        <v>167.955225765911</v>
      </c>
      <c r="DK467" s="4">
        <v>298.23172003281502</v>
      </c>
      <c r="DL467" s="4">
        <v>421.67998214137901</v>
      </c>
      <c r="DM467" s="4">
        <v>319.76436626231401</v>
      </c>
    </row>
    <row r="468" spans="1:117" s="4" customFormat="1" x14ac:dyDescent="0.25">
      <c r="A468" s="4" t="s">
        <v>1528</v>
      </c>
      <c r="B468" s="4" t="s">
        <v>1529</v>
      </c>
      <c r="C468" s="4" t="s">
        <v>1530</v>
      </c>
      <c r="D468" s="4">
        <v>2.8000000000000001E-2</v>
      </c>
      <c r="E468" s="11">
        <v>1.3291201093531679</v>
      </c>
      <c r="F468" s="6">
        <v>9.7111626793605996E-3</v>
      </c>
      <c r="G468" s="6">
        <v>7.1646800212171596E-2</v>
      </c>
      <c r="H468" s="6">
        <v>1.1741254603943643</v>
      </c>
      <c r="I468" s="6">
        <v>9.7475610885738598E-2</v>
      </c>
      <c r="J468" s="6">
        <v>0.202261892587908</v>
      </c>
      <c r="K468" s="6">
        <v>0.88338552109166901</v>
      </c>
      <c r="L468" s="6">
        <v>0.18416315100490799</v>
      </c>
      <c r="M468" s="12">
        <v>0.34643317568920401</v>
      </c>
      <c r="N468" s="6">
        <v>727.72540210588204</v>
      </c>
      <c r="O468" s="6">
        <v>547.52418309285702</v>
      </c>
      <c r="P468" s="6">
        <v>619.80207963589703</v>
      </c>
      <c r="Q468" s="6">
        <v>195.43513494507971</v>
      </c>
      <c r="R468" s="6">
        <v>238.0832158175771</v>
      </c>
      <c r="S468" s="12">
        <v>185.15399526549905</v>
      </c>
      <c r="T468" s="4">
        <v>798.34140488140304</v>
      </c>
      <c r="U468" s="4">
        <v>485.04427479774603</v>
      </c>
      <c r="V468" s="4">
        <v>726.09776022532901</v>
      </c>
      <c r="W468" s="4">
        <v>675.99337730759896</v>
      </c>
      <c r="X468" s="4">
        <v>1208.6519753324601</v>
      </c>
      <c r="Y468" s="4">
        <v>678.31554292025396</v>
      </c>
      <c r="Z468" s="4">
        <v>460.28231874321699</v>
      </c>
      <c r="AA468" s="4">
        <v>820.377450093996</v>
      </c>
      <c r="AB468" s="4">
        <v>827.44212432327902</v>
      </c>
      <c r="AC468" s="4">
        <v>922.85814422038095</v>
      </c>
      <c r="AD468" s="4">
        <v>556.49059283442398</v>
      </c>
      <c r="AE468" s="4">
        <v>965.80933789011794</v>
      </c>
      <c r="AF468" s="4">
        <v>694.43557145263696</v>
      </c>
      <c r="AG468" s="4">
        <v>691.24813903005895</v>
      </c>
      <c r="AH468" s="4">
        <v>480.04451247929597</v>
      </c>
      <c r="AI468" s="4">
        <v>567.36786631863697</v>
      </c>
      <c r="AJ468" s="4">
        <v>812.53144338531797</v>
      </c>
      <c r="AK468" s="4">
        <v>327.37262555743098</v>
      </c>
      <c r="AL468" s="4">
        <v>484.28128298626302</v>
      </c>
      <c r="AM468" s="4">
        <v>499.42601603232299</v>
      </c>
      <c r="AN468" s="4">
        <v>479.50667282698799</v>
      </c>
      <c r="AO468" s="4">
        <v>461.74751157593602</v>
      </c>
      <c r="AP468" s="4">
        <v>674.01935074110202</v>
      </c>
      <c r="AQ468" s="4">
        <v>404.40710544505703</v>
      </c>
      <c r="AR468" s="4">
        <v>464.30316204469898</v>
      </c>
      <c r="AS468" s="4">
        <v>529.14787470907402</v>
      </c>
      <c r="AT468" s="4">
        <v>921.14044584365604</v>
      </c>
      <c r="AU468" s="4">
        <v>874.850408774882</v>
      </c>
      <c r="AV468" s="4">
        <v>254.21581547785499</v>
      </c>
      <c r="AW468" s="4">
        <v>590.52158692438604</v>
      </c>
      <c r="AX468" s="4">
        <v>706.35644141106002</v>
      </c>
      <c r="AY468" s="4">
        <v>408.57158325849502</v>
      </c>
      <c r="AZ468" s="4">
        <v>760.34089121014495</v>
      </c>
      <c r="BA468" s="4">
        <v>323.63096599539801</v>
      </c>
      <c r="BB468" s="4">
        <v>225.24845804168899</v>
      </c>
      <c r="BC468" s="4">
        <v>686.78464084075301</v>
      </c>
      <c r="BD468" s="4">
        <v>523.81703848753398</v>
      </c>
      <c r="BE468" s="4">
        <v>615.18231194614998</v>
      </c>
      <c r="BF468" s="4">
        <v>0</v>
      </c>
      <c r="BG468" s="4">
        <v>796.70058364339604</v>
      </c>
      <c r="BH468" s="4">
        <v>469.96872077222503</v>
      </c>
      <c r="BI468" s="4">
        <v>696.84659965559604</v>
      </c>
      <c r="BJ468" s="4">
        <v>673.35026672058905</v>
      </c>
      <c r="BK468" s="4">
        <v>707.70223020476396</v>
      </c>
      <c r="BL468" s="4">
        <v>740.66957378224299</v>
      </c>
      <c r="BM468" s="4">
        <v>403.33039827552602</v>
      </c>
      <c r="BN468" s="4">
        <v>0</v>
      </c>
      <c r="BO468" s="4">
        <v>394.52598477989801</v>
      </c>
      <c r="BP468" s="4">
        <v>722.16957960014895</v>
      </c>
      <c r="BQ468" s="4">
        <v>0</v>
      </c>
      <c r="BR468" s="4">
        <v>908.50683136666896</v>
      </c>
      <c r="BS468" s="4">
        <v>663.497328047633</v>
      </c>
      <c r="BT468" s="4">
        <v>455.74988562276502</v>
      </c>
      <c r="BU468" s="4">
        <v>557.11544520871803</v>
      </c>
      <c r="BV468" s="4">
        <v>815.77640277981698</v>
      </c>
      <c r="BW468" s="4">
        <v>784.55589315723898</v>
      </c>
      <c r="BX468" s="4">
        <v>535.06186530919001</v>
      </c>
      <c r="BY468" s="4">
        <v>481.09212715617599</v>
      </c>
      <c r="BZ468" s="4">
        <v>974.52378382695895</v>
      </c>
      <c r="CA468" s="4">
        <v>569.32618035914197</v>
      </c>
      <c r="CB468" s="4">
        <v>708.70555140519696</v>
      </c>
      <c r="CC468" s="4">
        <v>537.722382989572</v>
      </c>
      <c r="CD468" s="4">
        <v>764.37311309674999</v>
      </c>
      <c r="CE468" s="4">
        <v>557.271597902351</v>
      </c>
      <c r="CF468" s="4">
        <v>653.18770654374896</v>
      </c>
      <c r="CG468" s="4">
        <v>439.592114021013</v>
      </c>
      <c r="CH468" s="4">
        <v>732.61746677368001</v>
      </c>
      <c r="CI468" s="4">
        <v>402.06727732249499</v>
      </c>
      <c r="CJ468" s="4">
        <v>249.14681110944801</v>
      </c>
      <c r="CK468" s="4">
        <v>645.25274120966697</v>
      </c>
      <c r="CL468" s="4">
        <v>599.62962248603299</v>
      </c>
      <c r="CM468" s="4">
        <v>791.89804963528502</v>
      </c>
      <c r="CN468" s="4">
        <v>664.03056847485504</v>
      </c>
      <c r="CO468" s="4">
        <v>683.05389619385096</v>
      </c>
      <c r="CP468" s="4">
        <v>741.91624900620104</v>
      </c>
      <c r="CQ468" s="4">
        <v>608.81559226545903</v>
      </c>
      <c r="CR468" s="4">
        <v>750.11702456477497</v>
      </c>
      <c r="CS468" s="4">
        <v>1089.23994024128</v>
      </c>
      <c r="CT468" s="4">
        <v>474.397849907644</v>
      </c>
      <c r="CU468" s="4">
        <v>748.74168082717097</v>
      </c>
      <c r="CV468" s="4">
        <v>613.82058876833798</v>
      </c>
      <c r="CW468" s="4">
        <v>359.30179833209598</v>
      </c>
      <c r="CX468" s="4">
        <v>731.00800517904497</v>
      </c>
      <c r="CY468" s="4">
        <v>666.54051213613002</v>
      </c>
      <c r="CZ468" s="4">
        <v>512.27689717961402</v>
      </c>
      <c r="DA468" s="4">
        <v>570.56366592514405</v>
      </c>
      <c r="DB468" s="4">
        <v>494.959335893782</v>
      </c>
      <c r="DC468" s="4">
        <v>547.41064520633699</v>
      </c>
      <c r="DD468" s="4">
        <v>841.37932566294899</v>
      </c>
      <c r="DE468" s="4">
        <v>620.35282300365702</v>
      </c>
      <c r="DF468" s="4">
        <v>268.32292773241699</v>
      </c>
      <c r="DG468" s="4">
        <v>782.46451476281402</v>
      </c>
      <c r="DH468" s="4">
        <v>201.32455903342299</v>
      </c>
      <c r="DI468" s="4">
        <v>691.10656394939599</v>
      </c>
      <c r="DJ468" s="4">
        <v>388.542721142456</v>
      </c>
      <c r="DK468" s="4">
        <v>924.92781611961402</v>
      </c>
      <c r="DL468" s="4">
        <v>852.40285839649198</v>
      </c>
      <c r="DM468" s="4">
        <v>694.47213140365602</v>
      </c>
    </row>
    <row r="469" spans="1:117" s="4" customFormat="1" x14ac:dyDescent="0.25">
      <c r="A469" s="4" t="s">
        <v>3863</v>
      </c>
      <c r="B469" s="4" t="s">
        <v>3864</v>
      </c>
      <c r="C469" s="4" t="s">
        <v>3865</v>
      </c>
      <c r="D469" s="4">
        <v>7.0000000000000001E-3</v>
      </c>
      <c r="E469" s="11">
        <v>1.3278318015736041</v>
      </c>
      <c r="F469" s="6">
        <v>0.57100051668968899</v>
      </c>
      <c r="G469" s="6">
        <v>0.77368384799187395</v>
      </c>
      <c r="H469" s="6">
        <v>0.37424439748501953</v>
      </c>
      <c r="I469" s="6">
        <v>7.6786894537000799E-2</v>
      </c>
      <c r="J469" s="6">
        <v>0.17023872444931101</v>
      </c>
      <c r="K469" s="6">
        <v>0.28184623763454464</v>
      </c>
      <c r="L469" s="6">
        <v>2.7742919721778902E-3</v>
      </c>
      <c r="M469" s="12">
        <v>1.52739479597919E-2</v>
      </c>
      <c r="N469" s="6">
        <v>22.063853244117599</v>
      </c>
      <c r="O469" s="6">
        <v>16.616451886428599</v>
      </c>
      <c r="P469" s="6">
        <v>58.955734253846202</v>
      </c>
      <c r="Q469" s="6">
        <v>44.183779911528916</v>
      </c>
      <c r="R469" s="6">
        <v>40.416556198973211</v>
      </c>
      <c r="S469" s="12">
        <v>73.258717849426034</v>
      </c>
      <c r="T469" s="4">
        <v>0</v>
      </c>
      <c r="U469" s="4">
        <v>49.958098111338202</v>
      </c>
      <c r="V469" s="4">
        <v>0</v>
      </c>
      <c r="W469" s="4">
        <v>0</v>
      </c>
      <c r="X469" s="4">
        <v>0</v>
      </c>
      <c r="Y469" s="4">
        <v>0</v>
      </c>
      <c r="Z469" s="4">
        <v>0</v>
      </c>
      <c r="AA469" s="4">
        <v>0</v>
      </c>
      <c r="AB469" s="4">
        <v>0</v>
      </c>
      <c r="AC469" s="4">
        <v>79.425802940355894</v>
      </c>
      <c r="AD469" s="4">
        <v>0</v>
      </c>
      <c r="AE469" s="4">
        <v>0</v>
      </c>
      <c r="AF469" s="4">
        <v>0</v>
      </c>
      <c r="AG469" s="4">
        <v>0</v>
      </c>
      <c r="AH469" s="4">
        <v>0</v>
      </c>
      <c r="AI469" s="4">
        <v>139.00978064193399</v>
      </c>
      <c r="AJ469" s="4">
        <v>106.691823514069</v>
      </c>
      <c r="AK469" s="4">
        <v>0</v>
      </c>
      <c r="AL469" s="4">
        <v>0</v>
      </c>
      <c r="AM469" s="4">
        <v>0</v>
      </c>
      <c r="AN469" s="4">
        <v>0</v>
      </c>
      <c r="AO469" s="4">
        <v>60.877363613234003</v>
      </c>
      <c r="AP469" s="4">
        <v>0</v>
      </c>
      <c r="AQ469" s="4">
        <v>0</v>
      </c>
      <c r="AR469" s="4">
        <v>0</v>
      </c>
      <c r="AS469" s="4">
        <v>0</v>
      </c>
      <c r="AT469" s="4">
        <v>0</v>
      </c>
      <c r="AU469" s="4">
        <v>0</v>
      </c>
      <c r="AV469" s="4">
        <v>0</v>
      </c>
      <c r="AW469" s="4">
        <v>0</v>
      </c>
      <c r="AX469" s="4">
        <v>0</v>
      </c>
      <c r="AY469" s="4">
        <v>0</v>
      </c>
      <c r="AZ469" s="4">
        <v>0</v>
      </c>
      <c r="BA469" s="4">
        <v>0</v>
      </c>
      <c r="BB469" s="4">
        <v>0</v>
      </c>
      <c r="BC469" s="4">
        <v>0</v>
      </c>
      <c r="BD469" s="4">
        <v>49.775333953276203</v>
      </c>
      <c r="BE469" s="4">
        <v>0</v>
      </c>
      <c r="BF469" s="4">
        <v>0</v>
      </c>
      <c r="BG469" s="4">
        <v>0</v>
      </c>
      <c r="BH469" s="4">
        <v>0</v>
      </c>
      <c r="BI469" s="4">
        <v>0</v>
      </c>
      <c r="BJ469" s="4">
        <v>0</v>
      </c>
      <c r="BK469" s="4">
        <v>0</v>
      </c>
      <c r="BL469" s="4">
        <v>0</v>
      </c>
      <c r="BM469" s="4">
        <v>0</v>
      </c>
      <c r="BN469" s="4">
        <v>0</v>
      </c>
      <c r="BO469" s="4">
        <v>130.63397593075001</v>
      </c>
      <c r="BP469" s="4">
        <v>0</v>
      </c>
      <c r="BQ469" s="4">
        <v>0</v>
      </c>
      <c r="BR469" s="4">
        <v>128.476233711346</v>
      </c>
      <c r="BS469" s="4">
        <v>82.180843839537005</v>
      </c>
      <c r="BT469" s="4">
        <v>0</v>
      </c>
      <c r="BU469" s="4">
        <v>92.839212634732704</v>
      </c>
      <c r="BV469" s="4">
        <v>0</v>
      </c>
      <c r="BW469" s="4">
        <v>0</v>
      </c>
      <c r="BX469" s="4">
        <v>153.10801556303301</v>
      </c>
      <c r="BY469" s="4">
        <v>0</v>
      </c>
      <c r="BZ469" s="4">
        <v>0</v>
      </c>
      <c r="CA469" s="4">
        <v>0</v>
      </c>
      <c r="CB469" s="4">
        <v>183.118427258331</v>
      </c>
      <c r="CC469" s="4">
        <v>186.629010090425</v>
      </c>
      <c r="CD469" s="4">
        <v>0</v>
      </c>
      <c r="CE469" s="4">
        <v>123.302989297591</v>
      </c>
      <c r="CF469" s="4">
        <v>0</v>
      </c>
      <c r="CG469" s="4">
        <v>0</v>
      </c>
      <c r="CH469" s="4">
        <v>0</v>
      </c>
      <c r="CI469" s="4">
        <v>0</v>
      </c>
      <c r="CJ469" s="4">
        <v>0</v>
      </c>
      <c r="CK469" s="4">
        <v>0</v>
      </c>
      <c r="CL469" s="4">
        <v>0</v>
      </c>
      <c r="CM469" s="4">
        <v>0</v>
      </c>
      <c r="CN469" s="4">
        <v>126.643083784675</v>
      </c>
      <c r="CO469" s="4">
        <v>113.175784345784</v>
      </c>
      <c r="CP469" s="4">
        <v>40.731320361642901</v>
      </c>
      <c r="CQ469" s="4">
        <v>0</v>
      </c>
      <c r="CR469" s="4">
        <v>141.82361117277</v>
      </c>
      <c r="CS469" s="4">
        <v>206.11410871249899</v>
      </c>
      <c r="CT469" s="4">
        <v>0</v>
      </c>
      <c r="CU469" s="4">
        <v>94.189903539687705</v>
      </c>
      <c r="CV469" s="4">
        <v>75.035034462173101</v>
      </c>
      <c r="CW469" s="4">
        <v>166.73526613761899</v>
      </c>
      <c r="CX469" s="4">
        <v>0</v>
      </c>
      <c r="CY469" s="4">
        <v>78.7316877093089</v>
      </c>
      <c r="CZ469" s="4">
        <v>0</v>
      </c>
      <c r="DA469" s="4">
        <v>0</v>
      </c>
      <c r="DB469" s="4">
        <v>0</v>
      </c>
      <c r="DC469" s="4">
        <v>0</v>
      </c>
      <c r="DD469" s="4">
        <v>236.656630800839</v>
      </c>
      <c r="DE469" s="4">
        <v>131.024857068062</v>
      </c>
      <c r="DF469" s="4">
        <v>131.12400680636199</v>
      </c>
      <c r="DG469" s="4">
        <v>74.559958062575802</v>
      </c>
      <c r="DH469" s="4">
        <v>0</v>
      </c>
      <c r="DI469" s="4">
        <v>80.540048771521299</v>
      </c>
      <c r="DJ469" s="4">
        <v>0</v>
      </c>
      <c r="DK469" s="4">
        <v>0</v>
      </c>
      <c r="DL469" s="4">
        <v>109.13790754748599</v>
      </c>
      <c r="DM469" s="4">
        <v>0</v>
      </c>
    </row>
    <row r="470" spans="1:117" s="4" customFormat="1" x14ac:dyDescent="0.25">
      <c r="A470" s="4" t="s">
        <v>242</v>
      </c>
      <c r="B470" s="4" t="s">
        <v>243</v>
      </c>
      <c r="C470" s="4" t="s">
        <v>244</v>
      </c>
      <c r="D470" s="4">
        <v>1E-3</v>
      </c>
      <c r="E470" s="11">
        <v>1.3258729771344493</v>
      </c>
      <c r="F470" s="6">
        <v>7.2232403731267002E-3</v>
      </c>
      <c r="G470" s="6">
        <v>6.2080353528487203E-2</v>
      </c>
      <c r="H470" s="6">
        <v>1.4132627061932157</v>
      </c>
      <c r="I470" s="6">
        <v>3.1877250517716902E-4</v>
      </c>
      <c r="J470" s="6">
        <v>3.15917826026328E-3</v>
      </c>
      <c r="K470" s="6">
        <v>1.0659110869335597</v>
      </c>
      <c r="L470" s="6">
        <v>0.23551921134885501</v>
      </c>
      <c r="M470" s="12">
        <v>0.40727025856091698</v>
      </c>
      <c r="N470" s="6">
        <v>489.708319941176</v>
      </c>
      <c r="O470" s="6">
        <v>369.34783979047597</v>
      </c>
      <c r="P470" s="6">
        <v>346.50905156923102</v>
      </c>
      <c r="Q470" s="6">
        <v>126.30997484348327</v>
      </c>
      <c r="R470" s="6">
        <v>171.89070645919924</v>
      </c>
      <c r="S470" s="12">
        <v>109.02243570916453</v>
      </c>
      <c r="T470" s="4">
        <v>679.48478419945104</v>
      </c>
      <c r="U470" s="4">
        <v>605.18812206659504</v>
      </c>
      <c r="V470" s="4">
        <v>549.11029719735905</v>
      </c>
      <c r="W470" s="4">
        <v>484.90904312109399</v>
      </c>
      <c r="X470" s="4">
        <v>272.92974577413599</v>
      </c>
      <c r="Y470" s="4">
        <v>531.662467539521</v>
      </c>
      <c r="Z470" s="4">
        <v>352.55860650538398</v>
      </c>
      <c r="AA470" s="4">
        <v>558.03211820905506</v>
      </c>
      <c r="AB470" s="4">
        <v>266.06281114180598</v>
      </c>
      <c r="AC470" s="4">
        <v>499.89336261211997</v>
      </c>
      <c r="AD470" s="4">
        <v>548.45857684238001</v>
      </c>
      <c r="AE470" s="4">
        <v>447.59138681849402</v>
      </c>
      <c r="AF470" s="4">
        <v>390.53942166638598</v>
      </c>
      <c r="AG470" s="4">
        <v>530.180587267806</v>
      </c>
      <c r="AH470" s="4">
        <v>501.21218280946903</v>
      </c>
      <c r="AI470" s="4">
        <v>387.76071821093899</v>
      </c>
      <c r="AJ470" s="4">
        <v>719.46720712790898</v>
      </c>
      <c r="AK470" s="4">
        <v>511.32627106977998</v>
      </c>
      <c r="AL470" s="4">
        <v>0</v>
      </c>
      <c r="AM470" s="4">
        <v>583.07397113308105</v>
      </c>
      <c r="AN470" s="4">
        <v>301.19752234434202</v>
      </c>
      <c r="AO470" s="4">
        <v>633.60537073798901</v>
      </c>
      <c r="AP470" s="4">
        <v>360.90806757268803</v>
      </c>
      <c r="AQ470" s="4">
        <v>400.31975791565498</v>
      </c>
      <c r="AR470" s="4">
        <v>598.20949326890604</v>
      </c>
      <c r="AS470" s="4">
        <v>243.62891278276899</v>
      </c>
      <c r="AT470" s="4">
        <v>389.50448901254902</v>
      </c>
      <c r="AU470" s="4">
        <v>757.97460165439804</v>
      </c>
      <c r="AV470" s="4">
        <v>653.31647145008901</v>
      </c>
      <c r="AW470" s="4">
        <v>376.317586403836</v>
      </c>
      <c r="AX470" s="4">
        <v>223.33290245184901</v>
      </c>
      <c r="AY470" s="4">
        <v>281.07885420465902</v>
      </c>
      <c r="AZ470" s="4">
        <v>689.14995870220196</v>
      </c>
      <c r="BA470" s="4">
        <v>0</v>
      </c>
      <c r="BB470" s="4">
        <v>164.31496597694701</v>
      </c>
      <c r="BC470" s="4">
        <v>324.451939706421</v>
      </c>
      <c r="BD470" s="4">
        <v>439.971065754677</v>
      </c>
      <c r="BE470" s="4">
        <v>341.60003185627301</v>
      </c>
      <c r="BF470" s="4">
        <v>314.321466047363</v>
      </c>
      <c r="BG470" s="4">
        <v>135.33577333068601</v>
      </c>
      <c r="BH470" s="4">
        <v>367.503255771868</v>
      </c>
      <c r="BI470" s="4">
        <v>239.41320838523899</v>
      </c>
      <c r="BJ470" s="4">
        <v>369.84647552747998</v>
      </c>
      <c r="BK470" s="4">
        <v>307.22232655339002</v>
      </c>
      <c r="BL470" s="4">
        <v>435.54906500033297</v>
      </c>
      <c r="BM470" s="4">
        <v>444.655302118549</v>
      </c>
      <c r="BN470" s="4">
        <v>0</v>
      </c>
      <c r="BO470" s="4">
        <v>459.04478895920499</v>
      </c>
      <c r="BP470" s="4">
        <v>373.112486163401</v>
      </c>
      <c r="BQ470" s="4">
        <v>405.73536333775297</v>
      </c>
      <c r="BR470" s="4">
        <v>411.673114745536</v>
      </c>
      <c r="BS470" s="4">
        <v>334.61159470589303</v>
      </c>
      <c r="BT470" s="4">
        <v>303.52446300900601</v>
      </c>
      <c r="BU470" s="4">
        <v>498.94069949076601</v>
      </c>
      <c r="BV470" s="4">
        <v>437.19881782075601</v>
      </c>
      <c r="BW470" s="4">
        <v>439.45375174709602</v>
      </c>
      <c r="BX470" s="4">
        <v>379.04871184527502</v>
      </c>
      <c r="BY470" s="4">
        <v>424.78178996269702</v>
      </c>
      <c r="BZ470" s="4">
        <v>158.354582631732</v>
      </c>
      <c r="CA470" s="4">
        <v>336.26398889891101</v>
      </c>
      <c r="CB470" s="4">
        <v>281.17113622318698</v>
      </c>
      <c r="CC470" s="4">
        <v>313.87913830276602</v>
      </c>
      <c r="CD470" s="4">
        <v>174.94815464663699</v>
      </c>
      <c r="CE470" s="4">
        <v>737.87351620387597</v>
      </c>
      <c r="CF470" s="4">
        <v>335.41272581300097</v>
      </c>
      <c r="CG470" s="4">
        <v>411.37320792622802</v>
      </c>
      <c r="CH470" s="4">
        <v>308.137205734171</v>
      </c>
      <c r="CI470" s="4">
        <v>130.65519161099999</v>
      </c>
      <c r="CJ470" s="4">
        <v>192.19112260419899</v>
      </c>
      <c r="CK470" s="4">
        <v>346.75656551082398</v>
      </c>
      <c r="CL470" s="4">
        <v>339.62935277965499</v>
      </c>
      <c r="CM470" s="4">
        <v>353.15761051580699</v>
      </c>
      <c r="CN470" s="4">
        <v>344.936310438899</v>
      </c>
      <c r="CO470" s="4">
        <v>363.66300559279199</v>
      </c>
      <c r="CP470" s="4">
        <v>359.10468161019901</v>
      </c>
      <c r="CQ470" s="4">
        <v>389.42096352778702</v>
      </c>
      <c r="CR470" s="4">
        <v>304.788667195632</v>
      </c>
      <c r="CS470" s="4">
        <v>355.42438639255698</v>
      </c>
      <c r="CT470" s="4">
        <v>333.43835317947202</v>
      </c>
      <c r="CU470" s="4">
        <v>403.48010098807799</v>
      </c>
      <c r="CV470" s="4">
        <v>404.31004744201101</v>
      </c>
      <c r="CW470" s="4">
        <v>284.47764553542203</v>
      </c>
      <c r="CX470" s="4">
        <v>413.99640721212302</v>
      </c>
      <c r="CY470" s="4">
        <v>180.864384140596</v>
      </c>
      <c r="CZ470" s="4">
        <v>272.119707426243</v>
      </c>
      <c r="DA470" s="4">
        <v>322.53622492064102</v>
      </c>
      <c r="DB470" s="4">
        <v>411.862950020087</v>
      </c>
      <c r="DC470" s="4">
        <v>316.068077756158</v>
      </c>
      <c r="DD470" s="4">
        <v>373.16441674723501</v>
      </c>
      <c r="DE470" s="4">
        <v>411.803237928741</v>
      </c>
      <c r="DF470" s="4">
        <v>614.87069979832495</v>
      </c>
      <c r="DG470" s="4">
        <v>179.212970250919</v>
      </c>
      <c r="DH470" s="4">
        <v>250.753873362013</v>
      </c>
      <c r="DI470" s="4">
        <v>399.515444955931</v>
      </c>
      <c r="DJ470" s="4">
        <v>441.50387506031001</v>
      </c>
      <c r="DK470" s="4">
        <v>368.97024933800901</v>
      </c>
      <c r="DL470" s="4">
        <v>352.93041454974599</v>
      </c>
      <c r="DM470" s="4">
        <v>399.18699940333499</v>
      </c>
    </row>
    <row r="471" spans="1:117" s="4" customFormat="1" x14ac:dyDescent="0.25">
      <c r="A471" s="4" t="s">
        <v>4832</v>
      </c>
      <c r="B471" s="4" t="s">
        <v>4833</v>
      </c>
      <c r="C471" s="4" t="s">
        <v>4834</v>
      </c>
      <c r="D471" s="4">
        <v>5.2999999999999999E-2</v>
      </c>
      <c r="E471" s="11">
        <v>1.3250993038328689</v>
      </c>
      <c r="F471" s="6">
        <v>0.53013231626568302</v>
      </c>
      <c r="G471" s="6">
        <v>0.73199103100125495</v>
      </c>
      <c r="H471" s="6">
        <v>0.96783974914499094</v>
      </c>
      <c r="I471" s="6">
        <v>0.269241348832648</v>
      </c>
      <c r="J471" s="6">
        <v>0.42213991883088098</v>
      </c>
      <c r="K471" s="6">
        <v>0.73039035364783644</v>
      </c>
      <c r="L471" s="6">
        <v>1.49311619074493E-2</v>
      </c>
      <c r="M471" s="12">
        <v>5.7142890527644499E-2</v>
      </c>
      <c r="N471" s="6">
        <v>328.56260030588197</v>
      </c>
      <c r="O471" s="6">
        <v>247.953190644286</v>
      </c>
      <c r="P471" s="6">
        <v>339.48037430384602</v>
      </c>
      <c r="Q471" s="6">
        <v>266.52174022534336</v>
      </c>
      <c r="R471" s="6">
        <v>158.99118573307385</v>
      </c>
      <c r="S471" s="12">
        <v>151.7701599283169</v>
      </c>
      <c r="T471" s="4">
        <v>113.076783325638</v>
      </c>
      <c r="U471" s="4">
        <v>750.372157827975</v>
      </c>
      <c r="V471" s="4">
        <v>0</v>
      </c>
      <c r="W471" s="4">
        <v>1032.48326737562</v>
      </c>
      <c r="X471" s="4">
        <v>124.23379707073499</v>
      </c>
      <c r="Y471" s="4">
        <v>190.96344044150399</v>
      </c>
      <c r="Z471" s="4">
        <v>449.435133449364</v>
      </c>
      <c r="AA471" s="4">
        <v>235.13430714184</v>
      </c>
      <c r="AB471" s="4">
        <v>672.97622611618203</v>
      </c>
      <c r="AC471" s="4">
        <v>190.04601816360201</v>
      </c>
      <c r="AD471" s="4">
        <v>213.846958197026</v>
      </c>
      <c r="AE471" s="4">
        <v>200.33952755693801</v>
      </c>
      <c r="AF471" s="4">
        <v>239.83465895172401</v>
      </c>
      <c r="AG471" s="4">
        <v>332.64958540145801</v>
      </c>
      <c r="AH471" s="4">
        <v>142.003071369069</v>
      </c>
      <c r="AI471" s="4">
        <v>432.02719338918001</v>
      </c>
      <c r="AJ471" s="4">
        <v>266.14207983598698</v>
      </c>
      <c r="AK471" s="4">
        <v>184.60993457428</v>
      </c>
      <c r="AL471" s="4">
        <v>563.24114414431597</v>
      </c>
      <c r="AM471" s="4">
        <v>71.672149315977194</v>
      </c>
      <c r="AN471" s="4">
        <v>373.58928863317101</v>
      </c>
      <c r="AO471" s="4">
        <v>338.83774013517899</v>
      </c>
      <c r="AP471" s="4">
        <v>43.371957994394101</v>
      </c>
      <c r="AQ471" s="4">
        <v>123.229693497863</v>
      </c>
      <c r="AR471" s="4">
        <v>164.41787560965901</v>
      </c>
      <c r="AS471" s="4">
        <v>238.39593038304099</v>
      </c>
      <c r="AT471" s="4">
        <v>278.34842415749199</v>
      </c>
      <c r="AU471" s="4">
        <v>328.53380748774902</v>
      </c>
      <c r="AV471" s="4">
        <v>102.054278539276</v>
      </c>
      <c r="AW471" s="4">
        <v>450.517113548807</v>
      </c>
      <c r="AX471" s="4">
        <v>0</v>
      </c>
      <c r="AY471" s="4">
        <v>468.81580570238901</v>
      </c>
      <c r="AZ471" s="4">
        <v>413.89208724766399</v>
      </c>
      <c r="BA471" s="4">
        <v>241.37121702670899</v>
      </c>
      <c r="BB471" s="4">
        <v>137.96041935303001</v>
      </c>
      <c r="BC471" s="4">
        <v>246.807592790066</v>
      </c>
      <c r="BD471" s="4">
        <v>262.22265781903297</v>
      </c>
      <c r="BE471" s="4">
        <v>579.30139640123798</v>
      </c>
      <c r="BF471" s="4">
        <v>180.03137464642501</v>
      </c>
      <c r="BG471" s="4">
        <v>348.722613086075</v>
      </c>
      <c r="BH471" s="4">
        <v>392.712481139148</v>
      </c>
      <c r="BI471" s="4">
        <v>113.767158702318</v>
      </c>
      <c r="BJ471" s="4">
        <v>0</v>
      </c>
      <c r="BK471" s="4">
        <v>172.681968910042</v>
      </c>
      <c r="BL471" s="4">
        <v>198.41458221852801</v>
      </c>
      <c r="BM471" s="4">
        <v>0</v>
      </c>
      <c r="BN471" s="4">
        <v>309.83058648218702</v>
      </c>
      <c r="BO471" s="4">
        <v>213.781258690252</v>
      </c>
      <c r="BP471" s="4">
        <v>249.10217675378499</v>
      </c>
      <c r="BQ471" s="4">
        <v>0</v>
      </c>
      <c r="BR471" s="4">
        <v>394.12294247954702</v>
      </c>
      <c r="BS471" s="4">
        <v>473.22502898825098</v>
      </c>
      <c r="BT471" s="4">
        <v>42.239354314166199</v>
      </c>
      <c r="BU471" s="4">
        <v>380.43122715964802</v>
      </c>
      <c r="BV471" s="4">
        <v>291.46695901971299</v>
      </c>
      <c r="BW471" s="4">
        <v>97.051421742986605</v>
      </c>
      <c r="BX471" s="4">
        <v>271.39729560356</v>
      </c>
      <c r="BY471" s="4">
        <v>509.26697996580998</v>
      </c>
      <c r="BZ471" s="4">
        <v>164.598082889219</v>
      </c>
      <c r="CA471" s="4">
        <v>149.89805896669901</v>
      </c>
      <c r="CB471" s="4">
        <v>136.027271521122</v>
      </c>
      <c r="CC471" s="4">
        <v>450.88339764476598</v>
      </c>
      <c r="CD471" s="4">
        <v>173.038352787321</v>
      </c>
      <c r="CE471" s="4">
        <v>318.66602496634403</v>
      </c>
      <c r="CF471" s="4">
        <v>189.813613854594</v>
      </c>
      <c r="CG471" s="4">
        <v>463.80174213450101</v>
      </c>
      <c r="CH471" s="4">
        <v>528.07447726350495</v>
      </c>
      <c r="CI471" s="4">
        <v>723.42153791396095</v>
      </c>
      <c r="CJ471" s="4">
        <v>229.23645838500499</v>
      </c>
      <c r="CK471" s="4">
        <v>326.92826940945997</v>
      </c>
      <c r="CL471" s="4">
        <v>265.86463553451398</v>
      </c>
      <c r="CM471" s="4">
        <v>77.337580985398404</v>
      </c>
      <c r="CN471" s="4">
        <v>557.85141498637199</v>
      </c>
      <c r="CO471" s="4">
        <v>227.79749818268701</v>
      </c>
      <c r="CP471" s="4">
        <v>119.442976067327</v>
      </c>
      <c r="CQ471" s="4">
        <v>284.05582092614702</v>
      </c>
      <c r="CR471" s="4">
        <v>569.69871234562299</v>
      </c>
      <c r="CS471" s="4">
        <v>516.55367642380497</v>
      </c>
      <c r="CT471" s="4">
        <v>574.670813973946</v>
      </c>
      <c r="CU471" s="4">
        <v>425.47012453516902</v>
      </c>
      <c r="CV471" s="4">
        <v>537.78716592209798</v>
      </c>
      <c r="CW471" s="4">
        <v>316.80817361891201</v>
      </c>
      <c r="CX471" s="4">
        <v>198.79669159952701</v>
      </c>
      <c r="CY471" s="4">
        <v>454.64532294597399</v>
      </c>
      <c r="CZ471" s="4">
        <v>349.23140578232801</v>
      </c>
      <c r="DA471" s="4">
        <v>367.63802074497198</v>
      </c>
      <c r="DB471" s="4">
        <v>297.52161439568198</v>
      </c>
      <c r="DC471" s="4">
        <v>320.383591925323</v>
      </c>
      <c r="DD471" s="4">
        <v>392.695994440768</v>
      </c>
      <c r="DE471" s="4">
        <v>384.855576843081</v>
      </c>
      <c r="DF471" s="4">
        <v>375.66353475339298</v>
      </c>
      <c r="DG471" s="4">
        <v>448.46038260921102</v>
      </c>
      <c r="DH471" s="4">
        <v>80.987185860324502</v>
      </c>
      <c r="DI471" s="4">
        <v>250.02094132814801</v>
      </c>
      <c r="DJ471" s="4">
        <v>304.54047842238202</v>
      </c>
      <c r="DK471" s="4">
        <v>202.346963828795</v>
      </c>
      <c r="DL471" s="4">
        <v>357.08504957952499</v>
      </c>
      <c r="DM471" s="4">
        <v>291.73404468428799</v>
      </c>
    </row>
    <row r="472" spans="1:117" s="4" customFormat="1" x14ac:dyDescent="0.25">
      <c r="A472" s="4" t="s">
        <v>3839</v>
      </c>
      <c r="B472" s="4" t="s">
        <v>3840</v>
      </c>
      <c r="C472" s="4" t="s">
        <v>3841</v>
      </c>
      <c r="D472" s="4">
        <v>0.107</v>
      </c>
      <c r="E472" s="11">
        <v>1.3241442354090875</v>
      </c>
      <c r="F472" s="6">
        <v>5.8899405374369503E-2</v>
      </c>
      <c r="G472" s="6">
        <v>0.19799113859825601</v>
      </c>
      <c r="H472" s="6">
        <v>1.14422680311055</v>
      </c>
      <c r="I472" s="6">
        <v>0.17561599187363999</v>
      </c>
      <c r="J472" s="6">
        <v>0.31184123442463901</v>
      </c>
      <c r="K472" s="6">
        <v>0.86412550273048394</v>
      </c>
      <c r="L472" s="6">
        <v>0.216647745207104</v>
      </c>
      <c r="M472" s="12">
        <v>0.38566783597189602</v>
      </c>
      <c r="N472" s="6">
        <v>241.18887199411799</v>
      </c>
      <c r="O472" s="6">
        <v>182.146978814286</v>
      </c>
      <c r="P472" s="6">
        <v>210.787643969231</v>
      </c>
      <c r="Q472" s="6">
        <v>88.857935416876799</v>
      </c>
      <c r="R472" s="6">
        <v>141.24602467388618</v>
      </c>
      <c r="S472" s="12">
        <v>73.980903608025059</v>
      </c>
      <c r="T472" s="4">
        <v>419.54616005546802</v>
      </c>
      <c r="U472" s="4">
        <v>232.87782688367599</v>
      </c>
      <c r="V472" s="4">
        <v>197.33055526106699</v>
      </c>
      <c r="W472" s="4">
        <v>198.22989788806501</v>
      </c>
      <c r="X472" s="4">
        <v>197.700099635763</v>
      </c>
      <c r="Y472" s="4">
        <v>201.51618427518</v>
      </c>
      <c r="Z472" s="4">
        <v>0</v>
      </c>
      <c r="AA472" s="4">
        <v>228.221922276035</v>
      </c>
      <c r="AB472" s="4">
        <v>314.35024629463902</v>
      </c>
      <c r="AC472" s="4">
        <v>289.87212828424998</v>
      </c>
      <c r="AD472" s="4">
        <v>214.14977879288699</v>
      </c>
      <c r="AE472" s="4">
        <v>267.28747024646299</v>
      </c>
      <c r="AF472" s="4">
        <v>253.275474686682</v>
      </c>
      <c r="AG472" s="4">
        <v>210.381974366272</v>
      </c>
      <c r="AH472" s="4">
        <v>207.31676370702701</v>
      </c>
      <c r="AI472" s="4">
        <v>323.05323041596199</v>
      </c>
      <c r="AJ472" s="4">
        <v>345.10111066423298</v>
      </c>
      <c r="AK472" s="4">
        <v>158.16438244209499</v>
      </c>
      <c r="AL472" s="4">
        <v>717.92981278316199</v>
      </c>
      <c r="AM472" s="4">
        <v>190.49263388444999</v>
      </c>
      <c r="AN472" s="4">
        <v>304.51341005210901</v>
      </c>
      <c r="AO472" s="4">
        <v>317.42786785392701</v>
      </c>
      <c r="AP472" s="4">
        <v>165.62477640755401</v>
      </c>
      <c r="AQ472" s="4">
        <v>221.45196193131301</v>
      </c>
      <c r="AR472" s="4">
        <v>288.67561575388402</v>
      </c>
      <c r="AS472" s="4">
        <v>179.829555069354</v>
      </c>
      <c r="AT472" s="4">
        <v>236.125710981666</v>
      </c>
      <c r="AU472" s="4">
        <v>245.59482261177001</v>
      </c>
      <c r="AV472" s="4">
        <v>310.22603523972799</v>
      </c>
      <c r="AW472" s="4">
        <v>231.380298466075</v>
      </c>
      <c r="AX472" s="4">
        <v>268.68492690529098</v>
      </c>
      <c r="AY472" s="4">
        <v>0</v>
      </c>
      <c r="AZ472" s="4">
        <v>218.407240003075</v>
      </c>
      <c r="BA472" s="4">
        <v>0</v>
      </c>
      <c r="BB472" s="4">
        <v>0</v>
      </c>
      <c r="BC472" s="4">
        <v>236.09097330109299</v>
      </c>
      <c r="BD472" s="4">
        <v>396.42711807882699</v>
      </c>
      <c r="BE472" s="4">
        <v>0</v>
      </c>
      <c r="BF472" s="4">
        <v>92.165808568160301</v>
      </c>
      <c r="BG472" s="4">
        <v>221.46139542802399</v>
      </c>
      <c r="BH472" s="4">
        <v>277.36766015666598</v>
      </c>
      <c r="BI472" s="4">
        <v>0</v>
      </c>
      <c r="BJ472" s="4">
        <v>254.687353605639</v>
      </c>
      <c r="BK472" s="4">
        <v>233.92256352840599</v>
      </c>
      <c r="BL472" s="4">
        <v>124.90922314584</v>
      </c>
      <c r="BM472" s="4">
        <v>194.04627883971199</v>
      </c>
      <c r="BN472" s="4">
        <v>0</v>
      </c>
      <c r="BO472" s="4">
        <v>171.247652141256</v>
      </c>
      <c r="BP472" s="4">
        <v>166.487745370857</v>
      </c>
      <c r="BQ472" s="4">
        <v>0</v>
      </c>
      <c r="BR472" s="4">
        <v>252.206925856075</v>
      </c>
      <c r="BS472" s="4">
        <v>177.49111915112101</v>
      </c>
      <c r="BT472" s="4">
        <v>59.991826225286097</v>
      </c>
      <c r="BU472" s="4">
        <v>296.97567390036102</v>
      </c>
      <c r="BV472" s="4">
        <v>0</v>
      </c>
      <c r="BW472" s="4">
        <v>253.93556098955301</v>
      </c>
      <c r="BX472" s="4">
        <v>186.229181372564</v>
      </c>
      <c r="BY472" s="4">
        <v>0</v>
      </c>
      <c r="BZ472" s="4">
        <v>0</v>
      </c>
      <c r="CA472" s="4">
        <v>163.22408107662301</v>
      </c>
      <c r="CB472" s="4">
        <v>236.72351845622501</v>
      </c>
      <c r="CC472" s="4">
        <v>224.74165198567999</v>
      </c>
      <c r="CD472" s="4">
        <v>243.297486743006</v>
      </c>
      <c r="CE472" s="4">
        <v>282.81532935856598</v>
      </c>
      <c r="CF472" s="4">
        <v>245.16727230455899</v>
      </c>
      <c r="CG472" s="4">
        <v>234.397241733897</v>
      </c>
      <c r="CH472" s="4">
        <v>179.23358564252999</v>
      </c>
      <c r="CI472" s="4">
        <v>104.192711478105</v>
      </c>
      <c r="CJ472" s="4">
        <v>168.61866068085399</v>
      </c>
      <c r="CK472" s="4">
        <v>187.46391738206299</v>
      </c>
      <c r="CL472" s="4">
        <v>0</v>
      </c>
      <c r="CM472" s="4">
        <v>203.111291327733</v>
      </c>
      <c r="CN472" s="4">
        <v>200.49559166994999</v>
      </c>
      <c r="CO472" s="4">
        <v>311.64049083053197</v>
      </c>
      <c r="CP472" s="4">
        <v>198.899501757091</v>
      </c>
      <c r="CQ472" s="4">
        <v>218.684280242558</v>
      </c>
      <c r="CR472" s="4">
        <v>257.80537269816699</v>
      </c>
      <c r="CS472" s="4">
        <v>221.486064802985</v>
      </c>
      <c r="CT472" s="4">
        <v>307.59956173106502</v>
      </c>
      <c r="CU472" s="4">
        <v>297.419406479011</v>
      </c>
      <c r="CV472" s="4">
        <v>216.57697917566099</v>
      </c>
      <c r="CW472" s="4">
        <v>269.203147437859</v>
      </c>
      <c r="CX472" s="4">
        <v>120.64581329715401</v>
      </c>
      <c r="CY472" s="4">
        <v>310.700122239883</v>
      </c>
      <c r="CZ472" s="4">
        <v>254.562601838538</v>
      </c>
      <c r="DA472" s="4">
        <v>247.86723608505099</v>
      </c>
      <c r="DB472" s="4">
        <v>192.57360242333101</v>
      </c>
      <c r="DC472" s="4">
        <v>195.286720339135</v>
      </c>
      <c r="DD472" s="4">
        <v>331.56386547415502</v>
      </c>
      <c r="DE472" s="4">
        <v>236.22384156336599</v>
      </c>
      <c r="DF472" s="4">
        <v>309.63198184074901</v>
      </c>
      <c r="DG472" s="4">
        <v>211.831462295828</v>
      </c>
      <c r="DH472" s="4">
        <v>152.44609545665301</v>
      </c>
      <c r="DI472" s="4">
        <v>174.976014999824</v>
      </c>
      <c r="DJ472" s="4">
        <v>0</v>
      </c>
      <c r="DK472" s="4">
        <v>122.549645072638</v>
      </c>
      <c r="DL472" s="4">
        <v>200.27129669987701</v>
      </c>
      <c r="DM472" s="4">
        <v>186.79067021764101</v>
      </c>
    </row>
    <row r="473" spans="1:117" s="4" customFormat="1" x14ac:dyDescent="0.25">
      <c r="A473" s="4" t="s">
        <v>3938</v>
      </c>
      <c r="B473" s="4" t="s">
        <v>3939</v>
      </c>
      <c r="C473" s="4" t="s">
        <v>3940</v>
      </c>
      <c r="D473" s="4">
        <v>6.3E-2</v>
      </c>
      <c r="E473" s="11">
        <v>1.3219645872375425</v>
      </c>
      <c r="F473" s="6">
        <v>5.5318936617011101E-2</v>
      </c>
      <c r="G473" s="6">
        <v>0.19081440994127499</v>
      </c>
      <c r="H473" s="6">
        <v>1.0728809153546921</v>
      </c>
      <c r="I473" s="6">
        <v>0.58067044921760902</v>
      </c>
      <c r="J473" s="6">
        <v>0.70842611864223504</v>
      </c>
      <c r="K473" s="6">
        <v>0.81158067751016627</v>
      </c>
      <c r="L473" s="6">
        <v>5.32413199490833E-2</v>
      </c>
      <c r="M473" s="12">
        <v>0.146998458244295</v>
      </c>
      <c r="N473" s="6">
        <v>519.03516890000003</v>
      </c>
      <c r="O473" s="6">
        <v>392.62410953428599</v>
      </c>
      <c r="P473" s="6">
        <v>483.777054351282</v>
      </c>
      <c r="Q473" s="6">
        <v>216.51276451279369</v>
      </c>
      <c r="R473" s="6">
        <v>207.00049392985395</v>
      </c>
      <c r="S473" s="12">
        <v>181.57306731712154</v>
      </c>
      <c r="T473" s="4">
        <v>315.380651498313</v>
      </c>
      <c r="U473" s="4">
        <v>472.52381375177998</v>
      </c>
      <c r="V473" s="4">
        <v>452.16715441082403</v>
      </c>
      <c r="W473" s="4">
        <v>695.43780382480998</v>
      </c>
      <c r="X473" s="4">
        <v>1203.8522072912001</v>
      </c>
      <c r="Y473" s="4">
        <v>493.77477421218902</v>
      </c>
      <c r="Z473" s="4">
        <v>603.93678564578204</v>
      </c>
      <c r="AA473" s="4">
        <v>316.36098625168501</v>
      </c>
      <c r="AB473" s="4">
        <v>675.77618531458302</v>
      </c>
      <c r="AC473" s="4">
        <v>520.13226014490999</v>
      </c>
      <c r="AD473" s="4">
        <v>421.359006497569</v>
      </c>
      <c r="AE473" s="4">
        <v>417.26240584964199</v>
      </c>
      <c r="AF473" s="4">
        <v>329.30065688020198</v>
      </c>
      <c r="AG473" s="4">
        <v>565.71417475787803</v>
      </c>
      <c r="AH473" s="4">
        <v>258.05478811028797</v>
      </c>
      <c r="AI473" s="4">
        <v>565.50161346505001</v>
      </c>
      <c r="AJ473" s="4">
        <v>517.06260373877797</v>
      </c>
      <c r="AK473" s="4">
        <v>305.82789845150597</v>
      </c>
      <c r="AL473" s="4">
        <v>0</v>
      </c>
      <c r="AM473" s="4">
        <v>310.90447709820597</v>
      </c>
      <c r="AN473" s="4">
        <v>305.19678460810701</v>
      </c>
      <c r="AO473" s="4">
        <v>263.43143037702401</v>
      </c>
      <c r="AP473" s="4">
        <v>258.44226515272697</v>
      </c>
      <c r="AQ473" s="4">
        <v>254.664725709723</v>
      </c>
      <c r="AR473" s="4">
        <v>291.71229947460398</v>
      </c>
      <c r="AS473" s="4">
        <v>685.31119571069996</v>
      </c>
      <c r="AT473" s="4">
        <v>810.32283499850098</v>
      </c>
      <c r="AU473" s="4">
        <v>372.419325747855</v>
      </c>
      <c r="AV473" s="4">
        <v>0</v>
      </c>
      <c r="AW473" s="4">
        <v>703.667994214533</v>
      </c>
      <c r="AX473" s="4">
        <v>76.578347931243698</v>
      </c>
      <c r="AY473" s="4">
        <v>370.24778636642202</v>
      </c>
      <c r="AZ473" s="4">
        <v>394.25335423417499</v>
      </c>
      <c r="BA473" s="4">
        <v>143.95725220846001</v>
      </c>
      <c r="BB473" s="4">
        <v>207.53185245178699</v>
      </c>
      <c r="BC473" s="4">
        <v>534.78332477893002</v>
      </c>
      <c r="BD473" s="4">
        <v>132.36965249946101</v>
      </c>
      <c r="BE473" s="4">
        <v>77.915622906258605</v>
      </c>
      <c r="BF473" s="4">
        <v>562.47854913387903</v>
      </c>
      <c r="BG473" s="4">
        <v>227.12655741036099</v>
      </c>
      <c r="BH473" s="4">
        <v>427.27795102781897</v>
      </c>
      <c r="BI473" s="4">
        <v>331.76125111609798</v>
      </c>
      <c r="BJ473" s="4">
        <v>566.04216258748897</v>
      </c>
      <c r="BK473" s="4">
        <v>462.14795360596901</v>
      </c>
      <c r="BL473" s="4">
        <v>238.266169989773</v>
      </c>
      <c r="BM473" s="4">
        <v>326.467449093857</v>
      </c>
      <c r="BN473" s="4">
        <v>406.62387932318899</v>
      </c>
      <c r="BO473" s="4">
        <v>408.26991209673798</v>
      </c>
      <c r="BP473" s="4">
        <v>564.52145628497499</v>
      </c>
      <c r="BQ473" s="4">
        <v>312.35499131124402</v>
      </c>
      <c r="BR473" s="4">
        <v>328.62913337472497</v>
      </c>
      <c r="BS473" s="4">
        <v>794.39216231118496</v>
      </c>
      <c r="BT473" s="4">
        <v>550.55863538610095</v>
      </c>
      <c r="BU473" s="4">
        <v>741.802555464801</v>
      </c>
      <c r="BV473" s="4">
        <v>626.52249987649998</v>
      </c>
      <c r="BW473" s="4">
        <v>498.70714866612002</v>
      </c>
      <c r="BX473" s="4">
        <v>618.49266538592803</v>
      </c>
      <c r="BY473" s="4">
        <v>431.095193754403</v>
      </c>
      <c r="BZ473" s="4">
        <v>567.135898055658</v>
      </c>
      <c r="CA473" s="4">
        <v>479.08082735432703</v>
      </c>
      <c r="CB473" s="4">
        <v>595.73041545273895</v>
      </c>
      <c r="CC473" s="4">
        <v>464.17803763707099</v>
      </c>
      <c r="CD473" s="4">
        <v>338.544728981947</v>
      </c>
      <c r="CE473" s="4">
        <v>369.128325579342</v>
      </c>
      <c r="CF473" s="4">
        <v>445.84417536632998</v>
      </c>
      <c r="CG473" s="4">
        <v>761.68701168673795</v>
      </c>
      <c r="CH473" s="4">
        <v>1065.2014867117</v>
      </c>
      <c r="CI473" s="4">
        <v>752.46077326581405</v>
      </c>
      <c r="CJ473" s="4">
        <v>321.68927593964401</v>
      </c>
      <c r="CK473" s="4">
        <v>572.10826752446701</v>
      </c>
      <c r="CL473" s="4">
        <v>634.04838401632105</v>
      </c>
      <c r="CM473" s="4">
        <v>389.52932794000799</v>
      </c>
      <c r="CN473" s="4">
        <v>532.50327063038503</v>
      </c>
      <c r="CO473" s="4">
        <v>269.72111744064102</v>
      </c>
      <c r="CP473" s="4">
        <v>494.56765829520901</v>
      </c>
      <c r="CQ473" s="4">
        <v>279.84021293194701</v>
      </c>
      <c r="CR473" s="4">
        <v>856.74980933847496</v>
      </c>
      <c r="CS473" s="4">
        <v>725.86775254512304</v>
      </c>
      <c r="CT473" s="4">
        <v>233.03168708981701</v>
      </c>
      <c r="CU473" s="4">
        <v>712.52352132867702</v>
      </c>
      <c r="CV473" s="4">
        <v>445.35618490163</v>
      </c>
      <c r="CW473" s="4">
        <v>281.16157338384198</v>
      </c>
      <c r="CX473" s="4">
        <v>355.13312820869697</v>
      </c>
      <c r="CY473" s="4">
        <v>603.20856917553795</v>
      </c>
      <c r="CZ473" s="4">
        <v>374.505683494518</v>
      </c>
      <c r="DA473" s="4">
        <v>521.01564298552398</v>
      </c>
      <c r="DB473" s="4">
        <v>589.42513075427996</v>
      </c>
      <c r="DC473" s="4">
        <v>471.88946305226398</v>
      </c>
      <c r="DD473" s="4">
        <v>362.35510994760301</v>
      </c>
      <c r="DE473" s="4">
        <v>301.92716963097098</v>
      </c>
      <c r="DF473" s="4">
        <v>249.449136604796</v>
      </c>
      <c r="DG473" s="4">
        <v>464.41518453947702</v>
      </c>
      <c r="DH473" s="4">
        <v>383.55098349713597</v>
      </c>
      <c r="DI473" s="4">
        <v>395.14111079818002</v>
      </c>
      <c r="DJ473" s="4">
        <v>318.530807440194</v>
      </c>
      <c r="DK473" s="4">
        <v>449.22539435227998</v>
      </c>
      <c r="DL473" s="4">
        <v>511.112642142185</v>
      </c>
      <c r="DM473" s="4">
        <v>495.86613761768001</v>
      </c>
    </row>
    <row r="474" spans="1:117" s="4" customFormat="1" x14ac:dyDescent="0.25">
      <c r="A474" s="4" t="s">
        <v>2837</v>
      </c>
      <c r="B474" s="4" t="s">
        <v>2838</v>
      </c>
      <c r="C474" s="4" t="s">
        <v>2839</v>
      </c>
      <c r="D474" s="4">
        <v>0.77200000000000002</v>
      </c>
      <c r="E474" s="11">
        <v>1.321860947962664</v>
      </c>
      <c r="F474" s="6">
        <v>0.65297275334265004</v>
      </c>
      <c r="G474" s="6">
        <v>0.82585506327527602</v>
      </c>
      <c r="H474" s="6">
        <v>0.99331058241152348</v>
      </c>
      <c r="I474" s="6">
        <v>0.97579851967044795</v>
      </c>
      <c r="J474" s="6">
        <v>0.98826523658482901</v>
      </c>
      <c r="K474" s="6">
        <v>0.7514486179068055</v>
      </c>
      <c r="L474" s="6">
        <v>0.495938538379528</v>
      </c>
      <c r="M474" s="12">
        <v>0.646326181519149</v>
      </c>
      <c r="N474" s="6">
        <v>87.942020323529405</v>
      </c>
      <c r="O474" s="6">
        <v>66.528949553333305</v>
      </c>
      <c r="P474" s="6">
        <v>88.534262979487195</v>
      </c>
      <c r="Q474" s="6">
        <v>128.92147397837246</v>
      </c>
      <c r="R474" s="6">
        <v>98.03305877467804</v>
      </c>
      <c r="S474" s="12">
        <v>118.92527167414677</v>
      </c>
      <c r="T474" s="4">
        <v>221.509882676334</v>
      </c>
      <c r="U474" s="4">
        <v>0</v>
      </c>
      <c r="V474" s="4">
        <v>0</v>
      </c>
      <c r="W474" s="4">
        <v>246.88851410230399</v>
      </c>
      <c r="X474" s="4">
        <v>308.01411795260498</v>
      </c>
      <c r="Y474" s="4">
        <v>0</v>
      </c>
      <c r="Z474" s="4">
        <v>0</v>
      </c>
      <c r="AA474" s="4">
        <v>0</v>
      </c>
      <c r="AB474" s="4">
        <v>0</v>
      </c>
      <c r="AC474" s="4">
        <v>0</v>
      </c>
      <c r="AD474" s="4">
        <v>0</v>
      </c>
      <c r="AE474" s="4">
        <v>342.964505075582</v>
      </c>
      <c r="AF474" s="4">
        <v>0</v>
      </c>
      <c r="AG474" s="4">
        <v>0</v>
      </c>
      <c r="AH474" s="4">
        <v>141.25199091262499</v>
      </c>
      <c r="AI474" s="4">
        <v>0</v>
      </c>
      <c r="AJ474" s="4">
        <v>234.38533472684301</v>
      </c>
      <c r="AK474" s="4">
        <v>0</v>
      </c>
      <c r="AL474" s="4">
        <v>0</v>
      </c>
      <c r="AM474" s="4">
        <v>170.38974245917299</v>
      </c>
      <c r="AN474" s="4">
        <v>0</v>
      </c>
      <c r="AO474" s="4">
        <v>187.273681232597</v>
      </c>
      <c r="AP474" s="4">
        <v>239.794566953481</v>
      </c>
      <c r="AQ474" s="4">
        <v>0</v>
      </c>
      <c r="AR474" s="4">
        <v>0</v>
      </c>
      <c r="AS474" s="4">
        <v>143.44528598140701</v>
      </c>
      <c r="AT474" s="4">
        <v>0</v>
      </c>
      <c r="AU474" s="4">
        <v>0</v>
      </c>
      <c r="AV474" s="4">
        <v>0</v>
      </c>
      <c r="AW474" s="4">
        <v>0</v>
      </c>
      <c r="AX474" s="4">
        <v>0</v>
      </c>
      <c r="AY474" s="4">
        <v>0</v>
      </c>
      <c r="AZ474" s="4">
        <v>0</v>
      </c>
      <c r="BA474" s="4">
        <v>0</v>
      </c>
      <c r="BB474" s="4">
        <v>0</v>
      </c>
      <c r="BC474" s="4">
        <v>73.841645344387203</v>
      </c>
      <c r="BD474" s="4">
        <v>173.36020658595601</v>
      </c>
      <c r="BE474" s="4">
        <v>0</v>
      </c>
      <c r="BF474" s="4">
        <v>0</v>
      </c>
      <c r="BG474" s="4">
        <v>297.99133405161302</v>
      </c>
      <c r="BH474" s="4">
        <v>0</v>
      </c>
      <c r="BI474" s="4">
        <v>0</v>
      </c>
      <c r="BJ474" s="4">
        <v>125.875972200883</v>
      </c>
      <c r="BK474" s="4">
        <v>0</v>
      </c>
      <c r="BL474" s="4">
        <v>0</v>
      </c>
      <c r="BM474" s="4">
        <v>0</v>
      </c>
      <c r="BN474" s="4">
        <v>0</v>
      </c>
      <c r="BO474" s="4">
        <v>0</v>
      </c>
      <c r="BP474" s="4">
        <v>221.35478600969299</v>
      </c>
      <c r="BQ474" s="4">
        <v>0</v>
      </c>
      <c r="BR474" s="4">
        <v>302.65908064679797</v>
      </c>
      <c r="BS474" s="4">
        <v>0</v>
      </c>
      <c r="BT474" s="4">
        <v>222.05538982642099</v>
      </c>
      <c r="BU474" s="4">
        <v>183.67818035115101</v>
      </c>
      <c r="BV474" s="4">
        <v>209.66904921858699</v>
      </c>
      <c r="BW474" s="4">
        <v>0</v>
      </c>
      <c r="BX474" s="4">
        <v>137.281998086101</v>
      </c>
      <c r="BY474" s="4">
        <v>105.54496223818499</v>
      </c>
      <c r="BZ474" s="4">
        <v>0</v>
      </c>
      <c r="CA474" s="4">
        <v>207.388697277663</v>
      </c>
      <c r="CB474" s="4">
        <v>0</v>
      </c>
      <c r="CC474" s="4">
        <v>0</v>
      </c>
      <c r="CD474" s="4">
        <v>0</v>
      </c>
      <c r="CE474" s="4">
        <v>320.45420150178398</v>
      </c>
      <c r="CF474" s="4">
        <v>158.84630855050801</v>
      </c>
      <c r="CG474" s="4">
        <v>0</v>
      </c>
      <c r="CH474" s="4">
        <v>0</v>
      </c>
      <c r="CI474" s="4">
        <v>0</v>
      </c>
      <c r="CJ474" s="4">
        <v>0</v>
      </c>
      <c r="CK474" s="4">
        <v>282.43741773231397</v>
      </c>
      <c r="CL474" s="4">
        <v>135.73397705920999</v>
      </c>
      <c r="CM474" s="4">
        <v>137.48828372454599</v>
      </c>
      <c r="CN474" s="4">
        <v>230.18485413708899</v>
      </c>
      <c r="CO474" s="4">
        <v>0</v>
      </c>
      <c r="CP474" s="4">
        <v>191.10749743910799</v>
      </c>
      <c r="CQ474" s="4">
        <v>0</v>
      </c>
      <c r="CR474" s="4">
        <v>155.45451346179701</v>
      </c>
      <c r="CS474" s="4">
        <v>201.03417599682399</v>
      </c>
      <c r="CT474" s="4">
        <v>0</v>
      </c>
      <c r="CU474" s="4">
        <v>0</v>
      </c>
      <c r="CV474" s="4">
        <v>0</v>
      </c>
      <c r="CW474" s="4">
        <v>0</v>
      </c>
      <c r="CX474" s="4">
        <v>177.78299457843801</v>
      </c>
      <c r="CY474" s="4">
        <v>0</v>
      </c>
      <c r="CZ474" s="4">
        <v>0</v>
      </c>
      <c r="DA474" s="4">
        <v>0</v>
      </c>
      <c r="DB474" s="4">
        <v>160.72195179639601</v>
      </c>
      <c r="DC474" s="4">
        <v>0</v>
      </c>
      <c r="DD474" s="4">
        <v>426.22500775847698</v>
      </c>
      <c r="DE474" s="4">
        <v>149.68966246971701</v>
      </c>
      <c r="DF474" s="4">
        <v>0</v>
      </c>
      <c r="DG474" s="4">
        <v>0</v>
      </c>
      <c r="DH474" s="4">
        <v>0</v>
      </c>
      <c r="DI474" s="4">
        <v>0</v>
      </c>
      <c r="DJ474" s="4">
        <v>0</v>
      </c>
      <c r="DK474" s="4">
        <v>208.181153917876</v>
      </c>
      <c r="DL474" s="4">
        <v>310.10555871528999</v>
      </c>
      <c r="DM474" s="4">
        <v>0</v>
      </c>
    </row>
    <row r="475" spans="1:117" s="4" customFormat="1" x14ac:dyDescent="0.25">
      <c r="A475" s="4" t="s">
        <v>3032</v>
      </c>
      <c r="B475" s="4" t="s">
        <v>3033</v>
      </c>
      <c r="C475" s="4" t="s">
        <v>3034</v>
      </c>
      <c r="D475" s="4">
        <v>0.24399999999999999</v>
      </c>
      <c r="E475" s="11">
        <v>1.3212464158856145</v>
      </c>
      <c r="F475" s="6">
        <v>0.45989754465997401</v>
      </c>
      <c r="G475" s="6">
        <v>0.66820999924337598</v>
      </c>
      <c r="H475" s="6">
        <v>0.93676120541715635</v>
      </c>
      <c r="I475" s="6">
        <v>0.61454345422407797</v>
      </c>
      <c r="J475" s="6">
        <v>0.73717482658695699</v>
      </c>
      <c r="K475" s="6">
        <v>0.70899810523932982</v>
      </c>
      <c r="L475" s="6">
        <v>9.3045153106190298E-2</v>
      </c>
      <c r="M475" s="12">
        <v>0.21511469114051901</v>
      </c>
      <c r="N475" s="6">
        <v>22.976939571176501</v>
      </c>
      <c r="O475" s="6">
        <v>17.390351485476199</v>
      </c>
      <c r="P475" s="6">
        <v>24.5280648241026</v>
      </c>
      <c r="Q475" s="6">
        <v>45.699786077275355</v>
      </c>
      <c r="R475" s="6">
        <v>53.650989591144516</v>
      </c>
      <c r="S475" s="12">
        <v>37.249338399500523</v>
      </c>
      <c r="T475" s="4">
        <v>0</v>
      </c>
      <c r="U475" s="4">
        <v>0</v>
      </c>
      <c r="V475" s="4">
        <v>71.911927515012806</v>
      </c>
      <c r="W475" s="4">
        <v>0</v>
      </c>
      <c r="X475" s="4">
        <v>0</v>
      </c>
      <c r="Y475" s="4">
        <v>0</v>
      </c>
      <c r="Z475" s="4">
        <v>0</v>
      </c>
      <c r="AA475" s="4">
        <v>0</v>
      </c>
      <c r="AB475" s="4">
        <v>75.357368035816705</v>
      </c>
      <c r="AC475" s="4">
        <v>0</v>
      </c>
      <c r="AD475" s="4">
        <v>152.76265628505001</v>
      </c>
      <c r="AE475" s="4">
        <v>0</v>
      </c>
      <c r="AF475" s="4">
        <v>0</v>
      </c>
      <c r="AG475" s="4">
        <v>0</v>
      </c>
      <c r="AH475" s="4">
        <v>0</v>
      </c>
      <c r="AI475" s="4">
        <v>90.5760208464106</v>
      </c>
      <c r="AJ475" s="4">
        <v>0</v>
      </c>
      <c r="AK475" s="4">
        <v>0</v>
      </c>
      <c r="AL475" s="4">
        <v>0</v>
      </c>
      <c r="AM475" s="4">
        <v>0</v>
      </c>
      <c r="AN475" s="4">
        <v>317.19814064989998</v>
      </c>
      <c r="AO475" s="4">
        <v>0</v>
      </c>
      <c r="AP475" s="4">
        <v>40.437927671321702</v>
      </c>
      <c r="AQ475" s="4">
        <v>0</v>
      </c>
      <c r="AR475" s="4">
        <v>0</v>
      </c>
      <c r="AS475" s="4">
        <v>0</v>
      </c>
      <c r="AT475" s="4">
        <v>0</v>
      </c>
      <c r="AU475" s="4">
        <v>0</v>
      </c>
      <c r="AV475" s="4">
        <v>0</v>
      </c>
      <c r="AW475" s="4">
        <v>0</v>
      </c>
      <c r="AX475" s="4">
        <v>0</v>
      </c>
      <c r="AY475" s="4">
        <v>0</v>
      </c>
      <c r="AZ475" s="4">
        <v>0</v>
      </c>
      <c r="BA475" s="4">
        <v>0</v>
      </c>
      <c r="BB475" s="4">
        <v>0</v>
      </c>
      <c r="BC475" s="4">
        <v>68.826999443755398</v>
      </c>
      <c r="BD475" s="4">
        <v>0</v>
      </c>
      <c r="BE475" s="4">
        <v>0</v>
      </c>
      <c r="BF475" s="4">
        <v>0</v>
      </c>
      <c r="BG475" s="4">
        <v>0</v>
      </c>
      <c r="BH475" s="4">
        <v>0</v>
      </c>
      <c r="BI475" s="4">
        <v>0</v>
      </c>
      <c r="BJ475" s="4">
        <v>58.375049025239299</v>
      </c>
      <c r="BK475" s="4">
        <v>0</v>
      </c>
      <c r="BL475" s="4">
        <v>0</v>
      </c>
      <c r="BM475" s="4">
        <v>69.875374323972295</v>
      </c>
      <c r="BN475" s="4">
        <v>0</v>
      </c>
      <c r="BO475" s="4">
        <v>0</v>
      </c>
      <c r="BP475" s="4">
        <v>0</v>
      </c>
      <c r="BQ475" s="4">
        <v>0</v>
      </c>
      <c r="BR475" s="4">
        <v>0</v>
      </c>
      <c r="BS475" s="4">
        <v>85.817447611083196</v>
      </c>
      <c r="BT475" s="4">
        <v>0</v>
      </c>
      <c r="BU475" s="4">
        <v>0</v>
      </c>
      <c r="BV475" s="4">
        <v>0</v>
      </c>
      <c r="BW475" s="4">
        <v>89.863823715158702</v>
      </c>
      <c r="BX475" s="4">
        <v>0</v>
      </c>
      <c r="BY475" s="4">
        <v>0</v>
      </c>
      <c r="BZ475" s="4">
        <v>0</v>
      </c>
      <c r="CA475" s="4">
        <v>0</v>
      </c>
      <c r="CB475" s="4">
        <v>0</v>
      </c>
      <c r="CC475" s="4">
        <v>108.149288924462</v>
      </c>
      <c r="CD475" s="4">
        <v>0</v>
      </c>
      <c r="CE475" s="4">
        <v>0</v>
      </c>
      <c r="CF475" s="4">
        <v>56.008252166856302</v>
      </c>
      <c r="CG475" s="4">
        <v>60.670937656484199</v>
      </c>
      <c r="CH475" s="4">
        <v>0</v>
      </c>
      <c r="CI475" s="4">
        <v>23.626020955735299</v>
      </c>
      <c r="CJ475" s="4">
        <v>0</v>
      </c>
      <c r="CK475" s="4">
        <v>0</v>
      </c>
      <c r="CL475" s="4">
        <v>68.314991190751698</v>
      </c>
      <c r="CM475" s="4">
        <v>0</v>
      </c>
      <c r="CN475" s="4">
        <v>0</v>
      </c>
      <c r="CO475" s="4">
        <v>0</v>
      </c>
      <c r="CP475" s="4">
        <v>77.036961619018697</v>
      </c>
      <c r="CQ475" s="4">
        <v>55.669840145953799</v>
      </c>
      <c r="CR475" s="4">
        <v>0</v>
      </c>
      <c r="CS475" s="4">
        <v>81.880957346018903</v>
      </c>
      <c r="CT475" s="4">
        <v>0</v>
      </c>
      <c r="CU475" s="4">
        <v>0</v>
      </c>
      <c r="CV475" s="4">
        <v>0</v>
      </c>
      <c r="CW475" s="4">
        <v>0</v>
      </c>
      <c r="CX475" s="4">
        <v>72.763707340587899</v>
      </c>
      <c r="CY475" s="4">
        <v>0</v>
      </c>
      <c r="CZ475" s="4">
        <v>0</v>
      </c>
      <c r="DA475" s="4">
        <v>0</v>
      </c>
      <c r="DB475" s="4">
        <v>0</v>
      </c>
      <c r="DC475" s="4">
        <v>0</v>
      </c>
      <c r="DD475" s="4">
        <v>85.184078819327596</v>
      </c>
      <c r="DE475" s="4">
        <v>101.269459332639</v>
      </c>
      <c r="DF475" s="4">
        <v>0</v>
      </c>
      <c r="DG475" s="4">
        <v>0</v>
      </c>
      <c r="DH475" s="4">
        <v>0</v>
      </c>
      <c r="DI475" s="4">
        <v>90.871406524695004</v>
      </c>
      <c r="DJ475" s="4">
        <v>0</v>
      </c>
      <c r="DK475" s="4">
        <v>75.148626163894207</v>
      </c>
      <c r="DL475" s="4">
        <v>0</v>
      </c>
      <c r="DM475" s="4">
        <v>0</v>
      </c>
    </row>
    <row r="476" spans="1:117" s="4" customFormat="1" x14ac:dyDescent="0.25">
      <c r="A476" s="4" t="s">
        <v>3263</v>
      </c>
      <c r="B476" s="4" t="s">
        <v>3264</v>
      </c>
      <c r="C476" s="4" t="s">
        <v>3265</v>
      </c>
      <c r="D476" s="4">
        <v>6.4000000000000001E-2</v>
      </c>
      <c r="E476" s="11">
        <v>1.321045432108239</v>
      </c>
      <c r="F476" s="6">
        <v>4.8689261631436401E-2</v>
      </c>
      <c r="G476" s="6">
        <v>0.17312739905378299</v>
      </c>
      <c r="H476" s="6">
        <v>1.4198842159314509</v>
      </c>
      <c r="I476" s="6">
        <v>2.56133865777858E-2</v>
      </c>
      <c r="J476" s="6">
        <v>7.9473311624531695E-2</v>
      </c>
      <c r="K476" s="6">
        <v>1.0748186106404203</v>
      </c>
      <c r="L476" s="6">
        <v>0.59871023304570603</v>
      </c>
      <c r="M476" s="12">
        <v>0.72563127254808002</v>
      </c>
      <c r="N476" s="6">
        <v>246.26220457058801</v>
      </c>
      <c r="O476" s="6">
        <v>186.41463691190501</v>
      </c>
      <c r="P476" s="6">
        <v>173.43822954538501</v>
      </c>
      <c r="Q476" s="6">
        <v>124.96846048906554</v>
      </c>
      <c r="R476" s="6">
        <v>127.009653759229</v>
      </c>
      <c r="S476" s="12">
        <v>117.00830914111499</v>
      </c>
      <c r="T476" s="4">
        <v>361.254269024351</v>
      </c>
      <c r="U476" s="4">
        <v>177.58888912919099</v>
      </c>
      <c r="V476" s="4">
        <v>188.20465950488199</v>
      </c>
      <c r="W476" s="4">
        <v>404.53526109032299</v>
      </c>
      <c r="X476" s="4">
        <v>140.624934281919</v>
      </c>
      <c r="Y476" s="4">
        <v>394.909501579677</v>
      </c>
      <c r="Z476" s="4">
        <v>199.29245511228001</v>
      </c>
      <c r="AA476" s="4">
        <v>332.51977143627499</v>
      </c>
      <c r="AB476" s="4">
        <v>340.38151488928798</v>
      </c>
      <c r="AC476" s="4">
        <v>398.039902408795</v>
      </c>
      <c r="AD476" s="4">
        <v>294.74768902398</v>
      </c>
      <c r="AE476" s="4">
        <v>260.74269772767701</v>
      </c>
      <c r="AF476" s="4">
        <v>0</v>
      </c>
      <c r="AG476" s="4">
        <v>178.53652707180899</v>
      </c>
      <c r="AH476" s="4">
        <v>253.99543675020399</v>
      </c>
      <c r="AI476" s="4">
        <v>0</v>
      </c>
      <c r="AJ476" s="4">
        <v>261.08396866133398</v>
      </c>
      <c r="AK476" s="4">
        <v>0</v>
      </c>
      <c r="AL476" s="4">
        <v>581.2402336788</v>
      </c>
      <c r="AM476" s="4">
        <v>260.62019633192</v>
      </c>
      <c r="AN476" s="4">
        <v>145.91525135684299</v>
      </c>
      <c r="AO476" s="4">
        <v>220.86080361475399</v>
      </c>
      <c r="AP476" s="4">
        <v>134.95485181203799</v>
      </c>
      <c r="AQ476" s="4">
        <v>232.29727599067201</v>
      </c>
      <c r="AR476" s="4">
        <v>195.69159656455901</v>
      </c>
      <c r="AS476" s="4">
        <v>133.95969946801199</v>
      </c>
      <c r="AT476" s="4">
        <v>226.61604908266401</v>
      </c>
      <c r="AU476" s="4">
        <v>247.04723087030001</v>
      </c>
      <c r="AV476" s="4">
        <v>85.718880599538295</v>
      </c>
      <c r="AW476" s="4">
        <v>248.55413951286701</v>
      </c>
      <c r="AX476" s="4">
        <v>313.48975936192602</v>
      </c>
      <c r="AY476" s="4">
        <v>267.471580227662</v>
      </c>
      <c r="AZ476" s="4">
        <v>0</v>
      </c>
      <c r="BA476" s="4">
        <v>141.97364919212399</v>
      </c>
      <c r="BB476" s="4">
        <v>126.891790964764</v>
      </c>
      <c r="BC476" s="4">
        <v>191.92849309853</v>
      </c>
      <c r="BD476" s="4">
        <v>316.63422169724498</v>
      </c>
      <c r="BE476" s="4">
        <v>0</v>
      </c>
      <c r="BF476" s="4">
        <v>244.58989584999901</v>
      </c>
      <c r="BG476" s="4">
        <v>0</v>
      </c>
      <c r="BH476" s="4">
        <v>226.38116435747</v>
      </c>
      <c r="BI476" s="4">
        <v>245.93444648383499</v>
      </c>
      <c r="BJ476" s="4">
        <v>248.19843277906901</v>
      </c>
      <c r="BK476" s="4">
        <v>227.09659063977901</v>
      </c>
      <c r="BL476" s="4">
        <v>186.87038629574499</v>
      </c>
      <c r="BM476" s="4">
        <v>221.81951043444801</v>
      </c>
      <c r="BN476" s="4">
        <v>0</v>
      </c>
      <c r="BO476" s="4">
        <v>181.694480079892</v>
      </c>
      <c r="BP476" s="4">
        <v>177.66106197243701</v>
      </c>
      <c r="BQ476" s="4">
        <v>0</v>
      </c>
      <c r="BR476" s="4">
        <v>494.92561180839999</v>
      </c>
      <c r="BS476" s="4">
        <v>0</v>
      </c>
      <c r="BT476" s="4">
        <v>0</v>
      </c>
      <c r="BU476" s="4">
        <v>189.95503485800401</v>
      </c>
      <c r="BV476" s="4">
        <v>216.50659680944901</v>
      </c>
      <c r="BW476" s="4">
        <v>144.15564395465199</v>
      </c>
      <c r="BX476" s="4">
        <v>162.05329836034099</v>
      </c>
      <c r="BY476" s="4">
        <v>225.16092658974199</v>
      </c>
      <c r="BZ476" s="4">
        <v>364.54596525231102</v>
      </c>
      <c r="CA476" s="4">
        <v>133.7940177003</v>
      </c>
      <c r="CB476" s="4">
        <v>0</v>
      </c>
      <c r="CC476" s="4">
        <v>211.71510193815001</v>
      </c>
      <c r="CD476" s="4">
        <v>189.58462055385601</v>
      </c>
      <c r="CE476" s="4">
        <v>281.76406262246098</v>
      </c>
      <c r="CF476" s="4">
        <v>239.72350697122999</v>
      </c>
      <c r="CG476" s="4">
        <v>238.64074679931801</v>
      </c>
      <c r="CH476" s="4">
        <v>174.69386327431201</v>
      </c>
      <c r="CI476" s="4">
        <v>0</v>
      </c>
      <c r="CJ476" s="4">
        <v>0</v>
      </c>
      <c r="CK476" s="4">
        <v>149.25986739931</v>
      </c>
      <c r="CL476" s="4">
        <v>171.298304695887</v>
      </c>
      <c r="CM476" s="4">
        <v>138.599803109927</v>
      </c>
      <c r="CN476" s="4">
        <v>117.86028054525499</v>
      </c>
      <c r="CO476" s="4">
        <v>272.612783407878</v>
      </c>
      <c r="CP476" s="4">
        <v>252.48337354175601</v>
      </c>
      <c r="CQ476" s="4">
        <v>0</v>
      </c>
      <c r="CR476" s="4">
        <v>79.948200065727306</v>
      </c>
      <c r="CS476" s="4">
        <v>0</v>
      </c>
      <c r="CT476" s="4">
        <v>425.75163768235001</v>
      </c>
      <c r="CU476" s="4">
        <v>308.544188711738</v>
      </c>
      <c r="CV476" s="4">
        <v>344.45156020219503</v>
      </c>
      <c r="CW476" s="4">
        <v>281.04628847236</v>
      </c>
      <c r="CX476" s="4">
        <v>121.759765548188</v>
      </c>
      <c r="CY476" s="4">
        <v>241.47817882574799</v>
      </c>
      <c r="CZ476" s="4">
        <v>304.64479104623399</v>
      </c>
      <c r="DA476" s="4">
        <v>300.083186349134</v>
      </c>
      <c r="DB476" s="4">
        <v>285.18497401173602</v>
      </c>
      <c r="DC476" s="4">
        <v>0</v>
      </c>
      <c r="DD476" s="4">
        <v>425.36989380833597</v>
      </c>
      <c r="DE476" s="4">
        <v>102.65156483199701</v>
      </c>
      <c r="DF476" s="4">
        <v>162.650112580768</v>
      </c>
      <c r="DG476" s="4">
        <v>0</v>
      </c>
      <c r="DH476" s="4">
        <v>119.259485768231</v>
      </c>
      <c r="DI476" s="4">
        <v>100.490559359779</v>
      </c>
      <c r="DJ476" s="4">
        <v>171.298299561264</v>
      </c>
      <c r="DK476" s="4">
        <v>135.388611984493</v>
      </c>
      <c r="DL476" s="4">
        <v>133.717564259879</v>
      </c>
      <c r="DM476" s="4">
        <v>148.34175667678099</v>
      </c>
    </row>
    <row r="477" spans="1:117" s="4" customFormat="1" x14ac:dyDescent="0.25">
      <c r="A477" s="4" t="s">
        <v>254</v>
      </c>
      <c r="B477" s="4" t="s">
        <v>255</v>
      </c>
      <c r="C477" s="4" t="s">
        <v>256</v>
      </c>
      <c r="D477" s="4">
        <v>1E-3</v>
      </c>
      <c r="E477" s="11">
        <v>1.3201739096487495</v>
      </c>
      <c r="F477" s="6">
        <v>8.3888164731295706E-3</v>
      </c>
      <c r="G477" s="6">
        <v>6.5894904241136296E-2</v>
      </c>
      <c r="H477" s="6">
        <v>1.6824427195850262</v>
      </c>
      <c r="I477" s="22">
        <v>5.5201348825946696E-6</v>
      </c>
      <c r="J477" s="6">
        <v>2.2214360982078E-4</v>
      </c>
      <c r="K477" s="6">
        <v>1.2744099147003014</v>
      </c>
      <c r="L477" s="6">
        <v>6.1169761020595501E-4</v>
      </c>
      <c r="M477" s="12">
        <v>4.9836467874448398E-3</v>
      </c>
      <c r="N477" s="6">
        <v>3588.1994530588199</v>
      </c>
      <c r="O477" s="6">
        <v>2717.97482652381</v>
      </c>
      <c r="P477" s="6">
        <v>2132.7320159487199</v>
      </c>
      <c r="Q477" s="6">
        <v>1166.7683846679486</v>
      </c>
      <c r="R477" s="6">
        <v>834.94517242007191</v>
      </c>
      <c r="S477" s="12">
        <v>576.14663522446631</v>
      </c>
      <c r="T477" s="4">
        <v>5913.6250318457496</v>
      </c>
      <c r="U477" s="4">
        <v>2951.5240290558299</v>
      </c>
      <c r="V477" s="4">
        <v>4018.8777039598499</v>
      </c>
      <c r="W477" s="4">
        <v>2253.0444657672301</v>
      </c>
      <c r="X477" s="4">
        <v>2857.0505667406401</v>
      </c>
      <c r="Y477" s="4">
        <v>5486.5972617597099</v>
      </c>
      <c r="Z477" s="4">
        <v>2946.5361191034199</v>
      </c>
      <c r="AA477" s="4">
        <v>3713.0749324000499</v>
      </c>
      <c r="AB477" s="4">
        <v>3191.00993288776</v>
      </c>
      <c r="AC477" s="4">
        <v>4818.7729667066596</v>
      </c>
      <c r="AD477" s="4">
        <v>3779.4179693020501</v>
      </c>
      <c r="AE477" s="4">
        <v>3826.4807881578799</v>
      </c>
      <c r="AF477" s="4">
        <v>1936.58558898345</v>
      </c>
      <c r="AG477" s="4">
        <v>2153.11156313116</v>
      </c>
      <c r="AH477" s="4">
        <v>3866.8116997131601</v>
      </c>
      <c r="AI477" s="4">
        <v>2460.5933538140898</v>
      </c>
      <c r="AJ477" s="4">
        <v>4826.2767277265903</v>
      </c>
      <c r="AK477" s="4">
        <v>1829.1794885848401</v>
      </c>
      <c r="AL477" s="4">
        <v>2959.2440810963799</v>
      </c>
      <c r="AM477" s="4">
        <v>4146.0793517613902</v>
      </c>
      <c r="AN477" s="4">
        <v>3122.9325644331202</v>
      </c>
      <c r="AO477" s="4">
        <v>3811.64055657672</v>
      </c>
      <c r="AP477" s="4">
        <v>1944.1611999008401</v>
      </c>
      <c r="AQ477" s="4">
        <v>3465.6709876016898</v>
      </c>
      <c r="AR477" s="4">
        <v>3230.4760658258901</v>
      </c>
      <c r="AS477" s="4">
        <v>2389.2568949319798</v>
      </c>
      <c r="AT477" s="4">
        <v>1966.40045386629</v>
      </c>
      <c r="AU477" s="4">
        <v>2934.2315331664699</v>
      </c>
      <c r="AV477" s="4">
        <v>3288.1801732530298</v>
      </c>
      <c r="AW477" s="4">
        <v>1729.15959587317</v>
      </c>
      <c r="AX477" s="4">
        <v>2464.9010914867599</v>
      </c>
      <c r="AY477" s="4">
        <v>2338.4961165489699</v>
      </c>
      <c r="AZ477" s="4">
        <v>4520.9187564982903</v>
      </c>
      <c r="BA477" s="4">
        <v>1689.60260286225</v>
      </c>
      <c r="BB477" s="4">
        <v>1397.16428794536</v>
      </c>
      <c r="BC477" s="4">
        <v>3187.5699858563999</v>
      </c>
      <c r="BD477" s="4">
        <v>2972.6239750746099</v>
      </c>
      <c r="BE477" s="4">
        <v>2331.7792837961902</v>
      </c>
      <c r="BF477" s="4">
        <v>2663.0850194162699</v>
      </c>
      <c r="BG477" s="4">
        <v>1829.6127475738599</v>
      </c>
      <c r="BH477" s="4">
        <v>1763.56340118663</v>
      </c>
      <c r="BI477" s="4">
        <v>2105.7016999807602</v>
      </c>
      <c r="BJ477" s="4">
        <v>3800.4119920860799</v>
      </c>
      <c r="BK477" s="4">
        <v>1729.1996953973401</v>
      </c>
      <c r="BL477" s="4">
        <v>3162.3992084373999</v>
      </c>
      <c r="BM477" s="4">
        <v>5244.0577837247502</v>
      </c>
      <c r="BN477" s="4">
        <v>2528.0002397214698</v>
      </c>
      <c r="BO477" s="4">
        <v>2978.5301029747998</v>
      </c>
      <c r="BP477" s="4">
        <v>2125.9994412493002</v>
      </c>
      <c r="BQ477" s="4">
        <v>2263.81594211017</v>
      </c>
      <c r="BR477" s="4">
        <v>4039.7005720505599</v>
      </c>
      <c r="BS477" s="4">
        <v>2167.9127491077202</v>
      </c>
      <c r="BT477" s="4">
        <v>2124.5856649146399</v>
      </c>
      <c r="BU477" s="4">
        <v>2213.2904666303798</v>
      </c>
      <c r="BV477" s="4">
        <v>2906.5781448162202</v>
      </c>
      <c r="BW477" s="4">
        <v>2846.72830048376</v>
      </c>
      <c r="BX477" s="4">
        <v>2712.1592996199902</v>
      </c>
      <c r="BY477" s="4">
        <v>2619.3911152341302</v>
      </c>
      <c r="BZ477" s="4">
        <v>2610.5500800662198</v>
      </c>
      <c r="CA477" s="4">
        <v>2045.2570207767999</v>
      </c>
      <c r="CB477" s="4">
        <v>2499.8177451582101</v>
      </c>
      <c r="CC477" s="4">
        <v>1919.8836688545</v>
      </c>
      <c r="CD477" s="4">
        <v>2216.3502020251399</v>
      </c>
      <c r="CE477" s="4">
        <v>2212.4047853104898</v>
      </c>
      <c r="CF477" s="4">
        <v>2029.6205639457601</v>
      </c>
      <c r="CG477" s="4">
        <v>2505.8998937823499</v>
      </c>
      <c r="CH477" s="4">
        <v>1420.2567826668201</v>
      </c>
      <c r="CI477" s="4">
        <v>1133.08320923613</v>
      </c>
      <c r="CJ477" s="4">
        <v>1718.0130319785101</v>
      </c>
      <c r="CK477" s="4">
        <v>2126.7388200146902</v>
      </c>
      <c r="CL477" s="4">
        <v>1675.68904432094</v>
      </c>
      <c r="CM477" s="4">
        <v>2717.5215741954098</v>
      </c>
      <c r="CN477" s="4">
        <v>1681.6432159005601</v>
      </c>
      <c r="CO477" s="4">
        <v>1921.2018378351199</v>
      </c>
      <c r="CP477" s="4">
        <v>3035.8873811062299</v>
      </c>
      <c r="CQ477" s="4">
        <v>3719.72820111584</v>
      </c>
      <c r="CR477" s="4">
        <v>1886.7787522348101</v>
      </c>
      <c r="CS477" s="4">
        <v>2146.6342298469999</v>
      </c>
      <c r="CT477" s="4">
        <v>1930.62060149476</v>
      </c>
      <c r="CU477" s="4">
        <v>2098.4244692615098</v>
      </c>
      <c r="CV477" s="4">
        <v>3047.1791037033099</v>
      </c>
      <c r="CW477" s="4">
        <v>2160.9217628136598</v>
      </c>
      <c r="CX477" s="4">
        <v>2219.9372448068402</v>
      </c>
      <c r="CY477" s="4">
        <v>2955.1459222181202</v>
      </c>
      <c r="CZ477" s="4">
        <v>1590.5886727888601</v>
      </c>
      <c r="DA477" s="4">
        <v>2435.1099593468998</v>
      </c>
      <c r="DB477" s="4">
        <v>2057.40384768798</v>
      </c>
      <c r="DC477" s="4">
        <v>1654.7560890737</v>
      </c>
      <c r="DD477" s="4">
        <v>3412.61073327954</v>
      </c>
      <c r="DE477" s="4">
        <v>1904.3551588805899</v>
      </c>
      <c r="DF477" s="4">
        <v>2925.5787331902702</v>
      </c>
      <c r="DG477" s="4">
        <v>1899.8282849096199</v>
      </c>
      <c r="DH477" s="4">
        <v>1371.41190179253</v>
      </c>
      <c r="DI477" s="4">
        <v>2243.4323889171701</v>
      </c>
      <c r="DJ477" s="4">
        <v>1426.6691709427</v>
      </c>
      <c r="DK477" s="4">
        <v>1442.4123036856299</v>
      </c>
      <c r="DL477" s="4">
        <v>1616.9449529470801</v>
      </c>
      <c r="DM477" s="4">
        <v>2170.8073598752298</v>
      </c>
    </row>
    <row r="478" spans="1:117" s="4" customFormat="1" x14ac:dyDescent="0.25">
      <c r="A478" s="4" t="s">
        <v>4823</v>
      </c>
      <c r="B478" s="4" t="s">
        <v>4824</v>
      </c>
      <c r="C478" s="4" t="s">
        <v>4825</v>
      </c>
      <c r="D478" s="4">
        <v>0.124</v>
      </c>
      <c r="E478" s="11">
        <v>1.3199678689684988</v>
      </c>
      <c r="F478" s="6">
        <v>0.20091461972355501</v>
      </c>
      <c r="G478" s="6">
        <v>0.39942307633664798</v>
      </c>
      <c r="H478" s="6">
        <v>0.94600821013510472</v>
      </c>
      <c r="I478" s="6">
        <v>0.72138821042735402</v>
      </c>
      <c r="J478" s="6">
        <v>0.82444366905983302</v>
      </c>
      <c r="K478" s="6">
        <v>0.71669033192025466</v>
      </c>
      <c r="L478" s="6">
        <v>5.2868131433172497E-2</v>
      </c>
      <c r="M478" s="12">
        <v>0.146573859171718</v>
      </c>
      <c r="N478" s="6">
        <v>138.48664681647099</v>
      </c>
      <c r="O478" s="6">
        <v>104.916680225476</v>
      </c>
      <c r="P478" s="6">
        <v>146.39053375307699</v>
      </c>
      <c r="Q478" s="6">
        <v>63.681453419680828</v>
      </c>
      <c r="R478" s="6">
        <v>88.901308913511585</v>
      </c>
      <c r="S478" s="12">
        <v>64.785961183240843</v>
      </c>
      <c r="T478" s="4">
        <v>159.56558601059101</v>
      </c>
      <c r="U478" s="4">
        <v>100.267925578782</v>
      </c>
      <c r="V478" s="4">
        <v>181.22592879080801</v>
      </c>
      <c r="W478" s="4">
        <v>0</v>
      </c>
      <c r="X478" s="4">
        <v>113.53607368838</v>
      </c>
      <c r="Y478" s="4">
        <v>174.08788531080401</v>
      </c>
      <c r="Z478" s="4">
        <v>0</v>
      </c>
      <c r="AA478" s="4">
        <v>133.950086672986</v>
      </c>
      <c r="AB478" s="4">
        <v>83.310686179681099</v>
      </c>
      <c r="AC478" s="4">
        <v>171.53327167206101</v>
      </c>
      <c r="AD478" s="4">
        <v>201.717885438807</v>
      </c>
      <c r="AE478" s="4">
        <v>165.483114611795</v>
      </c>
      <c r="AF478" s="4">
        <v>196.95674158746601</v>
      </c>
      <c r="AG478" s="4">
        <v>112.160634720263</v>
      </c>
      <c r="AH478" s="4">
        <v>189.12679474020601</v>
      </c>
      <c r="AI478" s="4">
        <v>164.54793771249001</v>
      </c>
      <c r="AJ478" s="4">
        <v>206.80244315513099</v>
      </c>
      <c r="AK478" s="4">
        <v>122.154849681172</v>
      </c>
      <c r="AL478" s="4">
        <v>0</v>
      </c>
      <c r="AM478" s="4">
        <v>164.177502100808</v>
      </c>
      <c r="AN478" s="4">
        <v>177.933769620047</v>
      </c>
      <c r="AO478" s="4">
        <v>117.674319125352</v>
      </c>
      <c r="AP478" s="4">
        <v>99.227827887580602</v>
      </c>
      <c r="AQ478" s="4">
        <v>0</v>
      </c>
      <c r="AR478" s="4">
        <v>217.028804870096</v>
      </c>
      <c r="AS478" s="4">
        <v>89.134151171723701</v>
      </c>
      <c r="AT478" s="4">
        <v>187.91270654629099</v>
      </c>
      <c r="AU478" s="4">
        <v>194.77433017671601</v>
      </c>
      <c r="AV478" s="4">
        <v>0</v>
      </c>
      <c r="AW478" s="4">
        <v>175.85259710909301</v>
      </c>
      <c r="AX478" s="4">
        <v>0</v>
      </c>
      <c r="AY478" s="4">
        <v>0</v>
      </c>
      <c r="AZ478" s="4">
        <v>167.40361178755001</v>
      </c>
      <c r="BA478" s="4">
        <v>0</v>
      </c>
      <c r="BB478" s="4">
        <v>0</v>
      </c>
      <c r="BC478" s="4">
        <v>94.619015234647506</v>
      </c>
      <c r="BD478" s="4">
        <v>227.70513509106101</v>
      </c>
      <c r="BE478" s="4">
        <v>291.91086601368698</v>
      </c>
      <c r="BF478" s="4">
        <v>62.105809077954198</v>
      </c>
      <c r="BG478" s="4">
        <v>0</v>
      </c>
      <c r="BH478" s="4">
        <v>238.464429798894</v>
      </c>
      <c r="BI478" s="4">
        <v>0</v>
      </c>
      <c r="BJ478" s="4">
        <v>115.961286346542</v>
      </c>
      <c r="BK478" s="4">
        <v>0</v>
      </c>
      <c r="BL478" s="4">
        <v>156.82836369385601</v>
      </c>
      <c r="BM478" s="4">
        <v>189.34843177147499</v>
      </c>
      <c r="BN478" s="4">
        <v>0</v>
      </c>
      <c r="BO478" s="4">
        <v>117.08225303991399</v>
      </c>
      <c r="BP478" s="4">
        <v>161.62838221438801</v>
      </c>
      <c r="BQ478" s="4">
        <v>0</v>
      </c>
      <c r="BR478" s="4">
        <v>182.63642895767299</v>
      </c>
      <c r="BS478" s="4">
        <v>147.16640091658201</v>
      </c>
      <c r="BT478" s="4">
        <v>0</v>
      </c>
      <c r="BU478" s="4">
        <v>154.181236274285</v>
      </c>
      <c r="BV478" s="4">
        <v>201.320000615921</v>
      </c>
      <c r="BW478" s="4">
        <v>181.528856707925</v>
      </c>
      <c r="BX478" s="4">
        <v>170.739203672988</v>
      </c>
      <c r="BY478" s="4">
        <v>0</v>
      </c>
      <c r="BZ478" s="4">
        <v>0</v>
      </c>
      <c r="CA478" s="4">
        <v>170.91229442087501</v>
      </c>
      <c r="CB478" s="4">
        <v>179.33727439005199</v>
      </c>
      <c r="CC478" s="4">
        <v>137.137202410594</v>
      </c>
      <c r="CD478" s="4">
        <v>0</v>
      </c>
      <c r="CE478" s="4">
        <v>233.95615196064799</v>
      </c>
      <c r="CF478" s="4">
        <v>111.40138140964601</v>
      </c>
      <c r="CG478" s="4">
        <v>150.75284575147199</v>
      </c>
      <c r="CH478" s="4">
        <v>109.95154039423799</v>
      </c>
      <c r="CI478" s="4">
        <v>130.90489874109599</v>
      </c>
      <c r="CJ478" s="4">
        <v>83.684739241429995</v>
      </c>
      <c r="CK478" s="4">
        <v>167.19996951331001</v>
      </c>
      <c r="CL478" s="4">
        <v>0</v>
      </c>
      <c r="CM478" s="4">
        <v>114.887452811618</v>
      </c>
      <c r="CN478" s="4">
        <v>159.744182202899</v>
      </c>
      <c r="CO478" s="4">
        <v>140.20980280638099</v>
      </c>
      <c r="CP478" s="4">
        <v>190.885168406139</v>
      </c>
      <c r="CQ478" s="4">
        <v>128.50320870889999</v>
      </c>
      <c r="CR478" s="4">
        <v>139.394767855032</v>
      </c>
      <c r="CS478" s="4">
        <v>136.73801531777801</v>
      </c>
      <c r="CT478" s="4">
        <v>201.75895996408201</v>
      </c>
      <c r="CU478" s="4">
        <v>235.86877613412599</v>
      </c>
      <c r="CV478" s="4">
        <v>224.79358658012799</v>
      </c>
      <c r="CW478" s="4">
        <v>156.33036354095901</v>
      </c>
      <c r="CX478" s="4">
        <v>147.59897051375501</v>
      </c>
      <c r="CY478" s="4">
        <v>206.45155900879601</v>
      </c>
      <c r="CZ478" s="4">
        <v>208.436449089154</v>
      </c>
      <c r="DA478" s="4">
        <v>230.56405249641099</v>
      </c>
      <c r="DB478" s="4">
        <v>101.931469276481</v>
      </c>
      <c r="DC478" s="4">
        <v>222.14157517051601</v>
      </c>
      <c r="DD478" s="4">
        <v>209.38809285693799</v>
      </c>
      <c r="DE478" s="4">
        <v>141.59022874908899</v>
      </c>
      <c r="DF478" s="4">
        <v>0</v>
      </c>
      <c r="DG478" s="4">
        <v>0</v>
      </c>
      <c r="DH478" s="4">
        <v>160.20981730089099</v>
      </c>
      <c r="DI478" s="4">
        <v>157.13526944077401</v>
      </c>
      <c r="DJ478" s="4">
        <v>180.84140653885601</v>
      </c>
      <c r="DK478" s="4">
        <v>73.469639233779304</v>
      </c>
      <c r="DL478" s="4">
        <v>198.551605034213</v>
      </c>
      <c r="DM478" s="4">
        <v>166.568099246054</v>
      </c>
    </row>
    <row r="479" spans="1:117" s="4" customFormat="1" x14ac:dyDescent="0.25">
      <c r="A479" s="4" t="s">
        <v>3239</v>
      </c>
      <c r="B479" s="4" t="s">
        <v>4990</v>
      </c>
      <c r="C479" s="4" t="s">
        <v>3241</v>
      </c>
      <c r="D479" s="4">
        <v>0.28199999999999997</v>
      </c>
      <c r="E479" s="11">
        <v>1.3196654195304933</v>
      </c>
      <c r="F479" s="6">
        <v>0.17169821718252001</v>
      </c>
      <c r="G479" s="6">
        <v>0.36842952255258199</v>
      </c>
      <c r="H479" s="6">
        <v>1.1799717615952245</v>
      </c>
      <c r="I479" s="6">
        <v>0.26505980903809101</v>
      </c>
      <c r="J479" s="6">
        <v>0.42054889653833299</v>
      </c>
      <c r="K479" s="6">
        <v>0.8941446400975116</v>
      </c>
      <c r="L479" s="6">
        <v>0.34988771935031399</v>
      </c>
      <c r="M479" s="12">
        <v>0.52149370515961502</v>
      </c>
      <c r="N479" s="6">
        <v>92.987002634117601</v>
      </c>
      <c r="O479" s="6">
        <v>70.462559113809505</v>
      </c>
      <c r="P479" s="6">
        <v>78.804430462307707</v>
      </c>
      <c r="Q479" s="6">
        <v>65.844959701025914</v>
      </c>
      <c r="R479" s="6">
        <v>82.367308459187029</v>
      </c>
      <c r="S479" s="12">
        <v>61.655136256215158</v>
      </c>
      <c r="T479" s="4">
        <v>134.37239772449999</v>
      </c>
      <c r="U479" s="4">
        <v>75.786591081748796</v>
      </c>
      <c r="V479" s="4">
        <v>0</v>
      </c>
      <c r="W479" s="4">
        <v>140.47767396148501</v>
      </c>
      <c r="X479" s="4">
        <v>137.69175289682499</v>
      </c>
      <c r="Y479" s="4">
        <v>117.07419794658</v>
      </c>
      <c r="Z479" s="4">
        <v>0</v>
      </c>
      <c r="AA479" s="4">
        <v>0</v>
      </c>
      <c r="AB479" s="4">
        <v>126.871189746916</v>
      </c>
      <c r="AC479" s="4">
        <v>148.605895468559</v>
      </c>
      <c r="AD479" s="4">
        <v>141.03879970139801</v>
      </c>
      <c r="AE479" s="4">
        <v>168.53562751319799</v>
      </c>
      <c r="AF479" s="4">
        <v>174.01658769626499</v>
      </c>
      <c r="AG479" s="4">
        <v>0</v>
      </c>
      <c r="AH479" s="4">
        <v>110.310662361501</v>
      </c>
      <c r="AI479" s="4">
        <v>0</v>
      </c>
      <c r="AJ479" s="4">
        <v>105.997668716288</v>
      </c>
      <c r="AK479" s="4">
        <v>152.24302025543801</v>
      </c>
      <c r="AL479" s="4">
        <v>365.08202707316701</v>
      </c>
      <c r="AM479" s="4">
        <v>117.66591496002999</v>
      </c>
      <c r="AN479" s="4">
        <v>23.5683642566649</v>
      </c>
      <c r="AO479" s="4">
        <v>129.86304008589701</v>
      </c>
      <c r="AP479" s="4">
        <v>198.71354968988899</v>
      </c>
      <c r="AQ479" s="4">
        <v>0</v>
      </c>
      <c r="AR479" s="4">
        <v>93.102232307800193</v>
      </c>
      <c r="AS479" s="4">
        <v>113.153525532194</v>
      </c>
      <c r="AT479" s="4">
        <v>0</v>
      </c>
      <c r="AU479" s="4">
        <v>0</v>
      </c>
      <c r="AV479" s="4">
        <v>0</v>
      </c>
      <c r="AW479" s="4">
        <v>116.850064852625</v>
      </c>
      <c r="AX479" s="4">
        <v>0</v>
      </c>
      <c r="AY479" s="4">
        <v>0</v>
      </c>
      <c r="AZ479" s="4">
        <v>0</v>
      </c>
      <c r="BA479" s="4">
        <v>0</v>
      </c>
      <c r="BB479" s="4">
        <v>0</v>
      </c>
      <c r="BC479" s="4">
        <v>80.031137423111005</v>
      </c>
      <c r="BD479" s="4">
        <v>0</v>
      </c>
      <c r="BE479" s="4">
        <v>0</v>
      </c>
      <c r="BF479" s="4">
        <v>194.44902772128</v>
      </c>
      <c r="BG479" s="4">
        <v>0</v>
      </c>
      <c r="BH479" s="4">
        <v>0</v>
      </c>
      <c r="BI479" s="4">
        <v>0</v>
      </c>
      <c r="BJ479" s="4">
        <v>108.366754627091</v>
      </c>
      <c r="BK479" s="4">
        <v>86.150907187354093</v>
      </c>
      <c r="BL479" s="4">
        <v>154.88537960532901</v>
      </c>
      <c r="BM479" s="4">
        <v>149.66097329140999</v>
      </c>
      <c r="BN479" s="4">
        <v>0</v>
      </c>
      <c r="BO479" s="4">
        <v>144.953918401545</v>
      </c>
      <c r="BP479" s="4">
        <v>117.278639568397</v>
      </c>
      <c r="BQ479" s="4">
        <v>0</v>
      </c>
      <c r="BR479" s="4">
        <v>0</v>
      </c>
      <c r="BS479" s="4">
        <v>108.83598717448599</v>
      </c>
      <c r="BT479" s="4">
        <v>183.000702300623</v>
      </c>
      <c r="BU479" s="4">
        <v>104.846651885366</v>
      </c>
      <c r="BV479" s="4">
        <v>0</v>
      </c>
      <c r="BW479" s="4">
        <v>108.87239064410799</v>
      </c>
      <c r="BX479" s="4">
        <v>0</v>
      </c>
      <c r="BY479" s="4">
        <v>107.85327381739</v>
      </c>
      <c r="BZ479" s="4">
        <v>0</v>
      </c>
      <c r="CA479" s="4">
        <v>97.957619671582293</v>
      </c>
      <c r="CB479" s="4">
        <v>0</v>
      </c>
      <c r="CC479" s="4">
        <v>109.22110533527101</v>
      </c>
      <c r="CD479" s="4">
        <v>0</v>
      </c>
      <c r="CE479" s="4">
        <v>118.76844080045601</v>
      </c>
      <c r="CF479" s="4">
        <v>114.09703640852599</v>
      </c>
      <c r="CG479" s="4">
        <v>0</v>
      </c>
      <c r="CH479" s="4">
        <v>118.29705017992001</v>
      </c>
      <c r="CI479" s="4">
        <v>140.15109120090801</v>
      </c>
      <c r="CJ479" s="4">
        <v>90.024777828428995</v>
      </c>
      <c r="CK479" s="4">
        <v>121.486890027878</v>
      </c>
      <c r="CL479" s="4">
        <v>131.981071210556</v>
      </c>
      <c r="CM479" s="4">
        <v>107.327277229004</v>
      </c>
      <c r="CN479" s="4">
        <v>162.09733662027199</v>
      </c>
      <c r="CO479" s="4">
        <v>0</v>
      </c>
      <c r="CP479" s="4">
        <v>110.574403739104</v>
      </c>
      <c r="CQ479" s="4">
        <v>0</v>
      </c>
      <c r="CR479" s="4">
        <v>135.97323031191399</v>
      </c>
      <c r="CS479" s="4">
        <v>113.830581636183</v>
      </c>
      <c r="CT479" s="4">
        <v>0</v>
      </c>
      <c r="CU479" s="4">
        <v>0</v>
      </c>
      <c r="CV479" s="4">
        <v>0</v>
      </c>
      <c r="CW479" s="4">
        <v>82.003631682914801</v>
      </c>
      <c r="CX479" s="4">
        <v>108.711043991496</v>
      </c>
      <c r="CY479" s="4">
        <v>110.30923721000801</v>
      </c>
      <c r="CZ479" s="4">
        <v>0</v>
      </c>
      <c r="DA479" s="4">
        <v>61.771055529992701</v>
      </c>
      <c r="DB479" s="4">
        <v>206.29959636221</v>
      </c>
      <c r="DC479" s="4">
        <v>0</v>
      </c>
      <c r="DD479" s="4">
        <v>0</v>
      </c>
      <c r="DE479" s="4">
        <v>119.48778978994901</v>
      </c>
      <c r="DF479" s="4">
        <v>80.200226073937202</v>
      </c>
      <c r="DG479" s="4">
        <v>0</v>
      </c>
      <c r="DH479" s="4">
        <v>145.67148269758701</v>
      </c>
      <c r="DI479" s="4">
        <v>118.81338265392399</v>
      </c>
      <c r="DJ479" s="4">
        <v>137.73099935587101</v>
      </c>
      <c r="DK479" s="4">
        <v>159.58906031685299</v>
      </c>
      <c r="DL479" s="4">
        <v>70.997370251328306</v>
      </c>
      <c r="DM479" s="4">
        <v>0</v>
      </c>
    </row>
    <row r="480" spans="1:117" s="4" customFormat="1" x14ac:dyDescent="0.25">
      <c r="A480" s="4" t="s">
        <v>1456</v>
      </c>
      <c r="B480" s="4" t="s">
        <v>1457</v>
      </c>
      <c r="C480" s="4" t="s">
        <v>1458</v>
      </c>
      <c r="D480" s="4">
        <v>8.4000000000000005E-2</v>
      </c>
      <c r="E480" s="11">
        <v>1.3185498906092223</v>
      </c>
      <c r="F480" s="6">
        <v>4.4805303704242502E-2</v>
      </c>
      <c r="G480" s="6">
        <v>0.165742181947727</v>
      </c>
      <c r="H480" s="6">
        <v>1.226817791017871</v>
      </c>
      <c r="I480" s="6">
        <v>0.26130887113666601</v>
      </c>
      <c r="J480" s="6">
        <v>0.41604458540461098</v>
      </c>
      <c r="K480" s="6">
        <v>0.93042955731544796</v>
      </c>
      <c r="L480" s="6">
        <v>0.14337036145981899</v>
      </c>
      <c r="M480" s="12">
        <v>0.29023756100402298</v>
      </c>
      <c r="N480" s="6">
        <v>399.56405585882402</v>
      </c>
      <c r="O480" s="6">
        <v>303.03294452833302</v>
      </c>
      <c r="P480" s="6">
        <v>325.69144235128198</v>
      </c>
      <c r="Q480" s="6">
        <v>229.71047695382546</v>
      </c>
      <c r="R480" s="6">
        <v>317.56295061884526</v>
      </c>
      <c r="S480" s="12">
        <v>163.05260299432683</v>
      </c>
      <c r="T480" s="4">
        <v>274.97228906057501</v>
      </c>
      <c r="U480" s="4">
        <v>486.23095341413602</v>
      </c>
      <c r="V480" s="4">
        <v>476.60575349873</v>
      </c>
      <c r="W480" s="4">
        <v>281.77742903344898</v>
      </c>
      <c r="X480" s="4">
        <v>762.94413143042505</v>
      </c>
      <c r="Y480" s="4">
        <v>403.03882943623603</v>
      </c>
      <c r="Z480" s="4">
        <v>0</v>
      </c>
      <c r="AA480" s="4">
        <v>0</v>
      </c>
      <c r="AB480" s="4">
        <v>668.12966598627497</v>
      </c>
      <c r="AC480" s="4">
        <v>736.88111604833205</v>
      </c>
      <c r="AD480" s="4">
        <v>254.26704032869799</v>
      </c>
      <c r="AE480" s="4">
        <v>709.45776138776398</v>
      </c>
      <c r="AF480" s="4">
        <v>338.06073264368501</v>
      </c>
      <c r="AG480" s="4">
        <v>231.51631700257801</v>
      </c>
      <c r="AH480" s="4">
        <v>466.54446591424301</v>
      </c>
      <c r="AI480" s="4">
        <v>297.224040965879</v>
      </c>
      <c r="AJ480" s="4">
        <v>404.93842355038799</v>
      </c>
      <c r="AK480" s="4">
        <v>537.56417812296104</v>
      </c>
      <c r="AL480" s="4">
        <v>1894.03438834759</v>
      </c>
      <c r="AM480" s="4">
        <v>186.60839692235999</v>
      </c>
      <c r="AN480" s="4">
        <v>227.96242087760899</v>
      </c>
      <c r="AO480" s="4">
        <v>484.87758246385101</v>
      </c>
      <c r="AP480" s="4">
        <v>486.74260118046499</v>
      </c>
      <c r="AQ480" s="4">
        <v>431.93391625326001</v>
      </c>
      <c r="AR480" s="4">
        <v>408.57980227003799</v>
      </c>
      <c r="AS480" s="4">
        <v>310.38219874720602</v>
      </c>
      <c r="AT480" s="4">
        <v>232.414481057572</v>
      </c>
      <c r="AU480" s="4">
        <v>419.17073065745802</v>
      </c>
      <c r="AV480" s="4">
        <v>0</v>
      </c>
      <c r="AW480" s="4">
        <v>0</v>
      </c>
      <c r="AX480" s="4">
        <v>245.25096119513501</v>
      </c>
      <c r="AY480" s="4">
        <v>227.344488968766</v>
      </c>
      <c r="AZ480" s="4">
        <v>449.63942695862897</v>
      </c>
      <c r="BA480" s="4">
        <v>0</v>
      </c>
      <c r="BB480" s="4">
        <v>0</v>
      </c>
      <c r="BC480" s="4">
        <v>326.57344033040698</v>
      </c>
      <c r="BD480" s="4">
        <v>230.00571112738999</v>
      </c>
      <c r="BE480" s="4">
        <v>0</v>
      </c>
      <c r="BF480" s="4">
        <v>197.37091098684101</v>
      </c>
      <c r="BG480" s="4">
        <v>306.925730677535</v>
      </c>
      <c r="BH480" s="4">
        <v>98.954126489033996</v>
      </c>
      <c r="BI480" s="4">
        <v>0</v>
      </c>
      <c r="BJ480" s="4">
        <v>532.12761927967199</v>
      </c>
      <c r="BK480" s="4">
        <v>196.47049707403099</v>
      </c>
      <c r="BL480" s="4">
        <v>224.21735388222001</v>
      </c>
      <c r="BM480" s="4">
        <v>205.21502516120501</v>
      </c>
      <c r="BN480" s="4">
        <v>798.52731811281797</v>
      </c>
      <c r="BO480" s="4">
        <v>441.881786163524</v>
      </c>
      <c r="BP480" s="4">
        <v>329.199424711657</v>
      </c>
      <c r="BQ480" s="4">
        <v>0</v>
      </c>
      <c r="BR480" s="4">
        <v>247.59031807433999</v>
      </c>
      <c r="BS480" s="4">
        <v>564.98209691787304</v>
      </c>
      <c r="BT480" s="4">
        <v>257.92873972171998</v>
      </c>
      <c r="BU480" s="4">
        <v>246.13470286490701</v>
      </c>
      <c r="BV480" s="4">
        <v>254.06073842319299</v>
      </c>
      <c r="BW480" s="4">
        <v>548.61162094180395</v>
      </c>
      <c r="BX480" s="4">
        <v>178.10093528212201</v>
      </c>
      <c r="BY480" s="4">
        <v>0</v>
      </c>
      <c r="BZ480" s="4">
        <v>0</v>
      </c>
      <c r="CA480" s="4">
        <v>506.467087069559</v>
      </c>
      <c r="CB480" s="4">
        <v>271.07228904926802</v>
      </c>
      <c r="CC480" s="4">
        <v>445.09490523078102</v>
      </c>
      <c r="CD480" s="4">
        <v>546.69879559317997</v>
      </c>
      <c r="CE480" s="4">
        <v>385.83752724391201</v>
      </c>
      <c r="CF480" s="4">
        <v>262.88002676348998</v>
      </c>
      <c r="CG480" s="4">
        <v>196.56800150046601</v>
      </c>
      <c r="CH480" s="4">
        <v>533.18597069119005</v>
      </c>
      <c r="CI480" s="4">
        <v>203.88440380379799</v>
      </c>
      <c r="CJ480" s="4">
        <v>168.51556744305</v>
      </c>
      <c r="CK480" s="4">
        <v>338.67539163018199</v>
      </c>
      <c r="CL480" s="4">
        <v>391.36939447395002</v>
      </c>
      <c r="CM480" s="4">
        <v>501.22732861549599</v>
      </c>
      <c r="CN480" s="4">
        <v>355.92314270837801</v>
      </c>
      <c r="CO480" s="4">
        <v>282.99834699247799</v>
      </c>
      <c r="CP480" s="4">
        <v>236.093414132551</v>
      </c>
      <c r="CQ480" s="4">
        <v>430.68465726650697</v>
      </c>
      <c r="CR480" s="4">
        <v>496.27746897420099</v>
      </c>
      <c r="CS480" s="4">
        <v>704.94680708777503</v>
      </c>
      <c r="CT480" s="4">
        <v>0</v>
      </c>
      <c r="CU480" s="4">
        <v>318.58533464710598</v>
      </c>
      <c r="CV480" s="4">
        <v>183.55599310998201</v>
      </c>
      <c r="CW480" s="4">
        <v>0</v>
      </c>
      <c r="CX480" s="4">
        <v>381.905903279955</v>
      </c>
      <c r="CY480" s="4">
        <v>217.76496953313099</v>
      </c>
      <c r="CZ480" s="4">
        <v>0</v>
      </c>
      <c r="DA480" s="4">
        <v>0</v>
      </c>
      <c r="DB480" s="4">
        <v>366.81084049568199</v>
      </c>
      <c r="DC480" s="4">
        <v>246.85032600864901</v>
      </c>
      <c r="DD480" s="4">
        <v>286.48899157649703</v>
      </c>
      <c r="DE480" s="4">
        <v>474.09894008037401</v>
      </c>
      <c r="DF480" s="4">
        <v>276.87566325510397</v>
      </c>
      <c r="DG480" s="4">
        <v>434.79732403683897</v>
      </c>
      <c r="DH480" s="4">
        <v>318.60790209517302</v>
      </c>
      <c r="DI480" s="4">
        <v>229.54273607130901</v>
      </c>
      <c r="DJ480" s="4">
        <v>349.30925604492199</v>
      </c>
      <c r="DK480" s="4">
        <v>532.84818417386703</v>
      </c>
      <c r="DL480" s="4">
        <v>384.337285016941</v>
      </c>
      <c r="DM480" s="4">
        <v>441.18607613505498</v>
      </c>
    </row>
    <row r="481" spans="1:117" s="4" customFormat="1" x14ac:dyDescent="0.25">
      <c r="A481" s="4" t="s">
        <v>1924</v>
      </c>
      <c r="B481" s="4" t="s">
        <v>1925</v>
      </c>
      <c r="C481" s="4" t="s">
        <v>1926</v>
      </c>
      <c r="D481" s="4">
        <v>0.06</v>
      </c>
      <c r="E481" s="11">
        <v>1.318021043085255</v>
      </c>
      <c r="F481" s="6">
        <v>0.44485363663187699</v>
      </c>
      <c r="G481" s="6">
        <v>0.65495080869970301</v>
      </c>
      <c r="H481" s="6">
        <v>0.7144604688821522</v>
      </c>
      <c r="I481" s="6">
        <v>0.27891572870695402</v>
      </c>
      <c r="J481" s="6">
        <v>0.43321647686881298</v>
      </c>
      <c r="K481" s="6">
        <v>0.5420706085312007</v>
      </c>
      <c r="L481" s="6">
        <v>1.97497296554194E-2</v>
      </c>
      <c r="M481" s="12">
        <v>7.2074470189354006E-2</v>
      </c>
      <c r="N481" s="6">
        <v>157.408478035294</v>
      </c>
      <c r="O481" s="6">
        <v>119.427894464286</v>
      </c>
      <c r="P481" s="6">
        <v>220.31796704102601</v>
      </c>
      <c r="Q481" s="6">
        <v>200.76340424699401</v>
      </c>
      <c r="R481" s="6">
        <v>191.72551582441258</v>
      </c>
      <c r="S481" s="12">
        <v>194.10418977777047</v>
      </c>
      <c r="T481" s="4">
        <v>356.27849412608299</v>
      </c>
      <c r="U481" s="4">
        <v>261.59899263482998</v>
      </c>
      <c r="V481" s="4">
        <v>428.384207775569</v>
      </c>
      <c r="W481" s="4">
        <v>354.644849635394</v>
      </c>
      <c r="X481" s="4">
        <v>0</v>
      </c>
      <c r="Y481" s="4">
        <v>486.55059942009302</v>
      </c>
      <c r="Z481" s="4">
        <v>0</v>
      </c>
      <c r="AA481" s="4">
        <v>0</v>
      </c>
      <c r="AB481" s="4">
        <v>0</v>
      </c>
      <c r="AC481" s="4">
        <v>0</v>
      </c>
      <c r="AD481" s="4">
        <v>0</v>
      </c>
      <c r="AE481" s="4">
        <v>0</v>
      </c>
      <c r="AF481" s="4">
        <v>0</v>
      </c>
      <c r="AG481" s="4">
        <v>0</v>
      </c>
      <c r="AH481" s="4">
        <v>477.51911770361198</v>
      </c>
      <c r="AI481" s="4">
        <v>0</v>
      </c>
      <c r="AJ481" s="4">
        <v>310.96786544725001</v>
      </c>
      <c r="AK481" s="4">
        <v>0</v>
      </c>
      <c r="AL481" s="4">
        <v>0</v>
      </c>
      <c r="AM481" s="4">
        <v>0</v>
      </c>
      <c r="AN481" s="4">
        <v>281.20417794521802</v>
      </c>
      <c r="AO481" s="4">
        <v>285.73531882919002</v>
      </c>
      <c r="AP481" s="4">
        <v>291.677247142559</v>
      </c>
      <c r="AQ481" s="4">
        <v>0</v>
      </c>
      <c r="AR481" s="4">
        <v>393.856940141937</v>
      </c>
      <c r="AS481" s="4">
        <v>0</v>
      </c>
      <c r="AT481" s="4">
        <v>0</v>
      </c>
      <c r="AU481" s="4">
        <v>686.09211136524095</v>
      </c>
      <c r="AV481" s="4">
        <v>0</v>
      </c>
      <c r="AW481" s="4">
        <v>0</v>
      </c>
      <c r="AX481" s="4">
        <v>0</v>
      </c>
      <c r="AY481" s="4">
        <v>0</v>
      </c>
      <c r="AZ481" s="4">
        <v>0</v>
      </c>
      <c r="BA481" s="4">
        <v>0</v>
      </c>
      <c r="BB481" s="4">
        <v>0</v>
      </c>
      <c r="BC481" s="4">
        <v>0</v>
      </c>
      <c r="BD481" s="4">
        <v>236.80236567404199</v>
      </c>
      <c r="BE481" s="4">
        <v>0</v>
      </c>
      <c r="BF481" s="4">
        <v>0</v>
      </c>
      <c r="BG481" s="4">
        <v>390.62995411617999</v>
      </c>
      <c r="BH481" s="4">
        <v>0</v>
      </c>
      <c r="BI481" s="4">
        <v>0</v>
      </c>
      <c r="BJ481" s="4">
        <v>0</v>
      </c>
      <c r="BK481" s="4">
        <v>438.82097708248398</v>
      </c>
      <c r="BL481" s="4">
        <v>0</v>
      </c>
      <c r="BM481" s="4">
        <v>0</v>
      </c>
      <c r="BN481" s="4">
        <v>0</v>
      </c>
      <c r="BO481" s="4">
        <v>0</v>
      </c>
      <c r="BP481" s="4">
        <v>0</v>
      </c>
      <c r="BQ481" s="4">
        <v>0</v>
      </c>
      <c r="BR481" s="4">
        <v>0</v>
      </c>
      <c r="BS481" s="4">
        <v>344.90473129203002</v>
      </c>
      <c r="BT481" s="4">
        <v>513.68008975136502</v>
      </c>
      <c r="BU481" s="4">
        <v>400.18596442887798</v>
      </c>
      <c r="BV481" s="4">
        <v>436.46268994302397</v>
      </c>
      <c r="BW481" s="4">
        <v>0</v>
      </c>
      <c r="BX481" s="4">
        <v>315.91899988295802</v>
      </c>
      <c r="BY481" s="4">
        <v>0</v>
      </c>
      <c r="BZ481" s="4">
        <v>0</v>
      </c>
      <c r="CA481" s="4">
        <v>389.45867416544201</v>
      </c>
      <c r="CB481" s="4">
        <v>0</v>
      </c>
      <c r="CC481" s="4">
        <v>390.50956507015599</v>
      </c>
      <c r="CD481" s="4">
        <v>290.51522801696598</v>
      </c>
      <c r="CE481" s="4">
        <v>0</v>
      </c>
      <c r="CF481" s="4">
        <v>362.444335315942</v>
      </c>
      <c r="CG481" s="4">
        <v>0</v>
      </c>
      <c r="CH481" s="4">
        <v>269.78664372227797</v>
      </c>
      <c r="CI481" s="4">
        <v>0</v>
      </c>
      <c r="CJ481" s="4">
        <v>0</v>
      </c>
      <c r="CK481" s="4">
        <v>242.04720325386199</v>
      </c>
      <c r="CL481" s="4">
        <v>383.38568620304699</v>
      </c>
      <c r="CM481" s="4">
        <v>0</v>
      </c>
      <c r="CN481" s="4">
        <v>503.55332173894902</v>
      </c>
      <c r="CO481" s="4">
        <v>428.30041550746802</v>
      </c>
      <c r="CP481" s="4">
        <v>298.95901820438303</v>
      </c>
      <c r="CQ481" s="4">
        <v>375.15855615778099</v>
      </c>
      <c r="CR481" s="4">
        <v>0</v>
      </c>
      <c r="CS481" s="4">
        <v>0</v>
      </c>
      <c r="CT481" s="4">
        <v>0</v>
      </c>
      <c r="CU481" s="4">
        <v>558.98281662729096</v>
      </c>
      <c r="CV481" s="4">
        <v>0</v>
      </c>
      <c r="CW481" s="4">
        <v>263.82184440590697</v>
      </c>
      <c r="CX481" s="4">
        <v>368.254294544044</v>
      </c>
      <c r="CY481" s="4">
        <v>0</v>
      </c>
      <c r="CZ481" s="4">
        <v>0</v>
      </c>
      <c r="DA481" s="4">
        <v>0</v>
      </c>
      <c r="DB481" s="4">
        <v>375.78009915653098</v>
      </c>
      <c r="DC481" s="4">
        <v>0</v>
      </c>
      <c r="DD481" s="4">
        <v>270.37315260258902</v>
      </c>
      <c r="DE481" s="4">
        <v>240.523600070002</v>
      </c>
      <c r="DF481" s="4">
        <v>355.867221000359</v>
      </c>
      <c r="DG481" s="4">
        <v>409.05109869221701</v>
      </c>
      <c r="DH481" s="4">
        <v>0</v>
      </c>
      <c r="DI481" s="4">
        <v>380.68234830903202</v>
      </c>
      <c r="DJ481" s="4">
        <v>118.55181885468799</v>
      </c>
      <c r="DK481" s="4">
        <v>594.78390455109195</v>
      </c>
      <c r="DL481" s="4">
        <v>395.69840400326802</v>
      </c>
      <c r="DM481" s="4">
        <v>325.91146426436501</v>
      </c>
    </row>
    <row r="482" spans="1:117" s="4" customFormat="1" x14ac:dyDescent="0.25">
      <c r="A482" s="4" t="s">
        <v>2990</v>
      </c>
      <c r="B482" s="4" t="s">
        <v>2991</v>
      </c>
      <c r="C482" s="4" t="s">
        <v>2992</v>
      </c>
      <c r="D482" s="4">
        <v>0.753</v>
      </c>
      <c r="E482" s="11">
        <v>1.3147639024155877</v>
      </c>
      <c r="F482" s="6">
        <v>0.71199917007052804</v>
      </c>
      <c r="G482" s="6">
        <v>0.87172680523978596</v>
      </c>
      <c r="H482" s="6">
        <v>0.99796411962937159</v>
      </c>
      <c r="I482" s="6">
        <v>0.95544142860452697</v>
      </c>
      <c r="J482" s="6">
        <v>0.97498674803938001</v>
      </c>
      <c r="K482" s="6">
        <v>0.75904435602151332</v>
      </c>
      <c r="L482" s="6">
        <v>0.44688353431528499</v>
      </c>
      <c r="M482" s="12">
        <v>0.60681117952014196</v>
      </c>
      <c r="N482" s="6">
        <v>32.313629058823501</v>
      </c>
      <c r="O482" s="6">
        <v>24.577514639285699</v>
      </c>
      <c r="P482" s="6">
        <v>32.3795499489744</v>
      </c>
      <c r="Q482" s="6">
        <v>61.173480805298141</v>
      </c>
      <c r="R482" s="6">
        <v>49.15475306465796</v>
      </c>
      <c r="S482" s="12">
        <v>50.013335126444552</v>
      </c>
      <c r="T482" s="4">
        <v>0</v>
      </c>
      <c r="U482" s="4">
        <v>0</v>
      </c>
      <c r="V482" s="4">
        <v>0</v>
      </c>
      <c r="W482" s="4">
        <v>0</v>
      </c>
      <c r="X482" s="4">
        <v>0</v>
      </c>
      <c r="Y482" s="4">
        <v>177.70458387986901</v>
      </c>
      <c r="Z482" s="4">
        <v>0</v>
      </c>
      <c r="AA482" s="4">
        <v>124.974095764656</v>
      </c>
      <c r="AB482" s="4">
        <v>0</v>
      </c>
      <c r="AC482" s="4">
        <v>0</v>
      </c>
      <c r="AD482" s="4">
        <v>0</v>
      </c>
      <c r="AE482" s="4">
        <v>121.12217374916401</v>
      </c>
      <c r="AF482" s="4">
        <v>0</v>
      </c>
      <c r="AG482" s="4">
        <v>125.53084055476199</v>
      </c>
      <c r="AH482" s="4">
        <v>0</v>
      </c>
      <c r="AI482" s="4">
        <v>0</v>
      </c>
      <c r="AJ482" s="4">
        <v>0</v>
      </c>
      <c r="AK482" s="4">
        <v>0</v>
      </c>
      <c r="AL482" s="4">
        <v>0</v>
      </c>
      <c r="AM482" s="4">
        <v>0</v>
      </c>
      <c r="AN482" s="4">
        <v>0</v>
      </c>
      <c r="AO482" s="4">
        <v>0</v>
      </c>
      <c r="AP482" s="4">
        <v>0</v>
      </c>
      <c r="AQ482" s="4">
        <v>0</v>
      </c>
      <c r="AR482" s="4">
        <v>0</v>
      </c>
      <c r="AS482" s="4">
        <v>0</v>
      </c>
      <c r="AT482" s="4">
        <v>0</v>
      </c>
      <c r="AU482" s="4">
        <v>163.66477347456399</v>
      </c>
      <c r="AV482" s="4">
        <v>73.150372468762001</v>
      </c>
      <c r="AW482" s="4">
        <v>0</v>
      </c>
      <c r="AX482" s="4">
        <v>107.843161093014</v>
      </c>
      <c r="AY482" s="4">
        <v>0</v>
      </c>
      <c r="AZ482" s="4">
        <v>0</v>
      </c>
      <c r="BA482" s="4">
        <v>0</v>
      </c>
      <c r="BB482" s="4">
        <v>0</v>
      </c>
      <c r="BC482" s="4">
        <v>0</v>
      </c>
      <c r="BD482" s="4">
        <v>132.45771477068499</v>
      </c>
      <c r="BE482" s="4">
        <v>0</v>
      </c>
      <c r="BF482" s="4">
        <v>0</v>
      </c>
      <c r="BG482" s="4">
        <v>0</v>
      </c>
      <c r="BH482" s="4">
        <v>85.366816180697796</v>
      </c>
      <c r="BI482" s="4">
        <v>0</v>
      </c>
      <c r="BJ482" s="4">
        <v>0</v>
      </c>
      <c r="BK482" s="4">
        <v>0</v>
      </c>
      <c r="BL482" s="4">
        <v>0</v>
      </c>
      <c r="BM482" s="4">
        <v>102.199292322904</v>
      </c>
      <c r="BN482" s="4">
        <v>0</v>
      </c>
      <c r="BO482" s="4">
        <v>0</v>
      </c>
      <c r="BP482" s="4">
        <v>0</v>
      </c>
      <c r="BQ482" s="4">
        <v>0</v>
      </c>
      <c r="BR482" s="4">
        <v>0</v>
      </c>
      <c r="BS482" s="4">
        <v>112.08518574970201</v>
      </c>
      <c r="BT482" s="4">
        <v>0</v>
      </c>
      <c r="BU482" s="4">
        <v>0</v>
      </c>
      <c r="BV482" s="4">
        <v>118.01492593465299</v>
      </c>
      <c r="BW482" s="4">
        <v>0</v>
      </c>
      <c r="BX482" s="4">
        <v>0</v>
      </c>
      <c r="BY482" s="4">
        <v>0</v>
      </c>
      <c r="BZ482" s="4">
        <v>137.47337291892799</v>
      </c>
      <c r="CA482" s="4">
        <v>115.66261082523</v>
      </c>
      <c r="CB482" s="4">
        <v>106.213732249088</v>
      </c>
      <c r="CC482" s="4">
        <v>0</v>
      </c>
      <c r="CD482" s="4">
        <v>0</v>
      </c>
      <c r="CE482" s="4">
        <v>0</v>
      </c>
      <c r="CF482" s="4">
        <v>95.800818305196103</v>
      </c>
      <c r="CG482" s="4">
        <v>0</v>
      </c>
      <c r="CH482" s="4">
        <v>99.7565720946303</v>
      </c>
      <c r="CI482" s="4">
        <v>0</v>
      </c>
      <c r="CJ482" s="4">
        <v>0</v>
      </c>
      <c r="CK482" s="4">
        <v>0</v>
      </c>
      <c r="CL482" s="4">
        <v>66.407693281476995</v>
      </c>
      <c r="CM482" s="4">
        <v>0</v>
      </c>
      <c r="CN482" s="4">
        <v>0</v>
      </c>
      <c r="CO482" s="4">
        <v>106.107252908801</v>
      </c>
      <c r="CP482" s="4">
        <v>0</v>
      </c>
      <c r="CQ482" s="4">
        <v>96.801514728164804</v>
      </c>
      <c r="CR482" s="4">
        <v>0</v>
      </c>
      <c r="CS482" s="4">
        <v>0</v>
      </c>
      <c r="CT482" s="4">
        <v>0</v>
      </c>
      <c r="CU482" s="4">
        <v>136.567546982039</v>
      </c>
      <c r="CV482" s="4">
        <v>0</v>
      </c>
      <c r="CW482" s="4">
        <v>0</v>
      </c>
      <c r="CX482" s="4">
        <v>100.15960203622799</v>
      </c>
      <c r="CY482" s="4">
        <v>0</v>
      </c>
      <c r="CZ482" s="4">
        <v>0</v>
      </c>
      <c r="DA482" s="4">
        <v>0</v>
      </c>
      <c r="DB482" s="4">
        <v>113.393301451274</v>
      </c>
      <c r="DC482" s="4">
        <v>0</v>
      </c>
      <c r="DD482" s="4">
        <v>117.903144568109</v>
      </c>
      <c r="DE482" s="4">
        <v>0</v>
      </c>
      <c r="DF482" s="4">
        <v>0</v>
      </c>
      <c r="DG482" s="4">
        <v>0</v>
      </c>
      <c r="DH482" s="4">
        <v>0</v>
      </c>
      <c r="DI482" s="4">
        <v>0</v>
      </c>
      <c r="DJ482" s="4">
        <v>0</v>
      </c>
      <c r="DK482" s="4">
        <v>0</v>
      </c>
      <c r="DL482" s="4">
        <v>108.02865855887001</v>
      </c>
      <c r="DM482" s="4">
        <v>0</v>
      </c>
    </row>
    <row r="483" spans="1:117" s="4" customFormat="1" x14ac:dyDescent="0.25">
      <c r="A483" s="4" t="s">
        <v>4613</v>
      </c>
      <c r="B483" s="4" t="s">
        <v>4614</v>
      </c>
      <c r="C483" s="4" t="s">
        <v>4615</v>
      </c>
      <c r="D483" s="4">
        <v>0.20200000000000001</v>
      </c>
      <c r="E483" s="11">
        <v>1.3137324613423222</v>
      </c>
      <c r="F483" s="6">
        <v>0.21485449071169299</v>
      </c>
      <c r="G483" s="6">
        <v>0.416535421408947</v>
      </c>
      <c r="H483" s="6">
        <v>1.4876483328918242</v>
      </c>
      <c r="I483" s="6">
        <v>9.0185513240542303E-2</v>
      </c>
      <c r="J483" s="6">
        <v>0.192241350856244</v>
      </c>
      <c r="K483" s="6">
        <v>1.1323830206431844</v>
      </c>
      <c r="L483" s="6">
        <v>0.399345412778153</v>
      </c>
      <c r="M483" s="12">
        <v>0.57024807330041605</v>
      </c>
      <c r="N483" s="6">
        <v>164.17675852823501</v>
      </c>
      <c r="O483" s="6">
        <v>124.96970529333301</v>
      </c>
      <c r="P483" s="6">
        <v>110.35992505641001</v>
      </c>
      <c r="Q483" s="6">
        <v>116.42674323831528</v>
      </c>
      <c r="R483" s="6">
        <v>118.89052010103173</v>
      </c>
      <c r="S483" s="12">
        <v>130.78494643580194</v>
      </c>
      <c r="T483" s="4">
        <v>258.88308009698397</v>
      </c>
      <c r="U483" s="4">
        <v>136.97534631042799</v>
      </c>
      <c r="V483" s="4">
        <v>210.86248240323499</v>
      </c>
      <c r="W483" s="4">
        <v>83.564352262272294</v>
      </c>
      <c r="X483" s="4">
        <v>0</v>
      </c>
      <c r="Y483" s="4">
        <v>68.293622580081106</v>
      </c>
      <c r="Z483" s="4">
        <v>185.94432081885299</v>
      </c>
      <c r="AA483" s="4">
        <v>338.76797161681401</v>
      </c>
      <c r="AB483" s="4">
        <v>166.981876705563</v>
      </c>
      <c r="AC483" s="4">
        <v>73.556237841631201</v>
      </c>
      <c r="AD483" s="4">
        <v>162.18491810988201</v>
      </c>
      <c r="AE483" s="4">
        <v>0</v>
      </c>
      <c r="AF483" s="4">
        <v>203.38931066125701</v>
      </c>
      <c r="AG483" s="4">
        <v>314.98980440194998</v>
      </c>
      <c r="AH483" s="4">
        <v>217.050883838723</v>
      </c>
      <c r="AI483" s="4">
        <v>369.56068737044899</v>
      </c>
      <c r="AJ483" s="4">
        <v>0</v>
      </c>
      <c r="AK483" s="4">
        <v>68.704103577472907</v>
      </c>
      <c r="AL483" s="4">
        <v>211.17466590330599</v>
      </c>
      <c r="AM483" s="4">
        <v>171.04330920348099</v>
      </c>
      <c r="AN483" s="4">
        <v>195.75546073816599</v>
      </c>
      <c r="AO483" s="4">
        <v>160.224810989475</v>
      </c>
      <c r="AP483" s="4">
        <v>92.690967631636497</v>
      </c>
      <c r="AQ483" s="4">
        <v>185.593588661366</v>
      </c>
      <c r="AR483" s="4">
        <v>215.74922159997399</v>
      </c>
      <c r="AS483" s="4">
        <v>171.32208842803701</v>
      </c>
      <c r="AT483" s="4">
        <v>127.986105462776</v>
      </c>
      <c r="AU483" s="4">
        <v>224.021226452234</v>
      </c>
      <c r="AV483" s="4">
        <v>75.751282125219902</v>
      </c>
      <c r="AW483" s="4">
        <v>203.390724404953</v>
      </c>
      <c r="AX483" s="4">
        <v>0</v>
      </c>
      <c r="AY483" s="4">
        <v>412.35040618909198</v>
      </c>
      <c r="AZ483" s="4">
        <v>133.103809306861</v>
      </c>
      <c r="BA483" s="4">
        <v>55.472678487507302</v>
      </c>
      <c r="BB483" s="4">
        <v>0</v>
      </c>
      <c r="BC483" s="4">
        <v>45.883340674716301</v>
      </c>
      <c r="BD483" s="4">
        <v>42.212621448059402</v>
      </c>
      <c r="BE483" s="4">
        <v>0</v>
      </c>
      <c r="BF483" s="4">
        <v>356.66896245367099</v>
      </c>
      <c r="BG483" s="4">
        <v>0</v>
      </c>
      <c r="BH483" s="4">
        <v>0</v>
      </c>
      <c r="BI483" s="4">
        <v>271.65802582718197</v>
      </c>
      <c r="BJ483" s="4">
        <v>0</v>
      </c>
      <c r="BK483" s="4">
        <v>30.268293497476201</v>
      </c>
      <c r="BL483" s="4">
        <v>0</v>
      </c>
      <c r="BM483" s="4">
        <v>188.76282199692201</v>
      </c>
      <c r="BN483" s="4">
        <v>239.71556513531601</v>
      </c>
      <c r="BO483" s="4">
        <v>0</v>
      </c>
      <c r="BP483" s="4">
        <v>0</v>
      </c>
      <c r="BQ483" s="4">
        <v>0</v>
      </c>
      <c r="BR483" s="4">
        <v>310.64464471167503</v>
      </c>
      <c r="BS483" s="4">
        <v>437.18890680506797</v>
      </c>
      <c r="BT483" s="4">
        <v>78.314004568200403</v>
      </c>
      <c r="BU483" s="4">
        <v>157.123098653043</v>
      </c>
      <c r="BV483" s="4">
        <v>113.375503265048</v>
      </c>
      <c r="BW483" s="4">
        <v>103.881076705646</v>
      </c>
      <c r="BX483" s="4">
        <v>0</v>
      </c>
      <c r="BY483" s="4">
        <v>0</v>
      </c>
      <c r="BZ483" s="4">
        <v>168.69630733888701</v>
      </c>
      <c r="CA483" s="4">
        <v>396.08847483673202</v>
      </c>
      <c r="CB483" s="4">
        <v>127.143575278803</v>
      </c>
      <c r="CC483" s="4">
        <v>271.57816083384103</v>
      </c>
      <c r="CD483" s="4">
        <v>261.401013584297</v>
      </c>
      <c r="CE483" s="4">
        <v>36.207950961871298</v>
      </c>
      <c r="CF483" s="4">
        <v>173.28237700942901</v>
      </c>
      <c r="CG483" s="4">
        <v>215.80594004301199</v>
      </c>
      <c r="CH483" s="4">
        <v>0</v>
      </c>
      <c r="CI483" s="4">
        <v>53.970084825465797</v>
      </c>
      <c r="CJ483" s="4">
        <v>56.122068774981102</v>
      </c>
      <c r="CK483" s="4">
        <v>24.3825264280499</v>
      </c>
      <c r="CL483" s="4">
        <v>0</v>
      </c>
      <c r="CM483" s="4">
        <v>0</v>
      </c>
      <c r="CN483" s="4">
        <v>0</v>
      </c>
      <c r="CO483" s="4">
        <v>85.618318597349997</v>
      </c>
      <c r="CP483" s="4">
        <v>0</v>
      </c>
      <c r="CQ483" s="4">
        <v>218.27421425577401</v>
      </c>
      <c r="CR483" s="4">
        <v>0</v>
      </c>
      <c r="CS483" s="4">
        <v>0</v>
      </c>
      <c r="CT483" s="4">
        <v>0</v>
      </c>
      <c r="CU483" s="4">
        <v>0</v>
      </c>
      <c r="CV483" s="4">
        <v>0</v>
      </c>
      <c r="CW483" s="4">
        <v>0</v>
      </c>
      <c r="CX483" s="4">
        <v>43.510175461641801</v>
      </c>
      <c r="CY483" s="4">
        <v>0</v>
      </c>
      <c r="CZ483" s="4">
        <v>118.771861063514</v>
      </c>
      <c r="DA483" s="4">
        <v>0</v>
      </c>
      <c r="DB483" s="4">
        <v>169.63514143957701</v>
      </c>
      <c r="DC483" s="4">
        <v>53.367431174371198</v>
      </c>
      <c r="DD483" s="4">
        <v>71.962888994346201</v>
      </c>
      <c r="DE483" s="4">
        <v>299.98739865964097</v>
      </c>
      <c r="DF483" s="4">
        <v>150.95681257703501</v>
      </c>
      <c r="DG483" s="4">
        <v>0</v>
      </c>
      <c r="DH483" s="4">
        <v>324.38582449763499</v>
      </c>
      <c r="DI483" s="4">
        <v>366.95472639264301</v>
      </c>
      <c r="DJ483" s="4">
        <v>0</v>
      </c>
      <c r="DK483" s="4">
        <v>318.15733158489201</v>
      </c>
      <c r="DL483" s="4">
        <v>67.697145391833502</v>
      </c>
      <c r="DM483" s="4">
        <v>398.77563449079003</v>
      </c>
    </row>
    <row r="484" spans="1:117" s="4" customFormat="1" x14ac:dyDescent="0.25">
      <c r="A484" s="4" t="s">
        <v>1981</v>
      </c>
      <c r="B484" s="4" t="s">
        <v>1982</v>
      </c>
      <c r="C484" s="4" t="s">
        <v>1983</v>
      </c>
      <c r="D484" s="4">
        <v>6.0000000000000001E-3</v>
      </c>
      <c r="E484" s="11">
        <v>1.3137053519067159</v>
      </c>
      <c r="F484" s="6">
        <v>0.12532304059811</v>
      </c>
      <c r="G484" s="6">
        <v>0.31199932209950898</v>
      </c>
      <c r="H484" s="6">
        <v>0.81496619415713645</v>
      </c>
      <c r="I484" s="6">
        <v>0.189648355433439</v>
      </c>
      <c r="J484" s="6">
        <v>0.32921962877857203</v>
      </c>
      <c r="K484" s="6">
        <v>0.62035691106403124</v>
      </c>
      <c r="L484" s="6">
        <v>1.9794683589103401E-3</v>
      </c>
      <c r="M484" s="12">
        <v>1.1580325905872E-2</v>
      </c>
      <c r="N484" s="6">
        <v>150.97622550941199</v>
      </c>
      <c r="O484" s="6">
        <v>114.92396319333299</v>
      </c>
      <c r="P484" s="6">
        <v>185.25458674461501</v>
      </c>
      <c r="Q484" s="6">
        <v>95.83858191841928</v>
      </c>
      <c r="R484" s="6">
        <v>124.17306294084392</v>
      </c>
      <c r="S484" s="12">
        <v>96.687974957146011</v>
      </c>
      <c r="T484" s="4">
        <v>130.381551169609</v>
      </c>
      <c r="U484" s="4">
        <v>165.81468773577799</v>
      </c>
      <c r="V484" s="4">
        <v>218.89454601385</v>
      </c>
      <c r="W484" s="4">
        <v>176.95781099370399</v>
      </c>
      <c r="X484" s="4">
        <v>65.501539904402804</v>
      </c>
      <c r="Y484" s="4">
        <v>241.274973365698</v>
      </c>
      <c r="Z484" s="4">
        <v>0</v>
      </c>
      <c r="AA484" s="4">
        <v>212.31271137149699</v>
      </c>
      <c r="AB484" s="4">
        <v>66.700490063433193</v>
      </c>
      <c r="AC484" s="4">
        <v>169.04793823187501</v>
      </c>
      <c r="AD484" s="4">
        <v>177.993003454768</v>
      </c>
      <c r="AE484" s="4">
        <v>330.65742992040498</v>
      </c>
      <c r="AF484" s="4">
        <v>149.497527445114</v>
      </c>
      <c r="AG484" s="4">
        <v>0</v>
      </c>
      <c r="AH484" s="4">
        <v>219.80565412623</v>
      </c>
      <c r="AI484" s="4">
        <v>241.75596991313299</v>
      </c>
      <c r="AJ484" s="4">
        <v>0</v>
      </c>
      <c r="AK484" s="4">
        <v>163.285732149094</v>
      </c>
      <c r="AL484" s="4">
        <v>563.22926840008597</v>
      </c>
      <c r="AM484" s="4">
        <v>143.82325335455201</v>
      </c>
      <c r="AN484" s="4">
        <v>191.73135040890099</v>
      </c>
      <c r="AO484" s="4">
        <v>236.31758739645599</v>
      </c>
      <c r="AP484" s="4">
        <v>201.75764291358101</v>
      </c>
      <c r="AQ484" s="4">
        <v>0</v>
      </c>
      <c r="AR484" s="4">
        <v>139.06441039479401</v>
      </c>
      <c r="AS484" s="4">
        <v>97.581358558667105</v>
      </c>
      <c r="AT484" s="4">
        <v>0</v>
      </c>
      <c r="AU484" s="4">
        <v>315.75614677529398</v>
      </c>
      <c r="AV484" s="4">
        <v>0</v>
      </c>
      <c r="AW484" s="4">
        <v>0</v>
      </c>
      <c r="AX484" s="4">
        <v>0</v>
      </c>
      <c r="AY484" s="4">
        <v>0</v>
      </c>
      <c r="AZ484" s="4">
        <v>217.08136086920101</v>
      </c>
      <c r="BA484" s="4">
        <v>0</v>
      </c>
      <c r="BB484" s="4">
        <v>0</v>
      </c>
      <c r="BC484" s="4">
        <v>157.76144991296499</v>
      </c>
      <c r="BD484" s="4">
        <v>182.799704315925</v>
      </c>
      <c r="BE484" s="4">
        <v>0</v>
      </c>
      <c r="BF484" s="4">
        <v>148.20120596426</v>
      </c>
      <c r="BG484" s="4">
        <v>0</v>
      </c>
      <c r="BH484" s="4">
        <v>224.159080742751</v>
      </c>
      <c r="BI484" s="4">
        <v>0</v>
      </c>
      <c r="BJ484" s="4">
        <v>209.964014720351</v>
      </c>
      <c r="BK484" s="4">
        <v>0</v>
      </c>
      <c r="BL484" s="4">
        <v>180.74277748720101</v>
      </c>
      <c r="BM484" s="4">
        <v>166.42222988088901</v>
      </c>
      <c r="BN484" s="4">
        <v>0</v>
      </c>
      <c r="BO484" s="4">
        <v>110.023052405071</v>
      </c>
      <c r="BP484" s="4">
        <v>0</v>
      </c>
      <c r="BQ484" s="4">
        <v>0</v>
      </c>
      <c r="BR484" s="4">
        <v>0</v>
      </c>
      <c r="BS484" s="4">
        <v>90.561873259419698</v>
      </c>
      <c r="BT484" s="4">
        <v>175.57368696737899</v>
      </c>
      <c r="BU484" s="4">
        <v>0</v>
      </c>
      <c r="BV484" s="4">
        <v>202.906984498235</v>
      </c>
      <c r="BW484" s="4">
        <v>142.767689257158</v>
      </c>
      <c r="BX484" s="4">
        <v>336.90479916959299</v>
      </c>
      <c r="BY484" s="4">
        <v>228.38979416805901</v>
      </c>
      <c r="BZ484" s="4">
        <v>0</v>
      </c>
      <c r="CA484" s="4">
        <v>281.40183642909898</v>
      </c>
      <c r="CB484" s="4">
        <v>355.392377943898</v>
      </c>
      <c r="CC484" s="4">
        <v>151.41500415979101</v>
      </c>
      <c r="CD484" s="4">
        <v>0</v>
      </c>
      <c r="CE484" s="4">
        <v>240.97961006039</v>
      </c>
      <c r="CF484" s="4">
        <v>265.30349618164001</v>
      </c>
      <c r="CG484" s="4">
        <v>0</v>
      </c>
      <c r="CH484" s="4">
        <v>131.78492707912099</v>
      </c>
      <c r="CI484" s="4">
        <v>226.50894658593199</v>
      </c>
      <c r="CJ484" s="4">
        <v>178.21273139488099</v>
      </c>
      <c r="CK484" s="4">
        <v>0</v>
      </c>
      <c r="CL484" s="4">
        <v>71.543054759312696</v>
      </c>
      <c r="CM484" s="4">
        <v>186.82935604468699</v>
      </c>
      <c r="CN484" s="4">
        <v>288.31665097928698</v>
      </c>
      <c r="CO484" s="4">
        <v>191.586800727102</v>
      </c>
      <c r="CP484" s="4">
        <v>362.69795718322399</v>
      </c>
      <c r="CQ484" s="4">
        <v>156.95247970385299</v>
      </c>
      <c r="CR484" s="4">
        <v>288.454755304505</v>
      </c>
      <c r="CS484" s="4">
        <v>185.84481710599999</v>
      </c>
      <c r="CT484" s="4">
        <v>218.55586027142701</v>
      </c>
      <c r="CU484" s="4">
        <v>266.12422033952998</v>
      </c>
      <c r="CV484" s="4">
        <v>238.92170010463099</v>
      </c>
      <c r="CW484" s="4">
        <v>215.96362151193301</v>
      </c>
      <c r="CX484" s="4">
        <v>178.979677112323</v>
      </c>
      <c r="CY484" s="4">
        <v>179.433625304202</v>
      </c>
      <c r="CZ484" s="4">
        <v>205.27781693463299</v>
      </c>
      <c r="DA484" s="4">
        <v>214.525387092111</v>
      </c>
      <c r="DB484" s="4">
        <v>0</v>
      </c>
      <c r="DC484" s="4">
        <v>316.55414280239302</v>
      </c>
      <c r="DD484" s="4">
        <v>251.378081739273</v>
      </c>
      <c r="DE484" s="4">
        <v>135.72155169963801</v>
      </c>
      <c r="DF484" s="4">
        <v>86.905556181568201</v>
      </c>
      <c r="DG484" s="4">
        <v>0</v>
      </c>
      <c r="DH484" s="4">
        <v>159.270432461816</v>
      </c>
      <c r="DI484" s="4">
        <v>294.63484716463302</v>
      </c>
      <c r="DJ484" s="4">
        <v>149.69158672398001</v>
      </c>
      <c r="DK484" s="4">
        <v>141.45374946696501</v>
      </c>
      <c r="DL484" s="4">
        <v>221.16788494528001</v>
      </c>
      <c r="DM484" s="4">
        <v>187.144339591359</v>
      </c>
    </row>
    <row r="485" spans="1:117" s="4" customFormat="1" x14ac:dyDescent="0.25">
      <c r="A485" s="4" t="s">
        <v>3125</v>
      </c>
      <c r="B485" s="4" t="s">
        <v>3126</v>
      </c>
      <c r="C485" s="4" t="s">
        <v>3127</v>
      </c>
      <c r="D485" s="4">
        <v>1E-3</v>
      </c>
      <c r="E485" s="11">
        <v>1.3119626780308886</v>
      </c>
      <c r="F485" s="6">
        <v>3.7159733285945303E-2</v>
      </c>
      <c r="G485" s="6">
        <v>0.15577679038530001</v>
      </c>
      <c r="H485" s="6">
        <v>0.93242353765775776</v>
      </c>
      <c r="I485" s="6">
        <v>0.27704043572970499</v>
      </c>
      <c r="J485" s="6">
        <v>0.43133978161886499</v>
      </c>
      <c r="K485" s="6">
        <v>0.71070888926293452</v>
      </c>
      <c r="L485" s="6">
        <v>4.6145352376748702E-4</v>
      </c>
      <c r="M485" s="12">
        <v>4.1436841824377497E-3</v>
      </c>
      <c r="N485" s="6">
        <v>586.32016541176495</v>
      </c>
      <c r="O485" s="6">
        <v>446.90308286190498</v>
      </c>
      <c r="P485" s="6">
        <v>628.81313237179495</v>
      </c>
      <c r="Q485" s="6">
        <v>178.17097524272364</v>
      </c>
      <c r="R485" s="6">
        <v>237.05391055751434</v>
      </c>
      <c r="S485" s="12">
        <v>174.54829331831635</v>
      </c>
      <c r="T485" s="4">
        <v>528.70100427330203</v>
      </c>
      <c r="U485" s="4">
        <v>379.15972043052301</v>
      </c>
      <c r="V485" s="4">
        <v>623.02811150580305</v>
      </c>
      <c r="W485" s="4">
        <v>444.723640444149</v>
      </c>
      <c r="X485" s="4">
        <v>818.76042257531606</v>
      </c>
      <c r="Y485" s="4">
        <v>493.29517961739498</v>
      </c>
      <c r="Z485" s="4">
        <v>525.04760080807796</v>
      </c>
      <c r="AA485" s="4">
        <v>454.75017310618102</v>
      </c>
      <c r="AB485" s="4">
        <v>950.23397070837404</v>
      </c>
      <c r="AC485" s="4">
        <v>786.74979670590596</v>
      </c>
      <c r="AD485" s="4">
        <v>379.49528180829202</v>
      </c>
      <c r="AE485" s="4">
        <v>564.95578358437399</v>
      </c>
      <c r="AF485" s="4">
        <v>422.46764288991801</v>
      </c>
      <c r="AG485" s="4">
        <v>798.86649842894997</v>
      </c>
      <c r="AH485" s="4">
        <v>548.57188046853901</v>
      </c>
      <c r="AI485" s="4">
        <v>444.92421759956898</v>
      </c>
      <c r="AJ485" s="4">
        <v>803.71188713457002</v>
      </c>
      <c r="AK485" s="4">
        <v>286.07597696833602</v>
      </c>
      <c r="AL485" s="4">
        <v>658.12353261057001</v>
      </c>
      <c r="AM485" s="4">
        <v>295.44062920626197</v>
      </c>
      <c r="AN485" s="4">
        <v>559.80994333711601</v>
      </c>
      <c r="AO485" s="4">
        <v>472.83874808749999</v>
      </c>
      <c r="AP485" s="4">
        <v>569.41602111945497</v>
      </c>
      <c r="AQ485" s="4">
        <v>347.26541881166497</v>
      </c>
      <c r="AR485" s="4">
        <v>362.82494904648598</v>
      </c>
      <c r="AS485" s="4">
        <v>344.93983110224701</v>
      </c>
      <c r="AT485" s="4">
        <v>305.75368497669001</v>
      </c>
      <c r="AU485" s="4">
        <v>772.47717211541101</v>
      </c>
      <c r="AV485" s="4">
        <v>0</v>
      </c>
      <c r="AW485" s="4">
        <v>550.09691984255903</v>
      </c>
      <c r="AX485" s="4">
        <v>517.81799091904895</v>
      </c>
      <c r="AY485" s="4">
        <v>0</v>
      </c>
      <c r="AZ485" s="4">
        <v>646.55420827129899</v>
      </c>
      <c r="BA485" s="4">
        <v>0</v>
      </c>
      <c r="BB485" s="4">
        <v>200.70707938328999</v>
      </c>
      <c r="BC485" s="4">
        <v>423.05813407322398</v>
      </c>
      <c r="BD485" s="4">
        <v>314.21209462513502</v>
      </c>
      <c r="BE485" s="4">
        <v>899.02740824999398</v>
      </c>
      <c r="BF485" s="4">
        <v>390.14830176845402</v>
      </c>
      <c r="BG485" s="4">
        <v>411.94301330799499</v>
      </c>
      <c r="BH485" s="4">
        <v>624.29347997805303</v>
      </c>
      <c r="BI485" s="4">
        <v>338.82192561023101</v>
      </c>
      <c r="BJ485" s="4">
        <v>651.44550281973602</v>
      </c>
      <c r="BK485" s="4">
        <v>574.62458111066803</v>
      </c>
      <c r="BL485" s="4">
        <v>401.46503489677599</v>
      </c>
      <c r="BM485" s="4">
        <v>275.69491375957</v>
      </c>
      <c r="BN485" s="4">
        <v>0</v>
      </c>
      <c r="BO485" s="4">
        <v>264.63084052936301</v>
      </c>
      <c r="BP485" s="4">
        <v>618.26742674071295</v>
      </c>
      <c r="BQ485" s="4">
        <v>182.75141554539999</v>
      </c>
      <c r="BR485" s="4">
        <v>237.25443150224299</v>
      </c>
      <c r="BS485" s="4">
        <v>882.62205972714696</v>
      </c>
      <c r="BT485" s="4">
        <v>718.520968950662</v>
      </c>
      <c r="BU485" s="4">
        <v>762.42396116156397</v>
      </c>
      <c r="BV485" s="4">
        <v>787.17855683408504</v>
      </c>
      <c r="BW485" s="4">
        <v>640.70843198072396</v>
      </c>
      <c r="BX485" s="4">
        <v>684.49532450973504</v>
      </c>
      <c r="BY485" s="4">
        <v>398.09879204657199</v>
      </c>
      <c r="BZ485" s="4">
        <v>398.10077491430599</v>
      </c>
      <c r="CA485" s="4">
        <v>728.19982330787104</v>
      </c>
      <c r="CB485" s="4">
        <v>324.86971022688101</v>
      </c>
      <c r="CC485" s="4">
        <v>641.52404622611903</v>
      </c>
      <c r="CD485" s="4">
        <v>632.06606925500296</v>
      </c>
      <c r="CE485" s="4">
        <v>645.50055762297495</v>
      </c>
      <c r="CF485" s="4">
        <v>706.64360974355498</v>
      </c>
      <c r="CG485" s="4">
        <v>521.64579388834295</v>
      </c>
      <c r="CH485" s="4">
        <v>1033.7390979403799</v>
      </c>
      <c r="CI485" s="4">
        <v>977.80983532821801</v>
      </c>
      <c r="CJ485" s="4">
        <v>401.083253537019</v>
      </c>
      <c r="CK485" s="4">
        <v>418.48717773910801</v>
      </c>
      <c r="CL485" s="4">
        <v>659.30400434947501</v>
      </c>
      <c r="CM485" s="4">
        <v>673.06302798604497</v>
      </c>
      <c r="CN485" s="4">
        <v>816.37601253017101</v>
      </c>
      <c r="CO485" s="4">
        <v>737.20787229325003</v>
      </c>
      <c r="CP485" s="4">
        <v>528.81520102733703</v>
      </c>
      <c r="CQ485" s="4">
        <v>464.30044805095099</v>
      </c>
      <c r="CR485" s="4">
        <v>480.73431469571</v>
      </c>
      <c r="CS485" s="4">
        <v>678.50543421430802</v>
      </c>
      <c r="CT485" s="4">
        <v>672.95949242091001</v>
      </c>
      <c r="CU485" s="4">
        <v>775.583377363463</v>
      </c>
      <c r="CV485" s="4">
        <v>586.47770756671298</v>
      </c>
      <c r="CW485" s="4">
        <v>570.005805086495</v>
      </c>
      <c r="CX485" s="4">
        <v>735.69706279633704</v>
      </c>
      <c r="CY485" s="4">
        <v>645.88351950271306</v>
      </c>
      <c r="CZ485" s="4">
        <v>653.61342649195399</v>
      </c>
      <c r="DA485" s="4">
        <v>698.29697838788297</v>
      </c>
      <c r="DB485" s="4">
        <v>579.71232949400803</v>
      </c>
      <c r="DC485" s="4">
        <v>548.296174699581</v>
      </c>
      <c r="DD485" s="4">
        <v>612.59008547180804</v>
      </c>
      <c r="DE485" s="4">
        <v>510.36017159102602</v>
      </c>
      <c r="DF485" s="4">
        <v>368.63420231004</v>
      </c>
      <c r="DG485" s="4">
        <v>655.58219861581495</v>
      </c>
      <c r="DH485" s="4">
        <v>229.99694745934499</v>
      </c>
      <c r="DI485" s="4">
        <v>540.63147698781199</v>
      </c>
      <c r="DJ485" s="4">
        <v>426.022439964292</v>
      </c>
      <c r="DK485" s="4">
        <v>821.402026620681</v>
      </c>
      <c r="DL485" s="4">
        <v>946.440380459415</v>
      </c>
      <c r="DM485" s="4">
        <v>875.65106918525305</v>
      </c>
    </row>
    <row r="486" spans="1:117" s="4" customFormat="1" x14ac:dyDescent="0.25">
      <c r="A486" s="4" t="s">
        <v>1717</v>
      </c>
      <c r="B486" s="4" t="s">
        <v>1718</v>
      </c>
      <c r="C486" s="4" t="s">
        <v>1719</v>
      </c>
      <c r="D486" s="4">
        <v>0.437</v>
      </c>
      <c r="E486" s="11">
        <v>1.3118549994492068</v>
      </c>
      <c r="F486" s="6">
        <v>0.26931139974846502</v>
      </c>
      <c r="G486" s="6">
        <v>0.47749738166350097</v>
      </c>
      <c r="H486" s="6">
        <v>1.0789013735215263</v>
      </c>
      <c r="I486" s="6">
        <v>0.87078614331779303</v>
      </c>
      <c r="J486" s="6">
        <v>0.92407727925305505</v>
      </c>
      <c r="K486" s="6">
        <v>0.82242425723461199</v>
      </c>
      <c r="L486" s="6">
        <v>0.299242940659603</v>
      </c>
      <c r="M486" s="12">
        <v>0.47378487091131799</v>
      </c>
      <c r="N486" s="6">
        <v>147.75309455647101</v>
      </c>
      <c r="O486" s="6">
        <v>112.62913555119</v>
      </c>
      <c r="P486" s="6">
        <v>136.947730517949</v>
      </c>
      <c r="Q486" s="6">
        <v>98.603981302381285</v>
      </c>
      <c r="R486" s="6">
        <v>112.85301507782044</v>
      </c>
      <c r="S486" s="12">
        <v>108.07113036723703</v>
      </c>
      <c r="T486" s="4">
        <v>179.52256157019701</v>
      </c>
      <c r="U486" s="4">
        <v>127.83088669418299</v>
      </c>
      <c r="V486" s="4">
        <v>242.12517773121201</v>
      </c>
      <c r="W486" s="4">
        <v>328.44000639113102</v>
      </c>
      <c r="X486" s="4">
        <v>93.982494759706299</v>
      </c>
      <c r="Y486" s="4">
        <v>0</v>
      </c>
      <c r="Z486" s="4">
        <v>0</v>
      </c>
      <c r="AA486" s="4">
        <v>204.51152892282801</v>
      </c>
      <c r="AB486" s="4">
        <v>0</v>
      </c>
      <c r="AC486" s="4">
        <v>220.40365593831001</v>
      </c>
      <c r="AD486" s="4">
        <v>160.91144220208199</v>
      </c>
      <c r="AE486" s="4">
        <v>215.29677308319199</v>
      </c>
      <c r="AF486" s="4">
        <v>184.64299117758199</v>
      </c>
      <c r="AG486" s="4">
        <v>0</v>
      </c>
      <c r="AH486" s="4">
        <v>149.80371144914801</v>
      </c>
      <c r="AI486" s="4">
        <v>232.72095322845999</v>
      </c>
      <c r="AJ486" s="4">
        <v>171.61042442879901</v>
      </c>
      <c r="AK486" s="4">
        <v>256.093457077636</v>
      </c>
      <c r="AL486" s="4">
        <v>438.63165966010899</v>
      </c>
      <c r="AM486" s="4">
        <v>183.27628131393899</v>
      </c>
      <c r="AN486" s="4">
        <v>120.20452514742</v>
      </c>
      <c r="AO486" s="4">
        <v>111.590604650884</v>
      </c>
      <c r="AP486" s="4">
        <v>137.94889407227299</v>
      </c>
      <c r="AQ486" s="4">
        <v>0</v>
      </c>
      <c r="AR486" s="4">
        <v>220.11476904845799</v>
      </c>
      <c r="AS486" s="4">
        <v>102.665216237921</v>
      </c>
      <c r="AT486" s="4">
        <v>0</v>
      </c>
      <c r="AU486" s="4">
        <v>229.70927454553899</v>
      </c>
      <c r="AV486" s="4">
        <v>0</v>
      </c>
      <c r="AW486" s="4">
        <v>0</v>
      </c>
      <c r="AX486" s="4">
        <v>0</v>
      </c>
      <c r="AY486" s="4">
        <v>0</v>
      </c>
      <c r="AZ486" s="4">
        <v>190.71409597234</v>
      </c>
      <c r="BA486" s="4">
        <v>138.83177733822799</v>
      </c>
      <c r="BB486" s="4">
        <v>0</v>
      </c>
      <c r="BC486" s="4">
        <v>245.123953128621</v>
      </c>
      <c r="BD486" s="4">
        <v>0</v>
      </c>
      <c r="BE486" s="4">
        <v>0</v>
      </c>
      <c r="BF486" s="4">
        <v>138.29591252980899</v>
      </c>
      <c r="BG486" s="4">
        <v>0</v>
      </c>
      <c r="BH486" s="4">
        <v>233.05998165247101</v>
      </c>
      <c r="BI486" s="4">
        <v>0</v>
      </c>
      <c r="BJ486" s="4">
        <v>143.51654250671399</v>
      </c>
      <c r="BK486" s="4">
        <v>213.692926659721</v>
      </c>
      <c r="BL486" s="4">
        <v>243.46385133665299</v>
      </c>
      <c r="BM486" s="4">
        <v>286.64532186233498</v>
      </c>
      <c r="BN486" s="4">
        <v>0</v>
      </c>
      <c r="BO486" s="4">
        <v>192.55970424585001</v>
      </c>
      <c r="BP486" s="4">
        <v>0</v>
      </c>
      <c r="BQ486" s="4">
        <v>0</v>
      </c>
      <c r="BR486" s="4">
        <v>0</v>
      </c>
      <c r="BS486" s="4">
        <v>32.420073196585399</v>
      </c>
      <c r="BT486" s="4">
        <v>66.406562845771504</v>
      </c>
      <c r="BU486" s="4">
        <v>212.85548991500301</v>
      </c>
      <c r="BV486" s="4">
        <v>0</v>
      </c>
      <c r="BW486" s="4">
        <v>232.60594580820199</v>
      </c>
      <c r="BX486" s="4">
        <v>212.11331234974199</v>
      </c>
      <c r="BY486" s="4">
        <v>147.88356017169201</v>
      </c>
      <c r="BZ486" s="4">
        <v>0</v>
      </c>
      <c r="CA486" s="4">
        <v>188.06689249653601</v>
      </c>
      <c r="CB486" s="4">
        <v>0</v>
      </c>
      <c r="CC486" s="4">
        <v>0</v>
      </c>
      <c r="CD486" s="4">
        <v>0</v>
      </c>
      <c r="CE486" s="4">
        <v>270.678515449494</v>
      </c>
      <c r="CF486" s="4">
        <v>0</v>
      </c>
      <c r="CG486" s="4">
        <v>283.95369018070897</v>
      </c>
      <c r="CH486" s="4">
        <v>131.76779372668901</v>
      </c>
      <c r="CI486" s="4">
        <v>183.467789663269</v>
      </c>
      <c r="CJ486" s="4">
        <v>108.49143617047299</v>
      </c>
      <c r="CK486" s="4">
        <v>196.98277945695401</v>
      </c>
      <c r="CL486" s="4">
        <v>163.440115597991</v>
      </c>
      <c r="CM486" s="4">
        <v>0</v>
      </c>
      <c r="CN486" s="4">
        <v>170.995195933574</v>
      </c>
      <c r="CO486" s="4">
        <v>0</v>
      </c>
      <c r="CP486" s="4">
        <v>272.84776024298299</v>
      </c>
      <c r="CQ486" s="4">
        <v>285.27737628098799</v>
      </c>
      <c r="CR486" s="4">
        <v>235.18642537609</v>
      </c>
      <c r="CS486" s="4">
        <v>295.71549282513502</v>
      </c>
      <c r="CT486" s="4">
        <v>0</v>
      </c>
      <c r="CU486" s="4">
        <v>0</v>
      </c>
      <c r="CV486" s="4">
        <v>228.965184328757</v>
      </c>
      <c r="CW486" s="4">
        <v>115.901847018881</v>
      </c>
      <c r="CX486" s="4">
        <v>161.425675327015</v>
      </c>
      <c r="CY486" s="4">
        <v>200.31622452799999</v>
      </c>
      <c r="CZ486" s="4">
        <v>259.21862207421901</v>
      </c>
      <c r="DA486" s="4">
        <v>259.12559240260299</v>
      </c>
      <c r="DB486" s="4">
        <v>0</v>
      </c>
      <c r="DC486" s="4">
        <v>0</v>
      </c>
      <c r="DD486" s="4">
        <v>187.94197982416401</v>
      </c>
      <c r="DE486" s="4">
        <v>136.191939221051</v>
      </c>
      <c r="DF486" s="4">
        <v>0</v>
      </c>
      <c r="DG486" s="4">
        <v>0</v>
      </c>
      <c r="DH486" s="4">
        <v>0</v>
      </c>
      <c r="DI486" s="4">
        <v>201.62764340800501</v>
      </c>
      <c r="DJ486" s="4">
        <v>142.33062215197501</v>
      </c>
      <c r="DK486" s="4">
        <v>192.400700586212</v>
      </c>
      <c r="DL486" s="4">
        <v>264.72194950613698</v>
      </c>
      <c r="DM486" s="4">
        <v>203.92224650369599</v>
      </c>
    </row>
    <row r="487" spans="1:117" s="4" customFormat="1" x14ac:dyDescent="0.25">
      <c r="A487" s="4" t="s">
        <v>3218</v>
      </c>
      <c r="B487" s="4" t="s">
        <v>4995</v>
      </c>
      <c r="C487" s="4" t="s">
        <v>3220</v>
      </c>
      <c r="D487" s="4">
        <v>0.26400000000000001</v>
      </c>
      <c r="E487" s="11">
        <v>1.3118378807753692</v>
      </c>
      <c r="F487" s="6">
        <v>0.13347085695334801</v>
      </c>
      <c r="G487" s="6">
        <v>0.32403893607686601</v>
      </c>
      <c r="H487" s="6">
        <v>1.1000893034304979</v>
      </c>
      <c r="I487" s="6">
        <v>0.33145795616964802</v>
      </c>
      <c r="J487" s="6">
        <v>0.49236707583142297</v>
      </c>
      <c r="K487" s="6">
        <v>0.83858632194725446</v>
      </c>
      <c r="L487" s="6">
        <v>0.34664418573401201</v>
      </c>
      <c r="M487" s="12">
        <v>0.52005145622967397</v>
      </c>
      <c r="N487" s="6">
        <v>219.04817281764701</v>
      </c>
      <c r="O487" s="6">
        <v>166.97808168809499</v>
      </c>
      <c r="P487" s="6">
        <v>199.11853713564099</v>
      </c>
      <c r="Q487" s="6">
        <v>92.854920087369919</v>
      </c>
      <c r="R487" s="6">
        <v>104.75841557599577</v>
      </c>
      <c r="S487" s="12">
        <v>80.873859739764541</v>
      </c>
      <c r="T487" s="4">
        <v>240.26966599605399</v>
      </c>
      <c r="U487" s="4">
        <v>139.235030618206</v>
      </c>
      <c r="V487" s="4">
        <v>283.58994689183601</v>
      </c>
      <c r="W487" s="4">
        <v>331.17892405154703</v>
      </c>
      <c r="X487" s="4">
        <v>184.89513170530699</v>
      </c>
      <c r="Y487" s="4">
        <v>308.56341688690998</v>
      </c>
      <c r="Z487" s="4">
        <v>0</v>
      </c>
      <c r="AA487" s="4">
        <v>323.62815884332298</v>
      </c>
      <c r="AB487" s="4">
        <v>129.440180565014</v>
      </c>
      <c r="AC487" s="4">
        <v>145.17520288947699</v>
      </c>
      <c r="AD487" s="4">
        <v>143.94655321443099</v>
      </c>
      <c r="AE487" s="4">
        <v>201.03371127873501</v>
      </c>
      <c r="AF487" s="4">
        <v>254.00050249240601</v>
      </c>
      <c r="AG487" s="4">
        <v>169.447954279258</v>
      </c>
      <c r="AH487" s="4">
        <v>356.77196685259901</v>
      </c>
      <c r="AI487" s="4">
        <v>229.724162077861</v>
      </c>
      <c r="AJ487" s="4">
        <v>282.91842908535102</v>
      </c>
      <c r="AK487" s="4">
        <v>187.884085529706</v>
      </c>
      <c r="AL487" s="4">
        <v>0</v>
      </c>
      <c r="AM487" s="4">
        <v>224.23283513839999</v>
      </c>
      <c r="AN487" s="4">
        <v>69.572764656173604</v>
      </c>
      <c r="AO487" s="4">
        <v>265.87734775199698</v>
      </c>
      <c r="AP487" s="4">
        <v>75.831920069139898</v>
      </c>
      <c r="AQ487" s="4">
        <v>174.76279974372099</v>
      </c>
      <c r="AR487" s="4">
        <v>59.896195773394197</v>
      </c>
      <c r="AS487" s="4">
        <v>180.91133730693301</v>
      </c>
      <c r="AT487" s="4">
        <v>170.15788944289201</v>
      </c>
      <c r="AU487" s="4">
        <v>201.74207067675101</v>
      </c>
      <c r="AV487" s="4">
        <v>0</v>
      </c>
      <c r="AW487" s="4">
        <v>145.25239916203199</v>
      </c>
      <c r="AX487" s="4">
        <v>235.33449959599599</v>
      </c>
      <c r="AY487" s="4">
        <v>283.33494895311901</v>
      </c>
      <c r="AZ487" s="4">
        <v>0</v>
      </c>
      <c r="BA487" s="4">
        <v>138.32065448514399</v>
      </c>
      <c r="BB487" s="4">
        <v>0</v>
      </c>
      <c r="BC487" s="4">
        <v>184.90068075727601</v>
      </c>
      <c r="BD487" s="4">
        <v>396.02218390494897</v>
      </c>
      <c r="BE487" s="4">
        <v>260.371951834058</v>
      </c>
      <c r="BF487" s="4">
        <v>294.06376236171099</v>
      </c>
      <c r="BG487" s="4">
        <v>0</v>
      </c>
      <c r="BH487" s="4">
        <v>193.247034474526</v>
      </c>
      <c r="BI487" s="4">
        <v>264.44251550767399</v>
      </c>
      <c r="BJ487" s="4">
        <v>216.83236821647401</v>
      </c>
      <c r="BK487" s="4">
        <v>0</v>
      </c>
      <c r="BL487" s="4">
        <v>270.06633172705801</v>
      </c>
      <c r="BM487" s="4">
        <v>188.689795425228</v>
      </c>
      <c r="BN487" s="4">
        <v>142.284060110875</v>
      </c>
      <c r="BO487" s="4">
        <v>236.60775772066</v>
      </c>
      <c r="BP487" s="4">
        <v>171.49906163379299</v>
      </c>
      <c r="BQ487" s="4">
        <v>0</v>
      </c>
      <c r="BR487" s="4">
        <v>363.53580253811498</v>
      </c>
      <c r="BS487" s="4">
        <v>213.318365445029</v>
      </c>
      <c r="BT487" s="4">
        <v>152.462933216094</v>
      </c>
      <c r="BU487" s="4">
        <v>185.363057320004</v>
      </c>
      <c r="BV487" s="4">
        <v>213.356768376041</v>
      </c>
      <c r="BW487" s="4">
        <v>213.28389677979499</v>
      </c>
      <c r="BX487" s="4">
        <v>169.60305093314901</v>
      </c>
      <c r="BY487" s="4">
        <v>270.01630447218997</v>
      </c>
      <c r="BZ487" s="4">
        <v>0</v>
      </c>
      <c r="CA487" s="4">
        <v>250.11554276612301</v>
      </c>
      <c r="CB487" s="4">
        <v>193.339713746223</v>
      </c>
      <c r="CC487" s="4">
        <v>191.633993814852</v>
      </c>
      <c r="CD487" s="4">
        <v>123.518835147259</v>
      </c>
      <c r="CE487" s="4">
        <v>461.037027901562</v>
      </c>
      <c r="CF487" s="4">
        <v>243.49370391700899</v>
      </c>
      <c r="CG487" s="4">
        <v>0</v>
      </c>
      <c r="CH487" s="4">
        <v>168.62953685851201</v>
      </c>
      <c r="CI487" s="4">
        <v>40.004696387971599</v>
      </c>
      <c r="CJ487" s="4">
        <v>150.58727986638601</v>
      </c>
      <c r="CK487" s="4">
        <v>145.49781795832899</v>
      </c>
      <c r="CL487" s="4">
        <v>165.857326908712</v>
      </c>
      <c r="CM487" s="4">
        <v>211.15400429503501</v>
      </c>
      <c r="CN487" s="4">
        <v>224.89725662066999</v>
      </c>
      <c r="CO487" s="4">
        <v>232.34364831206599</v>
      </c>
      <c r="CP487" s="4">
        <v>227.17515382265401</v>
      </c>
      <c r="CQ487" s="4">
        <v>331.43959608575301</v>
      </c>
      <c r="CR487" s="4">
        <v>120.46657989296099</v>
      </c>
      <c r="CS487" s="4">
        <v>134.29192288274399</v>
      </c>
      <c r="CT487" s="4">
        <v>172.57535293472799</v>
      </c>
      <c r="CU487" s="4">
        <v>322.65846570858099</v>
      </c>
      <c r="CV487" s="4">
        <v>194.98282287265201</v>
      </c>
      <c r="CW487" s="4">
        <v>154.78676497542099</v>
      </c>
      <c r="CX487" s="4">
        <v>181.29191189524201</v>
      </c>
      <c r="CY487" s="4">
        <v>335.620392694072</v>
      </c>
      <c r="CZ487" s="4">
        <v>171.9192867504</v>
      </c>
      <c r="DA487" s="4">
        <v>134.792193450919</v>
      </c>
      <c r="DB487" s="4">
        <v>268.65295541229602</v>
      </c>
      <c r="DC487" s="4">
        <v>210.404535042356</v>
      </c>
      <c r="DD487" s="4">
        <v>243.49035958329401</v>
      </c>
      <c r="DE487" s="4">
        <v>225.50017912646101</v>
      </c>
      <c r="DF487" s="4">
        <v>144.796431679835</v>
      </c>
      <c r="DG487" s="4">
        <v>117.042462829922</v>
      </c>
      <c r="DH487" s="4">
        <v>194.91481502316799</v>
      </c>
      <c r="DI487" s="4">
        <v>262.42338018192402</v>
      </c>
      <c r="DJ487" s="4">
        <v>152.99032619737</v>
      </c>
      <c r="DK487" s="4">
        <v>215.35485884636699</v>
      </c>
      <c r="DL487" s="4">
        <v>216.259022446377</v>
      </c>
      <c r="DM487" s="4">
        <v>229.682793504377</v>
      </c>
    </row>
    <row r="488" spans="1:117" s="4" customFormat="1" x14ac:dyDescent="0.25">
      <c r="A488" s="4" t="s">
        <v>3830</v>
      </c>
      <c r="B488" s="4" t="s">
        <v>3831</v>
      </c>
      <c r="C488" s="4" t="s">
        <v>3832</v>
      </c>
      <c r="D488" s="4">
        <v>0.109</v>
      </c>
      <c r="E488" s="11">
        <v>1.311425648988138</v>
      </c>
      <c r="F488" s="6">
        <v>9.5273234224563796E-2</v>
      </c>
      <c r="G488" s="6">
        <v>0.266925854536331</v>
      </c>
      <c r="H488" s="6">
        <v>1.1692196929921606</v>
      </c>
      <c r="I488" s="6">
        <v>2.7131360917355501E-2</v>
      </c>
      <c r="J488" s="6">
        <v>8.2638640592312296E-2</v>
      </c>
      <c r="K488" s="6">
        <v>0.89156384419833501</v>
      </c>
      <c r="L488" s="6">
        <v>0.84628604146078501</v>
      </c>
      <c r="M488" s="12">
        <v>0.90616370807532598</v>
      </c>
      <c r="N488" s="6">
        <v>299.83219285882399</v>
      </c>
      <c r="O488" s="6">
        <v>228.630721909524</v>
      </c>
      <c r="P488" s="6">
        <v>256.43785736410302</v>
      </c>
      <c r="Q488" s="6">
        <v>141.07743052893812</v>
      </c>
      <c r="R488" s="6">
        <v>153.33953408476026</v>
      </c>
      <c r="S488" s="12">
        <v>169.67684291527243</v>
      </c>
      <c r="T488" s="4">
        <v>219.317402174455</v>
      </c>
      <c r="U488" s="4">
        <v>412.33900438262401</v>
      </c>
      <c r="V488" s="4">
        <v>296.134465133069</v>
      </c>
      <c r="W488" s="4">
        <v>314.95287167183898</v>
      </c>
      <c r="X488" s="4">
        <v>386.10283836724398</v>
      </c>
      <c r="Y488" s="4">
        <v>227.35008594139299</v>
      </c>
      <c r="Z488" s="4">
        <v>0</v>
      </c>
      <c r="AA488" s="4">
        <v>147.57965248206301</v>
      </c>
      <c r="AB488" s="4">
        <v>672.66470779128099</v>
      </c>
      <c r="AC488" s="4">
        <v>263.30554915100998</v>
      </c>
      <c r="AD488" s="4">
        <v>282.77519466726301</v>
      </c>
      <c r="AE488" s="4">
        <v>322.75767002393599</v>
      </c>
      <c r="AF488" s="4">
        <v>166.624529306613</v>
      </c>
      <c r="AG488" s="4">
        <v>310.53386225422099</v>
      </c>
      <c r="AH488" s="4">
        <v>357.83635884103302</v>
      </c>
      <c r="AI488" s="4">
        <v>313.49629831601601</v>
      </c>
      <c r="AJ488" s="4">
        <v>403.37678800807998</v>
      </c>
      <c r="AK488" s="4">
        <v>151.395911774111</v>
      </c>
      <c r="AL488" s="4">
        <v>0</v>
      </c>
      <c r="AM488" s="4">
        <v>228.43738516219199</v>
      </c>
      <c r="AN488" s="4">
        <v>345.94284218098397</v>
      </c>
      <c r="AO488" s="4">
        <v>155.84009398974101</v>
      </c>
      <c r="AP488" s="4">
        <v>270.448625645785</v>
      </c>
      <c r="AQ488" s="4">
        <v>427.995042016225</v>
      </c>
      <c r="AR488" s="4">
        <v>327.42414794236498</v>
      </c>
      <c r="AS488" s="4">
        <v>200.363234531459</v>
      </c>
      <c r="AT488" s="4">
        <v>0</v>
      </c>
      <c r="AU488" s="4">
        <v>281.48407049821799</v>
      </c>
      <c r="AV488" s="4">
        <v>304.59206260909798</v>
      </c>
      <c r="AW488" s="4">
        <v>217.82887356633699</v>
      </c>
      <c r="AX488" s="4">
        <v>0</v>
      </c>
      <c r="AY488" s="4">
        <v>176.318847881138</v>
      </c>
      <c r="AZ488" s="4">
        <v>652.71439213376902</v>
      </c>
      <c r="BA488" s="4">
        <v>176.45453599456499</v>
      </c>
      <c r="BB488" s="4">
        <v>150.803790453869</v>
      </c>
      <c r="BC488" s="4">
        <v>283.56579751049998</v>
      </c>
      <c r="BD488" s="4">
        <v>367.79083871042099</v>
      </c>
      <c r="BE488" s="4">
        <v>0</v>
      </c>
      <c r="BF488" s="4">
        <v>345.27042288427401</v>
      </c>
      <c r="BG488" s="4">
        <v>119.176026805318</v>
      </c>
      <c r="BH488" s="4">
        <v>172.45652936502299</v>
      </c>
      <c r="BI488" s="4">
        <v>387.00985171405301</v>
      </c>
      <c r="BJ488" s="4">
        <v>313.04191362305301</v>
      </c>
      <c r="BK488" s="4">
        <v>246.38284327940499</v>
      </c>
      <c r="BL488" s="4">
        <v>170.74827804769299</v>
      </c>
      <c r="BM488" s="4">
        <v>242.99985550168</v>
      </c>
      <c r="BN488" s="4">
        <v>0</v>
      </c>
      <c r="BO488" s="4">
        <v>246.997059820695</v>
      </c>
      <c r="BP488" s="4">
        <v>207.90240445095401</v>
      </c>
      <c r="BQ488" s="4">
        <v>0</v>
      </c>
      <c r="BR488" s="4">
        <v>0</v>
      </c>
      <c r="BS488" s="4">
        <v>389.70792656309101</v>
      </c>
      <c r="BT488" s="4">
        <v>434.085871267465</v>
      </c>
      <c r="BU488" s="4">
        <v>200.563094834097</v>
      </c>
      <c r="BV488" s="4">
        <v>395.18058916061102</v>
      </c>
      <c r="BW488" s="4">
        <v>266.84417416489998</v>
      </c>
      <c r="BX488" s="4">
        <v>516.06335514895602</v>
      </c>
      <c r="BY488" s="4">
        <v>228.65963085154101</v>
      </c>
      <c r="BZ488" s="4">
        <v>0</v>
      </c>
      <c r="CA488" s="4">
        <v>230.684074858684</v>
      </c>
      <c r="CB488" s="4">
        <v>270.79866487453899</v>
      </c>
      <c r="CC488" s="4">
        <v>101.00072509325101</v>
      </c>
      <c r="CD488" s="4">
        <v>227.647799069955</v>
      </c>
      <c r="CE488" s="4">
        <v>169.61444104257299</v>
      </c>
      <c r="CF488" s="4">
        <v>150.534097863086</v>
      </c>
      <c r="CG488" s="4">
        <v>377.68971944594699</v>
      </c>
      <c r="CH488" s="4">
        <v>289.11683260152103</v>
      </c>
      <c r="CI488" s="4">
        <v>1175.70050433353</v>
      </c>
      <c r="CJ488" s="4">
        <v>199.66298812864099</v>
      </c>
      <c r="CK488" s="4">
        <v>206.64161484374199</v>
      </c>
      <c r="CL488" s="4">
        <v>231.042810598561</v>
      </c>
      <c r="CM488" s="4">
        <v>212.62850051276101</v>
      </c>
      <c r="CN488" s="4">
        <v>229.309070353133</v>
      </c>
      <c r="CO488" s="4">
        <v>205.79807929298701</v>
      </c>
      <c r="CP488" s="4">
        <v>351.21285357294698</v>
      </c>
      <c r="CQ488" s="4">
        <v>452.53640522024699</v>
      </c>
      <c r="CR488" s="4">
        <v>355.59184122092103</v>
      </c>
      <c r="CS488" s="4">
        <v>241.51126731020301</v>
      </c>
      <c r="CT488" s="4">
        <v>261.33850806569802</v>
      </c>
      <c r="CU488" s="4">
        <v>215.92407370647601</v>
      </c>
      <c r="CV488" s="4">
        <v>271.23745638097603</v>
      </c>
      <c r="CW488" s="4">
        <v>160.510369347036</v>
      </c>
      <c r="CX488" s="4">
        <v>248.361473588205</v>
      </c>
      <c r="CY488" s="4">
        <v>223.12720350932099</v>
      </c>
      <c r="CZ488" s="4">
        <v>200.52936859883201</v>
      </c>
      <c r="DA488" s="4">
        <v>288.19515220212401</v>
      </c>
      <c r="DB488" s="4">
        <v>177.671809707031</v>
      </c>
      <c r="DC488" s="4">
        <v>223.261715662938</v>
      </c>
      <c r="DD488" s="4">
        <v>402.601295904626</v>
      </c>
      <c r="DE488" s="4">
        <v>203.44717904855301</v>
      </c>
      <c r="DF488" s="4">
        <v>139.137861772018</v>
      </c>
      <c r="DG488" s="4">
        <v>250.89576621617999</v>
      </c>
      <c r="DH488" s="4">
        <v>127.35970454770001</v>
      </c>
      <c r="DI488" s="4">
        <v>127.628007383816</v>
      </c>
      <c r="DJ488" s="4">
        <v>121.910434235664</v>
      </c>
      <c r="DK488" s="4">
        <v>249.348155507896</v>
      </c>
      <c r="DL488" s="4">
        <v>175.979319039496</v>
      </c>
      <c r="DM488" s="4">
        <v>253.88929302273201</v>
      </c>
    </row>
    <row r="489" spans="1:117" s="4" customFormat="1" x14ac:dyDescent="0.25">
      <c r="A489" s="4" t="s">
        <v>4778</v>
      </c>
      <c r="B489" s="4" t="s">
        <v>4959</v>
      </c>
      <c r="C489" s="4" t="s">
        <v>4780</v>
      </c>
      <c r="D489" s="4">
        <v>3.6999999999999998E-2</v>
      </c>
      <c r="E489" s="11">
        <v>1.3109266656206451</v>
      </c>
      <c r="F489" s="6">
        <v>1.8681377040239401E-2</v>
      </c>
      <c r="G489" s="6">
        <v>0.100942265661635</v>
      </c>
      <c r="H489" s="6">
        <v>1.2626216422170637</v>
      </c>
      <c r="I489" s="6">
        <v>1.9568562088639101E-2</v>
      </c>
      <c r="J489" s="6">
        <v>6.6153016640232903E-2</v>
      </c>
      <c r="K489" s="6">
        <v>0.96315200180880312</v>
      </c>
      <c r="L489" s="6">
        <v>0.73713143160627803</v>
      </c>
      <c r="M489" s="12">
        <v>0.833205828419467</v>
      </c>
      <c r="N489" s="6">
        <v>398.19059457647103</v>
      </c>
      <c r="O489" s="6">
        <v>303.74742159047599</v>
      </c>
      <c r="P489" s="6">
        <v>315.36810495128202</v>
      </c>
      <c r="Q489" s="6">
        <v>91.983206724511106</v>
      </c>
      <c r="R489" s="6">
        <v>153.64981046996289</v>
      </c>
      <c r="S489" s="12">
        <v>130.70796175242683</v>
      </c>
      <c r="T489" s="4">
        <v>259.58042530962501</v>
      </c>
      <c r="U489" s="4">
        <v>424.22672432957302</v>
      </c>
      <c r="V489" s="4">
        <v>256.89031932175197</v>
      </c>
      <c r="W489" s="4">
        <v>503.85826792522101</v>
      </c>
      <c r="X489" s="4">
        <v>450.729213380744</v>
      </c>
      <c r="Y489" s="4">
        <v>248.69298219695199</v>
      </c>
      <c r="Z489" s="4">
        <v>392.75110882395597</v>
      </c>
      <c r="AA489" s="4">
        <v>369.19668838366101</v>
      </c>
      <c r="AB489" s="4">
        <v>563.744445513399</v>
      </c>
      <c r="AC489" s="4">
        <v>517.93518649541704</v>
      </c>
      <c r="AD489" s="4">
        <v>412.40634087927702</v>
      </c>
      <c r="AE489" s="4">
        <v>461.01947722514802</v>
      </c>
      <c r="AF489" s="4">
        <v>394.26176672523502</v>
      </c>
      <c r="AG489" s="4">
        <v>466.84129348401399</v>
      </c>
      <c r="AH489" s="4">
        <v>366.58089634032899</v>
      </c>
      <c r="AI489" s="4">
        <v>344.57203064537998</v>
      </c>
      <c r="AJ489" s="4">
        <v>335.952941031541</v>
      </c>
      <c r="AK489" s="4">
        <v>315.03617483187401</v>
      </c>
      <c r="AL489" s="4">
        <v>720.06864588382302</v>
      </c>
      <c r="AM489" s="4">
        <v>392.65410422745902</v>
      </c>
      <c r="AN489" s="4">
        <v>315.970813719148</v>
      </c>
      <c r="AO489" s="4">
        <v>347.16472285296902</v>
      </c>
      <c r="AP489" s="4">
        <v>197.84452099796499</v>
      </c>
      <c r="AQ489" s="4">
        <v>478.299355207384</v>
      </c>
      <c r="AR489" s="4">
        <v>373.61745839149</v>
      </c>
      <c r="AS489" s="4">
        <v>191.27950164187399</v>
      </c>
      <c r="AT489" s="4">
        <v>399.98619310635002</v>
      </c>
      <c r="AU489" s="4">
        <v>385.166558781562</v>
      </c>
      <c r="AV489" s="4">
        <v>136.814473360178</v>
      </c>
      <c r="AW489" s="4">
        <v>485.36447170090099</v>
      </c>
      <c r="AX489" s="4">
        <v>234.40010675132899</v>
      </c>
      <c r="AY489" s="4">
        <v>0</v>
      </c>
      <c r="AZ489" s="4">
        <v>375.459309119522</v>
      </c>
      <c r="BA489" s="4">
        <v>196.12871219001701</v>
      </c>
      <c r="BB489" s="4">
        <v>112.73259270140601</v>
      </c>
      <c r="BC489" s="4">
        <v>377.07869930062998</v>
      </c>
      <c r="BD489" s="4">
        <v>480.63052411054099</v>
      </c>
      <c r="BE489" s="4">
        <v>0</v>
      </c>
      <c r="BF489" s="4">
        <v>366.73949099063401</v>
      </c>
      <c r="BG489" s="4">
        <v>192.90663718565199</v>
      </c>
      <c r="BH489" s="4">
        <v>253.43007664197799</v>
      </c>
      <c r="BI489" s="4">
        <v>0</v>
      </c>
      <c r="BJ489" s="4">
        <v>383.731522302462</v>
      </c>
      <c r="BK489" s="4">
        <v>441.85547701946899</v>
      </c>
      <c r="BL489" s="4">
        <v>290.05681277041901</v>
      </c>
      <c r="BM489" s="4">
        <v>282.47739325523099</v>
      </c>
      <c r="BN489" s="4">
        <v>403.92659656748202</v>
      </c>
      <c r="BO489" s="4">
        <v>254.96110961019301</v>
      </c>
      <c r="BP489" s="4">
        <v>350.416114190668</v>
      </c>
      <c r="BQ489" s="4">
        <v>0</v>
      </c>
      <c r="BR489" s="4">
        <v>346.57854711084002</v>
      </c>
      <c r="BS489" s="4">
        <v>533.90503007387201</v>
      </c>
      <c r="BT489" s="4">
        <v>276.48977623015099</v>
      </c>
      <c r="BU489" s="4">
        <v>142.44973574371301</v>
      </c>
      <c r="BV489" s="4">
        <v>442.88254880916298</v>
      </c>
      <c r="BW489" s="4">
        <v>265.50273800661699</v>
      </c>
      <c r="BX489" s="4">
        <v>287.24909159143101</v>
      </c>
      <c r="BY489" s="4">
        <v>451.57829056434201</v>
      </c>
      <c r="BZ489" s="4">
        <v>274.55777924010903</v>
      </c>
      <c r="CA489" s="4">
        <v>359.14727924385801</v>
      </c>
      <c r="CB489" s="4">
        <v>346.77245960227799</v>
      </c>
      <c r="CC489" s="4">
        <v>436.56316653658001</v>
      </c>
      <c r="CD489" s="4">
        <v>500.39990904706298</v>
      </c>
      <c r="CE489" s="4">
        <v>149.74144759436101</v>
      </c>
      <c r="CF489" s="4">
        <v>262.57420879889702</v>
      </c>
      <c r="CG489" s="4">
        <v>291.82646512354103</v>
      </c>
      <c r="CH489" s="4">
        <v>255.11950128480001</v>
      </c>
      <c r="CI489" s="4">
        <v>262.94091761532599</v>
      </c>
      <c r="CJ489" s="4">
        <v>262.872286987704</v>
      </c>
      <c r="CK489" s="4">
        <v>263.32820920194501</v>
      </c>
      <c r="CL489" s="4">
        <v>332.88225792941603</v>
      </c>
      <c r="CM489" s="4">
        <v>252.69954841590601</v>
      </c>
      <c r="CN489" s="4">
        <v>369.33275636314198</v>
      </c>
      <c r="CO489" s="4">
        <v>298.11758659722602</v>
      </c>
      <c r="CP489" s="4">
        <v>333.34593628160502</v>
      </c>
      <c r="CQ489" s="4">
        <v>537.75534444045104</v>
      </c>
      <c r="CR489" s="4">
        <v>304.177726290343</v>
      </c>
      <c r="CS489" s="4">
        <v>423.77768259520502</v>
      </c>
      <c r="CT489" s="4">
        <v>0</v>
      </c>
      <c r="CU489" s="4">
        <v>0</v>
      </c>
      <c r="CV489" s="4">
        <v>330.077053249237</v>
      </c>
      <c r="CW489" s="4">
        <v>135.40333490898701</v>
      </c>
      <c r="CX489" s="4">
        <v>325.55178088940698</v>
      </c>
      <c r="CY489" s="4">
        <v>334.18698993578602</v>
      </c>
      <c r="CZ489" s="4">
        <v>444.40189319307399</v>
      </c>
      <c r="DA489" s="4">
        <v>0</v>
      </c>
      <c r="DB489" s="4">
        <v>447.50101275505</v>
      </c>
      <c r="DC489" s="4">
        <v>532.00539134956</v>
      </c>
      <c r="DD489" s="4">
        <v>336.151919654822</v>
      </c>
      <c r="DE489" s="4">
        <v>298.025861287628</v>
      </c>
      <c r="DF489" s="4">
        <v>301.31677531671397</v>
      </c>
      <c r="DG489" s="4">
        <v>360.15235074976499</v>
      </c>
      <c r="DH489" s="4">
        <v>216.47542558994601</v>
      </c>
      <c r="DI489" s="4">
        <v>310.80041978143799</v>
      </c>
      <c r="DJ489" s="4">
        <v>455.33210882114901</v>
      </c>
      <c r="DK489" s="4">
        <v>497.27923957657902</v>
      </c>
      <c r="DL489" s="4">
        <v>328.78813077386297</v>
      </c>
      <c r="DM489" s="4">
        <v>402.531715501853</v>
      </c>
    </row>
    <row r="490" spans="1:117" s="4" customFormat="1" x14ac:dyDescent="0.25">
      <c r="A490" s="4" t="s">
        <v>1564</v>
      </c>
      <c r="B490" s="4" t="s">
        <v>1565</v>
      </c>
      <c r="C490" s="4" t="s">
        <v>1566</v>
      </c>
      <c r="D490" s="4">
        <v>1.7999999999999999E-2</v>
      </c>
      <c r="E490" s="11">
        <v>1.3098683877763766</v>
      </c>
      <c r="F490" s="6">
        <v>7.9840662412369607E-3</v>
      </c>
      <c r="G490" s="6">
        <v>6.3872529929895699E-2</v>
      </c>
      <c r="H490" s="6">
        <v>1.1870844357692563</v>
      </c>
      <c r="I490" s="6">
        <v>0.159207044122705</v>
      </c>
      <c r="J490" s="6">
        <v>0.29202618037976802</v>
      </c>
      <c r="K490" s="6">
        <v>0.90626237479052574</v>
      </c>
      <c r="L490" s="6">
        <v>8.0352905375700098E-2</v>
      </c>
      <c r="M490" s="12">
        <v>0.195079814147952</v>
      </c>
      <c r="N490" s="6">
        <v>815.59671617058802</v>
      </c>
      <c r="O490" s="6">
        <v>622.65546964999999</v>
      </c>
      <c r="P490" s="6">
        <v>687.05872269487202</v>
      </c>
      <c r="Q490" s="6">
        <v>207.29052366421689</v>
      </c>
      <c r="R490" s="6">
        <v>196.00387030016921</v>
      </c>
      <c r="S490" s="12">
        <v>185.15933643362345</v>
      </c>
      <c r="T490" s="4">
        <v>849.092708103738</v>
      </c>
      <c r="U490" s="4">
        <v>684.79930838187499</v>
      </c>
      <c r="V490" s="4">
        <v>684.94449700419398</v>
      </c>
      <c r="W490" s="4">
        <v>607.20467243016697</v>
      </c>
      <c r="X490" s="4">
        <v>1086.7089006727999</v>
      </c>
      <c r="Y490" s="4">
        <v>925.37266860228601</v>
      </c>
      <c r="Z490" s="4">
        <v>717.33929000011597</v>
      </c>
      <c r="AA490" s="4">
        <v>724.74116193182499</v>
      </c>
      <c r="AB490" s="4">
        <v>929.19114215614604</v>
      </c>
      <c r="AC490" s="4">
        <v>1006.71691556518</v>
      </c>
      <c r="AD490" s="4">
        <v>634.14750814954698</v>
      </c>
      <c r="AE490" s="4">
        <v>1168.46096039493</v>
      </c>
      <c r="AF490" s="4">
        <v>584.09516294264404</v>
      </c>
      <c r="AG490" s="4">
        <v>840.73695577019498</v>
      </c>
      <c r="AH490" s="4">
        <v>554.10438401939598</v>
      </c>
      <c r="AI490" s="4">
        <v>661.77673047160897</v>
      </c>
      <c r="AJ490" s="4">
        <v>1205.71120833092</v>
      </c>
      <c r="AK490" s="4">
        <v>591.87478812268796</v>
      </c>
      <c r="AL490" s="4">
        <v>0</v>
      </c>
      <c r="AM490" s="4">
        <v>676.70442491105098</v>
      </c>
      <c r="AN490" s="4">
        <v>748.90873269697602</v>
      </c>
      <c r="AO490" s="4">
        <v>706.36774683368799</v>
      </c>
      <c r="AP490" s="4">
        <v>677.596766017954</v>
      </c>
      <c r="AQ490" s="4">
        <v>711.69042876816195</v>
      </c>
      <c r="AR490" s="4">
        <v>566.13125917762397</v>
      </c>
      <c r="AS490" s="4">
        <v>546.51303308121499</v>
      </c>
      <c r="AT490" s="4">
        <v>640.56409530192002</v>
      </c>
      <c r="AU490" s="4">
        <v>783.37024805359397</v>
      </c>
      <c r="AV490" s="4">
        <v>380.701598015039</v>
      </c>
      <c r="AW490" s="4">
        <v>516.90736122685701</v>
      </c>
      <c r="AX490" s="4">
        <v>629.41528212498599</v>
      </c>
      <c r="AY490" s="4">
        <v>643.965275851407</v>
      </c>
      <c r="AZ490" s="4">
        <v>976.14349470086097</v>
      </c>
      <c r="BA490" s="4">
        <v>226.458184643859</v>
      </c>
      <c r="BB490" s="4">
        <v>265.66338858003002</v>
      </c>
      <c r="BC490" s="4">
        <v>755.76751427520298</v>
      </c>
      <c r="BD490" s="4">
        <v>553.04737684190297</v>
      </c>
      <c r="BE490" s="4">
        <v>613.19563854152898</v>
      </c>
      <c r="BF490" s="4">
        <v>686.46041164809003</v>
      </c>
      <c r="BG490" s="4">
        <v>795.82998792784394</v>
      </c>
      <c r="BH490" s="4">
        <v>524.412076067214</v>
      </c>
      <c r="BI490" s="4">
        <v>285.20686513830202</v>
      </c>
      <c r="BJ490" s="4">
        <v>690.76208280920298</v>
      </c>
      <c r="BK490" s="4">
        <v>750.01950697836196</v>
      </c>
      <c r="BL490" s="4">
        <v>639.85820742592796</v>
      </c>
      <c r="BM490" s="4">
        <v>660.00428115263901</v>
      </c>
      <c r="BN490" s="4">
        <v>605.48146024607604</v>
      </c>
      <c r="BO490" s="4">
        <v>419.59287401355999</v>
      </c>
      <c r="BP490" s="4">
        <v>872.465266248528</v>
      </c>
      <c r="BQ490" s="4">
        <v>370.88302241669101</v>
      </c>
      <c r="BR490" s="4">
        <v>938.50894321154703</v>
      </c>
      <c r="BS490" s="4">
        <v>789.85504442214597</v>
      </c>
      <c r="BT490" s="4">
        <v>711.625790339079</v>
      </c>
      <c r="BU490" s="4">
        <v>726.30346811362995</v>
      </c>
      <c r="BV490" s="4">
        <v>816.06582012058698</v>
      </c>
      <c r="BW490" s="4">
        <v>881.83984094396203</v>
      </c>
      <c r="BX490" s="4">
        <v>676.72713809147297</v>
      </c>
      <c r="BY490" s="4">
        <v>540.19941534251404</v>
      </c>
      <c r="BZ490" s="4">
        <v>558.44158534048495</v>
      </c>
      <c r="CA490" s="4">
        <v>937.02737368922203</v>
      </c>
      <c r="CB490" s="4">
        <v>688.90563771533698</v>
      </c>
      <c r="CC490" s="4">
        <v>682.91273110611098</v>
      </c>
      <c r="CD490" s="4">
        <v>756.66604913386698</v>
      </c>
      <c r="CE490" s="4">
        <v>664.61107296330601</v>
      </c>
      <c r="CF490" s="4">
        <v>527.728197368765</v>
      </c>
      <c r="CG490" s="4">
        <v>497.41305714455501</v>
      </c>
      <c r="CH490" s="4">
        <v>845.238356317171</v>
      </c>
      <c r="CI490" s="4">
        <v>0</v>
      </c>
      <c r="CJ490" s="4">
        <v>400.40502715891898</v>
      </c>
      <c r="CK490" s="4">
        <v>712.73943055932295</v>
      </c>
      <c r="CL490" s="4">
        <v>695.84422835831901</v>
      </c>
      <c r="CM490" s="4">
        <v>612.27699993259705</v>
      </c>
      <c r="CN490" s="4">
        <v>772.33265364270903</v>
      </c>
      <c r="CO490" s="4">
        <v>739.76018747883302</v>
      </c>
      <c r="CP490" s="4">
        <v>669.14107679651102</v>
      </c>
      <c r="CQ490" s="4">
        <v>658.22952468307597</v>
      </c>
      <c r="CR490" s="4">
        <v>740.60476712397406</v>
      </c>
      <c r="CS490" s="4">
        <v>874.63957671479295</v>
      </c>
      <c r="CT490" s="4">
        <v>408.64060466004503</v>
      </c>
      <c r="CU490" s="4">
        <v>1031.3723235441901</v>
      </c>
      <c r="CV490" s="4">
        <v>659.04988609438703</v>
      </c>
      <c r="CW490" s="4">
        <v>585.44157586720905</v>
      </c>
      <c r="CX490" s="4">
        <v>820.411856958351</v>
      </c>
      <c r="CY490" s="4">
        <v>885.033356247141</v>
      </c>
      <c r="CZ490" s="4">
        <v>698.23455040367196</v>
      </c>
      <c r="DA490" s="4">
        <v>640.83678566519905</v>
      </c>
      <c r="DB490" s="4">
        <v>664.02632356633001</v>
      </c>
      <c r="DC490" s="4">
        <v>793.11420265566699</v>
      </c>
      <c r="DD490" s="4">
        <v>758.88420761097996</v>
      </c>
      <c r="DE490" s="4">
        <v>772.21532572940805</v>
      </c>
      <c r="DF490" s="4">
        <v>776.48388656175905</v>
      </c>
      <c r="DG490" s="4">
        <v>751.41054242101495</v>
      </c>
      <c r="DH490" s="4">
        <v>473.05278821015997</v>
      </c>
      <c r="DI490" s="4">
        <v>685.18251878696799</v>
      </c>
      <c r="DJ490" s="4">
        <v>400.0738177481</v>
      </c>
      <c r="DK490" s="4">
        <v>737.55327940713005</v>
      </c>
      <c r="DL490" s="4">
        <v>998.04494075543198</v>
      </c>
      <c r="DM490" s="4">
        <v>779.751463663241</v>
      </c>
    </row>
    <row r="491" spans="1:117" s="4" customFormat="1" x14ac:dyDescent="0.25">
      <c r="A491" s="4" t="s">
        <v>4037</v>
      </c>
      <c r="B491" s="4" t="s">
        <v>4038</v>
      </c>
      <c r="C491" s="4" t="s">
        <v>4039</v>
      </c>
      <c r="D491" s="4">
        <v>2.9000000000000001E-2</v>
      </c>
      <c r="E491" s="11">
        <v>1.3090984456207724</v>
      </c>
      <c r="F491" s="6">
        <v>7.1757607371128407E-2</v>
      </c>
      <c r="G491" s="6">
        <v>0.22369507649966799</v>
      </c>
      <c r="H491" s="6">
        <v>1.8849019901449335</v>
      </c>
      <c r="I491" s="6">
        <v>6.2314780838417499E-3</v>
      </c>
      <c r="J491" s="6">
        <v>2.90365013871643E-2</v>
      </c>
      <c r="K491" s="6">
        <v>1.4398473976119619</v>
      </c>
      <c r="L491" s="6">
        <v>0.34199381256068001</v>
      </c>
      <c r="M491" s="12">
        <v>0.51574407149724599</v>
      </c>
      <c r="N491" s="6">
        <v>650.91002560588197</v>
      </c>
      <c r="O491" s="6">
        <v>497.220073695238</v>
      </c>
      <c r="P491" s="6">
        <v>345.32831362538502</v>
      </c>
      <c r="Q491" s="6">
        <v>415.93291076543437</v>
      </c>
      <c r="R491" s="6">
        <v>556.22316381450435</v>
      </c>
      <c r="S491" s="12">
        <v>286.05088649605693</v>
      </c>
      <c r="T491" s="4">
        <v>1128.8213238821099</v>
      </c>
      <c r="U491" s="4">
        <v>1087.4122710433201</v>
      </c>
      <c r="V491" s="4">
        <v>924.39202680850099</v>
      </c>
      <c r="W491" s="4">
        <v>666.24332404979305</v>
      </c>
      <c r="X491" s="4">
        <v>360.22757716532999</v>
      </c>
      <c r="Y491" s="4">
        <v>1305.4577337231799</v>
      </c>
      <c r="Z491" s="4">
        <v>0</v>
      </c>
      <c r="AA491" s="4">
        <v>497.41844275773798</v>
      </c>
      <c r="AB491" s="4">
        <v>283.90091980436301</v>
      </c>
      <c r="AC491" s="4">
        <v>240.57551269574</v>
      </c>
      <c r="AD491" s="4">
        <v>706.56470141983903</v>
      </c>
      <c r="AE491" s="4">
        <v>874.82995897701903</v>
      </c>
      <c r="AF491" s="4">
        <v>112.90624926987201</v>
      </c>
      <c r="AG491" s="4">
        <v>282.80624216434597</v>
      </c>
      <c r="AH491" s="4">
        <v>1160.5073171951201</v>
      </c>
      <c r="AI491" s="4">
        <v>353.20207205729997</v>
      </c>
      <c r="AJ491" s="4">
        <v>1080.2047619738</v>
      </c>
      <c r="AK491" s="4">
        <v>278.768653410198</v>
      </c>
      <c r="AL491" s="4">
        <v>1835.69385825632</v>
      </c>
      <c r="AM491" s="4">
        <v>1055.46805395816</v>
      </c>
      <c r="AN491" s="4">
        <v>2596.2748359342399</v>
      </c>
      <c r="AO491" s="4">
        <v>299.50319585394197</v>
      </c>
      <c r="AP491" s="4">
        <v>293.65204990647999</v>
      </c>
      <c r="AQ491" s="4">
        <v>313.87725597940101</v>
      </c>
      <c r="AR491" s="4">
        <v>607.43358187253898</v>
      </c>
      <c r="AS491" s="4">
        <v>472.44313037228602</v>
      </c>
      <c r="AT491" s="4">
        <v>0</v>
      </c>
      <c r="AU491" s="4">
        <v>1050.03359584705</v>
      </c>
      <c r="AV491" s="4">
        <v>490.78655604593098</v>
      </c>
      <c r="AW491" s="4">
        <v>0</v>
      </c>
      <c r="AX491" s="4">
        <v>0</v>
      </c>
      <c r="AY491" s="4">
        <v>409.43315420074299</v>
      </c>
      <c r="AZ491" s="4">
        <v>966.90963464936794</v>
      </c>
      <c r="BA491" s="4">
        <v>140.58384375178801</v>
      </c>
      <c r="BB491" s="4">
        <v>125.615002162086</v>
      </c>
      <c r="BC491" s="4">
        <v>115.805679650364</v>
      </c>
      <c r="BD491" s="4">
        <v>202.58979834957799</v>
      </c>
      <c r="BE491" s="4">
        <v>198.49891686141001</v>
      </c>
      <c r="BF491" s="4">
        <v>472.61162920894702</v>
      </c>
      <c r="BG491" s="4">
        <v>0</v>
      </c>
      <c r="BH491" s="4">
        <v>297.82038724788799</v>
      </c>
      <c r="BI491" s="4">
        <v>260.36518500609998</v>
      </c>
      <c r="BJ491" s="4">
        <v>1035.27085550277</v>
      </c>
      <c r="BK491" s="4">
        <v>277.42317764025199</v>
      </c>
      <c r="BL491" s="4">
        <v>695.50859391023005</v>
      </c>
      <c r="BM491" s="4">
        <v>643.29377942479402</v>
      </c>
      <c r="BN491" s="4">
        <v>0</v>
      </c>
      <c r="BO491" s="4">
        <v>209.925268884941</v>
      </c>
      <c r="BP491" s="4">
        <v>134.327080183454</v>
      </c>
      <c r="BQ491" s="4">
        <v>0</v>
      </c>
      <c r="BR491" s="4">
        <v>1793.6230018912499</v>
      </c>
      <c r="BS491" s="4">
        <v>414.81923901987</v>
      </c>
      <c r="BT491" s="4">
        <v>528.02173825728403</v>
      </c>
      <c r="BU491" s="4">
        <v>241.38650510346201</v>
      </c>
      <c r="BV491" s="4">
        <v>1327.4323323696999</v>
      </c>
      <c r="BW491" s="4">
        <v>352.39742866994101</v>
      </c>
      <c r="BX491" s="4">
        <v>407.03878102449198</v>
      </c>
      <c r="BY491" s="4">
        <v>183.243272447479</v>
      </c>
      <c r="BZ491" s="4">
        <v>155.364042139182</v>
      </c>
      <c r="CA491" s="4">
        <v>303.55826342089603</v>
      </c>
      <c r="CB491" s="4">
        <v>515.67508961576698</v>
      </c>
      <c r="CC491" s="4">
        <v>154.41017042133601</v>
      </c>
      <c r="CD491" s="4">
        <v>126.80574309488701</v>
      </c>
      <c r="CE491" s="4">
        <v>886.69093367516996</v>
      </c>
      <c r="CF491" s="4">
        <v>393.19338381374098</v>
      </c>
      <c r="CG491" s="4">
        <v>790.10262309651603</v>
      </c>
      <c r="CH491" s="4">
        <v>394.24740675772898</v>
      </c>
      <c r="CI491" s="4">
        <v>0</v>
      </c>
      <c r="CJ491" s="4">
        <v>179.67851134171801</v>
      </c>
      <c r="CK491" s="4">
        <v>127.87505485450799</v>
      </c>
      <c r="CL491" s="4">
        <v>83.337155892209296</v>
      </c>
      <c r="CM491" s="4">
        <v>379.32246448593298</v>
      </c>
      <c r="CN491" s="4">
        <v>126.091946676172</v>
      </c>
      <c r="CO491" s="4">
        <v>263.694887407453</v>
      </c>
      <c r="CP491" s="4">
        <v>770.249659864911</v>
      </c>
      <c r="CQ491" s="4">
        <v>546.60220011337105</v>
      </c>
      <c r="CR491" s="4">
        <v>839.36639311301894</v>
      </c>
      <c r="CS491" s="4">
        <v>568.90253526950596</v>
      </c>
      <c r="CT491" s="4">
        <v>192.11828713586399</v>
      </c>
      <c r="CU491" s="4">
        <v>256.24350282413201</v>
      </c>
      <c r="CV491" s="4">
        <v>267.12980521594699</v>
      </c>
      <c r="CW491" s="4">
        <v>198.97362750792601</v>
      </c>
      <c r="CX491" s="4">
        <v>201.761985541938</v>
      </c>
      <c r="CY491" s="4">
        <v>527.36693947552101</v>
      </c>
      <c r="CZ491" s="4">
        <v>160.585117125056</v>
      </c>
      <c r="DA491" s="4">
        <v>563.44746739923801</v>
      </c>
      <c r="DB491" s="4">
        <v>117.378895373484</v>
      </c>
      <c r="DC491" s="4">
        <v>208.30986282312799</v>
      </c>
      <c r="DD491" s="4">
        <v>1443.0144102101101</v>
      </c>
      <c r="DE491" s="4">
        <v>199.703928161166</v>
      </c>
      <c r="DF491" s="4">
        <v>257.256961260754</v>
      </c>
      <c r="DG491" s="4">
        <v>204.76817065571601</v>
      </c>
      <c r="DH491" s="4">
        <v>200.71228450857299</v>
      </c>
      <c r="DI491" s="4">
        <v>239.45374231599601</v>
      </c>
      <c r="DJ491" s="4">
        <v>110.40016541769501</v>
      </c>
      <c r="DK491" s="4">
        <v>133.293679698848</v>
      </c>
      <c r="DL491" s="4">
        <v>301.12361077017403</v>
      </c>
      <c r="DM491" s="4">
        <v>234.95736519593899</v>
      </c>
    </row>
    <row r="492" spans="1:117" s="4" customFormat="1" x14ac:dyDescent="0.25">
      <c r="A492" s="4" t="s">
        <v>3128</v>
      </c>
      <c r="B492" s="4" t="s">
        <v>3129</v>
      </c>
      <c r="C492" s="4" t="s">
        <v>3130</v>
      </c>
      <c r="D492" s="4">
        <v>2.1999999999999999E-2</v>
      </c>
      <c r="E492" s="11">
        <v>1.3077734410637463</v>
      </c>
      <c r="F492" s="6">
        <v>1.42102446385964E-2</v>
      </c>
      <c r="G492" s="6">
        <v>8.8597206009652499E-2</v>
      </c>
      <c r="H492" s="6">
        <v>1.0223523871969775</v>
      </c>
      <c r="I492" s="6">
        <v>0.44353344162696801</v>
      </c>
      <c r="J492" s="6">
        <v>0.59436166546984204</v>
      </c>
      <c r="K492" s="6">
        <v>0.78175038205806768</v>
      </c>
      <c r="L492" s="6">
        <v>3.7143745835458E-2</v>
      </c>
      <c r="M492" s="12">
        <v>0.114182626086778</v>
      </c>
      <c r="N492" s="6">
        <v>588.57211553529396</v>
      </c>
      <c r="O492" s="6">
        <v>450.05663600000003</v>
      </c>
      <c r="P492" s="6">
        <v>575.70376213333304</v>
      </c>
      <c r="Q492" s="6">
        <v>155.34946341972341</v>
      </c>
      <c r="R492" s="6">
        <v>218.21489958887099</v>
      </c>
      <c r="S492" s="12">
        <v>277.49034963205253</v>
      </c>
      <c r="T492" s="4">
        <v>417.06923563549401</v>
      </c>
      <c r="U492" s="4">
        <v>764.10524648523005</v>
      </c>
      <c r="V492" s="4">
        <v>512.83893989118098</v>
      </c>
      <c r="W492" s="4">
        <v>483.22913109345001</v>
      </c>
      <c r="X492" s="4">
        <v>589.03795953158703</v>
      </c>
      <c r="Y492" s="4">
        <v>627.88890575360006</v>
      </c>
      <c r="Z492" s="4">
        <v>411.95095028935702</v>
      </c>
      <c r="AA492" s="4">
        <v>455.60414877046202</v>
      </c>
      <c r="AB492" s="4">
        <v>456.64956707401001</v>
      </c>
      <c r="AC492" s="4">
        <v>832.120806590602</v>
      </c>
      <c r="AD492" s="4">
        <v>609.949085278403</v>
      </c>
      <c r="AE492" s="4">
        <v>558.51847626804795</v>
      </c>
      <c r="AF492" s="4">
        <v>353.228074937776</v>
      </c>
      <c r="AG492" s="4">
        <v>825.34069955721702</v>
      </c>
      <c r="AH492" s="4">
        <v>731.96136250720701</v>
      </c>
      <c r="AI492" s="4">
        <v>808.01529846214703</v>
      </c>
      <c r="AJ492" s="4">
        <v>568.21807577093603</v>
      </c>
      <c r="AK492" s="4">
        <v>271.58717410007301</v>
      </c>
      <c r="AL492" s="4">
        <v>608.68618957573199</v>
      </c>
      <c r="AM492" s="4">
        <v>463.02785020580399</v>
      </c>
      <c r="AN492" s="4">
        <v>697.164955585352</v>
      </c>
      <c r="AO492" s="4">
        <v>395.53577869055903</v>
      </c>
      <c r="AP492" s="4">
        <v>185.022135756865</v>
      </c>
      <c r="AQ492" s="4">
        <v>308.60024114783403</v>
      </c>
      <c r="AR492" s="4">
        <v>856.51494646517096</v>
      </c>
      <c r="AS492" s="4">
        <v>269.06084443536798</v>
      </c>
      <c r="AT492" s="4">
        <v>899.66886992603099</v>
      </c>
      <c r="AU492" s="4">
        <v>793.302648596165</v>
      </c>
      <c r="AV492" s="4">
        <v>219.452413085567</v>
      </c>
      <c r="AW492" s="4">
        <v>764.93556335580001</v>
      </c>
      <c r="AX492" s="4">
        <v>0</v>
      </c>
      <c r="AY492" s="4">
        <v>330.76081058348899</v>
      </c>
      <c r="AZ492" s="4">
        <v>278.99707607479598</v>
      </c>
      <c r="BA492" s="4">
        <v>202.12340555675999</v>
      </c>
      <c r="BB492" s="4">
        <v>251.92224111639899</v>
      </c>
      <c r="BC492" s="4">
        <v>202.55387585449299</v>
      </c>
      <c r="BD492" s="4">
        <v>498.15453155434699</v>
      </c>
      <c r="BE492" s="4">
        <v>568.601975335612</v>
      </c>
      <c r="BF492" s="4">
        <v>637.59401022033796</v>
      </c>
      <c r="BG492" s="4">
        <v>498.102222516864</v>
      </c>
      <c r="BH492" s="4">
        <v>532.84327949107796</v>
      </c>
      <c r="BI492" s="4">
        <v>287.30595427287801</v>
      </c>
      <c r="BJ492" s="4">
        <v>248.16851652550801</v>
      </c>
      <c r="BK492" s="4">
        <v>321.00890481318299</v>
      </c>
      <c r="BL492" s="4">
        <v>799.28818489097603</v>
      </c>
      <c r="BM492" s="4">
        <v>707.88038056302298</v>
      </c>
      <c r="BN492" s="4">
        <v>390.93652887322202</v>
      </c>
      <c r="BO492" s="4">
        <v>285.47605201626999</v>
      </c>
      <c r="BP492" s="4">
        <v>767.61267162680997</v>
      </c>
      <c r="BQ492" s="4">
        <v>580.67773451135599</v>
      </c>
      <c r="BR492" s="4">
        <v>542.53516021479004</v>
      </c>
      <c r="BS492" s="4">
        <v>712.59345270511301</v>
      </c>
      <c r="BT492" s="4">
        <v>309.09850908087702</v>
      </c>
      <c r="BU492" s="4">
        <v>271.26704992213803</v>
      </c>
      <c r="BV492" s="4">
        <v>373.23005602777198</v>
      </c>
      <c r="BW492" s="4">
        <v>376.05347312600901</v>
      </c>
      <c r="BX492" s="4">
        <v>439.17705451767398</v>
      </c>
      <c r="BY492" s="4">
        <v>255.80553975820399</v>
      </c>
      <c r="BZ492" s="4">
        <v>500.05044920939201</v>
      </c>
      <c r="CA492" s="4">
        <v>599.492171336041</v>
      </c>
      <c r="CB492" s="4">
        <v>1087.92179444216</v>
      </c>
      <c r="CC492" s="4">
        <v>773.43757742292098</v>
      </c>
      <c r="CD492" s="4">
        <v>613.56903214658803</v>
      </c>
      <c r="CE492" s="4">
        <v>362.49420176147902</v>
      </c>
      <c r="CF492" s="4">
        <v>356.485871892516</v>
      </c>
      <c r="CG492" s="4">
        <v>290.82834783383402</v>
      </c>
      <c r="CH492" s="4">
        <v>589.42225106679098</v>
      </c>
      <c r="CI492" s="4">
        <v>537.56264499011604</v>
      </c>
      <c r="CJ492" s="4">
        <v>321.87150991269402</v>
      </c>
      <c r="CK492" s="4">
        <v>476.50873184037903</v>
      </c>
      <c r="CL492" s="4">
        <v>283.00774854345599</v>
      </c>
      <c r="CM492" s="4">
        <v>370.67746932207803</v>
      </c>
      <c r="CN492" s="4">
        <v>750.95662963994903</v>
      </c>
      <c r="CO492" s="4">
        <v>747.41039883692804</v>
      </c>
      <c r="CP492" s="4">
        <v>612.09385916325903</v>
      </c>
      <c r="CQ492" s="4">
        <v>428.70097993069299</v>
      </c>
      <c r="CR492" s="4">
        <v>490.56813433180298</v>
      </c>
      <c r="CS492" s="4">
        <v>780.972231526776</v>
      </c>
      <c r="CT492" s="4">
        <v>624.37775927651001</v>
      </c>
      <c r="CU492" s="4">
        <v>1108.6577090606099</v>
      </c>
      <c r="CV492" s="4">
        <v>327.14112117865199</v>
      </c>
      <c r="CW492" s="4">
        <v>300.24608866156399</v>
      </c>
      <c r="CX492" s="4">
        <v>480.87130757940298</v>
      </c>
      <c r="CY492" s="4">
        <v>293.23755314576402</v>
      </c>
      <c r="CZ492" s="4">
        <v>653.03462286749095</v>
      </c>
      <c r="DA492" s="4">
        <v>211.40507112656601</v>
      </c>
      <c r="DB492" s="4">
        <v>645.76004554563394</v>
      </c>
      <c r="DC492" s="4">
        <v>1060.2408532465699</v>
      </c>
      <c r="DD492" s="4">
        <v>450.342183932144</v>
      </c>
      <c r="DE492" s="4">
        <v>317.66459634515701</v>
      </c>
      <c r="DF492" s="4">
        <v>248.35097902564499</v>
      </c>
      <c r="DG492" s="4">
        <v>556.76866620662997</v>
      </c>
      <c r="DH492" s="4">
        <v>394.04671494374298</v>
      </c>
      <c r="DI492" s="4">
        <v>843.31211938152501</v>
      </c>
      <c r="DJ492" s="4">
        <v>451.30248081512201</v>
      </c>
      <c r="DK492" s="4">
        <v>908.28189286659494</v>
      </c>
      <c r="DL492" s="4">
        <v>635.26520123759997</v>
      </c>
      <c r="DM492" s="4">
        <v>1468.1581715134701</v>
      </c>
    </row>
    <row r="493" spans="1:117" s="4" customFormat="1" x14ac:dyDescent="0.25">
      <c r="A493" s="4" t="s">
        <v>3815</v>
      </c>
      <c r="B493" s="4" t="s">
        <v>3816</v>
      </c>
      <c r="C493" s="4" t="s">
        <v>3817</v>
      </c>
      <c r="D493" s="4">
        <v>0.65</v>
      </c>
      <c r="E493" s="11">
        <v>1.3075799794554441</v>
      </c>
      <c r="F493" s="6">
        <v>0.88627172685819</v>
      </c>
      <c r="G493" s="6">
        <v>0.95557279821957997</v>
      </c>
      <c r="H493" s="6">
        <v>1.1796883010087109</v>
      </c>
      <c r="I493" s="6">
        <v>0.36276780927247099</v>
      </c>
      <c r="J493" s="6">
        <v>0.523803771192899</v>
      </c>
      <c r="K493" s="6">
        <v>0.90219207967684312</v>
      </c>
      <c r="L493" s="6">
        <v>0.503200789528366</v>
      </c>
      <c r="M493" s="12">
        <v>0.65258852391959998</v>
      </c>
      <c r="N493" s="6">
        <v>166.312143251176</v>
      </c>
      <c r="O493" s="6">
        <v>127.190799694286</v>
      </c>
      <c r="P493" s="6">
        <v>140.979734315385</v>
      </c>
      <c r="Q493" s="6">
        <v>174.35400324650089</v>
      </c>
      <c r="R493" s="6">
        <v>92.287615566788133</v>
      </c>
      <c r="S493" s="12">
        <v>74.6188705315395</v>
      </c>
      <c r="T493" s="4">
        <v>85.898774785798295</v>
      </c>
      <c r="U493" s="4">
        <v>352.82475875913298</v>
      </c>
      <c r="V493" s="4">
        <v>69.309724085623003</v>
      </c>
      <c r="W493" s="4">
        <v>716.58289292266704</v>
      </c>
      <c r="X493" s="4">
        <v>236.59041065554501</v>
      </c>
      <c r="Y493" s="4">
        <v>83.194602114977897</v>
      </c>
      <c r="Z493" s="4">
        <v>0</v>
      </c>
      <c r="AA493" s="4">
        <v>0</v>
      </c>
      <c r="AB493" s="4">
        <v>131.87644809888201</v>
      </c>
      <c r="AC493" s="4">
        <v>95.920953395819197</v>
      </c>
      <c r="AD493" s="4">
        <v>115.254302461731</v>
      </c>
      <c r="AE493" s="4">
        <v>118.966142362973</v>
      </c>
      <c r="AF493" s="4">
        <v>188.50322032708499</v>
      </c>
      <c r="AG493" s="4">
        <v>124.04304157184301</v>
      </c>
      <c r="AH493" s="4">
        <v>84.488228016728101</v>
      </c>
      <c r="AI493" s="4">
        <v>356.21186734576003</v>
      </c>
      <c r="AJ493" s="4">
        <v>67.641068258938901</v>
      </c>
      <c r="AK493" s="4">
        <v>214.71460122725301</v>
      </c>
      <c r="AL493" s="4">
        <v>307.23623766166901</v>
      </c>
      <c r="AM493" s="4">
        <v>177.12987461099999</v>
      </c>
      <c r="AN493" s="4">
        <v>240.303203875425</v>
      </c>
      <c r="AO493" s="4">
        <v>245.46518404024599</v>
      </c>
      <c r="AP493" s="4">
        <v>167.86399856841601</v>
      </c>
      <c r="AQ493" s="4">
        <v>0</v>
      </c>
      <c r="AR493" s="4">
        <v>282.11394615011</v>
      </c>
      <c r="AS493" s="4">
        <v>75.930637167235204</v>
      </c>
      <c r="AT493" s="4">
        <v>132.38659155260601</v>
      </c>
      <c r="AU493" s="4">
        <v>136.38833346301701</v>
      </c>
      <c r="AV493" s="4">
        <v>0</v>
      </c>
      <c r="AW493" s="4">
        <v>177.448486328359</v>
      </c>
      <c r="AX493" s="4">
        <v>0</v>
      </c>
      <c r="AY493" s="4">
        <v>0</v>
      </c>
      <c r="AZ493" s="4">
        <v>86.5495020296473</v>
      </c>
      <c r="BA493" s="4">
        <v>82.680481459178594</v>
      </c>
      <c r="BB493" s="4">
        <v>83.429109789843807</v>
      </c>
      <c r="BC493" s="4">
        <v>173.76889430815501</v>
      </c>
      <c r="BD493" s="4">
        <v>248.38721084346901</v>
      </c>
      <c r="BE493" s="4">
        <v>0</v>
      </c>
      <c r="BF493" s="4">
        <v>87.961835107834005</v>
      </c>
      <c r="BG493" s="4">
        <v>0</v>
      </c>
      <c r="BH493" s="4">
        <v>134.53187574175999</v>
      </c>
      <c r="BI493" s="4">
        <v>0</v>
      </c>
      <c r="BJ493" s="4">
        <v>238.00595780074801</v>
      </c>
      <c r="BK493" s="4">
        <v>135.80246298493901</v>
      </c>
      <c r="BL493" s="4">
        <v>227.08726530574199</v>
      </c>
      <c r="BM493" s="4">
        <v>185.472823092309</v>
      </c>
      <c r="BN493" s="4">
        <v>0</v>
      </c>
      <c r="BO493" s="4">
        <v>139.716515183848</v>
      </c>
      <c r="BP493" s="4">
        <v>149.775145221852</v>
      </c>
      <c r="BQ493" s="4">
        <v>0</v>
      </c>
      <c r="BR493" s="4">
        <v>224.352917919622</v>
      </c>
      <c r="BS493" s="4">
        <v>0</v>
      </c>
      <c r="BT493" s="4">
        <v>162.26543415671799</v>
      </c>
      <c r="BU493" s="4">
        <v>200.154549976482</v>
      </c>
      <c r="BV493" s="4">
        <v>181.29581049959501</v>
      </c>
      <c r="BW493" s="4">
        <v>162.61206974606699</v>
      </c>
      <c r="BX493" s="4">
        <v>136.19997931375599</v>
      </c>
      <c r="BY493" s="4">
        <v>144.98265199955199</v>
      </c>
      <c r="BZ493" s="4">
        <v>0</v>
      </c>
      <c r="CA493" s="4">
        <v>146.08892271541001</v>
      </c>
      <c r="CB493" s="4">
        <v>159.162835005315</v>
      </c>
      <c r="CC493" s="4">
        <v>219.981840509872</v>
      </c>
      <c r="CD493" s="4">
        <v>0</v>
      </c>
      <c r="CE493" s="4">
        <v>260.60119315979102</v>
      </c>
      <c r="CF493" s="4">
        <v>156.706625592303</v>
      </c>
      <c r="CG493" s="4">
        <v>158.362087538097</v>
      </c>
      <c r="CH493" s="4">
        <v>140.451096044493</v>
      </c>
      <c r="CI493" s="4">
        <v>49.541255921432501</v>
      </c>
      <c r="CJ493" s="4">
        <v>58.095972684743401</v>
      </c>
      <c r="CK493" s="4">
        <v>0</v>
      </c>
      <c r="CL493" s="4">
        <v>173.59967377631801</v>
      </c>
      <c r="CM493" s="4">
        <v>160.243395874089</v>
      </c>
      <c r="CN493" s="4">
        <v>219.318226634426</v>
      </c>
      <c r="CO493" s="4">
        <v>171.802167295902</v>
      </c>
      <c r="CP493" s="4">
        <v>196.55878626854599</v>
      </c>
      <c r="CQ493" s="4">
        <v>0</v>
      </c>
      <c r="CR493" s="4">
        <v>207.11256899273701</v>
      </c>
      <c r="CS493" s="4">
        <v>187.25219168910601</v>
      </c>
      <c r="CT493" s="4">
        <v>0</v>
      </c>
      <c r="CU493" s="4">
        <v>152.201846077515</v>
      </c>
      <c r="CV493" s="4">
        <v>0</v>
      </c>
      <c r="CW493" s="4">
        <v>119.708570577187</v>
      </c>
      <c r="CX493" s="4">
        <v>152.163390771964</v>
      </c>
      <c r="CY493" s="4">
        <v>123.878049875529</v>
      </c>
      <c r="CZ493" s="4">
        <v>126.41862052832001</v>
      </c>
      <c r="DA493" s="4">
        <v>203.22130894611499</v>
      </c>
      <c r="DB493" s="4">
        <v>188.222191173396</v>
      </c>
      <c r="DC493" s="4">
        <v>167.113837124871</v>
      </c>
      <c r="DD493" s="4">
        <v>0</v>
      </c>
      <c r="DE493" s="4">
        <v>229.854539958798</v>
      </c>
      <c r="DF493" s="4">
        <v>184.21781612332299</v>
      </c>
      <c r="DG493" s="4">
        <v>109.834760614988</v>
      </c>
      <c r="DH493" s="4">
        <v>176.28479389522701</v>
      </c>
      <c r="DI493" s="4">
        <v>129.46870537409299</v>
      </c>
      <c r="DJ493" s="4">
        <v>251.17535290636101</v>
      </c>
      <c r="DK493" s="4">
        <v>211.01248971366101</v>
      </c>
      <c r="DL493" s="4">
        <v>155.36633918074301</v>
      </c>
      <c r="DM493" s="4">
        <v>153.18818567559401</v>
      </c>
    </row>
    <row r="494" spans="1:117" s="4" customFormat="1" x14ac:dyDescent="0.25">
      <c r="A494" s="4" t="s">
        <v>2515</v>
      </c>
      <c r="B494" s="4" t="s">
        <v>2516</v>
      </c>
      <c r="C494" s="4" t="s">
        <v>2517</v>
      </c>
      <c r="D494" s="4">
        <v>1E-3</v>
      </c>
      <c r="E494" s="11">
        <v>1.3071086386374622</v>
      </c>
      <c r="F494" s="6">
        <v>7.0058755843902996E-4</v>
      </c>
      <c r="G494" s="6">
        <v>2.4483691515974501E-2</v>
      </c>
      <c r="H494" s="6">
        <v>1.2895808960680522</v>
      </c>
      <c r="I494" s="6">
        <v>1.82486756778036E-4</v>
      </c>
      <c r="J494" s="6">
        <v>2.1446231239046999E-3</v>
      </c>
      <c r="K494" s="6">
        <v>0.98659044699782472</v>
      </c>
      <c r="L494" s="6">
        <v>0.99622916395997896</v>
      </c>
      <c r="M494" s="12">
        <v>0.99848477716139805</v>
      </c>
      <c r="N494" s="6">
        <v>677.838472388235</v>
      </c>
      <c r="O494" s="6">
        <v>518.57852694999997</v>
      </c>
      <c r="P494" s="6">
        <v>525.62694938717902</v>
      </c>
      <c r="Q494" s="6">
        <v>214.3447031346723</v>
      </c>
      <c r="R494" s="6">
        <v>197.1743471875094</v>
      </c>
      <c r="S494" s="12">
        <v>141.75809713285059</v>
      </c>
      <c r="T494" s="4">
        <v>511.91682468578199</v>
      </c>
      <c r="U494" s="4">
        <v>695.70394126235499</v>
      </c>
      <c r="V494" s="4">
        <v>610.61904228627895</v>
      </c>
      <c r="W494" s="4">
        <v>731.73664320530304</v>
      </c>
      <c r="X494" s="4">
        <v>729.82817104870605</v>
      </c>
      <c r="Y494" s="4">
        <v>813.06737114448197</v>
      </c>
      <c r="Z494" s="4">
        <v>718.20793803352205</v>
      </c>
      <c r="AA494" s="4">
        <v>925.86589709966495</v>
      </c>
      <c r="AB494" s="4">
        <v>963.48569064877097</v>
      </c>
      <c r="AC494" s="4">
        <v>782.721513536408</v>
      </c>
      <c r="AD494" s="4">
        <v>0</v>
      </c>
      <c r="AE494" s="4">
        <v>719.74629537589101</v>
      </c>
      <c r="AF494" s="4">
        <v>534.534762446326</v>
      </c>
      <c r="AG494" s="4">
        <v>807.69528121470296</v>
      </c>
      <c r="AH494" s="4">
        <v>784.33226742612396</v>
      </c>
      <c r="AI494" s="4">
        <v>593.04315983847005</v>
      </c>
      <c r="AJ494" s="4">
        <v>600.74923155169404</v>
      </c>
      <c r="AK494" s="4">
        <v>507.866153347894</v>
      </c>
      <c r="AL494" s="4">
        <v>436.80828549492099</v>
      </c>
      <c r="AM494" s="4">
        <v>691.30063965534498</v>
      </c>
      <c r="AN494" s="4">
        <v>603.40446704664396</v>
      </c>
      <c r="AO494" s="4">
        <v>765.94036518347605</v>
      </c>
      <c r="AP494" s="4">
        <v>367.10603266597798</v>
      </c>
      <c r="AQ494" s="4">
        <v>722.73655335678302</v>
      </c>
      <c r="AR494" s="4">
        <v>719.31101202918705</v>
      </c>
      <c r="AS494" s="4">
        <v>403.837830599737</v>
      </c>
      <c r="AT494" s="4">
        <v>562.40401534518196</v>
      </c>
      <c r="AU494" s="4">
        <v>1012.25907634993</v>
      </c>
      <c r="AV494" s="4">
        <v>430.53424014939901</v>
      </c>
      <c r="AW494" s="4">
        <v>475.46147458440498</v>
      </c>
      <c r="AX494" s="4">
        <v>463.31714418246702</v>
      </c>
      <c r="AY494" s="4">
        <v>390.218882570321</v>
      </c>
      <c r="AZ494" s="4">
        <v>712.05244916352899</v>
      </c>
      <c r="BA494" s="4">
        <v>254.54581146706801</v>
      </c>
      <c r="BB494" s="4">
        <v>302.59532026500301</v>
      </c>
      <c r="BC494" s="4">
        <v>558.45394049077504</v>
      </c>
      <c r="BD494" s="4">
        <v>564.16824534201601</v>
      </c>
      <c r="BE494" s="4">
        <v>582.84804602562599</v>
      </c>
      <c r="BF494" s="4">
        <v>466.78188651632098</v>
      </c>
      <c r="BG494" s="4">
        <v>487.53829452175302</v>
      </c>
      <c r="BH494" s="4">
        <v>408.41416125950701</v>
      </c>
      <c r="BI494" s="4">
        <v>185.11768651328899</v>
      </c>
      <c r="BJ494" s="4">
        <v>891.17490781030904</v>
      </c>
      <c r="BK494" s="4">
        <v>620.13983659356199</v>
      </c>
      <c r="BL494" s="4">
        <v>495.54074530321998</v>
      </c>
      <c r="BM494" s="4">
        <v>620.11495905215099</v>
      </c>
      <c r="BN494" s="4">
        <v>624.95350686198401</v>
      </c>
      <c r="BO494" s="4">
        <v>465.82281760657997</v>
      </c>
      <c r="BP494" s="4">
        <v>564.31550309375496</v>
      </c>
      <c r="BQ494" s="4">
        <v>0</v>
      </c>
      <c r="BR494" s="4">
        <v>396.00516183297998</v>
      </c>
      <c r="BS494" s="4">
        <v>675.41901800210599</v>
      </c>
      <c r="BT494" s="4">
        <v>728.60013088360301</v>
      </c>
      <c r="BU494" s="4">
        <v>463.63201400994001</v>
      </c>
      <c r="BV494" s="4">
        <v>580.06106676722504</v>
      </c>
      <c r="BW494" s="4">
        <v>568.332755972104</v>
      </c>
      <c r="BX494" s="4">
        <v>496.47293017411403</v>
      </c>
      <c r="BY494" s="4">
        <v>514.69076396452795</v>
      </c>
      <c r="BZ494" s="4">
        <v>0</v>
      </c>
      <c r="CA494" s="4">
        <v>575.01167981991603</v>
      </c>
      <c r="CB494" s="4">
        <v>213.44950984882101</v>
      </c>
      <c r="CC494" s="4">
        <v>272.33818490883402</v>
      </c>
      <c r="CD494" s="4">
        <v>354.08839535215702</v>
      </c>
      <c r="CE494" s="4">
        <v>442.35634566939001</v>
      </c>
      <c r="CF494" s="4">
        <v>554.89398357295397</v>
      </c>
      <c r="CG494" s="4">
        <v>517.02871280712498</v>
      </c>
      <c r="CH494" s="4">
        <v>440.23594933083399</v>
      </c>
      <c r="CI494" s="4">
        <v>432.96212197953702</v>
      </c>
      <c r="CJ494" s="4">
        <v>480.40555860114603</v>
      </c>
      <c r="CK494" s="4">
        <v>521.83909781502996</v>
      </c>
      <c r="CL494" s="4">
        <v>526.15695504894302</v>
      </c>
      <c r="CM494" s="4">
        <v>625.01793374065301</v>
      </c>
      <c r="CN494" s="4">
        <v>550.96138847689599</v>
      </c>
      <c r="CO494" s="4">
        <v>595.79908093876895</v>
      </c>
      <c r="CP494" s="4">
        <v>621.15347597276605</v>
      </c>
      <c r="CQ494" s="4">
        <v>862.17872861820695</v>
      </c>
      <c r="CR494" s="4">
        <v>508.16261392036603</v>
      </c>
      <c r="CS494" s="4">
        <v>542.43110520519497</v>
      </c>
      <c r="CT494" s="4">
        <v>502.44218437759997</v>
      </c>
      <c r="CU494" s="4">
        <v>1005.6215241549399</v>
      </c>
      <c r="CV494" s="4">
        <v>534.10669288915005</v>
      </c>
      <c r="CW494" s="4">
        <v>531.25504070739998</v>
      </c>
      <c r="CX494" s="4">
        <v>472.01648918150602</v>
      </c>
      <c r="CY494" s="4">
        <v>502.35315795231702</v>
      </c>
      <c r="CZ494" s="4">
        <v>499.40225686962799</v>
      </c>
      <c r="DA494" s="4">
        <v>609.71085864557199</v>
      </c>
      <c r="DB494" s="4">
        <v>516.55227528320802</v>
      </c>
      <c r="DC494" s="4">
        <v>595.63943903049301</v>
      </c>
      <c r="DD494" s="4">
        <v>565.45371029670002</v>
      </c>
      <c r="DE494" s="4">
        <v>526.98147186239396</v>
      </c>
      <c r="DF494" s="4">
        <v>574.35600578326205</v>
      </c>
      <c r="DG494" s="4">
        <v>445.36879615790502</v>
      </c>
      <c r="DH494" s="4">
        <v>382.60426512104101</v>
      </c>
      <c r="DI494" s="4">
        <v>261.68712441732401</v>
      </c>
      <c r="DJ494" s="4">
        <v>435.04481193589498</v>
      </c>
      <c r="DK494" s="4">
        <v>649.77838145640999</v>
      </c>
      <c r="DL494" s="4">
        <v>541.699874401947</v>
      </c>
      <c r="DM494" s="4">
        <v>710.90584408106997</v>
      </c>
    </row>
    <row r="495" spans="1:117" s="4" customFormat="1" x14ac:dyDescent="0.25">
      <c r="A495" s="4" t="s">
        <v>1175</v>
      </c>
      <c r="B495" s="4" t="s">
        <v>1176</v>
      </c>
      <c r="C495" s="4" t="s">
        <v>1177</v>
      </c>
      <c r="D495" s="4">
        <v>7.0000000000000001E-3</v>
      </c>
      <c r="E495" s="11">
        <v>1.3046676462560243</v>
      </c>
      <c r="F495" s="6">
        <v>0.60059770413039104</v>
      </c>
      <c r="G495" s="6">
        <v>0.79520812670504404</v>
      </c>
      <c r="H495" s="6">
        <v>11.763703957599592</v>
      </c>
      <c r="I495" s="6">
        <v>2.6874689808822501E-3</v>
      </c>
      <c r="J495" s="6">
        <v>1.5058897918192499E-2</v>
      </c>
      <c r="K495" s="6">
        <v>9.0166288643376955</v>
      </c>
      <c r="L495" s="6">
        <v>5.0371892292200198E-3</v>
      </c>
      <c r="M495" s="12">
        <v>2.3976298553420001E-2</v>
      </c>
      <c r="N495" s="6">
        <v>87.944801762352895</v>
      </c>
      <c r="O495" s="6">
        <v>67.407819926190498</v>
      </c>
      <c r="P495" s="6">
        <v>7.4759448282051304</v>
      </c>
      <c r="Q495" s="6">
        <v>145.21308412196521</v>
      </c>
      <c r="R495" s="6">
        <v>117.52871690980754</v>
      </c>
      <c r="S495" s="12">
        <v>39.750964704782362</v>
      </c>
      <c r="T495" s="4">
        <v>0</v>
      </c>
      <c r="U495" s="4">
        <v>73.8553744565816</v>
      </c>
      <c r="V495" s="4">
        <v>0</v>
      </c>
      <c r="W495" s="4">
        <v>325.17426634026401</v>
      </c>
      <c r="X495" s="4">
        <v>242.588131656276</v>
      </c>
      <c r="Y495" s="4">
        <v>110.615250454082</v>
      </c>
      <c r="Z495" s="4">
        <v>298.27911796470698</v>
      </c>
      <c r="AA495" s="4">
        <v>0</v>
      </c>
      <c r="AB495" s="4">
        <v>0</v>
      </c>
      <c r="AC495" s="4">
        <v>0</v>
      </c>
      <c r="AD495" s="4">
        <v>444.54948899120598</v>
      </c>
      <c r="AE495" s="4">
        <v>0</v>
      </c>
      <c r="AF495" s="4">
        <v>0</v>
      </c>
      <c r="AG495" s="4">
        <v>0</v>
      </c>
      <c r="AH495" s="4">
        <v>0</v>
      </c>
      <c r="AI495" s="4">
        <v>0</v>
      </c>
      <c r="AJ495" s="4">
        <v>0</v>
      </c>
      <c r="AK495" s="4">
        <v>0</v>
      </c>
      <c r="AL495" s="4">
        <v>0</v>
      </c>
      <c r="AM495" s="4">
        <v>294.05295391992098</v>
      </c>
      <c r="AN495" s="4">
        <v>155.75703801197</v>
      </c>
      <c r="AO495" s="4">
        <v>349.59724965577902</v>
      </c>
      <c r="AP495" s="4">
        <v>0</v>
      </c>
      <c r="AQ495" s="4">
        <v>0</v>
      </c>
      <c r="AR495" s="4">
        <v>0</v>
      </c>
      <c r="AS495" s="4">
        <v>0</v>
      </c>
      <c r="AT495" s="4">
        <v>212.26399178125001</v>
      </c>
      <c r="AU495" s="4">
        <v>0</v>
      </c>
      <c r="AV495" s="4">
        <v>0</v>
      </c>
      <c r="AW495" s="4">
        <v>0</v>
      </c>
      <c r="AX495" s="4">
        <v>233.35058033295101</v>
      </c>
      <c r="AY495" s="4">
        <v>0</v>
      </c>
      <c r="AZ495" s="4">
        <v>136.90230094625699</v>
      </c>
      <c r="BA495" s="4">
        <v>0</v>
      </c>
      <c r="BB495" s="4">
        <v>379.55113678770903</v>
      </c>
      <c r="BC495" s="4">
        <v>0</v>
      </c>
      <c r="BD495" s="4">
        <v>0</v>
      </c>
      <c r="BE495" s="4">
        <v>177.576589626339</v>
      </c>
      <c r="BF495" s="4">
        <v>0</v>
      </c>
      <c r="BG495" s="4">
        <v>0</v>
      </c>
      <c r="BH495" s="4">
        <v>0</v>
      </c>
      <c r="BI495" s="4">
        <v>0</v>
      </c>
      <c r="BJ495" s="4">
        <v>0</v>
      </c>
      <c r="BK495" s="4">
        <v>0</v>
      </c>
      <c r="BL495" s="4">
        <v>0</v>
      </c>
      <c r="BM495" s="4">
        <v>189.74330387573201</v>
      </c>
      <c r="BN495" s="4">
        <v>0</v>
      </c>
      <c r="BO495" s="4">
        <v>0</v>
      </c>
      <c r="BP495" s="4">
        <v>0</v>
      </c>
      <c r="BQ495" s="4">
        <v>374.53450258188002</v>
      </c>
      <c r="BR495" s="4">
        <v>150.12167305235499</v>
      </c>
      <c r="BS495" s="4">
        <v>0</v>
      </c>
      <c r="BT495" s="4">
        <v>0</v>
      </c>
      <c r="BU495" s="4">
        <v>0</v>
      </c>
      <c r="BV495" s="4">
        <v>0</v>
      </c>
      <c r="BW495" s="4">
        <v>0</v>
      </c>
      <c r="BX495" s="4">
        <v>0</v>
      </c>
      <c r="BY495" s="4">
        <v>177.67711625373201</v>
      </c>
      <c r="BZ495" s="4">
        <v>0</v>
      </c>
      <c r="CA495" s="4">
        <v>0</v>
      </c>
      <c r="CB495" s="4">
        <v>0</v>
      </c>
      <c r="CC495" s="4">
        <v>0</v>
      </c>
      <c r="CD495" s="4">
        <v>0</v>
      </c>
      <c r="CE495" s="4">
        <v>0</v>
      </c>
      <c r="CF495" s="4">
        <v>0</v>
      </c>
      <c r="CG495" s="4">
        <v>0</v>
      </c>
      <c r="CH495" s="4">
        <v>0</v>
      </c>
      <c r="CI495" s="4">
        <v>0</v>
      </c>
      <c r="CJ495" s="4">
        <v>0</v>
      </c>
      <c r="CK495" s="4">
        <v>0</v>
      </c>
      <c r="CL495" s="4">
        <v>0</v>
      </c>
      <c r="CM495" s="4">
        <v>0</v>
      </c>
      <c r="CN495" s="4">
        <v>0</v>
      </c>
      <c r="CO495" s="4">
        <v>0</v>
      </c>
      <c r="CP495" s="4">
        <v>0</v>
      </c>
      <c r="CQ495" s="4">
        <v>0</v>
      </c>
      <c r="CR495" s="4">
        <v>0</v>
      </c>
      <c r="CS495" s="4">
        <v>0</v>
      </c>
      <c r="CT495" s="4">
        <v>0</v>
      </c>
      <c r="CU495" s="4">
        <v>0</v>
      </c>
      <c r="CV495" s="4">
        <v>245.08055659769499</v>
      </c>
      <c r="CW495" s="4">
        <v>0</v>
      </c>
      <c r="CX495" s="4">
        <v>0</v>
      </c>
      <c r="CY495" s="4">
        <v>0</v>
      </c>
      <c r="CZ495" s="4">
        <v>0</v>
      </c>
      <c r="DA495" s="4">
        <v>0</v>
      </c>
      <c r="DB495" s="4">
        <v>0</v>
      </c>
      <c r="DC495" s="4">
        <v>0</v>
      </c>
      <c r="DD495" s="4">
        <v>0</v>
      </c>
      <c r="DE495" s="4">
        <v>46.481291700535998</v>
      </c>
      <c r="DF495" s="4">
        <v>0</v>
      </c>
      <c r="DG495" s="4">
        <v>0</v>
      </c>
      <c r="DH495" s="4">
        <v>0</v>
      </c>
      <c r="DI495" s="4">
        <v>0</v>
      </c>
      <c r="DJ495" s="4">
        <v>0</v>
      </c>
      <c r="DK495" s="4">
        <v>0</v>
      </c>
      <c r="DL495" s="4">
        <v>0</v>
      </c>
      <c r="DM495" s="4">
        <v>0</v>
      </c>
    </row>
    <row r="496" spans="1:117" s="4" customFormat="1" x14ac:dyDescent="0.25">
      <c r="A496" s="4" t="s">
        <v>1999</v>
      </c>
      <c r="B496" s="4" t="s">
        <v>2000</v>
      </c>
      <c r="C496" s="4" t="s">
        <v>2001</v>
      </c>
      <c r="D496" s="4">
        <v>1E-3</v>
      </c>
      <c r="E496" s="11">
        <v>1.3046005750502145</v>
      </c>
      <c r="F496" s="6">
        <v>2.54614216233379E-2</v>
      </c>
      <c r="G496" s="6">
        <v>0.12162866156759999</v>
      </c>
      <c r="H496" s="6">
        <v>0.82135795437118331</v>
      </c>
      <c r="I496" s="6">
        <v>3.1070857376263899E-2</v>
      </c>
      <c r="J496" s="6">
        <v>9.0685930979513205E-2</v>
      </c>
      <c r="K496" s="6">
        <v>0.62958576753621998</v>
      </c>
      <c r="L496" s="22">
        <v>1.27133169739727E-6</v>
      </c>
      <c r="M496" s="23">
        <v>5.4462209488502203E-5</v>
      </c>
      <c r="N496" s="6">
        <v>2447.5976067647098</v>
      </c>
      <c r="O496" s="6">
        <v>1876.1279533166701</v>
      </c>
      <c r="P496" s="6">
        <v>2979.9402242820502</v>
      </c>
      <c r="Q496" s="6">
        <v>845.86684382633621</v>
      </c>
      <c r="R496" s="6">
        <v>892.56197515686279</v>
      </c>
      <c r="S496" s="12">
        <v>798.67043479819586</v>
      </c>
      <c r="T496" s="4">
        <v>2535.5674523970501</v>
      </c>
      <c r="U496" s="4">
        <v>1884.3121551262</v>
      </c>
      <c r="V496" s="4">
        <v>2685.6226172320598</v>
      </c>
      <c r="W496" s="4">
        <v>1046.2734100583</v>
      </c>
      <c r="X496" s="4">
        <v>2012.0211923241</v>
      </c>
      <c r="Y496" s="4">
        <v>3037.69435639018</v>
      </c>
      <c r="Z496" s="4">
        <v>1731.5840720215001</v>
      </c>
      <c r="AA496" s="4">
        <v>3327.04609882677</v>
      </c>
      <c r="AB496" s="4">
        <v>2312.8515328907401</v>
      </c>
      <c r="AC496" s="4">
        <v>4237.6507925652604</v>
      </c>
      <c r="AD496" s="4">
        <v>1523.0151473328201</v>
      </c>
      <c r="AE496" s="4">
        <v>1815.49752270354</v>
      </c>
      <c r="AF496" s="4">
        <v>1937.7704755713</v>
      </c>
      <c r="AG496" s="4">
        <v>2922.4197221209702</v>
      </c>
      <c r="AH496" s="4">
        <v>3597.6748762643902</v>
      </c>
      <c r="AI496" s="4">
        <v>3203.85299434956</v>
      </c>
      <c r="AJ496" s="4">
        <v>1798.3048975327599</v>
      </c>
      <c r="AK496" s="4">
        <v>1115.7812208330599</v>
      </c>
      <c r="AL496" s="4">
        <v>1586.7199838700601</v>
      </c>
      <c r="AM496" s="4">
        <v>1632.53392472418</v>
      </c>
      <c r="AN496" s="4">
        <v>2369.7031121269001</v>
      </c>
      <c r="AO496" s="4">
        <v>1828.98004047874</v>
      </c>
      <c r="AP496" s="4">
        <v>2521.4684999177098</v>
      </c>
      <c r="AQ496" s="4">
        <v>919.63473642996996</v>
      </c>
      <c r="AR496" s="4">
        <v>2015.93572903479</v>
      </c>
      <c r="AS496" s="4">
        <v>3053.5272748469001</v>
      </c>
      <c r="AT496" s="4">
        <v>1575.6953290748199</v>
      </c>
      <c r="AU496" s="4">
        <v>2835.2001968473201</v>
      </c>
      <c r="AV496" s="4">
        <v>1511.7907749316801</v>
      </c>
      <c r="AW496" s="4">
        <v>1860.06872886006</v>
      </c>
      <c r="AX496" s="4">
        <v>784.74081941755196</v>
      </c>
      <c r="AY496" s="4">
        <v>1425.78959864481</v>
      </c>
      <c r="AZ496" s="4">
        <v>2766.6583763940398</v>
      </c>
      <c r="BA496" s="4">
        <v>578.20489818595297</v>
      </c>
      <c r="BB496" s="4">
        <v>782.07148009013395</v>
      </c>
      <c r="BC496" s="4">
        <v>1821.69032526403</v>
      </c>
      <c r="BD496" s="4">
        <v>849.58884120042899</v>
      </c>
      <c r="BE496" s="4">
        <v>3985.7021564153001</v>
      </c>
      <c r="BF496" s="4">
        <v>743.23863105483497</v>
      </c>
      <c r="BG496" s="4">
        <v>1262.9240016000099</v>
      </c>
      <c r="BH496" s="4">
        <v>3328.5542180733501</v>
      </c>
      <c r="BI496" s="4">
        <v>1416.7892991450601</v>
      </c>
      <c r="BJ496" s="4">
        <v>1901.7076639029699</v>
      </c>
      <c r="BK496" s="4">
        <v>2591.2027230680401</v>
      </c>
      <c r="BL496" s="4">
        <v>1068.1921856301601</v>
      </c>
      <c r="BM496" s="4">
        <v>1505.10802232578</v>
      </c>
      <c r="BN496" s="4">
        <v>843.158223912224</v>
      </c>
      <c r="BO496" s="4">
        <v>1855.16673155282</v>
      </c>
      <c r="BP496" s="4">
        <v>2956.6515695754802</v>
      </c>
      <c r="BQ496" s="4">
        <v>1169.4565020826501</v>
      </c>
      <c r="BR496" s="4">
        <v>869.56891299060601</v>
      </c>
      <c r="BS496" s="4">
        <v>1758.9898788130499</v>
      </c>
      <c r="BT496" s="4">
        <v>2934.3013501250498</v>
      </c>
      <c r="BU496" s="4">
        <v>3596.45490766285</v>
      </c>
      <c r="BV496" s="4">
        <v>3444.75190000053</v>
      </c>
      <c r="BW496" s="4">
        <v>1839.9933116500899</v>
      </c>
      <c r="BX496" s="4">
        <v>2820.6149402083502</v>
      </c>
      <c r="BY496" s="4">
        <v>2049.42099367525</v>
      </c>
      <c r="BZ496" s="4">
        <v>1019.64202335992</v>
      </c>
      <c r="CA496" s="4">
        <v>3366.5828274065402</v>
      </c>
      <c r="CB496" s="4">
        <v>4185.7950087849504</v>
      </c>
      <c r="CC496" s="4">
        <v>3223.20941185427</v>
      </c>
      <c r="CD496" s="4">
        <v>2266.1076907318602</v>
      </c>
      <c r="CE496" s="4">
        <v>3056.21704547933</v>
      </c>
      <c r="CF496" s="4">
        <v>2529.71025289519</v>
      </c>
      <c r="CG496" s="4">
        <v>3113.8611924123602</v>
      </c>
      <c r="CH496" s="4">
        <v>2553.8399871616798</v>
      </c>
      <c r="CI496" s="4">
        <v>4583.5488264837104</v>
      </c>
      <c r="CJ496" s="4">
        <v>2743.9387618365099</v>
      </c>
      <c r="CK496" s="4">
        <v>2551.2710992769898</v>
      </c>
      <c r="CL496" s="4">
        <v>2957.3918558590399</v>
      </c>
      <c r="CM496" s="4">
        <v>3483.0385391794598</v>
      </c>
      <c r="CN496" s="4">
        <v>3326.7163310689102</v>
      </c>
      <c r="CO496" s="4">
        <v>2030.1394774897001</v>
      </c>
      <c r="CP496" s="4">
        <v>2220.9052091650601</v>
      </c>
      <c r="CQ496" s="4">
        <v>2945.8837562716199</v>
      </c>
      <c r="CR496" s="4">
        <v>3131.2546507778802</v>
      </c>
      <c r="CS496" s="4">
        <v>2665.9789253916101</v>
      </c>
      <c r="CT496" s="4">
        <v>2342.8419048605601</v>
      </c>
      <c r="CU496" s="4">
        <v>3951.24247612518</v>
      </c>
      <c r="CV496" s="4">
        <v>3739.2107126063102</v>
      </c>
      <c r="CW496" s="4">
        <v>3402.20376440973</v>
      </c>
      <c r="CX496" s="4">
        <v>3209.7240739355602</v>
      </c>
      <c r="CY496" s="4">
        <v>3473.0098375009502</v>
      </c>
      <c r="CZ496" s="4">
        <v>3339.5905678076501</v>
      </c>
      <c r="DA496" s="4">
        <v>4197.8877086185403</v>
      </c>
      <c r="DB496" s="4">
        <v>3083.82529993047</v>
      </c>
      <c r="DC496" s="4">
        <v>3917.7940839416501</v>
      </c>
      <c r="DD496" s="4">
        <v>1722.7642462814099</v>
      </c>
      <c r="DE496" s="4">
        <v>1290.4753774604801</v>
      </c>
      <c r="DF496" s="4">
        <v>3715.7505097664398</v>
      </c>
      <c r="DG496" s="4">
        <v>2307.68110317846</v>
      </c>
      <c r="DH496" s="4">
        <v>1375.0456628633799</v>
      </c>
      <c r="DI496" s="4">
        <v>4181.3402947063896</v>
      </c>
      <c r="DJ496" s="4">
        <v>1561.3921984113399</v>
      </c>
      <c r="DK496" s="4">
        <v>2368.2533683291199</v>
      </c>
      <c r="DL496" s="4">
        <v>3302.34584965882</v>
      </c>
      <c r="DM496" s="4">
        <v>2799.8988592158798</v>
      </c>
    </row>
    <row r="497" spans="1:117" s="4" customFormat="1" x14ac:dyDescent="0.25">
      <c r="A497" s="4" t="s">
        <v>1732</v>
      </c>
      <c r="B497" s="4" t="s">
        <v>1733</v>
      </c>
      <c r="C497" s="4" t="s">
        <v>1734</v>
      </c>
      <c r="D497" s="4">
        <v>7.3999999999999996E-2</v>
      </c>
      <c r="E497" s="11">
        <v>1.3043800682841475</v>
      </c>
      <c r="F497" s="6">
        <v>0.27881097543310202</v>
      </c>
      <c r="G497" s="6">
        <v>0.48911621581923198</v>
      </c>
      <c r="H497" s="6">
        <v>0.93297058096751018</v>
      </c>
      <c r="I497" s="6">
        <v>0.68828789284655401</v>
      </c>
      <c r="J497" s="6">
        <v>0.79551464029610497</v>
      </c>
      <c r="K497" s="6">
        <v>0.71525976488953125</v>
      </c>
      <c r="L497" s="6">
        <v>2.1197833266389899E-2</v>
      </c>
      <c r="M497" s="12">
        <v>7.5614382981954401E-2</v>
      </c>
      <c r="N497" s="6">
        <v>656.58684608823501</v>
      </c>
      <c r="O497" s="6">
        <v>503.37080583571401</v>
      </c>
      <c r="P497" s="6">
        <v>703.75943195051298</v>
      </c>
      <c r="Q497" s="6">
        <v>474.9342737098105</v>
      </c>
      <c r="R497" s="6">
        <v>343.98611396492259</v>
      </c>
      <c r="S497" s="12">
        <v>420.10015830485861</v>
      </c>
      <c r="T497" s="4">
        <v>365.71207884711998</v>
      </c>
      <c r="U497" s="4">
        <v>435.80471408186298</v>
      </c>
      <c r="V497" s="4">
        <v>503.32591029336601</v>
      </c>
      <c r="W497" s="4">
        <v>0</v>
      </c>
      <c r="X497" s="4">
        <v>1793.00723339089</v>
      </c>
      <c r="Y497" s="4">
        <v>488.14529307295197</v>
      </c>
      <c r="Z497" s="4">
        <v>761.28143001165904</v>
      </c>
      <c r="AA497" s="4">
        <v>0</v>
      </c>
      <c r="AB497" s="4">
        <v>1175.25290674035</v>
      </c>
      <c r="AC497" s="4">
        <v>712.49899776374298</v>
      </c>
      <c r="AD497" s="4">
        <v>0</v>
      </c>
      <c r="AE497" s="4">
        <v>565.29364470128303</v>
      </c>
      <c r="AF497" s="4">
        <v>953.61790589378995</v>
      </c>
      <c r="AG497" s="4">
        <v>987.67209373158403</v>
      </c>
      <c r="AH497" s="4">
        <v>564.92694711965805</v>
      </c>
      <c r="AI497" s="4">
        <v>616.02231396102104</v>
      </c>
      <c r="AJ497" s="4">
        <v>1239.4149137612201</v>
      </c>
      <c r="AK497" s="4">
        <v>228.27597433207501</v>
      </c>
      <c r="AL497" s="4">
        <v>0</v>
      </c>
      <c r="AM497" s="4">
        <v>200.829316447689</v>
      </c>
      <c r="AN497" s="4">
        <v>717.468183134887</v>
      </c>
      <c r="AO497" s="4">
        <v>342.46183020805103</v>
      </c>
      <c r="AP497" s="4">
        <v>680.52376764149994</v>
      </c>
      <c r="AQ497" s="4">
        <v>0</v>
      </c>
      <c r="AR497" s="4">
        <v>559.99685735226103</v>
      </c>
      <c r="AS497" s="4">
        <v>630.58085852094302</v>
      </c>
      <c r="AT497" s="4">
        <v>0</v>
      </c>
      <c r="AU497" s="4">
        <v>681.82744744296895</v>
      </c>
      <c r="AV497" s="4">
        <v>441.69672895174699</v>
      </c>
      <c r="AW497" s="4">
        <v>384.76720379545799</v>
      </c>
      <c r="AX497" s="4">
        <v>673.41975163351401</v>
      </c>
      <c r="AY497" s="4">
        <v>415.14360736011997</v>
      </c>
      <c r="AZ497" s="4">
        <v>0</v>
      </c>
      <c r="BA497" s="4">
        <v>0</v>
      </c>
      <c r="BB497" s="4">
        <v>314.35903807538602</v>
      </c>
      <c r="BC497" s="4">
        <v>569.18408638349001</v>
      </c>
      <c r="BD497" s="4">
        <v>586.88222187563304</v>
      </c>
      <c r="BE497" s="4">
        <v>669.46388776838103</v>
      </c>
      <c r="BF497" s="4">
        <v>417.78307516515503</v>
      </c>
      <c r="BG497" s="4">
        <v>884.97836164850401</v>
      </c>
      <c r="BH497" s="4">
        <v>741.61597473895199</v>
      </c>
      <c r="BI497" s="4">
        <v>1099.5527488166599</v>
      </c>
      <c r="BJ497" s="4">
        <v>966.34595929533202</v>
      </c>
      <c r="BK497" s="4">
        <v>631.95573138157499</v>
      </c>
      <c r="BL497" s="4">
        <v>358.31663593153201</v>
      </c>
      <c r="BM497" s="4">
        <v>998.19457305225205</v>
      </c>
      <c r="BN497" s="4">
        <v>0</v>
      </c>
      <c r="BO497" s="4">
        <v>501.58547827620202</v>
      </c>
      <c r="BP497" s="4">
        <v>833.18103249920705</v>
      </c>
      <c r="BQ497" s="4">
        <v>0</v>
      </c>
      <c r="BR497" s="4">
        <v>1488.21279323978</v>
      </c>
      <c r="BS497" s="4">
        <v>431.53942008589797</v>
      </c>
      <c r="BT497" s="4">
        <v>901.64129955351405</v>
      </c>
      <c r="BU497" s="4">
        <v>655.25760133252402</v>
      </c>
      <c r="BV497" s="4">
        <v>570.74914139475504</v>
      </c>
      <c r="BW497" s="4">
        <v>0</v>
      </c>
      <c r="BX497" s="4">
        <v>684.63931088598599</v>
      </c>
      <c r="BY497" s="4">
        <v>456.709239543188</v>
      </c>
      <c r="BZ497" s="4">
        <v>422.43470740949903</v>
      </c>
      <c r="CA497" s="4">
        <v>1671.6964601679399</v>
      </c>
      <c r="CB497" s="4">
        <v>486.54060962340702</v>
      </c>
      <c r="CC497" s="4">
        <v>743.61480179709395</v>
      </c>
      <c r="CD497" s="4">
        <v>959.02344600259903</v>
      </c>
      <c r="CE497" s="4">
        <v>0</v>
      </c>
      <c r="CF497" s="4">
        <v>750.62110082075003</v>
      </c>
      <c r="CG497" s="4">
        <v>675.04087799260401</v>
      </c>
      <c r="CH497" s="4">
        <v>949.93158292523697</v>
      </c>
      <c r="CI497" s="4">
        <v>72.826957769929393</v>
      </c>
      <c r="CJ497" s="4">
        <v>944.99009133139396</v>
      </c>
      <c r="CK497" s="4">
        <v>338.59615847816701</v>
      </c>
      <c r="CL497" s="4">
        <v>1035.15909241806</v>
      </c>
      <c r="CM497" s="4">
        <v>249.71662327437701</v>
      </c>
      <c r="CN497" s="4">
        <v>679.46479700251405</v>
      </c>
      <c r="CO497" s="4">
        <v>613.88867773317804</v>
      </c>
      <c r="CP497" s="4">
        <v>488.99340766160299</v>
      </c>
      <c r="CQ497" s="4">
        <v>1412.4032633398199</v>
      </c>
      <c r="CR497" s="4">
        <v>492.52566756464199</v>
      </c>
      <c r="CS497" s="4">
        <v>753.94960723530403</v>
      </c>
      <c r="CT497" s="4">
        <v>386.58384388515299</v>
      </c>
      <c r="CU497" s="4">
        <v>882.20247352736806</v>
      </c>
      <c r="CV497" s="4">
        <v>856.18177672670697</v>
      </c>
      <c r="CW497" s="4">
        <v>1789.64043291904</v>
      </c>
      <c r="CX497" s="4">
        <v>0</v>
      </c>
      <c r="CY497" s="4">
        <v>952.25713715227005</v>
      </c>
      <c r="CZ497" s="4">
        <v>688.57498631690896</v>
      </c>
      <c r="DA497" s="4">
        <v>657.40946581911601</v>
      </c>
      <c r="DB497" s="4">
        <v>605.93992429417904</v>
      </c>
      <c r="DC497" s="4">
        <v>255.10047580054501</v>
      </c>
      <c r="DD497" s="4">
        <v>903.43658324569003</v>
      </c>
      <c r="DE497" s="4">
        <v>1070.0202228888299</v>
      </c>
      <c r="DF497" s="4">
        <v>1015.83995455846</v>
      </c>
      <c r="DG497" s="4">
        <v>975.49724034982705</v>
      </c>
      <c r="DH497" s="4">
        <v>378.521989272783</v>
      </c>
      <c r="DI497" s="4">
        <v>422.44926202782398</v>
      </c>
      <c r="DJ497" s="4">
        <v>0</v>
      </c>
      <c r="DK497" s="4">
        <v>284.26532731023502</v>
      </c>
      <c r="DL497" s="4">
        <v>775.21070825431696</v>
      </c>
      <c r="DM497" s="4">
        <v>1228.50281905006</v>
      </c>
    </row>
    <row r="498" spans="1:117" s="4" customFormat="1" x14ac:dyDescent="0.25">
      <c r="A498" s="4" t="s">
        <v>4310</v>
      </c>
      <c r="B498" s="4" t="s">
        <v>4311</v>
      </c>
      <c r="C498" s="4" t="s">
        <v>4312</v>
      </c>
      <c r="D498" s="4">
        <v>0.48</v>
      </c>
      <c r="E498" s="11">
        <v>1.3042703031317704</v>
      </c>
      <c r="F498" s="6">
        <v>0.27322444200866702</v>
      </c>
      <c r="G498" s="6">
        <v>0.48086945294711397</v>
      </c>
      <c r="H498" s="6">
        <v>1.0566344452923029</v>
      </c>
      <c r="I498" s="6">
        <v>0.85657689393542602</v>
      </c>
      <c r="J498" s="6">
        <v>0.91588898159923204</v>
      </c>
      <c r="K498" s="6">
        <v>0.81013455780994736</v>
      </c>
      <c r="L498" s="6">
        <v>0.34824503096277898</v>
      </c>
      <c r="M498" s="12">
        <v>0.52021304962718795</v>
      </c>
      <c r="N498" s="6">
        <v>355.78431730823502</v>
      </c>
      <c r="O498" s="6">
        <v>272.78418933095202</v>
      </c>
      <c r="P498" s="6">
        <v>336.71466881794902</v>
      </c>
      <c r="Q498" s="6">
        <v>408.23968510960793</v>
      </c>
      <c r="R498" s="6">
        <v>347.40655466308914</v>
      </c>
      <c r="S498" s="12">
        <v>359.16256042403091</v>
      </c>
      <c r="T498" s="4">
        <v>0</v>
      </c>
      <c r="U498" s="4">
        <v>28.677798273485202</v>
      </c>
      <c r="V498" s="4">
        <v>395.76266191348498</v>
      </c>
      <c r="W498" s="4">
        <v>0</v>
      </c>
      <c r="X498" s="4">
        <v>761.82878427166202</v>
      </c>
      <c r="Y498" s="4">
        <v>60.630196219150001</v>
      </c>
      <c r="Z498" s="4">
        <v>0</v>
      </c>
      <c r="AA498" s="4">
        <v>1033.08682498382</v>
      </c>
      <c r="AB498" s="4">
        <v>236.14500419303801</v>
      </c>
      <c r="AC498" s="4">
        <v>196.32826326496601</v>
      </c>
      <c r="AD498" s="4">
        <v>64.070122746108694</v>
      </c>
      <c r="AE498" s="4">
        <v>341.81296998320602</v>
      </c>
      <c r="AF498" s="4">
        <v>205.975894373421</v>
      </c>
      <c r="AG498" s="4">
        <v>1489.76936018019</v>
      </c>
      <c r="AH498" s="4">
        <v>428.740207856474</v>
      </c>
      <c r="AI498" s="4">
        <v>292.408436598555</v>
      </c>
      <c r="AJ498" s="4">
        <v>513.09686936149296</v>
      </c>
      <c r="AK498" s="4">
        <v>0</v>
      </c>
      <c r="AL498" s="4">
        <v>0</v>
      </c>
      <c r="AM498" s="4">
        <v>0</v>
      </c>
      <c r="AN498" s="4">
        <v>0</v>
      </c>
      <c r="AO498" s="4">
        <v>540.79300024376596</v>
      </c>
      <c r="AP498" s="4">
        <v>115.576240738859</v>
      </c>
      <c r="AQ498" s="4">
        <v>110.918407782063</v>
      </c>
      <c r="AR498" s="4">
        <v>407.75710693080703</v>
      </c>
      <c r="AS498" s="4">
        <v>334.60154903394999</v>
      </c>
      <c r="AT498" s="4">
        <v>0</v>
      </c>
      <c r="AU498" s="4">
        <v>0</v>
      </c>
      <c r="AV498" s="4">
        <v>954.74084102979805</v>
      </c>
      <c r="AW498" s="4">
        <v>238.71681210364</v>
      </c>
      <c r="AX498" s="4">
        <v>0</v>
      </c>
      <c r="AY498" s="4">
        <v>1148.9331287342</v>
      </c>
      <c r="AZ498" s="4">
        <v>251.24517210117801</v>
      </c>
      <c r="BA498" s="4">
        <v>0</v>
      </c>
      <c r="BB498" s="4">
        <v>0</v>
      </c>
      <c r="BC498" s="4">
        <v>165.12988915980401</v>
      </c>
      <c r="BD498" s="4">
        <v>1001.97913242317</v>
      </c>
      <c r="BE498" s="4">
        <v>0</v>
      </c>
      <c r="BF498" s="4">
        <v>0</v>
      </c>
      <c r="BG498" s="4">
        <v>0</v>
      </c>
      <c r="BH498" s="4">
        <v>442.65736687178799</v>
      </c>
      <c r="BI498" s="4">
        <v>0</v>
      </c>
      <c r="BJ498" s="4">
        <v>1236.5655723089999</v>
      </c>
      <c r="BK498" s="4">
        <v>0</v>
      </c>
      <c r="BL498" s="4">
        <v>553.74963255348496</v>
      </c>
      <c r="BM498" s="4">
        <v>470.88604194142198</v>
      </c>
      <c r="BN498" s="4">
        <v>0</v>
      </c>
      <c r="BO498" s="4">
        <v>569.54351069750805</v>
      </c>
      <c r="BP498" s="4">
        <v>0</v>
      </c>
      <c r="BQ498" s="4">
        <v>0</v>
      </c>
      <c r="BR498" s="4">
        <v>0</v>
      </c>
      <c r="BS498" s="4">
        <v>400.83450547986098</v>
      </c>
      <c r="BT498" s="4">
        <v>661.21535751964302</v>
      </c>
      <c r="BU498" s="4">
        <v>584.83277893491402</v>
      </c>
      <c r="BV498" s="4">
        <v>0</v>
      </c>
      <c r="BW498" s="4">
        <v>564.19849935101604</v>
      </c>
      <c r="BX498" s="4">
        <v>273.910384350426</v>
      </c>
      <c r="BY498" s="4">
        <v>0</v>
      </c>
      <c r="BZ498" s="4">
        <v>428.15102205564801</v>
      </c>
      <c r="CA498" s="4">
        <v>249.85907408952201</v>
      </c>
      <c r="CB498" s="4">
        <v>541.45872894876698</v>
      </c>
      <c r="CC498" s="4">
        <v>432.53835963055099</v>
      </c>
      <c r="CD498" s="4">
        <v>0</v>
      </c>
      <c r="CE498" s="4">
        <v>150.38199053602801</v>
      </c>
      <c r="CF498" s="4">
        <v>655.54143671543397</v>
      </c>
      <c r="CG498" s="4">
        <v>853.34487651678</v>
      </c>
      <c r="CH498" s="4">
        <v>0</v>
      </c>
      <c r="CI498" s="4">
        <v>0</v>
      </c>
      <c r="CJ498" s="4">
        <v>219.90440181091901</v>
      </c>
      <c r="CK498" s="4">
        <v>0</v>
      </c>
      <c r="CL498" s="4">
        <v>0</v>
      </c>
      <c r="CM498" s="4">
        <v>0</v>
      </c>
      <c r="CN498" s="4">
        <v>0</v>
      </c>
      <c r="CO498" s="4">
        <v>0</v>
      </c>
      <c r="CP498" s="4">
        <v>1051.4900557738699</v>
      </c>
      <c r="CQ498" s="4">
        <v>465.17556030584097</v>
      </c>
      <c r="CR498" s="4">
        <v>292.542168670156</v>
      </c>
      <c r="CS498" s="4">
        <v>0</v>
      </c>
      <c r="CT498" s="4">
        <v>355.188816770198</v>
      </c>
      <c r="CU498" s="4">
        <v>0</v>
      </c>
      <c r="CV498" s="4">
        <v>0</v>
      </c>
      <c r="CW498" s="4">
        <v>1106.41250698211</v>
      </c>
      <c r="CX498" s="4">
        <v>380.96178695089299</v>
      </c>
      <c r="CY498" s="4">
        <v>597.97374569236899</v>
      </c>
      <c r="CZ498" s="4">
        <v>601.77701201887896</v>
      </c>
      <c r="DA498" s="4">
        <v>1261.7296707687001</v>
      </c>
      <c r="DB498" s="4">
        <v>293.79312218819598</v>
      </c>
      <c r="DC498" s="4">
        <v>0</v>
      </c>
      <c r="DD498" s="4">
        <v>1123.3440398077901</v>
      </c>
      <c r="DE498" s="4">
        <v>592.14777443412902</v>
      </c>
      <c r="DF498" s="4">
        <v>341.41281962010697</v>
      </c>
      <c r="DG498" s="4">
        <v>268.130402059434</v>
      </c>
      <c r="DH498" s="4">
        <v>307.71498452669198</v>
      </c>
      <c r="DI498" s="4">
        <v>0</v>
      </c>
      <c r="DJ498" s="4">
        <v>201.57612001706099</v>
      </c>
      <c r="DK498" s="4">
        <v>0</v>
      </c>
      <c r="DL498" s="4">
        <v>345.74147703750202</v>
      </c>
      <c r="DM498" s="4">
        <v>441.73115154070899</v>
      </c>
    </row>
    <row r="499" spans="1:117" s="4" customFormat="1" x14ac:dyDescent="0.25">
      <c r="A499" s="4" t="s">
        <v>4523</v>
      </c>
      <c r="B499" s="4" t="s">
        <v>4524</v>
      </c>
      <c r="C499" s="4" t="s">
        <v>4525</v>
      </c>
      <c r="D499" s="4">
        <v>0.42599999999999999</v>
      </c>
      <c r="E499" s="11">
        <v>1.3037730895481603</v>
      </c>
      <c r="F499" s="6">
        <v>0.33577918816538099</v>
      </c>
      <c r="G499" s="6">
        <v>0.55250839102774296</v>
      </c>
      <c r="H499" s="6">
        <v>0.3636128442937141</v>
      </c>
      <c r="I499" s="6">
        <v>0.888915893494719</v>
      </c>
      <c r="J499" s="6">
        <v>0.93244889933727304</v>
      </c>
      <c r="K499" s="6">
        <v>0.27889273617369176</v>
      </c>
      <c r="L499" s="6">
        <v>0.22925826189558801</v>
      </c>
      <c r="M499" s="12">
        <v>0.39954720708312402</v>
      </c>
      <c r="N499" s="6">
        <v>23.287387750000001</v>
      </c>
      <c r="O499" s="6">
        <v>17.861534293571399</v>
      </c>
      <c r="P499" s="6">
        <v>64.044458592307706</v>
      </c>
      <c r="Q499" s="6">
        <v>34.940693202223649</v>
      </c>
      <c r="R499" s="6">
        <v>39.641599243463865</v>
      </c>
      <c r="S499" s="12">
        <v>172.67144035245565</v>
      </c>
      <c r="T499" s="4">
        <v>57.055373820819703</v>
      </c>
      <c r="U499" s="4">
        <v>51.790504233275797</v>
      </c>
      <c r="V499" s="4">
        <v>0</v>
      </c>
      <c r="W499" s="4">
        <v>0</v>
      </c>
      <c r="X499" s="4">
        <v>40.829355609662898</v>
      </c>
      <c r="Y499" s="4">
        <v>0</v>
      </c>
      <c r="Z499" s="4">
        <v>0</v>
      </c>
      <c r="AA499" s="4">
        <v>0</v>
      </c>
      <c r="AB499" s="4">
        <v>58.081442861287201</v>
      </c>
      <c r="AC499" s="4">
        <v>0</v>
      </c>
      <c r="AD499" s="4">
        <v>87.8007818275495</v>
      </c>
      <c r="AE499" s="4">
        <v>0</v>
      </c>
      <c r="AF499" s="4">
        <v>100.328133446048</v>
      </c>
      <c r="AG499" s="4">
        <v>0</v>
      </c>
      <c r="AH499" s="4">
        <v>0</v>
      </c>
      <c r="AI499" s="4">
        <v>0</v>
      </c>
      <c r="AJ499" s="4">
        <v>0</v>
      </c>
      <c r="AK499" s="4">
        <v>0</v>
      </c>
      <c r="AL499" s="4">
        <v>0</v>
      </c>
      <c r="AM499" s="4">
        <v>0</v>
      </c>
      <c r="AN499" s="4">
        <v>0</v>
      </c>
      <c r="AO499" s="4">
        <v>75.652888722556497</v>
      </c>
      <c r="AP499" s="4">
        <v>0</v>
      </c>
      <c r="AQ499" s="4">
        <v>0</v>
      </c>
      <c r="AR499" s="4">
        <v>56.953910076866698</v>
      </c>
      <c r="AS499" s="4">
        <v>67.410355672961501</v>
      </c>
      <c r="AT499" s="4">
        <v>0</v>
      </c>
      <c r="AU499" s="4">
        <v>0</v>
      </c>
      <c r="AV499" s="4">
        <v>0</v>
      </c>
      <c r="AW499" s="4">
        <v>0</v>
      </c>
      <c r="AX499" s="4">
        <v>0</v>
      </c>
      <c r="AY499" s="4">
        <v>0</v>
      </c>
      <c r="AZ499" s="4">
        <v>45.5178982364367</v>
      </c>
      <c r="BA499" s="4">
        <v>0</v>
      </c>
      <c r="BB499" s="4">
        <v>0</v>
      </c>
      <c r="BC499" s="4">
        <v>0</v>
      </c>
      <c r="BD499" s="4">
        <v>0</v>
      </c>
      <c r="BE499" s="4">
        <v>0</v>
      </c>
      <c r="BF499" s="4">
        <v>54.848844441046502</v>
      </c>
      <c r="BG499" s="4">
        <v>0</v>
      </c>
      <c r="BH499" s="4">
        <v>0</v>
      </c>
      <c r="BI499" s="4">
        <v>0</v>
      </c>
      <c r="BJ499" s="4">
        <v>0</v>
      </c>
      <c r="BK499" s="4">
        <v>0</v>
      </c>
      <c r="BL499" s="4">
        <v>99.585262019895794</v>
      </c>
      <c r="BM499" s="4">
        <v>0</v>
      </c>
      <c r="BN499" s="4">
        <v>0</v>
      </c>
      <c r="BO499" s="4">
        <v>184.859665298723</v>
      </c>
      <c r="BP499" s="4">
        <v>0</v>
      </c>
      <c r="BQ499" s="4">
        <v>0</v>
      </c>
      <c r="BR499" s="4">
        <v>0</v>
      </c>
      <c r="BS499" s="4">
        <v>0</v>
      </c>
      <c r="BT499" s="4">
        <v>0</v>
      </c>
      <c r="BU499" s="4">
        <v>0</v>
      </c>
      <c r="BV499" s="4">
        <v>0</v>
      </c>
      <c r="BW499" s="4">
        <v>55.511112259331703</v>
      </c>
      <c r="BX499" s="4">
        <v>109.844503634584</v>
      </c>
      <c r="BY499" s="4">
        <v>0</v>
      </c>
      <c r="BZ499" s="4">
        <v>0</v>
      </c>
      <c r="CA499" s="4">
        <v>0</v>
      </c>
      <c r="CB499" s="4">
        <v>155.96209055649399</v>
      </c>
      <c r="CC499" s="4">
        <v>102.92574232354799</v>
      </c>
      <c r="CD499" s="4">
        <v>75.380105805571901</v>
      </c>
      <c r="CE499" s="4">
        <v>0</v>
      </c>
      <c r="CF499" s="4">
        <v>44.003084620121697</v>
      </c>
      <c r="CG499" s="4">
        <v>0</v>
      </c>
      <c r="CH499" s="4">
        <v>0</v>
      </c>
      <c r="CI499" s="4">
        <v>0</v>
      </c>
      <c r="CJ499" s="4">
        <v>81.23698816385</v>
      </c>
      <c r="CK499" s="4">
        <v>0</v>
      </c>
      <c r="CL499" s="4">
        <v>0</v>
      </c>
      <c r="CM499" s="4">
        <v>43.139001007629602</v>
      </c>
      <c r="CN499" s="4">
        <v>0</v>
      </c>
      <c r="CO499" s="4">
        <v>0</v>
      </c>
      <c r="CP499" s="4">
        <v>482.71777192978101</v>
      </c>
      <c r="CQ499" s="4">
        <v>0</v>
      </c>
      <c r="CR499" s="4">
        <v>0</v>
      </c>
      <c r="CS499" s="4">
        <v>964.34714478200306</v>
      </c>
      <c r="CT499" s="4">
        <v>0</v>
      </c>
      <c r="CU499" s="4">
        <v>0</v>
      </c>
      <c r="CV499" s="4">
        <v>0</v>
      </c>
      <c r="CW499" s="4">
        <v>0</v>
      </c>
      <c r="CX499" s="4">
        <v>0</v>
      </c>
      <c r="CY499" s="4">
        <v>0</v>
      </c>
      <c r="CZ499" s="4">
        <v>189.38300639558099</v>
      </c>
      <c r="DA499" s="4">
        <v>0</v>
      </c>
      <c r="DB499" s="4">
        <v>0</v>
      </c>
      <c r="DC499" s="4">
        <v>0</v>
      </c>
      <c r="DD499" s="4">
        <v>0</v>
      </c>
      <c r="DE499" s="4">
        <v>108.596993399296</v>
      </c>
      <c r="DF499" s="4">
        <v>119.829845239571</v>
      </c>
      <c r="DG499" s="4">
        <v>0</v>
      </c>
      <c r="DH499" s="4">
        <v>0</v>
      </c>
      <c r="DI499" s="4">
        <v>0</v>
      </c>
      <c r="DJ499" s="4">
        <v>130.21211088438801</v>
      </c>
      <c r="DK499" s="4">
        <v>0</v>
      </c>
      <c r="DL499" s="4">
        <v>0</v>
      </c>
      <c r="DM499" s="4">
        <v>0</v>
      </c>
    </row>
    <row r="500" spans="1:117" s="4" customFormat="1" x14ac:dyDescent="0.25">
      <c r="A500" s="4" t="s">
        <v>2224</v>
      </c>
      <c r="B500" s="4" t="s">
        <v>2225</v>
      </c>
      <c r="C500" s="4" t="s">
        <v>2226</v>
      </c>
      <c r="D500" s="4">
        <v>0.92100000000000004</v>
      </c>
      <c r="E500" s="11">
        <v>1.3023958631766794</v>
      </c>
      <c r="F500" s="6">
        <v>0.67248661837288004</v>
      </c>
      <c r="G500" s="6">
        <v>0.84330710972538703</v>
      </c>
      <c r="H500" s="6">
        <v>1.3187172780675636</v>
      </c>
      <c r="I500" s="6">
        <v>0.77117790153427201</v>
      </c>
      <c r="J500" s="6">
        <v>0.86060861616597695</v>
      </c>
      <c r="K500" s="6">
        <v>1.0125318387076834</v>
      </c>
      <c r="L500" s="6">
        <v>0.96131187142715402</v>
      </c>
      <c r="M500" s="12">
        <v>0.97675758627028397</v>
      </c>
      <c r="N500" s="6">
        <v>143.06662822235299</v>
      </c>
      <c r="O500" s="6">
        <v>109.848804244048</v>
      </c>
      <c r="P500" s="6">
        <v>108.489234653846</v>
      </c>
      <c r="Q500" s="6">
        <v>164.42791343769997</v>
      </c>
      <c r="R500" s="6">
        <v>107.42227263246006</v>
      </c>
      <c r="S500" s="12">
        <v>98.610064127348807</v>
      </c>
      <c r="T500" s="4">
        <v>261.78741664797002</v>
      </c>
      <c r="U500" s="4">
        <v>0</v>
      </c>
      <c r="V500" s="4">
        <v>76.655627268459895</v>
      </c>
      <c r="W500" s="4">
        <v>0</v>
      </c>
      <c r="X500" s="4">
        <v>456.10074580235198</v>
      </c>
      <c r="Y500" s="4">
        <v>153.846947954266</v>
      </c>
      <c r="Z500" s="4">
        <v>0</v>
      </c>
      <c r="AA500" s="4">
        <v>88.042708330588397</v>
      </c>
      <c r="AB500" s="4">
        <v>101.68976522922</v>
      </c>
      <c r="AC500" s="4">
        <v>0</v>
      </c>
      <c r="AD500" s="4">
        <v>71.989170147486703</v>
      </c>
      <c r="AE500" s="4">
        <v>0</v>
      </c>
      <c r="AF500" s="4">
        <v>0</v>
      </c>
      <c r="AG500" s="4">
        <v>84.175463131470593</v>
      </c>
      <c r="AH500" s="4">
        <v>369.06092555006302</v>
      </c>
      <c r="AI500" s="4">
        <v>305.79316916950597</v>
      </c>
      <c r="AJ500" s="4">
        <v>462.990740509315</v>
      </c>
      <c r="AK500" s="4">
        <v>0</v>
      </c>
      <c r="AL500" s="4">
        <v>0</v>
      </c>
      <c r="AM500" s="4">
        <v>135.61670438384101</v>
      </c>
      <c r="AN500" s="4">
        <v>101.47004967074</v>
      </c>
      <c r="AO500" s="4">
        <v>77.612736169176003</v>
      </c>
      <c r="AP500" s="4">
        <v>198.065239108908</v>
      </c>
      <c r="AQ500" s="4">
        <v>0</v>
      </c>
      <c r="AR500" s="4">
        <v>213.32491999574799</v>
      </c>
      <c r="AS500" s="4">
        <v>81.735368902941502</v>
      </c>
      <c r="AT500" s="4">
        <v>0</v>
      </c>
      <c r="AU500" s="4">
        <v>299.05536600017803</v>
      </c>
      <c r="AV500" s="4">
        <v>0</v>
      </c>
      <c r="AW500" s="4">
        <v>0</v>
      </c>
      <c r="AX500" s="4">
        <v>0</v>
      </c>
      <c r="AY500" s="4">
        <v>0</v>
      </c>
      <c r="AZ500" s="4">
        <v>0</v>
      </c>
      <c r="BA500" s="4">
        <v>0</v>
      </c>
      <c r="BB500" s="4">
        <v>0</v>
      </c>
      <c r="BC500" s="4">
        <v>132.678156177875</v>
      </c>
      <c r="BD500" s="4">
        <v>150.16832632147799</v>
      </c>
      <c r="BE500" s="4">
        <v>0</v>
      </c>
      <c r="BF500" s="4">
        <v>196.37246131125499</v>
      </c>
      <c r="BG500" s="4">
        <v>0</v>
      </c>
      <c r="BH500" s="4">
        <v>0</v>
      </c>
      <c r="BI500" s="4">
        <v>207.374425911397</v>
      </c>
      <c r="BJ500" s="4">
        <v>307.93752724076199</v>
      </c>
      <c r="BK500" s="4">
        <v>53.598277103359202</v>
      </c>
      <c r="BL500" s="4">
        <v>269.151014038928</v>
      </c>
      <c r="BM500" s="4">
        <v>215.74702726011299</v>
      </c>
      <c r="BN500" s="4">
        <v>0</v>
      </c>
      <c r="BO500" s="4">
        <v>247.314913535475</v>
      </c>
      <c r="BP500" s="4">
        <v>79.296757677468307</v>
      </c>
      <c r="BQ500" s="4">
        <v>0</v>
      </c>
      <c r="BR500" s="4">
        <v>0</v>
      </c>
      <c r="BS500" s="4">
        <v>189.46065067168101</v>
      </c>
      <c r="BT500" s="4">
        <v>272.20983033946698</v>
      </c>
      <c r="BU500" s="4">
        <v>195.44254616719601</v>
      </c>
      <c r="BV500" s="4">
        <v>111.680278852298</v>
      </c>
      <c r="BW500" s="4">
        <v>159.855566095596</v>
      </c>
      <c r="BX500" s="4">
        <v>246.99416373565299</v>
      </c>
      <c r="BY500" s="4">
        <v>243.71427560927401</v>
      </c>
      <c r="BZ500" s="4">
        <v>227.773196008578</v>
      </c>
      <c r="CA500" s="4">
        <v>199.17719999687</v>
      </c>
      <c r="CB500" s="4">
        <v>0</v>
      </c>
      <c r="CC500" s="4">
        <v>83.760389046461398</v>
      </c>
      <c r="CD500" s="4">
        <v>152.28525943013301</v>
      </c>
      <c r="CE500" s="4">
        <v>55.5155348889556</v>
      </c>
      <c r="CF500" s="4">
        <v>234.97279981726999</v>
      </c>
      <c r="CG500" s="4">
        <v>0</v>
      </c>
      <c r="CH500" s="4">
        <v>83.008625376778596</v>
      </c>
      <c r="CI500" s="4">
        <v>39.482565452538701</v>
      </c>
      <c r="CJ500" s="4">
        <v>168.248196461699</v>
      </c>
      <c r="CK500" s="4">
        <v>0</v>
      </c>
      <c r="CL500" s="4">
        <v>269.58245032744497</v>
      </c>
      <c r="CM500" s="4">
        <v>240.41483642703</v>
      </c>
      <c r="CN500" s="4">
        <v>0</v>
      </c>
      <c r="CO500" s="4">
        <v>0</v>
      </c>
      <c r="CP500" s="4">
        <v>208.705900578739</v>
      </c>
      <c r="CQ500" s="4">
        <v>111.855494267506</v>
      </c>
      <c r="CR500" s="4">
        <v>134.63529187529301</v>
      </c>
      <c r="CS500" s="4">
        <v>317.24753636364602</v>
      </c>
      <c r="CT500" s="4">
        <v>0</v>
      </c>
      <c r="CU500" s="4">
        <v>252.72513306648401</v>
      </c>
      <c r="CV500" s="4">
        <v>0</v>
      </c>
      <c r="CW500" s="4">
        <v>0</v>
      </c>
      <c r="CX500" s="4">
        <v>55.452079764351403</v>
      </c>
      <c r="CY500" s="4">
        <v>0</v>
      </c>
      <c r="CZ500" s="4">
        <v>0</v>
      </c>
      <c r="DA500" s="4">
        <v>0</v>
      </c>
      <c r="DB500" s="4">
        <v>56.442852712302397</v>
      </c>
      <c r="DC500" s="4">
        <v>0</v>
      </c>
      <c r="DD500" s="4">
        <v>170.12160956093399</v>
      </c>
      <c r="DE500" s="4">
        <v>181.49179960736001</v>
      </c>
      <c r="DF500" s="4">
        <v>170.39223960326899</v>
      </c>
      <c r="DG500" s="4">
        <v>0</v>
      </c>
      <c r="DH500" s="4">
        <v>226.89857599969099</v>
      </c>
      <c r="DI500" s="4">
        <v>145.67951990407801</v>
      </c>
      <c r="DJ500" s="4">
        <v>141.73277349406101</v>
      </c>
      <c r="DK500" s="4">
        <v>98.434430659819498</v>
      </c>
      <c r="DL500" s="4">
        <v>192.97989131388101</v>
      </c>
      <c r="DM500" s="4">
        <v>239.837165418393</v>
      </c>
    </row>
    <row r="501" spans="1:117" s="4" customFormat="1" x14ac:dyDescent="0.25">
      <c r="A501" s="4" t="s">
        <v>2353</v>
      </c>
      <c r="B501" s="4" t="s">
        <v>2354</v>
      </c>
      <c r="C501" s="4" t="s">
        <v>2355</v>
      </c>
      <c r="D501" s="4">
        <v>2E-3</v>
      </c>
      <c r="E501" s="11">
        <v>1.3010522271033054</v>
      </c>
      <c r="F501" s="6">
        <v>3.02056632915726E-2</v>
      </c>
      <c r="G501" s="6">
        <v>0.13690484932153099</v>
      </c>
      <c r="H501" s="6">
        <v>0.97788608715203806</v>
      </c>
      <c r="I501" s="6">
        <v>0.33592151145526</v>
      </c>
      <c r="J501" s="6">
        <v>0.49732861450678401</v>
      </c>
      <c r="K501" s="6">
        <v>0.75161170841636971</v>
      </c>
      <c r="L501" s="6">
        <v>8.0590866881902299E-4</v>
      </c>
      <c r="M501" s="12">
        <v>5.9175342922202301E-3</v>
      </c>
      <c r="N501" s="6">
        <v>663.27760858823501</v>
      </c>
      <c r="O501" s="6">
        <v>509.80090942619</v>
      </c>
      <c r="P501" s="6">
        <v>678.27696630794901</v>
      </c>
      <c r="Q501" s="6">
        <v>292.76030581493546</v>
      </c>
      <c r="R501" s="6">
        <v>266.65648484298555</v>
      </c>
      <c r="S501" s="12">
        <v>242.2534117442018</v>
      </c>
      <c r="T501" s="4">
        <v>425.497897912577</v>
      </c>
      <c r="U501" s="4">
        <v>397.80170160809701</v>
      </c>
      <c r="V501" s="4">
        <v>543.81272968109897</v>
      </c>
      <c r="W501" s="4">
        <v>465.465416051354</v>
      </c>
      <c r="X501" s="4">
        <v>829.68750814865803</v>
      </c>
      <c r="Y501" s="4">
        <v>516.35588378989496</v>
      </c>
      <c r="Z501" s="4">
        <v>644.52053429082298</v>
      </c>
      <c r="AA501" s="4">
        <v>666.42419502555003</v>
      </c>
      <c r="AB501" s="4">
        <v>1483.43030143331</v>
      </c>
      <c r="AC501" s="4">
        <v>1229.0987870311501</v>
      </c>
      <c r="AD501" s="4">
        <v>446.877071639218</v>
      </c>
      <c r="AE501" s="4">
        <v>513.13569675693498</v>
      </c>
      <c r="AF501" s="4">
        <v>525.18071239018104</v>
      </c>
      <c r="AG501" s="4">
        <v>753.15556599518004</v>
      </c>
      <c r="AH501" s="4">
        <v>778.54351352066999</v>
      </c>
      <c r="AI501" s="4">
        <v>562.02754636855798</v>
      </c>
      <c r="AJ501" s="4">
        <v>494.70428479389898</v>
      </c>
      <c r="AK501" s="4">
        <v>388.41267663681401</v>
      </c>
      <c r="AL501" s="4">
        <v>1047.1500597955901</v>
      </c>
      <c r="AM501" s="4">
        <v>605.56802960663003</v>
      </c>
      <c r="AN501" s="4">
        <v>680.97910452078702</v>
      </c>
      <c r="AO501" s="4">
        <v>467.29281416751297</v>
      </c>
      <c r="AP501" s="4">
        <v>274.05535287497099</v>
      </c>
      <c r="AQ501" s="4">
        <v>649.94762327017497</v>
      </c>
      <c r="AR501" s="4">
        <v>194.06814183078501</v>
      </c>
      <c r="AS501" s="4">
        <v>452.28775182184398</v>
      </c>
      <c r="AT501" s="4">
        <v>324.44871402520801</v>
      </c>
      <c r="AU501" s="4">
        <v>825.75884561248097</v>
      </c>
      <c r="AV501" s="4">
        <v>339.52488027048099</v>
      </c>
      <c r="AW501" s="4">
        <v>530.74828637040298</v>
      </c>
      <c r="AX501" s="4">
        <v>468.26269136326403</v>
      </c>
      <c r="AY501" s="4">
        <v>0</v>
      </c>
      <c r="AZ501" s="4">
        <v>445.09793329899298</v>
      </c>
      <c r="BA501" s="4">
        <v>428.04825269045699</v>
      </c>
      <c r="BB501" s="4">
        <v>222.27465875774899</v>
      </c>
      <c r="BC501" s="4">
        <v>567.15047072069501</v>
      </c>
      <c r="BD501" s="4">
        <v>787.72055452127495</v>
      </c>
      <c r="BE501" s="4">
        <v>352.18338462646602</v>
      </c>
      <c r="BF501" s="4">
        <v>234.74750804968701</v>
      </c>
      <c r="BG501" s="4">
        <v>625.94157024000503</v>
      </c>
      <c r="BH501" s="4">
        <v>401.71347790179902</v>
      </c>
      <c r="BI501" s="4">
        <v>337.41415614564801</v>
      </c>
      <c r="BJ501" s="4">
        <v>341.20926938318399</v>
      </c>
      <c r="BK501" s="4">
        <v>1447.28704661248</v>
      </c>
      <c r="BL501" s="4">
        <v>282.32876658636599</v>
      </c>
      <c r="BM501" s="4">
        <v>357.96521733330798</v>
      </c>
      <c r="BN501" s="4">
        <v>495.17906375651398</v>
      </c>
      <c r="BO501" s="4">
        <v>273.13638921800901</v>
      </c>
      <c r="BP501" s="4">
        <v>680.64880221530302</v>
      </c>
      <c r="BQ501" s="4">
        <v>340.823972733603</v>
      </c>
      <c r="BR501" s="4">
        <v>452.39368491735797</v>
      </c>
      <c r="BS501" s="4">
        <v>758.21909993078998</v>
      </c>
      <c r="BT501" s="4">
        <v>799.36493810177899</v>
      </c>
      <c r="BU501" s="4">
        <v>844.36714859200004</v>
      </c>
      <c r="BV501" s="4">
        <v>687.79005559276095</v>
      </c>
      <c r="BW501" s="4">
        <v>352.70085681926599</v>
      </c>
      <c r="BX501" s="4">
        <v>921.17398988713899</v>
      </c>
      <c r="BY501" s="4">
        <v>281.90433245455603</v>
      </c>
      <c r="BZ501" s="4">
        <v>444.34862223868902</v>
      </c>
      <c r="CA501" s="4">
        <v>784.48373210668501</v>
      </c>
      <c r="CB501" s="4">
        <v>707.88256816099499</v>
      </c>
      <c r="CC501" s="4">
        <v>623.35480812871697</v>
      </c>
      <c r="CD501" s="4">
        <v>598.97441169929198</v>
      </c>
      <c r="CE501" s="4">
        <v>637.60399378352497</v>
      </c>
      <c r="CF501" s="4">
        <v>508.23803171382599</v>
      </c>
      <c r="CG501" s="4">
        <v>458.407415632751</v>
      </c>
      <c r="CH501" s="4">
        <v>530.35443037538596</v>
      </c>
      <c r="CI501" s="4">
        <v>815.49601187398696</v>
      </c>
      <c r="CJ501" s="4">
        <v>206.84948823366</v>
      </c>
      <c r="CK501" s="4">
        <v>521.13440304009703</v>
      </c>
      <c r="CL501" s="4">
        <v>867.00889944901201</v>
      </c>
      <c r="CM501" s="4">
        <v>510.145842479424</v>
      </c>
      <c r="CN501" s="4">
        <v>1009.49202824107</v>
      </c>
      <c r="CO501" s="4">
        <v>879.03469949256896</v>
      </c>
      <c r="CP501" s="4">
        <v>448.16045844057101</v>
      </c>
      <c r="CQ501" s="4">
        <v>913.05295438111204</v>
      </c>
      <c r="CR501" s="4">
        <v>540.90654688302197</v>
      </c>
      <c r="CS501" s="4">
        <v>547.109905518402</v>
      </c>
      <c r="CT501" s="4">
        <v>654.18925250842699</v>
      </c>
      <c r="CU501" s="4">
        <v>817.75896859791601</v>
      </c>
      <c r="CV501" s="4">
        <v>690.93681240932699</v>
      </c>
      <c r="CW501" s="4">
        <v>743.56846309191405</v>
      </c>
      <c r="CX501" s="4">
        <v>589.51487936003605</v>
      </c>
      <c r="CY501" s="4">
        <v>671.54267818918697</v>
      </c>
      <c r="CZ501" s="4">
        <v>1183.8608631045099</v>
      </c>
      <c r="DA501" s="4">
        <v>404.72834863414698</v>
      </c>
      <c r="DB501" s="4">
        <v>1156.49448815697</v>
      </c>
      <c r="DC501" s="4">
        <v>688.65363624035001</v>
      </c>
      <c r="DD501" s="4">
        <v>394.86416582488999</v>
      </c>
      <c r="DE501" s="4">
        <v>572.47005550803794</v>
      </c>
      <c r="DF501" s="4">
        <v>1079.8978276037799</v>
      </c>
      <c r="DG501" s="4">
        <v>702.08815898702505</v>
      </c>
      <c r="DH501" s="4">
        <v>99.612434211264102</v>
      </c>
      <c r="DI501" s="4">
        <v>699.46061116230305</v>
      </c>
      <c r="DJ501" s="4">
        <v>370.16401924532698</v>
      </c>
      <c r="DK501" s="4">
        <v>924.48453307306102</v>
      </c>
      <c r="DL501" s="4">
        <v>945.17178350160498</v>
      </c>
      <c r="DM501" s="4">
        <v>955.64907716844004</v>
      </c>
    </row>
    <row r="502" spans="1:117" s="4" customFormat="1" x14ac:dyDescent="0.25">
      <c r="A502" s="4" t="s">
        <v>1987</v>
      </c>
      <c r="B502" s="4" t="s">
        <v>1988</v>
      </c>
      <c r="C502" s="4" t="s">
        <v>1989</v>
      </c>
      <c r="D502" s="4">
        <v>6.9000000000000006E-2</v>
      </c>
      <c r="E502" s="11">
        <v>1.3001233093126139</v>
      </c>
      <c r="F502" s="6">
        <v>4.3548967771910703E-2</v>
      </c>
      <c r="G502" s="6">
        <v>0.16361983895002999</v>
      </c>
      <c r="H502" s="6">
        <v>1.0440341706192326</v>
      </c>
      <c r="I502" s="6">
        <v>0.36345759719797199</v>
      </c>
      <c r="J502" s="6">
        <v>0.523803771192899</v>
      </c>
      <c r="K502" s="6">
        <v>0.80302703839009115</v>
      </c>
      <c r="L502" s="6">
        <v>8.9700210289058099E-2</v>
      </c>
      <c r="M502" s="12">
        <v>0.20986199951230899</v>
      </c>
      <c r="N502" s="6">
        <v>431.020424617647</v>
      </c>
      <c r="O502" s="6">
        <v>331.522726752381</v>
      </c>
      <c r="P502" s="6">
        <v>412.84130035897402</v>
      </c>
      <c r="Q502" s="6">
        <v>171.26128919906958</v>
      </c>
      <c r="R502" s="6">
        <v>188.77065523538954</v>
      </c>
      <c r="S502" s="12">
        <v>127.42322356147564</v>
      </c>
      <c r="T502" s="4">
        <v>474.515489979373</v>
      </c>
      <c r="U502" s="4">
        <v>331.63041424116898</v>
      </c>
      <c r="V502" s="4">
        <v>457.47284937601199</v>
      </c>
      <c r="W502" s="4">
        <v>311.288391678224</v>
      </c>
      <c r="X502" s="4">
        <v>466.10393081050199</v>
      </c>
      <c r="Y502" s="4">
        <v>327.652802772217</v>
      </c>
      <c r="Z502" s="4">
        <v>0</v>
      </c>
      <c r="AA502" s="4">
        <v>314.51107782922497</v>
      </c>
      <c r="AB502" s="4">
        <v>602.63567078548704</v>
      </c>
      <c r="AC502" s="4">
        <v>780.86070941056505</v>
      </c>
      <c r="AD502" s="4">
        <v>471.70163735835098</v>
      </c>
      <c r="AE502" s="4">
        <v>642.93569525244004</v>
      </c>
      <c r="AF502" s="4">
        <v>294.73342830703302</v>
      </c>
      <c r="AG502" s="4">
        <v>496.82366944876298</v>
      </c>
      <c r="AH502" s="4">
        <v>527.12414312244596</v>
      </c>
      <c r="AI502" s="4">
        <v>419.49921296234498</v>
      </c>
      <c r="AJ502" s="4">
        <v>407.85809511189802</v>
      </c>
      <c r="AK502" s="4">
        <v>405.05720420715801</v>
      </c>
      <c r="AL502" s="4">
        <v>877.31607765521699</v>
      </c>
      <c r="AM502" s="4">
        <v>524.14773689706203</v>
      </c>
      <c r="AN502" s="4">
        <v>454.58666223639199</v>
      </c>
      <c r="AO502" s="4">
        <v>475.92592153359902</v>
      </c>
      <c r="AP502" s="4">
        <v>407.181146763073</v>
      </c>
      <c r="AQ502" s="4">
        <v>111.63336183762</v>
      </c>
      <c r="AR502" s="4">
        <v>251.08087353722399</v>
      </c>
      <c r="AS502" s="4">
        <v>297.537971904899</v>
      </c>
      <c r="AT502" s="4">
        <v>262.93477256556702</v>
      </c>
      <c r="AU502" s="4">
        <v>506.18147107560299</v>
      </c>
      <c r="AV502" s="4">
        <v>0</v>
      </c>
      <c r="AW502" s="4">
        <v>346.55507346647499</v>
      </c>
      <c r="AX502" s="4">
        <v>0</v>
      </c>
      <c r="AY502" s="4">
        <v>267.19453866842099</v>
      </c>
      <c r="AZ502" s="4">
        <v>414.38380981586999</v>
      </c>
      <c r="BA502" s="4">
        <v>303.19280973275102</v>
      </c>
      <c r="BB502" s="4">
        <v>203.49491681108501</v>
      </c>
      <c r="BC502" s="4">
        <v>493.18287729121198</v>
      </c>
      <c r="BD502" s="4">
        <v>150.57310306438399</v>
      </c>
      <c r="BE502" s="4">
        <v>0</v>
      </c>
      <c r="BF502" s="4">
        <v>413.16056783682802</v>
      </c>
      <c r="BG502" s="4">
        <v>337.19008203512101</v>
      </c>
      <c r="BH502" s="4">
        <v>392.67008052433403</v>
      </c>
      <c r="BI502" s="4">
        <v>396.24489424399098</v>
      </c>
      <c r="BJ502" s="4">
        <v>462.379767609515</v>
      </c>
      <c r="BK502" s="4">
        <v>381.39079666964301</v>
      </c>
      <c r="BL502" s="4">
        <v>284.13259696418299</v>
      </c>
      <c r="BM502" s="4">
        <v>425.88414179300202</v>
      </c>
      <c r="BN502" s="4">
        <v>0</v>
      </c>
      <c r="BO502" s="4">
        <v>189.64363606812299</v>
      </c>
      <c r="BP502" s="4">
        <v>424.91417183201401</v>
      </c>
      <c r="BQ502" s="4">
        <v>0</v>
      </c>
      <c r="BR502" s="4">
        <v>467.49982666072401</v>
      </c>
      <c r="BS502" s="4">
        <v>396.196354415977</v>
      </c>
      <c r="BT502" s="4">
        <v>361.98621170197902</v>
      </c>
      <c r="BU502" s="4">
        <v>309.069789435318</v>
      </c>
      <c r="BV502" s="4">
        <v>430.76403551542398</v>
      </c>
      <c r="BW502" s="4">
        <v>622.80103317556495</v>
      </c>
      <c r="BX502" s="4">
        <v>550.34814623903901</v>
      </c>
      <c r="BY502" s="4">
        <v>325.51806192115401</v>
      </c>
      <c r="BZ502" s="4">
        <v>0</v>
      </c>
      <c r="CA502" s="4">
        <v>427.836205499659</v>
      </c>
      <c r="CB502" s="4">
        <v>377.32200183553101</v>
      </c>
      <c r="CC502" s="4">
        <v>412.90138833316399</v>
      </c>
      <c r="CD502" s="4">
        <v>294.807940870945</v>
      </c>
      <c r="CE502" s="4">
        <v>375.784603864845</v>
      </c>
      <c r="CF502" s="4">
        <v>326.78021866859001</v>
      </c>
      <c r="CG502" s="4">
        <v>339.63871384160399</v>
      </c>
      <c r="CH502" s="4">
        <v>442.96712999036299</v>
      </c>
      <c r="CI502" s="4">
        <v>380.99580636077098</v>
      </c>
      <c r="CJ502" s="4">
        <v>306.81276590093199</v>
      </c>
      <c r="CK502" s="4">
        <v>363.96703536017202</v>
      </c>
      <c r="CL502" s="4">
        <v>443.413732174583</v>
      </c>
      <c r="CM502" s="4">
        <v>487.78118959665898</v>
      </c>
      <c r="CN502" s="4">
        <v>347.46633034796599</v>
      </c>
      <c r="CO502" s="4">
        <v>285.01315474448302</v>
      </c>
      <c r="CP502" s="4">
        <v>486.24074861034302</v>
      </c>
      <c r="CQ502" s="4">
        <v>457.75451523923698</v>
      </c>
      <c r="CR502" s="4">
        <v>565.25020127581899</v>
      </c>
      <c r="CS502" s="4">
        <v>644.73837477109396</v>
      </c>
      <c r="CT502" s="4">
        <v>313.35119073926302</v>
      </c>
      <c r="CU502" s="4">
        <v>660.46836982814898</v>
      </c>
      <c r="CV502" s="4">
        <v>300.60328362246503</v>
      </c>
      <c r="CW502" s="4">
        <v>327.34290351097798</v>
      </c>
      <c r="CX502" s="4">
        <v>291.98991912630299</v>
      </c>
      <c r="CY502" s="4">
        <v>294.94130146776598</v>
      </c>
      <c r="CZ502" s="4">
        <v>854.84551361896797</v>
      </c>
      <c r="DA502" s="4">
        <v>552.77494853218195</v>
      </c>
      <c r="DB502" s="4">
        <v>400.748580169386</v>
      </c>
      <c r="DC502" s="4">
        <v>523.96013582893897</v>
      </c>
      <c r="DD502" s="4">
        <v>286.95653784711999</v>
      </c>
      <c r="DE502" s="4">
        <v>324.23842224874801</v>
      </c>
      <c r="DF502" s="4">
        <v>239.76377574337201</v>
      </c>
      <c r="DG502" s="4">
        <v>287.94890400472201</v>
      </c>
      <c r="DH502" s="4">
        <v>414.22491135627001</v>
      </c>
      <c r="DI502" s="4">
        <v>521.17561799203997</v>
      </c>
      <c r="DJ502" s="4">
        <v>284.68264747400599</v>
      </c>
      <c r="DK502" s="4">
        <v>469.12373156887298</v>
      </c>
      <c r="DL502" s="4">
        <v>485.31362046263303</v>
      </c>
      <c r="DM502" s="4">
        <v>498.88434170517598</v>
      </c>
    </row>
    <row r="503" spans="1:117" s="4" customFormat="1" x14ac:dyDescent="0.25">
      <c r="A503" s="4" t="s">
        <v>1351</v>
      </c>
      <c r="B503" s="4" t="s">
        <v>1352</v>
      </c>
      <c r="C503" s="4" t="s">
        <v>1353</v>
      </c>
      <c r="D503" s="4">
        <v>0.46100000000000002</v>
      </c>
      <c r="E503" s="11">
        <v>1.3001003790901269</v>
      </c>
      <c r="F503" s="6">
        <v>0.29248894842184597</v>
      </c>
      <c r="G503" s="6">
        <v>0.50379419390948299</v>
      </c>
      <c r="H503" s="6">
        <v>1.1319326427453158</v>
      </c>
      <c r="I503" s="6">
        <v>0.38212146554982401</v>
      </c>
      <c r="J503" s="6">
        <v>0.54396432868295896</v>
      </c>
      <c r="K503" s="6">
        <v>0.87065019051644077</v>
      </c>
      <c r="L503" s="6">
        <v>0.45517858745247503</v>
      </c>
      <c r="M503" s="12">
        <v>0.61368240013897102</v>
      </c>
      <c r="N503" s="6">
        <v>277.41766310588201</v>
      </c>
      <c r="O503" s="6">
        <v>213.38172618642901</v>
      </c>
      <c r="P503" s="6">
        <v>245.08319013846199</v>
      </c>
      <c r="Q503" s="6">
        <v>187.26679962536721</v>
      </c>
      <c r="R503" s="6">
        <v>191.63205991328579</v>
      </c>
      <c r="S503" s="12">
        <v>123.13981704453175</v>
      </c>
      <c r="T503" s="4">
        <v>457.65922309532999</v>
      </c>
      <c r="U503" s="4">
        <v>535.10873648659503</v>
      </c>
      <c r="V503" s="4">
        <v>298.45063722386197</v>
      </c>
      <c r="W503" s="4">
        <v>366.50082158811801</v>
      </c>
      <c r="X503" s="4">
        <v>146.679951527589</v>
      </c>
      <c r="Y503" s="4">
        <v>157.914939932034</v>
      </c>
      <c r="Z503" s="4">
        <v>0</v>
      </c>
      <c r="AA503" s="4">
        <v>0</v>
      </c>
      <c r="AB503" s="4">
        <v>625.69597899182997</v>
      </c>
      <c r="AC503" s="4">
        <v>200.998110811489</v>
      </c>
      <c r="AD503" s="4">
        <v>358.32002265718199</v>
      </c>
      <c r="AE503" s="4">
        <v>150.41010392185501</v>
      </c>
      <c r="AF503" s="4">
        <v>415.550518439276</v>
      </c>
      <c r="AG503" s="4">
        <v>303.97929624951502</v>
      </c>
      <c r="AH503" s="4">
        <v>273.22780570824398</v>
      </c>
      <c r="AI503" s="4">
        <v>425.60412628960398</v>
      </c>
      <c r="AJ503" s="4">
        <v>0</v>
      </c>
      <c r="AK503" s="4">
        <v>502.99749964632599</v>
      </c>
      <c r="AL503" s="4">
        <v>603.38753925240599</v>
      </c>
      <c r="AM503" s="4">
        <v>479.73955492338899</v>
      </c>
      <c r="AN503" s="4">
        <v>414.35614040006601</v>
      </c>
      <c r="AO503" s="4">
        <v>500.88214057949199</v>
      </c>
      <c r="AP503" s="4">
        <v>306.94081239985798</v>
      </c>
      <c r="AQ503" s="4">
        <v>0</v>
      </c>
      <c r="AR503" s="4">
        <v>551.36760074216602</v>
      </c>
      <c r="AS503" s="4">
        <v>160.28586208173499</v>
      </c>
      <c r="AT503" s="4">
        <v>225.81224050836701</v>
      </c>
      <c r="AU503" s="4">
        <v>328.06559116423398</v>
      </c>
      <c r="AV503" s="4">
        <v>0</v>
      </c>
      <c r="AW503" s="4">
        <v>212.74773067893301</v>
      </c>
      <c r="AX503" s="4">
        <v>0</v>
      </c>
      <c r="AY503" s="4">
        <v>0</v>
      </c>
      <c r="AZ503" s="4">
        <v>420.85257496058603</v>
      </c>
      <c r="BA503" s="4">
        <v>190.46990609986901</v>
      </c>
      <c r="BB503" s="4">
        <v>0</v>
      </c>
      <c r="BC503" s="4">
        <v>0</v>
      </c>
      <c r="BD503" s="4">
        <v>386.337911776331</v>
      </c>
      <c r="BE503" s="4">
        <v>405.45114414336302</v>
      </c>
      <c r="BF503" s="4">
        <v>272.71505435492901</v>
      </c>
      <c r="BG503" s="4">
        <v>0</v>
      </c>
      <c r="BH503" s="4">
        <v>337.85804681606101</v>
      </c>
      <c r="BI503" s="4">
        <v>0</v>
      </c>
      <c r="BJ503" s="4">
        <v>0</v>
      </c>
      <c r="BK503" s="4">
        <v>0</v>
      </c>
      <c r="BL503" s="4">
        <v>237.544037400533</v>
      </c>
      <c r="BM503" s="4">
        <v>0</v>
      </c>
      <c r="BN503" s="4">
        <v>0</v>
      </c>
      <c r="BO503" s="4">
        <v>312.07458357728399</v>
      </c>
      <c r="BP503" s="4">
        <v>216.594057588141</v>
      </c>
      <c r="BQ503" s="4">
        <v>0</v>
      </c>
      <c r="BR503" s="4">
        <v>227.649641789117</v>
      </c>
      <c r="BS503" s="4">
        <v>279.99572260960099</v>
      </c>
      <c r="BT503" s="4">
        <v>96.103456725521696</v>
      </c>
      <c r="BU503" s="4">
        <v>164.07403833587699</v>
      </c>
      <c r="BV503" s="4">
        <v>0</v>
      </c>
      <c r="BW503" s="4">
        <v>471.71624182116</v>
      </c>
      <c r="BX503" s="4">
        <v>329.84791156767699</v>
      </c>
      <c r="BY503" s="4">
        <v>326.16545775466398</v>
      </c>
      <c r="BZ503" s="4">
        <v>0</v>
      </c>
      <c r="CA503" s="4">
        <v>249.69060652419799</v>
      </c>
      <c r="CB503" s="4">
        <v>271.96315046799998</v>
      </c>
      <c r="CC503" s="4">
        <v>294.26159039426</v>
      </c>
      <c r="CD503" s="4">
        <v>245.03033454382401</v>
      </c>
      <c r="CE503" s="4">
        <v>334.54277156816602</v>
      </c>
      <c r="CF503" s="4">
        <v>257.88526285027302</v>
      </c>
      <c r="CG503" s="4">
        <v>343.25959193115602</v>
      </c>
      <c r="CH503" s="4">
        <v>226.363975360285</v>
      </c>
      <c r="CI503" s="4">
        <v>318.01680738834102</v>
      </c>
      <c r="CJ503" s="4">
        <v>140.80593507569901</v>
      </c>
      <c r="CK503" s="4">
        <v>137.13863468207501</v>
      </c>
      <c r="CL503" s="4">
        <v>0</v>
      </c>
      <c r="CM503" s="4">
        <v>269.91539370650202</v>
      </c>
      <c r="CN503" s="4">
        <v>268.70419578350698</v>
      </c>
      <c r="CO503" s="4">
        <v>147.870594804864</v>
      </c>
      <c r="CP503" s="4">
        <v>362.73258764064201</v>
      </c>
      <c r="CQ503" s="4">
        <v>254.423908428727</v>
      </c>
      <c r="CR503" s="4">
        <v>309.785570377434</v>
      </c>
      <c r="CS503" s="4">
        <v>686.52952068898105</v>
      </c>
      <c r="CT503" s="4">
        <v>399.91111609713897</v>
      </c>
      <c r="CU503" s="4">
        <v>0</v>
      </c>
      <c r="CV503" s="4">
        <v>314.66282436882602</v>
      </c>
      <c r="CW503" s="4">
        <v>339.72939751576899</v>
      </c>
      <c r="CX503" s="4">
        <v>191.916908884094</v>
      </c>
      <c r="CY503" s="4">
        <v>244.542464433779</v>
      </c>
      <c r="CZ503" s="4">
        <v>0</v>
      </c>
      <c r="DA503" s="4">
        <v>219.261805962697</v>
      </c>
      <c r="DB503" s="4">
        <v>215.25872109596699</v>
      </c>
      <c r="DC503" s="4">
        <v>248.98684444657499</v>
      </c>
      <c r="DD503" s="4">
        <v>0</v>
      </c>
      <c r="DE503" s="4">
        <v>234.971425546234</v>
      </c>
      <c r="DF503" s="4">
        <v>202.871246618469</v>
      </c>
      <c r="DG503" s="4">
        <v>260.90532947148102</v>
      </c>
      <c r="DH503" s="4">
        <v>256.44073386007398</v>
      </c>
      <c r="DI503" s="4">
        <v>266.89164218531999</v>
      </c>
      <c r="DJ503" s="4">
        <v>342.907494107275</v>
      </c>
      <c r="DK503" s="4">
        <v>202.16872851131399</v>
      </c>
      <c r="DL503" s="4">
        <v>190.557285672543</v>
      </c>
      <c r="DM503" s="4">
        <v>307.340014336129</v>
      </c>
    </row>
    <row r="504" spans="1:117" s="4" customFormat="1" x14ac:dyDescent="0.25">
      <c r="A504" s="4" t="s">
        <v>2861</v>
      </c>
      <c r="B504" s="4" t="s">
        <v>2862</v>
      </c>
      <c r="C504" s="4" t="s">
        <v>2863</v>
      </c>
      <c r="D504" s="4">
        <v>3.5999999999999997E-2</v>
      </c>
      <c r="E504" s="11">
        <v>1.2990728808629086</v>
      </c>
      <c r="F504" s="6">
        <v>1.23008344822143E-2</v>
      </c>
      <c r="G504" s="6">
        <v>7.9974221378919602E-2</v>
      </c>
      <c r="H504" s="6">
        <v>1.0821381472254947</v>
      </c>
      <c r="I504" s="6">
        <v>0.32704931107874302</v>
      </c>
      <c r="J504" s="6">
        <v>0.48800166866581002</v>
      </c>
      <c r="K504" s="6">
        <v>0.83300803455052097</v>
      </c>
      <c r="L504" s="6">
        <v>9.8961905529236699E-2</v>
      </c>
      <c r="M504" s="12">
        <v>0.22580998375056099</v>
      </c>
      <c r="N504" s="6">
        <v>756.29280419411805</v>
      </c>
      <c r="O504" s="6">
        <v>582.17888721666702</v>
      </c>
      <c r="P504" s="6">
        <v>698.88748135641004</v>
      </c>
      <c r="Q504" s="6">
        <v>165.01898816156043</v>
      </c>
      <c r="R504" s="6">
        <v>347.99681895339899</v>
      </c>
      <c r="S504" s="12">
        <v>254.04088534216379</v>
      </c>
      <c r="T504" s="4">
        <v>534.879812851971</v>
      </c>
      <c r="U504" s="4">
        <v>659.19812475268998</v>
      </c>
      <c r="V504" s="4">
        <v>654.20264202834699</v>
      </c>
      <c r="W504" s="4">
        <v>659.431374078614</v>
      </c>
      <c r="X504" s="4">
        <v>970.79443985918397</v>
      </c>
      <c r="Y504" s="4">
        <v>935.23604162797301</v>
      </c>
      <c r="Z504" s="4">
        <v>1082.4405418593601</v>
      </c>
      <c r="AA504" s="4">
        <v>725.42142128814396</v>
      </c>
      <c r="AB504" s="4">
        <v>728.67913005199296</v>
      </c>
      <c r="AC504" s="4">
        <v>941.65020459209302</v>
      </c>
      <c r="AD504" s="4">
        <v>609.26909324974099</v>
      </c>
      <c r="AE504" s="4">
        <v>919.62247000661796</v>
      </c>
      <c r="AF504" s="4">
        <v>606.79533719878498</v>
      </c>
      <c r="AG504" s="4">
        <v>797.72845061521298</v>
      </c>
      <c r="AH504" s="4">
        <v>504.181094141362</v>
      </c>
      <c r="AI504" s="4">
        <v>785.38042120566797</v>
      </c>
      <c r="AJ504" s="4">
        <v>742.06707169258198</v>
      </c>
      <c r="AK504" s="4">
        <v>634.11504228210595</v>
      </c>
      <c r="AL504" s="4">
        <v>1504.6262249078</v>
      </c>
      <c r="AM504" s="4">
        <v>705.15784101664406</v>
      </c>
      <c r="AN504" s="4">
        <v>723.74423466052394</v>
      </c>
      <c r="AO504" s="4">
        <v>583.980931320232</v>
      </c>
      <c r="AP504" s="4">
        <v>556.74278812549801</v>
      </c>
      <c r="AQ504" s="4">
        <v>620.40693580479001</v>
      </c>
      <c r="AR504" s="4">
        <v>609.81236726819702</v>
      </c>
      <c r="AS504" s="4">
        <v>453.09926355388399</v>
      </c>
      <c r="AT504" s="4">
        <v>822.55338083498805</v>
      </c>
      <c r="AU504" s="4">
        <v>783.14929263871704</v>
      </c>
      <c r="AV504" s="4">
        <v>0</v>
      </c>
      <c r="AW504" s="4">
        <v>745.18108040616903</v>
      </c>
      <c r="AX504" s="4">
        <v>0</v>
      </c>
      <c r="AY504" s="4">
        <v>946.50821410256196</v>
      </c>
      <c r="AZ504" s="4">
        <v>686.79512787836404</v>
      </c>
      <c r="BA504" s="4">
        <v>684.77015523399405</v>
      </c>
      <c r="BB504" s="4">
        <v>395.48364884998</v>
      </c>
      <c r="BC504" s="4">
        <v>692.85026448390397</v>
      </c>
      <c r="BD504" s="4">
        <v>0</v>
      </c>
      <c r="BE504" s="4">
        <v>1082.2293475372301</v>
      </c>
      <c r="BF504" s="4">
        <v>605.11785839555898</v>
      </c>
      <c r="BG504" s="4">
        <v>649.11474522354501</v>
      </c>
      <c r="BH504" s="4">
        <v>554.02552104515496</v>
      </c>
      <c r="BI504" s="4">
        <v>522.59632049875904</v>
      </c>
      <c r="BJ504" s="4">
        <v>690.10992129346505</v>
      </c>
      <c r="BK504" s="4">
        <v>1321.1385667802899</v>
      </c>
      <c r="BL504" s="4">
        <v>555.64519393044498</v>
      </c>
      <c r="BM504" s="4">
        <v>1275.51320016821</v>
      </c>
      <c r="BN504" s="4">
        <v>280.22429919518697</v>
      </c>
      <c r="BO504" s="4">
        <v>422.464057876298</v>
      </c>
      <c r="BP504" s="4">
        <v>605.57663645196601</v>
      </c>
      <c r="BQ504" s="4">
        <v>0</v>
      </c>
      <c r="BR504" s="4">
        <v>0</v>
      </c>
      <c r="BS504" s="4">
        <v>512.92666344761096</v>
      </c>
      <c r="BT504" s="4">
        <v>168.70293627444201</v>
      </c>
      <c r="BU504" s="4">
        <v>834.06019312342505</v>
      </c>
      <c r="BV504" s="4">
        <v>636.86731968262404</v>
      </c>
      <c r="BW504" s="4">
        <v>652.27491185826</v>
      </c>
      <c r="BX504" s="4">
        <v>404.46833238848399</v>
      </c>
      <c r="BY504" s="4">
        <v>529.48044398358502</v>
      </c>
      <c r="BZ504" s="4">
        <v>0</v>
      </c>
      <c r="CA504" s="4">
        <v>557.99653440531802</v>
      </c>
      <c r="CB504" s="4">
        <v>1291.43115551643</v>
      </c>
      <c r="CC504" s="4">
        <v>604.94833877338601</v>
      </c>
      <c r="CD504" s="4">
        <v>708.90896940995196</v>
      </c>
      <c r="CE504" s="4">
        <v>0</v>
      </c>
      <c r="CF504" s="4">
        <v>619.71895033557303</v>
      </c>
      <c r="CG504" s="4">
        <v>738.61161375472795</v>
      </c>
      <c r="CH504" s="4">
        <v>743.67540914286599</v>
      </c>
      <c r="CI504" s="4">
        <v>418.32635898152199</v>
      </c>
      <c r="CJ504" s="4">
        <v>508.028440603359</v>
      </c>
      <c r="CK504" s="4">
        <v>657.70334571110004</v>
      </c>
      <c r="CL504" s="4">
        <v>1039.8922726119799</v>
      </c>
      <c r="CM504" s="4">
        <v>543.06473419891302</v>
      </c>
      <c r="CN504" s="4">
        <v>587.91183553858798</v>
      </c>
      <c r="CO504" s="4">
        <v>701.07545346839004</v>
      </c>
      <c r="CP504" s="4">
        <v>373.28357632320899</v>
      </c>
      <c r="CQ504" s="4">
        <v>550.70120660158602</v>
      </c>
      <c r="CR504" s="4">
        <v>599.38231037889398</v>
      </c>
      <c r="CS504" s="4">
        <v>1133.90325485637</v>
      </c>
      <c r="CT504" s="4">
        <v>1005.54909274185</v>
      </c>
      <c r="CU504" s="4">
        <v>845.10882251464295</v>
      </c>
      <c r="CV504" s="4">
        <v>659.20492266439305</v>
      </c>
      <c r="CW504" s="4">
        <v>1008.76291226183</v>
      </c>
      <c r="CX504" s="4">
        <v>1140.8690345806699</v>
      </c>
      <c r="CY504" s="4">
        <v>749.309491248021</v>
      </c>
      <c r="CZ504" s="4">
        <v>962.68470211865701</v>
      </c>
      <c r="DA504" s="4">
        <v>616.32042149692404</v>
      </c>
      <c r="DB504" s="4">
        <v>465.00495735041397</v>
      </c>
      <c r="DC504" s="4">
        <v>992.04901200684503</v>
      </c>
      <c r="DD504" s="4">
        <v>825.811996199757</v>
      </c>
      <c r="DE504" s="4">
        <v>794.04858637899804</v>
      </c>
      <c r="DF504" s="4">
        <v>431.845754304688</v>
      </c>
      <c r="DG504" s="4">
        <v>520.18738721112402</v>
      </c>
      <c r="DH504" s="4">
        <v>932.07188866465106</v>
      </c>
      <c r="DI504" s="4">
        <v>622.83396723630699</v>
      </c>
      <c r="DJ504" s="4">
        <v>345.423626102931</v>
      </c>
      <c r="DK504" s="4">
        <v>685.09196334409603</v>
      </c>
      <c r="DL504" s="4">
        <v>519.00039615628702</v>
      </c>
      <c r="DM504" s="4">
        <v>756.86907634804004</v>
      </c>
    </row>
    <row r="505" spans="1:117" s="4" customFormat="1" x14ac:dyDescent="0.25">
      <c r="A505" s="4" t="s">
        <v>4118</v>
      </c>
      <c r="B505" s="4" t="s">
        <v>4119</v>
      </c>
      <c r="C505" s="4" t="s">
        <v>4120</v>
      </c>
      <c r="D505" s="4">
        <v>1E-3</v>
      </c>
      <c r="E505" s="11">
        <v>1.2989007783529778</v>
      </c>
      <c r="F505" s="6">
        <v>8.8118226505471495E-3</v>
      </c>
      <c r="G505" s="6">
        <v>6.7642199305934195E-2</v>
      </c>
      <c r="H505" s="6">
        <v>1.5359052784142004</v>
      </c>
      <c r="I505" s="22">
        <v>1.1673067268402699E-5</v>
      </c>
      <c r="J505" s="6">
        <v>3.6909126981997202E-4</v>
      </c>
      <c r="K505" s="6">
        <v>1.182465438477716</v>
      </c>
      <c r="L505" s="6">
        <v>1.34466564698824E-2</v>
      </c>
      <c r="M505" s="12">
        <v>5.3304954602996397E-2</v>
      </c>
      <c r="N505" s="6">
        <v>27573.170706470599</v>
      </c>
      <c r="O505" s="6">
        <v>21228.080824952402</v>
      </c>
      <c r="P505" s="6">
        <v>17952.390094615399</v>
      </c>
      <c r="Q505" s="6">
        <v>6950.4600944499025</v>
      </c>
      <c r="R505" s="6">
        <v>8276.8220536583394</v>
      </c>
      <c r="S505" s="12">
        <v>4879.7784724016501</v>
      </c>
      <c r="T505" s="4">
        <v>24652.1513771178</v>
      </c>
      <c r="U505" s="4">
        <v>33852.634583554602</v>
      </c>
      <c r="V505" s="4">
        <v>14121.1548461862</v>
      </c>
      <c r="W505" s="4">
        <v>29402.836367117601</v>
      </c>
      <c r="X505" s="4">
        <v>36464.093727209001</v>
      </c>
      <c r="Y505" s="4">
        <v>39706.609581018398</v>
      </c>
      <c r="Z505" s="4">
        <v>33215.946029296698</v>
      </c>
      <c r="AA505" s="4">
        <v>29469.3443604079</v>
      </c>
      <c r="AB505" s="4">
        <v>22265.148975030399</v>
      </c>
      <c r="AC505" s="4">
        <v>24931.413530946698</v>
      </c>
      <c r="AD505" s="4">
        <v>34722.2790917456</v>
      </c>
      <c r="AE505" s="4">
        <v>32436.434285569201</v>
      </c>
      <c r="AF505" s="4">
        <v>28099.472286837201</v>
      </c>
      <c r="AG505" s="4">
        <v>23602.975169711499</v>
      </c>
      <c r="AH505" s="4">
        <v>19497.303880301599</v>
      </c>
      <c r="AI505" s="4">
        <v>19519.109863369998</v>
      </c>
      <c r="AJ505" s="4">
        <v>22784.994042375802</v>
      </c>
      <c r="AK505" s="4">
        <v>21062.228063760202</v>
      </c>
      <c r="AL505" s="4">
        <v>25140.7467857142</v>
      </c>
      <c r="AM505" s="4">
        <v>38825.7604586093</v>
      </c>
      <c r="AN505" s="4">
        <v>21834.175987778501</v>
      </c>
      <c r="AO505" s="4">
        <v>25834.765017602502</v>
      </c>
      <c r="AP505" s="4">
        <v>8353.0195769304191</v>
      </c>
      <c r="AQ505" s="4">
        <v>37016.769355304001</v>
      </c>
      <c r="AR505" s="4">
        <v>26547.383061899302</v>
      </c>
      <c r="AS505" s="4">
        <v>14311.0074171694</v>
      </c>
      <c r="AT505" s="4">
        <v>29060.303964722101</v>
      </c>
      <c r="AU505" s="4">
        <v>29142.687811420699</v>
      </c>
      <c r="AV505" s="4">
        <v>0</v>
      </c>
      <c r="AW505" s="4">
        <v>16681.657062989401</v>
      </c>
      <c r="AX505" s="4">
        <v>36571.649715308398</v>
      </c>
      <c r="AY505" s="4">
        <v>23881.4796857693</v>
      </c>
      <c r="AZ505" s="4">
        <v>27090.782926613902</v>
      </c>
      <c r="BA505" s="4">
        <v>12409.4432973843</v>
      </c>
      <c r="BB505" s="4">
        <v>20224.435443831699</v>
      </c>
      <c r="BC505" s="4">
        <v>16080.3255825708</v>
      </c>
      <c r="BD505" s="4">
        <v>24047.5261778694</v>
      </c>
      <c r="BE505" s="4">
        <v>32381.900390077601</v>
      </c>
      <c r="BF505" s="4">
        <v>23959.779681173499</v>
      </c>
      <c r="BG505" s="4">
        <v>20397.928352380401</v>
      </c>
      <c r="BH505" s="4">
        <v>8492.1136095954498</v>
      </c>
      <c r="BI505" s="4">
        <v>18350.4425376894</v>
      </c>
      <c r="BJ505" s="4">
        <v>6940.0495211306798</v>
      </c>
      <c r="BK505" s="4">
        <v>20459.7221232958</v>
      </c>
      <c r="BL505" s="4">
        <v>23298.856112918798</v>
      </c>
      <c r="BM505" s="4">
        <v>13676.289653075301</v>
      </c>
      <c r="BN505" s="4">
        <v>17771.664542290899</v>
      </c>
      <c r="BO505" s="4">
        <v>18582.095641628301</v>
      </c>
      <c r="BP505" s="4">
        <v>22856.5748455418</v>
      </c>
      <c r="BQ505" s="4">
        <v>22997.565645403</v>
      </c>
      <c r="BR505" s="4">
        <v>28537.724572165</v>
      </c>
      <c r="BS505" s="4">
        <v>25720.161416487899</v>
      </c>
      <c r="BT505" s="4">
        <v>12372.556888691401</v>
      </c>
      <c r="BU505" s="4">
        <v>15721.946132355801</v>
      </c>
      <c r="BV505" s="4">
        <v>19525.8110800904</v>
      </c>
      <c r="BW505" s="4">
        <v>18389.185239987299</v>
      </c>
      <c r="BX505" s="4">
        <v>12769.162904553699</v>
      </c>
      <c r="BY505" s="4">
        <v>21782.015513337599</v>
      </c>
      <c r="BZ505" s="4">
        <v>32479.700845343101</v>
      </c>
      <c r="CA505" s="4">
        <v>15299.895135241801</v>
      </c>
      <c r="CB505" s="4">
        <v>22834.1938624043</v>
      </c>
      <c r="CC505" s="4">
        <v>17423.071051696999</v>
      </c>
      <c r="CD505" s="4">
        <v>21784.567510171</v>
      </c>
      <c r="CE505" s="4">
        <v>10195.9813697144</v>
      </c>
      <c r="CF505" s="4">
        <v>13232.1648693518</v>
      </c>
      <c r="CG505" s="4">
        <v>15720.5304078544</v>
      </c>
      <c r="CH505" s="4">
        <v>15320.468095812799</v>
      </c>
      <c r="CI505" s="4">
        <v>11407.099798508099</v>
      </c>
      <c r="CJ505" s="4">
        <v>10387.7960203569</v>
      </c>
      <c r="CK505" s="4">
        <v>17617.987521690698</v>
      </c>
      <c r="CL505" s="4">
        <v>22833.8251556631</v>
      </c>
      <c r="CM505" s="4">
        <v>17304.768835383202</v>
      </c>
      <c r="CN505" s="4">
        <v>21239.981191085801</v>
      </c>
      <c r="CO505" s="4">
        <v>22714.134439919999</v>
      </c>
      <c r="CP505" s="4">
        <v>18410.0280170443</v>
      </c>
      <c r="CQ505" s="4">
        <v>23836.787209102102</v>
      </c>
      <c r="CR505" s="4">
        <v>17542.927137668099</v>
      </c>
      <c r="CS505" s="4">
        <v>21622.328352553399</v>
      </c>
      <c r="CT505" s="4">
        <v>31503.743268979601</v>
      </c>
      <c r="CU505" s="4">
        <v>25108.196509669498</v>
      </c>
      <c r="CV505" s="4">
        <v>16376.8054518626</v>
      </c>
      <c r="CW505" s="4">
        <v>15736.188523848799</v>
      </c>
      <c r="CX505" s="4">
        <v>16583.6191299776</v>
      </c>
      <c r="CY505" s="4">
        <v>14502.356647914899</v>
      </c>
      <c r="CZ505" s="4">
        <v>18852.653427325498</v>
      </c>
      <c r="DA505" s="4">
        <v>15769.446199686399</v>
      </c>
      <c r="DB505" s="4">
        <v>11753.7574944631</v>
      </c>
      <c r="DC505" s="4">
        <v>16001.3415347093</v>
      </c>
      <c r="DD505" s="4">
        <v>12675.3634024684</v>
      </c>
      <c r="DE505" s="4">
        <v>20101.1645758581</v>
      </c>
      <c r="DF505" s="4">
        <v>30841.9533602429</v>
      </c>
      <c r="DG505" s="4">
        <v>18122.6645254141</v>
      </c>
      <c r="DH505" s="4">
        <v>13120.4664361458</v>
      </c>
      <c r="DI505" s="4">
        <v>14949.842935559</v>
      </c>
      <c r="DJ505" s="4">
        <v>17686.8003875375</v>
      </c>
      <c r="DK505" s="4">
        <v>16661.417591664202</v>
      </c>
      <c r="DL505" s="4">
        <v>15287.4037532808</v>
      </c>
      <c r="DM505" s="4">
        <v>21779.492530461601</v>
      </c>
    </row>
    <row r="506" spans="1:117" s="4" customFormat="1" x14ac:dyDescent="0.25">
      <c r="A506" s="4" t="s">
        <v>4025</v>
      </c>
      <c r="B506" s="4" t="s">
        <v>4026</v>
      </c>
      <c r="C506" s="4" t="s">
        <v>4027</v>
      </c>
      <c r="D506" s="4">
        <v>0.68700000000000006</v>
      </c>
      <c r="E506" s="11">
        <v>1.2980660891774189</v>
      </c>
      <c r="F506" s="6">
        <v>0.761120068487108</v>
      </c>
      <c r="G506" s="6">
        <v>0.90132149009804996</v>
      </c>
      <c r="H506" s="6">
        <v>1.4754938237251911</v>
      </c>
      <c r="I506" s="6">
        <v>0.41270101133908899</v>
      </c>
      <c r="J506" s="6">
        <v>0.56813424310345495</v>
      </c>
      <c r="K506" s="6">
        <v>1.1366862103763975</v>
      </c>
      <c r="L506" s="6">
        <v>0.54843970645337603</v>
      </c>
      <c r="M506" s="12">
        <v>0.68710182091517302</v>
      </c>
      <c r="N506" s="6">
        <v>105.970918964706</v>
      </c>
      <c r="O506" s="6">
        <v>81.637537447619096</v>
      </c>
      <c r="P506" s="6">
        <v>71.820645576923098</v>
      </c>
      <c r="Q506" s="6">
        <v>140.62811366845438</v>
      </c>
      <c r="R506" s="6">
        <v>102.34264117606578</v>
      </c>
      <c r="S506" s="12">
        <v>106.99060646015478</v>
      </c>
      <c r="T506" s="4">
        <v>232.34357643369299</v>
      </c>
      <c r="U506" s="4">
        <v>0</v>
      </c>
      <c r="V506" s="4">
        <v>110.022844606013</v>
      </c>
      <c r="W506" s="4">
        <v>152.941862514093</v>
      </c>
      <c r="X506" s="4">
        <v>0</v>
      </c>
      <c r="Y506" s="4">
        <v>395.62946791685602</v>
      </c>
      <c r="Z506" s="4">
        <v>0</v>
      </c>
      <c r="AA506" s="4">
        <v>0</v>
      </c>
      <c r="AB506" s="4">
        <v>0</v>
      </c>
      <c r="AC506" s="4">
        <v>421.69578172386099</v>
      </c>
      <c r="AD506" s="4">
        <v>166.475188216943</v>
      </c>
      <c r="AE506" s="4">
        <v>0</v>
      </c>
      <c r="AF506" s="4">
        <v>0</v>
      </c>
      <c r="AG506" s="4">
        <v>0</v>
      </c>
      <c r="AH506" s="4">
        <v>117.53030754913399</v>
      </c>
      <c r="AI506" s="4">
        <v>0</v>
      </c>
      <c r="AJ506" s="4">
        <v>204.866593614831</v>
      </c>
      <c r="AK506" s="4">
        <v>146.50634181680101</v>
      </c>
      <c r="AL506" s="4">
        <v>0</v>
      </c>
      <c r="AM506" s="4">
        <v>156.09246363533001</v>
      </c>
      <c r="AN506" s="4">
        <v>0</v>
      </c>
      <c r="AO506" s="4">
        <v>132.65674434022199</v>
      </c>
      <c r="AP506" s="4">
        <v>0</v>
      </c>
      <c r="AQ506" s="4">
        <v>256.56587218105</v>
      </c>
      <c r="AR506" s="4">
        <v>142.219995647861</v>
      </c>
      <c r="AS506" s="4">
        <v>0</v>
      </c>
      <c r="AT506" s="4">
        <v>0</v>
      </c>
      <c r="AU506" s="4">
        <v>168.27694492126901</v>
      </c>
      <c r="AV506" s="4">
        <v>0</v>
      </c>
      <c r="AW506" s="4">
        <v>0</v>
      </c>
      <c r="AX506" s="4">
        <v>0</v>
      </c>
      <c r="AY506" s="4">
        <v>0</v>
      </c>
      <c r="AZ506" s="4">
        <v>212.10762077726801</v>
      </c>
      <c r="BA506" s="4">
        <v>0</v>
      </c>
      <c r="BB506" s="4">
        <v>0</v>
      </c>
      <c r="BC506" s="4">
        <v>172.26191052606899</v>
      </c>
      <c r="BD506" s="4">
        <v>284.95996067655102</v>
      </c>
      <c r="BE506" s="4">
        <v>0</v>
      </c>
      <c r="BF506" s="4">
        <v>0</v>
      </c>
      <c r="BG506" s="4">
        <v>191.70810073041</v>
      </c>
      <c r="BH506" s="4">
        <v>171.93686948198999</v>
      </c>
      <c r="BI506" s="4">
        <v>0</v>
      </c>
      <c r="BJ506" s="4">
        <v>0</v>
      </c>
      <c r="BK506" s="4">
        <v>251.25645413365299</v>
      </c>
      <c r="BL506" s="4">
        <v>183.855751551428</v>
      </c>
      <c r="BM506" s="4">
        <v>0</v>
      </c>
      <c r="BN506" s="4">
        <v>0</v>
      </c>
      <c r="BO506" s="4">
        <v>155.52932541913199</v>
      </c>
      <c r="BP506" s="4">
        <v>0</v>
      </c>
      <c r="BQ506" s="4">
        <v>0</v>
      </c>
      <c r="BR506" s="4">
        <v>330.35785133842199</v>
      </c>
      <c r="BS506" s="4">
        <v>0</v>
      </c>
      <c r="BT506" s="4">
        <v>137.647711299885</v>
      </c>
      <c r="BU506" s="4">
        <v>212.75969327894799</v>
      </c>
      <c r="BV506" s="4">
        <v>0</v>
      </c>
      <c r="BW506" s="4">
        <v>0</v>
      </c>
      <c r="BX506" s="4">
        <v>122.076961224005</v>
      </c>
      <c r="BY506" s="4">
        <v>0</v>
      </c>
      <c r="BZ506" s="4">
        <v>0</v>
      </c>
      <c r="CA506" s="4">
        <v>0</v>
      </c>
      <c r="CB506" s="4">
        <v>0</v>
      </c>
      <c r="CC506" s="4">
        <v>0</v>
      </c>
      <c r="CD506" s="4">
        <v>0</v>
      </c>
      <c r="CE506" s="4">
        <v>327.40928757195201</v>
      </c>
      <c r="CF506" s="4">
        <v>0</v>
      </c>
      <c r="CG506" s="4">
        <v>0</v>
      </c>
      <c r="CH506" s="4">
        <v>144.71758485754401</v>
      </c>
      <c r="CI506" s="4">
        <v>0</v>
      </c>
      <c r="CJ506" s="4">
        <v>0</v>
      </c>
      <c r="CK506" s="4">
        <v>316.46184179206102</v>
      </c>
      <c r="CL506" s="4">
        <v>0</v>
      </c>
      <c r="CM506" s="4">
        <v>0</v>
      </c>
      <c r="CN506" s="4">
        <v>145.98032163119501</v>
      </c>
      <c r="CO506" s="4">
        <v>0</v>
      </c>
      <c r="CP506" s="4">
        <v>158.726004630722</v>
      </c>
      <c r="CQ506" s="4">
        <v>0</v>
      </c>
      <c r="CR506" s="4">
        <v>180.75764313942</v>
      </c>
      <c r="CS506" s="4">
        <v>0</v>
      </c>
      <c r="CT506" s="4">
        <v>0</v>
      </c>
      <c r="CU506" s="4">
        <v>0</v>
      </c>
      <c r="CV506" s="4">
        <v>0</v>
      </c>
      <c r="CW506" s="4">
        <v>0</v>
      </c>
      <c r="CX506" s="4">
        <v>123.697245244161</v>
      </c>
      <c r="CY506" s="4">
        <v>272.48595291414301</v>
      </c>
      <c r="CZ506" s="4">
        <v>0</v>
      </c>
      <c r="DA506" s="4">
        <v>0</v>
      </c>
      <c r="DB506" s="4">
        <v>155.04801687601599</v>
      </c>
      <c r="DC506" s="4">
        <v>0</v>
      </c>
      <c r="DD506" s="4">
        <v>364.51828039886499</v>
      </c>
      <c r="DE506" s="4">
        <v>79.135996056479797</v>
      </c>
      <c r="DF506" s="4">
        <v>0</v>
      </c>
      <c r="DG506" s="4">
        <v>0</v>
      </c>
      <c r="DH506" s="4">
        <v>0</v>
      </c>
      <c r="DI506" s="4">
        <v>184.667163992323</v>
      </c>
      <c r="DJ506" s="4">
        <v>0</v>
      </c>
      <c r="DK506" s="4">
        <v>115.210950397555</v>
      </c>
      <c r="DL506" s="4">
        <v>144.66921394008401</v>
      </c>
      <c r="DM506" s="4">
        <v>87.519674138869803</v>
      </c>
    </row>
    <row r="507" spans="1:117" s="4" customFormat="1" x14ac:dyDescent="0.25">
      <c r="A507" s="4" t="s">
        <v>4667</v>
      </c>
      <c r="B507" s="4" t="s">
        <v>4668</v>
      </c>
      <c r="C507" s="4" t="s">
        <v>4669</v>
      </c>
      <c r="D507" s="4">
        <v>8.9999999999999993E-3</v>
      </c>
      <c r="E507" s="11">
        <v>1.2975516287862483</v>
      </c>
      <c r="F507" s="6">
        <v>0.640925368271274</v>
      </c>
      <c r="G507" s="6">
        <v>0.82088353885042897</v>
      </c>
      <c r="H507" s="6">
        <v>0.68688196146784519</v>
      </c>
      <c r="I507" s="6">
        <v>8.0936654868523306E-2</v>
      </c>
      <c r="J507" s="6">
        <v>0.17707393355090401</v>
      </c>
      <c r="K507" s="6">
        <v>0.52936773090899369</v>
      </c>
      <c r="L507" s="6">
        <v>2.8108514132137601E-3</v>
      </c>
      <c r="M507" s="12">
        <v>1.52984044129011E-2</v>
      </c>
      <c r="N507" s="6">
        <v>261.03405041352897</v>
      </c>
      <c r="O507" s="6">
        <v>201.17430753619001</v>
      </c>
      <c r="P507" s="6">
        <v>380.02752300512799</v>
      </c>
      <c r="Q507" s="6">
        <v>334.96360551695142</v>
      </c>
      <c r="R507" s="6">
        <v>235.0749267367836</v>
      </c>
      <c r="S507" s="12">
        <v>281.14746762131091</v>
      </c>
      <c r="T507" s="4">
        <v>0</v>
      </c>
      <c r="U507" s="4">
        <v>0</v>
      </c>
      <c r="V507" s="4">
        <v>0</v>
      </c>
      <c r="W507" s="4">
        <v>316.04664572206298</v>
      </c>
      <c r="X507" s="4">
        <v>96.334944232767498</v>
      </c>
      <c r="Y507" s="4">
        <v>0</v>
      </c>
      <c r="Z507" s="4">
        <v>0</v>
      </c>
      <c r="AA507" s="4">
        <v>529.36538733238899</v>
      </c>
      <c r="AB507" s="4">
        <v>676.40803686084996</v>
      </c>
      <c r="AC507" s="4">
        <v>251.08026070205699</v>
      </c>
      <c r="AD507" s="4">
        <v>0</v>
      </c>
      <c r="AE507" s="4">
        <v>157.62176666946101</v>
      </c>
      <c r="AF507" s="4">
        <v>181.29770654844799</v>
      </c>
      <c r="AG507" s="4">
        <v>0</v>
      </c>
      <c r="AH507" s="4">
        <v>642.55574155403394</v>
      </c>
      <c r="AI507" s="4">
        <v>1189.6281640991001</v>
      </c>
      <c r="AJ507" s="4">
        <v>397.24020344826903</v>
      </c>
      <c r="AK507" s="4">
        <v>199.45360040793199</v>
      </c>
      <c r="AL507" s="4">
        <v>0</v>
      </c>
      <c r="AM507" s="4">
        <v>245.94934277223001</v>
      </c>
      <c r="AN507" s="4">
        <v>0</v>
      </c>
      <c r="AO507" s="4">
        <v>0</v>
      </c>
      <c r="AP507" s="4">
        <v>165.417824380203</v>
      </c>
      <c r="AQ507" s="4">
        <v>0</v>
      </c>
      <c r="AR507" s="4">
        <v>0</v>
      </c>
      <c r="AS507" s="4">
        <v>278.47036612724901</v>
      </c>
      <c r="AT507" s="4">
        <v>193.31493440908301</v>
      </c>
      <c r="AU507" s="4">
        <v>0</v>
      </c>
      <c r="AV507" s="4">
        <v>0</v>
      </c>
      <c r="AW507" s="4">
        <v>449.074040980711</v>
      </c>
      <c r="AX507" s="4">
        <v>0</v>
      </c>
      <c r="AY507" s="4">
        <v>0</v>
      </c>
      <c r="AZ507" s="4">
        <v>0</v>
      </c>
      <c r="BA507" s="4">
        <v>0</v>
      </c>
      <c r="BB507" s="4">
        <v>0</v>
      </c>
      <c r="BC507" s="4">
        <v>237.853969729901</v>
      </c>
      <c r="BD507" s="4">
        <v>0</v>
      </c>
      <c r="BE507" s="4">
        <v>0</v>
      </c>
      <c r="BF507" s="4">
        <v>0</v>
      </c>
      <c r="BG507" s="4">
        <v>290.36392600276002</v>
      </c>
      <c r="BH507" s="4">
        <v>0</v>
      </c>
      <c r="BI507" s="4">
        <v>0</v>
      </c>
      <c r="BJ507" s="4">
        <v>360.51062474665099</v>
      </c>
      <c r="BK507" s="4">
        <v>0</v>
      </c>
      <c r="BL507" s="4">
        <v>183.16865500439999</v>
      </c>
      <c r="BM507" s="4">
        <v>606.46662240726903</v>
      </c>
      <c r="BN507" s="4">
        <v>617.16605753345402</v>
      </c>
      <c r="BO507" s="4">
        <v>448.68227812091101</v>
      </c>
      <c r="BP507" s="4">
        <v>362.99837464613501</v>
      </c>
      <c r="BQ507" s="4">
        <v>353.42975703274101</v>
      </c>
      <c r="BR507" s="4">
        <v>0</v>
      </c>
      <c r="BS507" s="4">
        <v>587.40662421792899</v>
      </c>
      <c r="BT507" s="4">
        <v>77.771750321531997</v>
      </c>
      <c r="BU507" s="4">
        <v>517.14078285580899</v>
      </c>
      <c r="BV507" s="4">
        <v>388.87800445772899</v>
      </c>
      <c r="BW507" s="4">
        <v>458.839344198878</v>
      </c>
      <c r="BX507" s="4">
        <v>790.08775724603402</v>
      </c>
      <c r="BY507" s="4">
        <v>636.87627912086202</v>
      </c>
      <c r="BZ507" s="4">
        <v>0</v>
      </c>
      <c r="CA507" s="4">
        <v>567.627375356117</v>
      </c>
      <c r="CB507" s="4">
        <v>0</v>
      </c>
      <c r="CC507" s="4">
        <v>557.23203766912195</v>
      </c>
      <c r="CD507" s="4">
        <v>528.12381782022999</v>
      </c>
      <c r="CE507" s="4">
        <v>0</v>
      </c>
      <c r="CF507" s="4">
        <v>249.149362506659</v>
      </c>
      <c r="CG507" s="4">
        <v>422.88000656185199</v>
      </c>
      <c r="CH507" s="4">
        <v>756.33469730880495</v>
      </c>
      <c r="CI507" s="4">
        <v>358.57095999542099</v>
      </c>
      <c r="CJ507" s="4">
        <v>391.56187294034299</v>
      </c>
      <c r="CK507" s="4">
        <v>130.542886937269</v>
      </c>
      <c r="CL507" s="4">
        <v>610.64689511989297</v>
      </c>
      <c r="CM507" s="4">
        <v>369.08723327661301</v>
      </c>
      <c r="CN507" s="4">
        <v>340.58425106605699</v>
      </c>
      <c r="CO507" s="4">
        <v>470.67083307889902</v>
      </c>
      <c r="CP507" s="4">
        <v>611.35757810821599</v>
      </c>
      <c r="CQ507" s="4">
        <v>264.67287915118999</v>
      </c>
      <c r="CR507" s="4">
        <v>679.53713679916598</v>
      </c>
      <c r="CS507" s="4">
        <v>1431.34807699725</v>
      </c>
      <c r="CT507" s="4">
        <v>0</v>
      </c>
      <c r="CU507" s="4">
        <v>0</v>
      </c>
      <c r="CV507" s="4">
        <v>407.27695949318098</v>
      </c>
      <c r="CW507" s="4">
        <v>0</v>
      </c>
      <c r="CX507" s="4">
        <v>242.35083928814299</v>
      </c>
      <c r="CY507" s="4">
        <v>0</v>
      </c>
      <c r="CZ507" s="4">
        <v>488.88105648712099</v>
      </c>
      <c r="DA507" s="4">
        <v>541.22151565266597</v>
      </c>
      <c r="DB507" s="4">
        <v>354.79841761892698</v>
      </c>
      <c r="DC507" s="4">
        <v>0</v>
      </c>
      <c r="DD507" s="4">
        <v>422.28915796936701</v>
      </c>
      <c r="DE507" s="4">
        <v>706.01048480433803</v>
      </c>
      <c r="DF507" s="4">
        <v>0</v>
      </c>
      <c r="DG507" s="4">
        <v>420.80576112472301</v>
      </c>
      <c r="DH507" s="4">
        <v>489.317260447423</v>
      </c>
      <c r="DI507" s="4">
        <v>547.22104300755802</v>
      </c>
      <c r="DJ507" s="4">
        <v>403.764503569547</v>
      </c>
      <c r="DK507" s="4">
        <v>363.38388440855999</v>
      </c>
      <c r="DL507" s="4">
        <v>365.277071246172</v>
      </c>
      <c r="DM507" s="4">
        <v>328.54754125158098</v>
      </c>
    </row>
    <row r="508" spans="1:117" s="4" customFormat="1" x14ac:dyDescent="0.25">
      <c r="A508" s="4" t="s">
        <v>4010</v>
      </c>
      <c r="B508" s="4" t="s">
        <v>4011</v>
      </c>
      <c r="C508" s="4" t="s">
        <v>4012</v>
      </c>
      <c r="D508" s="4">
        <v>0.54700000000000004</v>
      </c>
      <c r="E508" s="11">
        <v>1.2961484416844065</v>
      </c>
      <c r="F508" s="6">
        <v>0.27456374341918599</v>
      </c>
      <c r="G508" s="6">
        <v>0.48230244875751299</v>
      </c>
      <c r="H508" s="6">
        <v>1.1624200162160592</v>
      </c>
      <c r="I508" s="6">
        <v>0.53244273019416199</v>
      </c>
      <c r="J508" s="6">
        <v>0.67008069702238904</v>
      </c>
      <c r="K508" s="6">
        <v>0.89682630386488693</v>
      </c>
      <c r="L508" s="6">
        <v>0.58722651762549805</v>
      </c>
      <c r="M508" s="12">
        <v>0.71544661963913903</v>
      </c>
      <c r="N508" s="6">
        <v>145.22946879941199</v>
      </c>
      <c r="O508" s="6">
        <v>112.046941637857</v>
      </c>
      <c r="P508" s="6">
        <v>124.93717139538499</v>
      </c>
      <c r="Q508" s="6">
        <v>85.695564090907979</v>
      </c>
      <c r="R508" s="6">
        <v>102.50368792772615</v>
      </c>
      <c r="S508" s="12">
        <v>57.789570267808834</v>
      </c>
      <c r="T508" s="4">
        <v>165.858341685911</v>
      </c>
      <c r="U508" s="4">
        <v>181.66739874035801</v>
      </c>
      <c r="V508" s="4">
        <v>357.715136429013</v>
      </c>
      <c r="W508" s="4">
        <v>199.94110204377699</v>
      </c>
      <c r="X508" s="4">
        <v>115.12781065752699</v>
      </c>
      <c r="Y508" s="4">
        <v>75.672725774387999</v>
      </c>
      <c r="Z508" s="4">
        <v>0</v>
      </c>
      <c r="AA508" s="4">
        <v>0</v>
      </c>
      <c r="AB508" s="4">
        <v>113.013358944758</v>
      </c>
      <c r="AC508" s="4">
        <v>218.43216803991601</v>
      </c>
      <c r="AD508" s="4">
        <v>149.75860036344699</v>
      </c>
      <c r="AE508" s="4">
        <v>244.61229763959699</v>
      </c>
      <c r="AF508" s="4">
        <v>130.65226697182001</v>
      </c>
      <c r="AG508" s="4">
        <v>128.204826329951</v>
      </c>
      <c r="AH508" s="4">
        <v>145.56753531816801</v>
      </c>
      <c r="AI508" s="4">
        <v>150.81305411470899</v>
      </c>
      <c r="AJ508" s="4">
        <v>91.864346722088101</v>
      </c>
      <c r="AK508" s="4">
        <v>226.28160324916999</v>
      </c>
      <c r="AL508" s="4">
        <v>457.77511668736599</v>
      </c>
      <c r="AM508" s="4">
        <v>214.89246988687299</v>
      </c>
      <c r="AN508" s="4">
        <v>160.847332722761</v>
      </c>
      <c r="AO508" s="4">
        <v>107.51272326831101</v>
      </c>
      <c r="AP508" s="4">
        <v>126.28568815948699</v>
      </c>
      <c r="AQ508" s="4">
        <v>0</v>
      </c>
      <c r="AR508" s="4">
        <v>243.331570406503</v>
      </c>
      <c r="AS508" s="4">
        <v>0</v>
      </c>
      <c r="AT508" s="4">
        <v>0</v>
      </c>
      <c r="AU508" s="4">
        <v>170.93233245015301</v>
      </c>
      <c r="AV508" s="4">
        <v>0</v>
      </c>
      <c r="AW508" s="4">
        <v>124.840241100177</v>
      </c>
      <c r="AX508" s="4">
        <v>0</v>
      </c>
      <c r="AY508" s="4">
        <v>0</v>
      </c>
      <c r="AZ508" s="4">
        <v>136.135354007416</v>
      </c>
      <c r="BA508" s="4">
        <v>0</v>
      </c>
      <c r="BB508" s="4">
        <v>0</v>
      </c>
      <c r="BC508" s="4">
        <v>164.23985899726699</v>
      </c>
      <c r="BD508" s="4">
        <v>182.407432477962</v>
      </c>
      <c r="BE508" s="4">
        <v>0</v>
      </c>
      <c r="BF508" s="4">
        <v>272.03764841706499</v>
      </c>
      <c r="BG508" s="4">
        <v>0</v>
      </c>
      <c r="BH508" s="4">
        <v>197.49113737903599</v>
      </c>
      <c r="BI508" s="4">
        <v>0</v>
      </c>
      <c r="BJ508" s="4">
        <v>122.143909601605</v>
      </c>
      <c r="BK508" s="4">
        <v>129.007325006613</v>
      </c>
      <c r="BL508" s="4">
        <v>169.215957816995</v>
      </c>
      <c r="BM508" s="4">
        <v>172.05702235559701</v>
      </c>
      <c r="BN508" s="4">
        <v>0</v>
      </c>
      <c r="BO508" s="4">
        <v>130.59290891375201</v>
      </c>
      <c r="BP508" s="4">
        <v>0</v>
      </c>
      <c r="BQ508" s="4">
        <v>0</v>
      </c>
      <c r="BR508" s="4">
        <v>208.105338275283</v>
      </c>
      <c r="BS508" s="4">
        <v>163.50097619080401</v>
      </c>
      <c r="BT508" s="4">
        <v>91.107903379379906</v>
      </c>
      <c r="BU508" s="4">
        <v>88.149259613060806</v>
      </c>
      <c r="BV508" s="4">
        <v>0</v>
      </c>
      <c r="BW508" s="4">
        <v>175.81780827440599</v>
      </c>
      <c r="BX508" s="4">
        <v>118.53876159563799</v>
      </c>
      <c r="BY508" s="4">
        <v>146.183807882129</v>
      </c>
      <c r="BZ508" s="4">
        <v>206.54006054936801</v>
      </c>
      <c r="CA508" s="4">
        <v>132.15736689648901</v>
      </c>
      <c r="CB508" s="4">
        <v>157.38364015031701</v>
      </c>
      <c r="CC508" s="4">
        <v>165.59575415629999</v>
      </c>
      <c r="CD508" s="4">
        <v>0</v>
      </c>
      <c r="CE508" s="4">
        <v>176.47910173482001</v>
      </c>
      <c r="CF508" s="4">
        <v>153.62983949730901</v>
      </c>
      <c r="CG508" s="4">
        <v>239.248395448504</v>
      </c>
      <c r="CH508" s="4">
        <v>117.254980500218</v>
      </c>
      <c r="CI508" s="4">
        <v>97.389664581043803</v>
      </c>
      <c r="CJ508" s="4">
        <v>89.658479635671398</v>
      </c>
      <c r="CK508" s="4">
        <v>136.01817453581299</v>
      </c>
      <c r="CL508" s="4">
        <v>132.76680011641201</v>
      </c>
      <c r="CM508" s="4">
        <v>126.585496315996</v>
      </c>
      <c r="CN508" s="4">
        <v>139.52081899672999</v>
      </c>
      <c r="CO508" s="4">
        <v>132.05640511517399</v>
      </c>
      <c r="CP508" s="4">
        <v>249.35645053683899</v>
      </c>
      <c r="CQ508" s="4">
        <v>119.37076364741201</v>
      </c>
      <c r="CR508" s="4">
        <v>126.88594242473501</v>
      </c>
      <c r="CS508" s="4">
        <v>128.80976022803401</v>
      </c>
      <c r="CT508" s="4">
        <v>0</v>
      </c>
      <c r="CU508" s="4">
        <v>151.44940373087999</v>
      </c>
      <c r="CV508" s="4">
        <v>131.04679103023099</v>
      </c>
      <c r="CW508" s="4">
        <v>117.356509402752</v>
      </c>
      <c r="CX508" s="4">
        <v>125.83451441551701</v>
      </c>
      <c r="CY508" s="4">
        <v>134.23840263769199</v>
      </c>
      <c r="CZ508" s="4">
        <v>133.82948545914601</v>
      </c>
      <c r="DA508" s="4">
        <v>170.929608549124</v>
      </c>
      <c r="DB508" s="4">
        <v>130.87794737441101</v>
      </c>
      <c r="DC508" s="4">
        <v>0</v>
      </c>
      <c r="DD508" s="4">
        <v>171.939205755285</v>
      </c>
      <c r="DE508" s="4">
        <v>156.30229506363199</v>
      </c>
      <c r="DF508" s="4">
        <v>0</v>
      </c>
      <c r="DG508" s="4">
        <v>0</v>
      </c>
      <c r="DH508" s="4">
        <v>119.018611085134</v>
      </c>
      <c r="DI508" s="4">
        <v>145.09199540007199</v>
      </c>
      <c r="DJ508" s="4">
        <v>168.215333314265</v>
      </c>
      <c r="DK508" s="4">
        <v>113.815781668452</v>
      </c>
      <c r="DL508" s="4">
        <v>107.778324926282</v>
      </c>
      <c r="DM508" s="4">
        <v>174.657640305493</v>
      </c>
    </row>
    <row r="509" spans="1:117" s="4" customFormat="1" x14ac:dyDescent="0.25">
      <c r="A509" s="4" t="s">
        <v>1486</v>
      </c>
      <c r="B509" s="4" t="s">
        <v>1487</v>
      </c>
      <c r="C509" s="4" t="s">
        <v>1488</v>
      </c>
      <c r="D509" s="4">
        <v>0.10199999999999999</v>
      </c>
      <c r="E509" s="11">
        <v>1.2960617941532762</v>
      </c>
      <c r="F509" s="6">
        <v>4.5498373497723697E-2</v>
      </c>
      <c r="G509" s="6">
        <v>0.16635670186211399</v>
      </c>
      <c r="H509" s="6">
        <v>1.26499009558075</v>
      </c>
      <c r="I509" s="6">
        <v>5.8909117725254902E-2</v>
      </c>
      <c r="J509" s="6">
        <v>0.143018845226944</v>
      </c>
      <c r="K509" s="6">
        <v>0.97602606703423012</v>
      </c>
      <c r="L509" s="6">
        <v>0.80221636243241101</v>
      </c>
      <c r="M509" s="12">
        <v>0.87180305180870798</v>
      </c>
      <c r="N509" s="6">
        <v>1013.2277604470599</v>
      </c>
      <c r="O509" s="6">
        <v>781.77426803095204</v>
      </c>
      <c r="P509" s="6">
        <v>800.97683293076898</v>
      </c>
      <c r="Q509" s="6">
        <v>443.34005527328907</v>
      </c>
      <c r="R509" s="6">
        <v>368.4023908651107</v>
      </c>
      <c r="S509" s="12">
        <v>343.20233310489215</v>
      </c>
      <c r="T509" s="4">
        <v>1841.9302823380499</v>
      </c>
      <c r="U509" s="4">
        <v>875.42459940630704</v>
      </c>
      <c r="V509" s="4">
        <v>925.60242771986202</v>
      </c>
      <c r="W509" s="4">
        <v>575.032393850056</v>
      </c>
      <c r="X509" s="4">
        <v>605.91632259671496</v>
      </c>
      <c r="Y509" s="4">
        <v>1635.0188547226201</v>
      </c>
      <c r="Z509" s="4">
        <v>902.21119733371995</v>
      </c>
      <c r="AA509" s="4">
        <v>1218.31003184526</v>
      </c>
      <c r="AB509" s="4">
        <v>946.77427531146395</v>
      </c>
      <c r="AC509" s="4">
        <v>1472.63474873323</v>
      </c>
      <c r="AD509" s="4">
        <v>892.04029643369995</v>
      </c>
      <c r="AE509" s="4">
        <v>820.39251062216294</v>
      </c>
      <c r="AF509" s="4">
        <v>664.39139144448302</v>
      </c>
      <c r="AG509" s="4">
        <v>498.71625273168701</v>
      </c>
      <c r="AH509" s="4">
        <v>967.74978874632802</v>
      </c>
      <c r="AI509" s="4">
        <v>515.64848062454405</v>
      </c>
      <c r="AJ509" s="4">
        <v>1867.0780727203301</v>
      </c>
      <c r="AK509" s="4">
        <v>507.370351517362</v>
      </c>
      <c r="AL509" s="4">
        <v>0</v>
      </c>
      <c r="AM509" s="4">
        <v>685.38116830634203</v>
      </c>
      <c r="AN509" s="4">
        <v>896.93845612540497</v>
      </c>
      <c r="AO509" s="4">
        <v>1816.26879805723</v>
      </c>
      <c r="AP509" s="4">
        <v>1599.0301822615399</v>
      </c>
      <c r="AQ509" s="4">
        <v>992.263051365872</v>
      </c>
      <c r="AR509" s="4">
        <v>701.02069262933196</v>
      </c>
      <c r="AS509" s="4">
        <v>882.44673943099804</v>
      </c>
      <c r="AT509" s="4">
        <v>592.34617642700402</v>
      </c>
      <c r="AU509" s="4">
        <v>950.91954303796797</v>
      </c>
      <c r="AV509" s="4">
        <v>673.22542813869404</v>
      </c>
      <c r="AW509" s="4">
        <v>479.58033434137201</v>
      </c>
      <c r="AX509" s="4">
        <v>489.00784530582598</v>
      </c>
      <c r="AY509" s="4">
        <v>502.74247836974303</v>
      </c>
      <c r="AZ509" s="4">
        <v>1375.15869856533</v>
      </c>
      <c r="BA509" s="4">
        <v>285.024863007514</v>
      </c>
      <c r="BB509" s="4">
        <v>464.74016469119101</v>
      </c>
      <c r="BC509" s="4">
        <v>735.46905578246196</v>
      </c>
      <c r="BD509" s="4">
        <v>915.18466683893803</v>
      </c>
      <c r="BE509" s="4">
        <v>1791.6616482296199</v>
      </c>
      <c r="BF509" s="4">
        <v>547.02039740032103</v>
      </c>
      <c r="BG509" s="4">
        <v>608.94230102273605</v>
      </c>
      <c r="BH509" s="4">
        <v>872.93003168549501</v>
      </c>
      <c r="BI509" s="4">
        <v>628.83098434955696</v>
      </c>
      <c r="BJ509" s="4">
        <v>1165.0471360525901</v>
      </c>
      <c r="BK509" s="4">
        <v>517.10057732143002</v>
      </c>
      <c r="BL509" s="4">
        <v>756.03164671393404</v>
      </c>
      <c r="BM509" s="4">
        <v>1232.8066819856199</v>
      </c>
      <c r="BN509" s="4">
        <v>550.34403048969705</v>
      </c>
      <c r="BO509" s="4">
        <v>760.57440239733796</v>
      </c>
      <c r="BP509" s="4">
        <v>734.66385106955295</v>
      </c>
      <c r="BQ509" s="4">
        <v>610.66860816873702</v>
      </c>
      <c r="BR509" s="4">
        <v>769.92419953866295</v>
      </c>
      <c r="BS509" s="4">
        <v>638.68550663600695</v>
      </c>
      <c r="BT509" s="4">
        <v>548.73600006229901</v>
      </c>
      <c r="BU509" s="4">
        <v>1128.6668497604401</v>
      </c>
      <c r="BV509" s="4">
        <v>609.81780496349097</v>
      </c>
      <c r="BW509" s="4">
        <v>880.12457177096996</v>
      </c>
      <c r="BX509" s="4">
        <v>866.19196337299104</v>
      </c>
      <c r="BY509" s="4">
        <v>547.16887627876497</v>
      </c>
      <c r="BZ509" s="4">
        <v>524.46249385832698</v>
      </c>
      <c r="CA509" s="4">
        <v>894.81572869010199</v>
      </c>
      <c r="CB509" s="4">
        <v>401.07554954295301</v>
      </c>
      <c r="CC509" s="4">
        <v>560.99195986384802</v>
      </c>
      <c r="CD509" s="4">
        <v>488.99222740800002</v>
      </c>
      <c r="CE509" s="4">
        <v>1803.0385951405599</v>
      </c>
      <c r="CF509" s="4">
        <v>698.48963091064002</v>
      </c>
      <c r="CG509" s="4">
        <v>855.93530216438899</v>
      </c>
      <c r="CH509" s="4">
        <v>765.78836378405697</v>
      </c>
      <c r="CI509" s="4">
        <v>1375.67527859444</v>
      </c>
      <c r="CJ509" s="4">
        <v>694.87282324354999</v>
      </c>
      <c r="CK509" s="4">
        <v>781.098896227517</v>
      </c>
      <c r="CL509" s="4">
        <v>543.17043615622799</v>
      </c>
      <c r="CM509" s="4">
        <v>920.075904303416</v>
      </c>
      <c r="CN509" s="4">
        <v>675.66395178116795</v>
      </c>
      <c r="CO509" s="4">
        <v>465.72373436002403</v>
      </c>
      <c r="CP509" s="4">
        <v>588.64218538457101</v>
      </c>
      <c r="CQ509" s="4">
        <v>791.677800338412</v>
      </c>
      <c r="CR509" s="4">
        <v>386.68412586902599</v>
      </c>
      <c r="CS509" s="4">
        <v>678.78119250374505</v>
      </c>
      <c r="CT509" s="4">
        <v>1237.7524162347599</v>
      </c>
      <c r="CU509" s="4">
        <v>1028.4266698256499</v>
      </c>
      <c r="CV509" s="4">
        <v>1249.0646256524001</v>
      </c>
      <c r="CW509" s="4">
        <v>653.33247739718502</v>
      </c>
      <c r="CX509" s="4">
        <v>849.03901139142204</v>
      </c>
      <c r="CY509" s="4">
        <v>1143.6298391400601</v>
      </c>
      <c r="CZ509" s="4">
        <v>952.24271251726896</v>
      </c>
      <c r="DA509" s="4">
        <v>1772.5243846112701</v>
      </c>
      <c r="DB509" s="4">
        <v>509.59907758194402</v>
      </c>
      <c r="DC509" s="4">
        <v>699.87520636567604</v>
      </c>
      <c r="DD509" s="4">
        <v>837.55450935063902</v>
      </c>
      <c r="DE509" s="4">
        <v>756.91568748670102</v>
      </c>
      <c r="DF509" s="4">
        <v>1243.45338458536</v>
      </c>
      <c r="DG509" s="4">
        <v>635.982915460914</v>
      </c>
      <c r="DH509" s="4">
        <v>411.482494514981</v>
      </c>
      <c r="DI509" s="4">
        <v>614.65916398910804</v>
      </c>
      <c r="DJ509" s="4">
        <v>507.49059904401099</v>
      </c>
      <c r="DK509" s="4">
        <v>525.88043167156104</v>
      </c>
      <c r="DL509" s="4">
        <v>440.80854903357198</v>
      </c>
      <c r="DM509" s="4">
        <v>797.18864082901598</v>
      </c>
    </row>
    <row r="510" spans="1:117" s="4" customFormat="1" x14ac:dyDescent="0.25">
      <c r="A510" s="4" t="s">
        <v>3314</v>
      </c>
      <c r="B510" s="4" t="s">
        <v>3315</v>
      </c>
      <c r="C510" s="4" t="s">
        <v>3316</v>
      </c>
      <c r="D510" s="4">
        <v>0.111</v>
      </c>
      <c r="E510" s="11">
        <v>1.2959066508133572</v>
      </c>
      <c r="F510" s="6">
        <v>0.13290108280672699</v>
      </c>
      <c r="G510" s="6">
        <v>0.32324658968376002</v>
      </c>
      <c r="H510" s="6">
        <v>0.99656844156869973</v>
      </c>
      <c r="I510" s="6">
        <v>0.80989005580774098</v>
      </c>
      <c r="J510" s="6">
        <v>0.88813707193449998</v>
      </c>
      <c r="K510" s="6">
        <v>0.76901252180719804</v>
      </c>
      <c r="L510" s="6">
        <v>5.7762297379501601E-2</v>
      </c>
      <c r="M510" s="12">
        <v>0.154966325090865</v>
      </c>
      <c r="N510" s="6">
        <v>384.62602180588198</v>
      </c>
      <c r="O510" s="6">
        <v>296.80071598095202</v>
      </c>
      <c r="P510" s="6">
        <v>385.95043326923098</v>
      </c>
      <c r="Q510" s="6">
        <v>142.13561297078127</v>
      </c>
      <c r="R510" s="6">
        <v>198.75673402506911</v>
      </c>
      <c r="S510" s="12">
        <v>107.12534067339708</v>
      </c>
      <c r="T510" s="4">
        <v>308.44922370732598</v>
      </c>
      <c r="U510" s="4">
        <v>509.61290922437399</v>
      </c>
      <c r="V510" s="4">
        <v>266.92914033611498</v>
      </c>
      <c r="W510" s="4">
        <v>505.64077874749</v>
      </c>
      <c r="X510" s="4">
        <v>403.24540582402398</v>
      </c>
      <c r="Y510" s="4">
        <v>621.27507718923005</v>
      </c>
      <c r="Z510" s="4">
        <v>0</v>
      </c>
      <c r="AA510" s="4">
        <v>302.81288143763697</v>
      </c>
      <c r="AB510" s="4">
        <v>221.65370883724299</v>
      </c>
      <c r="AC510" s="4">
        <v>434.25347506232998</v>
      </c>
      <c r="AD510" s="4">
        <v>480.75496738285301</v>
      </c>
      <c r="AE510" s="4">
        <v>445.58260148502802</v>
      </c>
      <c r="AF510" s="4">
        <v>418.27614222821802</v>
      </c>
      <c r="AG510" s="4">
        <v>505.64835796008799</v>
      </c>
      <c r="AH510" s="4">
        <v>323.17974320063701</v>
      </c>
      <c r="AI510" s="4">
        <v>412.41733586564902</v>
      </c>
      <c r="AJ510" s="4">
        <v>378.91062231064899</v>
      </c>
      <c r="AK510" s="4">
        <v>285.469375396364</v>
      </c>
      <c r="AL510" s="4">
        <v>726.18864592149805</v>
      </c>
      <c r="AM510" s="4">
        <v>223.15649043283901</v>
      </c>
      <c r="AN510" s="4">
        <v>408.48792725570701</v>
      </c>
      <c r="AO510" s="4">
        <v>448.85068705120199</v>
      </c>
      <c r="AP510" s="4">
        <v>260.38409786084202</v>
      </c>
      <c r="AQ510" s="4">
        <v>0</v>
      </c>
      <c r="AR510" s="4">
        <v>442.26664664879701</v>
      </c>
      <c r="AS510" s="4">
        <v>315.34679390383502</v>
      </c>
      <c r="AT510" s="4">
        <v>503.24990508158101</v>
      </c>
      <c r="AU510" s="4">
        <v>347.57730312197799</v>
      </c>
      <c r="AV510" s="4">
        <v>175.662224124934</v>
      </c>
      <c r="AW510" s="4">
        <v>411.42452406796201</v>
      </c>
      <c r="AX510" s="4">
        <v>0</v>
      </c>
      <c r="AY510" s="4">
        <v>0</v>
      </c>
      <c r="AZ510" s="4">
        <v>234.942496228804</v>
      </c>
      <c r="BA510" s="4">
        <v>288.61893199398298</v>
      </c>
      <c r="BB510" s="4">
        <v>188.65552775626799</v>
      </c>
      <c r="BC510" s="4">
        <v>363.40048184901701</v>
      </c>
      <c r="BD510" s="4">
        <v>0</v>
      </c>
      <c r="BE510" s="4">
        <v>0</v>
      </c>
      <c r="BF510" s="4">
        <v>502.04289165166199</v>
      </c>
      <c r="BG510" s="4">
        <v>468.58951187658198</v>
      </c>
      <c r="BH510" s="4">
        <v>447.635042497943</v>
      </c>
      <c r="BI510" s="4">
        <v>437.63195519128402</v>
      </c>
      <c r="BJ510" s="4">
        <v>524.50498836736097</v>
      </c>
      <c r="BK510" s="4">
        <v>415.19078950941702</v>
      </c>
      <c r="BL510" s="4">
        <v>523.55910371695597</v>
      </c>
      <c r="BM510" s="4">
        <v>446.89830207558902</v>
      </c>
      <c r="BN510" s="4">
        <v>0</v>
      </c>
      <c r="BO510" s="4">
        <v>318.73519412602201</v>
      </c>
      <c r="BP510" s="4">
        <v>418.84036015985799</v>
      </c>
      <c r="BQ510" s="4">
        <v>0</v>
      </c>
      <c r="BR510" s="4">
        <v>0</v>
      </c>
      <c r="BS510" s="4">
        <v>361.75468250213498</v>
      </c>
      <c r="BT510" s="4">
        <v>0</v>
      </c>
      <c r="BU510" s="4">
        <v>314.44274909596999</v>
      </c>
      <c r="BV510" s="4">
        <v>294.19978453691601</v>
      </c>
      <c r="BW510" s="4">
        <v>288.24541476797401</v>
      </c>
      <c r="BX510" s="4">
        <v>488.71864927355603</v>
      </c>
      <c r="BY510" s="4">
        <v>0</v>
      </c>
      <c r="BZ510" s="4">
        <v>590.95859304138003</v>
      </c>
      <c r="CA510" s="4">
        <v>488.13035580504999</v>
      </c>
      <c r="CB510" s="4">
        <v>593.60528888842396</v>
      </c>
      <c r="CC510" s="4">
        <v>354.864669800966</v>
      </c>
      <c r="CD510" s="4">
        <v>399.62093252509197</v>
      </c>
      <c r="CE510" s="4">
        <v>488.39867281338201</v>
      </c>
      <c r="CF510" s="4">
        <v>354.082719253638</v>
      </c>
      <c r="CG510" s="4">
        <v>349.49752441753799</v>
      </c>
      <c r="CH510" s="4">
        <v>455.507390176238</v>
      </c>
      <c r="CI510" s="4">
        <v>0</v>
      </c>
      <c r="CJ510" s="4">
        <v>277.52260757814997</v>
      </c>
      <c r="CK510" s="4">
        <v>342.87487529903001</v>
      </c>
      <c r="CL510" s="4">
        <v>315.882762467227</v>
      </c>
      <c r="CM510" s="4">
        <v>365.53176480932802</v>
      </c>
      <c r="CN510" s="4">
        <v>472.01590732362598</v>
      </c>
      <c r="CO510" s="4">
        <v>379.55834088272502</v>
      </c>
      <c r="CP510" s="4">
        <v>520.186975165592</v>
      </c>
      <c r="CQ510" s="4">
        <v>371.35682527822303</v>
      </c>
      <c r="CR510" s="4">
        <v>428.59853219991697</v>
      </c>
      <c r="CS510" s="4">
        <v>448.14353557880901</v>
      </c>
      <c r="CT510" s="4">
        <v>526.57729470571496</v>
      </c>
      <c r="CU510" s="4">
        <v>493.18955541832901</v>
      </c>
      <c r="CV510" s="4">
        <v>229.04442676389399</v>
      </c>
      <c r="CW510" s="4">
        <v>300.821467389448</v>
      </c>
      <c r="CX510" s="4">
        <v>400.04670921667002</v>
      </c>
      <c r="CY510" s="4">
        <v>267.69705227181998</v>
      </c>
      <c r="CZ510" s="4">
        <v>441.31782482409801</v>
      </c>
      <c r="DA510" s="4">
        <v>377.72594847201498</v>
      </c>
      <c r="DB510" s="4">
        <v>539.76782239542501</v>
      </c>
      <c r="DC510" s="4">
        <v>382.658882969763</v>
      </c>
      <c r="DD510" s="4">
        <v>442.79377482980499</v>
      </c>
      <c r="DE510" s="4">
        <v>260.03784201449702</v>
      </c>
      <c r="DF510" s="4">
        <v>221.22905186377699</v>
      </c>
      <c r="DG510" s="4">
        <v>336.57361448643798</v>
      </c>
      <c r="DH510" s="4">
        <v>405.66475245580699</v>
      </c>
      <c r="DI510" s="4">
        <v>463.47277904827598</v>
      </c>
      <c r="DJ510" s="4">
        <v>345.12485632972198</v>
      </c>
      <c r="DK510" s="4">
        <v>367.00683611297501</v>
      </c>
      <c r="DL510" s="4">
        <v>438.39014040485398</v>
      </c>
      <c r="DM510" s="4">
        <v>407.54658514346801</v>
      </c>
    </row>
    <row r="511" spans="1:117" s="4" customFormat="1" x14ac:dyDescent="0.25">
      <c r="A511" s="4" t="s">
        <v>2107</v>
      </c>
      <c r="B511" s="4" t="s">
        <v>2108</v>
      </c>
      <c r="C511" s="4" t="s">
        <v>2109</v>
      </c>
      <c r="D511" s="4">
        <v>0.32900000000000001</v>
      </c>
      <c r="E511" s="11">
        <v>1.2956710565802978</v>
      </c>
      <c r="F511" s="6">
        <v>0.22381377147208201</v>
      </c>
      <c r="G511" s="6">
        <v>0.42648760993495</v>
      </c>
      <c r="H511" s="6">
        <v>0.92042017474937821</v>
      </c>
      <c r="I511" s="6">
        <v>0.84984363256870399</v>
      </c>
      <c r="J511" s="6">
        <v>0.91015511617035405</v>
      </c>
      <c r="K511" s="6">
        <v>0.71038105703979371</v>
      </c>
      <c r="L511" s="6">
        <v>0.21016801831714299</v>
      </c>
      <c r="M511" s="12">
        <v>0.37716638962860299</v>
      </c>
      <c r="N511" s="6">
        <v>93.728423015294098</v>
      </c>
      <c r="O511" s="6">
        <v>72.339674903809495</v>
      </c>
      <c r="P511" s="6">
        <v>101.832212707436</v>
      </c>
      <c r="Q511" s="6">
        <v>68.403084803998809</v>
      </c>
      <c r="R511" s="6">
        <v>75.557766331018229</v>
      </c>
      <c r="S511" s="12">
        <v>95.912458281822339</v>
      </c>
      <c r="T511" s="4">
        <v>101.014576296518</v>
      </c>
      <c r="U511" s="4">
        <v>131.24564853626799</v>
      </c>
      <c r="V511" s="4">
        <v>91.3600915644015</v>
      </c>
      <c r="W511" s="4">
        <v>161.87037445712201</v>
      </c>
      <c r="X511" s="4">
        <v>145.64896596799699</v>
      </c>
      <c r="Y511" s="4">
        <v>108.379200658351</v>
      </c>
      <c r="Z511" s="4">
        <v>0</v>
      </c>
      <c r="AA511" s="4">
        <v>157.76594619120399</v>
      </c>
      <c r="AB511" s="4">
        <v>213.86482926299499</v>
      </c>
      <c r="AC511" s="4">
        <v>105.60159768649901</v>
      </c>
      <c r="AD511" s="4">
        <v>0</v>
      </c>
      <c r="AE511" s="4">
        <v>135.71084693073101</v>
      </c>
      <c r="AF511" s="4">
        <v>0</v>
      </c>
      <c r="AG511" s="4">
        <v>125.57926214161</v>
      </c>
      <c r="AH511" s="4">
        <v>115.341851518936</v>
      </c>
      <c r="AI511" s="4">
        <v>0</v>
      </c>
      <c r="AJ511" s="4">
        <v>0</v>
      </c>
      <c r="AK511" s="4">
        <v>0</v>
      </c>
      <c r="AL511" s="4">
        <v>256.78963268339902</v>
      </c>
      <c r="AM511" s="4">
        <v>118.86150254004301</v>
      </c>
      <c r="AN511" s="4">
        <v>114.50742286139401</v>
      </c>
      <c r="AO511" s="4">
        <v>0</v>
      </c>
      <c r="AP511" s="4">
        <v>96.306068990337906</v>
      </c>
      <c r="AQ511" s="4">
        <v>100.676375560381</v>
      </c>
      <c r="AR511" s="4">
        <v>171.94778868960401</v>
      </c>
      <c r="AS511" s="4">
        <v>54.257916413661</v>
      </c>
      <c r="AT511" s="4">
        <v>0</v>
      </c>
      <c r="AU511" s="4">
        <v>197.38973434863701</v>
      </c>
      <c r="AV511" s="4">
        <v>0</v>
      </c>
      <c r="AW511" s="4">
        <v>139.25001054106099</v>
      </c>
      <c r="AX511" s="4">
        <v>0</v>
      </c>
      <c r="AY511" s="4">
        <v>0</v>
      </c>
      <c r="AZ511" s="4">
        <v>234.209956985812</v>
      </c>
      <c r="BA511" s="4">
        <v>0</v>
      </c>
      <c r="BB511" s="4">
        <v>0</v>
      </c>
      <c r="BC511" s="4">
        <v>133.62459123165399</v>
      </c>
      <c r="BD511" s="4">
        <v>124.42530860124999</v>
      </c>
      <c r="BE511" s="4">
        <v>0</v>
      </c>
      <c r="BF511" s="4">
        <v>119.33965984797899</v>
      </c>
      <c r="BG511" s="4">
        <v>69.141769968746203</v>
      </c>
      <c r="BH511" s="4">
        <v>0</v>
      </c>
      <c r="BI511" s="4">
        <v>0</v>
      </c>
      <c r="BJ511" s="4">
        <v>0</v>
      </c>
      <c r="BK511" s="4">
        <v>95.354440823249504</v>
      </c>
      <c r="BL511" s="4">
        <v>0</v>
      </c>
      <c r="BM511" s="4">
        <v>0</v>
      </c>
      <c r="BN511" s="4">
        <v>0</v>
      </c>
      <c r="BO511" s="4">
        <v>75.635804550687297</v>
      </c>
      <c r="BP511" s="4">
        <v>112.268867395105</v>
      </c>
      <c r="BQ511" s="4">
        <v>0</v>
      </c>
      <c r="BR511" s="4">
        <v>118.239027757115</v>
      </c>
      <c r="BS511" s="4">
        <v>138.905218887345</v>
      </c>
      <c r="BT511" s="4">
        <v>24.404703843640501</v>
      </c>
      <c r="BU511" s="4">
        <v>210.47160956737099</v>
      </c>
      <c r="BV511" s="4">
        <v>130.53749642561601</v>
      </c>
      <c r="BW511" s="4">
        <v>0</v>
      </c>
      <c r="BX511" s="4">
        <v>90.514922884007504</v>
      </c>
      <c r="BY511" s="4">
        <v>111.20651461295201</v>
      </c>
      <c r="BZ511" s="4">
        <v>0</v>
      </c>
      <c r="CA511" s="4">
        <v>115.019367227489</v>
      </c>
      <c r="CB511" s="4">
        <v>180.346228942816</v>
      </c>
      <c r="CC511" s="4">
        <v>54.738726915274697</v>
      </c>
      <c r="CD511" s="4">
        <v>0</v>
      </c>
      <c r="CE511" s="4">
        <v>78.390566966164101</v>
      </c>
      <c r="CF511" s="4">
        <v>345.99996437885397</v>
      </c>
      <c r="CG511" s="4">
        <v>158.38877802518601</v>
      </c>
      <c r="CH511" s="4">
        <v>177.34239055012799</v>
      </c>
      <c r="CI511" s="4">
        <v>51.268157426725701</v>
      </c>
      <c r="CJ511" s="4">
        <v>0</v>
      </c>
      <c r="CK511" s="4">
        <v>82.327429924293398</v>
      </c>
      <c r="CL511" s="4">
        <v>0</v>
      </c>
      <c r="CM511" s="4">
        <v>0</v>
      </c>
      <c r="CN511" s="4">
        <v>112.847347773932</v>
      </c>
      <c r="CO511" s="4">
        <v>111.16189124005</v>
      </c>
      <c r="CP511" s="4">
        <v>115.086773991812</v>
      </c>
      <c r="CQ511" s="4">
        <v>103.173446895838</v>
      </c>
      <c r="CR511" s="4">
        <v>0</v>
      </c>
      <c r="CS511" s="4">
        <v>163.79927703716501</v>
      </c>
      <c r="CT511" s="4">
        <v>0</v>
      </c>
      <c r="CU511" s="4">
        <v>0</v>
      </c>
      <c r="CV511" s="4">
        <v>124.095149062964</v>
      </c>
      <c r="CW511" s="4">
        <v>0</v>
      </c>
      <c r="CX511" s="4">
        <v>54.133743698795598</v>
      </c>
      <c r="CY511" s="4">
        <v>62.084567424447897</v>
      </c>
      <c r="CZ511" s="4">
        <v>226.16087235982999</v>
      </c>
      <c r="DA511" s="4">
        <v>255.70647882416199</v>
      </c>
      <c r="DB511" s="4">
        <v>104.94956810137001</v>
      </c>
      <c r="DC511" s="4">
        <v>0</v>
      </c>
      <c r="DD511" s="4">
        <v>375.737218643696</v>
      </c>
      <c r="DE511" s="4">
        <v>149.79321770442701</v>
      </c>
      <c r="DF511" s="4">
        <v>260.37607861215599</v>
      </c>
      <c r="DG511" s="4">
        <v>123.631277712322</v>
      </c>
      <c r="DH511" s="4">
        <v>0</v>
      </c>
      <c r="DI511" s="4">
        <v>0</v>
      </c>
      <c r="DJ511" s="4">
        <v>41.828172928176599</v>
      </c>
      <c r="DK511" s="4">
        <v>113.80046399879301</v>
      </c>
      <c r="DL511" s="4">
        <v>104.32676013072</v>
      </c>
      <c r="DM511" s="4">
        <v>124.94237924144601</v>
      </c>
    </row>
    <row r="512" spans="1:117" s="4" customFormat="1" x14ac:dyDescent="0.25">
      <c r="A512" s="4" t="s">
        <v>4610</v>
      </c>
      <c r="B512" s="4" t="s">
        <v>4611</v>
      </c>
      <c r="C512" s="4" t="s">
        <v>4612</v>
      </c>
      <c r="D512" s="4">
        <v>1.7999999999999999E-2</v>
      </c>
      <c r="E512" s="11">
        <v>1.2950074237632208</v>
      </c>
      <c r="F512" s="6">
        <v>0.10054887016987001</v>
      </c>
      <c r="G512" s="6">
        <v>0.27760685984529698</v>
      </c>
      <c r="H512" s="6">
        <v>1.7947198899629029</v>
      </c>
      <c r="I512" s="6">
        <v>9.57178616263492E-3</v>
      </c>
      <c r="J512" s="6">
        <v>3.9847435811846903E-2</v>
      </c>
      <c r="K512" s="6">
        <v>1.3858761401904129</v>
      </c>
      <c r="L512" s="6">
        <v>8.0164188989989907E-2</v>
      </c>
      <c r="M512" s="12">
        <v>0.194978100693602</v>
      </c>
      <c r="N512" s="6">
        <v>228.14081346470601</v>
      </c>
      <c r="O512" s="6">
        <v>176.16950241238101</v>
      </c>
      <c r="P512" s="6">
        <v>127.117782970256</v>
      </c>
      <c r="Q512" s="6">
        <v>120.59256877995949</v>
      </c>
      <c r="R512" s="6">
        <v>137.83602164669509</v>
      </c>
      <c r="S512" s="12">
        <v>130.43343315905821</v>
      </c>
      <c r="T512" s="4">
        <v>339.24781346255497</v>
      </c>
      <c r="U512" s="4">
        <v>335.99901373903401</v>
      </c>
      <c r="V512" s="4">
        <v>264.90193401007298</v>
      </c>
      <c r="W512" s="4">
        <v>325.77292490472701</v>
      </c>
      <c r="X512" s="4">
        <v>163.44180957215201</v>
      </c>
      <c r="Y512" s="4">
        <v>241.57564199619799</v>
      </c>
      <c r="Z512" s="4">
        <v>289.83710700408</v>
      </c>
      <c r="AA512" s="4">
        <v>0</v>
      </c>
      <c r="AB512" s="4">
        <v>119.183010675124</v>
      </c>
      <c r="AC512" s="4">
        <v>109.352935364861</v>
      </c>
      <c r="AD512" s="4">
        <v>335.07414264367497</v>
      </c>
      <c r="AE512" s="4">
        <v>475.99435150076698</v>
      </c>
      <c r="AF512" s="4">
        <v>301.34398398281598</v>
      </c>
      <c r="AG512" s="4">
        <v>110.90004777321199</v>
      </c>
      <c r="AH512" s="4">
        <v>198.07572818929</v>
      </c>
      <c r="AI512" s="4">
        <v>155.745868592763</v>
      </c>
      <c r="AJ512" s="4">
        <v>111.947515374329</v>
      </c>
      <c r="AK512" s="4">
        <v>95.889606229378202</v>
      </c>
      <c r="AL512" s="4">
        <v>0</v>
      </c>
      <c r="AM512" s="4">
        <v>411.85926948261499</v>
      </c>
      <c r="AN512" s="4">
        <v>405.37543068244997</v>
      </c>
      <c r="AO512" s="4">
        <v>214.54175589977501</v>
      </c>
      <c r="AP512" s="4">
        <v>104.804329198261</v>
      </c>
      <c r="AQ512" s="4">
        <v>48.152531578380099</v>
      </c>
      <c r="AR512" s="4">
        <v>131.281702069582</v>
      </c>
      <c r="AS512" s="4">
        <v>160.57272425247399</v>
      </c>
      <c r="AT512" s="4">
        <v>199.94427467636399</v>
      </c>
      <c r="AU512" s="4">
        <v>161.65399182076999</v>
      </c>
      <c r="AV512" s="4">
        <v>0</v>
      </c>
      <c r="AW512" s="4">
        <v>0</v>
      </c>
      <c r="AX512" s="4">
        <v>0</v>
      </c>
      <c r="AY512" s="4">
        <v>413.25584796925801</v>
      </c>
      <c r="AZ512" s="4">
        <v>294.952017569612</v>
      </c>
      <c r="BA512" s="4">
        <v>53.614919085334101</v>
      </c>
      <c r="BB512" s="4">
        <v>107.929121448453</v>
      </c>
      <c r="BC512" s="4">
        <v>262.10085250046097</v>
      </c>
      <c r="BD512" s="4">
        <v>393.08313223719898</v>
      </c>
      <c r="BE512" s="4">
        <v>0</v>
      </c>
      <c r="BF512" s="4">
        <v>77.751479017563298</v>
      </c>
      <c r="BG512" s="4">
        <v>410.217246492458</v>
      </c>
      <c r="BH512" s="4">
        <v>256.72430676228498</v>
      </c>
      <c r="BI512" s="4">
        <v>99.027072150309095</v>
      </c>
      <c r="BJ512" s="4">
        <v>152.26755923205801</v>
      </c>
      <c r="BK512" s="4">
        <v>233.71267324598199</v>
      </c>
      <c r="BL512" s="4">
        <v>298.654662397332</v>
      </c>
      <c r="BM512" s="4">
        <v>129.291730682028</v>
      </c>
      <c r="BN512" s="4">
        <v>0</v>
      </c>
      <c r="BO512" s="4">
        <v>184.842691399979</v>
      </c>
      <c r="BP512" s="4">
        <v>155.86843286699499</v>
      </c>
      <c r="BQ512" s="4">
        <v>211.91688529095899</v>
      </c>
      <c r="BR512" s="4">
        <v>78.7458900848154</v>
      </c>
      <c r="BS512" s="4">
        <v>68.206256555087705</v>
      </c>
      <c r="BT512" s="4">
        <v>0</v>
      </c>
      <c r="BU512" s="4">
        <v>238.45300467203299</v>
      </c>
      <c r="BV512" s="4">
        <v>329.528166048218</v>
      </c>
      <c r="BW512" s="4">
        <v>222.33941672300799</v>
      </c>
      <c r="BX512" s="4">
        <v>518.66143075282901</v>
      </c>
      <c r="BY512" s="4">
        <v>82.433970608260097</v>
      </c>
      <c r="BZ512" s="4">
        <v>191.46471948170199</v>
      </c>
      <c r="CA512" s="4">
        <v>324.96745186237399</v>
      </c>
      <c r="CB512" s="4">
        <v>0</v>
      </c>
      <c r="CC512" s="4">
        <v>0</v>
      </c>
      <c r="CD512" s="4">
        <v>0</v>
      </c>
      <c r="CE512" s="4">
        <v>162.766584563218</v>
      </c>
      <c r="CF512" s="4">
        <v>395.60084440762898</v>
      </c>
      <c r="CG512" s="4">
        <v>0</v>
      </c>
      <c r="CH512" s="4">
        <v>198.81211245925701</v>
      </c>
      <c r="CI512" s="4">
        <v>150.80062472885999</v>
      </c>
      <c r="CJ512" s="4">
        <v>114.300896629794</v>
      </c>
      <c r="CK512" s="4">
        <v>0</v>
      </c>
      <c r="CL512" s="4">
        <v>0</v>
      </c>
      <c r="CM512" s="4">
        <v>123.22272949117701</v>
      </c>
      <c r="CN512" s="4">
        <v>0</v>
      </c>
      <c r="CO512" s="4">
        <v>0</v>
      </c>
      <c r="CP512" s="4">
        <v>72.7552503798196</v>
      </c>
      <c r="CQ512" s="4">
        <v>0</v>
      </c>
      <c r="CR512" s="4">
        <v>88.188000848473493</v>
      </c>
      <c r="CS512" s="4">
        <v>87.823388414935707</v>
      </c>
      <c r="CT512" s="4">
        <v>0</v>
      </c>
      <c r="CU512" s="4">
        <v>167.69782998526301</v>
      </c>
      <c r="CV512" s="4">
        <v>189.55153958725199</v>
      </c>
      <c r="CW512" s="4">
        <v>228.79310744161</v>
      </c>
      <c r="CX512" s="4">
        <v>285.97782862203599</v>
      </c>
      <c r="CY512" s="4">
        <v>155.764331989998</v>
      </c>
      <c r="CZ512" s="4">
        <v>184.644398933969</v>
      </c>
      <c r="DA512" s="4">
        <v>0</v>
      </c>
      <c r="DB512" s="4">
        <v>438.390372481913</v>
      </c>
      <c r="DC512" s="4">
        <v>0</v>
      </c>
      <c r="DD512" s="4">
        <v>0</v>
      </c>
      <c r="DE512" s="4">
        <v>160.68001598622601</v>
      </c>
      <c r="DF512" s="4">
        <v>203.95652785860099</v>
      </c>
      <c r="DG512" s="4">
        <v>405.568189629161</v>
      </c>
      <c r="DH512" s="4">
        <v>56.560521028355502</v>
      </c>
      <c r="DI512" s="4">
        <v>165.61646963413699</v>
      </c>
      <c r="DJ512" s="4">
        <v>152.73604738898001</v>
      </c>
      <c r="DK512" s="4">
        <v>0</v>
      </c>
      <c r="DL512" s="4">
        <v>370.10954478916301</v>
      </c>
      <c r="DM512" s="4">
        <v>72.308926670979702</v>
      </c>
    </row>
    <row r="513" spans="1:117" s="4" customFormat="1" x14ac:dyDescent="0.25">
      <c r="A513" s="4" t="s">
        <v>2957</v>
      </c>
      <c r="B513" s="4" t="s">
        <v>2958</v>
      </c>
      <c r="C513" s="4" t="s">
        <v>2959</v>
      </c>
      <c r="D513" s="4">
        <v>0.224</v>
      </c>
      <c r="E513" s="11">
        <v>1.2948916312123313</v>
      </c>
      <c r="F513" s="6">
        <v>0.26371189847802301</v>
      </c>
      <c r="G513" s="6">
        <v>0.46944959943540798</v>
      </c>
      <c r="H513" s="6">
        <v>1.4763403155196171</v>
      </c>
      <c r="I513" s="6">
        <v>8.0134414468697901E-2</v>
      </c>
      <c r="J513" s="6">
        <v>0.176189573533826</v>
      </c>
      <c r="K513" s="6">
        <v>1.1401265402707144</v>
      </c>
      <c r="L513" s="6">
        <v>0.46757059117605798</v>
      </c>
      <c r="M513" s="12">
        <v>0.62155530038218798</v>
      </c>
      <c r="N513" s="6">
        <v>172.45956522117601</v>
      </c>
      <c r="O513" s="6">
        <v>133.18455464857101</v>
      </c>
      <c r="P513" s="6">
        <v>116.815590151026</v>
      </c>
      <c r="Q513" s="6">
        <v>103.85545169575185</v>
      </c>
      <c r="R513" s="6">
        <v>96.866754171430955</v>
      </c>
      <c r="S513" s="12">
        <v>69.572232252528536</v>
      </c>
      <c r="T513" s="4">
        <v>314.22706071519798</v>
      </c>
      <c r="U513" s="4">
        <v>297.438406729549</v>
      </c>
      <c r="V513" s="4">
        <v>93.364455435062396</v>
      </c>
      <c r="W513" s="4">
        <v>157.68919157696399</v>
      </c>
      <c r="X513" s="4">
        <v>371.85454988785199</v>
      </c>
      <c r="Y513" s="4">
        <v>165.08954571889399</v>
      </c>
      <c r="Z513" s="4">
        <v>0</v>
      </c>
      <c r="AA513" s="4">
        <v>0</v>
      </c>
      <c r="AB513" s="4">
        <v>186.52928278415999</v>
      </c>
      <c r="AC513" s="4">
        <v>185.58810149194301</v>
      </c>
      <c r="AD513" s="4">
        <v>115.393047991391</v>
      </c>
      <c r="AE513" s="4">
        <v>237.56784336030799</v>
      </c>
      <c r="AF513" s="4">
        <v>129.30090259425501</v>
      </c>
      <c r="AG513" s="4">
        <v>161.65607786664199</v>
      </c>
      <c r="AH513" s="4">
        <v>127.44842712783</v>
      </c>
      <c r="AI513" s="4">
        <v>98.787573521074606</v>
      </c>
      <c r="AJ513" s="4">
        <v>289.878141891778</v>
      </c>
      <c r="AK513" s="4">
        <v>0</v>
      </c>
      <c r="AL513" s="4">
        <v>357.98552529182899</v>
      </c>
      <c r="AM513" s="4">
        <v>138.30750417197001</v>
      </c>
      <c r="AN513" s="4">
        <v>143.47338177431701</v>
      </c>
      <c r="AO513" s="4">
        <v>121.112837719577</v>
      </c>
      <c r="AP513" s="4">
        <v>168.02668048300899</v>
      </c>
      <c r="AQ513" s="4">
        <v>0</v>
      </c>
      <c r="AR513" s="4">
        <v>380.781475447849</v>
      </c>
      <c r="AS513" s="4">
        <v>111.64708473206601</v>
      </c>
      <c r="AT513" s="4">
        <v>187.04850314936201</v>
      </c>
      <c r="AU513" s="4">
        <v>322.42348768660003</v>
      </c>
      <c r="AV513" s="4">
        <v>111.55969841999701</v>
      </c>
      <c r="AW513" s="4">
        <v>152.964211737554</v>
      </c>
      <c r="AX513" s="4">
        <v>0</v>
      </c>
      <c r="AY513" s="4">
        <v>0</v>
      </c>
      <c r="AZ513" s="4">
        <v>172.31484421304199</v>
      </c>
      <c r="BA513" s="4">
        <v>88.910506227390698</v>
      </c>
      <c r="BB513" s="4">
        <v>97.491438811721906</v>
      </c>
      <c r="BC513" s="4">
        <v>132.078311858197</v>
      </c>
      <c r="BD513" s="4">
        <v>160.97602631667101</v>
      </c>
      <c r="BE513" s="4">
        <v>0</v>
      </c>
      <c r="BF513" s="4">
        <v>157.16828130290099</v>
      </c>
      <c r="BG513" s="4">
        <v>0</v>
      </c>
      <c r="BH513" s="4">
        <v>142.086973602548</v>
      </c>
      <c r="BI513" s="4">
        <v>0</v>
      </c>
      <c r="BJ513" s="4">
        <v>206.07527376924401</v>
      </c>
      <c r="BK513" s="4">
        <v>121.135370347424</v>
      </c>
      <c r="BL513" s="4">
        <v>163.535085768779</v>
      </c>
      <c r="BM513" s="4">
        <v>244.87627633187799</v>
      </c>
      <c r="BN513" s="4">
        <v>0</v>
      </c>
      <c r="BO513" s="4">
        <v>136.57690206340999</v>
      </c>
      <c r="BP513" s="4">
        <v>194.099818113607</v>
      </c>
      <c r="BQ513" s="4">
        <v>0</v>
      </c>
      <c r="BR513" s="4">
        <v>156.97009813906101</v>
      </c>
      <c r="BS513" s="4">
        <v>104.373402500636</v>
      </c>
      <c r="BT513" s="4">
        <v>191.63643537505001</v>
      </c>
      <c r="BU513" s="4">
        <v>161.623413731303</v>
      </c>
      <c r="BV513" s="4">
        <v>197.11122982241301</v>
      </c>
      <c r="BW513" s="4">
        <v>232.95489403795</v>
      </c>
      <c r="BX513" s="4">
        <v>207.428409098353</v>
      </c>
      <c r="BY513" s="4">
        <v>128.997913389096</v>
      </c>
      <c r="BZ513" s="4">
        <v>0</v>
      </c>
      <c r="CA513" s="4">
        <v>157.825464810337</v>
      </c>
      <c r="CB513" s="4">
        <v>140.988075494377</v>
      </c>
      <c r="CC513" s="4">
        <v>0</v>
      </c>
      <c r="CD513" s="4">
        <v>0</v>
      </c>
      <c r="CE513" s="4">
        <v>258.96613046812399</v>
      </c>
      <c r="CF513" s="4">
        <v>128.697657052783</v>
      </c>
      <c r="CG513" s="4">
        <v>0</v>
      </c>
      <c r="CH513" s="4">
        <v>166.37994031896301</v>
      </c>
      <c r="CI513" s="4">
        <v>72.820062590400099</v>
      </c>
      <c r="CJ513" s="4">
        <v>42.301636398501898</v>
      </c>
      <c r="CK513" s="4">
        <v>177.709887527197</v>
      </c>
      <c r="CL513" s="4">
        <v>0</v>
      </c>
      <c r="CM513" s="4">
        <v>90.937809580698399</v>
      </c>
      <c r="CN513" s="4">
        <v>93.538685242607897</v>
      </c>
      <c r="CO513" s="4">
        <v>87.303969639158296</v>
      </c>
      <c r="CP513" s="4">
        <v>136.851976600309</v>
      </c>
      <c r="CQ513" s="4">
        <v>157.95019708317</v>
      </c>
      <c r="CR513" s="4">
        <v>167.47508418567401</v>
      </c>
      <c r="CS513" s="4">
        <v>240.75633548501699</v>
      </c>
      <c r="CT513" s="4">
        <v>165.897553589436</v>
      </c>
      <c r="CU513" s="4">
        <v>186.07781249864399</v>
      </c>
      <c r="CV513" s="4">
        <v>0</v>
      </c>
      <c r="CW513" s="4">
        <v>158.372423545663</v>
      </c>
      <c r="CX513" s="4">
        <v>141.061452444016</v>
      </c>
      <c r="CY513" s="4">
        <v>147.65760006811701</v>
      </c>
      <c r="CZ513" s="4">
        <v>190.424655981309</v>
      </c>
      <c r="DA513" s="4">
        <v>159.961576949479</v>
      </c>
      <c r="DB513" s="4">
        <v>137.99929919310901</v>
      </c>
      <c r="DC513" s="4">
        <v>175.666491160975</v>
      </c>
      <c r="DD513" s="4">
        <v>74.626513418243107</v>
      </c>
      <c r="DE513" s="4">
        <v>77.011505422123705</v>
      </c>
      <c r="DF513" s="4">
        <v>126.43259782974501</v>
      </c>
      <c r="DG513" s="4">
        <v>0</v>
      </c>
      <c r="DH513" s="4">
        <v>128.42610712879201</v>
      </c>
      <c r="DI513" s="4">
        <v>0</v>
      </c>
      <c r="DJ513" s="4">
        <v>104.407101166719</v>
      </c>
      <c r="DK513" s="4">
        <v>137.94626944677501</v>
      </c>
      <c r="DL513" s="4">
        <v>170.60504332503999</v>
      </c>
      <c r="DM513" s="4">
        <v>152.731100302302</v>
      </c>
    </row>
    <row r="514" spans="1:117" s="4" customFormat="1" x14ac:dyDescent="0.25">
      <c r="A514" s="4" t="s">
        <v>1214</v>
      </c>
      <c r="B514" s="4" t="s">
        <v>1215</v>
      </c>
      <c r="C514" s="4" t="s">
        <v>1216</v>
      </c>
      <c r="D514" s="4">
        <v>0.32</v>
      </c>
      <c r="E514" s="11">
        <v>1.2947382526166431</v>
      </c>
      <c r="F514" s="6">
        <v>0.91957564437894701</v>
      </c>
      <c r="G514" s="6">
        <v>0.97039001781668799</v>
      </c>
      <c r="H514" s="6">
        <v>0.86933670312419098</v>
      </c>
      <c r="I514" s="6">
        <v>0.52596080284045199</v>
      </c>
      <c r="J514" s="6">
        <v>0.66712124753784097</v>
      </c>
      <c r="K514" s="6">
        <v>0.67143818556938195</v>
      </c>
      <c r="L514" s="6">
        <v>0.122293123738374</v>
      </c>
      <c r="M514" s="12">
        <v>0.26026485308423303</v>
      </c>
      <c r="N514" s="6">
        <v>58.381952147058797</v>
      </c>
      <c r="O514" s="6">
        <v>45.091702534523797</v>
      </c>
      <c r="P514" s="6">
        <v>67.156893223589705</v>
      </c>
      <c r="Q514" s="6">
        <v>110.60184825096299</v>
      </c>
      <c r="R514" s="6">
        <v>97.156728561486389</v>
      </c>
      <c r="S514" s="12">
        <v>86.373356219682563</v>
      </c>
      <c r="T514" s="4">
        <v>0</v>
      </c>
      <c r="U514" s="4">
        <v>295.43880410322203</v>
      </c>
      <c r="V514" s="4">
        <v>0</v>
      </c>
      <c r="W514" s="4">
        <v>0</v>
      </c>
      <c r="X514" s="4">
        <v>219.70111464235899</v>
      </c>
      <c r="Y514" s="4">
        <v>0</v>
      </c>
      <c r="Z514" s="4">
        <v>0</v>
      </c>
      <c r="AA514" s="4">
        <v>0</v>
      </c>
      <c r="AB514" s="4">
        <v>0</v>
      </c>
      <c r="AC514" s="4">
        <v>0</v>
      </c>
      <c r="AD514" s="4">
        <v>0</v>
      </c>
      <c r="AE514" s="4">
        <v>0</v>
      </c>
      <c r="AF514" s="4">
        <v>0</v>
      </c>
      <c r="AG514" s="4">
        <v>0</v>
      </c>
      <c r="AH514" s="4">
        <v>0</v>
      </c>
      <c r="AI514" s="4">
        <v>284.40547187585599</v>
      </c>
      <c r="AJ514" s="4">
        <v>192.94779585117399</v>
      </c>
      <c r="AK514" s="4">
        <v>0</v>
      </c>
      <c r="AL514" s="4">
        <v>0</v>
      </c>
      <c r="AM514" s="4">
        <v>0</v>
      </c>
      <c r="AN514" s="4">
        <v>0</v>
      </c>
      <c r="AO514" s="4">
        <v>0</v>
      </c>
      <c r="AP514" s="4">
        <v>27.526794745572101</v>
      </c>
      <c r="AQ514" s="4">
        <v>0</v>
      </c>
      <c r="AR514" s="4">
        <v>362.37813628932997</v>
      </c>
      <c r="AS514" s="4">
        <v>0</v>
      </c>
      <c r="AT514" s="4">
        <v>0</v>
      </c>
      <c r="AU514" s="4">
        <v>0</v>
      </c>
      <c r="AV514" s="4">
        <v>0</v>
      </c>
      <c r="AW514" s="4">
        <v>0</v>
      </c>
      <c r="AX514" s="4">
        <v>0</v>
      </c>
      <c r="AY514" s="4">
        <v>0</v>
      </c>
      <c r="AZ514" s="4">
        <v>0</v>
      </c>
      <c r="BA514" s="4">
        <v>0</v>
      </c>
      <c r="BB514" s="4">
        <v>0</v>
      </c>
      <c r="BC514" s="4">
        <v>0</v>
      </c>
      <c r="BD514" s="4">
        <v>248.489762343541</v>
      </c>
      <c r="BE514" s="4">
        <v>0</v>
      </c>
      <c r="BF514" s="4">
        <v>0</v>
      </c>
      <c r="BG514" s="4">
        <v>0</v>
      </c>
      <c r="BH514" s="4">
        <v>0</v>
      </c>
      <c r="BI514" s="4">
        <v>0</v>
      </c>
      <c r="BJ514" s="4">
        <v>166.14436152523001</v>
      </c>
      <c r="BK514" s="4">
        <v>136.91409789505201</v>
      </c>
      <c r="BL514" s="4">
        <v>320.01855538446301</v>
      </c>
      <c r="BM514" s="4">
        <v>145.900502721545</v>
      </c>
      <c r="BN514" s="4">
        <v>0</v>
      </c>
      <c r="BO514" s="4">
        <v>0</v>
      </c>
      <c r="BP514" s="4">
        <v>0</v>
      </c>
      <c r="BQ514" s="4">
        <v>0</v>
      </c>
      <c r="BR514" s="4">
        <v>0</v>
      </c>
      <c r="BS514" s="4">
        <v>62.324289302074497</v>
      </c>
      <c r="BT514" s="4">
        <v>0</v>
      </c>
      <c r="BU514" s="4">
        <v>126.332207265512</v>
      </c>
      <c r="BV514" s="4">
        <v>0</v>
      </c>
      <c r="BW514" s="4">
        <v>0</v>
      </c>
      <c r="BX514" s="4">
        <v>297.82279900866098</v>
      </c>
      <c r="BY514" s="4">
        <v>0</v>
      </c>
      <c r="BZ514" s="4">
        <v>0</v>
      </c>
      <c r="CA514" s="4">
        <v>157.24895571649299</v>
      </c>
      <c r="CB514" s="4">
        <v>246.677200122572</v>
      </c>
      <c r="CC514" s="4">
        <v>127.37453802817301</v>
      </c>
      <c r="CD514" s="4">
        <v>0</v>
      </c>
      <c r="CE514" s="4">
        <v>271.82600784034099</v>
      </c>
      <c r="CF514" s="4">
        <v>163.18187464713299</v>
      </c>
      <c r="CG514" s="4">
        <v>0</v>
      </c>
      <c r="CH514" s="4">
        <v>0</v>
      </c>
      <c r="CI514" s="4">
        <v>0</v>
      </c>
      <c r="CJ514" s="4">
        <v>163.59483808003401</v>
      </c>
      <c r="CK514" s="4">
        <v>115.84815388402301</v>
      </c>
      <c r="CL514" s="4">
        <v>0</v>
      </c>
      <c r="CM514" s="4">
        <v>0</v>
      </c>
      <c r="CN514" s="4">
        <v>127.342901374566</v>
      </c>
      <c r="CO514" s="4">
        <v>0</v>
      </c>
      <c r="CP514" s="4">
        <v>92.081082621964597</v>
      </c>
      <c r="CQ514" s="4">
        <v>164.980819049844</v>
      </c>
      <c r="CR514" s="4">
        <v>195.50476206405099</v>
      </c>
      <c r="CS514" s="4">
        <v>0</v>
      </c>
      <c r="CT514" s="4">
        <v>0</v>
      </c>
      <c r="CU514" s="4">
        <v>172.34763252178101</v>
      </c>
      <c r="CV514" s="4">
        <v>0</v>
      </c>
      <c r="CW514" s="4">
        <v>168.36055541901899</v>
      </c>
      <c r="CX514" s="4">
        <v>149.11286236823301</v>
      </c>
      <c r="CY514" s="4">
        <v>0</v>
      </c>
      <c r="CZ514" s="4">
        <v>0</v>
      </c>
      <c r="DA514" s="4">
        <v>0</v>
      </c>
      <c r="DB514" s="4">
        <v>138.302397407402</v>
      </c>
      <c r="DC514" s="4">
        <v>0</v>
      </c>
      <c r="DD514" s="4">
        <v>0</v>
      </c>
      <c r="DE514" s="4">
        <v>165.33425468764801</v>
      </c>
      <c r="DF514" s="4">
        <v>0</v>
      </c>
      <c r="DG514" s="4">
        <v>0</v>
      </c>
      <c r="DH514" s="4">
        <v>0</v>
      </c>
      <c r="DI514" s="4">
        <v>0</v>
      </c>
      <c r="DJ514" s="4">
        <v>0</v>
      </c>
      <c r="DK514" s="4">
        <v>0</v>
      </c>
      <c r="DL514" s="4">
        <v>0</v>
      </c>
      <c r="DM514" s="4">
        <v>0</v>
      </c>
    </row>
    <row r="515" spans="1:117" s="4" customFormat="1" x14ac:dyDescent="0.25">
      <c r="A515" s="4" t="s">
        <v>4481</v>
      </c>
      <c r="B515" s="4" t="s">
        <v>4482</v>
      </c>
      <c r="C515" s="4" t="s">
        <v>4483</v>
      </c>
      <c r="D515" s="4">
        <v>0.48</v>
      </c>
      <c r="E515" s="11">
        <v>1.2917400098907368</v>
      </c>
      <c r="F515" s="6">
        <v>0.35820713889210798</v>
      </c>
      <c r="G515" s="6">
        <v>0.57380934603215805</v>
      </c>
      <c r="H515" s="6">
        <v>1.4277632660464257</v>
      </c>
      <c r="I515" s="6">
        <v>0.24763764527905299</v>
      </c>
      <c r="J515" s="6">
        <v>0.40301812859140101</v>
      </c>
      <c r="K515" s="6">
        <v>1.1053023480841122</v>
      </c>
      <c r="L515" s="6">
        <v>0.73905004606316205</v>
      </c>
      <c r="M515" s="12">
        <v>0.83353798213650598</v>
      </c>
      <c r="N515" s="6">
        <v>30.2169376011765</v>
      </c>
      <c r="O515" s="6">
        <v>23.392429877381002</v>
      </c>
      <c r="P515" s="6">
        <v>21.163828990256398</v>
      </c>
      <c r="Q515" s="6">
        <v>44.01209410135845</v>
      </c>
      <c r="R515" s="6">
        <v>49.497174314308367</v>
      </c>
      <c r="S515" s="12">
        <v>50.631677768684334</v>
      </c>
      <c r="T515" s="4">
        <v>98.494669753226106</v>
      </c>
      <c r="U515" s="4">
        <v>0</v>
      </c>
      <c r="V515" s="4">
        <v>0</v>
      </c>
      <c r="W515" s="4">
        <v>54.328904093244603</v>
      </c>
      <c r="X515" s="4">
        <v>0</v>
      </c>
      <c r="Y515" s="4">
        <v>0</v>
      </c>
      <c r="Z515" s="4">
        <v>0</v>
      </c>
      <c r="AA515" s="4">
        <v>0</v>
      </c>
      <c r="AB515" s="4">
        <v>64.829986420883699</v>
      </c>
      <c r="AC515" s="4">
        <v>81.422557863077401</v>
      </c>
      <c r="AD515" s="4">
        <v>107.853861843503</v>
      </c>
      <c r="AE515" s="4">
        <v>0</v>
      </c>
      <c r="AF515" s="4">
        <v>106.75795928439</v>
      </c>
      <c r="AG515" s="4">
        <v>0</v>
      </c>
      <c r="AH515" s="4">
        <v>0</v>
      </c>
      <c r="AI515" s="4">
        <v>0</v>
      </c>
      <c r="AJ515" s="4">
        <v>0</v>
      </c>
      <c r="AK515" s="4">
        <v>0</v>
      </c>
      <c r="AL515" s="4">
        <v>211.440514599772</v>
      </c>
      <c r="AM515" s="4">
        <v>124.46438639741901</v>
      </c>
      <c r="AN515" s="4">
        <v>0</v>
      </c>
      <c r="AO515" s="4">
        <v>138.206928707266</v>
      </c>
      <c r="AP515" s="4">
        <v>0</v>
      </c>
      <c r="AQ515" s="4">
        <v>0</v>
      </c>
      <c r="AR515" s="4">
        <v>0</v>
      </c>
      <c r="AS515" s="4">
        <v>80.237863607163902</v>
      </c>
      <c r="AT515" s="4">
        <v>0</v>
      </c>
      <c r="AU515" s="4">
        <v>0</v>
      </c>
      <c r="AV515" s="4">
        <v>0</v>
      </c>
      <c r="AW515" s="4">
        <v>0</v>
      </c>
      <c r="AX515" s="4">
        <v>0</v>
      </c>
      <c r="AY515" s="4">
        <v>0</v>
      </c>
      <c r="AZ515" s="4">
        <v>0</v>
      </c>
      <c r="BA515" s="4">
        <v>0</v>
      </c>
      <c r="BB515" s="4">
        <v>0</v>
      </c>
      <c r="BC515" s="4">
        <v>0</v>
      </c>
      <c r="BD515" s="4">
        <v>0</v>
      </c>
      <c r="BE515" s="4">
        <v>0</v>
      </c>
      <c r="BF515" s="4">
        <v>84.459998395392006</v>
      </c>
      <c r="BG515" s="4">
        <v>0</v>
      </c>
      <c r="BH515" s="4">
        <v>0</v>
      </c>
      <c r="BI515" s="4">
        <v>0</v>
      </c>
      <c r="BJ515" s="4">
        <v>0</v>
      </c>
      <c r="BK515" s="4">
        <v>0</v>
      </c>
      <c r="BL515" s="4">
        <v>91.382680985681702</v>
      </c>
      <c r="BM515" s="4">
        <v>100.67585606257001</v>
      </c>
      <c r="BN515" s="4">
        <v>0</v>
      </c>
      <c r="BO515" s="4">
        <v>58.771816690466899</v>
      </c>
      <c r="BP515" s="4">
        <v>0</v>
      </c>
      <c r="BQ515" s="4">
        <v>0</v>
      </c>
      <c r="BR515" s="4">
        <v>0</v>
      </c>
      <c r="BS515" s="4">
        <v>0</v>
      </c>
      <c r="BT515" s="4">
        <v>0</v>
      </c>
      <c r="BU515" s="4">
        <v>0</v>
      </c>
      <c r="BV515" s="4">
        <v>0</v>
      </c>
      <c r="BW515" s="4">
        <v>0</v>
      </c>
      <c r="BX515" s="4">
        <v>0</v>
      </c>
      <c r="BY515" s="4">
        <v>92.842009362759498</v>
      </c>
      <c r="BZ515" s="4">
        <v>0</v>
      </c>
      <c r="CA515" s="4">
        <v>0</v>
      </c>
      <c r="CB515" s="4">
        <v>226.125929908149</v>
      </c>
      <c r="CC515" s="4">
        <v>0</v>
      </c>
      <c r="CD515" s="4">
        <v>0</v>
      </c>
      <c r="CE515" s="4">
        <v>0</v>
      </c>
      <c r="CF515" s="4">
        <v>0</v>
      </c>
      <c r="CG515" s="4">
        <v>0</v>
      </c>
      <c r="CH515" s="4">
        <v>0</v>
      </c>
      <c r="CI515" s="4">
        <v>0</v>
      </c>
      <c r="CJ515" s="4">
        <v>0</v>
      </c>
      <c r="CK515" s="4">
        <v>0</v>
      </c>
      <c r="CL515" s="4">
        <v>0</v>
      </c>
      <c r="CM515" s="4">
        <v>0</v>
      </c>
      <c r="CN515" s="4">
        <v>97.048192736187801</v>
      </c>
      <c r="CO515" s="4">
        <v>0</v>
      </c>
      <c r="CP515" s="4">
        <v>0</v>
      </c>
      <c r="CQ515" s="4">
        <v>0</v>
      </c>
      <c r="CR515" s="4">
        <v>115.89575160867901</v>
      </c>
      <c r="CS515" s="4">
        <v>0</v>
      </c>
      <c r="CT515" s="4">
        <v>0</v>
      </c>
      <c r="CU515" s="4">
        <v>0</v>
      </c>
      <c r="CV515" s="4">
        <v>76.1341735730783</v>
      </c>
      <c r="CW515" s="4">
        <v>0</v>
      </c>
      <c r="CX515" s="4">
        <v>0</v>
      </c>
      <c r="CY515" s="4">
        <v>0</v>
      </c>
      <c r="CZ515" s="4">
        <v>0</v>
      </c>
      <c r="DA515" s="4">
        <v>115.339504900856</v>
      </c>
      <c r="DB515" s="4">
        <v>134.96467441211701</v>
      </c>
      <c r="DC515" s="4">
        <v>0</v>
      </c>
      <c r="DD515" s="4">
        <v>0</v>
      </c>
      <c r="DE515" s="4">
        <v>0</v>
      </c>
      <c r="DF515" s="4">
        <v>0</v>
      </c>
      <c r="DG515" s="4">
        <v>0</v>
      </c>
      <c r="DH515" s="4">
        <v>0</v>
      </c>
      <c r="DI515" s="4">
        <v>0</v>
      </c>
      <c r="DJ515" s="4">
        <v>0</v>
      </c>
      <c r="DK515" s="4">
        <v>0</v>
      </c>
      <c r="DL515" s="4">
        <v>0</v>
      </c>
      <c r="DM515" s="4">
        <v>59.881103511104598</v>
      </c>
    </row>
    <row r="516" spans="1:117" s="4" customFormat="1" x14ac:dyDescent="0.25">
      <c r="A516" s="4" t="s">
        <v>1393</v>
      </c>
      <c r="B516" s="4" t="s">
        <v>1394</v>
      </c>
      <c r="C516" s="4" t="s">
        <v>1395</v>
      </c>
      <c r="D516" s="4">
        <v>0.42199999999999999</v>
      </c>
      <c r="E516" s="11">
        <v>1.2887602320726088</v>
      </c>
      <c r="F516" s="6">
        <v>0.48960800679593303</v>
      </c>
      <c r="G516" s="6">
        <v>0.69096645379914901</v>
      </c>
      <c r="H516" s="6">
        <v>1.6503901750196033</v>
      </c>
      <c r="I516" s="6">
        <v>0.18864747456013101</v>
      </c>
      <c r="J516" s="6">
        <v>0.32791079347624802</v>
      </c>
      <c r="K516" s="6">
        <v>1.2806029655069462</v>
      </c>
      <c r="L516" s="6">
        <v>0.474811828415445</v>
      </c>
      <c r="M516" s="12">
        <v>0.62576952412577602</v>
      </c>
      <c r="N516" s="6">
        <v>142.82247435294099</v>
      </c>
      <c r="O516" s="6">
        <v>110.821602652381</v>
      </c>
      <c r="P516" s="6">
        <v>86.538611605128196</v>
      </c>
      <c r="Q516" s="6">
        <v>155.13206513569867</v>
      </c>
      <c r="R516" s="6">
        <v>142.44756386959671</v>
      </c>
      <c r="S516" s="12">
        <v>127.08591786885817</v>
      </c>
      <c r="T516" s="4">
        <v>0</v>
      </c>
      <c r="U516" s="4">
        <v>268.36231797885398</v>
      </c>
      <c r="V516" s="4">
        <v>0</v>
      </c>
      <c r="W516" s="4">
        <v>145.026972296156</v>
      </c>
      <c r="X516" s="4">
        <v>272.83869303127</v>
      </c>
      <c r="Y516" s="4">
        <v>0</v>
      </c>
      <c r="Z516" s="4">
        <v>338.34734492056901</v>
      </c>
      <c r="AA516" s="4">
        <v>0</v>
      </c>
      <c r="AB516" s="4">
        <v>220.78661964907599</v>
      </c>
      <c r="AC516" s="4">
        <v>0</v>
      </c>
      <c r="AD516" s="4">
        <v>198.73987599061499</v>
      </c>
      <c r="AE516" s="4">
        <v>357.56489654085101</v>
      </c>
      <c r="AF516" s="4">
        <v>176.003900908812</v>
      </c>
      <c r="AG516" s="4">
        <v>0</v>
      </c>
      <c r="AH516" s="4">
        <v>0</v>
      </c>
      <c r="AI516" s="4">
        <v>450.31144276988499</v>
      </c>
      <c r="AJ516" s="4">
        <v>0</v>
      </c>
      <c r="AK516" s="4">
        <v>222.74326844294899</v>
      </c>
      <c r="AL516" s="4">
        <v>0</v>
      </c>
      <c r="AM516" s="4">
        <v>0</v>
      </c>
      <c r="AN516" s="4">
        <v>0</v>
      </c>
      <c r="AO516" s="4">
        <v>180.197985276834</v>
      </c>
      <c r="AP516" s="4">
        <v>0</v>
      </c>
      <c r="AQ516" s="4">
        <v>273.93583188015401</v>
      </c>
      <c r="AR516" s="4">
        <v>0</v>
      </c>
      <c r="AS516" s="4">
        <v>0</v>
      </c>
      <c r="AT516" s="4">
        <v>329.63087302904398</v>
      </c>
      <c r="AU516" s="4">
        <v>335.60895228462402</v>
      </c>
      <c r="AV516" s="4">
        <v>0</v>
      </c>
      <c r="AW516" s="4">
        <v>259.640989627034</v>
      </c>
      <c r="AX516" s="4">
        <v>0</v>
      </c>
      <c r="AY516" s="4">
        <v>241.39334751928499</v>
      </c>
      <c r="AZ516" s="4">
        <v>0</v>
      </c>
      <c r="BA516" s="4">
        <v>289.782969580692</v>
      </c>
      <c r="BB516" s="4">
        <v>0</v>
      </c>
      <c r="BC516" s="4">
        <v>168.881680146457</v>
      </c>
      <c r="BD516" s="4">
        <v>0</v>
      </c>
      <c r="BE516" s="4">
        <v>388.46314468703298</v>
      </c>
      <c r="BF516" s="4">
        <v>0</v>
      </c>
      <c r="BG516" s="4">
        <v>0</v>
      </c>
      <c r="BH516" s="4">
        <v>0</v>
      </c>
      <c r="BI516" s="4">
        <v>0</v>
      </c>
      <c r="BJ516" s="4">
        <v>0</v>
      </c>
      <c r="BK516" s="4">
        <v>245.19784578241601</v>
      </c>
      <c r="BL516" s="4">
        <v>0</v>
      </c>
      <c r="BM516" s="4">
        <v>256.07266282141899</v>
      </c>
      <c r="BN516" s="4">
        <v>360.227382231067</v>
      </c>
      <c r="BO516" s="4">
        <v>0</v>
      </c>
      <c r="BP516" s="4">
        <v>0</v>
      </c>
      <c r="BQ516" s="4">
        <v>374.99758509872902</v>
      </c>
      <c r="BR516" s="4">
        <v>180.576658245299</v>
      </c>
      <c r="BS516" s="4">
        <v>242.885932937527</v>
      </c>
      <c r="BT516" s="4">
        <v>0</v>
      </c>
      <c r="BU516" s="4">
        <v>304.27020202732001</v>
      </c>
      <c r="BV516" s="4">
        <v>0</v>
      </c>
      <c r="BW516" s="4">
        <v>0</v>
      </c>
      <c r="BX516" s="4">
        <v>0</v>
      </c>
      <c r="BY516" s="4">
        <v>0</v>
      </c>
      <c r="BZ516" s="4">
        <v>0</v>
      </c>
      <c r="CA516" s="4">
        <v>0</v>
      </c>
      <c r="CB516" s="4">
        <v>0</v>
      </c>
      <c r="CC516" s="4">
        <v>0</v>
      </c>
      <c r="CD516" s="4">
        <v>262.34369665331502</v>
      </c>
      <c r="CE516" s="4">
        <v>0</v>
      </c>
      <c r="CF516" s="4">
        <v>0</v>
      </c>
      <c r="CG516" s="4">
        <v>0</v>
      </c>
      <c r="CH516" s="4">
        <v>0</v>
      </c>
      <c r="CI516" s="4">
        <v>0</v>
      </c>
      <c r="CJ516" s="4">
        <v>228.613012419304</v>
      </c>
      <c r="CK516" s="4">
        <v>262.33329159496498</v>
      </c>
      <c r="CL516" s="4">
        <v>208.42471156155901</v>
      </c>
      <c r="CM516" s="4">
        <v>0</v>
      </c>
      <c r="CN516" s="4">
        <v>0</v>
      </c>
      <c r="CO516" s="4">
        <v>0</v>
      </c>
      <c r="CP516" s="4">
        <v>0</v>
      </c>
      <c r="CQ516" s="4">
        <v>0</v>
      </c>
      <c r="CR516" s="4">
        <v>0</v>
      </c>
      <c r="CS516" s="4">
        <v>0</v>
      </c>
      <c r="CT516" s="4">
        <v>284.82282138129398</v>
      </c>
      <c r="CU516" s="4">
        <v>247.493752408549</v>
      </c>
      <c r="CV516" s="4">
        <v>268.65895589481698</v>
      </c>
      <c r="CW516" s="4">
        <v>0</v>
      </c>
      <c r="CX516" s="4">
        <v>319.62613509318697</v>
      </c>
      <c r="CY516" s="4">
        <v>0</v>
      </c>
      <c r="CZ516" s="4">
        <v>0</v>
      </c>
      <c r="DA516" s="4">
        <v>0</v>
      </c>
      <c r="DB516" s="4">
        <v>0</v>
      </c>
      <c r="DC516" s="4">
        <v>294.85737592314302</v>
      </c>
      <c r="DD516" s="4">
        <v>0</v>
      </c>
      <c r="DE516" s="4">
        <v>182.90463085637299</v>
      </c>
      <c r="DF516" s="4">
        <v>0</v>
      </c>
      <c r="DG516" s="4">
        <v>271.47235377239599</v>
      </c>
      <c r="DH516" s="4">
        <v>0</v>
      </c>
      <c r="DI516" s="4">
        <v>355.31133483526702</v>
      </c>
      <c r="DJ516" s="4">
        <v>188.14378009211001</v>
      </c>
      <c r="DK516" s="4">
        <v>0</v>
      </c>
      <c r="DL516" s="4">
        <v>0</v>
      </c>
      <c r="DM516" s="4">
        <v>0</v>
      </c>
    </row>
    <row r="517" spans="1:117" s="4" customFormat="1" x14ac:dyDescent="0.25">
      <c r="A517" s="4" t="s">
        <v>2921</v>
      </c>
      <c r="B517" s="4" t="s">
        <v>2922</v>
      </c>
      <c r="C517" s="4" t="s">
        <v>2923</v>
      </c>
      <c r="D517" s="4">
        <v>1E-3</v>
      </c>
      <c r="E517" s="11">
        <v>1.2883625137139527</v>
      </c>
      <c r="F517" s="6">
        <v>0.25866499211146499</v>
      </c>
      <c r="G517" s="6">
        <v>0.46267943998410599</v>
      </c>
      <c r="H517" s="6">
        <v>0.52141531341535929</v>
      </c>
      <c r="I517" s="6">
        <v>5.45651745396157E-2</v>
      </c>
      <c r="J517" s="6">
        <v>0.13519132796382399</v>
      </c>
      <c r="K517" s="6">
        <v>0.40471164588007091</v>
      </c>
      <c r="L517" s="6">
        <v>3.0274185460048698E-4</v>
      </c>
      <c r="M517" s="12">
        <v>3.24226760410844E-3</v>
      </c>
      <c r="N517" s="6">
        <v>137.745153605882</v>
      </c>
      <c r="O517" s="6">
        <v>106.914903328571</v>
      </c>
      <c r="P517" s="6">
        <v>264.17550475000002</v>
      </c>
      <c r="Q517" s="6">
        <v>186.17269098379839</v>
      </c>
      <c r="R517" s="6">
        <v>214.80010016449597</v>
      </c>
      <c r="S517" s="12">
        <v>238.44629404036141</v>
      </c>
      <c r="T517" s="4">
        <v>0</v>
      </c>
      <c r="U517" s="4">
        <v>0</v>
      </c>
      <c r="V517" s="4">
        <v>252.29163062922601</v>
      </c>
      <c r="W517" s="4">
        <v>0</v>
      </c>
      <c r="X517" s="4">
        <v>0</v>
      </c>
      <c r="Y517" s="4">
        <v>0</v>
      </c>
      <c r="Z517" s="4">
        <v>0</v>
      </c>
      <c r="AA517" s="4">
        <v>0</v>
      </c>
      <c r="AB517" s="4">
        <v>192.44468002614801</v>
      </c>
      <c r="AC517" s="4">
        <v>178.459197058592</v>
      </c>
      <c r="AD517" s="4">
        <v>0</v>
      </c>
      <c r="AE517" s="4">
        <v>142.49577785789199</v>
      </c>
      <c r="AF517" s="4">
        <v>361.88451527094003</v>
      </c>
      <c r="AG517" s="4">
        <v>537.20888029749597</v>
      </c>
      <c r="AH517" s="4">
        <v>0</v>
      </c>
      <c r="AI517" s="4">
        <v>143.96793060783401</v>
      </c>
      <c r="AJ517" s="4">
        <v>532.91499951458502</v>
      </c>
      <c r="AK517" s="4">
        <v>279.35772381344299</v>
      </c>
      <c r="AL517" s="4">
        <v>0</v>
      </c>
      <c r="AM517" s="4">
        <v>0</v>
      </c>
      <c r="AN517" s="4">
        <v>201.03646405795101</v>
      </c>
      <c r="AO517" s="4">
        <v>389.34116677104799</v>
      </c>
      <c r="AP517" s="4">
        <v>0</v>
      </c>
      <c r="AQ517" s="4">
        <v>0</v>
      </c>
      <c r="AR517" s="4">
        <v>0</v>
      </c>
      <c r="AS517" s="4">
        <v>0</v>
      </c>
      <c r="AT517" s="4">
        <v>0</v>
      </c>
      <c r="AU517" s="4">
        <v>0</v>
      </c>
      <c r="AV517" s="4">
        <v>0</v>
      </c>
      <c r="AW517" s="4">
        <v>0</v>
      </c>
      <c r="AX517" s="4">
        <v>0</v>
      </c>
      <c r="AY517" s="4">
        <v>0</v>
      </c>
      <c r="AZ517" s="4">
        <v>326.91417001915602</v>
      </c>
      <c r="BA517" s="4">
        <v>0</v>
      </c>
      <c r="BB517" s="4">
        <v>0</v>
      </c>
      <c r="BC517" s="4">
        <v>821.39541628435495</v>
      </c>
      <c r="BD517" s="4">
        <v>0</v>
      </c>
      <c r="BE517" s="4">
        <v>0</v>
      </c>
      <c r="BF517" s="4">
        <v>0</v>
      </c>
      <c r="BG517" s="4">
        <v>0</v>
      </c>
      <c r="BH517" s="4">
        <v>571.61127277982303</v>
      </c>
      <c r="BI517" s="4">
        <v>0</v>
      </c>
      <c r="BJ517" s="4">
        <v>0</v>
      </c>
      <c r="BK517" s="4">
        <v>0</v>
      </c>
      <c r="BL517" s="4">
        <v>0</v>
      </c>
      <c r="BM517" s="4">
        <v>0</v>
      </c>
      <c r="BN517" s="4">
        <v>0</v>
      </c>
      <c r="BO517" s="4">
        <v>0</v>
      </c>
      <c r="BP517" s="4">
        <v>287.13352200867303</v>
      </c>
      <c r="BQ517" s="4">
        <v>0</v>
      </c>
      <c r="BR517" s="4">
        <v>0</v>
      </c>
      <c r="BS517" s="4">
        <v>817.70587416812896</v>
      </c>
      <c r="BT517" s="4">
        <v>195.60073437141699</v>
      </c>
      <c r="BU517" s="4">
        <v>0</v>
      </c>
      <c r="BV517" s="4">
        <v>0</v>
      </c>
      <c r="BW517" s="4">
        <v>190.839249386869</v>
      </c>
      <c r="BX517" s="4">
        <v>0</v>
      </c>
      <c r="BY517" s="4">
        <v>0</v>
      </c>
      <c r="BZ517" s="4">
        <v>409.4903460269</v>
      </c>
      <c r="CA517" s="4">
        <v>432.39306260896899</v>
      </c>
      <c r="CB517" s="4">
        <v>523.047564922211</v>
      </c>
      <c r="CC517" s="4">
        <v>588.12180208748703</v>
      </c>
      <c r="CD517" s="4">
        <v>0</v>
      </c>
      <c r="CE517" s="4">
        <v>0</v>
      </c>
      <c r="CF517" s="4">
        <v>0</v>
      </c>
      <c r="CG517" s="4">
        <v>0</v>
      </c>
      <c r="CH517" s="4">
        <v>439.14361700029599</v>
      </c>
      <c r="CI517" s="4">
        <v>318.93942729454102</v>
      </c>
      <c r="CJ517" s="4">
        <v>241.71844199549801</v>
      </c>
      <c r="CK517" s="4">
        <v>308.84116107901201</v>
      </c>
      <c r="CL517" s="4">
        <v>408.08187401324699</v>
      </c>
      <c r="CM517" s="4">
        <v>178.25341601203499</v>
      </c>
      <c r="CN517" s="4">
        <v>512.98604624123004</v>
      </c>
      <c r="CO517" s="4">
        <v>0</v>
      </c>
      <c r="CP517" s="4">
        <v>0</v>
      </c>
      <c r="CQ517" s="4">
        <v>201.352698995857</v>
      </c>
      <c r="CR517" s="4">
        <v>257.85110745132903</v>
      </c>
      <c r="CS517" s="4">
        <v>556.12274075526898</v>
      </c>
      <c r="CT517" s="4">
        <v>0</v>
      </c>
      <c r="CU517" s="4">
        <v>524.320955824404</v>
      </c>
      <c r="CV517" s="4">
        <v>0</v>
      </c>
      <c r="CW517" s="4">
        <v>0</v>
      </c>
      <c r="CX517" s="4">
        <v>265.25697267907799</v>
      </c>
      <c r="CY517" s="4">
        <v>414.34277358198898</v>
      </c>
      <c r="CZ517" s="4">
        <v>260.73482148880697</v>
      </c>
      <c r="DA517" s="4">
        <v>245.75868646120401</v>
      </c>
      <c r="DB517" s="4">
        <v>0</v>
      </c>
      <c r="DC517" s="4">
        <v>457.08746541620002</v>
      </c>
      <c r="DD517" s="4">
        <v>294.31089220576303</v>
      </c>
      <c r="DE517" s="4">
        <v>0</v>
      </c>
      <c r="DF517" s="4">
        <v>70.824222824489894</v>
      </c>
      <c r="DG517" s="4">
        <v>0</v>
      </c>
      <c r="DH517" s="4">
        <v>906.38579952218299</v>
      </c>
      <c r="DI517" s="4">
        <v>289.43870461362701</v>
      </c>
      <c r="DJ517" s="4">
        <v>93.331021627940501</v>
      </c>
      <c r="DK517" s="4">
        <v>484.89068110738401</v>
      </c>
      <c r="DL517" s="4">
        <v>264.690757868346</v>
      </c>
      <c r="DM517" s="4">
        <v>764.61796945506205</v>
      </c>
    </row>
    <row r="518" spans="1:117" s="4" customFormat="1" x14ac:dyDescent="0.25">
      <c r="A518" s="4" t="s">
        <v>2819</v>
      </c>
      <c r="B518" s="4" t="s">
        <v>2820</v>
      </c>
      <c r="C518" s="4" t="s">
        <v>2821</v>
      </c>
      <c r="D518" s="4">
        <v>0.372</v>
      </c>
      <c r="E518" s="11">
        <v>1.2879469476695486</v>
      </c>
      <c r="F518" s="6">
        <v>0.17472041508475</v>
      </c>
      <c r="G518" s="6">
        <v>0.370652893342728</v>
      </c>
      <c r="H518" s="6">
        <v>1.0470101536241792</v>
      </c>
      <c r="I518" s="6">
        <v>0.49620296634575101</v>
      </c>
      <c r="J518" s="6">
        <v>0.64942404717217606</v>
      </c>
      <c r="K518" s="6">
        <v>0.81292956632932123</v>
      </c>
      <c r="L518" s="6">
        <v>0.40202543719981998</v>
      </c>
      <c r="M518" s="12">
        <v>0.57284311223321904</v>
      </c>
      <c r="N518" s="6">
        <v>183.12781096470599</v>
      </c>
      <c r="O518" s="6">
        <v>142.185834048571</v>
      </c>
      <c r="P518" s="6">
        <v>174.90547759333299</v>
      </c>
      <c r="Q518" s="6">
        <v>116.84444276993469</v>
      </c>
      <c r="R518" s="6">
        <v>126.66291393033204</v>
      </c>
      <c r="S518" s="12">
        <v>113.98512675525564</v>
      </c>
      <c r="T518" s="4">
        <v>234.32953006447801</v>
      </c>
      <c r="U518" s="4">
        <v>0</v>
      </c>
      <c r="V518" s="4">
        <v>0</v>
      </c>
      <c r="W518" s="4">
        <v>170.17992246024099</v>
      </c>
      <c r="X518" s="4">
        <v>247.18370184756699</v>
      </c>
      <c r="Y518" s="4">
        <v>305.00694038081798</v>
      </c>
      <c r="Z518" s="4">
        <v>0</v>
      </c>
      <c r="AA518" s="4">
        <v>331.98167919167599</v>
      </c>
      <c r="AB518" s="4">
        <v>267.69270342520798</v>
      </c>
      <c r="AC518" s="4">
        <v>271.36460577997201</v>
      </c>
      <c r="AD518" s="4">
        <v>0</v>
      </c>
      <c r="AE518" s="4">
        <v>148.35910886818701</v>
      </c>
      <c r="AF518" s="4">
        <v>136.17285677926199</v>
      </c>
      <c r="AG518" s="4">
        <v>294.16757650346699</v>
      </c>
      <c r="AH518" s="4">
        <v>245.97738679810001</v>
      </c>
      <c r="AI518" s="4">
        <v>204.89636350224899</v>
      </c>
      <c r="AJ518" s="4">
        <v>255.86041068332</v>
      </c>
      <c r="AK518" s="4">
        <v>240.02711245105499</v>
      </c>
      <c r="AL518" s="4">
        <v>0</v>
      </c>
      <c r="AM518" s="4">
        <v>224.383094390281</v>
      </c>
      <c r="AN518" s="4">
        <v>145.04572134155799</v>
      </c>
      <c r="AO518" s="4">
        <v>223.007469128259</v>
      </c>
      <c r="AP518" s="4">
        <v>136.11266274309</v>
      </c>
      <c r="AQ518" s="4">
        <v>0</v>
      </c>
      <c r="AR518" s="4">
        <v>129.88690290180301</v>
      </c>
      <c r="AS518" s="4">
        <v>0</v>
      </c>
      <c r="AT518" s="4">
        <v>86.148819335718599</v>
      </c>
      <c r="AU518" s="4">
        <v>257.69855031269998</v>
      </c>
      <c r="AV518" s="4">
        <v>0</v>
      </c>
      <c r="AW518" s="4">
        <v>252.289217924128</v>
      </c>
      <c r="AX518" s="4">
        <v>0</v>
      </c>
      <c r="AY518" s="4">
        <v>0</v>
      </c>
      <c r="AZ518" s="4">
        <v>229.721300804252</v>
      </c>
      <c r="BA518" s="4">
        <v>0</v>
      </c>
      <c r="BB518" s="4">
        <v>0</v>
      </c>
      <c r="BC518" s="4">
        <v>230.82836550574601</v>
      </c>
      <c r="BD518" s="4">
        <v>162.30030624555999</v>
      </c>
      <c r="BE518" s="4">
        <v>0</v>
      </c>
      <c r="BF518" s="4">
        <v>408.33480216325398</v>
      </c>
      <c r="BG518" s="4">
        <v>0</v>
      </c>
      <c r="BH518" s="4">
        <v>219.20406219739499</v>
      </c>
      <c r="BI518" s="4">
        <v>0</v>
      </c>
      <c r="BJ518" s="4">
        <v>222.85430231551899</v>
      </c>
      <c r="BK518" s="4">
        <v>275.30086951433498</v>
      </c>
      <c r="BL518" s="4">
        <v>0</v>
      </c>
      <c r="BM518" s="4">
        <v>211.600695762914</v>
      </c>
      <c r="BN518" s="4">
        <v>0</v>
      </c>
      <c r="BO518" s="4">
        <v>266.856660505028</v>
      </c>
      <c r="BP518" s="4">
        <v>238.40426165256699</v>
      </c>
      <c r="BQ518" s="4">
        <v>0</v>
      </c>
      <c r="BR518" s="4">
        <v>306.90903396986499</v>
      </c>
      <c r="BS518" s="4">
        <v>298.70365465388397</v>
      </c>
      <c r="BT518" s="4">
        <v>386.26685136800899</v>
      </c>
      <c r="BU518" s="4">
        <v>253.686062231253</v>
      </c>
      <c r="BV518" s="4">
        <v>249.82867613755701</v>
      </c>
      <c r="BW518" s="4">
        <v>171.86047829709801</v>
      </c>
      <c r="BX518" s="4">
        <v>144.545096161087</v>
      </c>
      <c r="BY518" s="4">
        <v>0</v>
      </c>
      <c r="BZ518" s="4">
        <v>0</v>
      </c>
      <c r="CA518" s="4">
        <v>409.695944530855</v>
      </c>
      <c r="CB518" s="4">
        <v>203.33898786073499</v>
      </c>
      <c r="CC518" s="4">
        <v>221.502597502821</v>
      </c>
      <c r="CD518" s="4">
        <v>190.85958457881199</v>
      </c>
      <c r="CE518" s="4">
        <v>0</v>
      </c>
      <c r="CF518" s="4">
        <v>262.91883380477998</v>
      </c>
      <c r="CG518" s="4">
        <v>0</v>
      </c>
      <c r="CH518" s="4">
        <v>238.614628059295</v>
      </c>
      <c r="CI518" s="4">
        <v>209.480751043227</v>
      </c>
      <c r="CJ518" s="4">
        <v>0</v>
      </c>
      <c r="CK518" s="4">
        <v>208.382019767739</v>
      </c>
      <c r="CL518" s="4">
        <v>213.86545514013099</v>
      </c>
      <c r="CM518" s="4">
        <v>153.99149951236799</v>
      </c>
      <c r="CN518" s="4">
        <v>232.68641926969599</v>
      </c>
      <c r="CO518" s="4">
        <v>248.36624338834</v>
      </c>
      <c r="CP518" s="4">
        <v>187.53844921099801</v>
      </c>
      <c r="CQ518" s="4">
        <v>370.746426457881</v>
      </c>
      <c r="CR518" s="4">
        <v>0</v>
      </c>
      <c r="CS518" s="4">
        <v>196.10452730944999</v>
      </c>
      <c r="CT518" s="4">
        <v>215.42747190346799</v>
      </c>
      <c r="CU518" s="4">
        <v>228.17052597787901</v>
      </c>
      <c r="CV518" s="4">
        <v>196.460225673851</v>
      </c>
      <c r="CW518" s="4">
        <v>139.572124478207</v>
      </c>
      <c r="CX518" s="4">
        <v>0</v>
      </c>
      <c r="CY518" s="4">
        <v>234.60551452994599</v>
      </c>
      <c r="CZ518" s="4">
        <v>219.998700993212</v>
      </c>
      <c r="DA518" s="4">
        <v>0</v>
      </c>
      <c r="DB518" s="4">
        <v>240.29967049347201</v>
      </c>
      <c r="DC518" s="4">
        <v>112.252040229616</v>
      </c>
      <c r="DD518" s="4">
        <v>86.247010717957494</v>
      </c>
      <c r="DE518" s="4">
        <v>89.645132644909296</v>
      </c>
      <c r="DF518" s="4">
        <v>0</v>
      </c>
      <c r="DG518" s="4">
        <v>286.04173033688602</v>
      </c>
      <c r="DH518" s="4">
        <v>84.355874579839195</v>
      </c>
      <c r="DI518" s="4">
        <v>175.419950627757</v>
      </c>
      <c r="DJ518" s="4">
        <v>0</v>
      </c>
      <c r="DK518" s="4">
        <v>257.62339738544102</v>
      </c>
      <c r="DL518" s="4">
        <v>369.45402766607998</v>
      </c>
      <c r="DM518" s="4">
        <v>337.64786035149899</v>
      </c>
    </row>
    <row r="519" spans="1:117" s="4" customFormat="1" x14ac:dyDescent="0.25">
      <c r="A519" s="4" t="s">
        <v>2344</v>
      </c>
      <c r="B519" s="4" t="s">
        <v>5028</v>
      </c>
      <c r="C519" s="4" t="s">
        <v>2346</v>
      </c>
      <c r="D519" s="4">
        <v>0.221</v>
      </c>
      <c r="E519" s="11">
        <v>1.2854902234453749</v>
      </c>
      <c r="F519" s="6">
        <v>0.25153825252723899</v>
      </c>
      <c r="G519" s="6">
        <v>0.45460518116313597</v>
      </c>
      <c r="H519" s="6">
        <v>1.0981276175016774</v>
      </c>
      <c r="I519" s="6">
        <v>0.85856954081191095</v>
      </c>
      <c r="J519" s="6">
        <v>0.91728105406131699</v>
      </c>
      <c r="K519" s="6">
        <v>0.85424812843653719</v>
      </c>
      <c r="L519" s="6">
        <v>0.104991721474823</v>
      </c>
      <c r="M519" s="12">
        <v>0.236721572357496</v>
      </c>
      <c r="N519" s="6">
        <v>426.86664514117598</v>
      </c>
      <c r="O519" s="6">
        <v>332.065259895238</v>
      </c>
      <c r="P519" s="6">
        <v>388.72225626410301</v>
      </c>
      <c r="Q519" s="6">
        <v>223.78610197172179</v>
      </c>
      <c r="R519" s="6">
        <v>157.80518251136237</v>
      </c>
      <c r="S519" s="12">
        <v>122.00323343302817</v>
      </c>
      <c r="T519" s="4">
        <v>414.946428715585</v>
      </c>
      <c r="U519" s="4">
        <v>416.61633342598401</v>
      </c>
      <c r="V519" s="4">
        <v>256.88525134106902</v>
      </c>
      <c r="W519" s="4">
        <v>508.37890522476499</v>
      </c>
      <c r="X519" s="4">
        <v>416.23119319664403</v>
      </c>
      <c r="Y519" s="4">
        <v>346.58749327376597</v>
      </c>
      <c r="Z519" s="4">
        <v>308.24661374111503</v>
      </c>
      <c r="AA519" s="4">
        <v>820.32367556235397</v>
      </c>
      <c r="AB519" s="4">
        <v>1103.8374789028801</v>
      </c>
      <c r="AC519" s="4">
        <v>321.94352561464001</v>
      </c>
      <c r="AD519" s="4">
        <v>216.976359962434</v>
      </c>
      <c r="AE519" s="4">
        <v>313.92273702171099</v>
      </c>
      <c r="AF519" s="4">
        <v>289.24841119206002</v>
      </c>
      <c r="AG519" s="4">
        <v>504.23475670217499</v>
      </c>
      <c r="AH519" s="4">
        <v>359.87405699793999</v>
      </c>
      <c r="AI519" s="4">
        <v>241.267678712281</v>
      </c>
      <c r="AJ519" s="4">
        <v>417.21206783322498</v>
      </c>
      <c r="AK519" s="4">
        <v>210.80370432742001</v>
      </c>
      <c r="AL519" s="4">
        <v>457.56114664114102</v>
      </c>
      <c r="AM519" s="4">
        <v>389.649961846927</v>
      </c>
      <c r="AN519" s="4">
        <v>361.95112133891598</v>
      </c>
      <c r="AO519" s="4">
        <v>278.25700411189899</v>
      </c>
      <c r="AP519" s="4">
        <v>199.59215831299201</v>
      </c>
      <c r="AQ519" s="4">
        <v>424.37441046915899</v>
      </c>
      <c r="AR519" s="4">
        <v>484.84526638071702</v>
      </c>
      <c r="AS519" s="4">
        <v>255.899255829434</v>
      </c>
      <c r="AT519" s="4">
        <v>277.84865094116401</v>
      </c>
      <c r="AU519" s="4">
        <v>595.36898629037705</v>
      </c>
      <c r="AV519" s="4">
        <v>0</v>
      </c>
      <c r="AW519" s="4">
        <v>390.75288863966802</v>
      </c>
      <c r="AX519" s="4">
        <v>329.43187882605201</v>
      </c>
      <c r="AY519" s="4">
        <v>280.78301364315797</v>
      </c>
      <c r="AZ519" s="4">
        <v>408.14297036508998</v>
      </c>
      <c r="BA519" s="4">
        <v>0</v>
      </c>
      <c r="BB519" s="4">
        <v>131.95740220944799</v>
      </c>
      <c r="BC519" s="4">
        <v>326.87369873505799</v>
      </c>
      <c r="BD519" s="4">
        <v>478.936807977569</v>
      </c>
      <c r="BE519" s="4">
        <v>466.28607918643598</v>
      </c>
      <c r="BF519" s="4">
        <v>342.68595965095102</v>
      </c>
      <c r="BG519" s="4">
        <v>312.43232416006202</v>
      </c>
      <c r="BH519" s="4">
        <v>345.52672998114599</v>
      </c>
      <c r="BI519" s="4">
        <v>0</v>
      </c>
      <c r="BJ519" s="4">
        <v>573.05243958057099</v>
      </c>
      <c r="BK519" s="4">
        <v>422.16923827620298</v>
      </c>
      <c r="BL519" s="4">
        <v>234.762061607747</v>
      </c>
      <c r="BM519" s="4">
        <v>475.56785784628801</v>
      </c>
      <c r="BN519" s="4">
        <v>288.01933028979499</v>
      </c>
      <c r="BO519" s="4">
        <v>220.36064356599999</v>
      </c>
      <c r="BP519" s="4">
        <v>308.05209415821298</v>
      </c>
      <c r="BQ519" s="4">
        <v>0</v>
      </c>
      <c r="BR519" s="4">
        <v>386.95704136986302</v>
      </c>
      <c r="BS519" s="4">
        <v>547.52152858286195</v>
      </c>
      <c r="BT519" s="4">
        <v>689.56108936792202</v>
      </c>
      <c r="BU519" s="4">
        <v>309.78553005010502</v>
      </c>
      <c r="BV519" s="4">
        <v>405.13586862078603</v>
      </c>
      <c r="BW519" s="4">
        <v>246.45067720494799</v>
      </c>
      <c r="BX519" s="4">
        <v>301.58605866646297</v>
      </c>
      <c r="BY519" s="4">
        <v>472.82805919080101</v>
      </c>
      <c r="BZ519" s="4">
        <v>314.96997727164899</v>
      </c>
      <c r="CA519" s="4">
        <v>467.82708373468898</v>
      </c>
      <c r="CB519" s="4">
        <v>382.50976571182099</v>
      </c>
      <c r="CC519" s="4">
        <v>395.89218850858401</v>
      </c>
      <c r="CD519" s="4">
        <v>483.12401765701702</v>
      </c>
      <c r="CE519" s="4">
        <v>423.68208368796201</v>
      </c>
      <c r="CF519" s="4">
        <v>365.79779396831998</v>
      </c>
      <c r="CG519" s="4">
        <v>302.35354562531302</v>
      </c>
      <c r="CH519" s="4">
        <v>311.01724689415198</v>
      </c>
      <c r="CI519" s="4">
        <v>120.497303277301</v>
      </c>
      <c r="CJ519" s="4">
        <v>318.64739352210501</v>
      </c>
      <c r="CK519" s="4">
        <v>432.32694530105601</v>
      </c>
      <c r="CL519" s="4">
        <v>435.24170898901599</v>
      </c>
      <c r="CM519" s="4">
        <v>237.708811263916</v>
      </c>
      <c r="CN519" s="4">
        <v>534.99482572666204</v>
      </c>
      <c r="CO519" s="4">
        <v>472.874356685713</v>
      </c>
      <c r="CP519" s="4">
        <v>202.76366454408401</v>
      </c>
      <c r="CQ519" s="4">
        <v>557.66266488074905</v>
      </c>
      <c r="CR519" s="4">
        <v>283.16477651862499</v>
      </c>
      <c r="CS519" s="4">
        <v>398.90238342213598</v>
      </c>
      <c r="CT519" s="4">
        <v>272.862464241873</v>
      </c>
      <c r="CU519" s="4">
        <v>701.65356125610799</v>
      </c>
      <c r="CV519" s="4">
        <v>449.65090181897801</v>
      </c>
      <c r="CW519" s="4">
        <v>317.527446582246</v>
      </c>
      <c r="CX519" s="4">
        <v>504.97078266146002</v>
      </c>
      <c r="CY519" s="4">
        <v>529.25271403499505</v>
      </c>
      <c r="CZ519" s="4">
        <v>391.285433017316</v>
      </c>
      <c r="DA519" s="4">
        <v>407.92847659603001</v>
      </c>
      <c r="DB519" s="4">
        <v>512.76173550384499</v>
      </c>
      <c r="DC519" s="4">
        <v>424.08760169533201</v>
      </c>
      <c r="DD519" s="4">
        <v>281.60169303196801</v>
      </c>
      <c r="DE519" s="4">
        <v>256.66823592125201</v>
      </c>
      <c r="DF519" s="4">
        <v>393.06233546438398</v>
      </c>
      <c r="DG519" s="4">
        <v>292.90893671598297</v>
      </c>
      <c r="DH519" s="4">
        <v>209.39524116885801</v>
      </c>
      <c r="DI519" s="4">
        <v>191.84029980338201</v>
      </c>
      <c r="DJ519" s="4">
        <v>392.17210204726803</v>
      </c>
      <c r="DK519" s="4">
        <v>414.94836249294701</v>
      </c>
      <c r="DL519" s="4">
        <v>543.87414584363103</v>
      </c>
      <c r="DM519" s="4">
        <v>544.72696456058395</v>
      </c>
    </row>
    <row r="520" spans="1:117" s="4" customFormat="1" x14ac:dyDescent="0.25">
      <c r="A520" s="4" t="s">
        <v>1828</v>
      </c>
      <c r="B520" s="4" t="s">
        <v>1829</v>
      </c>
      <c r="C520" s="4" t="s">
        <v>1830</v>
      </c>
      <c r="D520" s="4">
        <v>3.0000000000000001E-3</v>
      </c>
      <c r="E520" s="11">
        <v>1.2831126394845986</v>
      </c>
      <c r="F520" s="6">
        <v>0.228016042753312</v>
      </c>
      <c r="G520" s="6">
        <v>0.43016687327917402</v>
      </c>
      <c r="H520" s="6">
        <v>0.72666577995113701</v>
      </c>
      <c r="I520" s="6">
        <v>5.8822604878855302E-2</v>
      </c>
      <c r="J520" s="6">
        <v>0.143018845226944</v>
      </c>
      <c r="K520" s="6">
        <v>0.56633046670245923</v>
      </c>
      <c r="L520" s="6">
        <v>1.1286753003674399E-3</v>
      </c>
      <c r="M520" s="12">
        <v>7.5342022397059099E-3</v>
      </c>
      <c r="N520" s="6">
        <v>138.57208306235299</v>
      </c>
      <c r="O520" s="6">
        <v>107.99681867214299</v>
      </c>
      <c r="P520" s="6">
        <v>190.69575984666699</v>
      </c>
      <c r="Q520" s="6">
        <v>47.119678735598825</v>
      </c>
      <c r="R520" s="6">
        <v>108.9537514926642</v>
      </c>
      <c r="S520" s="12">
        <v>106.00831146017379</v>
      </c>
      <c r="T520" s="4">
        <v>0</v>
      </c>
      <c r="U520" s="4">
        <v>112.1035098009</v>
      </c>
      <c r="V520" s="4">
        <v>202.14072678623799</v>
      </c>
      <c r="W520" s="4">
        <v>125.570561150595</v>
      </c>
      <c r="X520" s="4">
        <v>92.102769860240002</v>
      </c>
      <c r="Y520" s="4">
        <v>161.10413595247999</v>
      </c>
      <c r="Z520" s="4">
        <v>194.41172504378301</v>
      </c>
      <c r="AA520" s="4">
        <v>149.089814874425</v>
      </c>
      <c r="AB520" s="4">
        <v>146.24491213422201</v>
      </c>
      <c r="AC520" s="4">
        <v>96.855266002973096</v>
      </c>
      <c r="AD520" s="4">
        <v>138.21401131473101</v>
      </c>
      <c r="AE520" s="4">
        <v>157.60190435488801</v>
      </c>
      <c r="AF520" s="4">
        <v>154.93931499192601</v>
      </c>
      <c r="AG520" s="4">
        <v>172.22393557078999</v>
      </c>
      <c r="AH520" s="4">
        <v>155.644845639295</v>
      </c>
      <c r="AI520" s="4">
        <v>175.71727226041699</v>
      </c>
      <c r="AJ520" s="4">
        <v>121.760706185649</v>
      </c>
      <c r="AK520" s="4">
        <v>132.04067121000199</v>
      </c>
      <c r="AL520" s="4">
        <v>0</v>
      </c>
      <c r="AM520" s="4">
        <v>0</v>
      </c>
      <c r="AN520" s="4">
        <v>113.199907311742</v>
      </c>
      <c r="AO520" s="4">
        <v>0</v>
      </c>
      <c r="AP520" s="4">
        <v>122.810168914534</v>
      </c>
      <c r="AQ520" s="4">
        <v>0</v>
      </c>
      <c r="AR520" s="4">
        <v>136.02300993769401</v>
      </c>
      <c r="AS520" s="4">
        <v>53.443136208573002</v>
      </c>
      <c r="AT520" s="4">
        <v>354.48846011498199</v>
      </c>
      <c r="AU520" s="4">
        <v>0</v>
      </c>
      <c r="AV520" s="4">
        <v>0</v>
      </c>
      <c r="AW520" s="4">
        <v>205.67876620649099</v>
      </c>
      <c r="AX520" s="4">
        <v>0</v>
      </c>
      <c r="AY520" s="4">
        <v>0</v>
      </c>
      <c r="AZ520" s="4">
        <v>0</v>
      </c>
      <c r="BA520" s="4">
        <v>0</v>
      </c>
      <c r="BB520" s="4">
        <v>0</v>
      </c>
      <c r="BC520" s="4">
        <v>179.64595031203999</v>
      </c>
      <c r="BD520" s="4">
        <v>198.380455774501</v>
      </c>
      <c r="BE520" s="4">
        <v>234.03059731624401</v>
      </c>
      <c r="BF520" s="4">
        <v>119.8091079056</v>
      </c>
      <c r="BG520" s="4">
        <v>221.028581762584</v>
      </c>
      <c r="BH520" s="4">
        <v>92.478942668551397</v>
      </c>
      <c r="BI520" s="4">
        <v>0</v>
      </c>
      <c r="BJ520" s="4">
        <v>164.738643428698</v>
      </c>
      <c r="BK520" s="4">
        <v>375.626954560358</v>
      </c>
      <c r="BL520" s="4">
        <v>0</v>
      </c>
      <c r="BM520" s="4">
        <v>206.43048305939001</v>
      </c>
      <c r="BN520" s="4">
        <v>0</v>
      </c>
      <c r="BO520" s="4">
        <v>99.937481853131601</v>
      </c>
      <c r="BP520" s="4">
        <v>158.14669249926001</v>
      </c>
      <c r="BQ520" s="4">
        <v>0</v>
      </c>
      <c r="BR520" s="4">
        <v>0</v>
      </c>
      <c r="BS520" s="4">
        <v>206.495946783683</v>
      </c>
      <c r="BT520" s="4">
        <v>249.35072743444599</v>
      </c>
      <c r="BU520" s="4">
        <v>254.22838654679299</v>
      </c>
      <c r="BV520" s="4">
        <v>280.789713033162</v>
      </c>
      <c r="BW520" s="4">
        <v>113.19511519773199</v>
      </c>
      <c r="BX520" s="4">
        <v>163.475777997389</v>
      </c>
      <c r="BY520" s="4">
        <v>100.39270629966001</v>
      </c>
      <c r="BZ520" s="4">
        <v>0</v>
      </c>
      <c r="CA520" s="4">
        <v>158.31341665751299</v>
      </c>
      <c r="CB520" s="4">
        <v>371.80842031250103</v>
      </c>
      <c r="CC520" s="4">
        <v>165.73288103596099</v>
      </c>
      <c r="CD520" s="4">
        <v>0</v>
      </c>
      <c r="CE520" s="4">
        <v>0</v>
      </c>
      <c r="CF520" s="4">
        <v>234.23710429039201</v>
      </c>
      <c r="CG520" s="4">
        <v>170.79206982280101</v>
      </c>
      <c r="CH520" s="4">
        <v>183.74808796096701</v>
      </c>
      <c r="CI520" s="4">
        <v>123.962670004534</v>
      </c>
      <c r="CJ520" s="4">
        <v>86.877478530183893</v>
      </c>
      <c r="CK520" s="4">
        <v>110.371970674689</v>
      </c>
      <c r="CL520" s="4">
        <v>292.13299242107303</v>
      </c>
      <c r="CM520" s="4">
        <v>115.845179023933</v>
      </c>
      <c r="CN520" s="4">
        <v>284.387277803009</v>
      </c>
      <c r="CO520" s="4">
        <v>221.05234101289801</v>
      </c>
      <c r="CP520" s="4">
        <v>86.211094894348406</v>
      </c>
      <c r="CQ520" s="4">
        <v>154.52751671908399</v>
      </c>
      <c r="CR520" s="4">
        <v>103.350355878664</v>
      </c>
      <c r="CS520" s="4">
        <v>269.77863035620697</v>
      </c>
      <c r="CT520" s="4">
        <v>244.902193072241</v>
      </c>
      <c r="CU520" s="4">
        <v>284.926849987617</v>
      </c>
      <c r="CV520" s="4">
        <v>258.02421307805997</v>
      </c>
      <c r="CW520" s="4">
        <v>284.35127454918597</v>
      </c>
      <c r="CX520" s="4">
        <v>203.62593924462601</v>
      </c>
      <c r="CY520" s="4">
        <v>304.47834760285201</v>
      </c>
      <c r="CZ520" s="4">
        <v>330.96980559706702</v>
      </c>
      <c r="DA520" s="4">
        <v>0</v>
      </c>
      <c r="DB520" s="4">
        <v>301.51740044152899</v>
      </c>
      <c r="DC520" s="4">
        <v>213.930113265248</v>
      </c>
      <c r="DD520" s="4">
        <v>136.18273695366301</v>
      </c>
      <c r="DE520" s="4">
        <v>326.25628567206002</v>
      </c>
      <c r="DF520" s="4">
        <v>131.45522832403699</v>
      </c>
      <c r="DG520" s="4">
        <v>223.69662975966801</v>
      </c>
      <c r="DH520" s="4">
        <v>129.174598959234</v>
      </c>
      <c r="DI520" s="4">
        <v>450.64387171964398</v>
      </c>
      <c r="DJ520" s="4">
        <v>0</v>
      </c>
      <c r="DK520" s="4">
        <v>178.288724082295</v>
      </c>
      <c r="DL520" s="4">
        <v>150.35604949743001</v>
      </c>
      <c r="DM520" s="4">
        <v>151.22488471429801</v>
      </c>
    </row>
    <row r="521" spans="1:117" s="4" customFormat="1" x14ac:dyDescent="0.25">
      <c r="A521" s="4" t="s">
        <v>1342</v>
      </c>
      <c r="B521" s="4" t="s">
        <v>1343</v>
      </c>
      <c r="C521" s="4" t="s">
        <v>1344</v>
      </c>
      <c r="D521" s="4">
        <v>0.57199999999999995</v>
      </c>
      <c r="E521" s="11">
        <v>1.2818275338253411</v>
      </c>
      <c r="F521" s="6">
        <v>0.73003267617082401</v>
      </c>
      <c r="G521" s="6">
        <v>0.88012944653722802</v>
      </c>
      <c r="H521" s="6">
        <v>0.93560167825628249</v>
      </c>
      <c r="I521" s="6">
        <v>0.63085445160551201</v>
      </c>
      <c r="J521" s="6">
        <v>0.75136745446826902</v>
      </c>
      <c r="K521" s="6">
        <v>0.72989669325028361</v>
      </c>
      <c r="L521" s="6">
        <v>0.30291309750974699</v>
      </c>
      <c r="M521" s="12">
        <v>0.47726893021896499</v>
      </c>
      <c r="N521" s="6">
        <v>30.0005713605882</v>
      </c>
      <c r="O521" s="6">
        <v>23.404530304523799</v>
      </c>
      <c r="P521" s="6">
        <v>32.065538206923101</v>
      </c>
      <c r="Q521" s="6">
        <v>61.619370836657694</v>
      </c>
      <c r="R521" s="6">
        <v>51.167306098653363</v>
      </c>
      <c r="S521" s="12">
        <v>50.577804463325087</v>
      </c>
      <c r="T521" s="4">
        <v>0</v>
      </c>
      <c r="U521" s="4">
        <v>212.14317714519001</v>
      </c>
      <c r="V521" s="4">
        <v>0</v>
      </c>
      <c r="W521" s="4">
        <v>0</v>
      </c>
      <c r="X521" s="4">
        <v>0</v>
      </c>
      <c r="Y521" s="4">
        <v>0</v>
      </c>
      <c r="Z521" s="4">
        <v>0</v>
      </c>
      <c r="AA521" s="4">
        <v>0</v>
      </c>
      <c r="AB521" s="4">
        <v>0</v>
      </c>
      <c r="AC521" s="4">
        <v>0</v>
      </c>
      <c r="AD521" s="4">
        <v>80.166991743368996</v>
      </c>
      <c r="AE521" s="4">
        <v>0</v>
      </c>
      <c r="AF521" s="4">
        <v>0</v>
      </c>
      <c r="AG521" s="4">
        <v>0</v>
      </c>
      <c r="AH521" s="4">
        <v>0</v>
      </c>
      <c r="AI521" s="4">
        <v>87.358929489178294</v>
      </c>
      <c r="AJ521" s="4">
        <v>130.3406147538</v>
      </c>
      <c r="AK521" s="4">
        <v>0</v>
      </c>
      <c r="AL521" s="4">
        <v>0</v>
      </c>
      <c r="AM521" s="4">
        <v>0</v>
      </c>
      <c r="AN521" s="4">
        <v>0</v>
      </c>
      <c r="AO521" s="4">
        <v>0</v>
      </c>
      <c r="AP521" s="4">
        <v>119.49178948997999</v>
      </c>
      <c r="AQ521" s="4">
        <v>0</v>
      </c>
      <c r="AR521" s="4">
        <v>0</v>
      </c>
      <c r="AS521" s="4">
        <v>0</v>
      </c>
      <c r="AT521" s="4">
        <v>196.96039908807501</v>
      </c>
      <c r="AU521" s="4">
        <v>0</v>
      </c>
      <c r="AV521" s="4">
        <v>0</v>
      </c>
      <c r="AW521" s="4">
        <v>0</v>
      </c>
      <c r="AX521" s="4">
        <v>0</v>
      </c>
      <c r="AY521" s="4">
        <v>0</v>
      </c>
      <c r="AZ521" s="4">
        <v>0</v>
      </c>
      <c r="BA521" s="4">
        <v>134.22945701909299</v>
      </c>
      <c r="BB521" s="4">
        <v>0</v>
      </c>
      <c r="BC521" s="4">
        <v>120.635943608227</v>
      </c>
      <c r="BD521" s="4">
        <v>0</v>
      </c>
      <c r="BE521" s="4">
        <v>0</v>
      </c>
      <c r="BF521" s="4">
        <v>0</v>
      </c>
      <c r="BG521" s="4">
        <v>0</v>
      </c>
      <c r="BH521" s="4">
        <v>90.789834627192107</v>
      </c>
      <c r="BI521" s="4">
        <v>0</v>
      </c>
      <c r="BJ521" s="4">
        <v>104.872378990345</v>
      </c>
      <c r="BK521" s="4">
        <v>0</v>
      </c>
      <c r="BL521" s="4">
        <v>0</v>
      </c>
      <c r="BM521" s="4">
        <v>140.67564420531701</v>
      </c>
      <c r="BN521" s="4">
        <v>0</v>
      </c>
      <c r="BO521" s="4">
        <v>75.334825756826206</v>
      </c>
      <c r="BP521" s="4">
        <v>0</v>
      </c>
      <c r="BQ521" s="4">
        <v>0</v>
      </c>
      <c r="BR521" s="4">
        <v>0</v>
      </c>
      <c r="BS521" s="4">
        <v>0</v>
      </c>
      <c r="BT521" s="4">
        <v>0</v>
      </c>
      <c r="BU521" s="4">
        <v>0</v>
      </c>
      <c r="BV521" s="4">
        <v>0</v>
      </c>
      <c r="BW521" s="4">
        <v>0</v>
      </c>
      <c r="BX521" s="4">
        <v>0</v>
      </c>
      <c r="BY521" s="4">
        <v>0</v>
      </c>
      <c r="BZ521" s="4">
        <v>0</v>
      </c>
      <c r="CA521" s="4">
        <v>98.369439297847606</v>
      </c>
      <c r="CB521" s="4">
        <v>142.17803929941101</v>
      </c>
      <c r="CC521" s="4">
        <v>0</v>
      </c>
      <c r="CD521" s="4">
        <v>0</v>
      </c>
      <c r="CE521" s="4">
        <v>0</v>
      </c>
      <c r="CF521" s="4">
        <v>0</v>
      </c>
      <c r="CG521" s="4">
        <v>0</v>
      </c>
      <c r="CH521" s="4">
        <v>0</v>
      </c>
      <c r="CI521" s="4">
        <v>0</v>
      </c>
      <c r="CJ521" s="4">
        <v>87.414283530870506</v>
      </c>
      <c r="CK521" s="4">
        <v>92.104333463956806</v>
      </c>
      <c r="CL521" s="4">
        <v>0</v>
      </c>
      <c r="CM521" s="4">
        <v>0</v>
      </c>
      <c r="CN521" s="4">
        <v>0</v>
      </c>
      <c r="CO521" s="4">
        <v>0</v>
      </c>
      <c r="CP521" s="4">
        <v>124.385372604807</v>
      </c>
      <c r="CQ521" s="4">
        <v>0</v>
      </c>
      <c r="CR521" s="4">
        <v>105.074165432212</v>
      </c>
      <c r="CS521" s="4">
        <v>0</v>
      </c>
      <c r="CT521" s="4">
        <v>0</v>
      </c>
      <c r="CU521" s="4">
        <v>0</v>
      </c>
      <c r="CV521" s="4">
        <v>73.950538253124904</v>
      </c>
      <c r="CW521" s="4">
        <v>0</v>
      </c>
      <c r="CX521" s="4">
        <v>0</v>
      </c>
      <c r="CY521" s="4">
        <v>108.094100768858</v>
      </c>
      <c r="CZ521" s="4">
        <v>0</v>
      </c>
      <c r="DA521" s="4">
        <v>0</v>
      </c>
      <c r="DB521" s="4">
        <v>0</v>
      </c>
      <c r="DC521" s="4">
        <v>91.8629701057001</v>
      </c>
      <c r="DD521" s="4">
        <v>116.854833653098</v>
      </c>
      <c r="DE521" s="4">
        <v>0</v>
      </c>
      <c r="DF521" s="4">
        <v>63.739423817515402</v>
      </c>
      <c r="DG521" s="4">
        <v>0</v>
      </c>
      <c r="DH521" s="4">
        <v>0</v>
      </c>
      <c r="DI521" s="4">
        <v>0</v>
      </c>
      <c r="DJ521" s="4">
        <v>0</v>
      </c>
      <c r="DK521" s="4">
        <v>0</v>
      </c>
      <c r="DL521" s="4">
        <v>0</v>
      </c>
      <c r="DM521" s="4">
        <v>146.52848980784299</v>
      </c>
    </row>
    <row r="522" spans="1:117" s="4" customFormat="1" x14ac:dyDescent="0.25">
      <c r="A522" s="4" t="s">
        <v>3959</v>
      </c>
      <c r="B522" s="4" t="s">
        <v>3960</v>
      </c>
      <c r="C522" s="4" t="s">
        <v>3961</v>
      </c>
      <c r="D522" s="4">
        <v>1E-3</v>
      </c>
      <c r="E522" s="11">
        <v>1.2809997724862952</v>
      </c>
      <c r="F522" s="6">
        <v>0.23543174818366</v>
      </c>
      <c r="G522" s="6">
        <v>0.43489223558198897</v>
      </c>
      <c r="H522" s="6">
        <v>0.63143156409856271</v>
      </c>
      <c r="I522" s="6">
        <v>2.4211870111618201E-2</v>
      </c>
      <c r="J522" s="6">
        <v>7.63737850551756E-2</v>
      </c>
      <c r="K522" s="6">
        <v>0.49292090261110338</v>
      </c>
      <c r="L522" s="6">
        <v>3.1276999175831101E-4</v>
      </c>
      <c r="M522" s="12">
        <v>3.24498866449247E-3</v>
      </c>
      <c r="N522" s="6">
        <v>123.019131871765</v>
      </c>
      <c r="O522" s="6">
        <v>96.033687525952402</v>
      </c>
      <c r="P522" s="6">
        <v>194.82575605384599</v>
      </c>
      <c r="Q522" s="6">
        <v>93.092965633183582</v>
      </c>
      <c r="R522" s="6">
        <v>117.60756747640107</v>
      </c>
      <c r="S522" s="12">
        <v>115.43775690926107</v>
      </c>
      <c r="T522" s="4">
        <v>227.289874627438</v>
      </c>
      <c r="U522" s="4">
        <v>148.36287114876001</v>
      </c>
      <c r="V522" s="4">
        <v>0</v>
      </c>
      <c r="W522" s="4">
        <v>165.517723758778</v>
      </c>
      <c r="X522" s="4">
        <v>184.05823099664201</v>
      </c>
      <c r="Y522" s="4">
        <v>162.857815749466</v>
      </c>
      <c r="Z522" s="4">
        <v>0</v>
      </c>
      <c r="AA522" s="4">
        <v>225.66559747536601</v>
      </c>
      <c r="AB522" s="4">
        <v>222.66981467596099</v>
      </c>
      <c r="AC522" s="4">
        <v>217.72287231287299</v>
      </c>
      <c r="AD522" s="4">
        <v>0</v>
      </c>
      <c r="AE522" s="4">
        <v>0</v>
      </c>
      <c r="AF522" s="4">
        <v>0</v>
      </c>
      <c r="AG522" s="4">
        <v>34.892511024796697</v>
      </c>
      <c r="AH522" s="4">
        <v>195.5142277873</v>
      </c>
      <c r="AI522" s="4">
        <v>158.72367942259999</v>
      </c>
      <c r="AJ522" s="4">
        <v>148.05002285776601</v>
      </c>
      <c r="AK522" s="4">
        <v>0</v>
      </c>
      <c r="AL522" s="4">
        <v>0</v>
      </c>
      <c r="AM522" s="4">
        <v>0</v>
      </c>
      <c r="AN522" s="4">
        <v>0</v>
      </c>
      <c r="AO522" s="4">
        <v>185.519839319363</v>
      </c>
      <c r="AP522" s="4">
        <v>339.11181250367201</v>
      </c>
      <c r="AQ522" s="4">
        <v>0</v>
      </c>
      <c r="AR522" s="4">
        <v>135.37442323942801</v>
      </c>
      <c r="AS522" s="4">
        <v>215.55034170997101</v>
      </c>
      <c r="AT522" s="4">
        <v>0</v>
      </c>
      <c r="AU522" s="4">
        <v>208.40448313588601</v>
      </c>
      <c r="AV522" s="4">
        <v>0</v>
      </c>
      <c r="AW522" s="4">
        <v>200.275818901321</v>
      </c>
      <c r="AX522" s="4">
        <v>0</v>
      </c>
      <c r="AY522" s="4">
        <v>0</v>
      </c>
      <c r="AZ522" s="4">
        <v>194.416716297145</v>
      </c>
      <c r="BA522" s="4">
        <v>0</v>
      </c>
      <c r="BB522" s="4">
        <v>0</v>
      </c>
      <c r="BC522" s="4">
        <v>248.79490521926201</v>
      </c>
      <c r="BD522" s="4">
        <v>99.723067487444496</v>
      </c>
      <c r="BE522" s="4">
        <v>0</v>
      </c>
      <c r="BF522" s="4">
        <v>0</v>
      </c>
      <c r="BG522" s="4">
        <v>0</v>
      </c>
      <c r="BH522" s="4">
        <v>162.91334265427901</v>
      </c>
      <c r="BI522" s="4">
        <v>0</v>
      </c>
      <c r="BJ522" s="4">
        <v>143.39862010911099</v>
      </c>
      <c r="BK522" s="4">
        <v>194.12609829991399</v>
      </c>
      <c r="BL522" s="4">
        <v>0</v>
      </c>
      <c r="BM522" s="4">
        <v>0</v>
      </c>
      <c r="BN522" s="4">
        <v>0</v>
      </c>
      <c r="BO522" s="4">
        <v>0</v>
      </c>
      <c r="BP522" s="4">
        <v>122.09541849685399</v>
      </c>
      <c r="BQ522" s="4">
        <v>0</v>
      </c>
      <c r="BR522" s="4">
        <v>0</v>
      </c>
      <c r="BS522" s="4">
        <v>183.15476323441601</v>
      </c>
      <c r="BT522" s="4">
        <v>206.23404631030201</v>
      </c>
      <c r="BU522" s="4">
        <v>380.39202822246398</v>
      </c>
      <c r="BV522" s="4">
        <v>221.187204870155</v>
      </c>
      <c r="BW522" s="4">
        <v>264.888822269336</v>
      </c>
      <c r="BX522" s="4">
        <v>327.85312391720498</v>
      </c>
      <c r="BY522" s="4">
        <v>0</v>
      </c>
      <c r="BZ522" s="4">
        <v>0</v>
      </c>
      <c r="CA522" s="4">
        <v>295.31566031243801</v>
      </c>
      <c r="CB522" s="4">
        <v>143.737136512533</v>
      </c>
      <c r="CC522" s="4">
        <v>310.62497985022202</v>
      </c>
      <c r="CD522" s="4">
        <v>113.300643420668</v>
      </c>
      <c r="CE522" s="4">
        <v>449.90391605434598</v>
      </c>
      <c r="CF522" s="4">
        <v>126.403494409999</v>
      </c>
      <c r="CG522" s="4">
        <v>353.07481218191703</v>
      </c>
      <c r="CH522" s="4">
        <v>319.97324597475603</v>
      </c>
      <c r="CI522" s="4">
        <v>207.527300440722</v>
      </c>
      <c r="CJ522" s="4">
        <v>156.44304585268699</v>
      </c>
      <c r="CK522" s="4">
        <v>0</v>
      </c>
      <c r="CL522" s="4">
        <v>42.558804003161498</v>
      </c>
      <c r="CM522" s="4">
        <v>183.22954709844299</v>
      </c>
      <c r="CN522" s="4">
        <v>101.54055295037899</v>
      </c>
      <c r="CO522" s="4">
        <v>0</v>
      </c>
      <c r="CP522" s="4">
        <v>214.493483659877</v>
      </c>
      <c r="CQ522" s="4">
        <v>119.640115376864</v>
      </c>
      <c r="CR522" s="4">
        <v>214.110939072245</v>
      </c>
      <c r="CS522" s="4">
        <v>132.98150755445599</v>
      </c>
      <c r="CT522" s="4">
        <v>276.44234280288998</v>
      </c>
      <c r="CU522" s="4">
        <v>259.14694707540599</v>
      </c>
      <c r="CV522" s="4">
        <v>337.27351814217502</v>
      </c>
      <c r="CW522" s="4">
        <v>247.13996811068699</v>
      </c>
      <c r="CX522" s="4">
        <v>275.943611619259</v>
      </c>
      <c r="CY522" s="4">
        <v>200.79291550153999</v>
      </c>
      <c r="CZ522" s="4">
        <v>264.059873055384</v>
      </c>
      <c r="DA522" s="4">
        <v>322.43036766015803</v>
      </c>
      <c r="DB522" s="4">
        <v>326.22703738169997</v>
      </c>
      <c r="DC522" s="4">
        <v>190.68348214513699</v>
      </c>
      <c r="DD522" s="4">
        <v>261.08774278310699</v>
      </c>
      <c r="DE522" s="4">
        <v>0</v>
      </c>
      <c r="DF522" s="4">
        <v>0</v>
      </c>
      <c r="DG522" s="4">
        <v>226.038400859078</v>
      </c>
      <c r="DH522" s="4">
        <v>0</v>
      </c>
      <c r="DI522" s="4">
        <v>254.03931547392801</v>
      </c>
      <c r="DJ522" s="4">
        <v>0</v>
      </c>
      <c r="DK522" s="4">
        <v>196.412568354987</v>
      </c>
      <c r="DL522" s="4">
        <v>246.79297833110101</v>
      </c>
      <c r="DM522" s="4">
        <v>228.83423169672699</v>
      </c>
    </row>
    <row r="523" spans="1:117" s="4" customFormat="1" x14ac:dyDescent="0.25">
      <c r="A523" s="4" t="s">
        <v>4631</v>
      </c>
      <c r="B523" s="4" t="s">
        <v>4632</v>
      </c>
      <c r="C523" s="4" t="s">
        <v>4633</v>
      </c>
      <c r="D523" s="4">
        <v>3.0000000000000001E-3</v>
      </c>
      <c r="E523" s="11">
        <v>1.280621448602931</v>
      </c>
      <c r="F523" s="6">
        <v>0.222500819083461</v>
      </c>
      <c r="G523" s="6">
        <v>0.42648760993495</v>
      </c>
      <c r="H523" s="6">
        <v>0.8034205033856413</v>
      </c>
      <c r="I523" s="6">
        <v>9.5682498451621995E-2</v>
      </c>
      <c r="J523" s="6">
        <v>0.200736742407194</v>
      </c>
      <c r="K523" s="6">
        <v>0.62736767704626306</v>
      </c>
      <c r="L523" s="6">
        <v>9.6397361056319996E-4</v>
      </c>
      <c r="M523" s="12">
        <v>6.5987471898346899E-3</v>
      </c>
      <c r="N523" s="6">
        <v>143.470049552353</v>
      </c>
      <c r="O523" s="6">
        <v>112.03158412571401</v>
      </c>
      <c r="P523" s="6">
        <v>178.574045531282</v>
      </c>
      <c r="Q523" s="6">
        <v>62.978288256374633</v>
      </c>
      <c r="R523" s="6">
        <v>85.782281172163891</v>
      </c>
      <c r="S523" s="12">
        <v>72.550540528515668</v>
      </c>
      <c r="T523" s="4">
        <v>103.351726548062</v>
      </c>
      <c r="U523" s="4">
        <v>118.307998082656</v>
      </c>
      <c r="V523" s="4">
        <v>148.464872715897</v>
      </c>
      <c r="W523" s="4">
        <v>90.894620459270399</v>
      </c>
      <c r="X523" s="4">
        <v>71.219927073614102</v>
      </c>
      <c r="Y523" s="4">
        <v>173.004199261335</v>
      </c>
      <c r="Z523" s="4">
        <v>0</v>
      </c>
      <c r="AA523" s="4">
        <v>141.89005135752799</v>
      </c>
      <c r="AB523" s="4">
        <v>167.89914911756699</v>
      </c>
      <c r="AC523" s="4">
        <v>177.12668097278001</v>
      </c>
      <c r="AD523" s="4">
        <v>159.99046865857301</v>
      </c>
      <c r="AE523" s="4">
        <v>227.99629555766501</v>
      </c>
      <c r="AF523" s="4">
        <v>60.776740461081303</v>
      </c>
      <c r="AG523" s="4">
        <v>248.153756234887</v>
      </c>
      <c r="AH523" s="4">
        <v>182.84758562022</v>
      </c>
      <c r="AI523" s="4">
        <v>188.29007261633001</v>
      </c>
      <c r="AJ523" s="4">
        <v>178.77669760553499</v>
      </c>
      <c r="AK523" s="4">
        <v>142.07376326111</v>
      </c>
      <c r="AL523" s="4">
        <v>201.56275627166701</v>
      </c>
      <c r="AM523" s="4">
        <v>106.500545953718</v>
      </c>
      <c r="AN523" s="4">
        <v>127.173595356094</v>
      </c>
      <c r="AO523" s="4">
        <v>98.953930983041801</v>
      </c>
      <c r="AP523" s="4">
        <v>163.55731985656499</v>
      </c>
      <c r="AQ523" s="4">
        <v>0</v>
      </c>
      <c r="AR523" s="4">
        <v>138.05598382877099</v>
      </c>
      <c r="AS523" s="4">
        <v>52.703648640177597</v>
      </c>
      <c r="AT523" s="4">
        <v>232.061789136024</v>
      </c>
      <c r="AU523" s="4">
        <v>114.76063372276001</v>
      </c>
      <c r="AV523" s="4">
        <v>0</v>
      </c>
      <c r="AW523" s="4">
        <v>171.88404954471099</v>
      </c>
      <c r="AX523" s="4">
        <v>0</v>
      </c>
      <c r="AY523" s="4">
        <v>107.900961664276</v>
      </c>
      <c r="AZ523" s="4">
        <v>93.091088630157799</v>
      </c>
      <c r="BA523" s="4">
        <v>61.424942897715098</v>
      </c>
      <c r="BB523" s="4">
        <v>0</v>
      </c>
      <c r="BC523" s="4">
        <v>104.766130573474</v>
      </c>
      <c r="BD523" s="4">
        <v>217.73558220811401</v>
      </c>
      <c r="BE523" s="4">
        <v>0</v>
      </c>
      <c r="BF523" s="4">
        <v>243.40746084520299</v>
      </c>
      <c r="BG523" s="4">
        <v>0</v>
      </c>
      <c r="BH523" s="4">
        <v>245.683395879329</v>
      </c>
      <c r="BI523" s="4">
        <v>0</v>
      </c>
      <c r="BJ523" s="4">
        <v>164.32620363816</v>
      </c>
      <c r="BK523" s="4">
        <v>214.57747182788501</v>
      </c>
      <c r="BL523" s="4">
        <v>169.56373793802601</v>
      </c>
      <c r="BM523" s="4">
        <v>248.41291100412801</v>
      </c>
      <c r="BN523" s="4">
        <v>0</v>
      </c>
      <c r="BO523" s="4">
        <v>88.093399327412698</v>
      </c>
      <c r="BP523" s="4">
        <v>129.71564140617801</v>
      </c>
      <c r="BQ523" s="4">
        <v>0</v>
      </c>
      <c r="BR523" s="4">
        <v>0</v>
      </c>
      <c r="BS523" s="4">
        <v>0</v>
      </c>
      <c r="BT523" s="4">
        <v>192.83144939628599</v>
      </c>
      <c r="BU523" s="4">
        <v>205.247370290574</v>
      </c>
      <c r="BV523" s="4">
        <v>176.10856185056099</v>
      </c>
      <c r="BW523" s="4">
        <v>208.11227486038899</v>
      </c>
      <c r="BX523" s="4">
        <v>166.45567590029799</v>
      </c>
      <c r="BY523" s="4">
        <v>118.584256534323</v>
      </c>
      <c r="BZ523" s="4">
        <v>0</v>
      </c>
      <c r="CA523" s="4">
        <v>156.15914100249401</v>
      </c>
      <c r="CB523" s="4">
        <v>199.00112889591901</v>
      </c>
      <c r="CC523" s="4">
        <v>43.615303951249999</v>
      </c>
      <c r="CD523" s="4">
        <v>0</v>
      </c>
      <c r="CE523" s="4">
        <v>279.97349563243898</v>
      </c>
      <c r="CF523" s="4">
        <v>95.185238121028206</v>
      </c>
      <c r="CG523" s="4">
        <v>182.70875588423499</v>
      </c>
      <c r="CH523" s="4">
        <v>203.63456065334699</v>
      </c>
      <c r="CI523" s="4">
        <v>37.509379169251098</v>
      </c>
      <c r="CJ523" s="4">
        <v>97.615980289629405</v>
      </c>
      <c r="CK523" s="4">
        <v>240.52121844086</v>
      </c>
      <c r="CL523" s="4">
        <v>139.87115299294501</v>
      </c>
      <c r="CM523" s="4">
        <v>191.636812719434</v>
      </c>
      <c r="CN523" s="4">
        <v>226.057497244616</v>
      </c>
      <c r="CO523" s="4">
        <v>222.09371198738501</v>
      </c>
      <c r="CP523" s="4">
        <v>157.81277947971699</v>
      </c>
      <c r="CQ523" s="4">
        <v>137.46405225756601</v>
      </c>
      <c r="CR523" s="4">
        <v>145.14716692243201</v>
      </c>
      <c r="CS523" s="4">
        <v>218.27457494539101</v>
      </c>
      <c r="CT523" s="4">
        <v>257.73442960330198</v>
      </c>
      <c r="CU523" s="4">
        <v>275.39227721635899</v>
      </c>
      <c r="CV523" s="4">
        <v>208.61978129573399</v>
      </c>
      <c r="CW523" s="4">
        <v>146.62789491293799</v>
      </c>
      <c r="CX523" s="4">
        <v>236.13247860505899</v>
      </c>
      <c r="CY523" s="4">
        <v>166.29064776786501</v>
      </c>
      <c r="CZ523" s="4">
        <v>282.35387492805302</v>
      </c>
      <c r="DA523" s="4">
        <v>145.75699171942199</v>
      </c>
      <c r="DB523" s="4">
        <v>328.182865291084</v>
      </c>
      <c r="DC523" s="4">
        <v>238.299040645876</v>
      </c>
      <c r="DD523" s="4">
        <v>258.73139403616</v>
      </c>
      <c r="DE523" s="4">
        <v>148.87993418089499</v>
      </c>
      <c r="DF523" s="4">
        <v>187.969087521185</v>
      </c>
      <c r="DG523" s="4">
        <v>242.72890600693501</v>
      </c>
      <c r="DH523" s="4">
        <v>142.65514639445601</v>
      </c>
      <c r="DI523" s="4">
        <v>135.14429613108101</v>
      </c>
      <c r="DJ523" s="4">
        <v>52.190342987265602</v>
      </c>
      <c r="DK523" s="4">
        <v>192.47531498464599</v>
      </c>
      <c r="DL523" s="4">
        <v>186.556189740962</v>
      </c>
      <c r="DM523" s="4">
        <v>157.38493137948299</v>
      </c>
    </row>
    <row r="524" spans="1:117" s="4" customFormat="1" x14ac:dyDescent="0.25">
      <c r="A524" s="4" t="s">
        <v>3914</v>
      </c>
      <c r="B524" s="4" t="s">
        <v>3915</v>
      </c>
      <c r="C524" s="4" t="s">
        <v>3916</v>
      </c>
      <c r="D524" s="4">
        <v>0.46600000000000003</v>
      </c>
      <c r="E524" s="11">
        <v>1.2801811234383877</v>
      </c>
      <c r="F524" s="6">
        <v>0.22475744416524199</v>
      </c>
      <c r="G524" s="6">
        <v>0.42700698977316298</v>
      </c>
      <c r="H524" s="6">
        <v>1.2193746005957795</v>
      </c>
      <c r="I524" s="6">
        <v>0.33125081040571203</v>
      </c>
      <c r="J524" s="6">
        <v>0.49236707583142297</v>
      </c>
      <c r="K524" s="6">
        <v>0.952501625176842</v>
      </c>
      <c r="L524" s="6">
        <v>0.77716038775390095</v>
      </c>
      <c r="M524" s="12">
        <v>0.85746951702638996</v>
      </c>
      <c r="N524" s="6">
        <v>329.50463057647102</v>
      </c>
      <c r="O524" s="6">
        <v>257.38907139285698</v>
      </c>
      <c r="P524" s="6">
        <v>270.22428580641002</v>
      </c>
      <c r="Q524" s="6">
        <v>224.85836823785493</v>
      </c>
      <c r="R524" s="6">
        <v>198.52496461916022</v>
      </c>
      <c r="S524" s="12">
        <v>197.72271571228029</v>
      </c>
      <c r="T524" s="4">
        <v>351.63200931341601</v>
      </c>
      <c r="U524" s="4">
        <v>570.50175638481699</v>
      </c>
      <c r="V524" s="4">
        <v>383.46153446386</v>
      </c>
      <c r="W524" s="4">
        <v>286.85117144451101</v>
      </c>
      <c r="X524" s="4">
        <v>0</v>
      </c>
      <c r="Y524" s="4">
        <v>0</v>
      </c>
      <c r="Z524" s="4">
        <v>0</v>
      </c>
      <c r="AA524" s="4">
        <v>429.52876200321703</v>
      </c>
      <c r="AB524" s="4">
        <v>252.47950842593801</v>
      </c>
      <c r="AC524" s="4">
        <v>458.42790849039801</v>
      </c>
      <c r="AD524" s="4">
        <v>424.62925824121498</v>
      </c>
      <c r="AE524" s="4">
        <v>0</v>
      </c>
      <c r="AF524" s="4">
        <v>366.42542261266101</v>
      </c>
      <c r="AG524" s="4">
        <v>399.893506244881</v>
      </c>
      <c r="AH524" s="4">
        <v>818.55360939664899</v>
      </c>
      <c r="AI524" s="4">
        <v>475.728475316112</v>
      </c>
      <c r="AJ524" s="4">
        <v>383.465797586343</v>
      </c>
      <c r="AK524" s="4">
        <v>464.300421804883</v>
      </c>
      <c r="AL524" s="4">
        <v>0</v>
      </c>
      <c r="AM524" s="4">
        <v>370.96200693712302</v>
      </c>
      <c r="AN524" s="4">
        <v>367.04618823906299</v>
      </c>
      <c r="AO524" s="4">
        <v>246.023530271341</v>
      </c>
      <c r="AP524" s="4">
        <v>449.54949712824998</v>
      </c>
      <c r="AQ524" s="4">
        <v>363.51077375769597</v>
      </c>
      <c r="AR524" s="4">
        <v>504.11349540782101</v>
      </c>
      <c r="AS524" s="4">
        <v>303.18076878924398</v>
      </c>
      <c r="AT524" s="4">
        <v>0</v>
      </c>
      <c r="AU524" s="4">
        <v>364.84399684083201</v>
      </c>
      <c r="AV524" s="4">
        <v>0</v>
      </c>
      <c r="AW524" s="4">
        <v>0</v>
      </c>
      <c r="AX524" s="4">
        <v>0</v>
      </c>
      <c r="AY524" s="4">
        <v>0</v>
      </c>
      <c r="AZ524" s="4">
        <v>367.03939905976</v>
      </c>
      <c r="BA524" s="4">
        <v>205.03961660989799</v>
      </c>
      <c r="BB524" s="4">
        <v>0</v>
      </c>
      <c r="BC524" s="4">
        <v>385.85208059359297</v>
      </c>
      <c r="BD524" s="4">
        <v>0</v>
      </c>
      <c r="BE524" s="4">
        <v>0</v>
      </c>
      <c r="BF524" s="4">
        <v>290.392369837194</v>
      </c>
      <c r="BG524" s="4">
        <v>0</v>
      </c>
      <c r="BH524" s="4">
        <v>0</v>
      </c>
      <c r="BI524" s="4">
        <v>353.19537718508099</v>
      </c>
      <c r="BJ524" s="4">
        <v>415.19443738076302</v>
      </c>
      <c r="BK524" s="4">
        <v>0</v>
      </c>
      <c r="BL524" s="4">
        <v>393.06849885807901</v>
      </c>
      <c r="BM524" s="4">
        <v>516.53922884491203</v>
      </c>
      <c r="BN524" s="4">
        <v>372.05576090332698</v>
      </c>
      <c r="BO524" s="4">
        <v>373.47797730849101</v>
      </c>
      <c r="BP524" s="4">
        <v>325.37165377719498</v>
      </c>
      <c r="BQ524" s="4">
        <v>394.62046411064603</v>
      </c>
      <c r="BR524" s="4">
        <v>0</v>
      </c>
      <c r="BS524" s="4">
        <v>237.08612553704799</v>
      </c>
      <c r="BT524" s="4">
        <v>344.916399277251</v>
      </c>
      <c r="BU524" s="4">
        <v>377.82922970569899</v>
      </c>
      <c r="BV524" s="4">
        <v>535.88226256245002</v>
      </c>
      <c r="BW524" s="4">
        <v>381.28888293753499</v>
      </c>
      <c r="BX524" s="4">
        <v>600.54569108287399</v>
      </c>
      <c r="BY524" s="4">
        <v>507.414863782981</v>
      </c>
      <c r="BZ524" s="4">
        <v>0</v>
      </c>
      <c r="CA524" s="4">
        <v>349.00767164404101</v>
      </c>
      <c r="CB524" s="4">
        <v>367.46399052713298</v>
      </c>
      <c r="CC524" s="4">
        <v>397.46524454350299</v>
      </c>
      <c r="CD524" s="4">
        <v>0</v>
      </c>
      <c r="CE524" s="4">
        <v>415.99467026727501</v>
      </c>
      <c r="CF524" s="4">
        <v>297.11386279119398</v>
      </c>
      <c r="CG524" s="4">
        <v>411.56668632409702</v>
      </c>
      <c r="CH524" s="4">
        <v>327.88846090195898</v>
      </c>
      <c r="CI524" s="4">
        <v>62.9666068488511</v>
      </c>
      <c r="CJ524" s="4">
        <v>404.13912748310997</v>
      </c>
      <c r="CK524" s="4">
        <v>0</v>
      </c>
      <c r="CL524" s="4">
        <v>463.51745068728502</v>
      </c>
      <c r="CM524" s="4">
        <v>451.69418667763</v>
      </c>
      <c r="CN524" s="4">
        <v>0</v>
      </c>
      <c r="CO524" s="4">
        <v>0</v>
      </c>
      <c r="CP524" s="4">
        <v>565.29781708393796</v>
      </c>
      <c r="CQ524" s="4">
        <v>336.14222752646702</v>
      </c>
      <c r="CR524" s="4">
        <v>415.988616541304</v>
      </c>
      <c r="CS524" s="4">
        <v>482.89734286840599</v>
      </c>
      <c r="CT524" s="4">
        <v>0</v>
      </c>
      <c r="CU524" s="4">
        <v>0</v>
      </c>
      <c r="CV524" s="4">
        <v>0</v>
      </c>
      <c r="CW524" s="4">
        <v>421.95259790446499</v>
      </c>
      <c r="CX524" s="4">
        <v>0</v>
      </c>
      <c r="CY524" s="4">
        <v>612.07105526533803</v>
      </c>
      <c r="CZ524" s="4">
        <v>0</v>
      </c>
      <c r="DA524" s="4">
        <v>611.79630073713497</v>
      </c>
      <c r="DB524" s="4">
        <v>212.95140915542501</v>
      </c>
      <c r="DC524" s="4">
        <v>0</v>
      </c>
      <c r="DD524" s="4">
        <v>213.21671045636401</v>
      </c>
      <c r="DE524" s="4">
        <v>368.66745450124898</v>
      </c>
      <c r="DF524" s="4">
        <v>287.49911889381798</v>
      </c>
      <c r="DG524" s="4">
        <v>0</v>
      </c>
      <c r="DH524" s="4">
        <v>318.21076396436098</v>
      </c>
      <c r="DI524" s="4">
        <v>373.36307754174197</v>
      </c>
      <c r="DJ524" s="4">
        <v>325.34874747486202</v>
      </c>
      <c r="DK524" s="4">
        <v>294.77245354719702</v>
      </c>
      <c r="DL524" s="4">
        <v>326.96377623011</v>
      </c>
      <c r="DM524" s="4">
        <v>422.78971813363199</v>
      </c>
    </row>
    <row r="525" spans="1:117" s="4" customFormat="1" x14ac:dyDescent="0.25">
      <c r="A525" s="4" t="s">
        <v>2209</v>
      </c>
      <c r="B525" s="4" t="s">
        <v>2210</v>
      </c>
      <c r="C525" s="4" t="s">
        <v>2211</v>
      </c>
      <c r="D525" s="4">
        <v>1.2E-2</v>
      </c>
      <c r="E525" s="11">
        <v>1.2800430876738245</v>
      </c>
      <c r="F525" s="6">
        <v>3.1504116805658497E-2</v>
      </c>
      <c r="G525" s="6">
        <v>0.14052862709123601</v>
      </c>
      <c r="H525" s="6">
        <v>1.3042329185536279</v>
      </c>
      <c r="I525" s="6">
        <v>3.4734048783233301E-3</v>
      </c>
      <c r="J525" s="6">
        <v>1.8304292374656299E-2</v>
      </c>
      <c r="K525" s="6">
        <v>1.0188976692368712</v>
      </c>
      <c r="L525" s="6">
        <v>0.27495899248913203</v>
      </c>
      <c r="M525" s="12">
        <v>0.44638819318528999</v>
      </c>
      <c r="N525" s="6">
        <v>1591.3640302235301</v>
      </c>
      <c r="O525" s="6">
        <v>1243.21129932857</v>
      </c>
      <c r="P525" s="6">
        <v>1220.1532468512801</v>
      </c>
      <c r="Q525" s="6">
        <v>587.8530155953523</v>
      </c>
      <c r="R525" s="6">
        <v>539.27642940626788</v>
      </c>
      <c r="S525" s="12">
        <v>881.18591675969128</v>
      </c>
      <c r="T525" s="4">
        <v>1299.9355495273701</v>
      </c>
      <c r="U525" s="4">
        <v>1656.3685009511801</v>
      </c>
      <c r="V525" s="4">
        <v>1292.85677228292</v>
      </c>
      <c r="W525" s="4">
        <v>1929.7227742303601</v>
      </c>
      <c r="X525" s="4">
        <v>1407.56495566988</v>
      </c>
      <c r="Y525" s="4">
        <v>1120.0555824983601</v>
      </c>
      <c r="Z525" s="4">
        <v>701.84463404675603</v>
      </c>
      <c r="AA525" s="4">
        <v>1104.01923613484</v>
      </c>
      <c r="AB525" s="4">
        <v>2167.8830835486301</v>
      </c>
      <c r="AC525" s="4">
        <v>1711.9839941312</v>
      </c>
      <c r="AD525" s="4">
        <v>1563.3441685513701</v>
      </c>
      <c r="AE525" s="4">
        <v>2984.5778962561999</v>
      </c>
      <c r="AF525" s="4">
        <v>898.58856376927304</v>
      </c>
      <c r="AG525" s="4">
        <v>1707.3737924704201</v>
      </c>
      <c r="AH525" s="4">
        <v>1024.2690431743599</v>
      </c>
      <c r="AI525" s="4">
        <v>2279.3879094737499</v>
      </c>
      <c r="AJ525" s="4">
        <v>2203.4120580270901</v>
      </c>
      <c r="AK525" s="4">
        <v>1234.4997414427</v>
      </c>
      <c r="AL525" s="4">
        <v>1765.95582404796</v>
      </c>
      <c r="AM525" s="4">
        <v>1224.8972098956499</v>
      </c>
      <c r="AN525" s="4">
        <v>2144.46627128604</v>
      </c>
      <c r="AO525" s="4">
        <v>1142.0215002442701</v>
      </c>
      <c r="AP525" s="4">
        <v>1213.7498105012301</v>
      </c>
      <c r="AQ525" s="4">
        <v>1169.0292066923701</v>
      </c>
      <c r="AR525" s="4">
        <v>1116.07689346955</v>
      </c>
      <c r="AS525" s="4">
        <v>1416.5003608448601</v>
      </c>
      <c r="AT525" s="4">
        <v>668.492764711615</v>
      </c>
      <c r="AU525" s="4">
        <v>1642.5781374365299</v>
      </c>
      <c r="AV525" s="4">
        <v>1264.86380630902</v>
      </c>
      <c r="AW525" s="4">
        <v>1058.3405975032099</v>
      </c>
      <c r="AX525" s="4">
        <v>993.62306934546905</v>
      </c>
      <c r="AY525" s="4">
        <v>728.98699423087203</v>
      </c>
      <c r="AZ525" s="4">
        <v>1870.20579176659</v>
      </c>
      <c r="BA525" s="4">
        <v>604.78547816299704</v>
      </c>
      <c r="BB525" s="4">
        <v>559.55075788701004</v>
      </c>
      <c r="BC525" s="4">
        <v>1215.1853332772801</v>
      </c>
      <c r="BD525" s="4">
        <v>1194.9438386654699</v>
      </c>
      <c r="BE525" s="4">
        <v>1019.07131245071</v>
      </c>
      <c r="BF525" s="4">
        <v>1261.5272683936601</v>
      </c>
      <c r="BG525" s="4">
        <v>724.40518721277101</v>
      </c>
      <c r="BH525" s="4">
        <v>706.03935365477901</v>
      </c>
      <c r="BI525" s="4">
        <v>845.55844097146701</v>
      </c>
      <c r="BJ525" s="4">
        <v>2967.46229145813</v>
      </c>
      <c r="BK525" s="4">
        <v>991.49867523321996</v>
      </c>
      <c r="BL525" s="4">
        <v>888.408907864968</v>
      </c>
      <c r="BM525" s="4">
        <v>1777.98170581203</v>
      </c>
      <c r="BN525" s="4">
        <v>1106.32627053591</v>
      </c>
      <c r="BO525" s="4">
        <v>1088.85313683552</v>
      </c>
      <c r="BP525" s="4">
        <v>1258.12957806637</v>
      </c>
      <c r="BQ525" s="4">
        <v>716.18684548300405</v>
      </c>
      <c r="BR525" s="4">
        <v>1142.4849343999599</v>
      </c>
      <c r="BS525" s="4">
        <v>1814.70511056896</v>
      </c>
      <c r="BT525" s="4">
        <v>1389.7099213607</v>
      </c>
      <c r="BU525" s="4">
        <v>1491.7152942688499</v>
      </c>
      <c r="BV525" s="4">
        <v>1994.43898887418</v>
      </c>
      <c r="BW525" s="4">
        <v>1014.94628093711</v>
      </c>
      <c r="BX525" s="4">
        <v>2480.6738768718801</v>
      </c>
      <c r="BY525" s="4">
        <v>1305.99780395534</v>
      </c>
      <c r="BZ525" s="4">
        <v>0</v>
      </c>
      <c r="CA525" s="4">
        <v>1254.8417865102599</v>
      </c>
      <c r="CB525" s="4">
        <v>1364.48642683247</v>
      </c>
      <c r="CC525" s="4">
        <v>840.85105515589601</v>
      </c>
      <c r="CD525" s="4">
        <v>803.99010203632099</v>
      </c>
      <c r="CE525" s="4">
        <v>889.72104884516898</v>
      </c>
      <c r="CF525" s="4">
        <v>1111.7084138268301</v>
      </c>
      <c r="CG525" s="4">
        <v>1566.33343257263</v>
      </c>
      <c r="CH525" s="4">
        <v>1543.08715749053</v>
      </c>
      <c r="CI525" s="4">
        <v>6049.3193809366503</v>
      </c>
      <c r="CJ525" s="4">
        <v>751.90779711471805</v>
      </c>
      <c r="CK525" s="4">
        <v>1508.6523651454499</v>
      </c>
      <c r="CL525" s="4">
        <v>1331.65323202748</v>
      </c>
      <c r="CM525" s="4">
        <v>1393.4609380743</v>
      </c>
      <c r="CN525" s="4">
        <v>1209.52477314608</v>
      </c>
      <c r="CO525" s="4">
        <v>1236.3860960995901</v>
      </c>
      <c r="CP525" s="4">
        <v>1465.1944375665901</v>
      </c>
      <c r="CQ525" s="4">
        <v>1035.1219760633401</v>
      </c>
      <c r="CR525" s="4">
        <v>2183.0093405284401</v>
      </c>
      <c r="CS525" s="4">
        <v>1976.5785167456199</v>
      </c>
      <c r="CT525" s="4">
        <v>662.66425507225699</v>
      </c>
      <c r="CU525" s="4">
        <v>907.84298241925205</v>
      </c>
      <c r="CV525" s="4">
        <v>1684.97967982615</v>
      </c>
      <c r="CW525" s="4">
        <v>822.60772607694298</v>
      </c>
      <c r="CX525" s="4">
        <v>951.67155041238004</v>
      </c>
      <c r="CY525" s="4">
        <v>983.46211675780296</v>
      </c>
      <c r="CZ525" s="4">
        <v>512.836652023733</v>
      </c>
      <c r="DA525" s="4">
        <v>1408.8960212771101</v>
      </c>
      <c r="DB525" s="4">
        <v>737.14509044137401</v>
      </c>
      <c r="DC525" s="4">
        <v>1010.54906061154</v>
      </c>
      <c r="DD525" s="4">
        <v>768.73485844613697</v>
      </c>
      <c r="DE525" s="4">
        <v>940.24769935980999</v>
      </c>
      <c r="DF525" s="4">
        <v>393.155400533592</v>
      </c>
      <c r="DG525" s="4">
        <v>1220.6164984716199</v>
      </c>
      <c r="DH525" s="4">
        <v>867.28471071759304</v>
      </c>
      <c r="DI525" s="4">
        <v>870.78685020624198</v>
      </c>
      <c r="DJ525" s="4">
        <v>773.21094606889801</v>
      </c>
      <c r="DK525" s="4">
        <v>760.12022531533</v>
      </c>
      <c r="DL525" s="4">
        <v>843.38801933127399</v>
      </c>
      <c r="DM525" s="4">
        <v>949.94800602161104</v>
      </c>
    </row>
    <row r="526" spans="1:117" s="4" customFormat="1" x14ac:dyDescent="0.25">
      <c r="A526" s="4" t="s">
        <v>1474</v>
      </c>
      <c r="B526" s="4" t="s">
        <v>1475</v>
      </c>
      <c r="C526" s="4" t="s">
        <v>1476</v>
      </c>
      <c r="D526" s="4">
        <v>3.0000000000000001E-3</v>
      </c>
      <c r="E526" s="11">
        <v>1.2798325222565379</v>
      </c>
      <c r="F526" s="6">
        <v>0.10901481645558</v>
      </c>
      <c r="G526" s="6">
        <v>0.29213237003077502</v>
      </c>
      <c r="H526" s="6">
        <v>0.78856634129102687</v>
      </c>
      <c r="I526" s="6">
        <v>0.175025043873277</v>
      </c>
      <c r="J526" s="6">
        <v>0.31184123442463901</v>
      </c>
      <c r="K526" s="6">
        <v>0.61614807217171308</v>
      </c>
      <c r="L526" s="6">
        <v>8.5232112410492703E-4</v>
      </c>
      <c r="M526" s="12">
        <v>6.1136209792024701E-3</v>
      </c>
      <c r="N526" s="6">
        <v>110.539411172941</v>
      </c>
      <c r="O526" s="6">
        <v>86.370215829523801</v>
      </c>
      <c r="P526" s="6">
        <v>140.17769385384599</v>
      </c>
      <c r="Q526" s="6">
        <v>85.488671067325669</v>
      </c>
      <c r="R526" s="6">
        <v>143.57930923643221</v>
      </c>
      <c r="S526" s="12">
        <v>70.667612119856912</v>
      </c>
      <c r="T526" s="4">
        <v>219.28284292247301</v>
      </c>
      <c r="U526" s="4">
        <v>189.27934824495699</v>
      </c>
      <c r="V526" s="4">
        <v>103.458047608518</v>
      </c>
      <c r="W526" s="4">
        <v>52.372166091216897</v>
      </c>
      <c r="X526" s="4">
        <v>0</v>
      </c>
      <c r="Y526" s="4">
        <v>142.820464053075</v>
      </c>
      <c r="Z526" s="4">
        <v>0</v>
      </c>
      <c r="AA526" s="4">
        <v>119.293111020038</v>
      </c>
      <c r="AB526" s="4">
        <v>86.268347349191799</v>
      </c>
      <c r="AC526" s="4">
        <v>240.279778287417</v>
      </c>
      <c r="AD526" s="4">
        <v>0</v>
      </c>
      <c r="AE526" s="4">
        <v>231.16082688665799</v>
      </c>
      <c r="AF526" s="4">
        <v>218.42850599263301</v>
      </c>
      <c r="AG526" s="4">
        <v>105.93091945971101</v>
      </c>
      <c r="AH526" s="4">
        <v>68.3709666035993</v>
      </c>
      <c r="AI526" s="4">
        <v>102.22466538510101</v>
      </c>
      <c r="AJ526" s="4">
        <v>0</v>
      </c>
      <c r="AK526" s="4">
        <v>0</v>
      </c>
      <c r="AL526" s="4">
        <v>775.91899412795397</v>
      </c>
      <c r="AM526" s="4">
        <v>129.75048451983</v>
      </c>
      <c r="AN526" s="4">
        <v>139.293753521068</v>
      </c>
      <c r="AO526" s="4">
        <v>289.67665783792103</v>
      </c>
      <c r="AP526" s="4">
        <v>0</v>
      </c>
      <c r="AQ526" s="4">
        <v>0</v>
      </c>
      <c r="AR526" s="4">
        <v>0</v>
      </c>
      <c r="AS526" s="4">
        <v>0</v>
      </c>
      <c r="AT526" s="4">
        <v>0</v>
      </c>
      <c r="AU526" s="4">
        <v>228.48886564714999</v>
      </c>
      <c r="AV526" s="4">
        <v>0</v>
      </c>
      <c r="AW526" s="4">
        <v>0</v>
      </c>
      <c r="AX526" s="4">
        <v>0</v>
      </c>
      <c r="AY526" s="4">
        <v>0</v>
      </c>
      <c r="AZ526" s="4">
        <v>54.424130220188999</v>
      </c>
      <c r="BA526" s="4">
        <v>0</v>
      </c>
      <c r="BB526" s="4">
        <v>0</v>
      </c>
      <c r="BC526" s="4">
        <v>98.648068108818094</v>
      </c>
      <c r="BD526" s="4">
        <v>178.12306982257499</v>
      </c>
      <c r="BE526" s="4">
        <v>0</v>
      </c>
      <c r="BF526" s="4">
        <v>168.91315104775001</v>
      </c>
      <c r="BG526" s="4">
        <v>0</v>
      </c>
      <c r="BH526" s="4">
        <v>242.73058406739401</v>
      </c>
      <c r="BI526" s="4">
        <v>0</v>
      </c>
      <c r="BJ526" s="4">
        <v>0</v>
      </c>
      <c r="BK526" s="4">
        <v>78.931581408632496</v>
      </c>
      <c r="BL526" s="4">
        <v>108.634309632151</v>
      </c>
      <c r="BM526" s="4">
        <v>0</v>
      </c>
      <c r="BN526" s="4">
        <v>0</v>
      </c>
      <c r="BO526" s="4">
        <v>153.56724037184799</v>
      </c>
      <c r="BP526" s="4">
        <v>264.44029112878098</v>
      </c>
      <c r="BQ526" s="4">
        <v>0</v>
      </c>
      <c r="BR526" s="4">
        <v>0</v>
      </c>
      <c r="BS526" s="4">
        <v>89.499300396322596</v>
      </c>
      <c r="BT526" s="4">
        <v>0</v>
      </c>
      <c r="BU526" s="4">
        <v>223.29694055358701</v>
      </c>
      <c r="BV526" s="4">
        <v>229.39344709983601</v>
      </c>
      <c r="BW526" s="4">
        <v>173.81819554309001</v>
      </c>
      <c r="BX526" s="4">
        <v>0</v>
      </c>
      <c r="BY526" s="4">
        <v>0</v>
      </c>
      <c r="BZ526" s="4">
        <v>0</v>
      </c>
      <c r="CA526" s="4">
        <v>114.148913563481</v>
      </c>
      <c r="CB526" s="4">
        <v>0</v>
      </c>
      <c r="CC526" s="4">
        <v>180.71619395110699</v>
      </c>
      <c r="CD526" s="4">
        <v>0</v>
      </c>
      <c r="CE526" s="4">
        <v>135.448324774013</v>
      </c>
      <c r="CF526" s="4">
        <v>91.008484040887694</v>
      </c>
      <c r="CG526" s="4">
        <v>0</v>
      </c>
      <c r="CH526" s="4">
        <v>123.715641397974</v>
      </c>
      <c r="CI526" s="4">
        <v>268.64395053197802</v>
      </c>
      <c r="CJ526" s="4">
        <v>126.325095280719</v>
      </c>
      <c r="CK526" s="4">
        <v>108.999396126275</v>
      </c>
      <c r="CL526" s="4">
        <v>148.54247788255299</v>
      </c>
      <c r="CM526" s="4">
        <v>93.984916024352401</v>
      </c>
      <c r="CN526" s="4">
        <v>124.322809835645</v>
      </c>
      <c r="CO526" s="4">
        <v>157.72703552133601</v>
      </c>
      <c r="CP526" s="4">
        <v>198.47251783042</v>
      </c>
      <c r="CQ526" s="4">
        <v>96.048922841634806</v>
      </c>
      <c r="CR526" s="4">
        <v>108.10894824998699</v>
      </c>
      <c r="CS526" s="4">
        <v>139.06304073053099</v>
      </c>
      <c r="CT526" s="4">
        <v>230.36775227016699</v>
      </c>
      <c r="CU526" s="4">
        <v>0</v>
      </c>
      <c r="CV526" s="4">
        <v>110.582133935865</v>
      </c>
      <c r="CW526" s="4">
        <v>286.37598630379699</v>
      </c>
      <c r="CX526" s="4">
        <v>121.404849544359</v>
      </c>
      <c r="CY526" s="4">
        <v>212.43185946788299</v>
      </c>
      <c r="CZ526" s="4">
        <v>301.24093370075201</v>
      </c>
      <c r="DA526" s="4">
        <v>170.739428074431</v>
      </c>
      <c r="DB526" s="4">
        <v>101.635451672702</v>
      </c>
      <c r="DC526" s="4">
        <v>109.064669579656</v>
      </c>
      <c r="DD526" s="4">
        <v>183.129262167495</v>
      </c>
      <c r="DE526" s="4">
        <v>178.451990227735</v>
      </c>
      <c r="DF526" s="4">
        <v>115.58760546842601</v>
      </c>
      <c r="DG526" s="4">
        <v>187.20307825503701</v>
      </c>
      <c r="DH526" s="4">
        <v>189.88310816683099</v>
      </c>
      <c r="DI526" s="4">
        <v>106.79517471770301</v>
      </c>
      <c r="DJ526" s="4">
        <v>121.835876740291</v>
      </c>
      <c r="DK526" s="4">
        <v>159.899560173471</v>
      </c>
      <c r="DL526" s="4">
        <v>186.04554997862499</v>
      </c>
      <c r="DM526" s="4">
        <v>178.979121176739</v>
      </c>
    </row>
    <row r="527" spans="1:117" s="4" customFormat="1" x14ac:dyDescent="0.25">
      <c r="A527" s="4" t="s">
        <v>4535</v>
      </c>
      <c r="B527" s="4" t="s">
        <v>4536</v>
      </c>
      <c r="C527" s="4" t="s">
        <v>4537</v>
      </c>
      <c r="D527" s="4">
        <v>7.4999999999999997E-2</v>
      </c>
      <c r="E527" s="11">
        <v>1.2797958394152671</v>
      </c>
      <c r="F527" s="6">
        <v>4.0283841473315103E-2</v>
      </c>
      <c r="G527" s="6">
        <v>0.160402796557469</v>
      </c>
      <c r="H527" s="6">
        <v>1.2148071153649309</v>
      </c>
      <c r="I527" s="6">
        <v>3.7079658638944302E-2</v>
      </c>
      <c r="J527" s="6">
        <v>0.10188425758547601</v>
      </c>
      <c r="K527" s="6">
        <v>0.94921945981631795</v>
      </c>
      <c r="L527" s="6">
        <v>0.70885167107491198</v>
      </c>
      <c r="M527" s="12">
        <v>0.81154887013365995</v>
      </c>
      <c r="N527" s="6">
        <v>269.76161070000001</v>
      </c>
      <c r="O527" s="6">
        <v>210.78487864381</v>
      </c>
      <c r="P527" s="6">
        <v>222.06126988230801</v>
      </c>
      <c r="Q527" s="6">
        <v>71.802833063252038</v>
      </c>
      <c r="R527" s="6">
        <v>116.24329431017117</v>
      </c>
      <c r="S527" s="12">
        <v>70.343237564362454</v>
      </c>
      <c r="T527" s="4">
        <v>375.064960633954</v>
      </c>
      <c r="U527" s="4">
        <v>246.49957761460601</v>
      </c>
      <c r="V527" s="4">
        <v>302.85832885903801</v>
      </c>
      <c r="W527" s="4">
        <v>265.64496142514298</v>
      </c>
      <c r="X527" s="4">
        <v>399.034987032365</v>
      </c>
      <c r="Y527" s="4">
        <v>214.482077133822</v>
      </c>
      <c r="Z527" s="4">
        <v>207.94980208885201</v>
      </c>
      <c r="AA527" s="4">
        <v>183.873645795442</v>
      </c>
      <c r="AB527" s="4">
        <v>388.281490898649</v>
      </c>
      <c r="AC527" s="4">
        <v>205.97556370733301</v>
      </c>
      <c r="AD527" s="4">
        <v>238.89946483057099</v>
      </c>
      <c r="AE527" s="4">
        <v>219.01209136702701</v>
      </c>
      <c r="AF527" s="4">
        <v>229.83718192166501</v>
      </c>
      <c r="AG527" s="4">
        <v>232.58795474747001</v>
      </c>
      <c r="AH527" s="4">
        <v>223.400327480724</v>
      </c>
      <c r="AI527" s="4">
        <v>273.22795949907601</v>
      </c>
      <c r="AJ527" s="4">
        <v>379.31700696870399</v>
      </c>
      <c r="AK527" s="4">
        <v>194.98855362744601</v>
      </c>
      <c r="AL527" s="4">
        <v>556.97362027760801</v>
      </c>
      <c r="AM527" s="4">
        <v>293.55479927047998</v>
      </c>
      <c r="AN527" s="4">
        <v>146.79989748009501</v>
      </c>
      <c r="AO527" s="4">
        <v>181.93997806022</v>
      </c>
      <c r="AP527" s="4">
        <v>102.049681765584</v>
      </c>
      <c r="AQ527" s="4">
        <v>290.35676524070198</v>
      </c>
      <c r="AR527" s="4">
        <v>160.06837195153599</v>
      </c>
      <c r="AS527" s="4">
        <v>145.69748917901501</v>
      </c>
      <c r="AT527" s="4">
        <v>244.728644220452</v>
      </c>
      <c r="AU527" s="4">
        <v>348.89281618560102</v>
      </c>
      <c r="AV527" s="4">
        <v>93.539297937601404</v>
      </c>
      <c r="AW527" s="4">
        <v>262.75582325043501</v>
      </c>
      <c r="AX527" s="4">
        <v>223.71875682259699</v>
      </c>
      <c r="AY527" s="4">
        <v>235.65082976736099</v>
      </c>
      <c r="AZ527" s="4">
        <v>259.85397848543198</v>
      </c>
      <c r="BA527" s="4">
        <v>0</v>
      </c>
      <c r="BB527" s="4">
        <v>0</v>
      </c>
      <c r="BC527" s="4">
        <v>342.35099323246499</v>
      </c>
      <c r="BD527" s="4">
        <v>206.00448917001199</v>
      </c>
      <c r="BE527" s="4">
        <v>387.08825817091503</v>
      </c>
      <c r="BF527" s="4">
        <v>191.90428034680099</v>
      </c>
      <c r="BG527" s="4">
        <v>189.162724781408</v>
      </c>
      <c r="BH527" s="4">
        <v>173.51467287832301</v>
      </c>
      <c r="BI527" s="4">
        <v>217.16765242049499</v>
      </c>
      <c r="BJ527" s="4">
        <v>268.01838078697199</v>
      </c>
      <c r="BK527" s="4">
        <v>160.27049977095999</v>
      </c>
      <c r="BL527" s="4">
        <v>155.112019230242</v>
      </c>
      <c r="BM527" s="4">
        <v>0</v>
      </c>
      <c r="BN527" s="4">
        <v>389.99279849291702</v>
      </c>
      <c r="BO527" s="4">
        <v>231.43576780327001</v>
      </c>
      <c r="BP527" s="4">
        <v>223.639681934637</v>
      </c>
      <c r="BQ527" s="4">
        <v>0</v>
      </c>
      <c r="BR527" s="4">
        <v>305.057938760132</v>
      </c>
      <c r="BS527" s="4">
        <v>310.88011841762801</v>
      </c>
      <c r="BT527" s="4">
        <v>134.85704481069001</v>
      </c>
      <c r="BU527" s="4">
        <v>187.38728485333201</v>
      </c>
      <c r="BV527" s="4">
        <v>326.98551091996399</v>
      </c>
      <c r="BW527" s="4">
        <v>264.07985950737702</v>
      </c>
      <c r="BX527" s="4">
        <v>245.40425698240199</v>
      </c>
      <c r="BY527" s="4">
        <v>201.08136599142</v>
      </c>
      <c r="BZ527" s="4">
        <v>0</v>
      </c>
      <c r="CA527" s="4">
        <v>198.542774512759</v>
      </c>
      <c r="CB527" s="4">
        <v>261.07012970300099</v>
      </c>
      <c r="CC527" s="4">
        <v>148.164252793305</v>
      </c>
      <c r="CD527" s="4">
        <v>212.203170913305</v>
      </c>
      <c r="CE527" s="4">
        <v>267.95663359127701</v>
      </c>
      <c r="CF527" s="4">
        <v>174.10438717655501</v>
      </c>
      <c r="CG527" s="4">
        <v>295.66342551832599</v>
      </c>
      <c r="CH527" s="4">
        <v>230.331683903228</v>
      </c>
      <c r="CI527" s="4">
        <v>216.02182664070801</v>
      </c>
      <c r="CJ527" s="4">
        <v>94.366793233940101</v>
      </c>
      <c r="CK527" s="4">
        <v>276.07693544671503</v>
      </c>
      <c r="CL527" s="4">
        <v>166.200504102671</v>
      </c>
      <c r="CM527" s="4">
        <v>217.19812776312801</v>
      </c>
      <c r="CN527" s="4">
        <v>163.77530383784699</v>
      </c>
      <c r="CO527" s="4">
        <v>240.79778108145501</v>
      </c>
      <c r="CP527" s="4">
        <v>266.82702964004301</v>
      </c>
      <c r="CQ527" s="4">
        <v>189.61723054081199</v>
      </c>
      <c r="CR527" s="4">
        <v>290.28315863722702</v>
      </c>
      <c r="CS527" s="4">
        <v>322.59097992955299</v>
      </c>
      <c r="CT527" s="4">
        <v>422.63442954596002</v>
      </c>
      <c r="CU527" s="4">
        <v>327.89156245906503</v>
      </c>
      <c r="CV527" s="4">
        <v>277.08706042399302</v>
      </c>
      <c r="CW527" s="4">
        <v>331.14398765069802</v>
      </c>
      <c r="CX527" s="4">
        <v>147.58903907787899</v>
      </c>
      <c r="CY527" s="4">
        <v>129.828910143179</v>
      </c>
      <c r="CZ527" s="4">
        <v>281.97427533864698</v>
      </c>
      <c r="DA527" s="4">
        <v>234.01774548428901</v>
      </c>
      <c r="DB527" s="4">
        <v>159.04861954715801</v>
      </c>
      <c r="DC527" s="4">
        <v>198.931100879946</v>
      </c>
      <c r="DD527" s="4">
        <v>270.55639015908201</v>
      </c>
      <c r="DE527" s="4">
        <v>287.13040513423698</v>
      </c>
      <c r="DF527" s="4">
        <v>86.225601984472604</v>
      </c>
      <c r="DG527" s="4">
        <v>209.28962726620699</v>
      </c>
      <c r="DH527" s="4">
        <v>164.52813958427899</v>
      </c>
      <c r="DI527" s="4">
        <v>181.80112654603599</v>
      </c>
      <c r="DJ527" s="4">
        <v>194.60322999036299</v>
      </c>
      <c r="DK527" s="4">
        <v>173.95004495500601</v>
      </c>
      <c r="DL527" s="4">
        <v>187.304458658546</v>
      </c>
      <c r="DM527" s="4">
        <v>163.061641801902</v>
      </c>
    </row>
    <row r="528" spans="1:117" s="4" customFormat="1" x14ac:dyDescent="0.25">
      <c r="A528" s="4" t="s">
        <v>3608</v>
      </c>
      <c r="B528" s="4" t="s">
        <v>3609</v>
      </c>
      <c r="C528" s="4" t="s">
        <v>3610</v>
      </c>
      <c r="D528" s="4">
        <v>6.3E-2</v>
      </c>
      <c r="E528" s="11">
        <v>1.2764700378662523</v>
      </c>
      <c r="F528" s="6">
        <v>2.9550083653925099E-2</v>
      </c>
      <c r="G528" s="6">
        <v>0.13531900376694</v>
      </c>
      <c r="H528" s="6">
        <v>1.1913681550464241</v>
      </c>
      <c r="I528" s="6">
        <v>7.1896441475181302E-2</v>
      </c>
      <c r="J528" s="6">
        <v>0.16182792250684899</v>
      </c>
      <c r="K528" s="6">
        <v>0.93333029346925789</v>
      </c>
      <c r="L528" s="6">
        <v>0.33261571829630499</v>
      </c>
      <c r="M528" s="12">
        <v>0.50560750318311098</v>
      </c>
      <c r="N528" s="6">
        <v>3992.7942904705901</v>
      </c>
      <c r="O528" s="6">
        <v>3127.99687577857</v>
      </c>
      <c r="P528" s="6">
        <v>3351.43613966667</v>
      </c>
      <c r="Q528" s="6">
        <v>1844.1484449866439</v>
      </c>
      <c r="R528" s="6">
        <v>1337.2440809432064</v>
      </c>
      <c r="S528" s="12">
        <v>673.85667769866177</v>
      </c>
      <c r="T528" s="4">
        <v>3032.1838467668599</v>
      </c>
      <c r="U528" s="4">
        <v>2932.2877872909698</v>
      </c>
      <c r="V528" s="4">
        <v>3545.5901814527101</v>
      </c>
      <c r="W528" s="4">
        <v>2919.4188020541801</v>
      </c>
      <c r="X528" s="4">
        <v>4219.9698791521896</v>
      </c>
      <c r="Y528" s="4">
        <v>9121.0000299197309</v>
      </c>
      <c r="Z528" s="4">
        <v>0</v>
      </c>
      <c r="AA528" s="4">
        <v>4714.7847305630603</v>
      </c>
      <c r="AB528" s="4">
        <v>4547.5968499661903</v>
      </c>
      <c r="AC528" s="4">
        <v>4224.2453175383798</v>
      </c>
      <c r="AD528" s="4">
        <v>4739.0553810716401</v>
      </c>
      <c r="AE528" s="4">
        <v>3753.9917880244602</v>
      </c>
      <c r="AF528" s="4">
        <v>3135.92827239503</v>
      </c>
      <c r="AG528" s="4">
        <v>2678.47821792575</v>
      </c>
      <c r="AH528" s="4">
        <v>6169.3609253821796</v>
      </c>
      <c r="AI528" s="4">
        <v>4155.1778491099603</v>
      </c>
      <c r="AJ528" s="4">
        <v>3988.4330798333399</v>
      </c>
      <c r="AK528" s="4">
        <v>3017.1801263577499</v>
      </c>
      <c r="AL528" s="4">
        <v>820.02032867534399</v>
      </c>
      <c r="AM528" s="4">
        <v>2949.8177153086799</v>
      </c>
      <c r="AN528" s="4">
        <v>5726.6337370782103</v>
      </c>
      <c r="AO528" s="4">
        <v>3807.2553256897099</v>
      </c>
      <c r="AP528" s="4">
        <v>2737.1271823567799</v>
      </c>
      <c r="AQ528" s="4">
        <v>0</v>
      </c>
      <c r="AR528" s="4">
        <v>3988.63839119665</v>
      </c>
      <c r="AS528" s="4">
        <v>3069.8054433822099</v>
      </c>
      <c r="AT528" s="4">
        <v>2318.4320560068099</v>
      </c>
      <c r="AU528" s="4">
        <v>3260.1873711561202</v>
      </c>
      <c r="AV528" s="4">
        <v>3646.1252817239001</v>
      </c>
      <c r="AW528" s="4">
        <v>2929.46336810599</v>
      </c>
      <c r="AX528" s="4">
        <v>0</v>
      </c>
      <c r="AY528" s="4">
        <v>2937.1134497029102</v>
      </c>
      <c r="AZ528" s="4">
        <v>6684.5664995086099</v>
      </c>
      <c r="BA528" s="4">
        <v>2788.2442209184901</v>
      </c>
      <c r="BB528" s="4">
        <v>2380.1356199398801</v>
      </c>
      <c r="BC528" s="4">
        <v>2373.8307463865399</v>
      </c>
      <c r="BD528" s="4">
        <v>3191.07337705495</v>
      </c>
      <c r="BE528" s="4">
        <v>2436.7293683541102</v>
      </c>
      <c r="BF528" s="4">
        <v>2800.7319454692702</v>
      </c>
      <c r="BG528" s="4">
        <v>2589.8891643288598</v>
      </c>
      <c r="BH528" s="4">
        <v>2114.0534737360299</v>
      </c>
      <c r="BI528" s="4">
        <v>3956.7444710391201</v>
      </c>
      <c r="BJ528" s="4">
        <v>4185.6432812348903</v>
      </c>
      <c r="BK528" s="4">
        <v>2940.6986651606098</v>
      </c>
      <c r="BL528" s="4">
        <v>4123.5794355104499</v>
      </c>
      <c r="BM528" s="4">
        <v>4167.2910921272496</v>
      </c>
      <c r="BN528" s="4">
        <v>2861.28976146385</v>
      </c>
      <c r="BO528" s="4">
        <v>3272.2484631083198</v>
      </c>
      <c r="BP528" s="4">
        <v>3108.19222027556</v>
      </c>
      <c r="BQ528" s="4">
        <v>2448.52348296029</v>
      </c>
      <c r="BR528" s="4">
        <v>4497.9085468308504</v>
      </c>
      <c r="BS528" s="4">
        <v>3658.9454051331199</v>
      </c>
      <c r="BT528" s="4">
        <v>3945.1682036163302</v>
      </c>
      <c r="BU528" s="4">
        <v>3359.1357488742401</v>
      </c>
      <c r="BV528" s="4">
        <v>3351.94386086034</v>
      </c>
      <c r="BW528" s="4">
        <v>3362.0449170280499</v>
      </c>
      <c r="BX528" s="4">
        <v>5387.0335516126597</v>
      </c>
      <c r="BY528" s="4">
        <v>4182.4234846240197</v>
      </c>
      <c r="BZ528" s="4">
        <v>0</v>
      </c>
      <c r="CA528" s="4">
        <v>4954.19442059005</v>
      </c>
      <c r="CB528" s="4">
        <v>3946.13321493082</v>
      </c>
      <c r="CC528" s="4">
        <v>3561.2782328008502</v>
      </c>
      <c r="CD528" s="4">
        <v>3411.0032419879499</v>
      </c>
      <c r="CE528" s="4">
        <v>2185.79183121387</v>
      </c>
      <c r="CF528" s="4">
        <v>3195.0093367540799</v>
      </c>
      <c r="CG528" s="4">
        <v>4218.8405391615597</v>
      </c>
      <c r="CH528" s="4">
        <v>3923.49014919199</v>
      </c>
      <c r="CI528" s="4">
        <v>2975.7424679331898</v>
      </c>
      <c r="CJ528" s="4">
        <v>2460.9230443453398</v>
      </c>
      <c r="CK528" s="4">
        <v>3150.7449247763798</v>
      </c>
      <c r="CL528" s="4">
        <v>4359.7229549521498</v>
      </c>
      <c r="CM528" s="4">
        <v>3326.5122212551</v>
      </c>
      <c r="CN528" s="4">
        <v>3025.5162846469302</v>
      </c>
      <c r="CO528" s="4">
        <v>4369.6489252876099</v>
      </c>
      <c r="CP528" s="4">
        <v>3544.0293640142399</v>
      </c>
      <c r="CQ528" s="4">
        <v>2742.0667277699499</v>
      </c>
      <c r="CR528" s="4">
        <v>3825.8595970815099</v>
      </c>
      <c r="CS528" s="4">
        <v>3260.39856715221</v>
      </c>
      <c r="CT528" s="4">
        <v>3587.1199496740301</v>
      </c>
      <c r="CU528" s="4">
        <v>3533.72697451558</v>
      </c>
      <c r="CV528" s="4">
        <v>3288.2182811911198</v>
      </c>
      <c r="CW528" s="4">
        <v>3887.0796109527</v>
      </c>
      <c r="CX528" s="4">
        <v>2774.08130164971</v>
      </c>
      <c r="CY528" s="4">
        <v>2956.8803071059501</v>
      </c>
      <c r="CZ528" s="4">
        <v>3790.2513936639298</v>
      </c>
      <c r="DA528" s="4">
        <v>3414.8605203212901</v>
      </c>
      <c r="DB528" s="4">
        <v>2473.7081594912502</v>
      </c>
      <c r="DC528" s="4">
        <v>2045.2084548862199</v>
      </c>
      <c r="DD528" s="4">
        <v>4098.6008193847401</v>
      </c>
      <c r="DE528" s="4">
        <v>3519.08344979095</v>
      </c>
      <c r="DF528" s="4">
        <v>2308.4328366208101</v>
      </c>
      <c r="DG528" s="4">
        <v>3209.15562937701</v>
      </c>
      <c r="DH528" s="4">
        <v>2864.3827273238799</v>
      </c>
      <c r="DI528" s="4">
        <v>4284.6348684565901</v>
      </c>
      <c r="DJ528" s="4">
        <v>2328.3051893014499</v>
      </c>
      <c r="DK528" s="4">
        <v>2807.2886605798199</v>
      </c>
      <c r="DL528" s="4">
        <v>3174.6658366158699</v>
      </c>
      <c r="DM528" s="4">
        <v>3923.4184300329698</v>
      </c>
    </row>
    <row r="529" spans="1:117" s="4" customFormat="1" x14ac:dyDescent="0.25">
      <c r="A529" s="4" t="s">
        <v>1381</v>
      </c>
      <c r="B529" s="4" t="s">
        <v>1382</v>
      </c>
      <c r="C529" s="4" t="s">
        <v>1383</v>
      </c>
      <c r="D529" s="4">
        <v>9.0999999999999998E-2</v>
      </c>
      <c r="E529" s="11">
        <v>1.2753519298814822</v>
      </c>
      <c r="F529" s="6">
        <v>0.13483961846898601</v>
      </c>
      <c r="G529" s="6">
        <v>0.32616942318180903</v>
      </c>
      <c r="H529" s="6">
        <v>0.96733704610472937</v>
      </c>
      <c r="I529" s="6">
        <v>0.93590721808627897</v>
      </c>
      <c r="J529" s="6">
        <v>0.96347657799889896</v>
      </c>
      <c r="K529" s="6">
        <v>0.75848636242282041</v>
      </c>
      <c r="L529" s="6">
        <v>4.0620303847583597E-2</v>
      </c>
      <c r="M529" s="12">
        <v>0.121246266306137</v>
      </c>
      <c r="N529" s="6">
        <v>395.101138272941</v>
      </c>
      <c r="O529" s="6">
        <v>309.79773426904802</v>
      </c>
      <c r="P529" s="6">
        <v>408.44206253025601</v>
      </c>
      <c r="Q529" s="6">
        <v>339.62293680515018</v>
      </c>
      <c r="R529" s="6">
        <v>390.02630577173124</v>
      </c>
      <c r="S529" s="12">
        <v>301.21540488441974</v>
      </c>
      <c r="T529" s="4">
        <v>534.98324100174602</v>
      </c>
      <c r="U529" s="4">
        <v>716.37296757159004</v>
      </c>
      <c r="V529" s="4">
        <v>76.900605368040999</v>
      </c>
      <c r="W529" s="4">
        <v>58.0571564669835</v>
      </c>
      <c r="X529" s="4">
        <v>668.95067519720499</v>
      </c>
      <c r="Y529" s="4">
        <v>0</v>
      </c>
      <c r="Z529" s="4">
        <v>859.525857573699</v>
      </c>
      <c r="AA529" s="4">
        <v>836.57386269632002</v>
      </c>
      <c r="AB529" s="4">
        <v>134.27592686444399</v>
      </c>
      <c r="AC529" s="4">
        <v>231.280517567706</v>
      </c>
      <c r="AD529" s="4">
        <v>0</v>
      </c>
      <c r="AE529" s="4">
        <v>915.46177603853096</v>
      </c>
      <c r="AF529" s="4">
        <v>0</v>
      </c>
      <c r="AG529" s="4">
        <v>97.248779495630799</v>
      </c>
      <c r="AH529" s="4">
        <v>639.10670991153904</v>
      </c>
      <c r="AI529" s="4">
        <v>591.51977238263396</v>
      </c>
      <c r="AJ529" s="4">
        <v>356.46150242221597</v>
      </c>
      <c r="AK529" s="4">
        <v>0</v>
      </c>
      <c r="AL529" s="4">
        <v>1821.14326947516</v>
      </c>
      <c r="AM529" s="4">
        <v>837.39649045925705</v>
      </c>
      <c r="AN529" s="4">
        <v>0</v>
      </c>
      <c r="AO529" s="4">
        <v>467.20252340469898</v>
      </c>
      <c r="AP529" s="4">
        <v>0</v>
      </c>
      <c r="AQ529" s="4">
        <v>457.56760101296902</v>
      </c>
      <c r="AR529" s="4">
        <v>0</v>
      </c>
      <c r="AS529" s="4">
        <v>469.19729998473201</v>
      </c>
      <c r="AT529" s="4">
        <v>615.53093536766403</v>
      </c>
      <c r="AU529" s="4">
        <v>1232.3707705070799</v>
      </c>
      <c r="AV529" s="4">
        <v>0</v>
      </c>
      <c r="AW529" s="4">
        <v>0</v>
      </c>
      <c r="AX529" s="4">
        <v>0</v>
      </c>
      <c r="AY529" s="4">
        <v>0</v>
      </c>
      <c r="AZ529" s="4">
        <v>148.15182754364599</v>
      </c>
      <c r="BA529" s="4">
        <v>0</v>
      </c>
      <c r="BB529" s="4">
        <v>0</v>
      </c>
      <c r="BC529" s="4">
        <v>464.64735079650399</v>
      </c>
      <c r="BD529" s="4">
        <v>0</v>
      </c>
      <c r="BE529" s="4">
        <v>0</v>
      </c>
      <c r="BF529" s="4">
        <v>630.33470400952103</v>
      </c>
      <c r="BG529" s="4">
        <v>0</v>
      </c>
      <c r="BH529" s="4">
        <v>573.79084271453803</v>
      </c>
      <c r="BI529" s="4">
        <v>386.39994109553498</v>
      </c>
      <c r="BJ529" s="4">
        <v>595.79397909855402</v>
      </c>
      <c r="BK529" s="4">
        <v>677.46092137236894</v>
      </c>
      <c r="BL529" s="4">
        <v>495.86929657299402</v>
      </c>
      <c r="BM529" s="4">
        <v>683.21249531849196</v>
      </c>
      <c r="BN529" s="4">
        <v>0</v>
      </c>
      <c r="BO529" s="4">
        <v>450.07534929847998</v>
      </c>
      <c r="BP529" s="4">
        <v>140.60090024006999</v>
      </c>
      <c r="BQ529" s="4">
        <v>0</v>
      </c>
      <c r="BR529" s="4">
        <v>0</v>
      </c>
      <c r="BS529" s="4">
        <v>382.07628839383</v>
      </c>
      <c r="BT529" s="4">
        <v>0</v>
      </c>
      <c r="BU529" s="4">
        <v>670.16456429207699</v>
      </c>
      <c r="BV529" s="4">
        <v>0</v>
      </c>
      <c r="BW529" s="4">
        <v>143.67676635241099</v>
      </c>
      <c r="BX529" s="4">
        <v>298.24460966323397</v>
      </c>
      <c r="BY529" s="4">
        <v>370.59611222820803</v>
      </c>
      <c r="BZ529" s="4">
        <v>0</v>
      </c>
      <c r="CA529" s="4">
        <v>0</v>
      </c>
      <c r="CB529" s="4">
        <v>703.48415570644795</v>
      </c>
      <c r="CC529" s="4">
        <v>138.33163882825099</v>
      </c>
      <c r="CD529" s="4">
        <v>0</v>
      </c>
      <c r="CE529" s="4">
        <v>126.442226198209</v>
      </c>
      <c r="CF529" s="4">
        <v>0</v>
      </c>
      <c r="CG529" s="4">
        <v>0</v>
      </c>
      <c r="CH529" s="4">
        <v>177.517457555775</v>
      </c>
      <c r="CI529" s="4">
        <v>376.08649021693202</v>
      </c>
      <c r="CJ529" s="4">
        <v>206.093148425126</v>
      </c>
      <c r="CK529" s="4">
        <v>559.22514172482397</v>
      </c>
      <c r="CL529" s="4">
        <v>554.81405090320095</v>
      </c>
      <c r="CM529" s="4">
        <v>288.42213732154602</v>
      </c>
      <c r="CN529" s="4">
        <v>453.582423337617</v>
      </c>
      <c r="CO529" s="4">
        <v>664.24121516473895</v>
      </c>
      <c r="CP529" s="4">
        <v>665.28837417890304</v>
      </c>
      <c r="CQ529" s="4">
        <v>603.075826847038</v>
      </c>
      <c r="CR529" s="4">
        <v>471.59547984236099</v>
      </c>
      <c r="CS529" s="4">
        <v>789.74998569754496</v>
      </c>
      <c r="CT529" s="4">
        <v>889.10944906516397</v>
      </c>
      <c r="CU529" s="4">
        <v>837.54111471889905</v>
      </c>
      <c r="CV529" s="4">
        <v>653.564144825791</v>
      </c>
      <c r="CW529" s="4">
        <v>650.84753388496904</v>
      </c>
      <c r="CX529" s="4">
        <v>82.333572554435804</v>
      </c>
      <c r="CY529" s="4">
        <v>0</v>
      </c>
      <c r="CZ529" s="4">
        <v>462.10916679726898</v>
      </c>
      <c r="DA529" s="4">
        <v>637.84611185988899</v>
      </c>
      <c r="DB529" s="4">
        <v>92.797147619251504</v>
      </c>
      <c r="DC529" s="4">
        <v>867.06385192530502</v>
      </c>
      <c r="DD529" s="4">
        <v>960.48098438131501</v>
      </c>
      <c r="DE529" s="4">
        <v>733.44714253079803</v>
      </c>
      <c r="DF529" s="4">
        <v>67.630587614364401</v>
      </c>
      <c r="DG529" s="4">
        <v>0</v>
      </c>
      <c r="DH529" s="4">
        <v>497.73008271653498</v>
      </c>
      <c r="DI529" s="4">
        <v>0</v>
      </c>
      <c r="DJ529" s="4">
        <v>391.56481000016402</v>
      </c>
      <c r="DK529" s="4">
        <v>376.61221018780901</v>
      </c>
      <c r="DL529" s="4">
        <v>387.84738756410098</v>
      </c>
      <c r="DM529" s="4">
        <v>562.76538857711796</v>
      </c>
    </row>
    <row r="530" spans="1:117" s="4" customFormat="1" x14ac:dyDescent="0.25">
      <c r="A530" s="4" t="s">
        <v>4322</v>
      </c>
      <c r="B530" s="4" t="s">
        <v>4323</v>
      </c>
      <c r="C530" s="4" t="s">
        <v>4324</v>
      </c>
      <c r="D530" s="4">
        <v>0.53900000000000003</v>
      </c>
      <c r="E530" s="11">
        <v>1.2748519863241932</v>
      </c>
      <c r="F530" s="6">
        <v>0.36175250215515797</v>
      </c>
      <c r="G530" s="6">
        <v>0.57380934603215805</v>
      </c>
      <c r="H530" s="6">
        <v>1.0489945052173848</v>
      </c>
      <c r="I530" s="6">
        <v>0.92467415803234998</v>
      </c>
      <c r="J530" s="6">
        <v>0.95561656176417198</v>
      </c>
      <c r="K530" s="6">
        <v>0.82283631077986719</v>
      </c>
      <c r="L530" s="6">
        <v>0.33862236799586398</v>
      </c>
      <c r="M530" s="12">
        <v>0.51159329317236302</v>
      </c>
      <c r="N530" s="6">
        <v>60.5348616776471</v>
      </c>
      <c r="O530" s="6">
        <v>47.483835242857097</v>
      </c>
      <c r="P530" s="6">
        <v>57.707510741538499</v>
      </c>
      <c r="Q530" s="6">
        <v>76.389948290206917</v>
      </c>
      <c r="R530" s="6">
        <v>71.491171719381654</v>
      </c>
      <c r="S530" s="12">
        <v>65.69531937474099</v>
      </c>
      <c r="T530" s="4">
        <v>47.673895814822998</v>
      </c>
      <c r="U530" s="4">
        <v>0</v>
      </c>
      <c r="V530" s="4">
        <v>0</v>
      </c>
      <c r="W530" s="4">
        <v>0</v>
      </c>
      <c r="X530" s="4">
        <v>0</v>
      </c>
      <c r="Y530" s="4">
        <v>172.28743685424899</v>
      </c>
      <c r="Z530" s="4">
        <v>0</v>
      </c>
      <c r="AA530" s="4">
        <v>0</v>
      </c>
      <c r="AB530" s="4">
        <v>37.364931883212201</v>
      </c>
      <c r="AC530" s="4">
        <v>86.802786607188594</v>
      </c>
      <c r="AD530" s="4">
        <v>89.956264605280097</v>
      </c>
      <c r="AE530" s="4">
        <v>0</v>
      </c>
      <c r="AF530" s="4">
        <v>40.627902469073</v>
      </c>
      <c r="AG530" s="4">
        <v>71.835227204707493</v>
      </c>
      <c r="AH530" s="4">
        <v>282.59152718429402</v>
      </c>
      <c r="AI530" s="4">
        <v>96.470500539878003</v>
      </c>
      <c r="AJ530" s="4">
        <v>103.48217529887501</v>
      </c>
      <c r="AK530" s="4">
        <v>0</v>
      </c>
      <c r="AL530" s="4">
        <v>0</v>
      </c>
      <c r="AM530" s="4">
        <v>63.378051872123002</v>
      </c>
      <c r="AN530" s="4">
        <v>34.159654881738398</v>
      </c>
      <c r="AO530" s="4">
        <v>0</v>
      </c>
      <c r="AP530" s="4">
        <v>0</v>
      </c>
      <c r="AQ530" s="4">
        <v>0</v>
      </c>
      <c r="AR530" s="4">
        <v>0</v>
      </c>
      <c r="AS530" s="4">
        <v>0</v>
      </c>
      <c r="AT530" s="4">
        <v>0</v>
      </c>
      <c r="AU530" s="4">
        <v>0</v>
      </c>
      <c r="AV530" s="4">
        <v>0</v>
      </c>
      <c r="AW530" s="4">
        <v>0</v>
      </c>
      <c r="AX530" s="4">
        <v>0</v>
      </c>
      <c r="AY530" s="4">
        <v>0</v>
      </c>
      <c r="AZ530" s="4">
        <v>113.81282954485999</v>
      </c>
      <c r="BA530" s="4">
        <v>0</v>
      </c>
      <c r="BB530" s="4">
        <v>0</v>
      </c>
      <c r="BC530" s="4">
        <v>0</v>
      </c>
      <c r="BD530" s="4">
        <v>82.939006872945995</v>
      </c>
      <c r="BE530" s="4">
        <v>0</v>
      </c>
      <c r="BF530" s="4">
        <v>187.048037469279</v>
      </c>
      <c r="BG530" s="4">
        <v>0</v>
      </c>
      <c r="BH530" s="4">
        <v>118.767285580079</v>
      </c>
      <c r="BI530" s="4">
        <v>199.51311753509199</v>
      </c>
      <c r="BJ530" s="4">
        <v>161.23588038588599</v>
      </c>
      <c r="BK530" s="4">
        <v>0</v>
      </c>
      <c r="BL530" s="4">
        <v>262.98028603345699</v>
      </c>
      <c r="BM530" s="4">
        <v>154.57133525671901</v>
      </c>
      <c r="BN530" s="4">
        <v>0</v>
      </c>
      <c r="BO530" s="4">
        <v>174.747265370598</v>
      </c>
      <c r="BP530" s="4">
        <v>56.595576360293101</v>
      </c>
      <c r="BQ530" s="4">
        <v>0</v>
      </c>
      <c r="BR530" s="4">
        <v>0</v>
      </c>
      <c r="BS530" s="4">
        <v>96.750494290186296</v>
      </c>
      <c r="BT530" s="4">
        <v>0</v>
      </c>
      <c r="BU530" s="4">
        <v>109.937559665702</v>
      </c>
      <c r="BV530" s="4">
        <v>0</v>
      </c>
      <c r="BW530" s="4">
        <v>0</v>
      </c>
      <c r="BX530" s="4">
        <v>100.742257097896</v>
      </c>
      <c r="BY530" s="4">
        <v>77.142441934710405</v>
      </c>
      <c r="BZ530" s="4">
        <v>0</v>
      </c>
      <c r="CA530" s="4">
        <v>111.42483449770501</v>
      </c>
      <c r="CB530" s="4">
        <v>0</v>
      </c>
      <c r="CC530" s="4">
        <v>0</v>
      </c>
      <c r="CD530" s="4">
        <v>0</v>
      </c>
      <c r="CE530" s="4">
        <v>0</v>
      </c>
      <c r="CF530" s="4">
        <v>103.672164002415</v>
      </c>
      <c r="CG530" s="4">
        <v>0</v>
      </c>
      <c r="CH530" s="4">
        <v>0</v>
      </c>
      <c r="CI530" s="4">
        <v>0</v>
      </c>
      <c r="CJ530" s="4">
        <v>64.2905610254561</v>
      </c>
      <c r="CK530" s="4">
        <v>0</v>
      </c>
      <c r="CL530" s="4">
        <v>146.62159203486499</v>
      </c>
      <c r="CM530" s="4">
        <v>126.35422231164701</v>
      </c>
      <c r="CN530" s="4">
        <v>0</v>
      </c>
      <c r="CO530" s="4">
        <v>103.280540454153</v>
      </c>
      <c r="CP530" s="4">
        <v>117.593309642957</v>
      </c>
      <c r="CQ530" s="4">
        <v>0</v>
      </c>
      <c r="CR530" s="4">
        <v>163.178901214088</v>
      </c>
      <c r="CS530" s="4">
        <v>100.510440306812</v>
      </c>
      <c r="CT530" s="4">
        <v>0</v>
      </c>
      <c r="CU530" s="4">
        <v>163.109429018968</v>
      </c>
      <c r="CV530" s="4">
        <v>0</v>
      </c>
      <c r="CW530" s="4">
        <v>0</v>
      </c>
      <c r="CX530" s="4">
        <v>0</v>
      </c>
      <c r="CY530" s="4">
        <v>0</v>
      </c>
      <c r="CZ530" s="4">
        <v>0</v>
      </c>
      <c r="DA530" s="4">
        <v>0</v>
      </c>
      <c r="DB530" s="4">
        <v>0</v>
      </c>
      <c r="DC530" s="4">
        <v>0</v>
      </c>
      <c r="DD530" s="4">
        <v>116.55696619187199</v>
      </c>
      <c r="DE530" s="4">
        <v>13.7885807416415</v>
      </c>
      <c r="DF530" s="4">
        <v>93.643792732155106</v>
      </c>
      <c r="DG530" s="4">
        <v>0</v>
      </c>
      <c r="DH530" s="4">
        <v>126.790555198638</v>
      </c>
      <c r="DI530" s="4">
        <v>157.51213227053501</v>
      </c>
      <c r="DJ530" s="4">
        <v>138.86651769424</v>
      </c>
      <c r="DK530" s="4">
        <v>184.84121773477401</v>
      </c>
      <c r="DL530" s="4">
        <v>125.48693605938701</v>
      </c>
      <c r="DM530" s="4">
        <v>93.070225817395894</v>
      </c>
    </row>
    <row r="531" spans="1:117" s="4" customFormat="1" x14ac:dyDescent="0.25">
      <c r="A531" s="4" t="s">
        <v>2347</v>
      </c>
      <c r="B531" s="4" t="s">
        <v>2348</v>
      </c>
      <c r="C531" s="4" t="s">
        <v>2349</v>
      </c>
      <c r="D531" s="4">
        <v>3.0000000000000001E-3</v>
      </c>
      <c r="E531" s="11">
        <v>1.2728915648149688</v>
      </c>
      <c r="F531" s="6">
        <v>7.2266358118745098E-3</v>
      </c>
      <c r="G531" s="6">
        <v>6.2080353528487203E-2</v>
      </c>
      <c r="H531" s="6">
        <v>1.359135056811607</v>
      </c>
      <c r="I531" s="6">
        <v>4.18287719528761E-4</v>
      </c>
      <c r="J531" s="6">
        <v>3.5608082790653502E-3</v>
      </c>
      <c r="K531" s="6">
        <v>1.0677539975757282</v>
      </c>
      <c r="L531" s="6">
        <v>0.93596480842781504</v>
      </c>
      <c r="M531" s="12">
        <v>0.959626823706064</v>
      </c>
      <c r="N531" s="6">
        <v>582.58440262941201</v>
      </c>
      <c r="O531" s="6">
        <v>457.68580665714302</v>
      </c>
      <c r="P531" s="6">
        <v>428.64349625128199</v>
      </c>
      <c r="Q531" s="6">
        <v>148.13678596384406</v>
      </c>
      <c r="R531" s="6">
        <v>276.80396118230647</v>
      </c>
      <c r="S531" s="12">
        <v>112.28899682724828</v>
      </c>
      <c r="T531" s="4">
        <v>581.69545524737396</v>
      </c>
      <c r="U531" s="4">
        <v>515.92293109510797</v>
      </c>
      <c r="V531" s="4">
        <v>468.60791757856703</v>
      </c>
      <c r="W531" s="4">
        <v>723.71620112823496</v>
      </c>
      <c r="X531" s="4">
        <v>784.12778528538001</v>
      </c>
      <c r="Y531" s="4">
        <v>430.77972918635402</v>
      </c>
      <c r="Z531" s="4">
        <v>399.80353053716402</v>
      </c>
      <c r="AA531" s="4">
        <v>578.24704504894805</v>
      </c>
      <c r="AB531" s="4">
        <v>936.90935047037203</v>
      </c>
      <c r="AC531" s="4">
        <v>514.44880501678495</v>
      </c>
      <c r="AD531" s="4">
        <v>624.50482240613303</v>
      </c>
      <c r="AE531" s="4">
        <v>409.15209070718601</v>
      </c>
      <c r="AF531" s="4">
        <v>532.66599044190104</v>
      </c>
      <c r="AG531" s="4">
        <v>622.33035065899901</v>
      </c>
      <c r="AH531" s="4">
        <v>773.50182375096995</v>
      </c>
      <c r="AI531" s="4">
        <v>532.86822841638002</v>
      </c>
      <c r="AJ531" s="4">
        <v>474.65278781827402</v>
      </c>
      <c r="AK531" s="4">
        <v>338.40060455097802</v>
      </c>
      <c r="AL531" s="4">
        <v>1735.8489709006799</v>
      </c>
      <c r="AM531" s="4">
        <v>736.97765418776999</v>
      </c>
      <c r="AN531" s="4">
        <v>450.39616672470203</v>
      </c>
      <c r="AO531" s="4">
        <v>477.44683943982898</v>
      </c>
      <c r="AP531" s="4">
        <v>344.37324507517798</v>
      </c>
      <c r="AQ531" s="4">
        <v>418.60298918875202</v>
      </c>
      <c r="AR531" s="4">
        <v>867.27883865568901</v>
      </c>
      <c r="AS531" s="4">
        <v>296.19571585352702</v>
      </c>
      <c r="AT531" s="4">
        <v>222.50991978296099</v>
      </c>
      <c r="AU531" s="4">
        <v>575.43319266748699</v>
      </c>
      <c r="AV531" s="4">
        <v>268.80127319775801</v>
      </c>
      <c r="AW531" s="4">
        <v>185.19689747128101</v>
      </c>
      <c r="AX531" s="4">
        <v>211.721921088854</v>
      </c>
      <c r="AY531" s="4">
        <v>683.74988675513703</v>
      </c>
      <c r="AZ531" s="4">
        <v>413.87192989112901</v>
      </c>
      <c r="BA531" s="4">
        <v>140.88014757744801</v>
      </c>
      <c r="BB531" s="4">
        <v>178.44758254179101</v>
      </c>
      <c r="BC531" s="4">
        <v>517.76612196119697</v>
      </c>
      <c r="BD531" s="4">
        <v>287.42527668889301</v>
      </c>
      <c r="BE531" s="4">
        <v>217.167234058351</v>
      </c>
      <c r="BF531" s="4">
        <v>536.98247819261496</v>
      </c>
      <c r="BG531" s="4">
        <v>336.071231617389</v>
      </c>
      <c r="BH531" s="4">
        <v>291.24906514827501</v>
      </c>
      <c r="BI531" s="4">
        <v>216.35928654822899</v>
      </c>
      <c r="BJ531" s="4">
        <v>733.49369361822596</v>
      </c>
      <c r="BK531" s="4">
        <v>394.82176814653002</v>
      </c>
      <c r="BL531" s="4">
        <v>413.81767354094302</v>
      </c>
      <c r="BM531" s="4">
        <v>498.09083307464101</v>
      </c>
      <c r="BN531" s="4">
        <v>595.74785168023504</v>
      </c>
      <c r="BO531" s="4">
        <v>592.63041559569501</v>
      </c>
      <c r="BP531" s="4">
        <v>525.50653050502694</v>
      </c>
      <c r="BQ531" s="4">
        <v>0</v>
      </c>
      <c r="BR531" s="4">
        <v>368.58170012680898</v>
      </c>
      <c r="BS531" s="4">
        <v>841.17920522641305</v>
      </c>
      <c r="BT531" s="4">
        <v>555.77953707382096</v>
      </c>
      <c r="BU531" s="4">
        <v>448.71204179791698</v>
      </c>
      <c r="BV531" s="4">
        <v>499.20686656681301</v>
      </c>
      <c r="BW531" s="4">
        <v>332.82311003668099</v>
      </c>
      <c r="BX531" s="4">
        <v>566.69926427591804</v>
      </c>
      <c r="BY531" s="4">
        <v>384.18982216467299</v>
      </c>
      <c r="BZ531" s="4">
        <v>522.36909614225306</v>
      </c>
      <c r="CA531" s="4">
        <v>699.22931077721796</v>
      </c>
      <c r="CB531" s="4">
        <v>294.07575784964803</v>
      </c>
      <c r="CC531" s="4">
        <v>456.02743093664998</v>
      </c>
      <c r="CD531" s="4">
        <v>408.97183077439399</v>
      </c>
      <c r="CE531" s="4">
        <v>230.428776967174</v>
      </c>
      <c r="CF531" s="4">
        <v>557.75226998801497</v>
      </c>
      <c r="CG531" s="4">
        <v>280.460950721232</v>
      </c>
      <c r="CH531" s="4">
        <v>469.88599237128102</v>
      </c>
      <c r="CI531" s="4">
        <v>555.481261874452</v>
      </c>
      <c r="CJ531" s="4">
        <v>313.95446443568301</v>
      </c>
      <c r="CK531" s="4">
        <v>379.94890299246902</v>
      </c>
      <c r="CL531" s="4">
        <v>476.74636379051799</v>
      </c>
      <c r="CM531" s="4">
        <v>577.46063003190795</v>
      </c>
      <c r="CN531" s="4">
        <v>499.51402174745903</v>
      </c>
      <c r="CO531" s="4">
        <v>304.79359643189099</v>
      </c>
      <c r="CP531" s="4">
        <v>417.06033384725998</v>
      </c>
      <c r="CQ531" s="4">
        <v>616.63654127629002</v>
      </c>
      <c r="CR531" s="4">
        <v>340.28583501144101</v>
      </c>
      <c r="CS531" s="4">
        <v>600.43969098149705</v>
      </c>
      <c r="CT531" s="4">
        <v>302.377705526878</v>
      </c>
      <c r="CU531" s="4">
        <v>579.12963142250601</v>
      </c>
      <c r="CV531" s="4">
        <v>484.388529303729</v>
      </c>
      <c r="CW531" s="4">
        <v>301.02987278075102</v>
      </c>
      <c r="CX531" s="4">
        <v>441.01706510098899</v>
      </c>
      <c r="CY531" s="4">
        <v>394.75800365372203</v>
      </c>
      <c r="CZ531" s="4">
        <v>480.116205471103</v>
      </c>
      <c r="DA531" s="4">
        <v>418.48085204528502</v>
      </c>
      <c r="DB531" s="4">
        <v>385.30177281803401</v>
      </c>
      <c r="DC531" s="4">
        <v>318.26072040866899</v>
      </c>
      <c r="DD531" s="4">
        <v>335.27053615286098</v>
      </c>
      <c r="DE531" s="4">
        <v>372.92972255815101</v>
      </c>
      <c r="DF531" s="4">
        <v>321.73856826065202</v>
      </c>
      <c r="DG531" s="4">
        <v>323.98338793681802</v>
      </c>
      <c r="DH531" s="4">
        <v>415.68521189353498</v>
      </c>
      <c r="DI531" s="4">
        <v>408.058274153193</v>
      </c>
      <c r="DJ531" s="4">
        <v>371.32677542549402</v>
      </c>
      <c r="DK531" s="4">
        <v>602.344413493915</v>
      </c>
      <c r="DL531" s="4">
        <v>437.35880808176603</v>
      </c>
      <c r="DM531" s="4">
        <v>544.38633445109804</v>
      </c>
    </row>
    <row r="532" spans="1:117" s="4" customFormat="1" x14ac:dyDescent="0.25">
      <c r="A532" s="4" t="s">
        <v>3155</v>
      </c>
      <c r="B532" s="4" t="s">
        <v>3156</v>
      </c>
      <c r="C532" s="4" t="s">
        <v>3157</v>
      </c>
      <c r="D532" s="4">
        <v>2.4E-2</v>
      </c>
      <c r="E532" s="11">
        <v>1.2719061466195813</v>
      </c>
      <c r="F532" s="6">
        <v>1.0197475697774299E-2</v>
      </c>
      <c r="G532" s="6">
        <v>7.3201339062942003E-2</v>
      </c>
      <c r="H532" s="6">
        <v>1.1981699073637311</v>
      </c>
      <c r="I532" s="6">
        <v>1.4635438091668901E-2</v>
      </c>
      <c r="J532" s="6">
        <v>5.3988504960378603E-2</v>
      </c>
      <c r="K532" s="6">
        <v>0.94202698095938653</v>
      </c>
      <c r="L532" s="6">
        <v>0.89098735485301095</v>
      </c>
      <c r="M532" s="12">
        <v>0.92983144478247404</v>
      </c>
      <c r="N532" s="6">
        <v>523.86610542941196</v>
      </c>
      <c r="O532" s="6">
        <v>411.87481232142898</v>
      </c>
      <c r="P532" s="6">
        <v>437.22188498461497</v>
      </c>
      <c r="Q532" s="6">
        <v>132.0906098165965</v>
      </c>
      <c r="R532" s="6">
        <v>121.52851729127575</v>
      </c>
      <c r="S532" s="12">
        <v>110.17176722712126</v>
      </c>
      <c r="T532" s="4">
        <v>590.40883755012203</v>
      </c>
      <c r="U532" s="4">
        <v>287.19099570212899</v>
      </c>
      <c r="V532" s="4">
        <v>419.49178232735301</v>
      </c>
      <c r="W532" s="4">
        <v>352.99461717943097</v>
      </c>
      <c r="X532" s="4">
        <v>661.85405518026403</v>
      </c>
      <c r="Y532" s="4">
        <v>485.257818733953</v>
      </c>
      <c r="Z532" s="4">
        <v>708.24289768717699</v>
      </c>
      <c r="AA532" s="4">
        <v>391.42476398587303</v>
      </c>
      <c r="AB532" s="4">
        <v>483.63168276475699</v>
      </c>
      <c r="AC532" s="4">
        <v>606.26349021048202</v>
      </c>
      <c r="AD532" s="4">
        <v>652.23320127663499</v>
      </c>
      <c r="AE532" s="4">
        <v>786.38108583708799</v>
      </c>
      <c r="AF532" s="4">
        <v>502.48309523546601</v>
      </c>
      <c r="AG532" s="4">
        <v>436.09915505844702</v>
      </c>
      <c r="AH532" s="4">
        <v>528.82516647688703</v>
      </c>
      <c r="AI532" s="4">
        <v>461.88616450535102</v>
      </c>
      <c r="AJ532" s="4">
        <v>551.05498246030902</v>
      </c>
      <c r="AK532" s="4">
        <v>368.059129777929</v>
      </c>
      <c r="AL532" s="4">
        <v>0</v>
      </c>
      <c r="AM532" s="4">
        <v>526.07766311591899</v>
      </c>
      <c r="AN532" s="4">
        <v>394.348348421411</v>
      </c>
      <c r="AO532" s="4">
        <v>515.31474477976803</v>
      </c>
      <c r="AP532" s="4">
        <v>400.84183274203798</v>
      </c>
      <c r="AQ532" s="4">
        <v>488.055429678829</v>
      </c>
      <c r="AR532" s="4">
        <v>392.93768127507798</v>
      </c>
      <c r="AS532" s="4">
        <v>313.09544110032101</v>
      </c>
      <c r="AT532" s="4">
        <v>426.94420332058002</v>
      </c>
      <c r="AU532" s="4">
        <v>487.15761205995102</v>
      </c>
      <c r="AV532" s="4">
        <v>221.67151952116501</v>
      </c>
      <c r="AW532" s="4">
        <v>531.60716686064097</v>
      </c>
      <c r="AX532" s="4">
        <v>527.50201014188406</v>
      </c>
      <c r="AY532" s="4">
        <v>366.17051465149399</v>
      </c>
      <c r="AZ532" s="4">
        <v>470.97782362926898</v>
      </c>
      <c r="BA532" s="4">
        <v>313.95907661496602</v>
      </c>
      <c r="BB532" s="4">
        <v>262.19877773608602</v>
      </c>
      <c r="BC532" s="4">
        <v>204.41960287530401</v>
      </c>
      <c r="BD532" s="4">
        <v>373.514998682932</v>
      </c>
      <c r="BE532" s="4">
        <v>531.64854581657096</v>
      </c>
      <c r="BF532" s="4">
        <v>512.68408377068397</v>
      </c>
      <c r="BG532" s="4">
        <v>515.91220614871702</v>
      </c>
      <c r="BH532" s="4">
        <v>330.511796502599</v>
      </c>
      <c r="BI532" s="4">
        <v>262.14906307421001</v>
      </c>
      <c r="BJ532" s="4">
        <v>463.28501891878898</v>
      </c>
      <c r="BK532" s="4">
        <v>610.95320997487499</v>
      </c>
      <c r="BL532" s="4">
        <v>509.80126324450401</v>
      </c>
      <c r="BM532" s="4">
        <v>418.24279214453401</v>
      </c>
      <c r="BN532" s="4">
        <v>449.36431316411</v>
      </c>
      <c r="BO532" s="4">
        <v>372.96655569495601</v>
      </c>
      <c r="BP532" s="4">
        <v>454.530381016376</v>
      </c>
      <c r="BQ532" s="4">
        <v>185.45239739521199</v>
      </c>
      <c r="BR532" s="4">
        <v>392.89457945551197</v>
      </c>
      <c r="BS532" s="4">
        <v>422.80340819056403</v>
      </c>
      <c r="BT532" s="4">
        <v>503.59275116655903</v>
      </c>
      <c r="BU532" s="4">
        <v>383.69269223743299</v>
      </c>
      <c r="BV532" s="4">
        <v>556.17878617267797</v>
      </c>
      <c r="BW532" s="4">
        <v>604.86394525567403</v>
      </c>
      <c r="BX532" s="4">
        <v>440.998558209458</v>
      </c>
      <c r="BY532" s="4">
        <v>413.25986246746902</v>
      </c>
      <c r="BZ532" s="4">
        <v>378.10233042354997</v>
      </c>
      <c r="CA532" s="4">
        <v>453.71722620347498</v>
      </c>
      <c r="CB532" s="4">
        <v>409.01950410969101</v>
      </c>
      <c r="CC532" s="4">
        <v>383.77620775838898</v>
      </c>
      <c r="CD532" s="4">
        <v>489.990613291111</v>
      </c>
      <c r="CE532" s="4">
        <v>382.64668381688301</v>
      </c>
      <c r="CF532" s="4">
        <v>450.67286677355997</v>
      </c>
      <c r="CG532" s="4">
        <v>327.11108347480001</v>
      </c>
      <c r="CH532" s="4">
        <v>488.36371150753502</v>
      </c>
      <c r="CI532" s="4">
        <v>285.02362582360303</v>
      </c>
      <c r="CJ532" s="4">
        <v>278.611945125658</v>
      </c>
      <c r="CK532" s="4">
        <v>408.46608488591102</v>
      </c>
      <c r="CL532" s="4">
        <v>401.98307561294098</v>
      </c>
      <c r="CM532" s="4">
        <v>386.35023560770401</v>
      </c>
      <c r="CN532" s="4">
        <v>365.82354871255899</v>
      </c>
      <c r="CO532" s="4">
        <v>731.58295324349604</v>
      </c>
      <c r="CP532" s="4">
        <v>485.18010721198198</v>
      </c>
      <c r="CQ532" s="4">
        <v>401.31106382918</v>
      </c>
      <c r="CR532" s="4">
        <v>445.62530918682103</v>
      </c>
      <c r="CS532" s="4">
        <v>510.22795640774899</v>
      </c>
      <c r="CT532" s="4">
        <v>459.99853691113998</v>
      </c>
      <c r="CU532" s="4">
        <v>639.54939095140105</v>
      </c>
      <c r="CV532" s="4">
        <v>416.41270844683203</v>
      </c>
      <c r="CW532" s="4">
        <v>314.04804157237601</v>
      </c>
      <c r="CX532" s="4">
        <v>391.71254732954498</v>
      </c>
      <c r="CY532" s="4">
        <v>336.74177855529803</v>
      </c>
      <c r="CZ532" s="4">
        <v>495.50592941707401</v>
      </c>
      <c r="DA532" s="4">
        <v>393.40306475871199</v>
      </c>
      <c r="DB532" s="4">
        <v>698.990720757384</v>
      </c>
      <c r="DC532" s="4">
        <v>620.94618578922302</v>
      </c>
      <c r="DD532" s="4">
        <v>503.415233914846</v>
      </c>
      <c r="DE532" s="4">
        <v>448.98723499186002</v>
      </c>
      <c r="DF532" s="4">
        <v>320.21859790162898</v>
      </c>
      <c r="DG532" s="4">
        <v>633.63817132792894</v>
      </c>
      <c r="DH532" s="4">
        <v>254.41211095190999</v>
      </c>
      <c r="DI532" s="4">
        <v>365.692452164114</v>
      </c>
      <c r="DJ532" s="4">
        <v>335.38850259862699</v>
      </c>
      <c r="DK532" s="4">
        <v>435.41709462659497</v>
      </c>
      <c r="DL532" s="4">
        <v>447.41001573627898</v>
      </c>
      <c r="DM532" s="4">
        <v>454.28139312010001</v>
      </c>
    </row>
    <row r="533" spans="1:117" s="4" customFormat="1" x14ac:dyDescent="0.25">
      <c r="A533" s="4" t="s">
        <v>4301</v>
      </c>
      <c r="B533" s="4" t="s">
        <v>4302</v>
      </c>
      <c r="C533" s="4" t="s">
        <v>4303</v>
      </c>
      <c r="D533" s="4">
        <v>9.9000000000000005E-2</v>
      </c>
      <c r="E533" s="11">
        <v>1.2709755548881794</v>
      </c>
      <c r="F533" s="6">
        <v>0.381554876646508</v>
      </c>
      <c r="G533" s="6">
        <v>0.59752933512566397</v>
      </c>
      <c r="H533" s="6">
        <v>0.53042838526283509</v>
      </c>
      <c r="I533" s="6">
        <v>0.32664848988991402</v>
      </c>
      <c r="J533" s="6">
        <v>0.48800166866581002</v>
      </c>
      <c r="K533" s="6">
        <v>0.4173395650473406</v>
      </c>
      <c r="L533" s="6">
        <v>3.6552779661274098E-2</v>
      </c>
      <c r="M533" s="12">
        <v>0.112888584628307</v>
      </c>
      <c r="N533" s="6">
        <v>132.35025194705901</v>
      </c>
      <c r="O533" s="6">
        <v>104.13280683333301</v>
      </c>
      <c r="P533" s="6">
        <v>249.515779366667</v>
      </c>
      <c r="Q533" s="6">
        <v>235.53062657475169</v>
      </c>
      <c r="R533" s="6">
        <v>245.86465556225804</v>
      </c>
      <c r="S533" s="12">
        <v>351.44129020323197</v>
      </c>
      <c r="T533" s="4">
        <v>143.515225588715</v>
      </c>
      <c r="U533" s="4">
        <v>0</v>
      </c>
      <c r="V533" s="4">
        <v>0</v>
      </c>
      <c r="W533" s="4">
        <v>0</v>
      </c>
      <c r="X533" s="4">
        <v>0</v>
      </c>
      <c r="Y533" s="4">
        <v>0</v>
      </c>
      <c r="Z533" s="4">
        <v>0</v>
      </c>
      <c r="AA533" s="4">
        <v>0</v>
      </c>
      <c r="AB533" s="4">
        <v>294.97488890629501</v>
      </c>
      <c r="AC533" s="4">
        <v>216.87236678969001</v>
      </c>
      <c r="AD533" s="4">
        <v>0</v>
      </c>
      <c r="AE533" s="4">
        <v>356.85920374844102</v>
      </c>
      <c r="AF533" s="4">
        <v>0</v>
      </c>
      <c r="AG533" s="4">
        <v>356.76238742780703</v>
      </c>
      <c r="AH533" s="4">
        <v>0</v>
      </c>
      <c r="AI533" s="4">
        <v>0</v>
      </c>
      <c r="AJ533" s="4">
        <v>880.97021074469501</v>
      </c>
      <c r="AK533" s="4">
        <v>0</v>
      </c>
      <c r="AL533" s="4">
        <v>0</v>
      </c>
      <c r="AM533" s="4">
        <v>0</v>
      </c>
      <c r="AN533" s="4">
        <v>0</v>
      </c>
      <c r="AO533" s="4">
        <v>358.58296570487602</v>
      </c>
      <c r="AP533" s="4">
        <v>0</v>
      </c>
      <c r="AQ533" s="4">
        <v>0</v>
      </c>
      <c r="AR533" s="4">
        <v>0</v>
      </c>
      <c r="AS533" s="4">
        <v>0</v>
      </c>
      <c r="AT533" s="4">
        <v>0</v>
      </c>
      <c r="AU533" s="4">
        <v>0</v>
      </c>
      <c r="AV533" s="4">
        <v>0</v>
      </c>
      <c r="AW533" s="4">
        <v>0</v>
      </c>
      <c r="AX533" s="4">
        <v>0</v>
      </c>
      <c r="AY533" s="4">
        <v>0</v>
      </c>
      <c r="AZ533" s="4">
        <v>0</v>
      </c>
      <c r="BA533" s="4">
        <v>0</v>
      </c>
      <c r="BB533" s="4">
        <v>0</v>
      </c>
      <c r="BC533" s="4">
        <v>1156.88768619745</v>
      </c>
      <c r="BD533" s="4">
        <v>825.692561085119</v>
      </c>
      <c r="BE533" s="4">
        <v>0</v>
      </c>
      <c r="BF533" s="4">
        <v>0</v>
      </c>
      <c r="BG533" s="4">
        <v>0</v>
      </c>
      <c r="BH533" s="4">
        <v>0</v>
      </c>
      <c r="BI533" s="4">
        <v>320.85382889158501</v>
      </c>
      <c r="BJ533" s="4">
        <v>448.41910718711603</v>
      </c>
      <c r="BK533" s="4">
        <v>136.38831207760501</v>
      </c>
      <c r="BL533" s="4">
        <v>0</v>
      </c>
      <c r="BM533" s="4">
        <v>0</v>
      </c>
      <c r="BN533" s="4">
        <v>0</v>
      </c>
      <c r="BO533" s="4">
        <v>402.798955003348</v>
      </c>
      <c r="BP533" s="4">
        <v>0</v>
      </c>
      <c r="BQ533" s="4">
        <v>0</v>
      </c>
      <c r="BR533" s="4">
        <v>0</v>
      </c>
      <c r="BS533" s="4">
        <v>500.16148585796702</v>
      </c>
      <c r="BT533" s="4">
        <v>223.792985100365</v>
      </c>
      <c r="BU533" s="4">
        <v>0</v>
      </c>
      <c r="BV533" s="4">
        <v>0</v>
      </c>
      <c r="BW533" s="4">
        <v>0</v>
      </c>
      <c r="BX533" s="4">
        <v>0</v>
      </c>
      <c r="BY533" s="4">
        <v>0</v>
      </c>
      <c r="BZ533" s="4">
        <v>0</v>
      </c>
      <c r="CA533" s="4">
        <v>0</v>
      </c>
      <c r="CB533" s="4">
        <v>404.01779349639202</v>
      </c>
      <c r="CC533" s="4">
        <v>689.86166674577805</v>
      </c>
      <c r="CD533" s="4">
        <v>632.74940241955801</v>
      </c>
      <c r="CE533" s="4">
        <v>677.08142219587</v>
      </c>
      <c r="CF533" s="4">
        <v>612.41916413704996</v>
      </c>
      <c r="CG533" s="4">
        <v>0</v>
      </c>
      <c r="CH533" s="4">
        <v>0</v>
      </c>
      <c r="CI533" s="4">
        <v>0</v>
      </c>
      <c r="CJ533" s="4">
        <v>441.34479704027899</v>
      </c>
      <c r="CK533" s="4">
        <v>0</v>
      </c>
      <c r="CL533" s="4">
        <v>0</v>
      </c>
      <c r="CM533" s="4">
        <v>1413.68540090634</v>
      </c>
      <c r="CN533" s="4">
        <v>0</v>
      </c>
      <c r="CO533" s="4">
        <v>0</v>
      </c>
      <c r="CP533" s="4">
        <v>395.72436144439098</v>
      </c>
      <c r="CQ533" s="4">
        <v>718.82852703208198</v>
      </c>
      <c r="CR533" s="4">
        <v>0</v>
      </c>
      <c r="CS533" s="4">
        <v>0</v>
      </c>
      <c r="CT533" s="4">
        <v>0</v>
      </c>
      <c r="CU533" s="4">
        <v>0</v>
      </c>
      <c r="CV533" s="4">
        <v>0</v>
      </c>
      <c r="CW533" s="4">
        <v>0</v>
      </c>
      <c r="CX533" s="4">
        <v>724.26414593628397</v>
      </c>
      <c r="CY533" s="4">
        <v>329.61883082210898</v>
      </c>
      <c r="CZ533" s="4">
        <v>712.15795967951601</v>
      </c>
      <c r="DA533" s="4">
        <v>935.39762199038705</v>
      </c>
      <c r="DB533" s="4">
        <v>0</v>
      </c>
      <c r="DC533" s="4">
        <v>0</v>
      </c>
      <c r="DD533" s="4">
        <v>0</v>
      </c>
      <c r="DE533" s="4">
        <v>372.47394679555902</v>
      </c>
      <c r="DF533" s="4">
        <v>301.531432304818</v>
      </c>
      <c r="DG533" s="4">
        <v>0</v>
      </c>
      <c r="DH533" s="4">
        <v>0</v>
      </c>
      <c r="DI533" s="4">
        <v>0</v>
      </c>
      <c r="DJ533" s="4">
        <v>0</v>
      </c>
      <c r="DK533" s="4">
        <v>369.95892249566498</v>
      </c>
      <c r="DL533" s="4">
        <v>0</v>
      </c>
      <c r="DM533" s="4">
        <v>0</v>
      </c>
    </row>
    <row r="534" spans="1:117" s="4" customFormat="1" x14ac:dyDescent="0.25">
      <c r="A534" s="4" t="s">
        <v>3443</v>
      </c>
      <c r="B534" s="4" t="s">
        <v>3444</v>
      </c>
      <c r="C534" s="4" t="s">
        <v>3445</v>
      </c>
      <c r="D534" s="4">
        <v>9.9000000000000005E-2</v>
      </c>
      <c r="E534" s="11">
        <v>1.2709634476502525</v>
      </c>
      <c r="F534" s="6">
        <v>5.9719116928598402E-2</v>
      </c>
      <c r="G534" s="6">
        <v>0.19799113859825601</v>
      </c>
      <c r="H534" s="6">
        <v>1.3304344047456234</v>
      </c>
      <c r="I534" s="6">
        <v>5.4290680508247903E-2</v>
      </c>
      <c r="J534" s="6">
        <v>0.13476266114944499</v>
      </c>
      <c r="K534" s="6">
        <v>1.046792027894524</v>
      </c>
      <c r="L534" s="6">
        <v>0.49915320584330403</v>
      </c>
      <c r="M534" s="12">
        <v>0.64924138820754995</v>
      </c>
      <c r="N534" s="6">
        <v>7593.3749782352897</v>
      </c>
      <c r="O534" s="6">
        <v>5974.5030372619003</v>
      </c>
      <c r="P534" s="6">
        <v>5707.44033012821</v>
      </c>
      <c r="Q534" s="6">
        <v>4756.2525864343552</v>
      </c>
      <c r="R534" s="6">
        <v>2230.2644351792928</v>
      </c>
      <c r="S534" s="12">
        <v>1122.9871682277592</v>
      </c>
      <c r="T534" s="4">
        <v>6626.2881362209</v>
      </c>
      <c r="U534" s="4">
        <v>6381.6058999570796</v>
      </c>
      <c r="V534" s="4">
        <v>5362.6512093400297</v>
      </c>
      <c r="W534" s="4">
        <v>6645.9777288162204</v>
      </c>
      <c r="X534" s="4">
        <v>7243.31928562744</v>
      </c>
      <c r="Y534" s="4">
        <v>24699.527575390799</v>
      </c>
      <c r="Z534" s="4">
        <v>3774.0232155519002</v>
      </c>
      <c r="AA534" s="4">
        <v>9812.5127105318297</v>
      </c>
      <c r="AB534" s="4">
        <v>5394.7152307954502</v>
      </c>
      <c r="AC534" s="4">
        <v>7788.76783140111</v>
      </c>
      <c r="AD534" s="4">
        <v>9565.9206572544208</v>
      </c>
      <c r="AE534" s="4">
        <v>4482.3018811363199</v>
      </c>
      <c r="AF534" s="4">
        <v>6618.1623542037096</v>
      </c>
      <c r="AG534" s="4">
        <v>3642.0431593931198</v>
      </c>
      <c r="AH534" s="4">
        <v>8069.5686037365604</v>
      </c>
      <c r="AI534" s="4">
        <v>7859.4755613935004</v>
      </c>
      <c r="AJ534" s="4">
        <v>5120.5135849232602</v>
      </c>
      <c r="AK534" s="4">
        <v>4980.0528799589401</v>
      </c>
      <c r="AL534" s="4">
        <v>12029.825870118801</v>
      </c>
      <c r="AM534" s="4">
        <v>5665.1837512697402</v>
      </c>
      <c r="AN534" s="4">
        <v>11959.073432048601</v>
      </c>
      <c r="AO534" s="4">
        <v>5397.8705567466304</v>
      </c>
      <c r="AP534" s="4">
        <v>3857.7552377666998</v>
      </c>
      <c r="AQ534" s="4">
        <v>4969.2099138860603</v>
      </c>
      <c r="AR534" s="4">
        <v>5324.7107424000997</v>
      </c>
      <c r="AS534" s="4">
        <v>4036.4750415469898</v>
      </c>
      <c r="AT534" s="4">
        <v>4561.0021462157401</v>
      </c>
      <c r="AU534" s="4">
        <v>4602.93515081634</v>
      </c>
      <c r="AV534" s="4">
        <v>7474.4832747390601</v>
      </c>
      <c r="AW534" s="4">
        <v>4403.3554807276596</v>
      </c>
      <c r="AX534" s="4">
        <v>5735.2806708337703</v>
      </c>
      <c r="AY534" s="4">
        <v>4878.1971203799203</v>
      </c>
      <c r="AZ534" s="4">
        <v>15085.2766978452</v>
      </c>
      <c r="BA534" s="4">
        <v>3884.8415375159698</v>
      </c>
      <c r="BB534" s="4">
        <v>4108.8650191565503</v>
      </c>
      <c r="BC534" s="4">
        <v>5157.0468259161198</v>
      </c>
      <c r="BD534" s="4">
        <v>5508.3382635464304</v>
      </c>
      <c r="BE534" s="4">
        <v>5951.58915484718</v>
      </c>
      <c r="BF534" s="4">
        <v>4674.1998550660701</v>
      </c>
      <c r="BG534" s="4">
        <v>5133.3923492872</v>
      </c>
      <c r="BH534" s="4">
        <v>6951.0625504641002</v>
      </c>
      <c r="BI534" s="4">
        <v>4953.0572404740296</v>
      </c>
      <c r="BJ534" s="4">
        <v>5088.9154110734198</v>
      </c>
      <c r="BK534" s="4">
        <v>5390.86429284935</v>
      </c>
      <c r="BL534" s="4">
        <v>5499.1001579617596</v>
      </c>
      <c r="BM534" s="4">
        <v>6186.5149930196503</v>
      </c>
      <c r="BN534" s="4">
        <v>4697.4228938482402</v>
      </c>
      <c r="BO534" s="4">
        <v>5393.2755810993904</v>
      </c>
      <c r="BP534" s="4">
        <v>4843.7116327473896</v>
      </c>
      <c r="BQ534" s="4">
        <v>4542.87846575598</v>
      </c>
      <c r="BR534" s="4">
        <v>7435.4300269810001</v>
      </c>
      <c r="BS534" s="4">
        <v>5303.0907150655903</v>
      </c>
      <c r="BT534" s="4">
        <v>6589.9721953561702</v>
      </c>
      <c r="BU534" s="4">
        <v>5808.6107655925098</v>
      </c>
      <c r="BV534" s="4">
        <v>5473.4774771686898</v>
      </c>
      <c r="BW534" s="4">
        <v>6408.1574923966</v>
      </c>
      <c r="BX534" s="4">
        <v>6225.0140014450499</v>
      </c>
      <c r="BY534" s="4">
        <v>7032.4822025282001</v>
      </c>
      <c r="BZ534" s="4">
        <v>7727.1284959370296</v>
      </c>
      <c r="CA534" s="4">
        <v>6300.9989187658302</v>
      </c>
      <c r="CB534" s="4">
        <v>6703.5358005287599</v>
      </c>
      <c r="CC534" s="4">
        <v>5624.4704109814902</v>
      </c>
      <c r="CD534" s="4">
        <v>6006.2360243674002</v>
      </c>
      <c r="CE534" s="4">
        <v>4371.8799523969601</v>
      </c>
      <c r="CF534" s="4">
        <v>4272.8626854449103</v>
      </c>
      <c r="CG534" s="4">
        <v>7763.9441956303999</v>
      </c>
      <c r="CH534" s="4">
        <v>5790.1694630787697</v>
      </c>
      <c r="CI534" s="4">
        <v>5380.22879612016</v>
      </c>
      <c r="CJ534" s="4">
        <v>4437.5837892482496</v>
      </c>
      <c r="CK534" s="4">
        <v>5458.4969768457804</v>
      </c>
      <c r="CL534" s="4">
        <v>5699.5257207001096</v>
      </c>
      <c r="CM534" s="4">
        <v>5760.7316029338599</v>
      </c>
      <c r="CN534" s="4">
        <v>5548.3708330185</v>
      </c>
      <c r="CO534" s="4">
        <v>6479.6984079882895</v>
      </c>
      <c r="CP534" s="4">
        <v>5062.2699491214498</v>
      </c>
      <c r="CQ534" s="4">
        <v>4057.8941520112098</v>
      </c>
      <c r="CR534" s="4">
        <v>4646.1199568903103</v>
      </c>
      <c r="CS534" s="4">
        <v>5078.6890110214699</v>
      </c>
      <c r="CT534" s="4">
        <v>8214.3242528281407</v>
      </c>
      <c r="CU534" s="4">
        <v>6171.2024362572702</v>
      </c>
      <c r="CV534" s="4">
        <v>6590.7524949779399</v>
      </c>
      <c r="CW534" s="4">
        <v>7973.8106243706197</v>
      </c>
      <c r="CX534" s="4">
        <v>5367.0934834261398</v>
      </c>
      <c r="CY534" s="4">
        <v>5675.4129379196802</v>
      </c>
      <c r="CZ534" s="4">
        <v>6279.1744379420898</v>
      </c>
      <c r="DA534" s="4">
        <v>6799.99503815352</v>
      </c>
      <c r="DB534" s="4">
        <v>4990.1854216777401</v>
      </c>
      <c r="DC534" s="4">
        <v>6178.1855439456403</v>
      </c>
      <c r="DD534" s="4">
        <v>8078.7847848559104</v>
      </c>
      <c r="DE534" s="4">
        <v>5089.65897014646</v>
      </c>
      <c r="DF534" s="4">
        <v>4756.8586918711899</v>
      </c>
      <c r="DG534" s="4">
        <v>6153.9035298982699</v>
      </c>
      <c r="DH534" s="4">
        <v>4121.2813995434999</v>
      </c>
      <c r="DI534" s="4">
        <v>6287.7698534253896</v>
      </c>
      <c r="DJ534" s="4">
        <v>3428.7726084984502</v>
      </c>
      <c r="DK534" s="4">
        <v>4534.6152934826396</v>
      </c>
      <c r="DL534" s="4">
        <v>5825.6414890537399</v>
      </c>
      <c r="DM534" s="4">
        <v>5629.0429367183197</v>
      </c>
    </row>
    <row r="535" spans="1:117" s="4" customFormat="1" x14ac:dyDescent="0.25">
      <c r="A535" s="4" t="s">
        <v>4079</v>
      </c>
      <c r="B535" s="4" t="s">
        <v>4080</v>
      </c>
      <c r="C535" s="4" t="s">
        <v>4081</v>
      </c>
      <c r="D535" s="4">
        <v>1.2E-2</v>
      </c>
      <c r="E535" s="11">
        <v>1.2690145427908852</v>
      </c>
      <c r="F535" s="6">
        <v>2.4381374598961902E-2</v>
      </c>
      <c r="G535" s="6">
        <v>0.118602437609602</v>
      </c>
      <c r="H535" s="6">
        <v>1.0679039250898117</v>
      </c>
      <c r="I535" s="6">
        <v>0.64314362784196799</v>
      </c>
      <c r="J535" s="6">
        <v>0.76054740674455301</v>
      </c>
      <c r="K535" s="6">
        <v>0.84152221198444255</v>
      </c>
      <c r="L535" s="6">
        <v>9.7339445289828293E-3</v>
      </c>
      <c r="M535" s="12">
        <v>4.0522502615953603E-2</v>
      </c>
      <c r="N535" s="6">
        <v>1339.84464108824</v>
      </c>
      <c r="O535" s="6">
        <v>1055.81504065476</v>
      </c>
      <c r="P535" s="6">
        <v>1254.64904623846</v>
      </c>
      <c r="Q535" s="6">
        <v>407.89961008013177</v>
      </c>
      <c r="R535" s="6">
        <v>418.14165105291494</v>
      </c>
      <c r="S535" s="12">
        <v>276.2598157011123</v>
      </c>
      <c r="T535" s="4">
        <v>1170.43555749858</v>
      </c>
      <c r="U535" s="4">
        <v>1196.2241797060999</v>
      </c>
      <c r="V535" s="4">
        <v>1323.7298894258699</v>
      </c>
      <c r="W535" s="4">
        <v>1346.1576012600401</v>
      </c>
      <c r="X535" s="4">
        <v>1549.3756094360399</v>
      </c>
      <c r="Y535" s="4">
        <v>1335.61541603465</v>
      </c>
      <c r="Z535" s="4">
        <v>959.77907878794701</v>
      </c>
      <c r="AA535" s="4">
        <v>1158.2507223612999</v>
      </c>
      <c r="AB535" s="4">
        <v>2297.9999208611498</v>
      </c>
      <c r="AC535" s="4">
        <v>1698.94055992369</v>
      </c>
      <c r="AD535" s="4">
        <v>715.10510656658096</v>
      </c>
      <c r="AE535" s="4">
        <v>1578.45678192678</v>
      </c>
      <c r="AF535" s="4">
        <v>1232.02477749011</v>
      </c>
      <c r="AG535" s="4">
        <v>1494.9765645412999</v>
      </c>
      <c r="AH535" s="4">
        <v>1980.5422380456901</v>
      </c>
      <c r="AI535" s="4">
        <v>802.93392946019003</v>
      </c>
      <c r="AJ535" s="4">
        <v>936.81096664798895</v>
      </c>
      <c r="AK535" s="4">
        <v>742.13196995461999</v>
      </c>
      <c r="AL535" s="4">
        <v>0</v>
      </c>
      <c r="AM535" s="4">
        <v>1084.5574198602201</v>
      </c>
      <c r="AN535" s="4">
        <v>1689.2582833763099</v>
      </c>
      <c r="AO535" s="4">
        <v>764.67501937874897</v>
      </c>
      <c r="AP535" s="4">
        <v>1189.93557494885</v>
      </c>
      <c r="AQ535" s="4">
        <v>906.05468945533596</v>
      </c>
      <c r="AR535" s="4">
        <v>1110.7439575554299</v>
      </c>
      <c r="AS535" s="4">
        <v>1547.0943612492099</v>
      </c>
      <c r="AT535" s="4">
        <v>796.60766496121005</v>
      </c>
      <c r="AU535" s="4">
        <v>1962.42813828976</v>
      </c>
      <c r="AV535" s="4">
        <v>525.57298384929504</v>
      </c>
      <c r="AW535" s="4">
        <v>1403.0676938146701</v>
      </c>
      <c r="AX535" s="4">
        <v>784.86008207906195</v>
      </c>
      <c r="AY535" s="4">
        <v>1132.56714392094</v>
      </c>
      <c r="AZ535" s="4">
        <v>1241.1414338206</v>
      </c>
      <c r="BA535" s="4">
        <v>434.34024219886402</v>
      </c>
      <c r="BB535" s="4">
        <v>603.73425222588503</v>
      </c>
      <c r="BC535" s="4">
        <v>1099.36213252688</v>
      </c>
      <c r="BD535" s="4">
        <v>1214.62061512221</v>
      </c>
      <c r="BE535" s="4">
        <v>699.24125151690396</v>
      </c>
      <c r="BF535" s="4">
        <v>680.47260900384094</v>
      </c>
      <c r="BG535" s="4">
        <v>1043.8620529157299</v>
      </c>
      <c r="BH535" s="4">
        <v>1235.12315481561</v>
      </c>
      <c r="BI535" s="4">
        <v>1014.49212841416</v>
      </c>
      <c r="BJ535" s="4">
        <v>1763.6557965214599</v>
      </c>
      <c r="BK535" s="4">
        <v>1239.00282692314</v>
      </c>
      <c r="BL535" s="4">
        <v>902.75566686894001</v>
      </c>
      <c r="BM535" s="4">
        <v>1296.3924757724301</v>
      </c>
      <c r="BN535" s="4">
        <v>1505.1528897370099</v>
      </c>
      <c r="BO535" s="4">
        <v>723.93176161626502</v>
      </c>
      <c r="BP535" s="4">
        <v>1302.6512379875701</v>
      </c>
      <c r="BQ535" s="4">
        <v>731.44615904243301</v>
      </c>
      <c r="BR535" s="4">
        <v>570.52861840561604</v>
      </c>
      <c r="BS535" s="4">
        <v>702.505162372418</v>
      </c>
      <c r="BT535" s="4">
        <v>1603.6095383655399</v>
      </c>
      <c r="BU535" s="4">
        <v>1270.8240386513</v>
      </c>
      <c r="BV535" s="4">
        <v>1719.47185564592</v>
      </c>
      <c r="BW535" s="4">
        <v>1630.88527568989</v>
      </c>
      <c r="BX535" s="4">
        <v>740.43874613283197</v>
      </c>
      <c r="BY535" s="4">
        <v>1109.62598457884</v>
      </c>
      <c r="BZ535" s="4">
        <v>625.408815404145</v>
      </c>
      <c r="CA535" s="4">
        <v>1190.9479459947499</v>
      </c>
      <c r="CB535" s="4">
        <v>1651.77330288083</v>
      </c>
      <c r="CC535" s="4">
        <v>1405.9192383841701</v>
      </c>
      <c r="CD535" s="4">
        <v>1268.77932333133</v>
      </c>
      <c r="CE535" s="4">
        <v>1182.83689419745</v>
      </c>
      <c r="CF535" s="4">
        <v>1443.7909167677201</v>
      </c>
      <c r="CG535" s="4">
        <v>1203.06131915022</v>
      </c>
      <c r="CH535" s="4">
        <v>1216.99694028971</v>
      </c>
      <c r="CI535" s="4">
        <v>340.80437040462198</v>
      </c>
      <c r="CJ535" s="4">
        <v>1020.18966390225</v>
      </c>
      <c r="CK535" s="4">
        <v>1089.00820466043</v>
      </c>
      <c r="CL535" s="4">
        <v>1190.8738708681401</v>
      </c>
      <c r="CM535" s="4">
        <v>1278.9790616969501</v>
      </c>
      <c r="CN535" s="4">
        <v>1561.25891253752</v>
      </c>
      <c r="CO535" s="4">
        <v>1298.2328232316399</v>
      </c>
      <c r="CP535" s="4">
        <v>1704.47839504128</v>
      </c>
      <c r="CQ535" s="4">
        <v>1858.9949241547899</v>
      </c>
      <c r="CR535" s="4">
        <v>1183.2145049737901</v>
      </c>
      <c r="CS535" s="4">
        <v>1142.7255584432701</v>
      </c>
      <c r="CT535" s="4">
        <v>1194.83778964261</v>
      </c>
      <c r="CU535" s="4">
        <v>1260.90820172497</v>
      </c>
      <c r="CV535" s="4">
        <v>1156.65450726104</v>
      </c>
      <c r="CW535" s="4">
        <v>1415.2221974456099</v>
      </c>
      <c r="CX535" s="4">
        <v>1362.87197014767</v>
      </c>
      <c r="CY535" s="4">
        <v>1285.9896832908</v>
      </c>
      <c r="CZ535" s="4">
        <v>1304.56784052185</v>
      </c>
      <c r="DA535" s="4">
        <v>1487.4776379152099</v>
      </c>
      <c r="DB535" s="4">
        <v>1378.8993758916099</v>
      </c>
      <c r="DC535" s="4">
        <v>1527.6135452799399</v>
      </c>
      <c r="DD535" s="4">
        <v>1229.8975164625399</v>
      </c>
      <c r="DE535" s="4">
        <v>1099.2247482873499</v>
      </c>
      <c r="DF535" s="4">
        <v>682.422254877098</v>
      </c>
      <c r="DG535" s="4">
        <v>1198.40796112718</v>
      </c>
      <c r="DH535" s="4">
        <v>811.64257658339397</v>
      </c>
      <c r="DI535" s="4">
        <v>1257.8587284576699</v>
      </c>
      <c r="DJ535" s="4">
        <v>788.12316442627298</v>
      </c>
      <c r="DK535" s="4">
        <v>1527.44692727702</v>
      </c>
      <c r="DL535" s="4">
        <v>1342.5987062888501</v>
      </c>
      <c r="DM535" s="4">
        <v>1385.7813020359399</v>
      </c>
    </row>
    <row r="536" spans="1:117" s="4" customFormat="1" x14ac:dyDescent="0.25">
      <c r="A536" s="4" t="s">
        <v>2581</v>
      </c>
      <c r="B536" s="4" t="s">
        <v>2582</v>
      </c>
      <c r="C536" s="4" t="s">
        <v>2583</v>
      </c>
      <c r="D536" s="4">
        <v>0.17499999999999999</v>
      </c>
      <c r="E536" s="11">
        <v>1.2679053246586065</v>
      </c>
      <c r="F536" s="6">
        <v>9.40301404646674E-2</v>
      </c>
      <c r="G536" s="6">
        <v>0.26455937825652198</v>
      </c>
      <c r="H536" s="6">
        <v>1.2363325998617405</v>
      </c>
      <c r="I536" s="6">
        <v>9.2186484471827104E-2</v>
      </c>
      <c r="J536" s="6">
        <v>0.194632196150376</v>
      </c>
      <c r="K536" s="6">
        <v>0.97509851549415383</v>
      </c>
      <c r="L536" s="6">
        <v>0.67742967746491201</v>
      </c>
      <c r="M536" s="12">
        <v>0.78914615059070503</v>
      </c>
      <c r="N536" s="6">
        <v>355.083288788235</v>
      </c>
      <c r="O536" s="6">
        <v>280.05504975999997</v>
      </c>
      <c r="P536" s="6">
        <v>287.20692864359</v>
      </c>
      <c r="Q536" s="6">
        <v>168.04017130674546</v>
      </c>
      <c r="R536" s="6">
        <v>175.75019287598559</v>
      </c>
      <c r="S536" s="12">
        <v>115.95611339680109</v>
      </c>
      <c r="T536" s="4">
        <v>571.57516634989804</v>
      </c>
      <c r="U536" s="4">
        <v>209.95427967213999</v>
      </c>
      <c r="V536" s="4">
        <v>415.446547649813</v>
      </c>
      <c r="W536" s="4">
        <v>329.923958495649</v>
      </c>
      <c r="X536" s="4">
        <v>429.68961628480901</v>
      </c>
      <c r="Y536" s="4">
        <v>227.50849292713701</v>
      </c>
      <c r="Z536" s="4">
        <v>0</v>
      </c>
      <c r="AA536" s="4">
        <v>306.190132590914</v>
      </c>
      <c r="AB536" s="4">
        <v>761.64674323930706</v>
      </c>
      <c r="AC536" s="4">
        <v>496.11632691667302</v>
      </c>
      <c r="AD536" s="4">
        <v>360.89304274633997</v>
      </c>
      <c r="AE536" s="4">
        <v>387.62560795345001</v>
      </c>
      <c r="AF536" s="4">
        <v>249.34854562136599</v>
      </c>
      <c r="AG536" s="4">
        <v>206.205234567601</v>
      </c>
      <c r="AH536" s="4">
        <v>288.59660977840701</v>
      </c>
      <c r="AI536" s="4">
        <v>369.772177857023</v>
      </c>
      <c r="AJ536" s="4">
        <v>425.92342684407998</v>
      </c>
      <c r="AK536" s="4">
        <v>429.32238298674599</v>
      </c>
      <c r="AL536" s="4">
        <v>817.86867284222706</v>
      </c>
      <c r="AM536" s="4">
        <v>317.312126827008</v>
      </c>
      <c r="AN536" s="4">
        <v>140.34082562015601</v>
      </c>
      <c r="AO536" s="4">
        <v>500.531698169528</v>
      </c>
      <c r="AP536" s="4">
        <v>315.16735612345701</v>
      </c>
      <c r="AQ536" s="4">
        <v>235.90238846854999</v>
      </c>
      <c r="AR536" s="4">
        <v>374.25180784778701</v>
      </c>
      <c r="AS536" s="4">
        <v>280.66237432435702</v>
      </c>
      <c r="AT536" s="4">
        <v>386.27145069870801</v>
      </c>
      <c r="AU536" s="4">
        <v>588.59241729584403</v>
      </c>
      <c r="AV536" s="4">
        <v>0</v>
      </c>
      <c r="AW536" s="4">
        <v>0</v>
      </c>
      <c r="AX536" s="4">
        <v>512.04037369935395</v>
      </c>
      <c r="AY536" s="4">
        <v>215.23683587948199</v>
      </c>
      <c r="AZ536" s="4">
        <v>558.93232697597102</v>
      </c>
      <c r="BA536" s="4">
        <v>135.696545135864</v>
      </c>
      <c r="BB536" s="4">
        <v>165.92489455273801</v>
      </c>
      <c r="BC536" s="4">
        <v>204.48364360935</v>
      </c>
      <c r="BD536" s="4">
        <v>544.38890728188005</v>
      </c>
      <c r="BE536" s="4">
        <v>314.99250935015698</v>
      </c>
      <c r="BF536" s="4">
        <v>350.03160707885002</v>
      </c>
      <c r="BG536" s="4">
        <v>0</v>
      </c>
      <c r="BH536" s="4">
        <v>199.388496307813</v>
      </c>
      <c r="BI536" s="4">
        <v>299.35332195665501</v>
      </c>
      <c r="BJ536" s="4">
        <v>223.21754946963301</v>
      </c>
      <c r="BK536" s="4">
        <v>240.43206252311401</v>
      </c>
      <c r="BL536" s="4">
        <v>267.44550405008499</v>
      </c>
      <c r="BM536" s="4">
        <v>82.997751421671794</v>
      </c>
      <c r="BN536" s="4">
        <v>241.14241022292401</v>
      </c>
      <c r="BO536" s="4">
        <v>192.98193699467799</v>
      </c>
      <c r="BP536" s="4">
        <v>254.375958145672</v>
      </c>
      <c r="BQ536" s="4">
        <v>241.14844819042801</v>
      </c>
      <c r="BR536" s="4">
        <v>401.95646515266901</v>
      </c>
      <c r="BS536" s="4">
        <v>134.09077914106399</v>
      </c>
      <c r="BT536" s="4">
        <v>0</v>
      </c>
      <c r="BU536" s="4">
        <v>340.81161382922801</v>
      </c>
      <c r="BV536" s="4">
        <v>235.170047504525</v>
      </c>
      <c r="BW536" s="4">
        <v>361.35901495713603</v>
      </c>
      <c r="BX536" s="4">
        <v>392.75125468977501</v>
      </c>
      <c r="BY536" s="4">
        <v>265.73833051321498</v>
      </c>
      <c r="BZ536" s="4">
        <v>0</v>
      </c>
      <c r="CA536" s="4">
        <v>323.99159049755701</v>
      </c>
      <c r="CB536" s="4">
        <v>404.54958938033798</v>
      </c>
      <c r="CC536" s="4">
        <v>242.47696652233901</v>
      </c>
      <c r="CD536" s="4">
        <v>269.21603516048299</v>
      </c>
      <c r="CE536" s="4">
        <v>614.42584937915296</v>
      </c>
      <c r="CF536" s="4">
        <v>240.464852403262</v>
      </c>
      <c r="CG536" s="4">
        <v>210.18340229201399</v>
      </c>
      <c r="CH536" s="4">
        <v>253.345191867886</v>
      </c>
      <c r="CI536" s="4">
        <v>272.8300726352</v>
      </c>
      <c r="CJ536" s="4">
        <v>134.61058666540299</v>
      </c>
      <c r="CK536" s="4">
        <v>225.25248284335299</v>
      </c>
      <c r="CL536" s="4">
        <v>221.314785769243</v>
      </c>
      <c r="CM536" s="4">
        <v>182.35907260382501</v>
      </c>
      <c r="CN536" s="4">
        <v>173.115651247578</v>
      </c>
      <c r="CO536" s="4">
        <v>459.648768693693</v>
      </c>
      <c r="CP536" s="4">
        <v>293.55174761972</v>
      </c>
      <c r="CQ536" s="4">
        <v>450.201022654376</v>
      </c>
      <c r="CR536" s="4">
        <v>120.488708994231</v>
      </c>
      <c r="CS536" s="4">
        <v>265.420515711365</v>
      </c>
      <c r="CT536" s="4">
        <v>524.75739774424505</v>
      </c>
      <c r="CU536" s="4">
        <v>380.845046435943</v>
      </c>
      <c r="CV536" s="4">
        <v>406.48978788756301</v>
      </c>
      <c r="CW536" s="4">
        <v>0</v>
      </c>
      <c r="CX536" s="4">
        <v>263.53580809825303</v>
      </c>
      <c r="CY536" s="4">
        <v>211.19988578301201</v>
      </c>
      <c r="CZ536" s="4">
        <v>231.69713432548301</v>
      </c>
      <c r="DA536" s="4">
        <v>276.93786662354</v>
      </c>
      <c r="DB536" s="4">
        <v>385.01228942906101</v>
      </c>
      <c r="DC536" s="4">
        <v>272.96325350494999</v>
      </c>
      <c r="DD536" s="4">
        <v>386.44459068529301</v>
      </c>
      <c r="DE536" s="4">
        <v>320.83936956455602</v>
      </c>
      <c r="DF536" s="4">
        <v>316.11422743038298</v>
      </c>
      <c r="DG536" s="4">
        <v>229.895070797415</v>
      </c>
      <c r="DH536" s="4">
        <v>168.78193243858601</v>
      </c>
      <c r="DI536" s="4">
        <v>340.53276021453303</v>
      </c>
      <c r="DJ536" s="4">
        <v>405.05111349861897</v>
      </c>
      <c r="DK536" s="4">
        <v>193.576959325063</v>
      </c>
      <c r="DL536" s="4">
        <v>264.35846110694598</v>
      </c>
      <c r="DM536" s="4">
        <v>264.59036944418398</v>
      </c>
    </row>
    <row r="537" spans="1:117" s="4" customFormat="1" x14ac:dyDescent="0.25">
      <c r="A537" s="4" t="s">
        <v>3248</v>
      </c>
      <c r="B537" s="4" t="s">
        <v>3249</v>
      </c>
      <c r="C537" s="4" t="s">
        <v>3250</v>
      </c>
      <c r="D537" s="4">
        <v>7.0000000000000001E-3</v>
      </c>
      <c r="E537" s="11">
        <v>1.2677572635813739</v>
      </c>
      <c r="F537" s="6">
        <v>1.9554781414872699E-2</v>
      </c>
      <c r="G537" s="6">
        <v>0.103050594122821</v>
      </c>
      <c r="H537" s="6">
        <v>1.3689696919320797</v>
      </c>
      <c r="I537" s="6">
        <v>1.6101699317226999E-3</v>
      </c>
      <c r="J537" s="6">
        <v>1.0430759362574401E-2</v>
      </c>
      <c r="K537" s="6">
        <v>1.0798358102597527</v>
      </c>
      <c r="L537" s="6">
        <v>0.33261571829630499</v>
      </c>
      <c r="M537" s="12">
        <v>0.50560750318311098</v>
      </c>
      <c r="N537" s="6">
        <v>583.84781577647095</v>
      </c>
      <c r="O537" s="6">
        <v>460.53596579452397</v>
      </c>
      <c r="P537" s="6">
        <v>426.48702832307703</v>
      </c>
      <c r="Q537" s="6">
        <v>161.09499351695439</v>
      </c>
      <c r="R537" s="6">
        <v>190.33124309966257</v>
      </c>
      <c r="S537" s="12">
        <v>132.54820644643939</v>
      </c>
      <c r="T537" s="4">
        <v>795.02795373348397</v>
      </c>
      <c r="U537" s="4">
        <v>537.222111255458</v>
      </c>
      <c r="V537" s="4">
        <v>572.716927223065</v>
      </c>
      <c r="W537" s="4">
        <v>605.92264034892901</v>
      </c>
      <c r="X537" s="4">
        <v>899.25919570368603</v>
      </c>
      <c r="Y537" s="4">
        <v>726.50218252847196</v>
      </c>
      <c r="Z537" s="4">
        <v>446.83520435767298</v>
      </c>
      <c r="AA537" s="4">
        <v>482.51474052683602</v>
      </c>
      <c r="AB537" s="4">
        <v>470.658915165363</v>
      </c>
      <c r="AC537" s="4">
        <v>681.01970617247605</v>
      </c>
      <c r="AD537" s="4">
        <v>587.12600657703194</v>
      </c>
      <c r="AE537" s="4">
        <v>775.54647591058006</v>
      </c>
      <c r="AF537" s="4">
        <v>442.54830809994797</v>
      </c>
      <c r="AG537" s="4">
        <v>506.12300144861501</v>
      </c>
      <c r="AH537" s="4">
        <v>397.39118102729401</v>
      </c>
      <c r="AI537" s="4">
        <v>293.40148530478803</v>
      </c>
      <c r="AJ537" s="4">
        <v>705.59683288368001</v>
      </c>
      <c r="AK537" s="4">
        <v>502.931085727545</v>
      </c>
      <c r="AL537" s="4">
        <v>59.437281565737997</v>
      </c>
      <c r="AM537" s="4">
        <v>617.528494680726</v>
      </c>
      <c r="AN537" s="4">
        <v>766.66485583851204</v>
      </c>
      <c r="AO537" s="4">
        <v>673.24960820965305</v>
      </c>
      <c r="AP537" s="4">
        <v>452.27432800293002</v>
      </c>
      <c r="AQ537" s="4">
        <v>462.20968342704299</v>
      </c>
      <c r="AR537" s="4">
        <v>544.55145574805397</v>
      </c>
      <c r="AS537" s="4">
        <v>398.92222185313199</v>
      </c>
      <c r="AT537" s="4">
        <v>461.23949361594703</v>
      </c>
      <c r="AU537" s="4">
        <v>658.155702265679</v>
      </c>
      <c r="AV537" s="4">
        <v>325.45077472343303</v>
      </c>
      <c r="AW537" s="4">
        <v>468.28854666183997</v>
      </c>
      <c r="AX537" s="4">
        <v>350.92770386482499</v>
      </c>
      <c r="AY537" s="4">
        <v>0</v>
      </c>
      <c r="AZ537" s="4">
        <v>656.99092091327998</v>
      </c>
      <c r="BA537" s="4">
        <v>372.65179952461</v>
      </c>
      <c r="BB537" s="4">
        <v>393.76957919068798</v>
      </c>
      <c r="BC537" s="4">
        <v>508.45885852342701</v>
      </c>
      <c r="BD537" s="4">
        <v>383.04296899990499</v>
      </c>
      <c r="BE537" s="4">
        <v>325.12604322147399</v>
      </c>
      <c r="BF537" s="4">
        <v>884.10103456607999</v>
      </c>
      <c r="BG537" s="4">
        <v>367.99360903632697</v>
      </c>
      <c r="BH537" s="4">
        <v>348.97685245692702</v>
      </c>
      <c r="BI537" s="4">
        <v>0</v>
      </c>
      <c r="BJ537" s="4">
        <v>583.06907543145098</v>
      </c>
      <c r="BK537" s="4">
        <v>407.089851494713</v>
      </c>
      <c r="BL537" s="4">
        <v>944.15609136707803</v>
      </c>
      <c r="BM537" s="4">
        <v>496.57305678123799</v>
      </c>
      <c r="BN537" s="4">
        <v>397.06664242479098</v>
      </c>
      <c r="BO537" s="4">
        <v>538.84179953067303</v>
      </c>
      <c r="BP537" s="4">
        <v>498.77315323813002</v>
      </c>
      <c r="BQ537" s="4">
        <v>450.789732409914</v>
      </c>
      <c r="BR537" s="4">
        <v>642.45296117737405</v>
      </c>
      <c r="BS537" s="4">
        <v>326.87139785622202</v>
      </c>
      <c r="BT537" s="4">
        <v>314.40606099018902</v>
      </c>
      <c r="BU537" s="4">
        <v>495.74959607419902</v>
      </c>
      <c r="BV537" s="4">
        <v>484.81303357991499</v>
      </c>
      <c r="BW537" s="4">
        <v>518.34725510728003</v>
      </c>
      <c r="BX537" s="4">
        <v>409.063395964459</v>
      </c>
      <c r="BY537" s="4">
        <v>304.65316006947597</v>
      </c>
      <c r="BZ537" s="4">
        <v>546.85139715057699</v>
      </c>
      <c r="CA537" s="4">
        <v>423.76544707538301</v>
      </c>
      <c r="CB537" s="4">
        <v>287.50641877279998</v>
      </c>
      <c r="CC537" s="4">
        <v>253.34855863677299</v>
      </c>
      <c r="CD537" s="4">
        <v>498.34206516043798</v>
      </c>
      <c r="CE537" s="4">
        <v>440.81107965743502</v>
      </c>
      <c r="CF537" s="4">
        <v>275.95214010712601</v>
      </c>
      <c r="CG537" s="4">
        <v>0</v>
      </c>
      <c r="CH537" s="4">
        <v>556.41139757498399</v>
      </c>
      <c r="CI537" s="4">
        <v>244.550841791648</v>
      </c>
      <c r="CJ537" s="4">
        <v>328.47631433088901</v>
      </c>
      <c r="CK537" s="4">
        <v>382.66889500677701</v>
      </c>
      <c r="CL537" s="4">
        <v>447.24614384475399</v>
      </c>
      <c r="CM537" s="4">
        <v>312.41460395596999</v>
      </c>
      <c r="CN537" s="4">
        <v>292.58106932135399</v>
      </c>
      <c r="CO537" s="4">
        <v>570.34207032682502</v>
      </c>
      <c r="CP537" s="4">
        <v>603.16517571315296</v>
      </c>
      <c r="CQ537" s="4">
        <v>402.84819185879701</v>
      </c>
      <c r="CR537" s="4">
        <v>462.62631657972599</v>
      </c>
      <c r="CS537" s="4">
        <v>684.09858359931502</v>
      </c>
      <c r="CT537" s="4">
        <v>267.44438085661699</v>
      </c>
      <c r="CU537" s="4">
        <v>544.55974776343999</v>
      </c>
      <c r="CV537" s="4">
        <v>440.781423379964</v>
      </c>
      <c r="CW537" s="4">
        <v>304.566806254987</v>
      </c>
      <c r="CX537" s="4">
        <v>569.51608785335202</v>
      </c>
      <c r="CY537" s="4">
        <v>587.92285743014702</v>
      </c>
      <c r="CZ537" s="4">
        <v>457.73022634715898</v>
      </c>
      <c r="DA537" s="4">
        <v>426.09598487629597</v>
      </c>
      <c r="DB537" s="4">
        <v>364.82198972580801</v>
      </c>
      <c r="DC537" s="4">
        <v>366.78950493859003</v>
      </c>
      <c r="DD537" s="4">
        <v>522.97946782842803</v>
      </c>
      <c r="DE537" s="4">
        <v>392.47893388313599</v>
      </c>
      <c r="DF537" s="4">
        <v>509.95982840966002</v>
      </c>
      <c r="DG537" s="4">
        <v>472.73735550746801</v>
      </c>
      <c r="DH537" s="4">
        <v>344.69672409712001</v>
      </c>
      <c r="DI537" s="4">
        <v>483.98829356784699</v>
      </c>
      <c r="DJ537" s="4">
        <v>454.35680866183401</v>
      </c>
      <c r="DK537" s="4">
        <v>508.13532030525198</v>
      </c>
      <c r="DL537" s="4">
        <v>517.50343981134199</v>
      </c>
      <c r="DM537" s="4">
        <v>628.773609624546</v>
      </c>
    </row>
    <row r="538" spans="1:117" s="4" customFormat="1" x14ac:dyDescent="0.25">
      <c r="A538" s="4" t="s">
        <v>3386</v>
      </c>
      <c r="B538" s="4" t="s">
        <v>3387</v>
      </c>
      <c r="C538" s="4" t="s">
        <v>3388</v>
      </c>
      <c r="D538" s="4">
        <v>7.0000000000000001E-3</v>
      </c>
      <c r="E538" s="11">
        <v>1.2673762836900893</v>
      </c>
      <c r="F538" s="6">
        <v>0.86781435925303496</v>
      </c>
      <c r="G538" s="6">
        <v>0.94930598771666497</v>
      </c>
      <c r="H538" s="6">
        <v>0.37811503698160992</v>
      </c>
      <c r="I538" s="6">
        <v>5.4042043336101103E-2</v>
      </c>
      <c r="J538" s="6">
        <v>0.13439669204183899</v>
      </c>
      <c r="K538" s="6">
        <v>0.2983447314326344</v>
      </c>
      <c r="L538" s="6">
        <v>4.02507512423733E-3</v>
      </c>
      <c r="M538" s="12">
        <v>2.01766918688293E-2</v>
      </c>
      <c r="N538" s="6">
        <v>17.4464360664706</v>
      </c>
      <c r="O538" s="6">
        <v>13.7657902321429</v>
      </c>
      <c r="P538" s="6">
        <v>46.140550785128198</v>
      </c>
      <c r="Q538" s="6">
        <v>39.095009324619909</v>
      </c>
      <c r="R538" s="6">
        <v>33.607921114832251</v>
      </c>
      <c r="S538" s="12">
        <v>61.255084121571606</v>
      </c>
      <c r="T538" s="4">
        <v>0</v>
      </c>
      <c r="U538" s="4">
        <v>0</v>
      </c>
      <c r="V538" s="4">
        <v>0</v>
      </c>
      <c r="W538" s="4">
        <v>0</v>
      </c>
      <c r="X538" s="4">
        <v>84.562086534709294</v>
      </c>
      <c r="Y538" s="4">
        <v>0</v>
      </c>
      <c r="Z538" s="4">
        <v>0</v>
      </c>
      <c r="AA538" s="4">
        <v>0</v>
      </c>
      <c r="AB538" s="4">
        <v>0</v>
      </c>
      <c r="AC538" s="4">
        <v>0</v>
      </c>
      <c r="AD538" s="4">
        <v>0</v>
      </c>
      <c r="AE538" s="4">
        <v>0</v>
      </c>
      <c r="AF538" s="4">
        <v>0</v>
      </c>
      <c r="AG538" s="4">
        <v>106.563302383563</v>
      </c>
      <c r="AH538" s="4">
        <v>0</v>
      </c>
      <c r="AI538" s="4">
        <v>105.464024227135</v>
      </c>
      <c r="AJ538" s="4">
        <v>0</v>
      </c>
      <c r="AK538" s="4">
        <v>0</v>
      </c>
      <c r="AL538" s="4">
        <v>0</v>
      </c>
      <c r="AM538" s="4">
        <v>0</v>
      </c>
      <c r="AN538" s="4">
        <v>51.8214192675322</v>
      </c>
      <c r="AO538" s="4">
        <v>0</v>
      </c>
      <c r="AP538" s="4">
        <v>0</v>
      </c>
      <c r="AQ538" s="4">
        <v>0</v>
      </c>
      <c r="AR538" s="4">
        <v>0</v>
      </c>
      <c r="AS538" s="4">
        <v>92.873397161587206</v>
      </c>
      <c r="AT538" s="4">
        <v>0</v>
      </c>
      <c r="AU538" s="4">
        <v>0</v>
      </c>
      <c r="AV538" s="4">
        <v>0</v>
      </c>
      <c r="AW538" s="4">
        <v>96.443857086761696</v>
      </c>
      <c r="AX538" s="4">
        <v>0</v>
      </c>
      <c r="AY538" s="4">
        <v>0</v>
      </c>
      <c r="AZ538" s="4">
        <v>0</v>
      </c>
      <c r="BA538" s="4">
        <v>0</v>
      </c>
      <c r="BB538" s="4">
        <v>0</v>
      </c>
      <c r="BC538" s="4">
        <v>85.508151499970694</v>
      </c>
      <c r="BD538" s="4">
        <v>0</v>
      </c>
      <c r="BE538" s="4">
        <v>0</v>
      </c>
      <c r="BF538" s="4">
        <v>0</v>
      </c>
      <c r="BG538" s="4">
        <v>0</v>
      </c>
      <c r="BH538" s="4">
        <v>0</v>
      </c>
      <c r="BI538" s="4">
        <v>0</v>
      </c>
      <c r="BJ538" s="4">
        <v>0</v>
      </c>
      <c r="BK538" s="4">
        <v>0</v>
      </c>
      <c r="BL538" s="4">
        <v>0</v>
      </c>
      <c r="BM538" s="4">
        <v>0</v>
      </c>
      <c r="BN538" s="4">
        <v>0</v>
      </c>
      <c r="BO538" s="4">
        <v>0</v>
      </c>
      <c r="BP538" s="4">
        <v>85.981652973163406</v>
      </c>
      <c r="BQ538" s="4">
        <v>0</v>
      </c>
      <c r="BR538" s="4">
        <v>0</v>
      </c>
      <c r="BS538" s="4">
        <v>0</v>
      </c>
      <c r="BT538" s="4">
        <v>31.5308647562704</v>
      </c>
      <c r="BU538" s="4">
        <v>0</v>
      </c>
      <c r="BV538" s="4">
        <v>0</v>
      </c>
      <c r="BW538" s="4">
        <v>0</v>
      </c>
      <c r="BX538" s="4">
        <v>134.00384695418899</v>
      </c>
      <c r="BY538" s="4">
        <v>0</v>
      </c>
      <c r="BZ538" s="4">
        <v>0</v>
      </c>
      <c r="CA538" s="4">
        <v>0</v>
      </c>
      <c r="CB538" s="4">
        <v>120.403434694807</v>
      </c>
      <c r="CC538" s="4">
        <v>58.383547361418799</v>
      </c>
      <c r="CD538" s="4">
        <v>0</v>
      </c>
      <c r="CE538" s="4">
        <v>18.919690182954199</v>
      </c>
      <c r="CF538" s="4">
        <v>114.004001192423</v>
      </c>
      <c r="CG538" s="4">
        <v>117.579416605932</v>
      </c>
      <c r="CH538" s="4">
        <v>185.50464540728899</v>
      </c>
      <c r="CI538" s="4">
        <v>119.26913269876501</v>
      </c>
      <c r="CJ538" s="4">
        <v>63.007047079441001</v>
      </c>
      <c r="CK538" s="4">
        <v>0</v>
      </c>
      <c r="CL538" s="4">
        <v>0</v>
      </c>
      <c r="CM538" s="4">
        <v>0</v>
      </c>
      <c r="CN538" s="4">
        <v>73.471360586296598</v>
      </c>
      <c r="CO538" s="4">
        <v>0</v>
      </c>
      <c r="CP538" s="4">
        <v>120.88588403075499</v>
      </c>
      <c r="CQ538" s="4">
        <v>68.893521562231697</v>
      </c>
      <c r="CR538" s="4">
        <v>132.90479542797999</v>
      </c>
      <c r="CS538" s="4">
        <v>236.79299781017701</v>
      </c>
      <c r="CT538" s="4">
        <v>0</v>
      </c>
      <c r="CU538" s="4">
        <v>0</v>
      </c>
      <c r="CV538" s="4">
        <v>0</v>
      </c>
      <c r="CW538" s="4">
        <v>0</v>
      </c>
      <c r="CX538" s="4">
        <v>0</v>
      </c>
      <c r="CY538" s="4">
        <v>0</v>
      </c>
      <c r="CZ538" s="4">
        <v>0</v>
      </c>
      <c r="DA538" s="4">
        <v>112.674889657923</v>
      </c>
      <c r="DB538" s="4">
        <v>0</v>
      </c>
      <c r="DC538" s="4">
        <v>73.202912075379501</v>
      </c>
      <c r="DD538" s="4">
        <v>0</v>
      </c>
      <c r="DE538" s="4">
        <v>0</v>
      </c>
      <c r="DF538" s="4">
        <v>65.247907949525001</v>
      </c>
      <c r="DG538" s="4">
        <v>0</v>
      </c>
      <c r="DH538" s="4">
        <v>0</v>
      </c>
      <c r="DI538" s="4">
        <v>0</v>
      </c>
      <c r="DJ538" s="4">
        <v>0</v>
      </c>
      <c r="DK538" s="4">
        <v>0</v>
      </c>
      <c r="DL538" s="4">
        <v>66.718652410111105</v>
      </c>
      <c r="DM538" s="4">
        <v>51.617643908534902</v>
      </c>
    </row>
    <row r="539" spans="1:117" s="4" customFormat="1" x14ac:dyDescent="0.25">
      <c r="A539" s="4" t="s">
        <v>407</v>
      </c>
      <c r="B539" s="4" t="s">
        <v>408</v>
      </c>
      <c r="C539" s="4" t="s">
        <v>409</v>
      </c>
      <c r="D539" s="4">
        <v>7.0000000000000001E-3</v>
      </c>
      <c r="E539" s="11">
        <v>1.2663687665275833</v>
      </c>
      <c r="F539" s="6">
        <v>2.20174589723835E-2</v>
      </c>
      <c r="G539" s="6">
        <v>0.11228054421799701</v>
      </c>
      <c r="H539" s="6">
        <v>1.9787735172569265</v>
      </c>
      <c r="I539" s="6">
        <v>2.26450421281897E-3</v>
      </c>
      <c r="J539" s="6">
        <v>1.3485478002796401E-2</v>
      </c>
      <c r="K539" s="6">
        <v>1.5625571078184248</v>
      </c>
      <c r="L539" s="6">
        <v>0.214881506006046</v>
      </c>
      <c r="M539" s="12">
        <v>0.38303710063896501</v>
      </c>
      <c r="N539" s="6">
        <v>315.53479022529399</v>
      </c>
      <c r="O539" s="6">
        <v>249.16501303999999</v>
      </c>
      <c r="P539" s="6">
        <v>159.45978024948701</v>
      </c>
      <c r="Q539" s="6">
        <v>140.19711786377465</v>
      </c>
      <c r="R539" s="6">
        <v>348.34710048184456</v>
      </c>
      <c r="S539" s="12">
        <v>185.79841630061179</v>
      </c>
      <c r="T539" s="4">
        <v>383.15339552231399</v>
      </c>
      <c r="U539" s="4">
        <v>507.03411870225699</v>
      </c>
      <c r="V539" s="4">
        <v>348.75515053988403</v>
      </c>
      <c r="W539" s="4">
        <v>199.645238425363</v>
      </c>
      <c r="X539" s="4">
        <v>292.151748301726</v>
      </c>
      <c r="Y539" s="4">
        <v>75.055974534153407</v>
      </c>
      <c r="Z539" s="4">
        <v>119.14264053209401</v>
      </c>
      <c r="AA539" s="4">
        <v>163.50180599449899</v>
      </c>
      <c r="AB539" s="4">
        <v>138.479770854507</v>
      </c>
      <c r="AC539" s="4">
        <v>385.11598673359299</v>
      </c>
      <c r="AD539" s="4">
        <v>471.45503099456403</v>
      </c>
      <c r="AE539" s="4">
        <v>235.91584019531399</v>
      </c>
      <c r="AF539" s="4">
        <v>310.39849653499999</v>
      </c>
      <c r="AG539" s="4">
        <v>350.32357963978302</v>
      </c>
      <c r="AH539" s="4">
        <v>523.16566754789994</v>
      </c>
      <c r="AI539" s="4">
        <v>453.52686639599</v>
      </c>
      <c r="AJ539" s="4">
        <v>407.27012261058798</v>
      </c>
      <c r="AK539" s="4">
        <v>404.39755045895203</v>
      </c>
      <c r="AL539" s="4">
        <v>2059.2262654897099</v>
      </c>
      <c r="AM539" s="4">
        <v>185.97226164372299</v>
      </c>
      <c r="AN539" s="4">
        <v>568.62095381034305</v>
      </c>
      <c r="AO539" s="4">
        <v>416.70195013836098</v>
      </c>
      <c r="AP539" s="4">
        <v>122.63799850151599</v>
      </c>
      <c r="AQ539" s="4">
        <v>335.86855629607902</v>
      </c>
      <c r="AR539" s="4">
        <v>196.494163963316</v>
      </c>
      <c r="AS539" s="4">
        <v>0</v>
      </c>
      <c r="AT539" s="4">
        <v>86.721848889807305</v>
      </c>
      <c r="AU539" s="4">
        <v>0</v>
      </c>
      <c r="AV539" s="4">
        <v>0</v>
      </c>
      <c r="AW539" s="4">
        <v>0</v>
      </c>
      <c r="AX539" s="4">
        <v>0</v>
      </c>
      <c r="AY539" s="4">
        <v>0</v>
      </c>
      <c r="AZ539" s="4">
        <v>132.19239530223101</v>
      </c>
      <c r="BA539" s="4">
        <v>310.456385737765</v>
      </c>
      <c r="BB539" s="4">
        <v>248.05773204479399</v>
      </c>
      <c r="BC539" s="4">
        <v>375.13766276900998</v>
      </c>
      <c r="BD539" s="4">
        <v>32.2104862915563</v>
      </c>
      <c r="BE539" s="4">
        <v>0</v>
      </c>
      <c r="BF539" s="4">
        <v>434.33775408243997</v>
      </c>
      <c r="BG539" s="4">
        <v>44.730001471848801</v>
      </c>
      <c r="BH539" s="4">
        <v>0</v>
      </c>
      <c r="BI539" s="4">
        <v>333.86405775584097</v>
      </c>
      <c r="BJ539" s="4">
        <v>277.08865648322097</v>
      </c>
      <c r="BK539" s="4">
        <v>0</v>
      </c>
      <c r="BL539" s="4">
        <v>931.45761807602798</v>
      </c>
      <c r="BM539" s="4">
        <v>381.616034116891</v>
      </c>
      <c r="BN539" s="4">
        <v>206.87465487495501</v>
      </c>
      <c r="BO539" s="4">
        <v>400.51347927010698</v>
      </c>
      <c r="BP539" s="4">
        <v>66.762760610490702</v>
      </c>
      <c r="BQ539" s="4">
        <v>431.73481725305999</v>
      </c>
      <c r="BR539" s="4">
        <v>203.58637718532299</v>
      </c>
      <c r="BS539" s="4">
        <v>77.071675460024295</v>
      </c>
      <c r="BT539" s="4">
        <v>0</v>
      </c>
      <c r="BU539" s="4">
        <v>103.000016493662</v>
      </c>
      <c r="BV539" s="4">
        <v>42.917103755795402</v>
      </c>
      <c r="BW539" s="4">
        <v>308.051827732768</v>
      </c>
      <c r="BX539" s="4">
        <v>375.619482997045</v>
      </c>
      <c r="BY539" s="4">
        <v>236.404658637289</v>
      </c>
      <c r="BZ539" s="4">
        <v>134.603360477905</v>
      </c>
      <c r="CA539" s="4">
        <v>0</v>
      </c>
      <c r="CB539" s="4">
        <v>34.500865547459398</v>
      </c>
      <c r="CC539" s="4">
        <v>33.692116816440297</v>
      </c>
      <c r="CD539" s="4">
        <v>370.48735040571802</v>
      </c>
      <c r="CE539" s="4">
        <v>0</v>
      </c>
      <c r="CF539" s="4">
        <v>61.5444969312056</v>
      </c>
      <c r="CG539" s="4">
        <v>236.637713735636</v>
      </c>
      <c r="CH539" s="4">
        <v>70.536026669429006</v>
      </c>
      <c r="CI539" s="4">
        <v>105.425666779607</v>
      </c>
      <c r="CJ539" s="4">
        <v>171.84526883205001</v>
      </c>
      <c r="CK539" s="4">
        <v>0</v>
      </c>
      <c r="CL539" s="4">
        <v>374.91653734989399</v>
      </c>
      <c r="CM539" s="4">
        <v>499.300882417607</v>
      </c>
      <c r="CN539" s="4">
        <v>0</v>
      </c>
      <c r="CO539" s="4">
        <v>45.414022221401297</v>
      </c>
      <c r="CP539" s="4">
        <v>338.44820885643003</v>
      </c>
      <c r="CQ539" s="4">
        <v>68.333894760361204</v>
      </c>
      <c r="CR539" s="4">
        <v>428.244199975924</v>
      </c>
      <c r="CS539" s="4">
        <v>497.97517883934802</v>
      </c>
      <c r="CT539" s="4">
        <v>0</v>
      </c>
      <c r="CU539" s="4">
        <v>0</v>
      </c>
      <c r="CV539" s="4">
        <v>0</v>
      </c>
      <c r="CW539" s="4">
        <v>0</v>
      </c>
      <c r="CX539" s="4">
        <v>0</v>
      </c>
      <c r="CY539" s="4">
        <v>0</v>
      </c>
      <c r="CZ539" s="4">
        <v>81.644471895554304</v>
      </c>
      <c r="DA539" s="4">
        <v>0</v>
      </c>
      <c r="DB539" s="4">
        <v>36.373149888727902</v>
      </c>
      <c r="DC539" s="4">
        <v>0</v>
      </c>
      <c r="DD539" s="4">
        <v>0</v>
      </c>
      <c r="DE539" s="4">
        <v>398.43870465888</v>
      </c>
      <c r="DF539" s="4">
        <v>501.064166484552</v>
      </c>
      <c r="DG539" s="4">
        <v>49.101010194778297</v>
      </c>
      <c r="DH539" s="4">
        <v>383.51316701849498</v>
      </c>
      <c r="DI539" s="4">
        <v>483.94010716784999</v>
      </c>
      <c r="DJ539" s="4">
        <v>267.16698418677299</v>
      </c>
      <c r="DK539" s="4">
        <v>416.42194027434198</v>
      </c>
      <c r="DL539" s="4">
        <v>0</v>
      </c>
      <c r="DM539" s="4">
        <v>263.96529775974301</v>
      </c>
    </row>
    <row r="540" spans="1:117" s="4" customFormat="1" x14ac:dyDescent="0.25">
      <c r="A540" s="4" t="s">
        <v>2242</v>
      </c>
      <c r="B540" s="4" t="s">
        <v>2243</v>
      </c>
      <c r="C540" s="4" t="s">
        <v>2244</v>
      </c>
      <c r="D540" s="4">
        <v>0.121</v>
      </c>
      <c r="E540" s="11">
        <v>1.2656367595621922</v>
      </c>
      <c r="F540" s="6">
        <v>0.359530625300513</v>
      </c>
      <c r="G540" s="6">
        <v>0.57380934603215805</v>
      </c>
      <c r="H540" s="6">
        <v>0.80338026422979303</v>
      </c>
      <c r="I540" s="6">
        <v>0.39998856539795202</v>
      </c>
      <c r="J540" s="6">
        <v>0.55860799014055396</v>
      </c>
      <c r="K540" s="6">
        <v>0.63476369357958395</v>
      </c>
      <c r="L540" s="6">
        <v>4.4657251489307902E-2</v>
      </c>
      <c r="M540" s="12">
        <v>0.129248920305819</v>
      </c>
      <c r="N540" s="6">
        <v>158.598693186471</v>
      </c>
      <c r="O540" s="6">
        <v>125.311383371429</v>
      </c>
      <c r="P540" s="6">
        <v>197.41422617410299</v>
      </c>
      <c r="Q540" s="6">
        <v>90.163041395147559</v>
      </c>
      <c r="R540" s="6">
        <v>123.4146208009373</v>
      </c>
      <c r="S540" s="12">
        <v>165.27700683585749</v>
      </c>
      <c r="T540" s="4">
        <v>99.836970516829695</v>
      </c>
      <c r="U540" s="4">
        <v>160.70813978431099</v>
      </c>
      <c r="V540" s="4">
        <v>277.867243159363</v>
      </c>
      <c r="W540" s="4">
        <v>186.15470225947399</v>
      </c>
      <c r="X540" s="4">
        <v>324.62456579273999</v>
      </c>
      <c r="Y540" s="4">
        <v>103.84637133202</v>
      </c>
      <c r="Z540" s="4">
        <v>0</v>
      </c>
      <c r="AA540" s="4">
        <v>162.10531731638801</v>
      </c>
      <c r="AB540" s="4">
        <v>0</v>
      </c>
      <c r="AC540" s="4">
        <v>231.02297030112601</v>
      </c>
      <c r="AD540" s="4">
        <v>137.773992940802</v>
      </c>
      <c r="AE540" s="4">
        <v>156.51859604077899</v>
      </c>
      <c r="AF540" s="4">
        <v>227.25751773725301</v>
      </c>
      <c r="AG540" s="4">
        <v>228.75010787620599</v>
      </c>
      <c r="AH540" s="4">
        <v>227.83136103390601</v>
      </c>
      <c r="AI540" s="4">
        <v>79.767062998528502</v>
      </c>
      <c r="AJ540" s="4">
        <v>92.112865152555699</v>
      </c>
      <c r="AK540" s="4">
        <v>138.52993575346599</v>
      </c>
      <c r="AL540" s="4">
        <v>0</v>
      </c>
      <c r="AM540" s="4">
        <v>160.300319198647</v>
      </c>
      <c r="AN540" s="4">
        <v>224.95957528090801</v>
      </c>
      <c r="AO540" s="4">
        <v>228.857984585906</v>
      </c>
      <c r="AP540" s="4">
        <v>189.90394568539</v>
      </c>
      <c r="AQ540" s="4">
        <v>0</v>
      </c>
      <c r="AR540" s="4">
        <v>0</v>
      </c>
      <c r="AS540" s="4">
        <v>224.41735278192499</v>
      </c>
      <c r="AT540" s="4">
        <v>0</v>
      </c>
      <c r="AU540" s="4">
        <v>310.62866292981403</v>
      </c>
      <c r="AV540" s="4">
        <v>0</v>
      </c>
      <c r="AW540" s="4">
        <v>0</v>
      </c>
      <c r="AX540" s="4">
        <v>0</v>
      </c>
      <c r="AY540" s="4">
        <v>0</v>
      </c>
      <c r="AZ540" s="4">
        <v>176.989700708953</v>
      </c>
      <c r="BA540" s="4">
        <v>0</v>
      </c>
      <c r="BB540" s="4">
        <v>0</v>
      </c>
      <c r="BC540" s="4">
        <v>254.85727112416501</v>
      </c>
      <c r="BD540" s="4">
        <v>259.52948799538802</v>
      </c>
      <c r="BE540" s="4">
        <v>0</v>
      </c>
      <c r="BF540" s="4">
        <v>203.273158998486</v>
      </c>
      <c r="BG540" s="4">
        <v>371.73053144937001</v>
      </c>
      <c r="BH540" s="4">
        <v>218.84012989266</v>
      </c>
      <c r="BI540" s="4">
        <v>0</v>
      </c>
      <c r="BJ540" s="4">
        <v>180.58865311634401</v>
      </c>
      <c r="BK540" s="4">
        <v>272.35010238236703</v>
      </c>
      <c r="BL540" s="4">
        <v>0</v>
      </c>
      <c r="BM540" s="4">
        <v>0</v>
      </c>
      <c r="BN540" s="4">
        <v>0</v>
      </c>
      <c r="BO540" s="4">
        <v>0</v>
      </c>
      <c r="BP540" s="4">
        <v>295.43509379877497</v>
      </c>
      <c r="BQ540" s="4">
        <v>0</v>
      </c>
      <c r="BR540" s="4">
        <v>0</v>
      </c>
      <c r="BS540" s="4">
        <v>199.810717759851</v>
      </c>
      <c r="BT540" s="4">
        <v>307.84008937662099</v>
      </c>
      <c r="BU540" s="4">
        <v>189.00279994117</v>
      </c>
      <c r="BV540" s="4">
        <v>278.50233647158399</v>
      </c>
      <c r="BW540" s="4">
        <v>225.43041542648501</v>
      </c>
      <c r="BX540" s="4">
        <v>237.36949364748</v>
      </c>
      <c r="BY540" s="4">
        <v>113.93034334502001</v>
      </c>
      <c r="BZ540" s="4">
        <v>0</v>
      </c>
      <c r="CA540" s="4">
        <v>267.47635415145697</v>
      </c>
      <c r="CB540" s="4">
        <v>145.41261022759701</v>
      </c>
      <c r="CC540" s="4">
        <v>155.10947917238099</v>
      </c>
      <c r="CD540" s="4">
        <v>0</v>
      </c>
      <c r="CE540" s="4">
        <v>315.75029179104598</v>
      </c>
      <c r="CF540" s="4">
        <v>189.33331168645299</v>
      </c>
      <c r="CG540" s="4">
        <v>0</v>
      </c>
      <c r="CH540" s="4">
        <v>254.74076349583299</v>
      </c>
      <c r="CI540" s="4">
        <v>0</v>
      </c>
      <c r="CJ540" s="4">
        <v>94.262503393648899</v>
      </c>
      <c r="CK540" s="4">
        <v>272.07361428071198</v>
      </c>
      <c r="CL540" s="4">
        <v>215.137491012091</v>
      </c>
      <c r="CM540" s="4">
        <v>0</v>
      </c>
      <c r="CN540" s="4">
        <v>321.62748830105699</v>
      </c>
      <c r="CO540" s="4">
        <v>331.23334526579902</v>
      </c>
      <c r="CP540" s="4">
        <v>201.35486817057401</v>
      </c>
      <c r="CQ540" s="4">
        <v>295.33444755772399</v>
      </c>
      <c r="CR540" s="4">
        <v>172.08817317568599</v>
      </c>
      <c r="CS540" s="4">
        <v>319.61830526608799</v>
      </c>
      <c r="CT540" s="4">
        <v>0</v>
      </c>
      <c r="CU540" s="4">
        <v>204.23761787051399</v>
      </c>
      <c r="CV540" s="4">
        <v>0</v>
      </c>
      <c r="CW540" s="4">
        <v>106.70601609268699</v>
      </c>
      <c r="CX540" s="4">
        <v>383.68864232248097</v>
      </c>
      <c r="CY540" s="4">
        <v>200.27731485068799</v>
      </c>
      <c r="CZ540" s="4">
        <v>271.07131971790699</v>
      </c>
      <c r="DA540" s="4">
        <v>0</v>
      </c>
      <c r="DB540" s="4">
        <v>300.77345400464998</v>
      </c>
      <c r="DC540" s="4">
        <v>0</v>
      </c>
      <c r="DD540" s="4">
        <v>205.10698417963599</v>
      </c>
      <c r="DE540" s="4">
        <v>0</v>
      </c>
      <c r="DF540" s="4">
        <v>143.92362336160301</v>
      </c>
      <c r="DG540" s="4">
        <v>316.603329125968</v>
      </c>
      <c r="DH540" s="4">
        <v>0</v>
      </c>
      <c r="DI540" s="4">
        <v>817.23830223848097</v>
      </c>
      <c r="DJ540" s="4">
        <v>225.07929669915401</v>
      </c>
      <c r="DK540" s="4">
        <v>456.72270279187302</v>
      </c>
      <c r="DL540" s="4">
        <v>331.43246797025898</v>
      </c>
      <c r="DM540" s="4">
        <v>185.740702289382</v>
      </c>
    </row>
    <row r="541" spans="1:117" s="4" customFormat="1" x14ac:dyDescent="0.25">
      <c r="A541" s="4" t="s">
        <v>4184</v>
      </c>
      <c r="B541" s="4" t="s">
        <v>4185</v>
      </c>
      <c r="C541" s="4" t="s">
        <v>4186</v>
      </c>
      <c r="D541" s="4">
        <v>0.83199999999999996</v>
      </c>
      <c r="E541" s="11">
        <v>1.2637828072356709</v>
      </c>
      <c r="F541" s="6">
        <v>0.724913497706966</v>
      </c>
      <c r="G541" s="6">
        <v>0.878362340287272</v>
      </c>
      <c r="H541" s="6">
        <v>1.3577579050472917</v>
      </c>
      <c r="I541" s="6">
        <v>0.87258502122238801</v>
      </c>
      <c r="J541" s="6">
        <v>0.92407727925305505</v>
      </c>
      <c r="K541" s="6">
        <v>1.0743601647953867</v>
      </c>
      <c r="L541" s="6">
        <v>0.56730105172333201</v>
      </c>
      <c r="M541" s="12">
        <v>0.70217292641635598</v>
      </c>
      <c r="N541" s="6">
        <v>284.14657574705899</v>
      </c>
      <c r="O541" s="6">
        <v>224.838140003333</v>
      </c>
      <c r="P541" s="6">
        <v>209.276318473846</v>
      </c>
      <c r="Q541" s="6">
        <v>346.04646438314637</v>
      </c>
      <c r="R541" s="6">
        <v>250.43091145473784</v>
      </c>
      <c r="S541" s="12">
        <v>66.921420279080579</v>
      </c>
      <c r="T541" s="4">
        <v>168.05994280330799</v>
      </c>
      <c r="U541" s="4">
        <v>144.42390217801201</v>
      </c>
      <c r="V541" s="4">
        <v>267.97585398441697</v>
      </c>
      <c r="W541" s="4">
        <v>199.75253329923899</v>
      </c>
      <c r="X541" s="4">
        <v>164.066639437221</v>
      </c>
      <c r="Y541" s="4">
        <v>1580.23752892272</v>
      </c>
      <c r="Z541" s="4">
        <v>0</v>
      </c>
      <c r="AA541" s="4">
        <v>233.38348243613501</v>
      </c>
      <c r="AB541" s="4">
        <v>218.159279212673</v>
      </c>
      <c r="AC541" s="4">
        <v>155.06362632250799</v>
      </c>
      <c r="AD541" s="4">
        <v>450.77194186594301</v>
      </c>
      <c r="AE541" s="4">
        <v>263.199831412653</v>
      </c>
      <c r="AF541" s="4">
        <v>188.493526458774</v>
      </c>
      <c r="AG541" s="4">
        <v>155.195039466716</v>
      </c>
      <c r="AH541" s="4">
        <v>260.138562814191</v>
      </c>
      <c r="AI541" s="4">
        <v>240.75675496738401</v>
      </c>
      <c r="AJ541" s="4">
        <v>140.813342038115</v>
      </c>
      <c r="AK541" s="4">
        <v>224.37050323706001</v>
      </c>
      <c r="AL541" s="4">
        <v>425.46228527730699</v>
      </c>
      <c r="AM541" s="4">
        <v>214.27755109719899</v>
      </c>
      <c r="AN541" s="4">
        <v>229.677786443961</v>
      </c>
      <c r="AO541" s="4">
        <v>1612.9421314296201</v>
      </c>
      <c r="AP541" s="4">
        <v>210.34696538365901</v>
      </c>
      <c r="AQ541" s="4">
        <v>181.99877536110401</v>
      </c>
      <c r="AR541" s="4">
        <v>456.10515646834</v>
      </c>
      <c r="AS541" s="4">
        <v>168.86104269142399</v>
      </c>
      <c r="AT541" s="4">
        <v>146.59459339826901</v>
      </c>
      <c r="AU541" s="4">
        <v>274.00676787344599</v>
      </c>
      <c r="AV541" s="4">
        <v>0</v>
      </c>
      <c r="AW541" s="4">
        <v>166.822694393239</v>
      </c>
      <c r="AX541" s="4">
        <v>0</v>
      </c>
      <c r="AY541" s="4">
        <v>54.415598842299403</v>
      </c>
      <c r="AZ541" s="4">
        <v>220.704971325223</v>
      </c>
      <c r="BA541" s="4">
        <v>146.229697869039</v>
      </c>
      <c r="BB541" s="4">
        <v>95.479208100624504</v>
      </c>
      <c r="BC541" s="4">
        <v>284.92336235756397</v>
      </c>
      <c r="BD541" s="4">
        <v>0</v>
      </c>
      <c r="BE541" s="4">
        <v>0</v>
      </c>
      <c r="BF541" s="4">
        <v>231.16051639812099</v>
      </c>
      <c r="BG541" s="4">
        <v>122.328945527342</v>
      </c>
      <c r="BH541" s="4">
        <v>284.87674596316299</v>
      </c>
      <c r="BI541" s="4">
        <v>0</v>
      </c>
      <c r="BJ541" s="4">
        <v>239.871061740068</v>
      </c>
      <c r="BK541" s="4">
        <v>170.44278769441499</v>
      </c>
      <c r="BL541" s="4">
        <v>330.80405766774402</v>
      </c>
      <c r="BM541" s="4">
        <v>274.64313546722599</v>
      </c>
      <c r="BN541" s="4">
        <v>135.81169331481499</v>
      </c>
      <c r="BO541" s="4">
        <v>183.284617869333</v>
      </c>
      <c r="BP541" s="4">
        <v>203.724042055155</v>
      </c>
      <c r="BQ541" s="4">
        <v>0</v>
      </c>
      <c r="BR541" s="4">
        <v>152.16386083326501</v>
      </c>
      <c r="BS541" s="4">
        <v>237.357241482164</v>
      </c>
      <c r="BT541" s="4">
        <v>354.17604674155098</v>
      </c>
      <c r="BU541" s="4">
        <v>236.90932392513801</v>
      </c>
      <c r="BV541" s="4">
        <v>321.16585673429603</v>
      </c>
      <c r="BW541" s="4">
        <v>214.02448739939399</v>
      </c>
      <c r="BX541" s="4">
        <v>188.88428049310701</v>
      </c>
      <c r="BY541" s="4">
        <v>448.35408757877099</v>
      </c>
      <c r="BZ541" s="4">
        <v>0</v>
      </c>
      <c r="CA541" s="4">
        <v>150.42844645282901</v>
      </c>
      <c r="CB541" s="4">
        <v>275.95961500434697</v>
      </c>
      <c r="CC541" s="4">
        <v>228.066755325272</v>
      </c>
      <c r="CD541" s="4">
        <v>260.46045698204398</v>
      </c>
      <c r="CE541" s="4">
        <v>176.75426491617901</v>
      </c>
      <c r="CF541" s="4">
        <v>238.18333091049101</v>
      </c>
      <c r="CG541" s="4">
        <v>14.5402428766005</v>
      </c>
      <c r="CH541" s="4">
        <v>191.418007299132</v>
      </c>
      <c r="CI541" s="4">
        <v>305.37498460368698</v>
      </c>
      <c r="CJ541" s="4">
        <v>196.56594849478299</v>
      </c>
      <c r="CK541" s="4">
        <v>175.75704960214901</v>
      </c>
      <c r="CL541" s="4">
        <v>209.73272645020199</v>
      </c>
      <c r="CM541" s="4">
        <v>183.390819068882</v>
      </c>
      <c r="CN541" s="4">
        <v>295.44411554591102</v>
      </c>
      <c r="CO541" s="4">
        <v>246.303680322296</v>
      </c>
      <c r="CP541" s="4">
        <v>324.72066199159002</v>
      </c>
      <c r="CQ541" s="4">
        <v>335.39716334046102</v>
      </c>
      <c r="CR541" s="4">
        <v>196.78920799437299</v>
      </c>
      <c r="CS541" s="4">
        <v>185.67606815041401</v>
      </c>
      <c r="CT541" s="4">
        <v>184.399720655843</v>
      </c>
      <c r="CU541" s="4">
        <v>294.30667253209401</v>
      </c>
      <c r="CV541" s="4">
        <v>139.09683336369201</v>
      </c>
      <c r="CW541" s="4">
        <v>316.46753235139698</v>
      </c>
      <c r="CX541" s="4">
        <v>231.67577795196399</v>
      </c>
      <c r="CY541" s="4">
        <v>169.693677378892</v>
      </c>
      <c r="CZ541" s="4">
        <v>194.970362574707</v>
      </c>
      <c r="DA541" s="4">
        <v>209.98499277391099</v>
      </c>
      <c r="DB541" s="4">
        <v>196.69493880586401</v>
      </c>
      <c r="DC541" s="4">
        <v>89.428428698924094</v>
      </c>
      <c r="DD541" s="4">
        <v>265.93629413517101</v>
      </c>
      <c r="DE541" s="4">
        <v>211.926202886798</v>
      </c>
      <c r="DF541" s="4">
        <v>161.18894273625401</v>
      </c>
      <c r="DG541" s="4">
        <v>195.37228933664599</v>
      </c>
      <c r="DH541" s="4">
        <v>189.61122407656501</v>
      </c>
      <c r="DI541" s="4">
        <v>139.72521338336301</v>
      </c>
      <c r="DJ541" s="4">
        <v>117.358637051754</v>
      </c>
      <c r="DK541" s="4">
        <v>154.19097623972499</v>
      </c>
      <c r="DL541" s="4">
        <v>283.299052074808</v>
      </c>
      <c r="DM541" s="4">
        <v>225.48510586252499</v>
      </c>
    </row>
    <row r="542" spans="1:117" s="4" customFormat="1" x14ac:dyDescent="0.25">
      <c r="A542" s="4" t="s">
        <v>2317</v>
      </c>
      <c r="B542" s="4" t="s">
        <v>2318</v>
      </c>
      <c r="C542" s="4" t="s">
        <v>2319</v>
      </c>
      <c r="D542" s="4">
        <v>0.621</v>
      </c>
      <c r="E542" s="11">
        <v>1.2635382908046597</v>
      </c>
      <c r="F542" s="6">
        <v>0.43471450704480302</v>
      </c>
      <c r="G542" s="6">
        <v>0.64610863268463303</v>
      </c>
      <c r="H542" s="6">
        <v>1.0149384556152248</v>
      </c>
      <c r="I542" s="6">
        <v>0.83900397620143596</v>
      </c>
      <c r="J542" s="6">
        <v>0.90291513808387902</v>
      </c>
      <c r="K542" s="6">
        <v>0.80325104747627474</v>
      </c>
      <c r="L542" s="6">
        <v>0.41231907172813798</v>
      </c>
      <c r="M542" s="12">
        <v>0.58437537593913202</v>
      </c>
      <c r="N542" s="6">
        <v>172.80711602941199</v>
      </c>
      <c r="O542" s="6">
        <v>136.76444733571401</v>
      </c>
      <c r="P542" s="6">
        <v>170.26364019743599</v>
      </c>
      <c r="Q542" s="6">
        <v>177.92365194287498</v>
      </c>
      <c r="R542" s="6">
        <v>153.77082780468021</v>
      </c>
      <c r="S542" s="12">
        <v>144.8147746616057</v>
      </c>
      <c r="T542" s="4">
        <v>345.39973630526998</v>
      </c>
      <c r="U542" s="4">
        <v>0</v>
      </c>
      <c r="V542" s="4">
        <v>292.65416501672001</v>
      </c>
      <c r="W542" s="4">
        <v>0</v>
      </c>
      <c r="X542" s="4">
        <v>0</v>
      </c>
      <c r="Y542" s="4">
        <v>405.80043796876203</v>
      </c>
      <c r="Z542" s="4">
        <v>0</v>
      </c>
      <c r="AA542" s="4">
        <v>350.81040366790597</v>
      </c>
      <c r="AB542" s="4">
        <v>0</v>
      </c>
      <c r="AC542" s="4">
        <v>290.83360527011502</v>
      </c>
      <c r="AD542" s="4">
        <v>0</v>
      </c>
      <c r="AE542" s="4">
        <v>0</v>
      </c>
      <c r="AF542" s="4">
        <v>214.003773204525</v>
      </c>
      <c r="AG542" s="4">
        <v>211.363538554576</v>
      </c>
      <c r="AH542" s="4">
        <v>461.26974327988501</v>
      </c>
      <c r="AI542" s="4">
        <v>0</v>
      </c>
      <c r="AJ542" s="4">
        <v>365.58556908274301</v>
      </c>
      <c r="AK542" s="4">
        <v>0</v>
      </c>
      <c r="AL542" s="4">
        <v>0</v>
      </c>
      <c r="AM542" s="4">
        <v>325.23113154895998</v>
      </c>
      <c r="AN542" s="4">
        <v>323.01281481089399</v>
      </c>
      <c r="AO542" s="4">
        <v>0</v>
      </c>
      <c r="AP542" s="4">
        <v>196.410090010316</v>
      </c>
      <c r="AQ542" s="4">
        <v>0</v>
      </c>
      <c r="AR542" s="4">
        <v>246.77529864047301</v>
      </c>
      <c r="AS542" s="4">
        <v>242.97449131191701</v>
      </c>
      <c r="AT542" s="4">
        <v>0</v>
      </c>
      <c r="AU542" s="4">
        <v>0</v>
      </c>
      <c r="AV542" s="4">
        <v>0</v>
      </c>
      <c r="AW542" s="4">
        <v>0</v>
      </c>
      <c r="AX542" s="4">
        <v>0</v>
      </c>
      <c r="AY542" s="4">
        <v>0</v>
      </c>
      <c r="AZ542" s="4">
        <v>260.06227837075801</v>
      </c>
      <c r="BA542" s="4">
        <v>0</v>
      </c>
      <c r="BB542" s="4">
        <v>0</v>
      </c>
      <c r="BC542" s="4">
        <v>0</v>
      </c>
      <c r="BD542" s="4">
        <v>264.12041459468099</v>
      </c>
      <c r="BE542" s="4">
        <v>0</v>
      </c>
      <c r="BF542" s="4">
        <v>241.61484298161099</v>
      </c>
      <c r="BG542" s="4">
        <v>348.91578154142201</v>
      </c>
      <c r="BH542" s="4">
        <v>465.48632231640801</v>
      </c>
      <c r="BI542" s="4">
        <v>0</v>
      </c>
      <c r="BJ542" s="4">
        <v>355.74875862329299</v>
      </c>
      <c r="BK542" s="4">
        <v>0</v>
      </c>
      <c r="BL542" s="4">
        <v>199.76339661087201</v>
      </c>
      <c r="BM542" s="4">
        <v>0</v>
      </c>
      <c r="BN542" s="4">
        <v>0</v>
      </c>
      <c r="BO542" s="4">
        <v>135.00356273318701</v>
      </c>
      <c r="BP542" s="4">
        <v>268.404769023315</v>
      </c>
      <c r="BQ542" s="4">
        <v>0</v>
      </c>
      <c r="BR542" s="4">
        <v>0</v>
      </c>
      <c r="BS542" s="4">
        <v>0</v>
      </c>
      <c r="BT542" s="4">
        <v>301.842919534423</v>
      </c>
      <c r="BU542" s="4">
        <v>0</v>
      </c>
      <c r="BV542" s="4">
        <v>327.87374217876197</v>
      </c>
      <c r="BW542" s="4">
        <v>381.27231441425101</v>
      </c>
      <c r="BX542" s="4">
        <v>297.28362004051098</v>
      </c>
      <c r="BY542" s="4">
        <v>331.44237371333202</v>
      </c>
      <c r="BZ542" s="4">
        <v>230.86786538044601</v>
      </c>
      <c r="CA542" s="4">
        <v>294.05732210210402</v>
      </c>
      <c r="CB542" s="4">
        <v>318.00566519674999</v>
      </c>
      <c r="CC542" s="4">
        <v>281.73997882102799</v>
      </c>
      <c r="CD542" s="4">
        <v>0</v>
      </c>
      <c r="CE542" s="4">
        <v>328.54571894103901</v>
      </c>
      <c r="CF542" s="4">
        <v>286.07122507063298</v>
      </c>
      <c r="CG542" s="4">
        <v>264.63892396054803</v>
      </c>
      <c r="CH542" s="4">
        <v>232.89391590944601</v>
      </c>
      <c r="CI542" s="4">
        <v>0</v>
      </c>
      <c r="CJ542" s="4">
        <v>0</v>
      </c>
      <c r="CK542" s="4">
        <v>0</v>
      </c>
      <c r="CL542" s="4">
        <v>0</v>
      </c>
      <c r="CM542" s="4">
        <v>296.42093569732998</v>
      </c>
      <c r="CN542" s="4">
        <v>291.39285445636699</v>
      </c>
      <c r="CO542" s="4">
        <v>310.11504177698498</v>
      </c>
      <c r="CP542" s="4">
        <v>232.031957912081</v>
      </c>
      <c r="CQ542" s="4">
        <v>283.92583006124602</v>
      </c>
      <c r="CR542" s="4">
        <v>265.49828067932299</v>
      </c>
      <c r="CS542" s="4">
        <v>264.661165332515</v>
      </c>
      <c r="CT542" s="4">
        <v>0</v>
      </c>
      <c r="CU542" s="4">
        <v>0</v>
      </c>
      <c r="CV542" s="4">
        <v>0</v>
      </c>
      <c r="CW542" s="4">
        <v>226.53387408133599</v>
      </c>
      <c r="CX542" s="4">
        <v>0</v>
      </c>
      <c r="CY542" s="4">
        <v>256.17379707515698</v>
      </c>
      <c r="CZ542" s="4">
        <v>251.906768983674</v>
      </c>
      <c r="DA542" s="4">
        <v>495.95038005411101</v>
      </c>
      <c r="DB542" s="4">
        <v>229.74077715407799</v>
      </c>
      <c r="DC542" s="4">
        <v>0</v>
      </c>
      <c r="DD542" s="4">
        <v>308.97897356290503</v>
      </c>
      <c r="DE542" s="4">
        <v>0</v>
      </c>
      <c r="DF542" s="4">
        <v>132.696458754823</v>
      </c>
      <c r="DG542" s="4">
        <v>0</v>
      </c>
      <c r="DH542" s="4">
        <v>0</v>
      </c>
      <c r="DI542" s="4">
        <v>0</v>
      </c>
      <c r="DJ542" s="4">
        <v>0</v>
      </c>
      <c r="DK542" s="4">
        <v>222.33467734379499</v>
      </c>
      <c r="DL542" s="4">
        <v>302.11021579190202</v>
      </c>
      <c r="DM542" s="4">
        <v>263.85722873371202</v>
      </c>
    </row>
    <row r="543" spans="1:117" s="4" customFormat="1" x14ac:dyDescent="0.25">
      <c r="A543" s="4" t="s">
        <v>4046</v>
      </c>
      <c r="B543" s="4" t="s">
        <v>4047</v>
      </c>
      <c r="C543" s="4" t="s">
        <v>4048</v>
      </c>
      <c r="D543" s="4">
        <v>0.187</v>
      </c>
      <c r="E543" s="11">
        <v>1.2606047090716148</v>
      </c>
      <c r="F543" s="6">
        <v>0.15243142518974201</v>
      </c>
      <c r="G543" s="6">
        <v>0.34871116528729301</v>
      </c>
      <c r="H543" s="6">
        <v>1.2529472630625795</v>
      </c>
      <c r="I543" s="6">
        <v>7.7709383473048302E-2</v>
      </c>
      <c r="J543" s="6">
        <v>0.17171058444626999</v>
      </c>
      <c r="K543" s="6">
        <v>0.99392557718218055</v>
      </c>
      <c r="L543" s="6">
        <v>0.55468293917938405</v>
      </c>
      <c r="M543" s="12">
        <v>0.68995033697753005</v>
      </c>
      <c r="N543" s="6">
        <v>4297.47430558824</v>
      </c>
      <c r="O543" s="6">
        <v>3409.0577916000002</v>
      </c>
      <c r="P543" s="6">
        <v>3429.8924083076899</v>
      </c>
      <c r="Q543" s="6">
        <v>1315.0520993851214</v>
      </c>
      <c r="R543" s="6">
        <v>1409.2969896726374</v>
      </c>
      <c r="S543" s="12">
        <v>634.30713800925525</v>
      </c>
      <c r="T543" s="4">
        <v>4850.1267878222197</v>
      </c>
      <c r="U543" s="4">
        <v>5562.0710970818</v>
      </c>
      <c r="V543" s="4">
        <v>4925.2781313831902</v>
      </c>
      <c r="W543" s="4">
        <v>2754.6761972640902</v>
      </c>
      <c r="X543" s="4">
        <v>5925.0667318732303</v>
      </c>
      <c r="Y543" s="4">
        <v>5756.2307975684798</v>
      </c>
      <c r="Z543" s="4">
        <v>3335.2389148676998</v>
      </c>
      <c r="AA543" s="4">
        <v>3521.2112037588199</v>
      </c>
      <c r="AB543" s="4">
        <v>3070.7190853460602</v>
      </c>
      <c r="AC543" s="4">
        <v>6046.1395188935503</v>
      </c>
      <c r="AD543" s="4">
        <v>3736.55730925444</v>
      </c>
      <c r="AE543" s="4">
        <v>6251.3306174008703</v>
      </c>
      <c r="AF543" s="4">
        <v>3184.2352116121401</v>
      </c>
      <c r="AG543" s="4">
        <v>2889.33177096491</v>
      </c>
      <c r="AH543" s="4">
        <v>5355.3107128578204</v>
      </c>
      <c r="AI543" s="4">
        <v>2933.39032575177</v>
      </c>
      <c r="AJ543" s="4">
        <v>2960.1487809414102</v>
      </c>
      <c r="AK543" s="4">
        <v>1859.1087716528</v>
      </c>
      <c r="AL543" s="4">
        <v>257.23313220000199</v>
      </c>
      <c r="AM543" s="4">
        <v>3102.28984343712</v>
      </c>
      <c r="AN543" s="4">
        <v>4331.0134686518804</v>
      </c>
      <c r="AO543" s="4">
        <v>3860.84919888899</v>
      </c>
      <c r="AP543" s="4">
        <v>3942.2881867350702</v>
      </c>
      <c r="AQ543" s="4">
        <v>3282.7532834406402</v>
      </c>
      <c r="AR543" s="4">
        <v>6619.9755217290303</v>
      </c>
      <c r="AS543" s="4">
        <v>3079.53599833095</v>
      </c>
      <c r="AT543" s="4">
        <v>1747.94689521541</v>
      </c>
      <c r="AU543" s="4">
        <v>7165.7975189345198</v>
      </c>
      <c r="AV543" s="4">
        <v>5127.7986717823396</v>
      </c>
      <c r="AW543" s="4">
        <v>2017.5365440666901</v>
      </c>
      <c r="AX543" s="4">
        <v>3100.5017151855</v>
      </c>
      <c r="AY543" s="4">
        <v>4300.9665762364803</v>
      </c>
      <c r="AZ543" s="4">
        <v>3981.9417232798301</v>
      </c>
      <c r="BA543" s="4">
        <v>2109.8232516297999</v>
      </c>
      <c r="BB543" s="4">
        <v>0</v>
      </c>
      <c r="BC543" s="4">
        <v>2486.5627465093398</v>
      </c>
      <c r="BD543" s="4">
        <v>4141.8426296766802</v>
      </c>
      <c r="BE543" s="4">
        <v>0</v>
      </c>
      <c r="BF543" s="4">
        <v>3374.98375026655</v>
      </c>
      <c r="BG543" s="4">
        <v>3384.8362855872401</v>
      </c>
      <c r="BH543" s="4">
        <v>4159.3997605417499</v>
      </c>
      <c r="BI543" s="4">
        <v>3938.8336305603498</v>
      </c>
      <c r="BJ543" s="4">
        <v>3762.2397315247299</v>
      </c>
      <c r="BK543" s="4">
        <v>2627.2273235028802</v>
      </c>
      <c r="BL543" s="4">
        <v>3846.3674751684298</v>
      </c>
      <c r="BM543" s="4">
        <v>4194.2139479386797</v>
      </c>
      <c r="BN543" s="4">
        <v>3716.12352858549</v>
      </c>
      <c r="BO543" s="4">
        <v>3167.03922488323</v>
      </c>
      <c r="BP543" s="4">
        <v>4451.2200886850396</v>
      </c>
      <c r="BQ543" s="4">
        <v>2277.5681936783499</v>
      </c>
      <c r="BR543" s="4">
        <v>3914.86534946244</v>
      </c>
      <c r="BS543" s="4">
        <v>4734.6787604429001</v>
      </c>
      <c r="BT543" s="4">
        <v>3898.87783423273</v>
      </c>
      <c r="BU543" s="4">
        <v>3931.5192266055001</v>
      </c>
      <c r="BV543" s="4">
        <v>3134.78590335532</v>
      </c>
      <c r="BW543" s="4">
        <v>3247.63532284656</v>
      </c>
      <c r="BX543" s="4">
        <v>3591.48312337675</v>
      </c>
      <c r="BY543" s="4">
        <v>3311.7887777204101</v>
      </c>
      <c r="BZ543" s="4">
        <v>3998.9743278782298</v>
      </c>
      <c r="CA543" s="4">
        <v>3147.1081026941702</v>
      </c>
      <c r="CB543" s="4">
        <v>2931.8907986412801</v>
      </c>
      <c r="CC543" s="4">
        <v>3501.2937367068998</v>
      </c>
      <c r="CD543" s="4">
        <v>2882.9843430985802</v>
      </c>
      <c r="CE543" s="4">
        <v>3828.4922130868399</v>
      </c>
      <c r="CF543" s="4">
        <v>3134.8523250317999</v>
      </c>
      <c r="CG543" s="4">
        <v>3412.3725933597202</v>
      </c>
      <c r="CH543" s="4">
        <v>3451.3629285238399</v>
      </c>
      <c r="CI543" s="4">
        <v>3512.66745156466</v>
      </c>
      <c r="CJ543" s="4">
        <v>3831.56252240601</v>
      </c>
      <c r="CK543" s="4">
        <v>4112.1297772479502</v>
      </c>
      <c r="CL543" s="4">
        <v>3293.4357827378199</v>
      </c>
      <c r="CM543" s="4">
        <v>3006.7455256527501</v>
      </c>
      <c r="CN543" s="4">
        <v>4322.8537800904496</v>
      </c>
      <c r="CO543" s="4">
        <v>3766.52810956751</v>
      </c>
      <c r="CP543" s="4">
        <v>3624.8751147765702</v>
      </c>
      <c r="CQ543" s="4">
        <v>2993.57951928066</v>
      </c>
      <c r="CR543" s="4">
        <v>4015.50851417379</v>
      </c>
      <c r="CS543" s="4">
        <v>2364.53043333389</v>
      </c>
      <c r="CT543" s="4">
        <v>2408.0832969829899</v>
      </c>
      <c r="CU543" s="4">
        <v>3578.9700059567599</v>
      </c>
      <c r="CV543" s="4">
        <v>3523.1206801758399</v>
      </c>
      <c r="CW543" s="4">
        <v>2872.6249006694802</v>
      </c>
      <c r="CX543" s="4">
        <v>3955.3205129634198</v>
      </c>
      <c r="CY543" s="4">
        <v>3153.52847248846</v>
      </c>
      <c r="CZ543" s="4">
        <v>3560.8533925551001</v>
      </c>
      <c r="DA543" s="4">
        <v>2659.0425424982</v>
      </c>
      <c r="DB543" s="4">
        <v>3867.7152505629301</v>
      </c>
      <c r="DC543" s="4">
        <v>3269.6844819979401</v>
      </c>
      <c r="DD543" s="4">
        <v>4035.0352373317101</v>
      </c>
      <c r="DE543" s="4">
        <v>2265.3975108326499</v>
      </c>
      <c r="DF543" s="4">
        <v>3447.9877643352002</v>
      </c>
      <c r="DG543" s="4">
        <v>4052.84772771906</v>
      </c>
      <c r="DH543" s="4">
        <v>2757.5586347818798</v>
      </c>
      <c r="DI543" s="4">
        <v>5641.5829044095899</v>
      </c>
      <c r="DJ543" s="4">
        <v>3305.9453461571302</v>
      </c>
      <c r="DK543" s="4">
        <v>4098.0341566152601</v>
      </c>
      <c r="DL543" s="4">
        <v>3439.9410422680699</v>
      </c>
      <c r="DM543" s="4">
        <v>2737.7564896133999</v>
      </c>
    </row>
    <row r="544" spans="1:117" s="4" customFormat="1" x14ac:dyDescent="0.25">
      <c r="A544" s="4" t="s">
        <v>1277</v>
      </c>
      <c r="B544" s="4" t="s">
        <v>1278</v>
      </c>
      <c r="C544" s="4" t="s">
        <v>1279</v>
      </c>
      <c r="D544" s="4">
        <v>9.7000000000000003E-2</v>
      </c>
      <c r="E544" s="11">
        <v>1.2602200557780971</v>
      </c>
      <c r="F544" s="6">
        <v>0.38862409099063999</v>
      </c>
      <c r="G544" s="6">
        <v>0.60306839897049103</v>
      </c>
      <c r="H544" s="6">
        <v>2.0712766866578232</v>
      </c>
      <c r="I544" s="6">
        <v>3.1382579339569103E-2</v>
      </c>
      <c r="J544" s="6">
        <v>9.1194891385006194E-2</v>
      </c>
      <c r="K544" s="6">
        <v>1.6435833386090302</v>
      </c>
      <c r="L544" s="6">
        <v>0.173463510574727</v>
      </c>
      <c r="M544" s="12">
        <v>0.33097223512684298</v>
      </c>
      <c r="N544" s="6">
        <v>182.57888304705901</v>
      </c>
      <c r="O544" s="6">
        <v>144.87857276190499</v>
      </c>
      <c r="P544" s="6">
        <v>88.147993082307707</v>
      </c>
      <c r="Q544" s="6">
        <v>169.3865013503715</v>
      </c>
      <c r="R544" s="6">
        <v>167.53862416878729</v>
      </c>
      <c r="S544" s="12">
        <v>93.846500370994818</v>
      </c>
      <c r="T544" s="4">
        <v>162.02280539998199</v>
      </c>
      <c r="U544" s="4">
        <v>83.378666004429604</v>
      </c>
      <c r="V544" s="4">
        <v>215.51212808877801</v>
      </c>
      <c r="W544" s="4">
        <v>139.487682739875</v>
      </c>
      <c r="X544" s="4">
        <v>0</v>
      </c>
      <c r="Y544" s="4">
        <v>123.641969475794</v>
      </c>
      <c r="Z544" s="4">
        <v>0</v>
      </c>
      <c r="AA544" s="4">
        <v>0</v>
      </c>
      <c r="AB544" s="4">
        <v>133.51105076218099</v>
      </c>
      <c r="AC544" s="4">
        <v>0</v>
      </c>
      <c r="AD544" s="4">
        <v>595.94148631625796</v>
      </c>
      <c r="AE544" s="4">
        <v>468.55201878523701</v>
      </c>
      <c r="AF544" s="4">
        <v>383.03043901155399</v>
      </c>
      <c r="AG544" s="4">
        <v>294.47921209337898</v>
      </c>
      <c r="AH544" s="4">
        <v>153.18010867423899</v>
      </c>
      <c r="AI544" s="4">
        <v>162.75207768978501</v>
      </c>
      <c r="AJ544" s="4">
        <v>188.35136672520699</v>
      </c>
      <c r="AK544" s="4">
        <v>0</v>
      </c>
      <c r="AL544" s="4">
        <v>0</v>
      </c>
      <c r="AM544" s="4">
        <v>261.35968791267402</v>
      </c>
      <c r="AN544" s="4">
        <v>0</v>
      </c>
      <c r="AO544" s="4">
        <v>733.40472915846101</v>
      </c>
      <c r="AP544" s="4">
        <v>70.605360703389707</v>
      </c>
      <c r="AQ544" s="4">
        <v>0</v>
      </c>
      <c r="AR544" s="4">
        <v>540.12017743418096</v>
      </c>
      <c r="AS544" s="4">
        <v>0</v>
      </c>
      <c r="AT544" s="4">
        <v>480.43435108230398</v>
      </c>
      <c r="AU544" s="4">
        <v>0</v>
      </c>
      <c r="AV544" s="4">
        <v>0</v>
      </c>
      <c r="AW544" s="4">
        <v>0</v>
      </c>
      <c r="AX544" s="4">
        <v>291.18191864262201</v>
      </c>
      <c r="AY544" s="4">
        <v>136.36257796933299</v>
      </c>
      <c r="AZ544" s="4">
        <v>331.697090155718</v>
      </c>
      <c r="BA544" s="4">
        <v>0</v>
      </c>
      <c r="BB544" s="4">
        <v>160.65193439711501</v>
      </c>
      <c r="BC544" s="4">
        <v>27.0539833986895</v>
      </c>
      <c r="BD544" s="4">
        <v>114.611032192887</v>
      </c>
      <c r="BE544" s="4">
        <v>0</v>
      </c>
      <c r="BF544" s="4">
        <v>212.27736281441301</v>
      </c>
      <c r="BG544" s="4">
        <v>171.15861937625499</v>
      </c>
      <c r="BH544" s="4">
        <v>196.01128554116201</v>
      </c>
      <c r="BI544" s="4">
        <v>194.497629928062</v>
      </c>
      <c r="BJ544" s="4">
        <v>114.357459379407</v>
      </c>
      <c r="BK544" s="4">
        <v>158.95622581707201</v>
      </c>
      <c r="BL544" s="4">
        <v>0</v>
      </c>
      <c r="BM544" s="4">
        <v>121.765689659591</v>
      </c>
      <c r="BN544" s="4">
        <v>0</v>
      </c>
      <c r="BO544" s="4">
        <v>180.606158731352</v>
      </c>
      <c r="BP544" s="4">
        <v>142.997306149416</v>
      </c>
      <c r="BQ544" s="4">
        <v>195.42361582805501</v>
      </c>
      <c r="BR544" s="4">
        <v>372.35832138685601</v>
      </c>
      <c r="BS544" s="4">
        <v>0</v>
      </c>
      <c r="BT544" s="4">
        <v>0</v>
      </c>
      <c r="BU544" s="4">
        <v>146.82381528140499</v>
      </c>
      <c r="BV544" s="4">
        <v>0</v>
      </c>
      <c r="BW544" s="4">
        <v>0</v>
      </c>
      <c r="BX544" s="4">
        <v>162.514747062043</v>
      </c>
      <c r="BY544" s="4">
        <v>246.250080036707</v>
      </c>
      <c r="BZ544" s="4">
        <v>321.41889601815399</v>
      </c>
      <c r="CA544" s="4">
        <v>76.557005513163006</v>
      </c>
      <c r="CB544" s="4">
        <v>0</v>
      </c>
      <c r="CC544" s="4">
        <v>0</v>
      </c>
      <c r="CD544" s="4">
        <v>217.02986786632999</v>
      </c>
      <c r="CE544" s="4">
        <v>0</v>
      </c>
      <c r="CF544" s="4">
        <v>32.638246440160799</v>
      </c>
      <c r="CG544" s="4">
        <v>300.94004539143901</v>
      </c>
      <c r="CH544" s="4">
        <v>126.25017449539401</v>
      </c>
      <c r="CI544" s="4">
        <v>0</v>
      </c>
      <c r="CJ544" s="4">
        <v>0</v>
      </c>
      <c r="CK544" s="4">
        <v>115.365007330973</v>
      </c>
      <c r="CL544" s="4">
        <v>114.67450395415</v>
      </c>
      <c r="CM544" s="4">
        <v>87.566421074109499</v>
      </c>
      <c r="CN544" s="4">
        <v>0</v>
      </c>
      <c r="CO544" s="4">
        <v>0</v>
      </c>
      <c r="CP544" s="4">
        <v>129.74435401493301</v>
      </c>
      <c r="CQ544" s="4">
        <v>132.78357479310799</v>
      </c>
      <c r="CR544" s="4">
        <v>0</v>
      </c>
      <c r="CS544" s="4">
        <v>125.875829038736</v>
      </c>
      <c r="CT544" s="4">
        <v>327.030430985892</v>
      </c>
      <c r="CU544" s="4">
        <v>0</v>
      </c>
      <c r="CV544" s="4">
        <v>0</v>
      </c>
      <c r="CW544" s="4">
        <v>181.84144307508399</v>
      </c>
      <c r="CX544" s="4">
        <v>0</v>
      </c>
      <c r="CY544" s="4">
        <v>142.99077766471299</v>
      </c>
      <c r="CZ544" s="4">
        <v>267.66096446555002</v>
      </c>
      <c r="DA544" s="4">
        <v>0</v>
      </c>
      <c r="DB544" s="4">
        <v>135.22096007162801</v>
      </c>
      <c r="DC544" s="4">
        <v>0</v>
      </c>
      <c r="DD544" s="4">
        <v>0</v>
      </c>
      <c r="DE544" s="4">
        <v>152.976207221686</v>
      </c>
      <c r="DF544" s="4">
        <v>41.068684297645</v>
      </c>
      <c r="DG544" s="4">
        <v>0</v>
      </c>
      <c r="DH544" s="4">
        <v>154.285858812908</v>
      </c>
      <c r="DI544" s="4">
        <v>208.58758136757399</v>
      </c>
      <c r="DJ544" s="4">
        <v>0</v>
      </c>
      <c r="DK544" s="4">
        <v>99.816330324309504</v>
      </c>
      <c r="DL544" s="4">
        <v>86.671575270394698</v>
      </c>
      <c r="DM544" s="4">
        <v>180.19588657059899</v>
      </c>
    </row>
    <row r="545" spans="1:117" s="4" customFormat="1" x14ac:dyDescent="0.25">
      <c r="A545" s="4" t="s">
        <v>2434</v>
      </c>
      <c r="B545" s="4" t="s">
        <v>2435</v>
      </c>
      <c r="C545" s="4" t="s">
        <v>2436</v>
      </c>
      <c r="D545" s="4">
        <v>1E-3</v>
      </c>
      <c r="E545" s="11">
        <v>1.2595494510223775</v>
      </c>
      <c r="F545" s="6">
        <v>1.80014008414096E-3</v>
      </c>
      <c r="G545" s="6">
        <v>3.7352906745924903E-2</v>
      </c>
      <c r="H545" s="6">
        <v>1.2755678154152112</v>
      </c>
      <c r="I545" s="22">
        <v>7.0747775670629797E-5</v>
      </c>
      <c r="J545" s="6">
        <v>1.1599141492666201E-3</v>
      </c>
      <c r="K545" s="6">
        <v>1.0127175351311786</v>
      </c>
      <c r="L545" s="6">
        <v>0.80221636243241101</v>
      </c>
      <c r="M545" s="12">
        <v>0.87180305180870798</v>
      </c>
      <c r="N545" s="6">
        <v>1838.44343288235</v>
      </c>
      <c r="O545" s="6">
        <v>1459.6040126809501</v>
      </c>
      <c r="P545" s="6">
        <v>1441.2745529205099</v>
      </c>
      <c r="Q545" s="6">
        <v>300.55784605053918</v>
      </c>
      <c r="R545" s="6">
        <v>542.70944098313737</v>
      </c>
      <c r="S545" s="12">
        <v>274.91441060699765</v>
      </c>
      <c r="T545" s="4">
        <v>1532.04766479515</v>
      </c>
      <c r="U545" s="4">
        <v>1902.6738584207801</v>
      </c>
      <c r="V545" s="4">
        <v>1410.1816714537799</v>
      </c>
      <c r="W545" s="4">
        <v>2059.6431665118698</v>
      </c>
      <c r="X545" s="4">
        <v>2207.8466968457201</v>
      </c>
      <c r="Y545" s="4">
        <v>1509.85482834597</v>
      </c>
      <c r="Z545" s="4">
        <v>1658.74191386745</v>
      </c>
      <c r="AA545" s="4">
        <v>1921.7493511022101</v>
      </c>
      <c r="AB545" s="4">
        <v>1983.5989386998599</v>
      </c>
      <c r="AC545" s="4">
        <v>2280.64877582489</v>
      </c>
      <c r="AD545" s="4">
        <v>1926.3259506079801</v>
      </c>
      <c r="AE545" s="4">
        <v>1805.7680529079701</v>
      </c>
      <c r="AF545" s="4">
        <v>1450.8591077747701</v>
      </c>
      <c r="AG545" s="4">
        <v>2329.2122897442</v>
      </c>
      <c r="AH545" s="4">
        <v>1829.49167906394</v>
      </c>
      <c r="AI545" s="4">
        <v>1415.94728162196</v>
      </c>
      <c r="AJ545" s="4">
        <v>2028.9471304699</v>
      </c>
      <c r="AK545" s="4">
        <v>994.32819031008</v>
      </c>
      <c r="AL545" s="4">
        <v>3159.9741650302099</v>
      </c>
      <c r="AM545" s="4">
        <v>2055.5510699314</v>
      </c>
      <c r="AN545" s="4">
        <v>1287.87175728549</v>
      </c>
      <c r="AO545" s="4">
        <v>1909.50959433249</v>
      </c>
      <c r="AP545" s="4">
        <v>894.81888943311003</v>
      </c>
      <c r="AQ545" s="4">
        <v>1360.6651361511999</v>
      </c>
      <c r="AR545" s="4">
        <v>2594.3108983213001</v>
      </c>
      <c r="AS545" s="4">
        <v>690.83977088143695</v>
      </c>
      <c r="AT545" s="4">
        <v>1351.6298366328199</v>
      </c>
      <c r="AU545" s="4">
        <v>2158.3211539535901</v>
      </c>
      <c r="AV545" s="4">
        <v>1964.53700101866</v>
      </c>
      <c r="AW545" s="4">
        <v>1416.8047341890201</v>
      </c>
      <c r="AX545" s="4">
        <v>1153.54724197871</v>
      </c>
      <c r="AY545" s="4">
        <v>1297.9156311045699</v>
      </c>
      <c r="AZ545" s="4">
        <v>1612.59667843686</v>
      </c>
      <c r="BA545" s="4">
        <v>832.53162417712599</v>
      </c>
      <c r="BB545" s="4">
        <v>640.95318195498305</v>
      </c>
      <c r="BC545" s="4">
        <v>1273.77396879968</v>
      </c>
      <c r="BD545" s="4">
        <v>1718.5187834539599</v>
      </c>
      <c r="BE545" s="4">
        <v>1364.77188910469</v>
      </c>
      <c r="BF545" s="4">
        <v>1757.2528149919001</v>
      </c>
      <c r="BG545" s="4">
        <v>954.67523331584903</v>
      </c>
      <c r="BH545" s="4">
        <v>1057.79998239721</v>
      </c>
      <c r="BI545" s="4">
        <v>748.67054321276601</v>
      </c>
      <c r="BJ545" s="4">
        <v>2016.46143961506</v>
      </c>
      <c r="BK545" s="4">
        <v>1308.6760048148401</v>
      </c>
      <c r="BL545" s="4">
        <v>1126.8821013270299</v>
      </c>
      <c r="BM545" s="4">
        <v>1624.5414795098</v>
      </c>
      <c r="BN545" s="4">
        <v>1073.79912372021</v>
      </c>
      <c r="BO545" s="4">
        <v>1477.93849643608</v>
      </c>
      <c r="BP545" s="4">
        <v>1730.4021805340001</v>
      </c>
      <c r="BQ545" s="4">
        <v>450.503950258945</v>
      </c>
      <c r="BR545" s="4">
        <v>1400.4040559038599</v>
      </c>
      <c r="BS545" s="4">
        <v>2455.26404910372</v>
      </c>
      <c r="BT545" s="4">
        <v>1932.47144125972</v>
      </c>
      <c r="BU545" s="4">
        <v>1234.50606284386</v>
      </c>
      <c r="BV545" s="4">
        <v>1582.1517895709601</v>
      </c>
      <c r="BW545" s="4">
        <v>1462.32377949597</v>
      </c>
      <c r="BX545" s="4">
        <v>1165.15194128744</v>
      </c>
      <c r="BY545" s="4">
        <v>1543.36701217732</v>
      </c>
      <c r="BZ545" s="4">
        <v>1466.35385582357</v>
      </c>
      <c r="CA545" s="4">
        <v>1678.3821019617999</v>
      </c>
      <c r="CB545" s="4">
        <v>1419.79589829574</v>
      </c>
      <c r="CC545" s="4">
        <v>1442.34424441957</v>
      </c>
      <c r="CD545" s="4">
        <v>1602.2464030075701</v>
      </c>
      <c r="CE545" s="4">
        <v>1087.86522117853</v>
      </c>
      <c r="CF545" s="4">
        <v>1279.9409872295701</v>
      </c>
      <c r="CG545" s="4">
        <v>1289.8244743100199</v>
      </c>
      <c r="CH545" s="4">
        <v>1236.92381945277</v>
      </c>
      <c r="CI545" s="4">
        <v>1395.1664555130501</v>
      </c>
      <c r="CJ545" s="4">
        <v>941.79462687263003</v>
      </c>
      <c r="CK545" s="4">
        <v>1420.9788043640499</v>
      </c>
      <c r="CL545" s="4">
        <v>1212.65493283762</v>
      </c>
      <c r="CM545" s="4">
        <v>1196.76326095327</v>
      </c>
      <c r="CN545" s="4">
        <v>1524.07417767887</v>
      </c>
      <c r="CO545" s="4">
        <v>1260.3919857559299</v>
      </c>
      <c r="CP545" s="4">
        <v>1603.15026158521</v>
      </c>
      <c r="CQ545" s="4">
        <v>2442.7150879546002</v>
      </c>
      <c r="CR545" s="4">
        <v>1023.35512489686</v>
      </c>
      <c r="CS545" s="4">
        <v>1569.12640531442</v>
      </c>
      <c r="CT545" s="4">
        <v>1674.9215484454901</v>
      </c>
      <c r="CU545" s="4">
        <v>1872.2870708862699</v>
      </c>
      <c r="CV545" s="4">
        <v>1486.3477547909899</v>
      </c>
      <c r="CW545" s="4">
        <v>1450.3425921739499</v>
      </c>
      <c r="CX545" s="4">
        <v>1254.9680562235001</v>
      </c>
      <c r="CY545" s="4">
        <v>1475.3034880740099</v>
      </c>
      <c r="CZ545" s="4">
        <v>1653.41384042448</v>
      </c>
      <c r="DA545" s="4">
        <v>1385.08680781985</v>
      </c>
      <c r="DB545" s="4">
        <v>1548.28497613895</v>
      </c>
      <c r="DC545" s="4">
        <v>1481.5514950321101</v>
      </c>
      <c r="DD545" s="4">
        <v>1534.8239429702001</v>
      </c>
      <c r="DE545" s="4">
        <v>1374.8009735192099</v>
      </c>
      <c r="DF545" s="4">
        <v>1185.6132182998299</v>
      </c>
      <c r="DG545" s="4">
        <v>1403.4392186313</v>
      </c>
      <c r="DH545" s="4">
        <v>1131.8410908681201</v>
      </c>
      <c r="DI545" s="4">
        <v>1114.89852319141</v>
      </c>
      <c r="DJ545" s="4">
        <v>1337.2352289047799</v>
      </c>
      <c r="DK545" s="4">
        <v>1836.7177016048699</v>
      </c>
      <c r="DL545" s="4">
        <v>1553.9675660027201</v>
      </c>
      <c r="DM545" s="4">
        <v>1826.3681966696199</v>
      </c>
    </row>
    <row r="546" spans="1:117" s="4" customFormat="1" x14ac:dyDescent="0.25">
      <c r="A546" s="4" t="s">
        <v>2401</v>
      </c>
      <c r="B546" s="4" t="s">
        <v>2402</v>
      </c>
      <c r="C546" s="4" t="s">
        <v>2403</v>
      </c>
      <c r="D546" s="4">
        <v>0.28799999999999998</v>
      </c>
      <c r="E546" s="11">
        <v>1.2559650696485496</v>
      </c>
      <c r="F546" s="6">
        <v>0.316761365819415</v>
      </c>
      <c r="G546" s="6">
        <v>0.53247986557997895</v>
      </c>
      <c r="H546" s="6">
        <v>0.95379964044406707</v>
      </c>
      <c r="I546" s="6">
        <v>0.828301864973925</v>
      </c>
      <c r="J546" s="6">
        <v>0.89648319208261795</v>
      </c>
      <c r="K546" s="6">
        <v>0.75941573813909014</v>
      </c>
      <c r="L546" s="6">
        <v>0.13419495348426799</v>
      </c>
      <c r="M546" s="12">
        <v>0.27842610438771898</v>
      </c>
      <c r="N546" s="6">
        <v>105.75490874705901</v>
      </c>
      <c r="O546" s="6">
        <v>84.202109837857094</v>
      </c>
      <c r="P546" s="6">
        <v>110.87748858641</v>
      </c>
      <c r="Q546" s="6">
        <v>76.329283368009584</v>
      </c>
      <c r="R546" s="6">
        <v>93.282521167996975</v>
      </c>
      <c r="S546" s="12">
        <v>85.429991039464767</v>
      </c>
      <c r="T546" s="4">
        <v>113.76948536643999</v>
      </c>
      <c r="U546" s="4">
        <v>0</v>
      </c>
      <c r="V546" s="4">
        <v>108.901075973945</v>
      </c>
      <c r="W546" s="4">
        <v>163.40893717255301</v>
      </c>
      <c r="X546" s="4">
        <v>185.72376735313401</v>
      </c>
      <c r="Y546" s="4">
        <v>161.57069722518</v>
      </c>
      <c r="Z546" s="4">
        <v>0</v>
      </c>
      <c r="AA546" s="4">
        <v>0</v>
      </c>
      <c r="AB546" s="4">
        <v>127.095026887598</v>
      </c>
      <c r="AC546" s="4">
        <v>233.010992541321</v>
      </c>
      <c r="AD546" s="4">
        <v>117.381734621647</v>
      </c>
      <c r="AE546" s="4">
        <v>168.28529670603999</v>
      </c>
      <c r="AF546" s="4">
        <v>0</v>
      </c>
      <c r="AG546" s="4">
        <v>152.80472632471299</v>
      </c>
      <c r="AH546" s="4">
        <v>131.73081843105999</v>
      </c>
      <c r="AI546" s="4">
        <v>0</v>
      </c>
      <c r="AJ546" s="4">
        <v>134.150890143655</v>
      </c>
      <c r="AK546" s="4">
        <v>115.013123690515</v>
      </c>
      <c r="AL546" s="4">
        <v>0</v>
      </c>
      <c r="AM546" s="4">
        <v>148.635681660654</v>
      </c>
      <c r="AN546" s="4">
        <v>119.218974496177</v>
      </c>
      <c r="AO546" s="4">
        <v>168.50169503203301</v>
      </c>
      <c r="AP546" s="4">
        <v>0</v>
      </c>
      <c r="AQ546" s="4">
        <v>0</v>
      </c>
      <c r="AR546" s="4">
        <v>105.867286148904</v>
      </c>
      <c r="AS546" s="4">
        <v>0</v>
      </c>
      <c r="AT546" s="4">
        <v>0</v>
      </c>
      <c r="AU546" s="4">
        <v>182.608580711625</v>
      </c>
      <c r="AV546" s="4">
        <v>0</v>
      </c>
      <c r="AW546" s="4">
        <v>159.02345690089001</v>
      </c>
      <c r="AX546" s="4">
        <v>0</v>
      </c>
      <c r="AY546" s="4">
        <v>0</v>
      </c>
      <c r="AZ546" s="4">
        <v>108.97705270785001</v>
      </c>
      <c r="BA546" s="4">
        <v>0</v>
      </c>
      <c r="BB546" s="4">
        <v>0</v>
      </c>
      <c r="BC546" s="4">
        <v>165.093736624439</v>
      </c>
      <c r="BD546" s="4">
        <v>201.03932917047899</v>
      </c>
      <c r="BE546" s="4">
        <v>0</v>
      </c>
      <c r="BF546" s="4">
        <v>223.38222689537099</v>
      </c>
      <c r="BG546" s="4">
        <v>105.47979507872699</v>
      </c>
      <c r="BH546" s="4">
        <v>147.09390638039801</v>
      </c>
      <c r="BI546" s="4">
        <v>0</v>
      </c>
      <c r="BJ546" s="4">
        <v>0</v>
      </c>
      <c r="BK546" s="4">
        <v>147.499643403481</v>
      </c>
      <c r="BL546" s="4">
        <v>188.93428883329699</v>
      </c>
      <c r="BM546" s="4">
        <v>149.644219984345</v>
      </c>
      <c r="BN546" s="4">
        <v>0</v>
      </c>
      <c r="BO546" s="4">
        <v>64.532994193694705</v>
      </c>
      <c r="BP546" s="4">
        <v>0</v>
      </c>
      <c r="BQ546" s="4">
        <v>0</v>
      </c>
      <c r="BR546" s="4">
        <v>214.85014045366</v>
      </c>
      <c r="BS546" s="4">
        <v>190.13739885006501</v>
      </c>
      <c r="BT546" s="4">
        <v>382.39547696298098</v>
      </c>
      <c r="BU546" s="4">
        <v>148.01308831421599</v>
      </c>
      <c r="BV546" s="4">
        <v>0</v>
      </c>
      <c r="BW546" s="4">
        <v>100.546516558538</v>
      </c>
      <c r="BX546" s="4">
        <v>0</v>
      </c>
      <c r="BY546" s="4">
        <v>0</v>
      </c>
      <c r="BZ546" s="4">
        <v>0</v>
      </c>
      <c r="CA546" s="4">
        <v>255.96868150282</v>
      </c>
      <c r="CB546" s="4">
        <v>205.23057456178699</v>
      </c>
      <c r="CC546" s="4">
        <v>201.72383733813399</v>
      </c>
      <c r="CD546" s="4">
        <v>0</v>
      </c>
      <c r="CE546" s="4">
        <v>150.99544075459701</v>
      </c>
      <c r="CF546" s="4">
        <v>152.02352016883299</v>
      </c>
      <c r="CG546" s="4">
        <v>162.33164303945901</v>
      </c>
      <c r="CH546" s="4">
        <v>254.66331928895701</v>
      </c>
      <c r="CI546" s="4">
        <v>235.05366360829001</v>
      </c>
      <c r="CJ546" s="4">
        <v>0</v>
      </c>
      <c r="CK546" s="4">
        <v>143.432411168057</v>
      </c>
      <c r="CL546" s="4">
        <v>0</v>
      </c>
      <c r="CM546" s="4">
        <v>112.945527517542</v>
      </c>
      <c r="CN546" s="4">
        <v>98.991080264194906</v>
      </c>
      <c r="CO546" s="4">
        <v>216.28364327939801</v>
      </c>
      <c r="CP546" s="4">
        <v>161.02520260232899</v>
      </c>
      <c r="CQ546" s="4">
        <v>126.56996543309999</v>
      </c>
      <c r="CR546" s="4">
        <v>125.07386383508199</v>
      </c>
      <c r="CS546" s="4">
        <v>196.28856991590101</v>
      </c>
      <c r="CT546" s="4">
        <v>0</v>
      </c>
      <c r="CU546" s="4">
        <v>0</v>
      </c>
      <c r="CV546" s="4">
        <v>101.59843563766999</v>
      </c>
      <c r="CW546" s="4">
        <v>0</v>
      </c>
      <c r="CX546" s="4">
        <v>149.38445358577201</v>
      </c>
      <c r="CY546" s="4">
        <v>97.687424510719495</v>
      </c>
      <c r="CZ546" s="4">
        <v>0</v>
      </c>
      <c r="DA546" s="4">
        <v>186.49680089769899</v>
      </c>
      <c r="DB546" s="4">
        <v>0</v>
      </c>
      <c r="DC546" s="4">
        <v>0</v>
      </c>
      <c r="DD546" s="4">
        <v>186.84861624937801</v>
      </c>
      <c r="DE546" s="4">
        <v>130.98303269393799</v>
      </c>
      <c r="DF546" s="4">
        <v>151.64375712523201</v>
      </c>
      <c r="DG546" s="4">
        <v>0</v>
      </c>
      <c r="DH546" s="4">
        <v>0</v>
      </c>
      <c r="DI546" s="4">
        <v>0</v>
      </c>
      <c r="DJ546" s="4">
        <v>55.884220104808499</v>
      </c>
      <c r="DK546" s="4">
        <v>133.16348248818099</v>
      </c>
      <c r="DL546" s="4">
        <v>198.332293004306</v>
      </c>
      <c r="DM546" s="4">
        <v>133.59859442361901</v>
      </c>
    </row>
    <row r="547" spans="1:117" s="4" customFormat="1" x14ac:dyDescent="0.25">
      <c r="A547" s="4" t="s">
        <v>1546</v>
      </c>
      <c r="B547" s="4" t="s">
        <v>1547</v>
      </c>
      <c r="C547" s="4" t="s">
        <v>1548</v>
      </c>
      <c r="D547" s="4">
        <v>0.316</v>
      </c>
      <c r="E547" s="11">
        <v>1.2552056610856102</v>
      </c>
      <c r="F547" s="6">
        <v>0.16700351245652001</v>
      </c>
      <c r="G547" s="6">
        <v>0.36314107753887698</v>
      </c>
      <c r="H547" s="6">
        <v>1.0557615737660269</v>
      </c>
      <c r="I547" s="6">
        <v>0.50968844517705603</v>
      </c>
      <c r="J547" s="6">
        <v>0.65587815425884699</v>
      </c>
      <c r="K547" s="6">
        <v>0.84110644693309711</v>
      </c>
      <c r="L547" s="6">
        <v>0.30500855222670198</v>
      </c>
      <c r="M547" s="12">
        <v>0.47836870837238099</v>
      </c>
      <c r="N547" s="6">
        <v>487.99215312941197</v>
      </c>
      <c r="O547" s="6">
        <v>388.77465921190498</v>
      </c>
      <c r="P547" s="6">
        <v>462.218142102564</v>
      </c>
      <c r="Q547" s="6">
        <v>214.88558128895036</v>
      </c>
      <c r="R547" s="6">
        <v>186.94709387728577</v>
      </c>
      <c r="S547" s="12">
        <v>124.65937106835226</v>
      </c>
      <c r="T547" s="4">
        <v>495.30213379308202</v>
      </c>
      <c r="U547" s="4">
        <v>371.30351246859198</v>
      </c>
      <c r="V547" s="4">
        <v>363.68204506503702</v>
      </c>
      <c r="W547" s="4">
        <v>696.70998651081902</v>
      </c>
      <c r="X547" s="4">
        <v>664.43693301469</v>
      </c>
      <c r="Y547" s="4">
        <v>607.33431701526501</v>
      </c>
      <c r="Z547" s="4">
        <v>453.59967650235097</v>
      </c>
      <c r="AA547" s="4">
        <v>342.28503872896999</v>
      </c>
      <c r="AB547" s="4">
        <v>466.996699965321</v>
      </c>
      <c r="AC547" s="4">
        <v>629.89819495990196</v>
      </c>
      <c r="AD547" s="4">
        <v>0</v>
      </c>
      <c r="AE547" s="4">
        <v>1028.5555749693001</v>
      </c>
      <c r="AF547" s="4">
        <v>411.257568487573</v>
      </c>
      <c r="AG547" s="4">
        <v>494.18583830455498</v>
      </c>
      <c r="AH547" s="4">
        <v>348.88735276916702</v>
      </c>
      <c r="AI547" s="4">
        <v>359.10263952136398</v>
      </c>
      <c r="AJ547" s="4">
        <v>562.32909097202003</v>
      </c>
      <c r="AK547" s="4">
        <v>449.67019188966998</v>
      </c>
      <c r="AL547" s="4">
        <v>0</v>
      </c>
      <c r="AM547" s="4">
        <v>458.63055896018301</v>
      </c>
      <c r="AN547" s="4">
        <v>382.453306136332</v>
      </c>
      <c r="AO547" s="4">
        <v>470.16284128504901</v>
      </c>
      <c r="AP547" s="4">
        <v>394.85013565597097</v>
      </c>
      <c r="AQ547" s="4">
        <v>535.73368439974195</v>
      </c>
      <c r="AR547" s="4">
        <v>488.15546511043101</v>
      </c>
      <c r="AS547" s="4">
        <v>319.683258553879</v>
      </c>
      <c r="AT547" s="4">
        <v>598.783765190959</v>
      </c>
      <c r="AU547" s="4">
        <v>534.73603857141597</v>
      </c>
      <c r="AV547" s="4">
        <v>0</v>
      </c>
      <c r="AW547" s="4">
        <v>360.83579573358202</v>
      </c>
      <c r="AX547" s="4">
        <v>581.66978669264097</v>
      </c>
      <c r="AY547" s="4">
        <v>462.99202658597801</v>
      </c>
      <c r="AZ547" s="4">
        <v>506.44982047035802</v>
      </c>
      <c r="BA547" s="4">
        <v>0</v>
      </c>
      <c r="BB547" s="4">
        <v>241.745564416962</v>
      </c>
      <c r="BC547" s="4">
        <v>462.17591939879401</v>
      </c>
      <c r="BD547" s="4">
        <v>599.26612935504397</v>
      </c>
      <c r="BE547" s="4">
        <v>596.96517860573204</v>
      </c>
      <c r="BF547" s="4">
        <v>713.32400912179401</v>
      </c>
      <c r="BG547" s="4">
        <v>579.73498415869199</v>
      </c>
      <c r="BH547" s="4">
        <v>289.05972661488499</v>
      </c>
      <c r="BI547" s="4">
        <v>349.59634464904701</v>
      </c>
      <c r="BJ547" s="4">
        <v>344.15148223218898</v>
      </c>
      <c r="BK547" s="4">
        <v>463.86312144384902</v>
      </c>
      <c r="BL547" s="4">
        <v>455.39673851959901</v>
      </c>
      <c r="BM547" s="4">
        <v>0</v>
      </c>
      <c r="BN547" s="4">
        <v>0</v>
      </c>
      <c r="BO547" s="4">
        <v>333.20806811193199</v>
      </c>
      <c r="BP547" s="4">
        <v>422.33449195529198</v>
      </c>
      <c r="BQ547" s="4">
        <v>0</v>
      </c>
      <c r="BR547" s="4">
        <v>530.733977877445</v>
      </c>
      <c r="BS547" s="4">
        <v>419.64272151949001</v>
      </c>
      <c r="BT547" s="4">
        <v>395.50986111024298</v>
      </c>
      <c r="BU547" s="4">
        <v>443.363030167396</v>
      </c>
      <c r="BV547" s="4">
        <v>492.83629975956501</v>
      </c>
      <c r="BW547" s="4">
        <v>437.44003034393302</v>
      </c>
      <c r="BX547" s="4">
        <v>280.61617987828402</v>
      </c>
      <c r="BY547" s="4">
        <v>409.51096440114901</v>
      </c>
      <c r="BZ547" s="4">
        <v>523.25418786449598</v>
      </c>
      <c r="CA547" s="4">
        <v>454.11094217236501</v>
      </c>
      <c r="CB547" s="4">
        <v>690.34559836593098</v>
      </c>
      <c r="CC547" s="4">
        <v>465.534198019104</v>
      </c>
      <c r="CD547" s="4">
        <v>656.74264805706002</v>
      </c>
      <c r="CE547" s="4">
        <v>325.96759491899502</v>
      </c>
      <c r="CF547" s="4">
        <v>337.95656207505499</v>
      </c>
      <c r="CG547" s="4">
        <v>540.50814961633705</v>
      </c>
      <c r="CH547" s="4">
        <v>538.74507370631102</v>
      </c>
      <c r="CI547" s="4">
        <v>565.57406761372897</v>
      </c>
      <c r="CJ547" s="4">
        <v>292.94032413234999</v>
      </c>
      <c r="CK547" s="4">
        <v>605.06537109394196</v>
      </c>
      <c r="CL547" s="4">
        <v>357.558000560479</v>
      </c>
      <c r="CM547" s="4">
        <v>364.72999799436298</v>
      </c>
      <c r="CN547" s="4">
        <v>394.66140467762801</v>
      </c>
      <c r="CO547" s="4">
        <v>453.60347267419598</v>
      </c>
      <c r="CP547" s="4">
        <v>413.14762293723197</v>
      </c>
      <c r="CQ547" s="4">
        <v>361.86720160270897</v>
      </c>
      <c r="CR547" s="4">
        <v>452.88295750946099</v>
      </c>
      <c r="CS547" s="4">
        <v>549.27569604557198</v>
      </c>
      <c r="CT547" s="4">
        <v>681.19603271716801</v>
      </c>
      <c r="CU547" s="4">
        <v>843.97658259655805</v>
      </c>
      <c r="CV547" s="4">
        <v>353.56271526786702</v>
      </c>
      <c r="CW547" s="4">
        <v>524.58794362252797</v>
      </c>
      <c r="CX547" s="4">
        <v>497.04517568626602</v>
      </c>
      <c r="CY547" s="4">
        <v>440.34730744930499</v>
      </c>
      <c r="CZ547" s="4">
        <v>428.74588368928801</v>
      </c>
      <c r="DA547" s="4">
        <v>361.48503238412098</v>
      </c>
      <c r="DB547" s="4">
        <v>528.89915956243499</v>
      </c>
      <c r="DC547" s="4">
        <v>426.63951988676502</v>
      </c>
      <c r="DD547" s="4">
        <v>463.11872055046399</v>
      </c>
      <c r="DE547" s="4">
        <v>332.20777155677399</v>
      </c>
      <c r="DF547" s="4">
        <v>634.55046614869195</v>
      </c>
      <c r="DG547" s="4">
        <v>342.98017776461</v>
      </c>
      <c r="DH547" s="4">
        <v>368.84371664333202</v>
      </c>
      <c r="DI547" s="4">
        <v>313.73076808164899</v>
      </c>
      <c r="DJ547" s="4">
        <v>303.26207988534497</v>
      </c>
      <c r="DK547" s="4">
        <v>420.55468540072701</v>
      </c>
      <c r="DL547" s="4">
        <v>507.35545946636398</v>
      </c>
      <c r="DM547" s="4">
        <v>432.20145967085801</v>
      </c>
    </row>
    <row r="548" spans="1:117" s="4" customFormat="1" x14ac:dyDescent="0.25">
      <c r="A548" s="4" t="s">
        <v>3533</v>
      </c>
      <c r="B548" s="4" t="s">
        <v>3534</v>
      </c>
      <c r="C548" s="4" t="s">
        <v>3535</v>
      </c>
      <c r="D548" s="4">
        <v>0.127</v>
      </c>
      <c r="E548" s="11">
        <v>1.2550663759666183</v>
      </c>
      <c r="F548" s="6">
        <v>0.107698251882669</v>
      </c>
      <c r="G548" s="6">
        <v>0.29106522374141802</v>
      </c>
      <c r="H548" s="6">
        <v>1.3501147913876586</v>
      </c>
      <c r="I548" s="6">
        <v>4.7214145167750299E-2</v>
      </c>
      <c r="J548" s="6">
        <v>0.121985184402281</v>
      </c>
      <c r="K548" s="6">
        <v>1.0757317837854086</v>
      </c>
      <c r="L548" s="6">
        <v>0.58630240189453997</v>
      </c>
      <c r="M548" s="12">
        <v>0.71544661963913903</v>
      </c>
      <c r="N548" s="6">
        <v>555.07552711176504</v>
      </c>
      <c r="O548" s="6">
        <v>442.26786546190499</v>
      </c>
      <c r="P548" s="6">
        <v>411.13209828717902</v>
      </c>
      <c r="Q548" s="6">
        <v>388.76665681544944</v>
      </c>
      <c r="R548" s="6">
        <v>339.82061193386392</v>
      </c>
      <c r="S548" s="12">
        <v>308.86105076535057</v>
      </c>
      <c r="T548" s="4">
        <v>804.30336221761797</v>
      </c>
      <c r="U548" s="4">
        <v>718.43670506644196</v>
      </c>
      <c r="V548" s="4">
        <v>726.15825000459404</v>
      </c>
      <c r="W548" s="4">
        <v>945.34501926456903</v>
      </c>
      <c r="X548" s="4">
        <v>605.46923281323495</v>
      </c>
      <c r="Y548" s="4">
        <v>0</v>
      </c>
      <c r="Z548" s="4">
        <v>0</v>
      </c>
      <c r="AA548" s="4">
        <v>622.76953363906898</v>
      </c>
      <c r="AB548" s="4">
        <v>0</v>
      </c>
      <c r="AC548" s="4">
        <v>1020.0279834532799</v>
      </c>
      <c r="AD548" s="4">
        <v>0</v>
      </c>
      <c r="AE548" s="4">
        <v>1017.67692784234</v>
      </c>
      <c r="AF548" s="4">
        <v>629.85551394689298</v>
      </c>
      <c r="AG548" s="4">
        <v>0</v>
      </c>
      <c r="AH548" s="4">
        <v>860.30707198860205</v>
      </c>
      <c r="AI548" s="4">
        <v>725.08824777720702</v>
      </c>
      <c r="AJ548" s="4">
        <v>760.84611315960797</v>
      </c>
      <c r="AK548" s="4">
        <v>682.371903745493</v>
      </c>
      <c r="AL548" s="4">
        <v>0</v>
      </c>
      <c r="AM548" s="4">
        <v>844.69381049670005</v>
      </c>
      <c r="AN548" s="4">
        <v>587.94418001428596</v>
      </c>
      <c r="AO548" s="4">
        <v>991.85197625650505</v>
      </c>
      <c r="AP548" s="4">
        <v>580.80987137730494</v>
      </c>
      <c r="AQ548" s="4">
        <v>0</v>
      </c>
      <c r="AR548" s="4">
        <v>667.42266997049603</v>
      </c>
      <c r="AS548" s="4">
        <v>485.62668756258898</v>
      </c>
      <c r="AT548" s="4">
        <v>0</v>
      </c>
      <c r="AU548" s="4">
        <v>697.81702249585703</v>
      </c>
      <c r="AV548" s="4">
        <v>0</v>
      </c>
      <c r="AW548" s="4">
        <v>509.37719179737599</v>
      </c>
      <c r="AX548" s="4">
        <v>0</v>
      </c>
      <c r="AY548" s="4">
        <v>0</v>
      </c>
      <c r="AZ548" s="4">
        <v>680.69266223402497</v>
      </c>
      <c r="BA548" s="4">
        <v>0</v>
      </c>
      <c r="BB548" s="4">
        <v>0</v>
      </c>
      <c r="BC548" s="4">
        <v>710.33411819964499</v>
      </c>
      <c r="BD548" s="4">
        <v>673.86278911475199</v>
      </c>
      <c r="BE548" s="4">
        <v>471.97268331727201</v>
      </c>
      <c r="BF548" s="4">
        <v>891.116546701875</v>
      </c>
      <c r="BG548" s="4">
        <v>0</v>
      </c>
      <c r="BH548" s="4">
        <v>533.469572264828</v>
      </c>
      <c r="BI548" s="4">
        <v>0</v>
      </c>
      <c r="BJ548" s="4">
        <v>703.87419936363403</v>
      </c>
      <c r="BK548" s="4">
        <v>544.70883030952098</v>
      </c>
      <c r="BL548" s="4">
        <v>850.30464553567799</v>
      </c>
      <c r="BM548" s="4">
        <v>885.27927080909501</v>
      </c>
      <c r="BN548" s="4">
        <v>0</v>
      </c>
      <c r="BO548" s="4">
        <v>382.59371257992598</v>
      </c>
      <c r="BP548" s="4">
        <v>532.62756009687098</v>
      </c>
      <c r="BQ548" s="4">
        <v>0</v>
      </c>
      <c r="BR548" s="4">
        <v>917.42237459662294</v>
      </c>
      <c r="BS548" s="4">
        <v>611.80886085196698</v>
      </c>
      <c r="BT548" s="4">
        <v>757.05619565762299</v>
      </c>
      <c r="BU548" s="4">
        <v>0</v>
      </c>
      <c r="BV548" s="4">
        <v>681.01283234781101</v>
      </c>
      <c r="BW548" s="4">
        <v>558.92120835328103</v>
      </c>
      <c r="BX548" s="4">
        <v>635.00143515177103</v>
      </c>
      <c r="BY548" s="4">
        <v>505.27553799198103</v>
      </c>
      <c r="BZ548" s="4">
        <v>0</v>
      </c>
      <c r="CA548" s="4">
        <v>0</v>
      </c>
      <c r="CB548" s="4">
        <v>790.53297075181194</v>
      </c>
      <c r="CC548" s="4">
        <v>661.12373862215304</v>
      </c>
      <c r="CD548" s="4">
        <v>0</v>
      </c>
      <c r="CE548" s="4">
        <v>0</v>
      </c>
      <c r="CF548" s="4">
        <v>0</v>
      </c>
      <c r="CG548" s="4">
        <v>0</v>
      </c>
      <c r="CH548" s="4">
        <v>677.21227113708699</v>
      </c>
      <c r="CI548" s="4">
        <v>0</v>
      </c>
      <c r="CJ548" s="4">
        <v>568.95573996775897</v>
      </c>
      <c r="CK548" s="4">
        <v>0</v>
      </c>
      <c r="CL548" s="4">
        <v>580.05702269200901</v>
      </c>
      <c r="CM548" s="4">
        <v>0</v>
      </c>
      <c r="CN548" s="4">
        <v>750.390755456394</v>
      </c>
      <c r="CO548" s="4">
        <v>718.94890271888505</v>
      </c>
      <c r="CP548" s="4">
        <v>804.07740146936499</v>
      </c>
      <c r="CQ548" s="4">
        <v>0</v>
      </c>
      <c r="CR548" s="4">
        <v>687.08563816008905</v>
      </c>
      <c r="CS548" s="4">
        <v>629.42826013563399</v>
      </c>
      <c r="CT548" s="4">
        <v>527.21699544654996</v>
      </c>
      <c r="CU548" s="4">
        <v>700.93571075222599</v>
      </c>
      <c r="CV548" s="4">
        <v>460.60194176524101</v>
      </c>
      <c r="CW548" s="4">
        <v>485.24344465764602</v>
      </c>
      <c r="CX548" s="4">
        <v>649.080762024921</v>
      </c>
      <c r="CY548" s="4">
        <v>0</v>
      </c>
      <c r="CZ548" s="4">
        <v>399.63840827616201</v>
      </c>
      <c r="DA548" s="4">
        <v>454.37548787713803</v>
      </c>
      <c r="DB548" s="4">
        <v>694.42460895638806</v>
      </c>
      <c r="DC548" s="4">
        <v>494.03321919274498</v>
      </c>
      <c r="DD548" s="4">
        <v>0</v>
      </c>
      <c r="DE548" s="4">
        <v>574.11515761724695</v>
      </c>
      <c r="DF548" s="4">
        <v>587.64372060373398</v>
      </c>
      <c r="DG548" s="4">
        <v>0</v>
      </c>
      <c r="DH548" s="4">
        <v>479.01128267050501</v>
      </c>
      <c r="DI548" s="4">
        <v>0</v>
      </c>
      <c r="DJ548" s="4">
        <v>511.500580345098</v>
      </c>
      <c r="DK548" s="4">
        <v>758.347700865261</v>
      </c>
      <c r="DL548" s="4">
        <v>737.04456683544095</v>
      </c>
      <c r="DM548" s="4">
        <v>653.12554397871497</v>
      </c>
    </row>
    <row r="549" spans="1:117" s="4" customFormat="1" x14ac:dyDescent="0.25">
      <c r="A549" s="4" t="s">
        <v>3674</v>
      </c>
      <c r="B549" s="4" t="s">
        <v>3675</v>
      </c>
      <c r="C549" s="4" t="s">
        <v>3676</v>
      </c>
      <c r="D549" s="4">
        <v>0.44700000000000001</v>
      </c>
      <c r="E549" s="11">
        <v>1.2531442669370525</v>
      </c>
      <c r="F549" s="6">
        <v>0.382992140429745</v>
      </c>
      <c r="G549" s="6">
        <v>0.59907368962391305</v>
      </c>
      <c r="H549" s="6">
        <v>1.0189971056334464</v>
      </c>
      <c r="I549" s="6">
        <v>0.94296191515165695</v>
      </c>
      <c r="J549" s="6">
        <v>0.96721099492603002</v>
      </c>
      <c r="K549" s="6">
        <v>0.81315227026820225</v>
      </c>
      <c r="L549" s="6">
        <v>0.242149032177947</v>
      </c>
      <c r="M549" s="12">
        <v>0.41491817623387101</v>
      </c>
      <c r="N549" s="6">
        <v>275.72009149411798</v>
      </c>
      <c r="O549" s="6">
        <v>220.02262530238099</v>
      </c>
      <c r="P549" s="6">
        <v>270.57985736153802</v>
      </c>
      <c r="Q549" s="6">
        <v>195.41994297196592</v>
      </c>
      <c r="R549" s="6">
        <v>189.56576606366318</v>
      </c>
      <c r="S549" s="12">
        <v>184.72076271224199</v>
      </c>
      <c r="T549" s="4">
        <v>397.55805514983098</v>
      </c>
      <c r="U549" s="4">
        <v>185.536657457324</v>
      </c>
      <c r="V549" s="4">
        <v>549.29860675799898</v>
      </c>
      <c r="W549" s="4">
        <v>499.41281005865102</v>
      </c>
      <c r="X549" s="4">
        <v>283.58477967928002</v>
      </c>
      <c r="Y549" s="4">
        <v>136.05937852925899</v>
      </c>
      <c r="Z549" s="4">
        <v>0</v>
      </c>
      <c r="AA549" s="4">
        <v>0</v>
      </c>
      <c r="AB549" s="4">
        <v>132.599403023485</v>
      </c>
      <c r="AC549" s="4">
        <v>245.435925908689</v>
      </c>
      <c r="AD549" s="4">
        <v>0</v>
      </c>
      <c r="AE549" s="4">
        <v>441.78827646384798</v>
      </c>
      <c r="AF549" s="4">
        <v>178.45370998947399</v>
      </c>
      <c r="AG549" s="4">
        <v>243.636145370816</v>
      </c>
      <c r="AH549" s="4">
        <v>369.24706576420101</v>
      </c>
      <c r="AI549" s="4">
        <v>379.35102605656698</v>
      </c>
      <c r="AJ549" s="4">
        <v>645.27971501900799</v>
      </c>
      <c r="AK549" s="4">
        <v>286.06407264085499</v>
      </c>
      <c r="AL549" s="4">
        <v>0</v>
      </c>
      <c r="AM549" s="4">
        <v>201.80908370498801</v>
      </c>
      <c r="AN549" s="4">
        <v>301.745592444191</v>
      </c>
      <c r="AO549" s="4">
        <v>239.995922716579</v>
      </c>
      <c r="AP549" s="4">
        <v>397.16889261033299</v>
      </c>
      <c r="AQ549" s="4">
        <v>251.23958168962699</v>
      </c>
      <c r="AR549" s="4">
        <v>222.46044019247</v>
      </c>
      <c r="AS549" s="4">
        <v>345.58326128213298</v>
      </c>
      <c r="AT549" s="4">
        <v>257.655406079682</v>
      </c>
      <c r="AU549" s="4">
        <v>248.03798474206701</v>
      </c>
      <c r="AV549" s="4">
        <v>0</v>
      </c>
      <c r="AW549" s="4">
        <v>0</v>
      </c>
      <c r="AX549" s="4">
        <v>0</v>
      </c>
      <c r="AY549" s="4">
        <v>440.32337254718902</v>
      </c>
      <c r="AZ549" s="4">
        <v>0</v>
      </c>
      <c r="BA549" s="4">
        <v>0</v>
      </c>
      <c r="BB549" s="4">
        <v>220.90200590972901</v>
      </c>
      <c r="BC549" s="4">
        <v>206.04150547856099</v>
      </c>
      <c r="BD549" s="4">
        <v>387.725243261782</v>
      </c>
      <c r="BE549" s="4">
        <v>0</v>
      </c>
      <c r="BF549" s="4">
        <v>0</v>
      </c>
      <c r="BG549" s="4">
        <v>0</v>
      </c>
      <c r="BH549" s="4">
        <v>214.75210895424101</v>
      </c>
      <c r="BI549" s="4">
        <v>0</v>
      </c>
      <c r="BJ549" s="4">
        <v>500.848145047657</v>
      </c>
      <c r="BK549" s="4">
        <v>314.68127243709102</v>
      </c>
      <c r="BL549" s="4">
        <v>249.66027531497099</v>
      </c>
      <c r="BM549" s="4">
        <v>0</v>
      </c>
      <c r="BN549" s="4">
        <v>0</v>
      </c>
      <c r="BO549" s="4">
        <v>420.28772308805799</v>
      </c>
      <c r="BP549" s="4">
        <v>277.99754030430699</v>
      </c>
      <c r="BQ549" s="4">
        <v>0</v>
      </c>
      <c r="BR549" s="4">
        <v>342.62750792732197</v>
      </c>
      <c r="BS549" s="4">
        <v>179.60946708672699</v>
      </c>
      <c r="BT549" s="4">
        <v>426.48386750762501</v>
      </c>
      <c r="BU549" s="4">
        <v>507.17430714300201</v>
      </c>
      <c r="BV549" s="4">
        <v>320.99549810995302</v>
      </c>
      <c r="BW549" s="4">
        <v>280.79788696084501</v>
      </c>
      <c r="BX549" s="4">
        <v>800.82976309381399</v>
      </c>
      <c r="BY549" s="4">
        <v>397.45253455345699</v>
      </c>
      <c r="BZ549" s="4">
        <v>0</v>
      </c>
      <c r="CA549" s="4">
        <v>471.78247176635</v>
      </c>
      <c r="CB549" s="4">
        <v>0</v>
      </c>
      <c r="CC549" s="4">
        <v>215.354155724555</v>
      </c>
      <c r="CD549" s="4">
        <v>0</v>
      </c>
      <c r="CE549" s="4">
        <v>567.94762251899795</v>
      </c>
      <c r="CF549" s="4">
        <v>300.03728793426899</v>
      </c>
      <c r="CG549" s="4">
        <v>190.05652414065099</v>
      </c>
      <c r="CH549" s="4">
        <v>244.53201177667799</v>
      </c>
      <c r="CI549" s="4">
        <v>681.89682486488005</v>
      </c>
      <c r="CJ549" s="4">
        <v>302.90352693500301</v>
      </c>
      <c r="CK549" s="4">
        <v>316.95975023795103</v>
      </c>
      <c r="CL549" s="4">
        <v>360.82023338833801</v>
      </c>
      <c r="CM549" s="4">
        <v>333.326933777524</v>
      </c>
      <c r="CN549" s="4">
        <v>285.941442253491</v>
      </c>
      <c r="CO549" s="4">
        <v>201.38168667337899</v>
      </c>
      <c r="CP549" s="4">
        <v>289.05249251285699</v>
      </c>
      <c r="CQ549" s="4">
        <v>293.20726801807899</v>
      </c>
      <c r="CR549" s="4">
        <v>563.05436252012896</v>
      </c>
      <c r="CS549" s="4">
        <v>396.70482584374099</v>
      </c>
      <c r="CT549" s="4">
        <v>0</v>
      </c>
      <c r="CU549" s="4">
        <v>0</v>
      </c>
      <c r="CV549" s="4">
        <v>328.83820353061901</v>
      </c>
      <c r="CW549" s="4">
        <v>165.21353345781799</v>
      </c>
      <c r="CX549" s="4">
        <v>432.54690253432898</v>
      </c>
      <c r="CY549" s="4">
        <v>311.52433569025601</v>
      </c>
      <c r="CZ549" s="4">
        <v>0</v>
      </c>
      <c r="DA549" s="4">
        <v>543.92141677590598</v>
      </c>
      <c r="DB549" s="4">
        <v>248.75715759548299</v>
      </c>
      <c r="DC549" s="4">
        <v>0</v>
      </c>
      <c r="DD549" s="4">
        <v>256.45545889241902</v>
      </c>
      <c r="DE549" s="4">
        <v>269.55985519614597</v>
      </c>
      <c r="DF549" s="4">
        <v>0</v>
      </c>
      <c r="DG549" s="4">
        <v>414.81808714506002</v>
      </c>
      <c r="DH549" s="4">
        <v>151.95080902044299</v>
      </c>
      <c r="DI549" s="4">
        <v>0</v>
      </c>
      <c r="DJ549" s="4">
        <v>201.70320372846001</v>
      </c>
      <c r="DK549" s="4">
        <v>315.01047611668997</v>
      </c>
      <c r="DL549" s="4">
        <v>616.47662885688601</v>
      </c>
      <c r="DM549" s="4">
        <v>280.87894784271998</v>
      </c>
    </row>
    <row r="550" spans="1:117" s="4" customFormat="1" x14ac:dyDescent="0.25">
      <c r="A550" s="4" t="s">
        <v>3206</v>
      </c>
      <c r="B550" s="4" t="s">
        <v>3207</v>
      </c>
      <c r="C550" s="4" t="s">
        <v>3208</v>
      </c>
      <c r="D550" s="4">
        <v>8.9999999999999993E-3</v>
      </c>
      <c r="E550" s="11">
        <v>1.2526448987524932</v>
      </c>
      <c r="F550" s="6">
        <v>0.18287815652727099</v>
      </c>
      <c r="G550" s="6">
        <v>0.37923560876534601</v>
      </c>
      <c r="H550" s="6">
        <v>0.79748277958262281</v>
      </c>
      <c r="I550" s="6">
        <v>0.18016422282460701</v>
      </c>
      <c r="J550" s="6">
        <v>0.31731841898021002</v>
      </c>
      <c r="K550" s="6">
        <v>0.63663914679797473</v>
      </c>
      <c r="L550" s="6">
        <v>2.7833549746006298E-3</v>
      </c>
      <c r="M550" s="12">
        <v>1.52739479597919E-2</v>
      </c>
      <c r="N550" s="6">
        <v>150.11166451</v>
      </c>
      <c r="O550" s="6">
        <v>119.83576882761901</v>
      </c>
      <c r="P550" s="6">
        <v>188.23185697948699</v>
      </c>
      <c r="Q550" s="6">
        <v>105.24674565412209</v>
      </c>
      <c r="R550" s="6">
        <v>163.80830732401427</v>
      </c>
      <c r="S550" s="12">
        <v>98.869905433346474</v>
      </c>
      <c r="T550" s="4">
        <v>0</v>
      </c>
      <c r="U550" s="4">
        <v>295.689365516245</v>
      </c>
      <c r="V550" s="4">
        <v>165.182355745189</v>
      </c>
      <c r="W550" s="4">
        <v>93.131461074022596</v>
      </c>
      <c r="X550" s="4">
        <v>164.955960210668</v>
      </c>
      <c r="Y550" s="4">
        <v>165.49272577577699</v>
      </c>
      <c r="Z550" s="4">
        <v>0</v>
      </c>
      <c r="AA550" s="4">
        <v>168.96527216338001</v>
      </c>
      <c r="AB550" s="4">
        <v>218.94389338776</v>
      </c>
      <c r="AC550" s="4">
        <v>312.33585244130097</v>
      </c>
      <c r="AD550" s="4">
        <v>0</v>
      </c>
      <c r="AE550" s="4">
        <v>125.951038690621</v>
      </c>
      <c r="AF550" s="4">
        <v>0</v>
      </c>
      <c r="AG550" s="4">
        <v>228.72249857054999</v>
      </c>
      <c r="AH550" s="4">
        <v>105.06629444497401</v>
      </c>
      <c r="AI550" s="4">
        <v>265.89577670948302</v>
      </c>
      <c r="AJ550" s="4">
        <v>241.565801969185</v>
      </c>
      <c r="AK550" s="4">
        <v>68.909218964605401</v>
      </c>
      <c r="AL550" s="4">
        <v>0</v>
      </c>
      <c r="AM550" s="4">
        <v>137.681168979647</v>
      </c>
      <c r="AN550" s="4">
        <v>0</v>
      </c>
      <c r="AO550" s="4">
        <v>192.316856553821</v>
      </c>
      <c r="AP550" s="4">
        <v>183.94378460875299</v>
      </c>
      <c r="AQ550" s="4">
        <v>0</v>
      </c>
      <c r="AR550" s="4">
        <v>847.21224525096602</v>
      </c>
      <c r="AS550" s="4">
        <v>159.12733896566201</v>
      </c>
      <c r="AT550" s="4">
        <v>276.56148375923601</v>
      </c>
      <c r="AU550" s="4">
        <v>0</v>
      </c>
      <c r="AV550" s="4">
        <v>0</v>
      </c>
      <c r="AW550" s="4">
        <v>0</v>
      </c>
      <c r="AX550" s="4">
        <v>0</v>
      </c>
      <c r="AY550" s="4">
        <v>0</v>
      </c>
      <c r="AZ550" s="4">
        <v>0</v>
      </c>
      <c r="BA550" s="4">
        <v>131.21997443325199</v>
      </c>
      <c r="BB550" s="4">
        <v>0</v>
      </c>
      <c r="BC550" s="4">
        <v>217.19061287641699</v>
      </c>
      <c r="BD550" s="4">
        <v>166.59036310681299</v>
      </c>
      <c r="BE550" s="4">
        <v>0</v>
      </c>
      <c r="BF550" s="4">
        <v>0</v>
      </c>
      <c r="BG550" s="4">
        <v>0</v>
      </c>
      <c r="BH550" s="4">
        <v>380.90778261551498</v>
      </c>
      <c r="BI550" s="4">
        <v>198.64625464206401</v>
      </c>
      <c r="BJ550" s="4">
        <v>0</v>
      </c>
      <c r="BK550" s="4">
        <v>257.30340369080398</v>
      </c>
      <c r="BL550" s="4">
        <v>283.97251915805998</v>
      </c>
      <c r="BM550" s="4">
        <v>127.562202550121</v>
      </c>
      <c r="BN550" s="4">
        <v>0</v>
      </c>
      <c r="BO550" s="4">
        <v>164.88770961729401</v>
      </c>
      <c r="BP550" s="4">
        <v>0</v>
      </c>
      <c r="BQ550" s="4">
        <v>0</v>
      </c>
      <c r="BR550" s="4">
        <v>0</v>
      </c>
      <c r="BS550" s="4">
        <v>175.316563231788</v>
      </c>
      <c r="BT550" s="4">
        <v>0</v>
      </c>
      <c r="BU550" s="4">
        <v>245.500267922912</v>
      </c>
      <c r="BV550" s="4">
        <v>340.98959225611401</v>
      </c>
      <c r="BW550" s="4">
        <v>261.36653425539498</v>
      </c>
      <c r="BX550" s="4">
        <v>215.89641310223601</v>
      </c>
      <c r="BY550" s="4">
        <v>0</v>
      </c>
      <c r="BZ550" s="4">
        <v>0</v>
      </c>
      <c r="CA550" s="4">
        <v>273.72058554636197</v>
      </c>
      <c r="CB550" s="4">
        <v>303.40383195700502</v>
      </c>
      <c r="CC550" s="4">
        <v>181.70737163796699</v>
      </c>
      <c r="CD550" s="4">
        <v>0</v>
      </c>
      <c r="CE550" s="4">
        <v>262.22081207774499</v>
      </c>
      <c r="CF550" s="4">
        <v>273.404028324764</v>
      </c>
      <c r="CG550" s="4">
        <v>0</v>
      </c>
      <c r="CH550" s="4">
        <v>211.34932483365799</v>
      </c>
      <c r="CI550" s="4">
        <v>280.042225420958</v>
      </c>
      <c r="CJ550" s="4">
        <v>156.711573429906</v>
      </c>
      <c r="CK550" s="4">
        <v>169.46428640128499</v>
      </c>
      <c r="CL550" s="4">
        <v>158.40253429182999</v>
      </c>
      <c r="CM550" s="4">
        <v>249.96892517400201</v>
      </c>
      <c r="CN550" s="4">
        <v>162.32353276297499</v>
      </c>
      <c r="CO550" s="4">
        <v>221.875727759846</v>
      </c>
      <c r="CP550" s="4">
        <v>108.22308097900201</v>
      </c>
      <c r="CQ550" s="4">
        <v>262.39203380620501</v>
      </c>
      <c r="CR550" s="4">
        <v>209.01206998514999</v>
      </c>
      <c r="CS550" s="4">
        <v>222.89260618274301</v>
      </c>
      <c r="CT550" s="4">
        <v>0</v>
      </c>
      <c r="CU550" s="4">
        <v>0</v>
      </c>
      <c r="CV550" s="4">
        <v>240.17367811283501</v>
      </c>
      <c r="CW550" s="4">
        <v>194.349854072081</v>
      </c>
      <c r="CX550" s="4">
        <v>288.37026338431798</v>
      </c>
      <c r="CY550" s="4">
        <v>0</v>
      </c>
      <c r="CZ550" s="4">
        <v>238.739986405206</v>
      </c>
      <c r="DA550" s="4">
        <v>324.80211249329801</v>
      </c>
      <c r="DB550" s="4">
        <v>329.49818613827301</v>
      </c>
      <c r="DC550" s="4">
        <v>305.043849854261</v>
      </c>
      <c r="DD550" s="4">
        <v>0</v>
      </c>
      <c r="DE550" s="4">
        <v>172.01187569419</v>
      </c>
      <c r="DF550" s="4">
        <v>151.72114641193599</v>
      </c>
      <c r="DG550" s="4">
        <v>229.69341466351199</v>
      </c>
      <c r="DH550" s="4">
        <v>168.31754458729</v>
      </c>
      <c r="DI550" s="4">
        <v>297.19032173298802</v>
      </c>
      <c r="DJ550" s="4">
        <v>126.13989414659</v>
      </c>
      <c r="DK550" s="4">
        <v>139.139314451563</v>
      </c>
      <c r="DL550" s="4">
        <v>261.26182288426298</v>
      </c>
      <c r="DM550" s="4">
        <v>167.47460651412399</v>
      </c>
    </row>
    <row r="551" spans="1:117" s="4" customFormat="1" x14ac:dyDescent="0.25">
      <c r="A551" s="4" t="s">
        <v>2810</v>
      </c>
      <c r="B551" s="4" t="s">
        <v>2811</v>
      </c>
      <c r="C551" s="4" t="s">
        <v>2812</v>
      </c>
      <c r="D551" s="4">
        <v>0.57999999999999996</v>
      </c>
      <c r="E551" s="11">
        <v>1.2525983702075936</v>
      </c>
      <c r="F551" s="6">
        <v>0.33051922287112001</v>
      </c>
      <c r="G551" s="6">
        <v>0.54797693879256804</v>
      </c>
      <c r="H551" s="6">
        <v>1.2179505792424432</v>
      </c>
      <c r="I551" s="6">
        <v>0.52116722005023497</v>
      </c>
      <c r="J551" s="6">
        <v>0.66294067837807702</v>
      </c>
      <c r="K551" s="6">
        <v>0.97233926549065508</v>
      </c>
      <c r="L551" s="6">
        <v>0.57336829854388205</v>
      </c>
      <c r="M551" s="12">
        <v>0.70758223347965199</v>
      </c>
      <c r="N551" s="6">
        <v>201.37558891470599</v>
      </c>
      <c r="O551" s="6">
        <v>160.76628686761899</v>
      </c>
      <c r="P551" s="6">
        <v>165.339704538718</v>
      </c>
      <c r="Q551" s="6">
        <v>131.86361555611953</v>
      </c>
      <c r="R551" s="6">
        <v>135.55963113059508</v>
      </c>
      <c r="S551" s="12">
        <v>93.980378159982806</v>
      </c>
      <c r="T551" s="4">
        <v>349.76189012401898</v>
      </c>
      <c r="U551" s="4">
        <v>140.88577246976999</v>
      </c>
      <c r="V551" s="4">
        <v>102.704024506984</v>
      </c>
      <c r="W551" s="4">
        <v>155.86826780970401</v>
      </c>
      <c r="X551" s="4">
        <v>0</v>
      </c>
      <c r="Y551" s="4">
        <v>217.687926805426</v>
      </c>
      <c r="Z551" s="4">
        <v>444.74199944107897</v>
      </c>
      <c r="AA551" s="4">
        <v>421.83487805859602</v>
      </c>
      <c r="AB551" s="4">
        <v>63.9660429498174</v>
      </c>
      <c r="AC551" s="4">
        <v>116.936047777525</v>
      </c>
      <c r="AD551" s="4">
        <v>405.96160557945899</v>
      </c>
      <c r="AE551" s="4">
        <v>138.964412753798</v>
      </c>
      <c r="AF551" s="4">
        <v>205.295586724093</v>
      </c>
      <c r="AG551" s="4">
        <v>103.72503799411</v>
      </c>
      <c r="AH551" s="4">
        <v>264.84161402395898</v>
      </c>
      <c r="AI551" s="4">
        <v>130.92290463721599</v>
      </c>
      <c r="AJ551" s="4">
        <v>159.286999893726</v>
      </c>
      <c r="AK551" s="4">
        <v>115.25812688355199</v>
      </c>
      <c r="AL551" s="4">
        <v>529.49169146726399</v>
      </c>
      <c r="AM551" s="4">
        <v>121.931157024115</v>
      </c>
      <c r="AN551" s="4">
        <v>193.80542666674401</v>
      </c>
      <c r="AO551" s="4">
        <v>255.589932181954</v>
      </c>
      <c r="AP551" s="4">
        <v>54.748165935589</v>
      </c>
      <c r="AQ551" s="4">
        <v>497.63301500442299</v>
      </c>
      <c r="AR551" s="4">
        <v>106.933762790538</v>
      </c>
      <c r="AS551" s="4">
        <v>177.179092459445</v>
      </c>
      <c r="AT551" s="4">
        <v>0</v>
      </c>
      <c r="AU551" s="4">
        <v>382.436457597676</v>
      </c>
      <c r="AV551" s="4">
        <v>107.457277464022</v>
      </c>
      <c r="AW551" s="4">
        <v>289.77748027524399</v>
      </c>
      <c r="AX551" s="4">
        <v>281.14517588451503</v>
      </c>
      <c r="AY551" s="4">
        <v>0</v>
      </c>
      <c r="AZ551" s="4">
        <v>151.431521324389</v>
      </c>
      <c r="BA551" s="4">
        <v>164.71781396992199</v>
      </c>
      <c r="BB551" s="4">
        <v>147.269129120591</v>
      </c>
      <c r="BC551" s="4">
        <v>106.85643833173501</v>
      </c>
      <c r="BD551" s="4">
        <v>192.50822171896399</v>
      </c>
      <c r="BE551" s="4">
        <v>141.81844842974201</v>
      </c>
      <c r="BF551" s="4">
        <v>0</v>
      </c>
      <c r="BG551" s="4">
        <v>164.36214901611899</v>
      </c>
      <c r="BH551" s="4">
        <v>292.75068188910802</v>
      </c>
      <c r="BI551" s="4">
        <v>0</v>
      </c>
      <c r="BJ551" s="4">
        <v>204.43597247560999</v>
      </c>
      <c r="BK551" s="4">
        <v>446.96622141930499</v>
      </c>
      <c r="BL551" s="4">
        <v>102.069066286043</v>
      </c>
      <c r="BM551" s="4">
        <v>0</v>
      </c>
      <c r="BN551" s="4">
        <v>355.703782208213</v>
      </c>
      <c r="BO551" s="4">
        <v>108.393683710452</v>
      </c>
      <c r="BP551" s="4">
        <v>121.016213146369</v>
      </c>
      <c r="BQ551" s="4">
        <v>0</v>
      </c>
      <c r="BR551" s="4">
        <v>0</v>
      </c>
      <c r="BS551" s="4">
        <v>185.44559236305901</v>
      </c>
      <c r="BT551" s="4">
        <v>89.950333097415097</v>
      </c>
      <c r="BU551" s="4">
        <v>176.247061846565</v>
      </c>
      <c r="BV551" s="4">
        <v>195.37142470715699</v>
      </c>
      <c r="BW551" s="4">
        <v>0</v>
      </c>
      <c r="BX551" s="4">
        <v>122.18696977157801</v>
      </c>
      <c r="BY551" s="4">
        <v>169.296561858345</v>
      </c>
      <c r="BZ551" s="4">
        <v>0</v>
      </c>
      <c r="CA551" s="4">
        <v>158.136060014338</v>
      </c>
      <c r="CB551" s="4">
        <v>176.26304143406699</v>
      </c>
      <c r="CC551" s="4">
        <v>177.10410134597001</v>
      </c>
      <c r="CD551" s="4">
        <v>228.76815952964401</v>
      </c>
      <c r="CE551" s="4">
        <v>112.121927808385</v>
      </c>
      <c r="CF551" s="4">
        <v>264.27140763639198</v>
      </c>
      <c r="CG551" s="4">
        <v>222.24324047532801</v>
      </c>
      <c r="CH551" s="4">
        <v>192.653103550145</v>
      </c>
      <c r="CI551" s="4">
        <v>0</v>
      </c>
      <c r="CJ551" s="4">
        <v>109.219875238895</v>
      </c>
      <c r="CK551" s="4">
        <v>141.743432115312</v>
      </c>
      <c r="CL551" s="4">
        <v>115.859734463162</v>
      </c>
      <c r="CM551" s="4">
        <v>90.808650625274197</v>
      </c>
      <c r="CN551" s="4">
        <v>143.46167386352201</v>
      </c>
      <c r="CO551" s="4">
        <v>172.546543464135</v>
      </c>
      <c r="CP551" s="4">
        <v>53.153844705842801</v>
      </c>
      <c r="CQ551" s="4">
        <v>407.977966838589</v>
      </c>
      <c r="CR551" s="4">
        <v>161.723052953181</v>
      </c>
      <c r="CS551" s="4">
        <v>102.314384173967</v>
      </c>
      <c r="CT551" s="4">
        <v>266.99214974315998</v>
      </c>
      <c r="CU551" s="4">
        <v>0</v>
      </c>
      <c r="CV551" s="4">
        <v>172.26051718906399</v>
      </c>
      <c r="CW551" s="4">
        <v>309.6016253642</v>
      </c>
      <c r="CX551" s="4">
        <v>127.403343676408</v>
      </c>
      <c r="CY551" s="4">
        <v>54.573591261861502</v>
      </c>
      <c r="CZ551" s="4">
        <v>216.10007567539</v>
      </c>
      <c r="DA551" s="4">
        <v>206.66309179381199</v>
      </c>
      <c r="DB551" s="4">
        <v>451.74074320825002</v>
      </c>
      <c r="DC551" s="4">
        <v>129.476568141775</v>
      </c>
      <c r="DD551" s="4">
        <v>258.43829625078303</v>
      </c>
      <c r="DE551" s="4">
        <v>88.807714290743604</v>
      </c>
      <c r="DF551" s="4">
        <v>79.982353220419697</v>
      </c>
      <c r="DG551" s="4">
        <v>224.47383138882199</v>
      </c>
      <c r="DH551" s="4">
        <v>142.636071203684</v>
      </c>
      <c r="DI551" s="4">
        <v>175.67781857193901</v>
      </c>
      <c r="DJ551" s="4">
        <v>100.019763382512</v>
      </c>
      <c r="DK551" s="4">
        <v>100.18647526081099</v>
      </c>
      <c r="DL551" s="4">
        <v>207.58679618511101</v>
      </c>
      <c r="DM551" s="4">
        <v>105.257450798796</v>
      </c>
    </row>
    <row r="552" spans="1:117" s="4" customFormat="1" x14ac:dyDescent="0.25">
      <c r="A552" s="4" t="s">
        <v>2455</v>
      </c>
      <c r="B552" s="4" t="s">
        <v>2456</v>
      </c>
      <c r="C552" s="4" t="s">
        <v>2457</v>
      </c>
      <c r="D552" s="4">
        <v>3.5999999999999997E-2</v>
      </c>
      <c r="E552" s="11">
        <v>1.2499823519689859</v>
      </c>
      <c r="F552" s="6">
        <v>1.7074594597637001E-2</v>
      </c>
      <c r="G552" s="6">
        <v>9.6526194188382305E-2</v>
      </c>
      <c r="H552" s="6">
        <v>1.2650958185536649</v>
      </c>
      <c r="I552" s="6">
        <v>1.9574822360032901E-2</v>
      </c>
      <c r="J552" s="6">
        <v>6.6153016640232903E-2</v>
      </c>
      <c r="K552" s="6">
        <v>1.0120909439728265</v>
      </c>
      <c r="L552" s="6">
        <v>0.89845183740112999</v>
      </c>
      <c r="M552" s="12">
        <v>0.93625816277662999</v>
      </c>
      <c r="N552" s="6">
        <v>198.89437190000001</v>
      </c>
      <c r="O552" s="6">
        <v>159.11774401190499</v>
      </c>
      <c r="P552" s="6">
        <v>157.21684396000001</v>
      </c>
      <c r="Q552" s="6">
        <v>44.428172082952031</v>
      </c>
      <c r="R552" s="6">
        <v>70.398278125422337</v>
      </c>
      <c r="S552" s="12">
        <v>69.178794280711841</v>
      </c>
      <c r="T552" s="4">
        <v>226.95973124857301</v>
      </c>
      <c r="U552" s="4">
        <v>151.416698101002</v>
      </c>
      <c r="V552" s="4">
        <v>173.26023953763001</v>
      </c>
      <c r="W552" s="4">
        <v>196.832415978439</v>
      </c>
      <c r="X552" s="4">
        <v>151.971094866535</v>
      </c>
      <c r="Y552" s="4">
        <v>151.68279962095599</v>
      </c>
      <c r="Z552" s="4">
        <v>308.51641749667101</v>
      </c>
      <c r="AA552" s="4">
        <v>220.31944377888701</v>
      </c>
      <c r="AB552" s="4">
        <v>181.317619245168</v>
      </c>
      <c r="AC552" s="4">
        <v>230.42412726745101</v>
      </c>
      <c r="AD552" s="4">
        <v>175.65352638865201</v>
      </c>
      <c r="AE552" s="4">
        <v>253.31258732700999</v>
      </c>
      <c r="AF552" s="4">
        <v>166.84076241201001</v>
      </c>
      <c r="AG552" s="4">
        <v>189.35757994764899</v>
      </c>
      <c r="AH552" s="4">
        <v>248.07288232411801</v>
      </c>
      <c r="AI552" s="4">
        <v>148.25327099370199</v>
      </c>
      <c r="AJ552" s="4">
        <v>207.013125899963</v>
      </c>
      <c r="AK552" s="4">
        <v>168.360315732424</v>
      </c>
      <c r="AL552" s="4">
        <v>328.60575213547901</v>
      </c>
      <c r="AM552" s="4">
        <v>248.376437765714</v>
      </c>
      <c r="AN552" s="4">
        <v>137.41528317060499</v>
      </c>
      <c r="AO552" s="4">
        <v>166.19225435167399</v>
      </c>
      <c r="AP552" s="4">
        <v>142.119985508181</v>
      </c>
      <c r="AQ552" s="4">
        <v>235.95440636941899</v>
      </c>
      <c r="AR552" s="4">
        <v>222.300829195706</v>
      </c>
      <c r="AS552" s="4">
        <v>176.98843519971999</v>
      </c>
      <c r="AT552" s="4">
        <v>147.67131416511899</v>
      </c>
      <c r="AU552" s="4">
        <v>228.516879701135</v>
      </c>
      <c r="AV552" s="4">
        <v>0</v>
      </c>
      <c r="AW552" s="4">
        <v>166.09897328343899</v>
      </c>
      <c r="AX552" s="4">
        <v>151.50807238478399</v>
      </c>
      <c r="AY552" s="4">
        <v>163.569200765521</v>
      </c>
      <c r="AZ552" s="4">
        <v>196.408430374864</v>
      </c>
      <c r="BA552" s="4">
        <v>102.93832603537</v>
      </c>
      <c r="BB552" s="4">
        <v>113.767810985648</v>
      </c>
      <c r="BC552" s="4">
        <v>164.80701078293299</v>
      </c>
      <c r="BD552" s="4">
        <v>116.70086772248401</v>
      </c>
      <c r="BE552" s="4">
        <v>214.01212248499201</v>
      </c>
      <c r="BF552" s="4">
        <v>95.090402631203503</v>
      </c>
      <c r="BG552" s="4">
        <v>94.362693488465098</v>
      </c>
      <c r="BH552" s="4">
        <v>94.542333300122607</v>
      </c>
      <c r="BI552" s="4">
        <v>0</v>
      </c>
      <c r="BJ552" s="4">
        <v>129.79436732908701</v>
      </c>
      <c r="BK552" s="4">
        <v>94.311556279741694</v>
      </c>
      <c r="BL552" s="4">
        <v>139.562445462912</v>
      </c>
      <c r="BM552" s="4">
        <v>241.255160904527</v>
      </c>
      <c r="BN552" s="4">
        <v>175.884328142165</v>
      </c>
      <c r="BO552" s="4">
        <v>147.656220552523</v>
      </c>
      <c r="BP552" s="4">
        <v>205.88214513557301</v>
      </c>
      <c r="BQ552" s="4">
        <v>0</v>
      </c>
      <c r="BR552" s="4">
        <v>175.29109840073599</v>
      </c>
      <c r="BS552" s="4">
        <v>204.28438011382201</v>
      </c>
      <c r="BT552" s="4">
        <v>127.167284463516</v>
      </c>
      <c r="BU552" s="4">
        <v>317.61174132966102</v>
      </c>
      <c r="BV552" s="4">
        <v>212.321351888116</v>
      </c>
      <c r="BW552" s="4">
        <v>204.04588656847801</v>
      </c>
      <c r="BX552" s="4">
        <v>163.464172687314</v>
      </c>
      <c r="BY552" s="4">
        <v>110.67431625366901</v>
      </c>
      <c r="BZ552" s="4">
        <v>157.43065522619699</v>
      </c>
      <c r="CA552" s="4">
        <v>217.223389550083</v>
      </c>
      <c r="CB552" s="4">
        <v>205.56773914444599</v>
      </c>
      <c r="CC552" s="4">
        <v>141.457480016874</v>
      </c>
      <c r="CD552" s="4">
        <v>248.366013637381</v>
      </c>
      <c r="CE552" s="4">
        <v>200.37694621803601</v>
      </c>
      <c r="CF552" s="4">
        <v>167.800527558309</v>
      </c>
      <c r="CG552" s="4">
        <v>185.33133985071899</v>
      </c>
      <c r="CH552" s="4">
        <v>193.291210765469</v>
      </c>
      <c r="CI552" s="4">
        <v>96.152523412743506</v>
      </c>
      <c r="CJ552" s="4">
        <v>80.387128667863195</v>
      </c>
      <c r="CK552" s="4">
        <v>157.63108164790401</v>
      </c>
      <c r="CL552" s="4">
        <v>196.72583350313801</v>
      </c>
      <c r="CM552" s="4">
        <v>177.832175195693</v>
      </c>
      <c r="CN552" s="4">
        <v>130.074127502279</v>
      </c>
      <c r="CO552" s="4">
        <v>202.368129674686</v>
      </c>
      <c r="CP552" s="4">
        <v>148.38711523618301</v>
      </c>
      <c r="CQ552" s="4">
        <v>124.842914111973</v>
      </c>
      <c r="CR552" s="4">
        <v>118.810694963237</v>
      </c>
      <c r="CS552" s="4">
        <v>179.44714308369001</v>
      </c>
      <c r="CT552" s="4">
        <v>0</v>
      </c>
      <c r="CU552" s="4">
        <v>0</v>
      </c>
      <c r="CV552" s="4">
        <v>137.056951845387</v>
      </c>
      <c r="CW552" s="4">
        <v>64.7858701694541</v>
      </c>
      <c r="CX552" s="4">
        <v>121.228958087679</v>
      </c>
      <c r="CY552" s="4">
        <v>84.9116100955614</v>
      </c>
      <c r="CZ552" s="4">
        <v>227.85786570260399</v>
      </c>
      <c r="DA552" s="4">
        <v>173.84974178962699</v>
      </c>
      <c r="DB552" s="4">
        <v>181.98828021774099</v>
      </c>
      <c r="DC552" s="4">
        <v>168.93979704725501</v>
      </c>
      <c r="DD552" s="4">
        <v>360.67362815195099</v>
      </c>
      <c r="DE552" s="4">
        <v>203.46193131944599</v>
      </c>
      <c r="DF552" s="4">
        <v>60.323896791329297</v>
      </c>
      <c r="DG552" s="4">
        <v>276.66873874279497</v>
      </c>
      <c r="DH552" s="4">
        <v>129.18739740371299</v>
      </c>
      <c r="DI552" s="4">
        <v>215.837176935748</v>
      </c>
      <c r="DJ552" s="4">
        <v>107.278157971192</v>
      </c>
      <c r="DK552" s="4">
        <v>126.39428713626801</v>
      </c>
      <c r="DL552" s="4">
        <v>162.223540178657</v>
      </c>
      <c r="DM552" s="4">
        <v>156.71557118977501</v>
      </c>
    </row>
    <row r="553" spans="1:117" s="4" customFormat="1" x14ac:dyDescent="0.25">
      <c r="A553" s="4" t="s">
        <v>239</v>
      </c>
      <c r="B553" s="4" t="s">
        <v>240</v>
      </c>
      <c r="C553" s="4" t="s">
        <v>241</v>
      </c>
      <c r="D553" s="4">
        <v>1E-3</v>
      </c>
      <c r="E553" s="11">
        <v>1.2495584195798688</v>
      </c>
      <c r="F553" s="6">
        <v>7.9840662412369607E-3</v>
      </c>
      <c r="G553" s="6">
        <v>6.3872529929895699E-2</v>
      </c>
      <c r="H553" s="6">
        <v>1.3615529579117529</v>
      </c>
      <c r="I553" s="6">
        <v>1.18591263837678E-4</v>
      </c>
      <c r="J553" s="6">
        <v>1.71056444145787E-3</v>
      </c>
      <c r="K553" s="6">
        <v>1.0896272927915922</v>
      </c>
      <c r="L553" s="6">
        <v>0.30958314933824999</v>
      </c>
      <c r="M553" s="12">
        <v>0.48367814390729003</v>
      </c>
      <c r="N553" s="6">
        <v>6692.5473124705904</v>
      </c>
      <c r="O553" s="6">
        <v>5355.9299090000004</v>
      </c>
      <c r="P553" s="6">
        <v>4915.3778952051298</v>
      </c>
      <c r="Q553" s="6">
        <v>1713.8762896642747</v>
      </c>
      <c r="R553" s="6">
        <v>1555.6643561146673</v>
      </c>
      <c r="S553" s="12">
        <v>1019.6916405784657</v>
      </c>
      <c r="T553" s="4">
        <v>10605.7670328309</v>
      </c>
      <c r="U553" s="4">
        <v>7107.7635467375903</v>
      </c>
      <c r="V553" s="4">
        <v>6211.7246848832301</v>
      </c>
      <c r="W553" s="4">
        <v>3898.6350780740499</v>
      </c>
      <c r="X553" s="4">
        <v>6099.1905907221199</v>
      </c>
      <c r="Y553" s="4">
        <v>7924.7381137084403</v>
      </c>
      <c r="Z553" s="4">
        <v>4730.7354000860296</v>
      </c>
      <c r="AA553" s="4">
        <v>7457.7224634069198</v>
      </c>
      <c r="AB553" s="4">
        <v>6463.9725902228001</v>
      </c>
      <c r="AC553" s="4">
        <v>6629.8623498797797</v>
      </c>
      <c r="AD553" s="4">
        <v>6490.52481991477</v>
      </c>
      <c r="AE553" s="4">
        <v>6986.1760974345798</v>
      </c>
      <c r="AF553" s="4">
        <v>3463.4456702890102</v>
      </c>
      <c r="AG553" s="4">
        <v>5896.8431399157998</v>
      </c>
      <c r="AH553" s="4">
        <v>8227.7908701493998</v>
      </c>
      <c r="AI553" s="4">
        <v>7026.0499218834202</v>
      </c>
      <c r="AJ553" s="4">
        <v>8552.3619454059299</v>
      </c>
      <c r="AK553" s="4">
        <v>4371.9113200316397</v>
      </c>
      <c r="AL553" s="4">
        <v>7870.97576496294</v>
      </c>
      <c r="AM553" s="4">
        <v>6801.9465006912696</v>
      </c>
      <c r="AN553" s="4">
        <v>7616.3755131039698</v>
      </c>
      <c r="AO553" s="4">
        <v>4977.0800056490598</v>
      </c>
      <c r="AP553" s="4">
        <v>3256.2237257844099</v>
      </c>
      <c r="AQ553" s="4">
        <v>5780.6324072419102</v>
      </c>
      <c r="AR553" s="4">
        <v>8414.3564718084199</v>
      </c>
      <c r="AS553" s="4">
        <v>4440.2214592928603</v>
      </c>
      <c r="AT553" s="4">
        <v>3850.5393770590999</v>
      </c>
      <c r="AU553" s="4">
        <v>7673.32523640201</v>
      </c>
      <c r="AV553" s="4">
        <v>6813.5162411388301</v>
      </c>
      <c r="AW553" s="4">
        <v>4472.3184011508702</v>
      </c>
      <c r="AX553" s="4">
        <v>5862.88270475236</v>
      </c>
      <c r="AY553" s="4">
        <v>5085.1348584410998</v>
      </c>
      <c r="AZ553" s="4">
        <v>6969.7923226818702</v>
      </c>
      <c r="BA553" s="4">
        <v>2754.31806623695</v>
      </c>
      <c r="BB553" s="4">
        <v>2436.4322154236702</v>
      </c>
      <c r="BC553" s="4">
        <v>4361.9846898188098</v>
      </c>
      <c r="BD553" s="4">
        <v>7747.4672846029798</v>
      </c>
      <c r="BE553" s="4">
        <v>4071.36078444126</v>
      </c>
      <c r="BF553" s="4">
        <v>5652.6776030680403</v>
      </c>
      <c r="BG553" s="4">
        <v>4733.1519936554196</v>
      </c>
      <c r="BH553" s="4">
        <v>4036.3786262468202</v>
      </c>
      <c r="BI553" s="4">
        <v>5278.5821751461599</v>
      </c>
      <c r="BJ553" s="4">
        <v>4433.8974360410903</v>
      </c>
      <c r="BK553" s="4">
        <v>4355.2598849518399</v>
      </c>
      <c r="BL553" s="4">
        <v>7132.3504299358401</v>
      </c>
      <c r="BM553" s="4">
        <v>6417.89620515363</v>
      </c>
      <c r="BN553" s="4">
        <v>4942.7857919033004</v>
      </c>
      <c r="BO553" s="4">
        <v>4793.3423415958996</v>
      </c>
      <c r="BP553" s="4">
        <v>4594.8297559769098</v>
      </c>
      <c r="BQ553" s="4">
        <v>2781.59638993307</v>
      </c>
      <c r="BR553" s="4">
        <v>8374.6792566087897</v>
      </c>
      <c r="BS553" s="4">
        <v>4578.9321144256301</v>
      </c>
      <c r="BT553" s="4">
        <v>3462.4820164129201</v>
      </c>
      <c r="BU553" s="4">
        <v>5699.8304604393397</v>
      </c>
      <c r="BV553" s="4">
        <v>6841.8127112135498</v>
      </c>
      <c r="BW553" s="4">
        <v>5518.3631065375002</v>
      </c>
      <c r="BX553" s="4">
        <v>4485.1593470199596</v>
      </c>
      <c r="BY553" s="4">
        <v>5388.8584372035602</v>
      </c>
      <c r="BZ553" s="4">
        <v>5817.3947450232299</v>
      </c>
      <c r="CA553" s="4">
        <v>4596.8960325629596</v>
      </c>
      <c r="CB553" s="4">
        <v>5668.4979159696604</v>
      </c>
      <c r="CC553" s="4">
        <v>4403.9234148777596</v>
      </c>
      <c r="CD553" s="4">
        <v>4973.7746821946103</v>
      </c>
      <c r="CE553" s="4">
        <v>5320.4482301116004</v>
      </c>
      <c r="CF553" s="4">
        <v>5367.2899721397098</v>
      </c>
      <c r="CG553" s="4">
        <v>6930.1796675080996</v>
      </c>
      <c r="CH553" s="4">
        <v>4111.5498758604599</v>
      </c>
      <c r="CI553" s="4">
        <v>2408.1065990430002</v>
      </c>
      <c r="CJ553" s="4">
        <v>3856.33342374931</v>
      </c>
      <c r="CK553" s="4">
        <v>4683.9272019785903</v>
      </c>
      <c r="CL553" s="4">
        <v>3784.5131070920302</v>
      </c>
      <c r="CM553" s="4">
        <v>3744.8204071466898</v>
      </c>
      <c r="CN553" s="4">
        <v>5163.22810667867</v>
      </c>
      <c r="CO553" s="4">
        <v>6477.0070801197198</v>
      </c>
      <c r="CP553" s="4">
        <v>5106.2696777119299</v>
      </c>
      <c r="CQ553" s="4">
        <v>5247.10620014713</v>
      </c>
      <c r="CR553" s="4">
        <v>5532.03881434088</v>
      </c>
      <c r="CS553" s="4">
        <v>4458.1839345499502</v>
      </c>
      <c r="CT553" s="4">
        <v>4651.0430951097296</v>
      </c>
      <c r="CU553" s="4">
        <v>5285.7495717001702</v>
      </c>
      <c r="CV553" s="4">
        <v>5982.2377046383099</v>
      </c>
      <c r="CW553" s="4">
        <v>4760.2127039187899</v>
      </c>
      <c r="CX553" s="4">
        <v>4728.9888730286402</v>
      </c>
      <c r="CY553" s="4">
        <v>6591.0808070359899</v>
      </c>
      <c r="CZ553" s="4">
        <v>4715.4344253327499</v>
      </c>
      <c r="DA553" s="4">
        <v>5587.4400001159102</v>
      </c>
      <c r="DB553" s="4">
        <v>4587.1311519012197</v>
      </c>
      <c r="DC553" s="4">
        <v>4514.1580977728499</v>
      </c>
      <c r="DD553" s="4">
        <v>7837.5831002285504</v>
      </c>
      <c r="DE553" s="4">
        <v>4157.8786254715396</v>
      </c>
      <c r="DF553" s="4">
        <v>4792.4805300419703</v>
      </c>
      <c r="DG553" s="4">
        <v>5602.7276716157003</v>
      </c>
      <c r="DH553" s="4">
        <v>3341.45664532313</v>
      </c>
      <c r="DI553" s="4">
        <v>4478.1116781761702</v>
      </c>
      <c r="DJ553" s="4">
        <v>3295.90124963159</v>
      </c>
      <c r="DK553" s="4">
        <v>4660.41431774386</v>
      </c>
      <c r="DL553" s="4">
        <v>4902.7873454763803</v>
      </c>
      <c r="DM553" s="4">
        <v>5392.8259741730399</v>
      </c>
    </row>
    <row r="554" spans="1:117" s="4" customFormat="1" x14ac:dyDescent="0.25">
      <c r="A554" s="4" t="s">
        <v>2716</v>
      </c>
      <c r="B554" s="4" t="s">
        <v>2717</v>
      </c>
      <c r="C554" s="4" t="s">
        <v>2718</v>
      </c>
      <c r="D554" s="4">
        <v>8.0000000000000002E-3</v>
      </c>
      <c r="E554" s="11">
        <v>1.2490781414022916</v>
      </c>
      <c r="F554" s="6">
        <v>1.0193057637531699E-2</v>
      </c>
      <c r="G554" s="6">
        <v>7.3201339062942003E-2</v>
      </c>
      <c r="H554" s="6">
        <v>1.2872542489332865</v>
      </c>
      <c r="I554" s="6">
        <v>1.7112990239495E-3</v>
      </c>
      <c r="J554" s="6">
        <v>1.08219290657378E-2</v>
      </c>
      <c r="K554" s="6">
        <v>1.0305634261505339</v>
      </c>
      <c r="L554" s="6">
        <v>0.93972078939163195</v>
      </c>
      <c r="M554" s="12">
        <v>0.96069992941654103</v>
      </c>
      <c r="N554" s="6">
        <v>230.37280442941201</v>
      </c>
      <c r="O554" s="6">
        <v>184.43426139119001</v>
      </c>
      <c r="P554" s="6">
        <v>178.96449331615401</v>
      </c>
      <c r="Q554" s="6">
        <v>54.222788198979607</v>
      </c>
      <c r="R554" s="6">
        <v>103.92855457692954</v>
      </c>
      <c r="S554" s="12">
        <v>55.453303165572237</v>
      </c>
      <c r="T554" s="4">
        <v>331.30457946512001</v>
      </c>
      <c r="U554" s="4">
        <v>225.08724034133701</v>
      </c>
      <c r="V554" s="4">
        <v>238.097701515718</v>
      </c>
      <c r="W554" s="4">
        <v>254.201595443629</v>
      </c>
      <c r="X554" s="4">
        <v>236.68991791369999</v>
      </c>
      <c r="Y554" s="4">
        <v>225.403503688086</v>
      </c>
      <c r="Z554" s="4">
        <v>217.51762021172399</v>
      </c>
      <c r="AA554" s="4">
        <v>337.09455775231697</v>
      </c>
      <c r="AB554" s="4">
        <v>212.310952830812</v>
      </c>
      <c r="AC554" s="4">
        <v>143.752993857744</v>
      </c>
      <c r="AD554" s="4">
        <v>216.801658999822</v>
      </c>
      <c r="AE554" s="4">
        <v>189.12629590738899</v>
      </c>
      <c r="AF554" s="4">
        <v>199.77514810316799</v>
      </c>
      <c r="AG554" s="4">
        <v>222.58522255421801</v>
      </c>
      <c r="AH554" s="4">
        <v>308.80237598432097</v>
      </c>
      <c r="AI554" s="4">
        <v>144.13185199323701</v>
      </c>
      <c r="AJ554" s="4">
        <v>213.65445871378799</v>
      </c>
      <c r="AK554" s="4">
        <v>116.00262815495201</v>
      </c>
      <c r="AL554" s="4">
        <v>674.21074581602898</v>
      </c>
      <c r="AM554" s="4">
        <v>255.354432001205</v>
      </c>
      <c r="AN554" s="4">
        <v>122.405237923705</v>
      </c>
      <c r="AO554" s="4">
        <v>176.64616632612501</v>
      </c>
      <c r="AP554" s="4">
        <v>142.35575245862699</v>
      </c>
      <c r="AQ554" s="4">
        <v>190.90187006606001</v>
      </c>
      <c r="AR554" s="4">
        <v>224.773732591379</v>
      </c>
      <c r="AS554" s="4">
        <v>158.22634258617799</v>
      </c>
      <c r="AT554" s="4">
        <v>129.13509651400901</v>
      </c>
      <c r="AU554" s="4">
        <v>246.731972088932</v>
      </c>
      <c r="AV554" s="4">
        <v>0</v>
      </c>
      <c r="AW554" s="4">
        <v>208.325751941475</v>
      </c>
      <c r="AX554" s="4">
        <v>244.30301327084399</v>
      </c>
      <c r="AY554" s="4">
        <v>204.21900147692901</v>
      </c>
      <c r="AZ554" s="4">
        <v>176.08260050057601</v>
      </c>
      <c r="BA554" s="4">
        <v>119.552631924819</v>
      </c>
      <c r="BB554" s="4">
        <v>97.369536326339002</v>
      </c>
      <c r="BC554" s="4">
        <v>133.59630466616801</v>
      </c>
      <c r="BD554" s="4">
        <v>183.611794792799</v>
      </c>
      <c r="BE554" s="4">
        <v>0</v>
      </c>
      <c r="BF554" s="4">
        <v>272.16376579268098</v>
      </c>
      <c r="BG554" s="4">
        <v>229.524849359282</v>
      </c>
      <c r="BH554" s="4">
        <v>263.65150286155398</v>
      </c>
      <c r="BI554" s="4">
        <v>129.61831132465599</v>
      </c>
      <c r="BJ554" s="4">
        <v>271.48403552910003</v>
      </c>
      <c r="BK554" s="4">
        <v>153.98803984782</v>
      </c>
      <c r="BL554" s="4">
        <v>173.24468547910999</v>
      </c>
      <c r="BM554" s="4">
        <v>147.45965378007699</v>
      </c>
      <c r="BN554" s="4">
        <v>202.238487382925</v>
      </c>
      <c r="BO554" s="4">
        <v>174.43900212811599</v>
      </c>
      <c r="BP554" s="4">
        <v>226.75056751968799</v>
      </c>
      <c r="BQ554" s="4">
        <v>0</v>
      </c>
      <c r="BR554" s="4">
        <v>291.41102536042899</v>
      </c>
      <c r="BS554" s="4">
        <v>213.186119063658</v>
      </c>
      <c r="BT554" s="4">
        <v>197.47553194254201</v>
      </c>
      <c r="BU554" s="4">
        <v>127.64557547593699</v>
      </c>
      <c r="BV554" s="4">
        <v>157.708457998379</v>
      </c>
      <c r="BW554" s="4">
        <v>155.35498366830799</v>
      </c>
      <c r="BX554" s="4">
        <v>151.61496986261901</v>
      </c>
      <c r="BY554" s="4">
        <v>142.053187539421</v>
      </c>
      <c r="BZ554" s="4">
        <v>261.42161485584001</v>
      </c>
      <c r="CA554" s="4">
        <v>236.637912446668</v>
      </c>
      <c r="CB554" s="4">
        <v>188.49641438914699</v>
      </c>
      <c r="CC554" s="4">
        <v>201.14937930480301</v>
      </c>
      <c r="CD554" s="4">
        <v>167.8666985552</v>
      </c>
      <c r="CE554" s="4">
        <v>222.608194452768</v>
      </c>
      <c r="CF554" s="4">
        <v>161.53068742414499</v>
      </c>
      <c r="CG554" s="4">
        <v>171.34298922653699</v>
      </c>
      <c r="CH554" s="4">
        <v>186.73764576952499</v>
      </c>
      <c r="CI554" s="4">
        <v>157.968761564734</v>
      </c>
      <c r="CJ554" s="4">
        <v>106.18803526951901</v>
      </c>
      <c r="CK554" s="4">
        <v>175.238126061684</v>
      </c>
      <c r="CL554" s="4">
        <v>88.391669328464204</v>
      </c>
      <c r="CM554" s="4">
        <v>188.90157556187501</v>
      </c>
      <c r="CN554" s="4">
        <v>196.24301354015799</v>
      </c>
      <c r="CO554" s="4">
        <v>239.49952223176399</v>
      </c>
      <c r="CP554" s="4">
        <v>206.58405735923901</v>
      </c>
      <c r="CQ554" s="4">
        <v>182.82727737398801</v>
      </c>
      <c r="CR554" s="4">
        <v>114.574917610182</v>
      </c>
      <c r="CS554" s="4">
        <v>226.17374387165299</v>
      </c>
      <c r="CT554" s="4">
        <v>0</v>
      </c>
      <c r="CU554" s="4">
        <v>145.46305437489201</v>
      </c>
      <c r="CV554" s="4">
        <v>153.20129633307801</v>
      </c>
      <c r="CW554" s="4">
        <v>119.70268896521</v>
      </c>
      <c r="CX554" s="4">
        <v>175.64327188565699</v>
      </c>
      <c r="CY554" s="4">
        <v>154.94632807948</v>
      </c>
      <c r="CZ554" s="4">
        <v>259.95931616739301</v>
      </c>
      <c r="DA554" s="4">
        <v>184.16142504802599</v>
      </c>
      <c r="DB554" s="4">
        <v>237.934497780074</v>
      </c>
      <c r="DC554" s="4">
        <v>178.53158120549199</v>
      </c>
      <c r="DD554" s="4">
        <v>353.25383089474502</v>
      </c>
      <c r="DE554" s="4">
        <v>137.39338826739299</v>
      </c>
      <c r="DF554" s="4">
        <v>174.608120558606</v>
      </c>
      <c r="DG554" s="4">
        <v>223.164833726545</v>
      </c>
      <c r="DH554" s="4">
        <v>168.17173942135901</v>
      </c>
      <c r="DI554" s="4">
        <v>157.17838651843601</v>
      </c>
      <c r="DJ554" s="4">
        <v>154.19863381228899</v>
      </c>
      <c r="DK554" s="4">
        <v>164.40605700005301</v>
      </c>
      <c r="DL554" s="4">
        <v>210.45087229883299</v>
      </c>
      <c r="DM554" s="4">
        <v>208.285295375777</v>
      </c>
    </row>
    <row r="555" spans="1:117" s="4" customFormat="1" x14ac:dyDescent="0.25">
      <c r="A555" s="4" t="s">
        <v>2748</v>
      </c>
      <c r="B555" s="4" t="s">
        <v>2749</v>
      </c>
      <c r="C555" s="4" t="s">
        <v>2750</v>
      </c>
      <c r="D555" s="4">
        <v>0.23899999999999999</v>
      </c>
      <c r="E555" s="11">
        <v>1.2475468086254899</v>
      </c>
      <c r="F555" s="6">
        <v>0.249619266733699</v>
      </c>
      <c r="G555" s="6">
        <v>0.452243364559826</v>
      </c>
      <c r="H555" s="6">
        <v>1.4000784230507157</v>
      </c>
      <c r="I555" s="6">
        <v>0.10273018388691001</v>
      </c>
      <c r="J555" s="6">
        <v>0.210533463274409</v>
      </c>
      <c r="K555" s="6">
        <v>1.122265243572929</v>
      </c>
      <c r="L555" s="6">
        <v>0.44272809033883898</v>
      </c>
      <c r="M555" s="12">
        <v>0.60681117952014196</v>
      </c>
      <c r="N555" s="6">
        <v>217.678215376471</v>
      </c>
      <c r="O555" s="6">
        <v>174.485008395238</v>
      </c>
      <c r="P555" s="6">
        <v>155.47573035384599</v>
      </c>
      <c r="Q555" s="6">
        <v>118.04146639357896</v>
      </c>
      <c r="R555" s="6">
        <v>116.47431881408575</v>
      </c>
      <c r="S555" s="12">
        <v>109.1365412294488</v>
      </c>
      <c r="T555" s="4">
        <v>326.19735891444901</v>
      </c>
      <c r="U555" s="4">
        <v>149.02494878084099</v>
      </c>
      <c r="V555" s="4">
        <v>176.193495479972</v>
      </c>
      <c r="W555" s="4">
        <v>317.81260726488301</v>
      </c>
      <c r="X555" s="4">
        <v>113.837586470248</v>
      </c>
      <c r="Y555" s="4">
        <v>154.75562565605799</v>
      </c>
      <c r="Z555" s="4">
        <v>0</v>
      </c>
      <c r="AA555" s="4">
        <v>306.03546468341301</v>
      </c>
      <c r="AB555" s="4">
        <v>0</v>
      </c>
      <c r="AC555" s="4">
        <v>386.03349535725403</v>
      </c>
      <c r="AD555" s="4">
        <v>166.32130751003501</v>
      </c>
      <c r="AE555" s="4">
        <v>363.73768524870701</v>
      </c>
      <c r="AF555" s="4">
        <v>137.304293078032</v>
      </c>
      <c r="AG555" s="4">
        <v>244.934820369573</v>
      </c>
      <c r="AH555" s="4">
        <v>263.07839306867697</v>
      </c>
      <c r="AI555" s="4">
        <v>258.75422359152401</v>
      </c>
      <c r="AJ555" s="4">
        <v>336.508355658217</v>
      </c>
      <c r="AK555" s="4">
        <v>0</v>
      </c>
      <c r="AL555" s="4">
        <v>0</v>
      </c>
      <c r="AM555" s="4">
        <v>211.45290282686</v>
      </c>
      <c r="AN555" s="4">
        <v>0</v>
      </c>
      <c r="AO555" s="4">
        <v>214.18509802210201</v>
      </c>
      <c r="AP555" s="4">
        <v>160.79231906285199</v>
      </c>
      <c r="AQ555" s="4">
        <v>250.389494379692</v>
      </c>
      <c r="AR555" s="4">
        <v>198.092605524676</v>
      </c>
      <c r="AS555" s="4">
        <v>166.41506423484299</v>
      </c>
      <c r="AT555" s="4">
        <v>225.923053682117</v>
      </c>
      <c r="AU555" s="4">
        <v>368.21424617118203</v>
      </c>
      <c r="AV555" s="4">
        <v>285.139792466291</v>
      </c>
      <c r="AW555" s="4">
        <v>0</v>
      </c>
      <c r="AX555" s="4">
        <v>236.603894315806</v>
      </c>
      <c r="AY555" s="4">
        <v>0</v>
      </c>
      <c r="AZ555" s="4">
        <v>161.24399983417601</v>
      </c>
      <c r="BA555" s="4">
        <v>0</v>
      </c>
      <c r="BB555" s="4">
        <v>0</v>
      </c>
      <c r="BC555" s="4">
        <v>0</v>
      </c>
      <c r="BD555" s="4">
        <v>188.792909596817</v>
      </c>
      <c r="BE555" s="4">
        <v>393.73416211886001</v>
      </c>
      <c r="BF555" s="4">
        <v>176.53429277570001</v>
      </c>
      <c r="BG555" s="4">
        <v>169.766387795264</v>
      </c>
      <c r="BH555" s="4">
        <v>171.875856350258</v>
      </c>
      <c r="BI555" s="4">
        <v>257.715810320125</v>
      </c>
      <c r="BJ555" s="4">
        <v>258.24672666604198</v>
      </c>
      <c r="BK555" s="4">
        <v>114.79499590591401</v>
      </c>
      <c r="BL555" s="4">
        <v>313.52362125768798</v>
      </c>
      <c r="BM555" s="4">
        <v>373.27321085986802</v>
      </c>
      <c r="BN555" s="4">
        <v>243.25119764221901</v>
      </c>
      <c r="BO555" s="4">
        <v>239.99952024214301</v>
      </c>
      <c r="BP555" s="4">
        <v>157.34002372524901</v>
      </c>
      <c r="BQ555" s="4">
        <v>155.210586835188</v>
      </c>
      <c r="BR555" s="4">
        <v>210.08842196591999</v>
      </c>
      <c r="BS555" s="4">
        <v>116.875647594725</v>
      </c>
      <c r="BT555" s="4">
        <v>0</v>
      </c>
      <c r="BU555" s="4">
        <v>317.70582601401901</v>
      </c>
      <c r="BV555" s="4">
        <v>0</v>
      </c>
      <c r="BW555" s="4">
        <v>252.42410863856699</v>
      </c>
      <c r="BX555" s="4">
        <v>243.69659001158001</v>
      </c>
      <c r="BY555" s="4">
        <v>296.585590108563</v>
      </c>
      <c r="BZ555" s="4">
        <v>198.48239568272601</v>
      </c>
      <c r="CA555" s="4">
        <v>225.319604832289</v>
      </c>
      <c r="CB555" s="4">
        <v>0</v>
      </c>
      <c r="CC555" s="4">
        <v>147.193405447808</v>
      </c>
      <c r="CD555" s="4">
        <v>0</v>
      </c>
      <c r="CE555" s="4">
        <v>283.38864504134898</v>
      </c>
      <c r="CF555" s="4">
        <v>147.632201385055</v>
      </c>
      <c r="CG555" s="4">
        <v>0</v>
      </c>
      <c r="CH555" s="4">
        <v>143.31100135977599</v>
      </c>
      <c r="CI555" s="4">
        <v>0</v>
      </c>
      <c r="CJ555" s="4">
        <v>0</v>
      </c>
      <c r="CK555" s="4">
        <v>177.498822953868</v>
      </c>
      <c r="CL555" s="4">
        <v>306.16302516689098</v>
      </c>
      <c r="CM555" s="4">
        <v>216.46899852524101</v>
      </c>
      <c r="CN555" s="4">
        <v>0</v>
      </c>
      <c r="CO555" s="4">
        <v>172.01710301049599</v>
      </c>
      <c r="CP555" s="4">
        <v>213.59054763110001</v>
      </c>
      <c r="CQ555" s="4">
        <v>0</v>
      </c>
      <c r="CR555" s="4">
        <v>198.61969304277201</v>
      </c>
      <c r="CS555" s="4">
        <v>235.24070891869701</v>
      </c>
      <c r="CT555" s="4">
        <v>297.69275999691502</v>
      </c>
      <c r="CU555" s="4">
        <v>277.05199821046301</v>
      </c>
      <c r="CV555" s="4">
        <v>280.84829944133003</v>
      </c>
      <c r="CW555" s="4">
        <v>0</v>
      </c>
      <c r="CX555" s="4">
        <v>0</v>
      </c>
      <c r="CY555" s="4">
        <v>320.27279834522898</v>
      </c>
      <c r="CZ555" s="4">
        <v>188.40470966089001</v>
      </c>
      <c r="DA555" s="4">
        <v>232.39418411860001</v>
      </c>
      <c r="DB555" s="4">
        <v>146.68875306231999</v>
      </c>
      <c r="DC555" s="4">
        <v>290.042718856524</v>
      </c>
      <c r="DD555" s="4">
        <v>278.67457829444697</v>
      </c>
      <c r="DE555" s="4">
        <v>194.09584163942199</v>
      </c>
      <c r="DF555" s="4">
        <v>207.09184017584201</v>
      </c>
      <c r="DG555" s="4">
        <v>0</v>
      </c>
      <c r="DH555" s="4">
        <v>0</v>
      </c>
      <c r="DI555" s="4">
        <v>167.269330255119</v>
      </c>
      <c r="DJ555" s="4">
        <v>160.33027580117701</v>
      </c>
      <c r="DK555" s="4">
        <v>159.16981445084701</v>
      </c>
      <c r="DL555" s="4">
        <v>190.88727889259599</v>
      </c>
      <c r="DM555" s="4">
        <v>206.194545252951</v>
      </c>
    </row>
    <row r="556" spans="1:117" s="4" customFormat="1" x14ac:dyDescent="0.25">
      <c r="A556" s="4" t="s">
        <v>2846</v>
      </c>
      <c r="B556" s="4" t="s">
        <v>2847</v>
      </c>
      <c r="C556" s="4" t="s">
        <v>2848</v>
      </c>
      <c r="D556" s="4">
        <v>9.4E-2</v>
      </c>
      <c r="E556" s="11">
        <v>1.2468334183187948</v>
      </c>
      <c r="F556" s="6">
        <v>3.7184670596490998E-2</v>
      </c>
      <c r="G556" s="6">
        <v>0.15577679038530001</v>
      </c>
      <c r="H556" s="6">
        <v>1.1838137041356636</v>
      </c>
      <c r="I556" s="6">
        <v>6.3849125346908203E-2</v>
      </c>
      <c r="J556" s="6">
        <v>0.15141364010838201</v>
      </c>
      <c r="K556" s="6">
        <v>0.94945618776555896</v>
      </c>
      <c r="L556" s="6">
        <v>0.75869580256878499</v>
      </c>
      <c r="M556" s="12">
        <v>0.84633981609623699</v>
      </c>
      <c r="N556" s="6">
        <v>444.55539792352897</v>
      </c>
      <c r="O556" s="6">
        <v>356.54754788571398</v>
      </c>
      <c r="P556" s="6">
        <v>375.52817336923101</v>
      </c>
      <c r="Q556" s="6">
        <v>121.95911638772151</v>
      </c>
      <c r="R556" s="6">
        <v>125.86148607201021</v>
      </c>
      <c r="S556" s="12">
        <v>109.00403664593904</v>
      </c>
      <c r="T556" s="4">
        <v>501.13849972078901</v>
      </c>
      <c r="U556" s="4">
        <v>382.33431350543202</v>
      </c>
      <c r="V556" s="4">
        <v>385.19290927765701</v>
      </c>
      <c r="W556" s="4">
        <v>729.59241056869701</v>
      </c>
      <c r="X556" s="4">
        <v>728.16659821563405</v>
      </c>
      <c r="Y556" s="4">
        <v>476.02336948687503</v>
      </c>
      <c r="Z556" s="4">
        <v>452.77532764215402</v>
      </c>
      <c r="AA556" s="4">
        <v>492.50263452009898</v>
      </c>
      <c r="AB556" s="4">
        <v>401.11552575504402</v>
      </c>
      <c r="AC556" s="4">
        <v>302.14964240377299</v>
      </c>
      <c r="AD556" s="4">
        <v>373.04093484768902</v>
      </c>
      <c r="AE556" s="4">
        <v>419.05950691124201</v>
      </c>
      <c r="AF556" s="4">
        <v>326.92130061221701</v>
      </c>
      <c r="AG556" s="4">
        <v>343.91709305902998</v>
      </c>
      <c r="AH556" s="4">
        <v>473.70575401574399</v>
      </c>
      <c r="AI556" s="4">
        <v>420.15956649518</v>
      </c>
      <c r="AJ556" s="4">
        <v>349.64637765408997</v>
      </c>
      <c r="AK556" s="4">
        <v>407.02335670795497</v>
      </c>
      <c r="AL556" s="4">
        <v>0</v>
      </c>
      <c r="AM556" s="4">
        <v>473.81836348696203</v>
      </c>
      <c r="AN556" s="4">
        <v>397.40828349973702</v>
      </c>
      <c r="AO556" s="4">
        <v>323.14726017650997</v>
      </c>
      <c r="AP556" s="4">
        <v>291.02086961437999</v>
      </c>
      <c r="AQ556" s="4">
        <v>357.85156403748903</v>
      </c>
      <c r="AR556" s="4">
        <v>522.41444496604095</v>
      </c>
      <c r="AS556" s="4">
        <v>425.20430728032801</v>
      </c>
      <c r="AT556" s="4">
        <v>338.14195211860101</v>
      </c>
      <c r="AU556" s="4">
        <v>354.18867304015799</v>
      </c>
      <c r="AV556" s="4">
        <v>390.73706212964902</v>
      </c>
      <c r="AW556" s="4">
        <v>284.06966783140803</v>
      </c>
      <c r="AX556" s="4">
        <v>418.49482382456199</v>
      </c>
      <c r="AY556" s="4">
        <v>382.41427745308698</v>
      </c>
      <c r="AZ556" s="4">
        <v>224.28703172594501</v>
      </c>
      <c r="BA556" s="4">
        <v>380.63537378027002</v>
      </c>
      <c r="BB556" s="4">
        <v>229.793050501708</v>
      </c>
      <c r="BC556" s="4">
        <v>345.79590228442203</v>
      </c>
      <c r="BD556" s="4">
        <v>367.81208465339802</v>
      </c>
      <c r="BE556" s="4">
        <v>478.51956896705502</v>
      </c>
      <c r="BF556" s="4">
        <v>143.09932737471701</v>
      </c>
      <c r="BG556" s="4">
        <v>356.59073643580899</v>
      </c>
      <c r="BH556" s="4">
        <v>316.23265534392402</v>
      </c>
      <c r="BI556" s="4">
        <v>236.58249740782699</v>
      </c>
      <c r="BJ556" s="4">
        <v>418.33512969417302</v>
      </c>
      <c r="BK556" s="4">
        <v>392.12839836216301</v>
      </c>
      <c r="BL556" s="4">
        <v>309.47840716825402</v>
      </c>
      <c r="BM556" s="4">
        <v>372.60943234459597</v>
      </c>
      <c r="BN556" s="4">
        <v>450.00937374415503</v>
      </c>
      <c r="BO556" s="4">
        <v>266.90110447512302</v>
      </c>
      <c r="BP556" s="4">
        <v>218.53757922273701</v>
      </c>
      <c r="BQ556" s="4">
        <v>0</v>
      </c>
      <c r="BR556" s="4">
        <v>531.37591567295397</v>
      </c>
      <c r="BS556" s="4">
        <v>353.78824293379802</v>
      </c>
      <c r="BT556" s="4">
        <v>451.37505127529897</v>
      </c>
      <c r="BU556" s="4">
        <v>416.11020764398</v>
      </c>
      <c r="BV556" s="4">
        <v>511.40805465161202</v>
      </c>
      <c r="BW556" s="4">
        <v>466.49352870150199</v>
      </c>
      <c r="BX556" s="4">
        <v>423.49410124001503</v>
      </c>
      <c r="BY556" s="4">
        <v>651.26806413390796</v>
      </c>
      <c r="BZ556" s="4">
        <v>296.40128540766398</v>
      </c>
      <c r="CA556" s="4">
        <v>356.11433942677598</v>
      </c>
      <c r="CB556" s="4">
        <v>375.44080506781103</v>
      </c>
      <c r="CC556" s="4">
        <v>565.11859732502705</v>
      </c>
      <c r="CD556" s="4">
        <v>436.697542468596</v>
      </c>
      <c r="CE556" s="4">
        <v>485.04728983495698</v>
      </c>
      <c r="CF556" s="4">
        <v>457.26924336166701</v>
      </c>
      <c r="CG556" s="4">
        <v>486.02268126584198</v>
      </c>
      <c r="CH556" s="4">
        <v>396.10114613245798</v>
      </c>
      <c r="CI556" s="4">
        <v>284.98998042166897</v>
      </c>
      <c r="CJ556" s="4">
        <v>310.62484969023302</v>
      </c>
      <c r="CK556" s="4">
        <v>338.07951342496602</v>
      </c>
      <c r="CL556" s="4">
        <v>371.696034427759</v>
      </c>
      <c r="CM556" s="4">
        <v>312.58258532819502</v>
      </c>
      <c r="CN556" s="4">
        <v>314.75911735046299</v>
      </c>
      <c r="CO556" s="4">
        <v>396.04809215814799</v>
      </c>
      <c r="CP556" s="4">
        <v>362.32741291223698</v>
      </c>
      <c r="CQ556" s="4">
        <v>307.56635648200398</v>
      </c>
      <c r="CR556" s="4">
        <v>337.65714530281701</v>
      </c>
      <c r="CS556" s="4">
        <v>245.30487031691399</v>
      </c>
      <c r="CT556" s="4">
        <v>490.74371501796497</v>
      </c>
      <c r="CU556" s="4">
        <v>429.37756971118301</v>
      </c>
      <c r="CV556" s="4">
        <v>681.52699494271303</v>
      </c>
      <c r="CW556" s="4">
        <v>374.17615282777001</v>
      </c>
      <c r="CX556" s="4">
        <v>342.010505775345</v>
      </c>
      <c r="CY556" s="4">
        <v>509.506633981692</v>
      </c>
      <c r="CZ556" s="4">
        <v>360.17180283835398</v>
      </c>
      <c r="DA556" s="4">
        <v>505.94270538095998</v>
      </c>
      <c r="DB556" s="4">
        <v>145.55402251492399</v>
      </c>
      <c r="DC556" s="4">
        <v>387.17934816925799</v>
      </c>
      <c r="DD556" s="4">
        <v>467.099570404438</v>
      </c>
      <c r="DE556" s="4">
        <v>322.14318439845403</v>
      </c>
      <c r="DF556" s="4">
        <v>246.08440236546301</v>
      </c>
      <c r="DG556" s="4">
        <v>347.23093611453697</v>
      </c>
      <c r="DH556" s="4">
        <v>136.370407254192</v>
      </c>
      <c r="DI556" s="4">
        <v>494.45079681941502</v>
      </c>
      <c r="DJ556" s="4">
        <v>194.55878615021899</v>
      </c>
      <c r="DK556" s="4">
        <v>393.81943643568798</v>
      </c>
      <c r="DL556" s="4">
        <v>335.22250465632902</v>
      </c>
      <c r="DM556" s="4">
        <v>342.981682870599</v>
      </c>
    </row>
    <row r="557" spans="1:117" s="4" customFormat="1" x14ac:dyDescent="0.25">
      <c r="A557" s="4" t="s">
        <v>3611</v>
      </c>
      <c r="B557" s="4" t="s">
        <v>3612</v>
      </c>
      <c r="C557" s="4" t="s">
        <v>3613</v>
      </c>
      <c r="D557" s="4">
        <v>0.26600000000000001</v>
      </c>
      <c r="E557" s="11">
        <v>1.2460876751863592</v>
      </c>
      <c r="F557" s="6">
        <v>0.143065748002668</v>
      </c>
      <c r="G557" s="6">
        <v>0.33697092834056003</v>
      </c>
      <c r="H557" s="6">
        <v>1.1594317093243436</v>
      </c>
      <c r="I557" s="6">
        <v>0.318330709797564</v>
      </c>
      <c r="J557" s="6">
        <v>0.47930066055687598</v>
      </c>
      <c r="K557" s="6">
        <v>0.93045756924844336</v>
      </c>
      <c r="L557" s="6">
        <v>0.33736224975095902</v>
      </c>
      <c r="M557" s="12">
        <v>0.51085597502218205</v>
      </c>
      <c r="N557" s="6">
        <v>523.05703629882396</v>
      </c>
      <c r="O557" s="6">
        <v>419.75941718595197</v>
      </c>
      <c r="P557" s="6">
        <v>451.13225047435901</v>
      </c>
      <c r="Q557" s="6">
        <v>242.63109895836655</v>
      </c>
      <c r="R557" s="6">
        <v>234.81074817075165</v>
      </c>
      <c r="S557" s="12">
        <v>164.20924068864755</v>
      </c>
      <c r="T557" s="4">
        <v>537.69775182966998</v>
      </c>
      <c r="U557" s="4">
        <v>298.34117195537601</v>
      </c>
      <c r="V557" s="4">
        <v>570.08702061391705</v>
      </c>
      <c r="W557" s="4">
        <v>97.885500182864604</v>
      </c>
      <c r="X557" s="4">
        <v>352.88598534959101</v>
      </c>
      <c r="Y557" s="4">
        <v>787.44641790433195</v>
      </c>
      <c r="Z557" s="4">
        <v>518.89936381585801</v>
      </c>
      <c r="AA557" s="4">
        <v>238.78583567225701</v>
      </c>
      <c r="AB557" s="4">
        <v>328.68941502249498</v>
      </c>
      <c r="AC557" s="4">
        <v>812.79533597295904</v>
      </c>
      <c r="AD557" s="4">
        <v>467.57711029306898</v>
      </c>
      <c r="AE557" s="4">
        <v>1006.87731428999</v>
      </c>
      <c r="AF557" s="4">
        <v>339.03250019199697</v>
      </c>
      <c r="AG557" s="4">
        <v>851.12921285697996</v>
      </c>
      <c r="AH557" s="4">
        <v>462.82131416556899</v>
      </c>
      <c r="AI557" s="4">
        <v>678.43717977804295</v>
      </c>
      <c r="AJ557" s="4">
        <v>542.58118736600204</v>
      </c>
      <c r="AK557" s="4">
        <v>302.77607264123702</v>
      </c>
      <c r="AL557" s="4">
        <v>163.76667029042301</v>
      </c>
      <c r="AM557" s="4">
        <v>343.70247731749203</v>
      </c>
      <c r="AN557" s="4">
        <v>379.56644570449498</v>
      </c>
      <c r="AO557" s="4">
        <v>527.74676794343497</v>
      </c>
      <c r="AP557" s="4">
        <v>254.26626292512699</v>
      </c>
      <c r="AQ557" s="4">
        <v>80.136629910468201</v>
      </c>
      <c r="AR557" s="4">
        <v>277.23644810496899</v>
      </c>
      <c r="AS557" s="4">
        <v>303.58292416171702</v>
      </c>
      <c r="AT557" s="4">
        <v>518.79716209966296</v>
      </c>
      <c r="AU557" s="4">
        <v>340.88325365622899</v>
      </c>
      <c r="AV557" s="4">
        <v>192.35152880050401</v>
      </c>
      <c r="AW557" s="4">
        <v>604.32357559150398</v>
      </c>
      <c r="AX557" s="4">
        <v>283.04103309931202</v>
      </c>
      <c r="AY557" s="4">
        <v>374.57650898507001</v>
      </c>
      <c r="AZ557" s="4">
        <v>301.37386296805698</v>
      </c>
      <c r="BA557" s="4">
        <v>512.14144569939197</v>
      </c>
      <c r="BB557" s="4">
        <v>411.78718965200198</v>
      </c>
      <c r="BC557" s="4">
        <v>349.31793036284103</v>
      </c>
      <c r="BD557" s="4">
        <v>702.55436294525896</v>
      </c>
      <c r="BE557" s="4">
        <v>668.62984027642801</v>
      </c>
      <c r="BF557" s="4">
        <v>1043.7247750231099</v>
      </c>
      <c r="BG557" s="4">
        <v>445.26491682020497</v>
      </c>
      <c r="BH557" s="4">
        <v>398.85144180682698</v>
      </c>
      <c r="BI557" s="4">
        <v>0</v>
      </c>
      <c r="BJ557" s="4">
        <v>562.80565421804897</v>
      </c>
      <c r="BK557" s="4">
        <v>443.1590319485</v>
      </c>
      <c r="BL557" s="4">
        <v>727.91133466566305</v>
      </c>
      <c r="BM557" s="4">
        <v>754.73547576074702</v>
      </c>
      <c r="BN557" s="4">
        <v>101.378910255383</v>
      </c>
      <c r="BO557" s="4">
        <v>324.18758995049899</v>
      </c>
      <c r="BP557" s="4">
        <v>545.74420463951401</v>
      </c>
      <c r="BQ557" s="4">
        <v>0</v>
      </c>
      <c r="BR557" s="4">
        <v>1031.67270365226</v>
      </c>
      <c r="BS557" s="4">
        <v>255.746089894249</v>
      </c>
      <c r="BT557" s="4">
        <v>118.65151286507</v>
      </c>
      <c r="BU557" s="4">
        <v>401.01525696331601</v>
      </c>
      <c r="BV557" s="4">
        <v>462.548392085167</v>
      </c>
      <c r="BW557" s="4">
        <v>690.98789048323704</v>
      </c>
      <c r="BX557" s="4">
        <v>527.33541468553699</v>
      </c>
      <c r="BY557" s="4">
        <v>363.87096602701303</v>
      </c>
      <c r="BZ557" s="4">
        <v>537.74556635875797</v>
      </c>
      <c r="CA557" s="4">
        <v>501.48387841787201</v>
      </c>
      <c r="CB557" s="4">
        <v>553.09099484582498</v>
      </c>
      <c r="CC557" s="4">
        <v>433.91688248741002</v>
      </c>
      <c r="CD557" s="4">
        <v>351.64583942760299</v>
      </c>
      <c r="CE557" s="4">
        <v>863.67657229907502</v>
      </c>
      <c r="CF557" s="4">
        <v>415.94378533715502</v>
      </c>
      <c r="CG557" s="4">
        <v>303.67211763754199</v>
      </c>
      <c r="CH557" s="4">
        <v>482.04445148477902</v>
      </c>
      <c r="CI557" s="4">
        <v>328.28530637278902</v>
      </c>
      <c r="CJ557" s="4">
        <v>323.89985485285899</v>
      </c>
      <c r="CK557" s="4">
        <v>602.65855981611003</v>
      </c>
      <c r="CL557" s="4">
        <v>334.13305344883901</v>
      </c>
      <c r="CM557" s="4">
        <v>608.46343481714302</v>
      </c>
      <c r="CN557" s="4">
        <v>525.03453487562899</v>
      </c>
      <c r="CO557" s="4">
        <v>524.81225311753406</v>
      </c>
      <c r="CP557" s="4">
        <v>739.25856608776098</v>
      </c>
      <c r="CQ557" s="4">
        <v>165.20151386058799</v>
      </c>
      <c r="CR557" s="4">
        <v>186.56709171498599</v>
      </c>
      <c r="CS557" s="4">
        <v>511.73984950169603</v>
      </c>
      <c r="CT557" s="4">
        <v>390.13426199715798</v>
      </c>
      <c r="CU557" s="4">
        <v>612.61685169042403</v>
      </c>
      <c r="CV557" s="4">
        <v>189.328251832977</v>
      </c>
      <c r="CW557" s="4">
        <v>407.60710471243999</v>
      </c>
      <c r="CX557" s="4">
        <v>605.72042994420599</v>
      </c>
      <c r="CY557" s="4">
        <v>305.79967546793699</v>
      </c>
      <c r="CZ557" s="4">
        <v>504.79298183074701</v>
      </c>
      <c r="DA557" s="4">
        <v>330.388443450561</v>
      </c>
      <c r="DB557" s="4">
        <v>502.48646809458802</v>
      </c>
      <c r="DC557" s="4">
        <v>457.36932415932898</v>
      </c>
      <c r="DD557" s="4">
        <v>417.468919742362</v>
      </c>
      <c r="DE557" s="4">
        <v>347.587192886053</v>
      </c>
      <c r="DF557" s="4">
        <v>194.896959945182</v>
      </c>
      <c r="DG557" s="4">
        <v>467.373789494417</v>
      </c>
      <c r="DH557" s="4">
        <v>471.20803857052999</v>
      </c>
      <c r="DI557" s="4">
        <v>482.97560919244802</v>
      </c>
      <c r="DJ557" s="4">
        <v>484.94191560462502</v>
      </c>
      <c r="DK557" s="4">
        <v>908.32786591083004</v>
      </c>
      <c r="DL557" s="4">
        <v>369.45089554488101</v>
      </c>
      <c r="DM557" s="4">
        <v>388.15424821527301</v>
      </c>
    </row>
    <row r="558" spans="1:117" s="4" customFormat="1" x14ac:dyDescent="0.25">
      <c r="A558" s="4" t="s">
        <v>4910</v>
      </c>
      <c r="B558" s="4" t="s">
        <v>4911</v>
      </c>
      <c r="C558" s="4" t="s">
        <v>4912</v>
      </c>
      <c r="D558" s="4">
        <v>0.65600000000000003</v>
      </c>
      <c r="E558" s="11">
        <v>1.2456355142391935</v>
      </c>
      <c r="F558" s="6">
        <v>0.54930085786895</v>
      </c>
      <c r="G558" s="6">
        <v>0.75125802188461899</v>
      </c>
      <c r="H558" s="6">
        <v>1.119734253756131</v>
      </c>
      <c r="I558" s="6">
        <v>0.97752287316448405</v>
      </c>
      <c r="J558" s="6">
        <v>0.988419696185726</v>
      </c>
      <c r="K558" s="6">
        <v>0.89892608307658906</v>
      </c>
      <c r="L558" s="6">
        <v>0.38635574084303798</v>
      </c>
      <c r="M558" s="12">
        <v>0.56013146707374994</v>
      </c>
      <c r="N558" s="6">
        <v>184.787023023529</v>
      </c>
      <c r="O558" s="6">
        <v>148.34758716428601</v>
      </c>
      <c r="P558" s="6">
        <v>165.027570071795</v>
      </c>
      <c r="Q558" s="6">
        <v>223.12754117336598</v>
      </c>
      <c r="R558" s="6">
        <v>201.98473782523425</v>
      </c>
      <c r="S558" s="12">
        <v>168.83244625330391</v>
      </c>
      <c r="T558" s="4">
        <v>0</v>
      </c>
      <c r="U558" s="4">
        <v>322.51169472709302</v>
      </c>
      <c r="V558" s="4">
        <v>0</v>
      </c>
      <c r="W558" s="4">
        <v>553.84897040267697</v>
      </c>
      <c r="X558" s="4">
        <v>562.57040098706898</v>
      </c>
      <c r="Y558" s="4">
        <v>297.03554581383003</v>
      </c>
      <c r="Z558" s="4">
        <v>0</v>
      </c>
      <c r="AA558" s="4">
        <v>0</v>
      </c>
      <c r="AB558" s="4">
        <v>408.192748199623</v>
      </c>
      <c r="AC558" s="4">
        <v>0</v>
      </c>
      <c r="AD558" s="4">
        <v>0</v>
      </c>
      <c r="AE558" s="4">
        <v>304.08703144440898</v>
      </c>
      <c r="AF558" s="4">
        <v>170.107477729034</v>
      </c>
      <c r="AG558" s="4">
        <v>523.02552223088901</v>
      </c>
      <c r="AH558" s="4">
        <v>0</v>
      </c>
      <c r="AI558" s="4">
        <v>0</v>
      </c>
      <c r="AJ558" s="4">
        <v>0</v>
      </c>
      <c r="AK558" s="4">
        <v>350.52863110710001</v>
      </c>
      <c r="AL558" s="4">
        <v>0</v>
      </c>
      <c r="AM558" s="4">
        <v>339.20215644094799</v>
      </c>
      <c r="AN558" s="4">
        <v>0</v>
      </c>
      <c r="AO558" s="4">
        <v>193.12985827483601</v>
      </c>
      <c r="AP558" s="4">
        <v>196.00923231865201</v>
      </c>
      <c r="AQ558" s="4">
        <v>0</v>
      </c>
      <c r="AR558" s="4">
        <v>281.97209212960598</v>
      </c>
      <c r="AS558" s="4">
        <v>459.20263345803198</v>
      </c>
      <c r="AT558" s="4">
        <v>0</v>
      </c>
      <c r="AU558" s="4">
        <v>0</v>
      </c>
      <c r="AV558" s="4">
        <v>0</v>
      </c>
      <c r="AW558" s="4">
        <v>0</v>
      </c>
      <c r="AX558" s="4">
        <v>0</v>
      </c>
      <c r="AY558" s="4">
        <v>0</v>
      </c>
      <c r="AZ558" s="4">
        <v>0</v>
      </c>
      <c r="BA558" s="4">
        <v>0</v>
      </c>
      <c r="BB558" s="4">
        <v>0</v>
      </c>
      <c r="BC558" s="4">
        <v>257.28095288417001</v>
      </c>
      <c r="BD558" s="4">
        <v>276.65760133171898</v>
      </c>
      <c r="BE558" s="4">
        <v>0</v>
      </c>
      <c r="BF558" s="4">
        <v>280.84455011434898</v>
      </c>
      <c r="BG558" s="4">
        <v>341.34562600006802</v>
      </c>
      <c r="BH558" s="4">
        <v>0</v>
      </c>
      <c r="BI558" s="4">
        <v>0</v>
      </c>
      <c r="BJ558" s="4">
        <v>0</v>
      </c>
      <c r="BK558" s="4">
        <v>226.72226089508999</v>
      </c>
      <c r="BL558" s="4">
        <v>0</v>
      </c>
      <c r="BM558" s="4">
        <v>0</v>
      </c>
      <c r="BN558" s="4">
        <v>0</v>
      </c>
      <c r="BO558" s="4">
        <v>0</v>
      </c>
      <c r="BP558" s="4">
        <v>389.23286868129298</v>
      </c>
      <c r="BQ558" s="4">
        <v>0</v>
      </c>
      <c r="BR558" s="4">
        <v>0</v>
      </c>
      <c r="BS558" s="4">
        <v>396.09030758136799</v>
      </c>
      <c r="BT558" s="4">
        <v>799.78022188825003</v>
      </c>
      <c r="BU558" s="4">
        <v>0</v>
      </c>
      <c r="BV558" s="4">
        <v>663.23988053346295</v>
      </c>
      <c r="BW558" s="4">
        <v>0</v>
      </c>
      <c r="BX558" s="4">
        <v>172.37739844532899</v>
      </c>
      <c r="BY558" s="4">
        <v>275.17597156527103</v>
      </c>
      <c r="BZ558" s="4">
        <v>331.80641728829198</v>
      </c>
      <c r="CA558" s="4">
        <v>447.04909688523901</v>
      </c>
      <c r="CB558" s="4">
        <v>350.519954621208</v>
      </c>
      <c r="CC558" s="4">
        <v>0</v>
      </c>
      <c r="CD558" s="4">
        <v>0</v>
      </c>
      <c r="CE558" s="4">
        <v>113.64353918754</v>
      </c>
      <c r="CF558" s="4">
        <v>364.670367994336</v>
      </c>
      <c r="CG558" s="4">
        <v>456.078960176301</v>
      </c>
      <c r="CH558" s="4">
        <v>325.28029990169</v>
      </c>
      <c r="CI558" s="4">
        <v>102.4293574622</v>
      </c>
      <c r="CJ558" s="4">
        <v>0</v>
      </c>
      <c r="CK558" s="4">
        <v>250.96954901144599</v>
      </c>
      <c r="CL558" s="4">
        <v>328.19772753355102</v>
      </c>
      <c r="CM558" s="4">
        <v>121.09922294891901</v>
      </c>
      <c r="CN558" s="4">
        <v>201.17583825759201</v>
      </c>
      <c r="CO558" s="4">
        <v>0</v>
      </c>
      <c r="CP558" s="4">
        <v>268.06077321212501</v>
      </c>
      <c r="CQ558" s="4">
        <v>163.11799139521401</v>
      </c>
      <c r="CR558" s="4">
        <v>363.78365058334998</v>
      </c>
      <c r="CS558" s="4">
        <v>398.396876230987</v>
      </c>
      <c r="CT558" s="4">
        <v>0</v>
      </c>
      <c r="CU558" s="4">
        <v>377.99129257892798</v>
      </c>
      <c r="CV558" s="4">
        <v>467.19898400280601</v>
      </c>
      <c r="CW558" s="4">
        <v>0</v>
      </c>
      <c r="CX558" s="4">
        <v>0</v>
      </c>
      <c r="CY558" s="4">
        <v>0</v>
      </c>
      <c r="CZ558" s="4">
        <v>0</v>
      </c>
      <c r="DA558" s="4">
        <v>0</v>
      </c>
      <c r="DB558" s="4">
        <v>256.43108196451698</v>
      </c>
      <c r="DC558" s="4">
        <v>0</v>
      </c>
      <c r="DD558" s="4">
        <v>328.59254471439698</v>
      </c>
      <c r="DE558" s="4">
        <v>0</v>
      </c>
      <c r="DF558" s="4">
        <v>0</v>
      </c>
      <c r="DG558" s="4">
        <v>286.92554104341701</v>
      </c>
      <c r="DH558" s="4">
        <v>0</v>
      </c>
      <c r="DI558" s="4">
        <v>0</v>
      </c>
      <c r="DJ558" s="4">
        <v>309.50734962383302</v>
      </c>
      <c r="DK558" s="4">
        <v>154.95523352764599</v>
      </c>
      <c r="DL558" s="4">
        <v>0</v>
      </c>
      <c r="DM558" s="4">
        <v>0</v>
      </c>
    </row>
    <row r="559" spans="1:117" s="4" customFormat="1" x14ac:dyDescent="0.25">
      <c r="A559" s="4" t="s">
        <v>4919</v>
      </c>
      <c r="B559" s="4" t="s">
        <v>4920</v>
      </c>
      <c r="C559" s="4" t="s">
        <v>4921</v>
      </c>
      <c r="D559" s="4">
        <v>3.0000000000000001E-3</v>
      </c>
      <c r="E559" s="11">
        <v>1.2455260885643626</v>
      </c>
      <c r="F559" s="6">
        <v>0.223033129875017</v>
      </c>
      <c r="G559" s="6">
        <v>0.42648760993495</v>
      </c>
      <c r="H559" s="6">
        <v>0.82349843696664216</v>
      </c>
      <c r="I559" s="6">
        <v>6.3849125346908203E-2</v>
      </c>
      <c r="J559" s="6">
        <v>0.15141364010838201</v>
      </c>
      <c r="K559" s="6">
        <v>0.66116514501581858</v>
      </c>
      <c r="L559" s="6">
        <v>1.18455713913299E-3</v>
      </c>
      <c r="M559" s="12">
        <v>7.7875835681614604E-3</v>
      </c>
      <c r="N559" s="6">
        <v>300.04503718823503</v>
      </c>
      <c r="O559" s="6">
        <v>240.898235647619</v>
      </c>
      <c r="P559" s="6">
        <v>364.35410647948697</v>
      </c>
      <c r="Q559" s="6">
        <v>93.623852524959801</v>
      </c>
      <c r="R559" s="6">
        <v>195.37578931488102</v>
      </c>
      <c r="S559" s="12">
        <v>112.71387771070735</v>
      </c>
      <c r="T559" s="4">
        <v>279.55266296958098</v>
      </c>
      <c r="U559" s="4">
        <v>200.333018662711</v>
      </c>
      <c r="V559" s="4">
        <v>372.18692062944803</v>
      </c>
      <c r="W559" s="4">
        <v>220.86704066412199</v>
      </c>
      <c r="X559" s="4">
        <v>228.24660946745499</v>
      </c>
      <c r="Y559" s="4">
        <v>349.945814343265</v>
      </c>
      <c r="Z559" s="4">
        <v>375.09915791993302</v>
      </c>
      <c r="AA559" s="4">
        <v>176.133864981345</v>
      </c>
      <c r="AB559" s="4">
        <v>405.813393744758</v>
      </c>
      <c r="AC559" s="4">
        <v>307.43575949064098</v>
      </c>
      <c r="AD559" s="4">
        <v>228.24265663488001</v>
      </c>
      <c r="AE559" s="4">
        <v>240.34498746673299</v>
      </c>
      <c r="AF559" s="4">
        <v>376.63114281250199</v>
      </c>
      <c r="AG559" s="4">
        <v>366.78606028408001</v>
      </c>
      <c r="AH559" s="4">
        <v>132.45342554107199</v>
      </c>
      <c r="AI559" s="4">
        <v>385.234748106469</v>
      </c>
      <c r="AJ559" s="4">
        <v>455.45836850777101</v>
      </c>
      <c r="AK559" s="4">
        <v>208.701433329747</v>
      </c>
      <c r="AL559" s="4">
        <v>265.73471567436002</v>
      </c>
      <c r="AM559" s="4">
        <v>157.05163000661301</v>
      </c>
      <c r="AN559" s="4">
        <v>231.10944878586801</v>
      </c>
      <c r="AO559" s="4">
        <v>401.99622992032999</v>
      </c>
      <c r="AP559" s="4">
        <v>214.05839648311201</v>
      </c>
      <c r="AQ559" s="4">
        <v>287.71642944105798</v>
      </c>
      <c r="AR559" s="4">
        <v>0</v>
      </c>
      <c r="AS559" s="4">
        <v>0</v>
      </c>
      <c r="AT559" s="4">
        <v>427.55865585554102</v>
      </c>
      <c r="AU559" s="4">
        <v>305.22683319796602</v>
      </c>
      <c r="AV559" s="4">
        <v>0</v>
      </c>
      <c r="AW559" s="4">
        <v>265.91087053046402</v>
      </c>
      <c r="AX559" s="4">
        <v>0</v>
      </c>
      <c r="AY559" s="4">
        <v>0</v>
      </c>
      <c r="AZ559" s="4">
        <v>390.625497899008</v>
      </c>
      <c r="BA559" s="4">
        <v>0</v>
      </c>
      <c r="BB559" s="4">
        <v>288.66749800959599</v>
      </c>
      <c r="BC559" s="4">
        <v>270.54579699415899</v>
      </c>
      <c r="BD559" s="4">
        <v>383.08549406096603</v>
      </c>
      <c r="BE559" s="4">
        <v>0</v>
      </c>
      <c r="BF559" s="4">
        <v>0</v>
      </c>
      <c r="BG559" s="4">
        <v>195.35876750755199</v>
      </c>
      <c r="BH559" s="4">
        <v>289.36809263767202</v>
      </c>
      <c r="BI559" s="4">
        <v>0</v>
      </c>
      <c r="BJ559" s="4">
        <v>317.69878984639502</v>
      </c>
      <c r="BK559" s="4">
        <v>431.34378896584502</v>
      </c>
      <c r="BL559" s="4">
        <v>224.57987166737399</v>
      </c>
      <c r="BM559" s="4">
        <v>357.17160564072702</v>
      </c>
      <c r="BN559" s="4">
        <v>0</v>
      </c>
      <c r="BO559" s="4">
        <v>231.02066784349299</v>
      </c>
      <c r="BP559" s="4">
        <v>309.49565527284602</v>
      </c>
      <c r="BQ559" s="4">
        <v>0</v>
      </c>
      <c r="BR559" s="4">
        <v>569.39700876623897</v>
      </c>
      <c r="BS559" s="4">
        <v>0</v>
      </c>
      <c r="BT559" s="4">
        <v>335.395959618863</v>
      </c>
      <c r="BU559" s="4">
        <v>436.714929983263</v>
      </c>
      <c r="BV559" s="4">
        <v>563.02359430524803</v>
      </c>
      <c r="BW559" s="4">
        <v>356.42850195245398</v>
      </c>
      <c r="BX559" s="4">
        <v>402.60558016467297</v>
      </c>
      <c r="BY559" s="4">
        <v>148.18229219839299</v>
      </c>
      <c r="BZ559" s="4">
        <v>851.95186060759499</v>
      </c>
      <c r="CA559" s="4">
        <v>321.14382546426498</v>
      </c>
      <c r="CB559" s="4">
        <v>301.643869882079</v>
      </c>
      <c r="CC559" s="4">
        <v>402.00609957512199</v>
      </c>
      <c r="CD559" s="4">
        <v>393.55760102463699</v>
      </c>
      <c r="CE559" s="4">
        <v>374.18064085129299</v>
      </c>
      <c r="CF559" s="4">
        <v>292.42319328616401</v>
      </c>
      <c r="CG559" s="4">
        <v>311.08728295401801</v>
      </c>
      <c r="CH559" s="4">
        <v>267.175837978338</v>
      </c>
      <c r="CI559" s="4">
        <v>286.12899684268501</v>
      </c>
      <c r="CJ559" s="4">
        <v>426.50930935101098</v>
      </c>
      <c r="CK559" s="4">
        <v>268.15063567668199</v>
      </c>
      <c r="CL559" s="4">
        <v>670.12494474346704</v>
      </c>
      <c r="CM559" s="4">
        <v>366.118424002523</v>
      </c>
      <c r="CN559" s="4">
        <v>400.36716703122897</v>
      </c>
      <c r="CO559" s="4">
        <v>436.3821264883</v>
      </c>
      <c r="CP559" s="4">
        <v>217.71724502110001</v>
      </c>
      <c r="CQ559" s="4">
        <v>379.740216064555</v>
      </c>
      <c r="CR559" s="4">
        <v>268.77138833128203</v>
      </c>
      <c r="CS559" s="4">
        <v>230.24584479625901</v>
      </c>
      <c r="CT559" s="4">
        <v>408.83546045364301</v>
      </c>
      <c r="CU559" s="4">
        <v>365.978797309198</v>
      </c>
      <c r="CV559" s="4">
        <v>529.23577379645894</v>
      </c>
      <c r="CW559" s="4">
        <v>474.43414169893401</v>
      </c>
      <c r="CX559" s="4">
        <v>348.57120868267998</v>
      </c>
      <c r="CY559" s="4">
        <v>553.06116775102896</v>
      </c>
      <c r="CZ559" s="4">
        <v>431.38232795461602</v>
      </c>
      <c r="DA559" s="4">
        <v>543.96962114375003</v>
      </c>
      <c r="DB559" s="4">
        <v>485.06711068556501</v>
      </c>
      <c r="DC559" s="4">
        <v>337.852572749231</v>
      </c>
      <c r="DD559" s="4">
        <v>433.26231517904398</v>
      </c>
      <c r="DE559" s="4">
        <v>393.81910692216098</v>
      </c>
      <c r="DF559" s="4">
        <v>191.359409608231</v>
      </c>
      <c r="DG559" s="4">
        <v>513.55015024614397</v>
      </c>
      <c r="DH559" s="4">
        <v>225.39744188979901</v>
      </c>
      <c r="DI559" s="4">
        <v>439.82910382222099</v>
      </c>
      <c r="DJ559" s="4">
        <v>182.29424112056401</v>
      </c>
      <c r="DK559" s="4">
        <v>209.58351101103699</v>
      </c>
      <c r="DL559" s="4">
        <v>261.959714742637</v>
      </c>
      <c r="DM559" s="4">
        <v>266.89232645990199</v>
      </c>
    </row>
    <row r="560" spans="1:117" s="4" customFormat="1" x14ac:dyDescent="0.25">
      <c r="A560" s="4" t="s">
        <v>2686</v>
      </c>
      <c r="B560" s="4" t="s">
        <v>2687</v>
      </c>
      <c r="C560" s="4" t="s">
        <v>2688</v>
      </c>
      <c r="D560" s="4">
        <v>0.191</v>
      </c>
      <c r="E560" s="11">
        <v>1.2452783399673046</v>
      </c>
      <c r="F560" s="6">
        <v>6.7968229024635105E-2</v>
      </c>
      <c r="G560" s="6">
        <v>0.217498332878832</v>
      </c>
      <c r="H560" s="6">
        <v>1.1644406280979278</v>
      </c>
      <c r="I560" s="6">
        <v>0.20564923807462199</v>
      </c>
      <c r="J560" s="6">
        <v>0.34819574206930798</v>
      </c>
      <c r="K560" s="6">
        <v>0.93508462383478108</v>
      </c>
      <c r="L560" s="6">
        <v>0.52341736466363098</v>
      </c>
      <c r="M560" s="12">
        <v>0.66528691240503601</v>
      </c>
      <c r="N560" s="6">
        <v>447.96558604117598</v>
      </c>
      <c r="O560" s="6">
        <v>359.73129192380998</v>
      </c>
      <c r="P560" s="6">
        <v>384.70453128461497</v>
      </c>
      <c r="Q560" s="6">
        <v>276.84826222854906</v>
      </c>
      <c r="R560" s="6">
        <v>162.3703813009663</v>
      </c>
      <c r="S560" s="12">
        <v>170.33838526270048</v>
      </c>
      <c r="T560" s="4">
        <v>605.441902378088</v>
      </c>
      <c r="U560" s="4">
        <v>0</v>
      </c>
      <c r="V560" s="4">
        <v>353.33082642152499</v>
      </c>
      <c r="W560" s="4">
        <v>0</v>
      </c>
      <c r="X560" s="4">
        <v>0</v>
      </c>
      <c r="Y560" s="4">
        <v>447.63489053805301</v>
      </c>
      <c r="Z560" s="4">
        <v>831.82420706609605</v>
      </c>
      <c r="AA560" s="4">
        <v>504.17772795434303</v>
      </c>
      <c r="AB560" s="4">
        <v>409.489332553221</v>
      </c>
      <c r="AC560" s="4">
        <v>404.105449086129</v>
      </c>
      <c r="AD560" s="4">
        <v>1077.3297898901001</v>
      </c>
      <c r="AE560" s="4">
        <v>392.79696843434601</v>
      </c>
      <c r="AF560" s="4">
        <v>514.07167164560894</v>
      </c>
      <c r="AG560" s="4">
        <v>425.01045864582699</v>
      </c>
      <c r="AH560" s="4">
        <v>577.99933992343097</v>
      </c>
      <c r="AI560" s="4">
        <v>527.45627167409395</v>
      </c>
      <c r="AJ560" s="4">
        <v>544.74612640641101</v>
      </c>
      <c r="AK560" s="4">
        <v>398.87018476085501</v>
      </c>
      <c r="AL560" s="4">
        <v>0</v>
      </c>
      <c r="AM560" s="4">
        <v>782.78107437185395</v>
      </c>
      <c r="AN560" s="4">
        <v>392.03258512661802</v>
      </c>
      <c r="AO560" s="4">
        <v>563.22797653280099</v>
      </c>
      <c r="AP560" s="4">
        <v>221.04034392432899</v>
      </c>
      <c r="AQ560" s="4">
        <v>233.57335314806201</v>
      </c>
      <c r="AR560" s="4">
        <v>259.71858128842302</v>
      </c>
      <c r="AS560" s="4">
        <v>237.44482129567399</v>
      </c>
      <c r="AT560" s="4">
        <v>202.69673970420101</v>
      </c>
      <c r="AU560" s="4">
        <v>309.18862919801597</v>
      </c>
      <c r="AV560" s="4">
        <v>0</v>
      </c>
      <c r="AW560" s="4">
        <v>204.42636180686301</v>
      </c>
      <c r="AX560" s="4">
        <v>0</v>
      </c>
      <c r="AY560" s="4">
        <v>542.24617237605696</v>
      </c>
      <c r="AZ560" s="4">
        <v>539.56843809603401</v>
      </c>
      <c r="BA560" s="4">
        <v>262.34800092620998</v>
      </c>
      <c r="BB560" s="4">
        <v>307.88592912695498</v>
      </c>
      <c r="BC560" s="4">
        <v>243.59408258411801</v>
      </c>
      <c r="BD560" s="4">
        <v>469.32795478454898</v>
      </c>
      <c r="BE560" s="4">
        <v>431.55103810249898</v>
      </c>
      <c r="BF560" s="4">
        <v>395.40961068726398</v>
      </c>
      <c r="BG560" s="4">
        <v>387.14701882251399</v>
      </c>
      <c r="BH560" s="4">
        <v>350.29587855742602</v>
      </c>
      <c r="BI560" s="4">
        <v>488.59505200918898</v>
      </c>
      <c r="BJ560" s="4">
        <v>502.34446119276203</v>
      </c>
      <c r="BK560" s="4">
        <v>460.14962643426401</v>
      </c>
      <c r="BL560" s="4">
        <v>579.05285875106097</v>
      </c>
      <c r="BM560" s="4">
        <v>498.90620629853299</v>
      </c>
      <c r="BN560" s="4">
        <v>409.80909090717199</v>
      </c>
      <c r="BO560" s="4">
        <v>557.35198577462995</v>
      </c>
      <c r="BP560" s="4">
        <v>373.09002370023097</v>
      </c>
      <c r="BQ560" s="4">
        <v>371.72340169041001</v>
      </c>
      <c r="BR560" s="4">
        <v>269.22103654626602</v>
      </c>
      <c r="BS560" s="4">
        <v>149.70502648496301</v>
      </c>
      <c r="BT560" s="4">
        <v>351.45643263296301</v>
      </c>
      <c r="BU560" s="4">
        <v>439.51601341642299</v>
      </c>
      <c r="BV560" s="4">
        <v>297.31270778615402</v>
      </c>
      <c r="BW560" s="4">
        <v>491.28260760936899</v>
      </c>
      <c r="BX560" s="4">
        <v>437.04337589722297</v>
      </c>
      <c r="BY560" s="4">
        <v>399.78468460071798</v>
      </c>
      <c r="BZ560" s="4">
        <v>297.994893851759</v>
      </c>
      <c r="CA560" s="4">
        <v>346.77837373566803</v>
      </c>
      <c r="CB560" s="4">
        <v>260.233985085683</v>
      </c>
      <c r="CC560" s="4">
        <v>250.421389052611</v>
      </c>
      <c r="CD560" s="4">
        <v>155.321604629131</v>
      </c>
      <c r="CE560" s="4">
        <v>412.167653461057</v>
      </c>
      <c r="CF560" s="4">
        <v>246.569653709487</v>
      </c>
      <c r="CG560" s="4">
        <v>0</v>
      </c>
      <c r="CH560" s="4">
        <v>154.47423422676701</v>
      </c>
      <c r="CI560" s="4">
        <v>0</v>
      </c>
      <c r="CJ560" s="4">
        <v>404.12042124186701</v>
      </c>
      <c r="CK560" s="4">
        <v>379.19474868393701</v>
      </c>
      <c r="CL560" s="4">
        <v>611.10426084583503</v>
      </c>
      <c r="CM560" s="4">
        <v>487.87564477582401</v>
      </c>
      <c r="CN560" s="4">
        <v>476.57959060835799</v>
      </c>
      <c r="CO560" s="4">
        <v>270.62731778543099</v>
      </c>
      <c r="CP560" s="4">
        <v>574.31544246105705</v>
      </c>
      <c r="CQ560" s="4">
        <v>416.90154915094399</v>
      </c>
      <c r="CR560" s="4">
        <v>307.19536949578202</v>
      </c>
      <c r="CS560" s="4">
        <v>401.019424331273</v>
      </c>
      <c r="CT560" s="4">
        <v>580.43311100721201</v>
      </c>
      <c r="CU560" s="4">
        <v>332.10861614206402</v>
      </c>
      <c r="CV560" s="4">
        <v>484.05035719125999</v>
      </c>
      <c r="CW560" s="4">
        <v>438.77315637701503</v>
      </c>
      <c r="CX560" s="4">
        <v>450.06307062209203</v>
      </c>
      <c r="CY560" s="4">
        <v>489.88230330215799</v>
      </c>
      <c r="CZ560" s="4">
        <v>488.07276268314598</v>
      </c>
      <c r="DA560" s="4">
        <v>434.15052470836503</v>
      </c>
      <c r="DB560" s="4">
        <v>234.34526459397799</v>
      </c>
      <c r="DC560" s="4">
        <v>325.25646441456098</v>
      </c>
      <c r="DD560" s="4">
        <v>410.996255722782</v>
      </c>
      <c r="DE560" s="4">
        <v>719.01094896984705</v>
      </c>
      <c r="DF560" s="4">
        <v>552.62589595080897</v>
      </c>
      <c r="DG560" s="4">
        <v>364.81744563865902</v>
      </c>
      <c r="DH560" s="4">
        <v>136.91681709738</v>
      </c>
      <c r="DI560" s="4">
        <v>698.79198188790895</v>
      </c>
      <c r="DJ560" s="4">
        <v>357.96130046960798</v>
      </c>
      <c r="DK560" s="4">
        <v>285.72391961368999</v>
      </c>
      <c r="DL560" s="4">
        <v>365.73829756433202</v>
      </c>
      <c r="DM560" s="4">
        <v>698.85756284602996</v>
      </c>
    </row>
    <row r="561" spans="1:117" s="4" customFormat="1" x14ac:dyDescent="0.25">
      <c r="A561" s="4" t="s">
        <v>2972</v>
      </c>
      <c r="B561" s="4" t="s">
        <v>2973</v>
      </c>
      <c r="C561" s="4" t="s">
        <v>2974</v>
      </c>
      <c r="D561" s="4">
        <v>4.0000000000000001E-3</v>
      </c>
      <c r="E561" s="11">
        <v>1.2450863093327211</v>
      </c>
      <c r="F561" s="6">
        <v>0.42422832959293</v>
      </c>
      <c r="G561" s="6">
        <v>0.64019911556751197</v>
      </c>
      <c r="H561" s="6">
        <v>0.64551390130595421</v>
      </c>
      <c r="I561" s="6">
        <v>3.9835371165490803E-2</v>
      </c>
      <c r="J561" s="6">
        <v>0.107523115666203</v>
      </c>
      <c r="K561" s="6">
        <v>0.51844911992639642</v>
      </c>
      <c r="L561" s="6">
        <v>1.58983354446213E-3</v>
      </c>
      <c r="M561" s="12">
        <v>9.9122016293226103E-3</v>
      </c>
      <c r="N561" s="6">
        <v>156.91904089411801</v>
      </c>
      <c r="O561" s="6">
        <v>126.030653230952</v>
      </c>
      <c r="P561" s="6">
        <v>243.09165236666701</v>
      </c>
      <c r="Q561" s="6">
        <v>128.27927152789817</v>
      </c>
      <c r="R561" s="6">
        <v>159.7576101997476</v>
      </c>
      <c r="S561" s="12">
        <v>168.16585229533311</v>
      </c>
      <c r="T561" s="4">
        <v>0</v>
      </c>
      <c r="U561" s="4">
        <v>228.022385334565</v>
      </c>
      <c r="V561" s="4">
        <v>252.173905797706</v>
      </c>
      <c r="W561" s="4">
        <v>274.57566839119102</v>
      </c>
      <c r="X561" s="4">
        <v>0</v>
      </c>
      <c r="Y561" s="4">
        <v>205.26792729965601</v>
      </c>
      <c r="Z561" s="4">
        <v>0</v>
      </c>
      <c r="AA561" s="4">
        <v>0</v>
      </c>
      <c r="AB561" s="4">
        <v>156.96836855144201</v>
      </c>
      <c r="AC561" s="4">
        <v>166.98017384991999</v>
      </c>
      <c r="AD561" s="4">
        <v>0</v>
      </c>
      <c r="AE561" s="4">
        <v>0</v>
      </c>
      <c r="AF561" s="4">
        <v>327.822360965558</v>
      </c>
      <c r="AG561" s="4">
        <v>248.638112025136</v>
      </c>
      <c r="AH561" s="4">
        <v>191.00144993740599</v>
      </c>
      <c r="AI561" s="4">
        <v>290.04113754977999</v>
      </c>
      <c r="AJ561" s="4">
        <v>326.13220564636401</v>
      </c>
      <c r="AK561" s="4">
        <v>123.317751332274</v>
      </c>
      <c r="AL561" s="4">
        <v>0</v>
      </c>
      <c r="AM561" s="4">
        <v>0</v>
      </c>
      <c r="AN561" s="4">
        <v>227.297496938253</v>
      </c>
      <c r="AO561" s="4">
        <v>0</v>
      </c>
      <c r="AP561" s="4">
        <v>272.37283297511198</v>
      </c>
      <c r="AQ561" s="4">
        <v>0</v>
      </c>
      <c r="AR561" s="4">
        <v>0</v>
      </c>
      <c r="AS561" s="4">
        <v>284.754097324866</v>
      </c>
      <c r="AT561" s="4">
        <v>0</v>
      </c>
      <c r="AU561" s="4">
        <v>312.42910407213799</v>
      </c>
      <c r="AV561" s="4">
        <v>0</v>
      </c>
      <c r="AW561" s="4">
        <v>0</v>
      </c>
      <c r="AX561" s="4">
        <v>0</v>
      </c>
      <c r="AY561" s="4">
        <v>0</v>
      </c>
      <c r="AZ561" s="4">
        <v>0</v>
      </c>
      <c r="BA561" s="4">
        <v>0</v>
      </c>
      <c r="BB561" s="4">
        <v>0</v>
      </c>
      <c r="BC561" s="4">
        <v>0</v>
      </c>
      <c r="BD561" s="4">
        <v>302.69937123786002</v>
      </c>
      <c r="BE561" s="4">
        <v>0</v>
      </c>
      <c r="BF561" s="4">
        <v>0</v>
      </c>
      <c r="BG561" s="4">
        <v>0</v>
      </c>
      <c r="BH561" s="4">
        <v>540.78870811419699</v>
      </c>
      <c r="BI561" s="4">
        <v>0</v>
      </c>
      <c r="BJ561" s="4">
        <v>255.08828154987401</v>
      </c>
      <c r="BK561" s="4">
        <v>320.24373253751497</v>
      </c>
      <c r="BL561" s="4">
        <v>284.77540045378601</v>
      </c>
      <c r="BM561" s="4">
        <v>303.81076771833699</v>
      </c>
      <c r="BN561" s="4">
        <v>0</v>
      </c>
      <c r="BO561" s="4">
        <v>295.59314540898902</v>
      </c>
      <c r="BP561" s="4">
        <v>236.91587826916799</v>
      </c>
      <c r="BQ561" s="4">
        <v>0</v>
      </c>
      <c r="BR561" s="4">
        <v>0</v>
      </c>
      <c r="BS561" s="4">
        <v>230.552903085634</v>
      </c>
      <c r="BT561" s="4">
        <v>166.93652471896701</v>
      </c>
      <c r="BU561" s="4">
        <v>475.43646955480898</v>
      </c>
      <c r="BV561" s="4">
        <v>0</v>
      </c>
      <c r="BW561" s="4">
        <v>322.01838773606897</v>
      </c>
      <c r="BX561" s="4">
        <v>0</v>
      </c>
      <c r="BY561" s="4">
        <v>338.25658284025701</v>
      </c>
      <c r="BZ561" s="4">
        <v>0</v>
      </c>
      <c r="CA561" s="4">
        <v>207.230620368194</v>
      </c>
      <c r="CB561" s="4">
        <v>215.84080237151699</v>
      </c>
      <c r="CC561" s="4">
        <v>0</v>
      </c>
      <c r="CD561" s="4">
        <v>0</v>
      </c>
      <c r="CE561" s="4">
        <v>418.66124399410398</v>
      </c>
      <c r="CF561" s="4">
        <v>350.30218581224</v>
      </c>
      <c r="CG561" s="4">
        <v>0</v>
      </c>
      <c r="CH561" s="4">
        <v>303.35565911264098</v>
      </c>
      <c r="CI561" s="4">
        <v>410.69572094036499</v>
      </c>
      <c r="CJ561" s="4">
        <v>0</v>
      </c>
      <c r="CK561" s="4">
        <v>351.26734048543199</v>
      </c>
      <c r="CL561" s="4">
        <v>229.77138296506101</v>
      </c>
      <c r="CM561" s="4">
        <v>211.59919042204999</v>
      </c>
      <c r="CN561" s="4">
        <v>457.17425092126598</v>
      </c>
      <c r="CO561" s="4">
        <v>360.66861445554503</v>
      </c>
      <c r="CP561" s="4">
        <v>479.18853473919103</v>
      </c>
      <c r="CQ561" s="4">
        <v>0</v>
      </c>
      <c r="CR561" s="4">
        <v>149.053520068853</v>
      </c>
      <c r="CS561" s="4">
        <v>203.95723245003299</v>
      </c>
      <c r="CT561" s="4">
        <v>0</v>
      </c>
      <c r="CU561" s="4">
        <v>0</v>
      </c>
      <c r="CV561" s="4">
        <v>211.44000501835299</v>
      </c>
      <c r="CW561" s="4">
        <v>348.74576681466601</v>
      </c>
      <c r="CX561" s="4">
        <v>357.09067191781298</v>
      </c>
      <c r="CY561" s="4">
        <v>321.65802891112202</v>
      </c>
      <c r="CZ561" s="4">
        <v>346.96401661742999</v>
      </c>
      <c r="DA561" s="4">
        <v>0</v>
      </c>
      <c r="DB561" s="4">
        <v>336.30312623578402</v>
      </c>
      <c r="DC561" s="4">
        <v>420.94944692973797</v>
      </c>
      <c r="DD561" s="4">
        <v>0</v>
      </c>
      <c r="DE561" s="4">
        <v>0</v>
      </c>
      <c r="DF561" s="4">
        <v>225.90305269760199</v>
      </c>
      <c r="DG561" s="4">
        <v>464.69332303161502</v>
      </c>
      <c r="DH561" s="4">
        <v>309.740514225369</v>
      </c>
      <c r="DI561" s="4">
        <v>524.95157741088997</v>
      </c>
      <c r="DJ561" s="4">
        <v>315.454603089579</v>
      </c>
      <c r="DK561" s="4">
        <v>363.20448871576798</v>
      </c>
      <c r="DL561" s="4">
        <v>412.20928279303303</v>
      </c>
      <c r="DM561" s="4">
        <v>172.500238939285</v>
      </c>
    </row>
    <row r="562" spans="1:117" s="4" customFormat="1" x14ac:dyDescent="0.25">
      <c r="A562" s="4" t="s">
        <v>457</v>
      </c>
      <c r="B562" s="4" t="s">
        <v>458</v>
      </c>
      <c r="C562" s="4" t="s">
        <v>459</v>
      </c>
      <c r="D562" s="4">
        <v>5.0000000000000001E-3</v>
      </c>
      <c r="E562" s="11">
        <v>1.2450758424713959</v>
      </c>
      <c r="F562" s="6">
        <v>5.6073725281700799E-3</v>
      </c>
      <c r="G562" s="6">
        <v>5.7770143438495403E-2</v>
      </c>
      <c r="H562" s="6">
        <v>1.2712577522709354</v>
      </c>
      <c r="I562" s="6">
        <v>1.33886253003625E-3</v>
      </c>
      <c r="J562" s="6">
        <v>8.9937304073863002E-3</v>
      </c>
      <c r="K562" s="6">
        <v>1.021028365426776</v>
      </c>
      <c r="L562" s="6">
        <v>0.86118710950371502</v>
      </c>
      <c r="M562" s="12">
        <v>0.91200676349356802</v>
      </c>
      <c r="N562" s="6">
        <v>6366.6202358823502</v>
      </c>
      <c r="O562" s="6">
        <v>5113.4396947618998</v>
      </c>
      <c r="P562" s="6">
        <v>5008.1269707179499</v>
      </c>
      <c r="Q562" s="6">
        <v>1631.2792833055566</v>
      </c>
      <c r="R562" s="6">
        <v>1436.6266027733527</v>
      </c>
      <c r="S562" s="12">
        <v>1024.4105830460912</v>
      </c>
      <c r="T562" s="4">
        <v>10070.7270989808</v>
      </c>
      <c r="U562" s="4">
        <v>7399.4234897915803</v>
      </c>
      <c r="V562" s="4">
        <v>5068.2612274084604</v>
      </c>
      <c r="W562" s="4">
        <v>3947.7180956515399</v>
      </c>
      <c r="X562" s="4">
        <v>5977.5969685195796</v>
      </c>
      <c r="Y562" s="4">
        <v>7924.7381137084403</v>
      </c>
      <c r="Z562" s="4">
        <v>4705.01675197433</v>
      </c>
      <c r="AA562" s="4">
        <v>7284.1354911995804</v>
      </c>
      <c r="AB562" s="4">
        <v>5914.76189427809</v>
      </c>
      <c r="AC562" s="4">
        <v>5481.2750349649996</v>
      </c>
      <c r="AD562" s="4">
        <v>5912.6712170820301</v>
      </c>
      <c r="AE562" s="4">
        <v>6107.6511826016103</v>
      </c>
      <c r="AF562" s="4">
        <v>3693.6024918755202</v>
      </c>
      <c r="AG562" s="4">
        <v>5896.8431399157998</v>
      </c>
      <c r="AH562" s="4">
        <v>8256.9119968140203</v>
      </c>
      <c r="AI562" s="4">
        <v>7026.0499218834202</v>
      </c>
      <c r="AJ562" s="4">
        <v>7565.1598905535302</v>
      </c>
      <c r="AK562" s="4">
        <v>4418.4896071470703</v>
      </c>
      <c r="AL562" s="4">
        <v>5027.5509357874098</v>
      </c>
      <c r="AM562" s="4">
        <v>5857.5723158057799</v>
      </c>
      <c r="AN562" s="4">
        <v>7495.7232136431303</v>
      </c>
      <c r="AO562" s="4">
        <v>4260.9963744936804</v>
      </c>
      <c r="AP562" s="4">
        <v>3157.3760439477101</v>
      </c>
      <c r="AQ562" s="4">
        <v>5522.8559525093096</v>
      </c>
      <c r="AR562" s="4">
        <v>7845.9303663815799</v>
      </c>
      <c r="AS562" s="4">
        <v>4440.2214592928603</v>
      </c>
      <c r="AT562" s="4">
        <v>3812.0640826945701</v>
      </c>
      <c r="AU562" s="4">
        <v>7595.4015497600103</v>
      </c>
      <c r="AV562" s="4">
        <v>5701.56169991557</v>
      </c>
      <c r="AW562" s="4">
        <v>4472.3184011508702</v>
      </c>
      <c r="AX562" s="4">
        <v>5870.5825037924496</v>
      </c>
      <c r="AY562" s="4">
        <v>5085.1348584410998</v>
      </c>
      <c r="AZ562" s="4">
        <v>6606.9805476696902</v>
      </c>
      <c r="BA562" s="4">
        <v>2630.7767621616699</v>
      </c>
      <c r="BB562" s="4">
        <v>2323.7816802950001</v>
      </c>
      <c r="BC562" s="4">
        <v>4316.4376794839</v>
      </c>
      <c r="BD562" s="4">
        <v>7755.9798836612099</v>
      </c>
      <c r="BE562" s="4">
        <v>4183.4158504594798</v>
      </c>
      <c r="BF562" s="4">
        <v>5153.2383283146</v>
      </c>
      <c r="BG562" s="4">
        <v>4733.1519936554196</v>
      </c>
      <c r="BH562" s="4">
        <v>4950.5787467676</v>
      </c>
      <c r="BI562" s="4">
        <v>5278.5821751461599</v>
      </c>
      <c r="BJ562" s="4">
        <v>3704.26421848573</v>
      </c>
      <c r="BK562" s="4">
        <v>5072.1412021249298</v>
      </c>
      <c r="BL562" s="4">
        <v>6773.6141557431301</v>
      </c>
      <c r="BM562" s="4">
        <v>4967.2217745816697</v>
      </c>
      <c r="BN562" s="4">
        <v>4942.7857919033004</v>
      </c>
      <c r="BO562" s="4">
        <v>4402.81849589384</v>
      </c>
      <c r="BP562" s="4">
        <v>4594.8297559769098</v>
      </c>
      <c r="BQ562" s="4">
        <v>2051.31501942974</v>
      </c>
      <c r="BR562" s="4">
        <v>8020.3441324850301</v>
      </c>
      <c r="BS562" s="4">
        <v>4702.91473694044</v>
      </c>
      <c r="BT562" s="4">
        <v>3327.19112975402</v>
      </c>
      <c r="BU562" s="4">
        <v>5817.7732571055303</v>
      </c>
      <c r="BV562" s="4">
        <v>6841.8127112135498</v>
      </c>
      <c r="BW562" s="4">
        <v>5664.14587911119</v>
      </c>
      <c r="BX562" s="4">
        <v>4590.5773915337904</v>
      </c>
      <c r="BY562" s="4">
        <v>5049.8813824772096</v>
      </c>
      <c r="BZ562" s="4">
        <v>5744.13313398623</v>
      </c>
      <c r="CA562" s="4">
        <v>4596.8960325629596</v>
      </c>
      <c r="CB562" s="4">
        <v>5938.7763936782703</v>
      </c>
      <c r="CC562" s="4">
        <v>4403.9234148777596</v>
      </c>
      <c r="CD562" s="4">
        <v>4973.7746821946103</v>
      </c>
      <c r="CE562" s="4">
        <v>5690.1484910816398</v>
      </c>
      <c r="CF562" s="4">
        <v>5708.0128847344004</v>
      </c>
      <c r="CG562" s="4">
        <v>7152.7470230080098</v>
      </c>
      <c r="CH562" s="4">
        <v>4121.1971325958302</v>
      </c>
      <c r="CI562" s="4">
        <v>2336.3109500637602</v>
      </c>
      <c r="CJ562" s="4">
        <v>3965.4887796610201</v>
      </c>
      <c r="CK562" s="4">
        <v>4683.9272019785903</v>
      </c>
      <c r="CL562" s="4">
        <v>3821.7252615024499</v>
      </c>
      <c r="CM562" s="4">
        <v>4178.7892324437198</v>
      </c>
      <c r="CN562" s="4">
        <v>5163.22810667867</v>
      </c>
      <c r="CO562" s="4">
        <v>6477.0070801197198</v>
      </c>
      <c r="CP562" s="4">
        <v>5106.2696777119299</v>
      </c>
      <c r="CQ562" s="4">
        <v>5247.10620014713</v>
      </c>
      <c r="CR562" s="4">
        <v>5754.2980966441801</v>
      </c>
      <c r="CS562" s="4">
        <v>4536.4468482169204</v>
      </c>
      <c r="CT562" s="4">
        <v>4672.0771415333102</v>
      </c>
      <c r="CU562" s="4">
        <v>5472.6077494216997</v>
      </c>
      <c r="CV562" s="4">
        <v>5644.9269258793302</v>
      </c>
      <c r="CW562" s="4">
        <v>5502.1472757600004</v>
      </c>
      <c r="CX562" s="4">
        <v>4783.6948915461498</v>
      </c>
      <c r="CY562" s="4">
        <v>6885.8937092311699</v>
      </c>
      <c r="CZ562" s="4">
        <v>4715.4344253327499</v>
      </c>
      <c r="DA562" s="4">
        <v>5587.4400001159102</v>
      </c>
      <c r="DB562" s="4">
        <v>4587.1311519012197</v>
      </c>
      <c r="DC562" s="4">
        <v>4620.5506962937097</v>
      </c>
      <c r="DD562" s="4">
        <v>7490.7884374391697</v>
      </c>
      <c r="DE562" s="4">
        <v>4467.1045942011797</v>
      </c>
      <c r="DF562" s="4">
        <v>4951.6551375110303</v>
      </c>
      <c r="DG562" s="4">
        <v>5602.7276716157003</v>
      </c>
      <c r="DH562" s="4">
        <v>3341.45664532313</v>
      </c>
      <c r="DI562" s="4">
        <v>4870.9610390345197</v>
      </c>
      <c r="DJ562" s="4">
        <v>3136.7515152359802</v>
      </c>
      <c r="DK562" s="4">
        <v>4660.41431774386</v>
      </c>
      <c r="DL562" s="4">
        <v>5085.3168759342198</v>
      </c>
      <c r="DM562" s="4">
        <v>5381.7981652357103</v>
      </c>
    </row>
    <row r="563" spans="1:117" s="4" customFormat="1" x14ac:dyDescent="0.25">
      <c r="A563" s="4" t="s">
        <v>4163</v>
      </c>
      <c r="B563" s="4" t="s">
        <v>4164</v>
      </c>
      <c r="C563" s="4" t="s">
        <v>4165</v>
      </c>
      <c r="D563" s="4">
        <v>1.4E-2</v>
      </c>
      <c r="E563" s="11">
        <v>1.2422939826440837</v>
      </c>
      <c r="F563" s="6">
        <v>6.4904410434878804E-3</v>
      </c>
      <c r="G563" s="6">
        <v>5.9407008346455299E-2</v>
      </c>
      <c r="H563" s="6">
        <v>1.2119039898346333</v>
      </c>
      <c r="I563" s="6">
        <v>1.3246033284147E-2</v>
      </c>
      <c r="J563" s="6">
        <v>5.0572066976886203E-2</v>
      </c>
      <c r="K563" s="6">
        <v>0.97553719712562026</v>
      </c>
      <c r="L563" s="6">
        <v>0.47524593369673601</v>
      </c>
      <c r="M563" s="12">
        <v>0.62576952412577602</v>
      </c>
      <c r="N563" s="6">
        <v>1160.6832231588201</v>
      </c>
      <c r="O563" s="6">
        <v>934.30640361666701</v>
      </c>
      <c r="P563" s="6">
        <v>957.73529330256395</v>
      </c>
      <c r="Q563" s="6">
        <v>409.04303315374625</v>
      </c>
      <c r="R563" s="6">
        <v>718.81228939389996</v>
      </c>
      <c r="S563" s="12">
        <v>337.17262011409849</v>
      </c>
      <c r="T563" s="4">
        <v>1001.3680997666499</v>
      </c>
      <c r="U563" s="4">
        <v>930.57891608741204</v>
      </c>
      <c r="V563" s="4">
        <v>1440.9368226194499</v>
      </c>
      <c r="W563" s="4">
        <v>1377.50528519262</v>
      </c>
      <c r="X563" s="4">
        <v>594.14834161524402</v>
      </c>
      <c r="Y563" s="4">
        <v>1226.0758105785701</v>
      </c>
      <c r="Z563" s="4">
        <v>1182.3986524429399</v>
      </c>
      <c r="AA563" s="4">
        <v>1251.6267595105001</v>
      </c>
      <c r="AB563" s="4">
        <v>1366.9391189138701</v>
      </c>
      <c r="AC563" s="4">
        <v>1221.91509010401</v>
      </c>
      <c r="AD563" s="4">
        <v>0</v>
      </c>
      <c r="AE563" s="4">
        <v>1133.4618701956399</v>
      </c>
      <c r="AF563" s="4">
        <v>1285.71461647807</v>
      </c>
      <c r="AG563" s="4">
        <v>1650.1633115996999</v>
      </c>
      <c r="AH563" s="4">
        <v>1856.26004279464</v>
      </c>
      <c r="AI563" s="4">
        <v>1107.7031433304801</v>
      </c>
      <c r="AJ563" s="4">
        <v>1104.81891168333</v>
      </c>
      <c r="AK563" s="4">
        <v>813.87717810930405</v>
      </c>
      <c r="AL563" s="4">
        <v>4539.6034856825299</v>
      </c>
      <c r="AM563" s="4">
        <v>1134.76586404147</v>
      </c>
      <c r="AN563" s="4">
        <v>1045.9614047262401</v>
      </c>
      <c r="AO563" s="4">
        <v>1089.68107538242</v>
      </c>
      <c r="AP563" s="4">
        <v>754.88601846056599</v>
      </c>
      <c r="AQ563" s="4">
        <v>1188.4399395862499</v>
      </c>
      <c r="AR563" s="4">
        <v>967.46367497760104</v>
      </c>
      <c r="AS563" s="4">
        <v>745.71784340708803</v>
      </c>
      <c r="AT563" s="4">
        <v>977.48401005944095</v>
      </c>
      <c r="AU563" s="4">
        <v>0</v>
      </c>
      <c r="AV563" s="4">
        <v>0</v>
      </c>
      <c r="AW563" s="4">
        <v>1160.9970095677099</v>
      </c>
      <c r="AX563" s="4">
        <v>1308.53340183456</v>
      </c>
      <c r="AY563" s="4">
        <v>0</v>
      </c>
      <c r="AZ563" s="4">
        <v>813.12648955921202</v>
      </c>
      <c r="BA563" s="4">
        <v>403.63763898906399</v>
      </c>
      <c r="BB563" s="4">
        <v>469.51725681873398</v>
      </c>
      <c r="BC563" s="4">
        <v>1394.1555324139399</v>
      </c>
      <c r="BD563" s="4">
        <v>1691.1862244946301</v>
      </c>
      <c r="BE563" s="4">
        <v>0</v>
      </c>
      <c r="BF563" s="4">
        <v>1293.4879369969899</v>
      </c>
      <c r="BG563" s="4">
        <v>851.18337220724004</v>
      </c>
      <c r="BH563" s="4">
        <v>654.17467702038903</v>
      </c>
      <c r="BI563" s="4">
        <v>813.36960098968905</v>
      </c>
      <c r="BJ563" s="4">
        <v>1183.71719504876</v>
      </c>
      <c r="BK563" s="4">
        <v>1633.81095782752</v>
      </c>
      <c r="BL563" s="4">
        <v>897.44492515597506</v>
      </c>
      <c r="BM563" s="4">
        <v>1026.2666119823</v>
      </c>
      <c r="BN563" s="4">
        <v>992.36751949578695</v>
      </c>
      <c r="BO563" s="4">
        <v>717.11588905034898</v>
      </c>
      <c r="BP563" s="4">
        <v>950.63803158978396</v>
      </c>
      <c r="BQ563" s="4">
        <v>0</v>
      </c>
      <c r="BR563" s="4">
        <v>1082.5725594701901</v>
      </c>
      <c r="BS563" s="4">
        <v>993.54144499685799</v>
      </c>
      <c r="BT563" s="4">
        <v>426.53527668423999</v>
      </c>
      <c r="BU563" s="4">
        <v>1106.8890514023301</v>
      </c>
      <c r="BV563" s="4">
        <v>1188.3715710189699</v>
      </c>
      <c r="BW563" s="4">
        <v>1057.05788585749</v>
      </c>
      <c r="BX563" s="4">
        <v>933.62613049830998</v>
      </c>
      <c r="BY563" s="4">
        <v>939.66426655417104</v>
      </c>
      <c r="BZ563" s="4">
        <v>0</v>
      </c>
      <c r="CA563" s="4">
        <v>705.34208929517899</v>
      </c>
      <c r="CB563" s="4">
        <v>1178.3608705911499</v>
      </c>
      <c r="CC563" s="4">
        <v>1127.2151748593501</v>
      </c>
      <c r="CD563" s="4">
        <v>1167.22509598291</v>
      </c>
      <c r="CE563" s="4">
        <v>1200.9484575409599</v>
      </c>
      <c r="CF563" s="4">
        <v>945.31405826038599</v>
      </c>
      <c r="CG563" s="4">
        <v>879.84904849741895</v>
      </c>
      <c r="CH563" s="4">
        <v>716.45180006751298</v>
      </c>
      <c r="CI563" s="4">
        <v>1640.4601242665899</v>
      </c>
      <c r="CJ563" s="4">
        <v>599.47238145180404</v>
      </c>
      <c r="CK563" s="4">
        <v>889.79479334235396</v>
      </c>
      <c r="CL563" s="4">
        <v>862.99260762965605</v>
      </c>
      <c r="CM563" s="4">
        <v>828.461393719699</v>
      </c>
      <c r="CN563" s="4">
        <v>1622.1082330758099</v>
      </c>
      <c r="CO563" s="4">
        <v>1334.4948899318999</v>
      </c>
      <c r="CP563" s="4">
        <v>892.44403914945701</v>
      </c>
      <c r="CQ563" s="4">
        <v>1385.71586826875</v>
      </c>
      <c r="CR563" s="4">
        <v>1046.3474212777201</v>
      </c>
      <c r="CS563" s="4">
        <v>1142.36895017916</v>
      </c>
      <c r="CT563" s="4">
        <v>724.905431784391</v>
      </c>
      <c r="CU563" s="4">
        <v>1212.3291559209099</v>
      </c>
      <c r="CV563" s="4">
        <v>1184.44627713723</v>
      </c>
      <c r="CW563" s="4">
        <v>759.44303365900703</v>
      </c>
      <c r="CX563" s="4">
        <v>1228.4455488865599</v>
      </c>
      <c r="CY563" s="4">
        <v>1014.56543272513</v>
      </c>
      <c r="CZ563" s="4">
        <v>1160.7663521141999</v>
      </c>
      <c r="DA563" s="4">
        <v>796.71575419240298</v>
      </c>
      <c r="DB563" s="4">
        <v>0</v>
      </c>
      <c r="DC563" s="4">
        <v>1138.7259738953101</v>
      </c>
      <c r="DD563" s="4">
        <v>689.28973420686202</v>
      </c>
      <c r="DE563" s="4">
        <v>817.95560515608099</v>
      </c>
      <c r="DF563" s="4">
        <v>0</v>
      </c>
      <c r="DG563" s="4">
        <v>1093.0929917201699</v>
      </c>
      <c r="DH563" s="4">
        <v>547.78687600030196</v>
      </c>
      <c r="DI563" s="4">
        <v>1121.8846262526999</v>
      </c>
      <c r="DJ563" s="4">
        <v>899.86709409339903</v>
      </c>
      <c r="DK563" s="4">
        <v>762.72894316719601</v>
      </c>
      <c r="DL563" s="4">
        <v>1011.4389752560299</v>
      </c>
      <c r="DM563" s="4">
        <v>1021.9213346512799</v>
      </c>
    </row>
    <row r="564" spans="1:117" s="4" customFormat="1" x14ac:dyDescent="0.25">
      <c r="A564" s="4" t="s">
        <v>2221</v>
      </c>
      <c r="B564" s="4" t="s">
        <v>2222</v>
      </c>
      <c r="C564" s="4" t="s">
        <v>2223</v>
      </c>
      <c r="D564" s="4">
        <v>5.2999999999999999E-2</v>
      </c>
      <c r="E564" s="11">
        <v>1.2409223876917059</v>
      </c>
      <c r="F564" s="6">
        <v>2.13741714313933E-2</v>
      </c>
      <c r="G564" s="6">
        <v>0.11002876750415599</v>
      </c>
      <c r="H564" s="6">
        <v>1.1208171256156132</v>
      </c>
      <c r="I564" s="6">
        <v>0.17003094077762501</v>
      </c>
      <c r="J564" s="6">
        <v>0.30623021748674401</v>
      </c>
      <c r="K564" s="6">
        <v>0.90321291382331659</v>
      </c>
      <c r="L564" s="6">
        <v>0.174978567742058</v>
      </c>
      <c r="M564" s="12">
        <v>0.33243424601066301</v>
      </c>
      <c r="N564" s="6">
        <v>616.385285317647</v>
      </c>
      <c r="O564" s="6">
        <v>496.71542026428602</v>
      </c>
      <c r="P564" s="6">
        <v>549.94277945128204</v>
      </c>
      <c r="Q564" s="6">
        <v>154.99336937770798</v>
      </c>
      <c r="R564" s="6">
        <v>160.19939935470998</v>
      </c>
      <c r="S564" s="12">
        <v>119.24509675210874</v>
      </c>
      <c r="T564" s="4">
        <v>572.35842181232999</v>
      </c>
      <c r="U564" s="4">
        <v>398.333034237807</v>
      </c>
      <c r="V564" s="4">
        <v>573.73333642422699</v>
      </c>
      <c r="W564" s="4">
        <v>611.99309747818995</v>
      </c>
      <c r="X564" s="4">
        <v>880.56546229827802</v>
      </c>
      <c r="Y564" s="4">
        <v>702.12018182788495</v>
      </c>
      <c r="Z564" s="4">
        <v>445.63323695828399</v>
      </c>
      <c r="AA564" s="4">
        <v>543.31430958134104</v>
      </c>
      <c r="AB564" s="4">
        <v>693.60178850155205</v>
      </c>
      <c r="AC564" s="4">
        <v>837.70790653213999</v>
      </c>
      <c r="AD564" s="4">
        <v>820.33863624597302</v>
      </c>
      <c r="AE564" s="4">
        <v>792.69189955035495</v>
      </c>
      <c r="AF564" s="4">
        <v>453.63838139282399</v>
      </c>
      <c r="AG564" s="4">
        <v>568.91577715297899</v>
      </c>
      <c r="AH564" s="4">
        <v>607.186482167799</v>
      </c>
      <c r="AI564" s="4">
        <v>361.52773484992298</v>
      </c>
      <c r="AJ564" s="4">
        <v>614.89016337322505</v>
      </c>
      <c r="AK564" s="4">
        <v>390.48153577639198</v>
      </c>
      <c r="AL564" s="4">
        <v>0</v>
      </c>
      <c r="AM564" s="4">
        <v>483.59035068731401</v>
      </c>
      <c r="AN564" s="4">
        <v>280.34161269034701</v>
      </c>
      <c r="AO564" s="4">
        <v>528.05750954293001</v>
      </c>
      <c r="AP564" s="4">
        <v>578.47987116933302</v>
      </c>
      <c r="AQ564" s="4">
        <v>576.23625980069903</v>
      </c>
      <c r="AR564" s="4">
        <v>596.84490253225101</v>
      </c>
      <c r="AS564" s="4">
        <v>498.917428981054</v>
      </c>
      <c r="AT564" s="4">
        <v>531.94143325438097</v>
      </c>
      <c r="AU564" s="4">
        <v>752.78874556185701</v>
      </c>
      <c r="AV564" s="4">
        <v>300.13854807166001</v>
      </c>
      <c r="AW564" s="4">
        <v>590.79845624423899</v>
      </c>
      <c r="AX564" s="4">
        <v>592.93539097120697</v>
      </c>
      <c r="AY564" s="4">
        <v>507.30737326574302</v>
      </c>
      <c r="AZ564" s="4">
        <v>670.23275150030804</v>
      </c>
      <c r="BA564" s="4">
        <v>396.91800329753499</v>
      </c>
      <c r="BB564" s="4">
        <v>324.14532699312002</v>
      </c>
      <c r="BC564" s="4">
        <v>414.43061087568401</v>
      </c>
      <c r="BD564" s="4">
        <v>540.21057197320999</v>
      </c>
      <c r="BE564" s="4">
        <v>595.54005206957095</v>
      </c>
      <c r="BF564" s="4">
        <v>546.71445418980602</v>
      </c>
      <c r="BG564" s="4">
        <v>473.28289445473098</v>
      </c>
      <c r="BH564" s="4">
        <v>367.540877045147</v>
      </c>
      <c r="BI564" s="4">
        <v>335.49401919160402</v>
      </c>
      <c r="BJ564" s="4">
        <v>535.07702613594995</v>
      </c>
      <c r="BK564" s="4">
        <v>551.07322129616603</v>
      </c>
      <c r="BL564" s="4">
        <v>514.839797461491</v>
      </c>
      <c r="BM564" s="4">
        <v>607.67496904150596</v>
      </c>
      <c r="BN564" s="4">
        <v>592.10102355240804</v>
      </c>
      <c r="BO564" s="4">
        <v>441.33662614913698</v>
      </c>
      <c r="BP564" s="4">
        <v>637.59966935245404</v>
      </c>
      <c r="BQ564" s="4">
        <v>0</v>
      </c>
      <c r="BR564" s="4">
        <v>415.97213655604401</v>
      </c>
      <c r="BS564" s="4">
        <v>643.27662157293503</v>
      </c>
      <c r="BT564" s="4">
        <v>599.11573652654101</v>
      </c>
      <c r="BU564" s="4">
        <v>618.65164633976997</v>
      </c>
      <c r="BV564" s="4">
        <v>770.130987086147</v>
      </c>
      <c r="BW564" s="4">
        <v>557.68143308139702</v>
      </c>
      <c r="BX564" s="4">
        <v>456.061936314989</v>
      </c>
      <c r="BY564" s="4">
        <v>392.26552447927202</v>
      </c>
      <c r="BZ564" s="4">
        <v>655.82031569281105</v>
      </c>
      <c r="CA564" s="4">
        <v>491.93360825097398</v>
      </c>
      <c r="CB564" s="4">
        <v>629.55259735508696</v>
      </c>
      <c r="CC564" s="4">
        <v>630.47325151470704</v>
      </c>
      <c r="CD564" s="4">
        <v>565.91118034705505</v>
      </c>
      <c r="CE564" s="4">
        <v>519.86360865109498</v>
      </c>
      <c r="CF564" s="4">
        <v>353.41130543800102</v>
      </c>
      <c r="CG564" s="4">
        <v>471.113641859898</v>
      </c>
      <c r="CH564" s="4">
        <v>695.29463355380699</v>
      </c>
      <c r="CI564" s="4">
        <v>629.76240297670699</v>
      </c>
      <c r="CJ564" s="4">
        <v>316.99638978167297</v>
      </c>
      <c r="CK564" s="4">
        <v>702.141065963453</v>
      </c>
      <c r="CL564" s="4">
        <v>471.538730801339</v>
      </c>
      <c r="CM564" s="4">
        <v>518.179410426863</v>
      </c>
      <c r="CN564" s="4">
        <v>610.10221935381298</v>
      </c>
      <c r="CO564" s="4">
        <v>689.29272982461202</v>
      </c>
      <c r="CP564" s="4">
        <v>559.56300426564098</v>
      </c>
      <c r="CQ564" s="4">
        <v>547.38743530312604</v>
      </c>
      <c r="CR564" s="4">
        <v>511.89724234423397</v>
      </c>
      <c r="CS564" s="4">
        <v>665.55975688214698</v>
      </c>
      <c r="CT564" s="4">
        <v>512.11476669815795</v>
      </c>
      <c r="CU564" s="4">
        <v>639.70306149476903</v>
      </c>
      <c r="CV564" s="4">
        <v>528.81396500337598</v>
      </c>
      <c r="CW564" s="4">
        <v>394.98756811099099</v>
      </c>
      <c r="CX564" s="4">
        <v>570.71711552982003</v>
      </c>
      <c r="CY564" s="4">
        <v>585.80895466877996</v>
      </c>
      <c r="CZ564" s="4">
        <v>573.19000715802304</v>
      </c>
      <c r="DA564" s="4">
        <v>537.74017861559605</v>
      </c>
      <c r="DB564" s="4">
        <v>431.83300737149</v>
      </c>
      <c r="DC564" s="4">
        <v>582.47290972304597</v>
      </c>
      <c r="DD564" s="4">
        <v>815.69002518442903</v>
      </c>
      <c r="DE564" s="4">
        <v>468.47093044351902</v>
      </c>
      <c r="DF564" s="4">
        <v>349.58588136450601</v>
      </c>
      <c r="DG564" s="4">
        <v>647.59891253463002</v>
      </c>
      <c r="DH564" s="4">
        <v>248.81214300004299</v>
      </c>
      <c r="DI564" s="4">
        <v>619.09232698192295</v>
      </c>
      <c r="DJ564" s="4">
        <v>453.38376565356401</v>
      </c>
      <c r="DK564" s="4">
        <v>705.30261584415996</v>
      </c>
      <c r="DL564" s="4">
        <v>689.64808000507605</v>
      </c>
      <c r="DM564" s="4">
        <v>512.82796813493303</v>
      </c>
    </row>
    <row r="565" spans="1:117" s="4" customFormat="1" x14ac:dyDescent="0.25">
      <c r="A565" s="4" t="s">
        <v>3020</v>
      </c>
      <c r="B565" s="4" t="s">
        <v>3021</v>
      </c>
      <c r="C565" s="4" t="s">
        <v>3022</v>
      </c>
      <c r="D565" s="4">
        <v>0.72099999999999997</v>
      </c>
      <c r="E565" s="11">
        <v>1.2408247639479741</v>
      </c>
      <c r="F565" s="6">
        <v>0.57441177371519203</v>
      </c>
      <c r="G565" s="6">
        <v>0.77368384799187395</v>
      </c>
      <c r="H565" s="6">
        <v>1.3423059922749867</v>
      </c>
      <c r="I565" s="6">
        <v>0.41592483464345897</v>
      </c>
      <c r="J565" s="6">
        <v>0.57119770466030295</v>
      </c>
      <c r="K565" s="6">
        <v>1.0817853022244062</v>
      </c>
      <c r="L565" s="6">
        <v>0.77805027712108499</v>
      </c>
      <c r="M565" s="12">
        <v>0.85746951702638996</v>
      </c>
      <c r="N565" s="6">
        <v>93.332458597058803</v>
      </c>
      <c r="O565" s="6">
        <v>75.218081802380993</v>
      </c>
      <c r="P565" s="6">
        <v>69.531432575128207</v>
      </c>
      <c r="Q565" s="6">
        <v>101.39611558770193</v>
      </c>
      <c r="R565" s="6">
        <v>89.023507736150862</v>
      </c>
      <c r="S565" s="12">
        <v>88.027284064214811</v>
      </c>
      <c r="T565" s="4">
        <v>165.29654469289</v>
      </c>
      <c r="U565" s="4">
        <v>255.41725546192501</v>
      </c>
      <c r="V565" s="4">
        <v>85.880200064883397</v>
      </c>
      <c r="W565" s="4">
        <v>0</v>
      </c>
      <c r="X565" s="4">
        <v>0</v>
      </c>
      <c r="Y565" s="4">
        <v>184.35759244004001</v>
      </c>
      <c r="Z565" s="4">
        <v>0</v>
      </c>
      <c r="AA565" s="4">
        <v>0</v>
      </c>
      <c r="AB565" s="4">
        <v>95.1549434862997</v>
      </c>
      <c r="AC565" s="4">
        <v>0</v>
      </c>
      <c r="AD565" s="4">
        <v>221.699289395817</v>
      </c>
      <c r="AE565" s="4">
        <v>0</v>
      </c>
      <c r="AF565" s="4">
        <v>250.037961578775</v>
      </c>
      <c r="AG565" s="4">
        <v>0</v>
      </c>
      <c r="AH565" s="4">
        <v>120.361737201197</v>
      </c>
      <c r="AI565" s="4">
        <v>208.44627184474299</v>
      </c>
      <c r="AJ565" s="4">
        <v>0</v>
      </c>
      <c r="AK565" s="4">
        <v>0</v>
      </c>
      <c r="AL565" s="4">
        <v>0</v>
      </c>
      <c r="AM565" s="4">
        <v>0</v>
      </c>
      <c r="AN565" s="4">
        <v>148.62939795324499</v>
      </c>
      <c r="AO565" s="4">
        <v>0</v>
      </c>
      <c r="AP565" s="4">
        <v>64.187759618683202</v>
      </c>
      <c r="AQ565" s="4">
        <v>124.425723337973</v>
      </c>
      <c r="AR565" s="4">
        <v>133.300576135618</v>
      </c>
      <c r="AS565" s="4">
        <v>0</v>
      </c>
      <c r="AT565" s="4">
        <v>160.97219487122001</v>
      </c>
      <c r="AU565" s="4">
        <v>0</v>
      </c>
      <c r="AV565" s="4">
        <v>277.25289188590801</v>
      </c>
      <c r="AW565" s="4">
        <v>0</v>
      </c>
      <c r="AX565" s="4">
        <v>0</v>
      </c>
      <c r="AY565" s="4">
        <v>198.98707446535201</v>
      </c>
      <c r="AZ565" s="4">
        <v>119.189388535345</v>
      </c>
      <c r="BA565" s="4">
        <v>0</v>
      </c>
      <c r="BB565" s="4">
        <v>108.235211183668</v>
      </c>
      <c r="BC565" s="4">
        <v>0</v>
      </c>
      <c r="BD565" s="4">
        <v>128.95695301494399</v>
      </c>
      <c r="BE565" s="4">
        <v>0</v>
      </c>
      <c r="BF565" s="4">
        <v>0</v>
      </c>
      <c r="BG565" s="4">
        <v>0</v>
      </c>
      <c r="BH565" s="4">
        <v>296.90516982083801</v>
      </c>
      <c r="BI565" s="4">
        <v>169.62613768295</v>
      </c>
      <c r="BJ565" s="4">
        <v>0</v>
      </c>
      <c r="BK565" s="4">
        <v>14.111468939086601</v>
      </c>
      <c r="BL565" s="4">
        <v>189.377327014977</v>
      </c>
      <c r="BM565" s="4">
        <v>147.24163556594101</v>
      </c>
      <c r="BN565" s="4">
        <v>0</v>
      </c>
      <c r="BO565" s="4">
        <v>0</v>
      </c>
      <c r="BP565" s="4">
        <v>177.54857876606499</v>
      </c>
      <c r="BQ565" s="4">
        <v>0</v>
      </c>
      <c r="BR565" s="4">
        <v>193.86839825891201</v>
      </c>
      <c r="BS565" s="4">
        <v>96.739770526092599</v>
      </c>
      <c r="BT565" s="4">
        <v>0</v>
      </c>
      <c r="BU565" s="4">
        <v>73.498643909786097</v>
      </c>
      <c r="BV565" s="4">
        <v>0</v>
      </c>
      <c r="BW565" s="4">
        <v>128.37978936007599</v>
      </c>
      <c r="BX565" s="4">
        <v>207.725344709344</v>
      </c>
      <c r="BY565" s="4">
        <v>0</v>
      </c>
      <c r="BZ565" s="4">
        <v>0</v>
      </c>
      <c r="CA565" s="4">
        <v>174.27109397027201</v>
      </c>
      <c r="CB565" s="4">
        <v>0</v>
      </c>
      <c r="CC565" s="4">
        <v>44.368143836541797</v>
      </c>
      <c r="CD565" s="4">
        <v>0</v>
      </c>
      <c r="CE565" s="4">
        <v>0</v>
      </c>
      <c r="CF565" s="4">
        <v>0</v>
      </c>
      <c r="CG565" s="4">
        <v>0</v>
      </c>
      <c r="CH565" s="4">
        <v>174.471224378541</v>
      </c>
      <c r="CI565" s="4">
        <v>114.519726785361</v>
      </c>
      <c r="CJ565" s="4">
        <v>0</v>
      </c>
      <c r="CK565" s="4">
        <v>140.66905197793</v>
      </c>
      <c r="CL565" s="4">
        <v>0</v>
      </c>
      <c r="CM565" s="4">
        <v>0</v>
      </c>
      <c r="CN565" s="4">
        <v>187.73809361515799</v>
      </c>
      <c r="CO565" s="4">
        <v>157.98042626037901</v>
      </c>
      <c r="CP565" s="4">
        <v>0</v>
      </c>
      <c r="CQ565" s="4">
        <v>0</v>
      </c>
      <c r="CR565" s="4">
        <v>0</v>
      </c>
      <c r="CS565" s="4">
        <v>85.087631488080504</v>
      </c>
      <c r="CT565" s="4">
        <v>0</v>
      </c>
      <c r="CU565" s="4">
        <v>0</v>
      </c>
      <c r="CV565" s="4">
        <v>97.759444598867802</v>
      </c>
      <c r="CW565" s="4">
        <v>0</v>
      </c>
      <c r="CX565" s="4">
        <v>222.87510800620399</v>
      </c>
      <c r="CY565" s="4">
        <v>0</v>
      </c>
      <c r="CZ565" s="4">
        <v>0</v>
      </c>
      <c r="DA565" s="4">
        <v>109.969424648585</v>
      </c>
      <c r="DB565" s="4">
        <v>208.58659649853499</v>
      </c>
      <c r="DC565" s="4">
        <v>0</v>
      </c>
      <c r="DD565" s="4">
        <v>0</v>
      </c>
      <c r="DE565" s="4">
        <v>136.005090426002</v>
      </c>
      <c r="DF565" s="4">
        <v>0</v>
      </c>
      <c r="DG565" s="4">
        <v>0</v>
      </c>
      <c r="DH565" s="4">
        <v>0</v>
      </c>
      <c r="DI565" s="4">
        <v>210.448315364553</v>
      </c>
      <c r="DJ565" s="4">
        <v>179.345193530085</v>
      </c>
      <c r="DK565" s="4">
        <v>253.279870978118</v>
      </c>
      <c r="DL565" s="4">
        <v>214.35143404061699</v>
      </c>
      <c r="DM565" s="4">
        <v>0</v>
      </c>
    </row>
    <row r="566" spans="1:117" s="4" customFormat="1" x14ac:dyDescent="0.25">
      <c r="A566" s="4" t="s">
        <v>1921</v>
      </c>
      <c r="B566" s="4" t="s">
        <v>1922</v>
      </c>
      <c r="C566" s="4" t="s">
        <v>1923</v>
      </c>
      <c r="D566" s="4">
        <v>0.216</v>
      </c>
      <c r="E566" s="11">
        <v>1.2398255546266403</v>
      </c>
      <c r="F566" s="6">
        <v>8.7851756450076396E-2</v>
      </c>
      <c r="G566" s="6">
        <v>0.25252626096472203</v>
      </c>
      <c r="H566" s="6">
        <v>0.63000871225078647</v>
      </c>
      <c r="I566" s="6">
        <v>0.515858163076793</v>
      </c>
      <c r="J566" s="6">
        <v>0.66125447931079195</v>
      </c>
      <c r="K566" s="6">
        <v>0.50814302858962013</v>
      </c>
      <c r="L566" s="6">
        <v>0.250118036349186</v>
      </c>
      <c r="M566" s="12">
        <v>0.42205432308986002</v>
      </c>
      <c r="N566" s="6">
        <v>459.735160010588</v>
      </c>
      <c r="O566" s="6">
        <v>370.806326982857</v>
      </c>
      <c r="P566" s="6">
        <v>729.72825783333303</v>
      </c>
      <c r="Q566" s="6">
        <v>564.46180797743273</v>
      </c>
      <c r="R566" s="6">
        <v>833.48910665475944</v>
      </c>
      <c r="S566" s="12">
        <v>1823.261938947006</v>
      </c>
      <c r="T566" s="4">
        <v>0</v>
      </c>
      <c r="U566" s="4">
        <v>0</v>
      </c>
      <c r="V566" s="4">
        <v>638.65122101846498</v>
      </c>
      <c r="W566" s="4">
        <v>96.136011347942201</v>
      </c>
      <c r="X566" s="4">
        <v>22.920826208201301</v>
      </c>
      <c r="Y566" s="4">
        <v>0</v>
      </c>
      <c r="Z566" s="4">
        <v>0</v>
      </c>
      <c r="AA566" s="4">
        <v>587.37078914429503</v>
      </c>
      <c r="AB566" s="4">
        <v>256.25124252625199</v>
      </c>
      <c r="AC566" s="4">
        <v>0</v>
      </c>
      <c r="AD566" s="4">
        <v>0</v>
      </c>
      <c r="AE566" s="4">
        <v>59.193827621259302</v>
      </c>
      <c r="AF566" s="4">
        <v>1289.17492895395</v>
      </c>
      <c r="AG566" s="4">
        <v>853.84321144964599</v>
      </c>
      <c r="AH566" s="4">
        <v>1536.11591354658</v>
      </c>
      <c r="AI566" s="4">
        <v>1385.4897373537699</v>
      </c>
      <c r="AJ566" s="4">
        <v>1090.3500111779599</v>
      </c>
      <c r="AK566" s="4">
        <v>320.107466468464</v>
      </c>
      <c r="AL566" s="4">
        <v>0</v>
      </c>
      <c r="AM566" s="4">
        <v>0</v>
      </c>
      <c r="AN566" s="4">
        <v>1170.6104604294301</v>
      </c>
      <c r="AO566" s="4">
        <v>1092.8181779494801</v>
      </c>
      <c r="AP566" s="4">
        <v>599.70919374310495</v>
      </c>
      <c r="AQ566" s="4">
        <v>77.567472488333095</v>
      </c>
      <c r="AR566" s="4">
        <v>0</v>
      </c>
      <c r="AS566" s="4">
        <v>220.873705191412</v>
      </c>
      <c r="AT566" s="4">
        <v>0</v>
      </c>
      <c r="AU566" s="4">
        <v>0</v>
      </c>
      <c r="AV566" s="4">
        <v>0</v>
      </c>
      <c r="AW566" s="4">
        <v>216.09333950058101</v>
      </c>
      <c r="AX566" s="4">
        <v>0</v>
      </c>
      <c r="AY566" s="4">
        <v>0</v>
      </c>
      <c r="AZ566" s="4">
        <v>590.80807393818702</v>
      </c>
      <c r="BA566" s="4">
        <v>0</v>
      </c>
      <c r="BB566" s="4">
        <v>0</v>
      </c>
      <c r="BC566" s="4">
        <v>0</v>
      </c>
      <c r="BD566" s="4">
        <v>0</v>
      </c>
      <c r="BE566" s="4">
        <v>0</v>
      </c>
      <c r="BF566" s="4">
        <v>0</v>
      </c>
      <c r="BG566" s="4">
        <v>0</v>
      </c>
      <c r="BH566" s="4">
        <v>212.69883020712601</v>
      </c>
      <c r="BI566" s="4">
        <v>0</v>
      </c>
      <c r="BJ566" s="4">
        <v>2581.6022141439098</v>
      </c>
      <c r="BK566" s="4">
        <v>245.29986608463301</v>
      </c>
      <c r="BL566" s="4">
        <v>0</v>
      </c>
      <c r="BM566" s="4">
        <v>0</v>
      </c>
      <c r="BN566" s="4">
        <v>0</v>
      </c>
      <c r="BO566" s="4">
        <v>0</v>
      </c>
      <c r="BP566" s="4">
        <v>913.95142095801202</v>
      </c>
      <c r="BQ566" s="4">
        <v>0</v>
      </c>
      <c r="BR566" s="4">
        <v>0</v>
      </c>
      <c r="BS566" s="4">
        <v>0</v>
      </c>
      <c r="BT566" s="4">
        <v>19.206068490541099</v>
      </c>
      <c r="BU566" s="4">
        <v>0</v>
      </c>
      <c r="BV566" s="4">
        <v>0</v>
      </c>
      <c r="BW566" s="4">
        <v>634.77677518184203</v>
      </c>
      <c r="BX566" s="4">
        <v>3826.5592065240999</v>
      </c>
      <c r="BY566" s="4">
        <v>2851.1834621151002</v>
      </c>
      <c r="BZ566" s="4">
        <v>0</v>
      </c>
      <c r="CA566" s="4">
        <v>5629.6340898584103</v>
      </c>
      <c r="CB566" s="4">
        <v>183.67638367441899</v>
      </c>
      <c r="CC566" s="4">
        <v>0</v>
      </c>
      <c r="CD566" s="4">
        <v>502.56348111071401</v>
      </c>
      <c r="CE566" s="4">
        <v>0</v>
      </c>
      <c r="CF566" s="4">
        <v>191.858253778825</v>
      </c>
      <c r="CG566" s="4">
        <v>501.43713990761802</v>
      </c>
      <c r="CH566" s="4">
        <v>1073.3555756576</v>
      </c>
      <c r="CI566" s="4">
        <v>0</v>
      </c>
      <c r="CJ566" s="4">
        <v>0</v>
      </c>
      <c r="CK566" s="4">
        <v>192.19193859450601</v>
      </c>
      <c r="CL566" s="4">
        <v>0</v>
      </c>
      <c r="CM566" s="4">
        <v>0</v>
      </c>
      <c r="CN566" s="4">
        <v>210.20343345814399</v>
      </c>
      <c r="CO566" s="4">
        <v>107.279501911731</v>
      </c>
      <c r="CP566" s="4">
        <v>0</v>
      </c>
      <c r="CQ566" s="4">
        <v>0</v>
      </c>
      <c r="CR566" s="4">
        <v>0</v>
      </c>
      <c r="CS566" s="4">
        <v>0</v>
      </c>
      <c r="CT566" s="4">
        <v>0</v>
      </c>
      <c r="CU566" s="4">
        <v>0</v>
      </c>
      <c r="CV566" s="4">
        <v>114.64000294686601</v>
      </c>
      <c r="CW566" s="4">
        <v>0</v>
      </c>
      <c r="CX566" s="4">
        <v>155.92770689326201</v>
      </c>
      <c r="CY566" s="4">
        <v>140.846926957428</v>
      </c>
      <c r="CZ566" s="4">
        <v>1721.6302307368101</v>
      </c>
      <c r="DA566" s="4">
        <v>430.494293141453</v>
      </c>
      <c r="DB566" s="4">
        <v>679.030737460468</v>
      </c>
      <c r="DC566" s="4">
        <v>695.16448239214105</v>
      </c>
      <c r="DD566" s="4">
        <v>0</v>
      </c>
      <c r="DE566" s="4">
        <v>2440.77772593287</v>
      </c>
      <c r="DF566" s="4">
        <v>0</v>
      </c>
      <c r="DG566" s="4">
        <v>233.511030588084</v>
      </c>
      <c r="DH566" s="4">
        <v>0</v>
      </c>
      <c r="DI566" s="4">
        <v>0</v>
      </c>
      <c r="DJ566" s="4">
        <v>3473.70839236764</v>
      </c>
      <c r="DK566" s="4">
        <v>0</v>
      </c>
      <c r="DL566" s="4">
        <v>226.49687664852999</v>
      </c>
      <c r="DM566" s="4">
        <v>9554.9738505790501</v>
      </c>
    </row>
    <row r="567" spans="1:117" s="4" customFormat="1" x14ac:dyDescent="0.25">
      <c r="A567" s="4" t="s">
        <v>4637</v>
      </c>
      <c r="B567" s="4" t="s">
        <v>4638</v>
      </c>
      <c r="C567" s="4" t="s">
        <v>4639</v>
      </c>
      <c r="D567" s="4">
        <v>0.52</v>
      </c>
      <c r="E567" s="11">
        <v>1.2369783738990106</v>
      </c>
      <c r="F567" s="6">
        <v>0.28426855391565697</v>
      </c>
      <c r="G567" s="6">
        <v>0.49283112219320202</v>
      </c>
      <c r="H567" s="6">
        <v>1.2410192840335763</v>
      </c>
      <c r="I567" s="6">
        <v>0.48255643336633802</v>
      </c>
      <c r="J567" s="6">
        <v>0.63828181624551406</v>
      </c>
      <c r="K567" s="6">
        <v>1.0032667589182087</v>
      </c>
      <c r="L567" s="6">
        <v>0.53782027236737195</v>
      </c>
      <c r="M567" s="12">
        <v>0.67763313254636603</v>
      </c>
      <c r="N567" s="6">
        <v>124.883655403529</v>
      </c>
      <c r="O567" s="6">
        <v>100.95864086119001</v>
      </c>
      <c r="P567" s="6">
        <v>100.62990721435899</v>
      </c>
      <c r="Q567" s="6">
        <v>109.10346638849859</v>
      </c>
      <c r="R567" s="6">
        <v>138.94795312708848</v>
      </c>
      <c r="S567" s="12">
        <v>97.558848929683833</v>
      </c>
      <c r="T567" s="4">
        <v>57.1543755614871</v>
      </c>
      <c r="U567" s="4">
        <v>193.32230448491299</v>
      </c>
      <c r="V567" s="4">
        <v>151.733211914371</v>
      </c>
      <c r="W567" s="4">
        <v>0</v>
      </c>
      <c r="X567" s="4">
        <v>122.077947421719</v>
      </c>
      <c r="Y567" s="4">
        <v>0</v>
      </c>
      <c r="Z567" s="4">
        <v>0</v>
      </c>
      <c r="AA567" s="4">
        <v>128.07791459668101</v>
      </c>
      <c r="AB567" s="4">
        <v>374.11422608668403</v>
      </c>
      <c r="AC567" s="4">
        <v>108.54538492709</v>
      </c>
      <c r="AD567" s="4">
        <v>0</v>
      </c>
      <c r="AE567" s="4">
        <v>0</v>
      </c>
      <c r="AF567" s="4">
        <v>185.03207250377599</v>
      </c>
      <c r="AG567" s="4">
        <v>262.62568155200802</v>
      </c>
      <c r="AH567" s="4">
        <v>151.99103861638201</v>
      </c>
      <c r="AI567" s="4">
        <v>253.99339140840999</v>
      </c>
      <c r="AJ567" s="4">
        <v>134.35459278431901</v>
      </c>
      <c r="AK567" s="4">
        <v>0</v>
      </c>
      <c r="AL567" s="4">
        <v>0</v>
      </c>
      <c r="AM567" s="4">
        <v>146.49485776633301</v>
      </c>
      <c r="AN567" s="4">
        <v>154.957048735689</v>
      </c>
      <c r="AO567" s="4">
        <v>424.76162716712099</v>
      </c>
      <c r="AP567" s="4">
        <v>59.5210839374109</v>
      </c>
      <c r="AQ567" s="4">
        <v>0</v>
      </c>
      <c r="AR567" s="4">
        <v>0</v>
      </c>
      <c r="AS567" s="4">
        <v>260.97547159836802</v>
      </c>
      <c r="AT567" s="4">
        <v>131.152544828483</v>
      </c>
      <c r="AU567" s="4">
        <v>80.158937999213094</v>
      </c>
      <c r="AV567" s="4">
        <v>0</v>
      </c>
      <c r="AW567" s="4">
        <v>274.96134972817202</v>
      </c>
      <c r="AX567" s="4">
        <v>0</v>
      </c>
      <c r="AY567" s="4">
        <v>0</v>
      </c>
      <c r="AZ567" s="4">
        <v>262.662181766228</v>
      </c>
      <c r="BA567" s="4">
        <v>0</v>
      </c>
      <c r="BB567" s="4">
        <v>0</v>
      </c>
      <c r="BC567" s="4">
        <v>156.27804544497801</v>
      </c>
      <c r="BD567" s="4">
        <v>0</v>
      </c>
      <c r="BE567" s="4">
        <v>0</v>
      </c>
      <c r="BF567" s="4">
        <v>147.42493094080999</v>
      </c>
      <c r="BG567" s="4">
        <v>0</v>
      </c>
      <c r="BH567" s="4">
        <v>173.86649084689401</v>
      </c>
      <c r="BI567" s="4">
        <v>0</v>
      </c>
      <c r="BJ567" s="4">
        <v>102.836186997863</v>
      </c>
      <c r="BK567" s="4">
        <v>0</v>
      </c>
      <c r="BL567" s="4">
        <v>67.103934385702701</v>
      </c>
      <c r="BM567" s="4">
        <v>125.156130234049</v>
      </c>
      <c r="BN567" s="4">
        <v>0</v>
      </c>
      <c r="BO567" s="4">
        <v>56.384213735207801</v>
      </c>
      <c r="BP567" s="4">
        <v>144.049221137328</v>
      </c>
      <c r="BQ567" s="4">
        <v>0</v>
      </c>
      <c r="BR567" s="4">
        <v>153.81414121253499</v>
      </c>
      <c r="BS567" s="4">
        <v>665.74704245489397</v>
      </c>
      <c r="BT567" s="4">
        <v>0</v>
      </c>
      <c r="BU567" s="4">
        <v>314.78556384445301</v>
      </c>
      <c r="BV567" s="4">
        <v>0</v>
      </c>
      <c r="BW567" s="4">
        <v>0</v>
      </c>
      <c r="BX567" s="4">
        <v>171.99045762546601</v>
      </c>
      <c r="BY567" s="4">
        <v>165.18145402343001</v>
      </c>
      <c r="BZ567" s="4">
        <v>0</v>
      </c>
      <c r="CA567" s="4">
        <v>179.815977205764</v>
      </c>
      <c r="CB567" s="4">
        <v>159.527179224066</v>
      </c>
      <c r="CC567" s="4">
        <v>76.974742518268997</v>
      </c>
      <c r="CD567" s="4">
        <v>143.36871432341101</v>
      </c>
      <c r="CE567" s="4">
        <v>0</v>
      </c>
      <c r="CF567" s="4">
        <v>0</v>
      </c>
      <c r="CG567" s="4">
        <v>248.46598958734401</v>
      </c>
      <c r="CH567" s="4">
        <v>243.05185109848301</v>
      </c>
      <c r="CI567" s="4">
        <v>146.27136420003299</v>
      </c>
      <c r="CJ567" s="4">
        <v>0</v>
      </c>
      <c r="CK567" s="4">
        <v>268.43595356298101</v>
      </c>
      <c r="CL567" s="4">
        <v>100.44952006331501</v>
      </c>
      <c r="CM567" s="4">
        <v>0</v>
      </c>
      <c r="CN567" s="4">
        <v>167.43717298713301</v>
      </c>
      <c r="CO567" s="4">
        <v>0</v>
      </c>
      <c r="CP567" s="4">
        <v>77.654218122238305</v>
      </c>
      <c r="CQ567" s="4">
        <v>168.86853636014101</v>
      </c>
      <c r="CR567" s="4">
        <v>130.16715685151601</v>
      </c>
      <c r="CS567" s="4">
        <v>254.98124260325201</v>
      </c>
      <c r="CT567" s="4">
        <v>63.561786627519702</v>
      </c>
      <c r="CU567" s="4">
        <v>0</v>
      </c>
      <c r="CV567" s="4">
        <v>211.72269936919301</v>
      </c>
      <c r="CW567" s="4">
        <v>0</v>
      </c>
      <c r="CX567" s="4">
        <v>0</v>
      </c>
      <c r="CY567" s="4">
        <v>0</v>
      </c>
      <c r="CZ567" s="4">
        <v>246.47632309687</v>
      </c>
      <c r="DA567" s="4">
        <v>0</v>
      </c>
      <c r="DB567" s="4">
        <v>117.836820417376</v>
      </c>
      <c r="DC567" s="4">
        <v>296.05912921193902</v>
      </c>
      <c r="DD567" s="4">
        <v>0</v>
      </c>
      <c r="DE567" s="4">
        <v>0</v>
      </c>
      <c r="DF567" s="4">
        <v>37.117642086097398</v>
      </c>
      <c r="DG567" s="4">
        <v>0</v>
      </c>
      <c r="DH567" s="4">
        <v>0</v>
      </c>
      <c r="DI567" s="4">
        <v>0</v>
      </c>
      <c r="DJ567" s="4">
        <v>192.757419787419</v>
      </c>
      <c r="DK567" s="4">
        <v>122.178991741486</v>
      </c>
      <c r="DL567" s="4">
        <v>167.36795169525399</v>
      </c>
      <c r="DM567" s="4">
        <v>104.017998480057</v>
      </c>
    </row>
    <row r="568" spans="1:117" s="4" customFormat="1" x14ac:dyDescent="0.25">
      <c r="A568" s="4" t="s">
        <v>4136</v>
      </c>
      <c r="B568" s="4" t="s">
        <v>4137</v>
      </c>
      <c r="C568" s="4" t="s">
        <v>4138</v>
      </c>
      <c r="D568" s="4">
        <v>0.24</v>
      </c>
      <c r="E568" s="11">
        <v>1.2367989637809846</v>
      </c>
      <c r="F568" s="6">
        <v>0.38503594175088002</v>
      </c>
      <c r="G568" s="6">
        <v>0.60094226376568105</v>
      </c>
      <c r="H568" s="6">
        <v>0.61847653274603376</v>
      </c>
      <c r="I568" s="6">
        <v>0.63639158513614102</v>
      </c>
      <c r="J568" s="6">
        <v>0.75525292677461597</v>
      </c>
      <c r="K568" s="6">
        <v>0.50006229860939233</v>
      </c>
      <c r="L568" s="6">
        <v>9.3045153106190298E-2</v>
      </c>
      <c r="M568" s="12">
        <v>0.21511469114051901</v>
      </c>
      <c r="N568" s="6">
        <v>21.89320047</v>
      </c>
      <c r="O568" s="6">
        <v>17.7015029209524</v>
      </c>
      <c r="P568" s="6">
        <v>35.398595275384601</v>
      </c>
      <c r="Q568" s="6">
        <v>39.917329853239536</v>
      </c>
      <c r="R568" s="6">
        <v>45.176145171719533</v>
      </c>
      <c r="S568" s="12">
        <v>60.212151943455815</v>
      </c>
      <c r="T568" s="4">
        <v>62.410341748715801</v>
      </c>
      <c r="U568" s="4">
        <v>31.8918518286576</v>
      </c>
      <c r="V568" s="4">
        <v>49.981308914855099</v>
      </c>
      <c r="W568" s="4">
        <v>0</v>
      </c>
      <c r="X568" s="4">
        <v>0</v>
      </c>
      <c r="Y568" s="4">
        <v>102.484942604195</v>
      </c>
      <c r="Z568" s="4">
        <v>0</v>
      </c>
      <c r="AA568" s="4">
        <v>0</v>
      </c>
      <c r="AB568" s="4">
        <v>125.41596288163601</v>
      </c>
      <c r="AC568" s="4">
        <v>0</v>
      </c>
      <c r="AD568" s="4">
        <v>0</v>
      </c>
      <c r="AE568" s="4">
        <v>0</v>
      </c>
      <c r="AF568" s="4">
        <v>0</v>
      </c>
      <c r="AG568" s="4">
        <v>0</v>
      </c>
      <c r="AH568" s="4">
        <v>0</v>
      </c>
      <c r="AI568" s="4">
        <v>0</v>
      </c>
      <c r="AJ568" s="4">
        <v>0</v>
      </c>
      <c r="AK568" s="4">
        <v>0</v>
      </c>
      <c r="AL568" s="4">
        <v>0</v>
      </c>
      <c r="AM568" s="4">
        <v>0</v>
      </c>
      <c r="AN568" s="4">
        <v>0</v>
      </c>
      <c r="AO568" s="4">
        <v>0</v>
      </c>
      <c r="AP568" s="4">
        <v>0</v>
      </c>
      <c r="AQ568" s="4">
        <v>0</v>
      </c>
      <c r="AR568" s="4">
        <v>77.256574814479706</v>
      </c>
      <c r="AS568" s="4">
        <v>208.21345565149099</v>
      </c>
      <c r="AT568" s="4">
        <v>0</v>
      </c>
      <c r="AU568" s="4">
        <v>131.40341284110301</v>
      </c>
      <c r="AV568" s="4">
        <v>0</v>
      </c>
      <c r="AW568" s="4">
        <v>0</v>
      </c>
      <c r="AX568" s="4">
        <v>0</v>
      </c>
      <c r="AY568" s="4">
        <v>0</v>
      </c>
      <c r="AZ568" s="4">
        <v>0</v>
      </c>
      <c r="BA568" s="4">
        <v>0</v>
      </c>
      <c r="BB568" s="4">
        <v>0</v>
      </c>
      <c r="BC568" s="4">
        <v>51.930306690413801</v>
      </c>
      <c r="BD568" s="4">
        <v>78.336754894630104</v>
      </c>
      <c r="BE568" s="4">
        <v>0</v>
      </c>
      <c r="BF568" s="4">
        <v>0</v>
      </c>
      <c r="BG568" s="4">
        <v>0</v>
      </c>
      <c r="BH568" s="4">
        <v>0</v>
      </c>
      <c r="BI568" s="4">
        <v>0</v>
      </c>
      <c r="BJ568" s="4">
        <v>0</v>
      </c>
      <c r="BK568" s="4">
        <v>65.422226690615901</v>
      </c>
      <c r="BL568" s="4">
        <v>0</v>
      </c>
      <c r="BM568" s="4">
        <v>0</v>
      </c>
      <c r="BN568" s="4">
        <v>0</v>
      </c>
      <c r="BO568" s="4">
        <v>0</v>
      </c>
      <c r="BP568" s="4">
        <v>0</v>
      </c>
      <c r="BQ568" s="4">
        <v>0</v>
      </c>
      <c r="BR568" s="4">
        <v>0</v>
      </c>
      <c r="BS568" s="4">
        <v>0</v>
      </c>
      <c r="BT568" s="4">
        <v>0</v>
      </c>
      <c r="BU568" s="4">
        <v>130.90039112253299</v>
      </c>
      <c r="BV568" s="4">
        <v>0</v>
      </c>
      <c r="BW568" s="4">
        <v>0</v>
      </c>
      <c r="BX568" s="4">
        <v>0</v>
      </c>
      <c r="BY568" s="4">
        <v>0</v>
      </c>
      <c r="BZ568" s="4">
        <v>0</v>
      </c>
      <c r="CA568" s="4">
        <v>0</v>
      </c>
      <c r="CB568" s="4">
        <v>240.26629554456301</v>
      </c>
      <c r="CC568" s="4">
        <v>62.041141953136098</v>
      </c>
      <c r="CD568" s="4">
        <v>0</v>
      </c>
      <c r="CE568" s="4">
        <v>177.18516080734199</v>
      </c>
      <c r="CF568" s="4">
        <v>91.343182441124796</v>
      </c>
      <c r="CG568" s="4">
        <v>146.86325160158199</v>
      </c>
      <c r="CH568" s="4">
        <v>0</v>
      </c>
      <c r="CI568" s="4">
        <v>0</v>
      </c>
      <c r="CJ568" s="4">
        <v>0</v>
      </c>
      <c r="CK568" s="4">
        <v>51.6733102283142</v>
      </c>
      <c r="CL568" s="4">
        <v>0</v>
      </c>
      <c r="CM568" s="4">
        <v>0</v>
      </c>
      <c r="CN568" s="4">
        <v>62.438331094530596</v>
      </c>
      <c r="CO568" s="4">
        <v>92.995320956630707</v>
      </c>
      <c r="CP568" s="4">
        <v>0</v>
      </c>
      <c r="CQ568" s="4">
        <v>55.037688159018501</v>
      </c>
      <c r="CR568" s="4">
        <v>0</v>
      </c>
      <c r="CS568" s="4">
        <v>0</v>
      </c>
      <c r="CT568" s="4">
        <v>0</v>
      </c>
      <c r="CU568" s="4">
        <v>0</v>
      </c>
      <c r="CV568" s="4">
        <v>0</v>
      </c>
      <c r="CW568" s="4">
        <v>101.5140991043</v>
      </c>
      <c r="CX568" s="4">
        <v>0</v>
      </c>
      <c r="CY568" s="4">
        <v>97.140794777564196</v>
      </c>
      <c r="CZ568" s="4">
        <v>0</v>
      </c>
      <c r="DA568" s="4">
        <v>0</v>
      </c>
      <c r="DB568" s="4">
        <v>0</v>
      </c>
      <c r="DC568" s="4">
        <v>0</v>
      </c>
      <c r="DD568" s="4">
        <v>152.771237755839</v>
      </c>
      <c r="DE568" s="4">
        <v>0</v>
      </c>
      <c r="DF568" s="4">
        <v>0</v>
      </c>
      <c r="DG568" s="4">
        <v>0</v>
      </c>
      <c r="DH568" s="4">
        <v>0</v>
      </c>
      <c r="DI568" s="4">
        <v>0</v>
      </c>
      <c r="DJ568" s="4">
        <v>0</v>
      </c>
      <c r="DK568" s="4">
        <v>0</v>
      </c>
      <c r="DL568" s="4">
        <v>49.275401328068497</v>
      </c>
      <c r="DM568" s="4">
        <v>0</v>
      </c>
    </row>
    <row r="569" spans="1:117" s="4" customFormat="1" x14ac:dyDescent="0.25">
      <c r="A569" s="4" t="s">
        <v>3065</v>
      </c>
      <c r="B569" s="4" t="s">
        <v>3066</v>
      </c>
      <c r="C569" s="4" t="s">
        <v>3067</v>
      </c>
      <c r="D569" s="4">
        <v>0.46200000000000002</v>
      </c>
      <c r="E569" s="11">
        <v>1.2334167680209365</v>
      </c>
      <c r="F569" s="6">
        <v>0.19316531295731401</v>
      </c>
      <c r="G569" s="6">
        <v>0.39324005078658503</v>
      </c>
      <c r="H569" s="6">
        <v>1.2029701708236011</v>
      </c>
      <c r="I569" s="6">
        <v>0.54208152938343401</v>
      </c>
      <c r="J569" s="6">
        <v>0.67782125794388903</v>
      </c>
      <c r="K569" s="6">
        <v>0.97531523975777612</v>
      </c>
      <c r="L569" s="6">
        <v>0.55486969871385705</v>
      </c>
      <c r="M569" s="12">
        <v>0.68995033697753005</v>
      </c>
      <c r="N569" s="6">
        <v>362.52412561764697</v>
      </c>
      <c r="O569" s="6">
        <v>293.91859671190502</v>
      </c>
      <c r="P569" s="6">
        <v>301.35753521589697</v>
      </c>
      <c r="Q569" s="6">
        <v>181.25981112891347</v>
      </c>
      <c r="R569" s="6">
        <v>187.17678076547847</v>
      </c>
      <c r="S569" s="12">
        <v>221.55249455301262</v>
      </c>
      <c r="T569" s="4">
        <v>486.07003252665697</v>
      </c>
      <c r="U569" s="4">
        <v>220.62382021741001</v>
      </c>
      <c r="V569" s="4">
        <v>255.25258081292</v>
      </c>
      <c r="W569" s="4">
        <v>219.13190739274401</v>
      </c>
      <c r="X569" s="4">
        <v>410.48269027984401</v>
      </c>
      <c r="Y569" s="4">
        <v>379.70396044479003</v>
      </c>
      <c r="Z569" s="4">
        <v>529.06711188371401</v>
      </c>
      <c r="AA569" s="4">
        <v>653.22426852361502</v>
      </c>
      <c r="AB569" s="4">
        <v>343.82311406149802</v>
      </c>
      <c r="AC569" s="4">
        <v>0</v>
      </c>
      <c r="AD569" s="4">
        <v>0</v>
      </c>
      <c r="AE569" s="4">
        <v>432.99732933826698</v>
      </c>
      <c r="AF569" s="4">
        <v>552.29980894761104</v>
      </c>
      <c r="AG569" s="4">
        <v>287.69366097336399</v>
      </c>
      <c r="AH569" s="4">
        <v>496.55088247702798</v>
      </c>
      <c r="AI569" s="4">
        <v>425.36521195050102</v>
      </c>
      <c r="AJ569" s="4">
        <v>470.62375571087199</v>
      </c>
      <c r="AK569" s="4">
        <v>352.733394238676</v>
      </c>
      <c r="AL569" s="4">
        <v>0</v>
      </c>
      <c r="AM569" s="4">
        <v>239.968388091278</v>
      </c>
      <c r="AN569" s="4">
        <v>0</v>
      </c>
      <c r="AO569" s="4">
        <v>437.98424770802399</v>
      </c>
      <c r="AP569" s="4">
        <v>186.027410199223</v>
      </c>
      <c r="AQ569" s="4">
        <v>385.61697289370602</v>
      </c>
      <c r="AR569" s="4">
        <v>182.89160283949099</v>
      </c>
      <c r="AS569" s="4">
        <v>485.51449869983298</v>
      </c>
      <c r="AT569" s="4">
        <v>334.95338699683299</v>
      </c>
      <c r="AU569" s="4">
        <v>350.61608083217698</v>
      </c>
      <c r="AV569" s="4">
        <v>461.47087602643097</v>
      </c>
      <c r="AW569" s="4">
        <v>0</v>
      </c>
      <c r="AX569" s="4">
        <v>405.87817158515799</v>
      </c>
      <c r="AY569" s="4">
        <v>400.13812046894901</v>
      </c>
      <c r="AZ569" s="4">
        <v>337.217384164865</v>
      </c>
      <c r="BA569" s="4">
        <v>250.61519947551199</v>
      </c>
      <c r="BB569" s="4">
        <v>349.07217057719498</v>
      </c>
      <c r="BC569" s="4">
        <v>237.845000229421</v>
      </c>
      <c r="BD569" s="4">
        <v>446.79367771296398</v>
      </c>
      <c r="BE569" s="4">
        <v>377.04231656524098</v>
      </c>
      <c r="BF569" s="4">
        <v>0</v>
      </c>
      <c r="BG569" s="4">
        <v>622.10980846002599</v>
      </c>
      <c r="BH569" s="4">
        <v>473.97844713435802</v>
      </c>
      <c r="BI569" s="4">
        <v>257.91288036940199</v>
      </c>
      <c r="BJ569" s="4">
        <v>460.14638568226798</v>
      </c>
      <c r="BK569" s="4">
        <v>537.83852384425302</v>
      </c>
      <c r="BL569" s="4">
        <v>0</v>
      </c>
      <c r="BM569" s="4">
        <v>267.08687709690503</v>
      </c>
      <c r="BN569" s="4">
        <v>523.28966833373897</v>
      </c>
      <c r="BO569" s="4">
        <v>0</v>
      </c>
      <c r="BP569" s="4">
        <v>0</v>
      </c>
      <c r="BQ569" s="4">
        <v>249.61267835513701</v>
      </c>
      <c r="BR569" s="4">
        <v>166.30251679879001</v>
      </c>
      <c r="BS569" s="4">
        <v>250.63318958048399</v>
      </c>
      <c r="BT569" s="4">
        <v>0</v>
      </c>
      <c r="BU569" s="4">
        <v>565.357950617401</v>
      </c>
      <c r="BV569" s="4">
        <v>496.58556574734399</v>
      </c>
      <c r="BW569" s="4">
        <v>390.77122276632701</v>
      </c>
      <c r="BX569" s="4">
        <v>395.68224969462</v>
      </c>
      <c r="BY569" s="4">
        <v>464.89419806668099</v>
      </c>
      <c r="BZ569" s="4">
        <v>0</v>
      </c>
      <c r="CA569" s="4">
        <v>376.80632560897499</v>
      </c>
      <c r="CB569" s="4">
        <v>448.45038769672999</v>
      </c>
      <c r="CC569" s="4">
        <v>0</v>
      </c>
      <c r="CD569" s="4">
        <v>578.00378627780697</v>
      </c>
      <c r="CE569" s="4">
        <v>340.87735682212798</v>
      </c>
      <c r="CF569" s="4">
        <v>508.40788927209599</v>
      </c>
      <c r="CG569" s="4">
        <v>0</v>
      </c>
      <c r="CH569" s="4">
        <v>552.88356185500402</v>
      </c>
      <c r="CI569" s="4">
        <v>0</v>
      </c>
      <c r="CJ569" s="4">
        <v>413.39396717960199</v>
      </c>
      <c r="CK569" s="4">
        <v>434.936895321733</v>
      </c>
      <c r="CL569" s="4">
        <v>0</v>
      </c>
      <c r="CM569" s="4">
        <v>35.161241817136002</v>
      </c>
      <c r="CN569" s="4">
        <v>467.754974540712</v>
      </c>
      <c r="CO569" s="4">
        <v>452.12891506273797</v>
      </c>
      <c r="CP569" s="4">
        <v>251.62044421762801</v>
      </c>
      <c r="CQ569" s="4">
        <v>507.46255859355898</v>
      </c>
      <c r="CR569" s="4">
        <v>335.042559304115</v>
      </c>
      <c r="CS569" s="4">
        <v>458.76533173846798</v>
      </c>
      <c r="CT569" s="4">
        <v>522.86386476278597</v>
      </c>
      <c r="CU569" s="4">
        <v>588.975820622622</v>
      </c>
      <c r="CV569" s="4">
        <v>532.65277510265798</v>
      </c>
      <c r="CW569" s="4">
        <v>0</v>
      </c>
      <c r="CX569" s="4">
        <v>500.86056239284699</v>
      </c>
      <c r="CY569" s="4">
        <v>540.18747575512305</v>
      </c>
      <c r="CZ569" s="4">
        <v>0</v>
      </c>
      <c r="DA569" s="4">
        <v>0</v>
      </c>
      <c r="DB569" s="4">
        <v>171.61989340360401</v>
      </c>
      <c r="DC569" s="4">
        <v>0</v>
      </c>
      <c r="DD569" s="4">
        <v>455.00871032144198</v>
      </c>
      <c r="DE569" s="4">
        <v>0</v>
      </c>
      <c r="DF569" s="4">
        <v>209.54195952464499</v>
      </c>
      <c r="DG569" s="4">
        <v>519.86067276363303</v>
      </c>
      <c r="DH569" s="4">
        <v>307.154014721686</v>
      </c>
      <c r="DI569" s="4">
        <v>0</v>
      </c>
      <c r="DJ569" s="4">
        <v>0</v>
      </c>
      <c r="DK569" s="4">
        <v>470.07262493209902</v>
      </c>
      <c r="DL569" s="4">
        <v>313.686209884665</v>
      </c>
      <c r="DM569" s="4">
        <v>458.763093925725</v>
      </c>
    </row>
    <row r="570" spans="1:117" s="4" customFormat="1" x14ac:dyDescent="0.25">
      <c r="A570" s="4" t="s">
        <v>1747</v>
      </c>
      <c r="B570" s="4" t="s">
        <v>1748</v>
      </c>
      <c r="C570" s="4" t="s">
        <v>1749</v>
      </c>
      <c r="D570" s="4">
        <v>0.22700000000000001</v>
      </c>
      <c r="E570" s="11">
        <v>1.2329784632981644</v>
      </c>
      <c r="F570" s="6">
        <v>0.22582214308833401</v>
      </c>
      <c r="G570" s="6">
        <v>0.427805714723691</v>
      </c>
      <c r="H570" s="6">
        <v>0.96382834688574248</v>
      </c>
      <c r="I570" s="6">
        <v>0.66735971135828198</v>
      </c>
      <c r="J570" s="6">
        <v>0.77605402511716104</v>
      </c>
      <c r="K570" s="6">
        <v>0.78170736600503399</v>
      </c>
      <c r="L570" s="6">
        <v>0.118992472938907</v>
      </c>
      <c r="M570" s="12">
        <v>0.25652922737478701</v>
      </c>
      <c r="N570" s="6">
        <v>269.24986209823498</v>
      </c>
      <c r="O570" s="6">
        <v>218.37353215238099</v>
      </c>
      <c r="P570" s="6">
        <v>279.35457902666701</v>
      </c>
      <c r="Q570" s="6">
        <v>246.69665952509786</v>
      </c>
      <c r="R570" s="6">
        <v>278.03276515633274</v>
      </c>
      <c r="S570" s="12">
        <v>226.37522700767565</v>
      </c>
      <c r="T570" s="4">
        <v>315.916578516318</v>
      </c>
      <c r="U570" s="4">
        <v>75.710373147725406</v>
      </c>
      <c r="V570" s="4">
        <v>163.85515213990601</v>
      </c>
      <c r="W570" s="4">
        <v>271.58500995068403</v>
      </c>
      <c r="X570" s="4">
        <v>196.871628703498</v>
      </c>
      <c r="Y570" s="4">
        <v>429.476478282914</v>
      </c>
      <c r="Z570" s="4">
        <v>0</v>
      </c>
      <c r="AA570" s="4">
        <v>1000.8806172293901</v>
      </c>
      <c r="AB570" s="4">
        <v>92.091408633697498</v>
      </c>
      <c r="AC570" s="4">
        <v>191.820480632737</v>
      </c>
      <c r="AD570" s="4">
        <v>69.4349625852401</v>
      </c>
      <c r="AE570" s="4">
        <v>316.25259157507901</v>
      </c>
      <c r="AF570" s="4">
        <v>0</v>
      </c>
      <c r="AG570" s="4">
        <v>627.27754779799102</v>
      </c>
      <c r="AH570" s="4">
        <v>321.35741719806998</v>
      </c>
      <c r="AI570" s="4">
        <v>272.70592537682398</v>
      </c>
      <c r="AJ570" s="4">
        <v>232.01148409618901</v>
      </c>
      <c r="AK570" s="4">
        <v>120.66348104855901</v>
      </c>
      <c r="AL570" s="4">
        <v>266.93562281947999</v>
      </c>
      <c r="AM570" s="4">
        <v>277.10249722469598</v>
      </c>
      <c r="AN570" s="4">
        <v>201.91733589875199</v>
      </c>
      <c r="AO570" s="4">
        <v>40.532563081854299</v>
      </c>
      <c r="AP570" s="4">
        <v>0</v>
      </c>
      <c r="AQ570" s="4">
        <v>341.76507049345099</v>
      </c>
      <c r="AR570" s="4">
        <v>192.49937979412201</v>
      </c>
      <c r="AS570" s="4">
        <v>283.67378584324098</v>
      </c>
      <c r="AT570" s="4">
        <v>0</v>
      </c>
      <c r="AU570" s="4">
        <v>1186.3833808238501</v>
      </c>
      <c r="AV570" s="4">
        <v>84.451446718903398</v>
      </c>
      <c r="AW570" s="4">
        <v>332.55087877285803</v>
      </c>
      <c r="AX570" s="4">
        <v>402.91090509073803</v>
      </c>
      <c r="AY570" s="4">
        <v>0</v>
      </c>
      <c r="AZ570" s="4">
        <v>0</v>
      </c>
      <c r="BA570" s="4">
        <v>0</v>
      </c>
      <c r="BB570" s="4">
        <v>0</v>
      </c>
      <c r="BC570" s="4">
        <v>116.91351432574</v>
      </c>
      <c r="BD570" s="4">
        <v>755.74048534597705</v>
      </c>
      <c r="BE570" s="4">
        <v>0</v>
      </c>
      <c r="BF570" s="4">
        <v>0</v>
      </c>
      <c r="BG570" s="4">
        <v>0</v>
      </c>
      <c r="BH570" s="4">
        <v>408.67003720615901</v>
      </c>
      <c r="BI570" s="4">
        <v>0</v>
      </c>
      <c r="BJ570" s="4">
        <v>25.506022402066701</v>
      </c>
      <c r="BK570" s="4">
        <v>544.31388763621396</v>
      </c>
      <c r="BL570" s="4">
        <v>110.632636111902</v>
      </c>
      <c r="BM570" s="4">
        <v>306.57709598480199</v>
      </c>
      <c r="BN570" s="4">
        <v>0</v>
      </c>
      <c r="BO570" s="4">
        <v>0</v>
      </c>
      <c r="BP570" s="4">
        <v>0</v>
      </c>
      <c r="BQ570" s="4">
        <v>0</v>
      </c>
      <c r="BR570" s="4">
        <v>999.69293871734203</v>
      </c>
      <c r="BS570" s="4">
        <v>261.23270664456101</v>
      </c>
      <c r="BT570" s="4">
        <v>107.052930879342</v>
      </c>
      <c r="BU570" s="4">
        <v>572.78409351702498</v>
      </c>
      <c r="BV570" s="4">
        <v>483.46318104138197</v>
      </c>
      <c r="BW570" s="4">
        <v>128.19350971110001</v>
      </c>
      <c r="BX570" s="4">
        <v>166.400181658094</v>
      </c>
      <c r="BY570" s="4">
        <v>0</v>
      </c>
      <c r="BZ570" s="4">
        <v>453.128781727177</v>
      </c>
      <c r="CA570" s="4">
        <v>387.96296403034802</v>
      </c>
      <c r="CB570" s="4">
        <v>538.12754524720697</v>
      </c>
      <c r="CC570" s="4">
        <v>521.314908180217</v>
      </c>
      <c r="CD570" s="4">
        <v>343.342138809657</v>
      </c>
      <c r="CE570" s="4">
        <v>313.42190095954498</v>
      </c>
      <c r="CF570" s="4">
        <v>687.98176595902396</v>
      </c>
      <c r="CG570" s="4">
        <v>533.42465409752697</v>
      </c>
      <c r="CH570" s="4">
        <v>0</v>
      </c>
      <c r="CI570" s="4">
        <v>0</v>
      </c>
      <c r="CJ570" s="4">
        <v>244.64842393145099</v>
      </c>
      <c r="CK570" s="4">
        <v>0</v>
      </c>
      <c r="CL570" s="4">
        <v>86.072571264765699</v>
      </c>
      <c r="CM570" s="4">
        <v>189.268262487486</v>
      </c>
      <c r="CN570" s="4">
        <v>390.44212300206402</v>
      </c>
      <c r="CO570" s="4">
        <v>804.27333022506195</v>
      </c>
      <c r="CP570" s="4">
        <v>167.37959438748001</v>
      </c>
      <c r="CQ570" s="4">
        <v>446.667354855707</v>
      </c>
      <c r="CR570" s="4">
        <v>215.437803609094</v>
      </c>
      <c r="CS570" s="4">
        <v>0</v>
      </c>
      <c r="CT570" s="4">
        <v>0</v>
      </c>
      <c r="CU570" s="4">
        <v>273.895617770846</v>
      </c>
      <c r="CV570" s="4">
        <v>647.89379203772296</v>
      </c>
      <c r="CW570" s="4">
        <v>370.24331928121302</v>
      </c>
      <c r="CX570" s="4">
        <v>286.33545206971098</v>
      </c>
      <c r="CY570" s="4">
        <v>403.29853075993799</v>
      </c>
      <c r="CZ570" s="4">
        <v>269.011834374599</v>
      </c>
      <c r="DA570" s="4">
        <v>340.16443456657299</v>
      </c>
      <c r="DB570" s="4">
        <v>473.69548371208998</v>
      </c>
      <c r="DC570" s="4">
        <v>261.29630502645801</v>
      </c>
      <c r="DD570" s="4">
        <v>657.44350709378796</v>
      </c>
      <c r="DE570" s="4">
        <v>252.62773025077601</v>
      </c>
      <c r="DF570" s="4">
        <v>0</v>
      </c>
      <c r="DG570" s="4">
        <v>328.889340003531</v>
      </c>
      <c r="DH570" s="4">
        <v>0</v>
      </c>
      <c r="DI570" s="4">
        <v>55.062899083072502</v>
      </c>
      <c r="DJ570" s="4">
        <v>0</v>
      </c>
      <c r="DK570" s="4">
        <v>0</v>
      </c>
      <c r="DL570" s="4">
        <v>405.20499484673297</v>
      </c>
      <c r="DM570" s="4">
        <v>0</v>
      </c>
    </row>
    <row r="571" spans="1:117" s="4" customFormat="1" x14ac:dyDescent="0.25">
      <c r="A571" s="4" t="s">
        <v>4751</v>
      </c>
      <c r="B571" s="4" t="s">
        <v>4752</v>
      </c>
      <c r="C571" s="4" t="s">
        <v>4753</v>
      </c>
      <c r="D571" s="4">
        <v>0.106</v>
      </c>
      <c r="E571" s="11">
        <v>1.2307176259352162</v>
      </c>
      <c r="F571" s="6">
        <v>0.10577082848234</v>
      </c>
      <c r="G571" s="6">
        <v>0.28842640703192601</v>
      </c>
      <c r="H571" s="6">
        <v>0.93743009049786707</v>
      </c>
      <c r="I571" s="6">
        <v>0.67533985862056001</v>
      </c>
      <c r="J571" s="6">
        <v>0.78327627270576705</v>
      </c>
      <c r="K571" s="6">
        <v>0.7616938855373252</v>
      </c>
      <c r="L571" s="6">
        <v>6.6258784999184001E-2</v>
      </c>
      <c r="M571" s="12">
        <v>0.171190012604896</v>
      </c>
      <c r="N571" s="6">
        <v>1289.280323</v>
      </c>
      <c r="O571" s="6">
        <v>1047.58418651905</v>
      </c>
      <c r="P571" s="6">
        <v>1375.3349034435901</v>
      </c>
      <c r="Q571" s="6">
        <v>648.3634564618701</v>
      </c>
      <c r="R571" s="6">
        <v>694.81250179400217</v>
      </c>
      <c r="S571" s="12">
        <v>349.55288950152959</v>
      </c>
      <c r="T571" s="4">
        <v>1503.3801977917699</v>
      </c>
      <c r="U571" s="4">
        <v>1753.88694403924</v>
      </c>
      <c r="V571" s="4">
        <v>1331.01980683017</v>
      </c>
      <c r="W571" s="4">
        <v>0</v>
      </c>
      <c r="X571" s="4">
        <v>0</v>
      </c>
      <c r="Y571" s="4">
        <v>1898.45565449231</v>
      </c>
      <c r="Z571" s="4">
        <v>0</v>
      </c>
      <c r="AA571" s="4">
        <v>1797.8499417882299</v>
      </c>
      <c r="AB571" s="4">
        <v>1300.5616500716101</v>
      </c>
      <c r="AC571" s="4">
        <v>1383.83155086591</v>
      </c>
      <c r="AD571" s="4">
        <v>1427.14713493268</v>
      </c>
      <c r="AE571" s="4">
        <v>1268.52719444937</v>
      </c>
      <c r="AF571" s="4">
        <v>1527.32510468604</v>
      </c>
      <c r="AG571" s="4">
        <v>1414.502190139</v>
      </c>
      <c r="AH571" s="4">
        <v>1902.18062668108</v>
      </c>
      <c r="AI571" s="4">
        <v>1815.67952760558</v>
      </c>
      <c r="AJ571" s="4">
        <v>1593.4179660943901</v>
      </c>
      <c r="AK571" s="4">
        <v>1466.17460611964</v>
      </c>
      <c r="AL571" s="4">
        <v>236.88298277323199</v>
      </c>
      <c r="AM571" s="4">
        <v>1376.38478918491</v>
      </c>
      <c r="AN571" s="4">
        <v>1330.7027065236</v>
      </c>
      <c r="AO571" s="4">
        <v>1192.38283548958</v>
      </c>
      <c r="AP571" s="4">
        <v>1572.6763459783599</v>
      </c>
      <c r="AQ571" s="4">
        <v>0</v>
      </c>
      <c r="AR571" s="4">
        <v>1329.86005733605</v>
      </c>
      <c r="AS571" s="4">
        <v>1633.0702892366501</v>
      </c>
      <c r="AT571" s="4">
        <v>1158.7994631270799</v>
      </c>
      <c r="AU571" s="4">
        <v>1661.0164295852901</v>
      </c>
      <c r="AV571" s="4">
        <v>0</v>
      </c>
      <c r="AW571" s="4">
        <v>1306.83583720157</v>
      </c>
      <c r="AX571" s="4">
        <v>0</v>
      </c>
      <c r="AY571" s="4">
        <v>0</v>
      </c>
      <c r="AZ571" s="4">
        <v>0</v>
      </c>
      <c r="BA571" s="4">
        <v>0</v>
      </c>
      <c r="BB571" s="4">
        <v>0</v>
      </c>
      <c r="BC571" s="4">
        <v>1319.5707642129701</v>
      </c>
      <c r="BD571" s="4">
        <v>1762.7404287878101</v>
      </c>
      <c r="BE571" s="4">
        <v>0</v>
      </c>
      <c r="BF571" s="4">
        <v>0</v>
      </c>
      <c r="BG571" s="4">
        <v>1156.55292245449</v>
      </c>
      <c r="BH571" s="4">
        <v>0</v>
      </c>
      <c r="BI571" s="4">
        <v>0</v>
      </c>
      <c r="BJ571" s="4">
        <v>1459.24754343892</v>
      </c>
      <c r="BK571" s="4">
        <v>1622.72216637623</v>
      </c>
      <c r="BL571" s="4">
        <v>1432.87371195794</v>
      </c>
      <c r="BM571" s="4">
        <v>2008.7511959491401</v>
      </c>
      <c r="BN571" s="4">
        <v>1741.4042072754301</v>
      </c>
      <c r="BO571" s="4">
        <v>1243.6407973342</v>
      </c>
      <c r="BP571" s="4">
        <v>1139.7863271629601</v>
      </c>
      <c r="BQ571" s="4">
        <v>1306.40674572075</v>
      </c>
      <c r="BR571" s="4">
        <v>1192.66886478266</v>
      </c>
      <c r="BS571" s="4">
        <v>1102.2787261118799</v>
      </c>
      <c r="BT571" s="4">
        <v>1368.6460592378501</v>
      </c>
      <c r="BU571" s="4">
        <v>1613.6893110307301</v>
      </c>
      <c r="BV571" s="4">
        <v>1965.3685763221299</v>
      </c>
      <c r="BW571" s="4">
        <v>1746.8270557089199</v>
      </c>
      <c r="BX571" s="4">
        <v>1967.58348165181</v>
      </c>
      <c r="BY571" s="4">
        <v>1382.09376060712</v>
      </c>
      <c r="BZ571" s="4">
        <v>1200.89684693859</v>
      </c>
      <c r="CA571" s="4">
        <v>1233.6446889588899</v>
      </c>
      <c r="CB571" s="4">
        <v>1921.55234084729</v>
      </c>
      <c r="CC571" s="4">
        <v>1833.8618301899401</v>
      </c>
      <c r="CD571" s="4">
        <v>1689.04595888722</v>
      </c>
      <c r="CE571" s="4">
        <v>1633.2922181512999</v>
      </c>
      <c r="CF571" s="4">
        <v>1367.3662661953999</v>
      </c>
      <c r="CG571" s="4">
        <v>1632.2181305628701</v>
      </c>
      <c r="CH571" s="4">
        <v>1292.1958065236099</v>
      </c>
      <c r="CI571" s="4">
        <v>619.68956195216504</v>
      </c>
      <c r="CJ571" s="4">
        <v>1262.87625417953</v>
      </c>
      <c r="CK571" s="4">
        <v>1252.6161924324799</v>
      </c>
      <c r="CL571" s="4">
        <v>1566.28056356822</v>
      </c>
      <c r="CM571" s="4">
        <v>1375.38681226111</v>
      </c>
      <c r="CN571" s="4">
        <v>1357.4458746126099</v>
      </c>
      <c r="CO571" s="4">
        <v>1557.5355647686099</v>
      </c>
      <c r="CP571" s="4">
        <v>1473.0261189702901</v>
      </c>
      <c r="CQ571" s="4">
        <v>1090.7288420054499</v>
      </c>
      <c r="CR571" s="4">
        <v>1630.3072295265899</v>
      </c>
      <c r="CS571" s="4">
        <v>1337.27417118686</v>
      </c>
      <c r="CT571" s="4">
        <v>0</v>
      </c>
      <c r="CU571" s="4">
        <v>1611.67847438336</v>
      </c>
      <c r="CV571" s="4">
        <v>1647.8029337194801</v>
      </c>
      <c r="CW571" s="4">
        <v>1511.77572263926</v>
      </c>
      <c r="CX571" s="4">
        <v>1416.8597755184001</v>
      </c>
      <c r="CY571" s="4">
        <v>1792.0637634336499</v>
      </c>
      <c r="CZ571" s="4">
        <v>1474.68720882976</v>
      </c>
      <c r="DA571" s="4">
        <v>1639.60894053931</v>
      </c>
      <c r="DB571" s="4">
        <v>1148.80221846821</v>
      </c>
      <c r="DC571" s="4">
        <v>1342.46856574242</v>
      </c>
      <c r="DD571" s="4">
        <v>1463.9977748526201</v>
      </c>
      <c r="DE571" s="4">
        <v>1529.75342947733</v>
      </c>
      <c r="DF571" s="4">
        <v>885.79598230131</v>
      </c>
      <c r="DG571" s="4">
        <v>1430.65446457811</v>
      </c>
      <c r="DH571" s="4">
        <v>1000.59007205654</v>
      </c>
      <c r="DI571" s="4">
        <v>1587.8168479617</v>
      </c>
      <c r="DJ571" s="4">
        <v>1187.66173068173</v>
      </c>
      <c r="DK571" s="4">
        <v>1017.1247237081</v>
      </c>
      <c r="DL571" s="4">
        <v>1215.12954844928</v>
      </c>
      <c r="DM571" s="4">
        <v>1607.4446292160501</v>
      </c>
    </row>
    <row r="572" spans="1:117" s="4" customFormat="1" x14ac:dyDescent="0.25">
      <c r="A572" s="4" t="s">
        <v>422</v>
      </c>
      <c r="B572" s="4" t="s">
        <v>423</v>
      </c>
      <c r="C572" s="4" t="s">
        <v>424</v>
      </c>
      <c r="D572" s="4">
        <v>3.0000000000000001E-3</v>
      </c>
      <c r="E572" s="11">
        <v>1.2301617620511514</v>
      </c>
      <c r="F572" s="6">
        <v>1.1225902449427399E-2</v>
      </c>
      <c r="G572" s="6">
        <v>7.7243515299686705E-2</v>
      </c>
      <c r="H572" s="6">
        <v>1.3285934687816117</v>
      </c>
      <c r="I572" s="6">
        <v>5.1121561089352899E-4</v>
      </c>
      <c r="J572" s="6">
        <v>4.24308957041629E-3</v>
      </c>
      <c r="K572" s="6">
        <v>1.0800152547144182</v>
      </c>
      <c r="L572" s="6">
        <v>0.429967355389832</v>
      </c>
      <c r="M572" s="12">
        <v>0.59812577988545501</v>
      </c>
      <c r="N572" s="6">
        <v>692.53014183529399</v>
      </c>
      <c r="O572" s="6">
        <v>562.95859877857094</v>
      </c>
      <c r="P572" s="6">
        <v>521.25059930512805</v>
      </c>
      <c r="Q572" s="6">
        <v>159.31302535818497</v>
      </c>
      <c r="R572" s="6">
        <v>208.0304959822351</v>
      </c>
      <c r="S572" s="12">
        <v>141.21804672530058</v>
      </c>
      <c r="T572" s="4">
        <v>852.06439875816102</v>
      </c>
      <c r="U572" s="4">
        <v>497.42875631631802</v>
      </c>
      <c r="V572" s="4">
        <v>456.73135772868801</v>
      </c>
      <c r="W572" s="4">
        <v>607.95802888702804</v>
      </c>
      <c r="X572" s="4">
        <v>723.93185213462505</v>
      </c>
      <c r="Y572" s="4">
        <v>789.03505523769797</v>
      </c>
      <c r="Z572" s="4">
        <v>1032.45714046066</v>
      </c>
      <c r="AA572" s="4">
        <v>617.39547731370703</v>
      </c>
      <c r="AB572" s="4">
        <v>710.17192242387296</v>
      </c>
      <c r="AC572" s="4">
        <v>808.24718371872802</v>
      </c>
      <c r="AD572" s="4">
        <v>704.82364658287304</v>
      </c>
      <c r="AE572" s="4">
        <v>862.075578597392</v>
      </c>
      <c r="AF572" s="4">
        <v>570.32522006608804</v>
      </c>
      <c r="AG572" s="4">
        <v>707.68935517177897</v>
      </c>
      <c r="AH572" s="4">
        <v>542.17093871471297</v>
      </c>
      <c r="AI572" s="4">
        <v>467.08793475017001</v>
      </c>
      <c r="AJ572" s="4">
        <v>823.41856482283595</v>
      </c>
      <c r="AK572" s="4">
        <v>489.72605771184197</v>
      </c>
      <c r="AL572" s="4">
        <v>969.16897969370098</v>
      </c>
      <c r="AM572" s="4">
        <v>699.220150075878</v>
      </c>
      <c r="AN572" s="4">
        <v>384.64323708415799</v>
      </c>
      <c r="AO572" s="4">
        <v>685.80795887105205</v>
      </c>
      <c r="AP572" s="4">
        <v>479.85217780622401</v>
      </c>
      <c r="AQ572" s="4">
        <v>639.46212671014598</v>
      </c>
      <c r="AR572" s="4">
        <v>507.72275666887799</v>
      </c>
      <c r="AS572" s="4">
        <v>362.55311212556802</v>
      </c>
      <c r="AT572" s="4">
        <v>686.53905899913798</v>
      </c>
      <c r="AU572" s="4">
        <v>817.76355508652398</v>
      </c>
      <c r="AV572" s="4">
        <v>0</v>
      </c>
      <c r="AW572" s="4">
        <v>451.19165637516102</v>
      </c>
      <c r="AX572" s="4">
        <v>602.78773319990296</v>
      </c>
      <c r="AY572" s="4">
        <v>591.43206547072998</v>
      </c>
      <c r="AZ572" s="4">
        <v>458.127871333727</v>
      </c>
      <c r="BA572" s="4">
        <v>323.71534039030098</v>
      </c>
      <c r="BB572" s="4">
        <v>276.14795231222399</v>
      </c>
      <c r="BC572" s="4">
        <v>581.42054028365203</v>
      </c>
      <c r="BD572" s="4">
        <v>363.08203129797101</v>
      </c>
      <c r="BE572" s="4">
        <v>430.33381816342302</v>
      </c>
      <c r="BF572" s="4">
        <v>998.89567820323498</v>
      </c>
      <c r="BG572" s="4">
        <v>475.21181547276598</v>
      </c>
      <c r="BH572" s="4">
        <v>248.611344524553</v>
      </c>
      <c r="BI572" s="4">
        <v>399.96391207238099</v>
      </c>
      <c r="BJ572" s="4">
        <v>675.23324657687999</v>
      </c>
      <c r="BK572" s="4">
        <v>643.69328464195701</v>
      </c>
      <c r="BL572" s="4">
        <v>760.913973789946</v>
      </c>
      <c r="BM572" s="4">
        <v>955.75334903836995</v>
      </c>
      <c r="BN572" s="4">
        <v>467.565809297432</v>
      </c>
      <c r="BO572" s="4">
        <v>482.60858764210099</v>
      </c>
      <c r="BP572" s="4">
        <v>698.44561112695305</v>
      </c>
      <c r="BQ572" s="4">
        <v>425.34624488396202</v>
      </c>
      <c r="BR572" s="4">
        <v>676.34037436177198</v>
      </c>
      <c r="BS572" s="4">
        <v>651.03105513767002</v>
      </c>
      <c r="BT572" s="4">
        <v>540.77128384917899</v>
      </c>
      <c r="BU572" s="4">
        <v>513.62580976615902</v>
      </c>
      <c r="BV572" s="4">
        <v>737.68510764203404</v>
      </c>
      <c r="BW572" s="4">
        <v>993.64258970586195</v>
      </c>
      <c r="BX572" s="4">
        <v>537.04846089285502</v>
      </c>
      <c r="BY572" s="4">
        <v>381.08447197673598</v>
      </c>
      <c r="BZ572" s="4">
        <v>580.09095839316399</v>
      </c>
      <c r="CA572" s="4">
        <v>510.73103344534701</v>
      </c>
      <c r="CB572" s="4">
        <v>583.86230407338701</v>
      </c>
      <c r="CC572" s="4">
        <v>438.54630109169398</v>
      </c>
      <c r="CD572" s="4">
        <v>418.95212551127503</v>
      </c>
      <c r="CE572" s="4">
        <v>257.926140525314</v>
      </c>
      <c r="CF572" s="4">
        <v>494.58401696330799</v>
      </c>
      <c r="CG572" s="4">
        <v>514.41511870077898</v>
      </c>
      <c r="CH572" s="4">
        <v>770.37203808838001</v>
      </c>
      <c r="CI572" s="4">
        <v>260.499091129649</v>
      </c>
      <c r="CJ572" s="4">
        <v>349.93875240604302</v>
      </c>
      <c r="CK572" s="4">
        <v>596.85196165079799</v>
      </c>
      <c r="CL572" s="4">
        <v>511.81199044262098</v>
      </c>
      <c r="CM572" s="4">
        <v>556.46467599055302</v>
      </c>
      <c r="CN572" s="4">
        <v>447.24153105020798</v>
      </c>
      <c r="CO572" s="4">
        <v>654.79057867000904</v>
      </c>
      <c r="CP572" s="4">
        <v>518.20487820072105</v>
      </c>
      <c r="CQ572" s="4">
        <v>578.324483328273</v>
      </c>
      <c r="CR572" s="4">
        <v>681.08003625610399</v>
      </c>
      <c r="CS572" s="4">
        <v>759.99667887056603</v>
      </c>
      <c r="CT572" s="4">
        <v>755.04071119837897</v>
      </c>
      <c r="CU572" s="4">
        <v>566.24675306971994</v>
      </c>
      <c r="CV572" s="4">
        <v>539.15436266912695</v>
      </c>
      <c r="CW572" s="4">
        <v>408.72962636353702</v>
      </c>
      <c r="CX572" s="4">
        <v>517.02508836351103</v>
      </c>
      <c r="CY572" s="4">
        <v>445.69228578153599</v>
      </c>
      <c r="CZ572" s="4">
        <v>538.70302350762802</v>
      </c>
      <c r="DA572" s="4">
        <v>448.58265680638402</v>
      </c>
      <c r="DB572" s="4">
        <v>321.67136203670799</v>
      </c>
      <c r="DC572" s="4">
        <v>455.46667589385902</v>
      </c>
      <c r="DD572" s="4">
        <v>699.68224761999704</v>
      </c>
      <c r="DE572" s="4">
        <v>760.17365790342399</v>
      </c>
      <c r="DF572" s="4">
        <v>269.25378922703601</v>
      </c>
      <c r="DG572" s="4">
        <v>568.81510039695002</v>
      </c>
      <c r="DH572" s="4">
        <v>396.90443767323302</v>
      </c>
      <c r="DI572" s="4">
        <v>520.61393318076796</v>
      </c>
      <c r="DJ572" s="4">
        <v>303.67935882133997</v>
      </c>
      <c r="DK572" s="4">
        <v>561.10680199286105</v>
      </c>
      <c r="DL572" s="4">
        <v>668.77509374999795</v>
      </c>
      <c r="DM572" s="4">
        <v>678.86267014342604</v>
      </c>
    </row>
    <row r="573" spans="1:117" s="4" customFormat="1" x14ac:dyDescent="0.25">
      <c r="A573" s="4" t="s">
        <v>1597</v>
      </c>
      <c r="B573" s="4" t="s">
        <v>1598</v>
      </c>
      <c r="C573" s="4" t="s">
        <v>1599</v>
      </c>
      <c r="D573" s="4">
        <v>0.104</v>
      </c>
      <c r="E573" s="11">
        <v>1.2282030289274202</v>
      </c>
      <c r="F573" s="6">
        <v>4.0342269616110399E-2</v>
      </c>
      <c r="G573" s="6">
        <v>0.160402796557469</v>
      </c>
      <c r="H573" s="6">
        <v>1.1224035017688774</v>
      </c>
      <c r="I573" s="6">
        <v>0.26159429880485702</v>
      </c>
      <c r="J573" s="6">
        <v>0.41604458540461098</v>
      </c>
      <c r="K573" s="6">
        <v>0.91385827532852071</v>
      </c>
      <c r="L573" s="6">
        <v>0.22814986923622799</v>
      </c>
      <c r="M573" s="12">
        <v>0.39813801096676799</v>
      </c>
      <c r="N573" s="6">
        <v>678.11849181764705</v>
      </c>
      <c r="O573" s="6">
        <v>552.12247148571396</v>
      </c>
      <c r="P573" s="6">
        <v>604.16640784615402</v>
      </c>
      <c r="Q573" s="6">
        <v>176.2470131959202</v>
      </c>
      <c r="R573" s="6">
        <v>180.09534486391649</v>
      </c>
      <c r="S573" s="12">
        <v>117.64880732745453</v>
      </c>
      <c r="T573" s="4">
        <v>556.30834163327404</v>
      </c>
      <c r="U573" s="4">
        <v>619.29001234340501</v>
      </c>
      <c r="V573" s="4">
        <v>528.14165352636405</v>
      </c>
      <c r="W573" s="4">
        <v>728.11338754694805</v>
      </c>
      <c r="X573" s="4">
        <v>624.21993331644899</v>
      </c>
      <c r="Y573" s="4">
        <v>524.27934234654299</v>
      </c>
      <c r="Z573" s="4">
        <v>483.48305333931</v>
      </c>
      <c r="AA573" s="4">
        <v>826.06429174385801</v>
      </c>
      <c r="AB573" s="4">
        <v>1124.3978725951799</v>
      </c>
      <c r="AC573" s="4">
        <v>600.74447824821505</v>
      </c>
      <c r="AD573" s="4">
        <v>448.13468926304802</v>
      </c>
      <c r="AE573" s="4">
        <v>791.46932838672001</v>
      </c>
      <c r="AF573" s="4">
        <v>596.81121670294306</v>
      </c>
      <c r="AG573" s="4">
        <v>969.16845825006499</v>
      </c>
      <c r="AH573" s="4">
        <v>740.18674709062998</v>
      </c>
      <c r="AI573" s="4">
        <v>708.58214702430303</v>
      </c>
      <c r="AJ573" s="4">
        <v>658.61940737068403</v>
      </c>
      <c r="AK573" s="4">
        <v>336.999783913633</v>
      </c>
      <c r="AL573" s="4">
        <v>834.90462258318996</v>
      </c>
      <c r="AM573" s="4">
        <v>763.12791497849196</v>
      </c>
      <c r="AN573" s="4">
        <v>588.97801676409597</v>
      </c>
      <c r="AO573" s="4">
        <v>486.62205428687503</v>
      </c>
      <c r="AP573" s="4">
        <v>342.22793450666398</v>
      </c>
      <c r="AQ573" s="4">
        <v>680.91961891537699</v>
      </c>
      <c r="AR573" s="4">
        <v>689.86722161084901</v>
      </c>
      <c r="AS573" s="4">
        <v>355.14261743837397</v>
      </c>
      <c r="AT573" s="4">
        <v>504.78643909385602</v>
      </c>
      <c r="AU573" s="4">
        <v>819.40263585341904</v>
      </c>
      <c r="AV573" s="4">
        <v>438.18451065267999</v>
      </c>
      <c r="AW573" s="4">
        <v>462.32888570408301</v>
      </c>
      <c r="AX573" s="4">
        <v>730.40800128759804</v>
      </c>
      <c r="AY573" s="4">
        <v>579.69592365154404</v>
      </c>
      <c r="AZ573" s="4">
        <v>615.46560846279795</v>
      </c>
      <c r="BA573" s="4">
        <v>508.06988234660298</v>
      </c>
      <c r="BB573" s="4">
        <v>284.06615009279898</v>
      </c>
      <c r="BC573" s="4">
        <v>498.92948861023501</v>
      </c>
      <c r="BD573" s="4">
        <v>682.47378343506205</v>
      </c>
      <c r="BE573" s="4">
        <v>476.25549037072898</v>
      </c>
      <c r="BF573" s="4">
        <v>650.04723103770596</v>
      </c>
      <c r="BG573" s="4">
        <v>475.08973480017499</v>
      </c>
      <c r="BH573" s="4">
        <v>492.17715714476998</v>
      </c>
      <c r="BI573" s="4">
        <v>640.20797897133104</v>
      </c>
      <c r="BJ573" s="4">
        <v>634.42468112658605</v>
      </c>
      <c r="BK573" s="4">
        <v>706.92591594730902</v>
      </c>
      <c r="BL573" s="4">
        <v>215.15116024890901</v>
      </c>
      <c r="BM573" s="4">
        <v>650.97035662637495</v>
      </c>
      <c r="BN573" s="4">
        <v>556.00129048174301</v>
      </c>
      <c r="BO573" s="4">
        <v>453.83364479788901</v>
      </c>
      <c r="BP573" s="4">
        <v>694.16916743149204</v>
      </c>
      <c r="BQ573" s="4">
        <v>0</v>
      </c>
      <c r="BR573" s="4">
        <v>564.94987069859906</v>
      </c>
      <c r="BS573" s="4">
        <v>931.71457870693496</v>
      </c>
      <c r="BT573" s="4">
        <v>669.57547497045903</v>
      </c>
      <c r="BU573" s="4">
        <v>621.73361033407605</v>
      </c>
      <c r="BV573" s="4">
        <v>676.62069755793095</v>
      </c>
      <c r="BW573" s="4">
        <v>297.97625782617803</v>
      </c>
      <c r="BX573" s="4">
        <v>460.15339830693603</v>
      </c>
      <c r="BY573" s="4">
        <v>422.99954294320497</v>
      </c>
      <c r="BZ573" s="4">
        <v>695.56546795933502</v>
      </c>
      <c r="CA573" s="4">
        <v>643.21613757577597</v>
      </c>
      <c r="CB573" s="4">
        <v>701.99794854596405</v>
      </c>
      <c r="CC573" s="4">
        <v>670.57206086159101</v>
      </c>
      <c r="CD573" s="4">
        <v>640.25784697888901</v>
      </c>
      <c r="CE573" s="4">
        <v>598.14467850187202</v>
      </c>
      <c r="CF573" s="4">
        <v>748.67399029246496</v>
      </c>
      <c r="CG573" s="4">
        <v>500.06266776184799</v>
      </c>
      <c r="CH573" s="4">
        <v>529.08536812531702</v>
      </c>
      <c r="CI573" s="4">
        <v>621.094428477728</v>
      </c>
      <c r="CJ573" s="4">
        <v>370.90270766407701</v>
      </c>
      <c r="CK573" s="4">
        <v>522.87538987088396</v>
      </c>
      <c r="CL573" s="4">
        <v>450.23154730412102</v>
      </c>
      <c r="CM573" s="4">
        <v>542.03310106615504</v>
      </c>
      <c r="CN573" s="4">
        <v>636.08228791477904</v>
      </c>
      <c r="CO573" s="4">
        <v>719.10698439078897</v>
      </c>
      <c r="CP573" s="4">
        <v>665.16760659930901</v>
      </c>
      <c r="CQ573" s="4">
        <v>905.97038152623702</v>
      </c>
      <c r="CR573" s="4">
        <v>532.40789148034401</v>
      </c>
      <c r="CS573" s="4">
        <v>665.16497630103595</v>
      </c>
      <c r="CT573" s="4">
        <v>537.50642004493295</v>
      </c>
      <c r="CU573" s="4">
        <v>654.10772852038804</v>
      </c>
      <c r="CV573" s="4">
        <v>560.54928778696296</v>
      </c>
      <c r="CW573" s="4">
        <v>505.58494436781302</v>
      </c>
      <c r="CX573" s="4">
        <v>584.73169118209796</v>
      </c>
      <c r="CY573" s="4">
        <v>592.46648707250404</v>
      </c>
      <c r="CZ573" s="4">
        <v>628.14580725034602</v>
      </c>
      <c r="DA573" s="4">
        <v>548.60592658648898</v>
      </c>
      <c r="DB573" s="4">
        <v>774.15354885800298</v>
      </c>
      <c r="DC573" s="4">
        <v>824.27655302741402</v>
      </c>
      <c r="DD573" s="4">
        <v>730.76260932737398</v>
      </c>
      <c r="DE573" s="4">
        <v>548.01956572189499</v>
      </c>
      <c r="DF573" s="4">
        <v>597.81288274544602</v>
      </c>
      <c r="DG573" s="4">
        <v>601.75015910648403</v>
      </c>
      <c r="DH573" s="4">
        <v>297.35032720383902</v>
      </c>
      <c r="DI573" s="4">
        <v>610.27758980400097</v>
      </c>
      <c r="DJ573" s="4">
        <v>388.22848590809798</v>
      </c>
      <c r="DK573" s="4">
        <v>655.50308983668901</v>
      </c>
      <c r="DL573" s="4">
        <v>608.14393838464298</v>
      </c>
      <c r="DM573" s="4">
        <v>651.46486189732298</v>
      </c>
    </row>
    <row r="574" spans="1:117" s="4" customFormat="1" x14ac:dyDescent="0.25">
      <c r="A574" s="4" t="s">
        <v>2897</v>
      </c>
      <c r="B574" s="4" t="s">
        <v>2898</v>
      </c>
      <c r="C574" s="4" t="s">
        <v>2899</v>
      </c>
      <c r="D574" s="4">
        <v>8.6999999999999994E-2</v>
      </c>
      <c r="E574" s="11">
        <v>1.2277904220491915</v>
      </c>
      <c r="F574" s="6">
        <v>0.24073360395232199</v>
      </c>
      <c r="G574" s="6">
        <v>0.44198825310323803</v>
      </c>
      <c r="H574" s="6">
        <v>0.86652093198515945</v>
      </c>
      <c r="I574" s="6">
        <v>0.25230770030770999</v>
      </c>
      <c r="J574" s="6">
        <v>0.40811769306776902</v>
      </c>
      <c r="K574" s="6">
        <v>0.70575638677725583</v>
      </c>
      <c r="L574" s="6">
        <v>4.1665184433429099E-2</v>
      </c>
      <c r="M574" s="12">
        <v>0.123232438591523</v>
      </c>
      <c r="N574" s="6">
        <v>144.14581395882399</v>
      </c>
      <c r="O574" s="6">
        <v>117.402621302619</v>
      </c>
      <c r="P574" s="6">
        <v>166.35006569153799</v>
      </c>
      <c r="Q574" s="6">
        <v>68.970595868170832</v>
      </c>
      <c r="R574" s="6">
        <v>134.05330719865111</v>
      </c>
      <c r="S574" s="12">
        <v>116.94612891765149</v>
      </c>
      <c r="T574" s="4">
        <v>0</v>
      </c>
      <c r="U574" s="4">
        <v>164.46244847617399</v>
      </c>
      <c r="V574" s="4">
        <v>162.09032101532799</v>
      </c>
      <c r="W574" s="4">
        <v>146.83575559340801</v>
      </c>
      <c r="X574" s="4">
        <v>120.569431191375</v>
      </c>
      <c r="Y574" s="4">
        <v>142.670384064751</v>
      </c>
      <c r="Z574" s="4">
        <v>0</v>
      </c>
      <c r="AA574" s="4">
        <v>140.580568720255</v>
      </c>
      <c r="AB574" s="4">
        <v>240.50249671197199</v>
      </c>
      <c r="AC574" s="4">
        <v>154.16721839411099</v>
      </c>
      <c r="AD574" s="4">
        <v>62.673502397906297</v>
      </c>
      <c r="AE574" s="4">
        <v>206.96259572363701</v>
      </c>
      <c r="AF574" s="4">
        <v>191.28229503243199</v>
      </c>
      <c r="AG574" s="4">
        <v>156.583952706617</v>
      </c>
      <c r="AH574" s="4">
        <v>224.25840924704099</v>
      </c>
      <c r="AI574" s="4">
        <v>209.04339360401499</v>
      </c>
      <c r="AJ574" s="4">
        <v>127.796064531665</v>
      </c>
      <c r="AK574" s="4">
        <v>242.472485585051</v>
      </c>
      <c r="AL574" s="4">
        <v>590.31354873399505</v>
      </c>
      <c r="AM574" s="4">
        <v>205.03751211110699</v>
      </c>
      <c r="AN574" s="4">
        <v>168.34406563032999</v>
      </c>
      <c r="AO574" s="4">
        <v>0</v>
      </c>
      <c r="AP574" s="4">
        <v>119.040040605542</v>
      </c>
      <c r="AQ574" s="4">
        <v>0</v>
      </c>
      <c r="AR574" s="4">
        <v>113.966274314868</v>
      </c>
      <c r="AS574" s="4">
        <v>119.90625231918401</v>
      </c>
      <c r="AT574" s="4">
        <v>0</v>
      </c>
      <c r="AU574" s="4">
        <v>140.88457246719199</v>
      </c>
      <c r="AV574" s="4">
        <v>0</v>
      </c>
      <c r="AW574" s="4">
        <v>0</v>
      </c>
      <c r="AX574" s="4">
        <v>0</v>
      </c>
      <c r="AY574" s="4">
        <v>0</v>
      </c>
      <c r="AZ574" s="4">
        <v>0</v>
      </c>
      <c r="BA574" s="4">
        <v>0</v>
      </c>
      <c r="BB574" s="4">
        <v>80.251409013971497</v>
      </c>
      <c r="BC574" s="4">
        <v>163.43058202703301</v>
      </c>
      <c r="BD574" s="4">
        <v>0</v>
      </c>
      <c r="BE574" s="4">
        <v>338.762205086969</v>
      </c>
      <c r="BF574" s="4">
        <v>170.14814705739701</v>
      </c>
      <c r="BG574" s="4">
        <v>0</v>
      </c>
      <c r="BH574" s="4">
        <v>211.93576814112501</v>
      </c>
      <c r="BI574" s="4">
        <v>0</v>
      </c>
      <c r="BJ574" s="4">
        <v>202.17825647343599</v>
      </c>
      <c r="BK574" s="4">
        <v>0</v>
      </c>
      <c r="BL574" s="4">
        <v>209.995687065353</v>
      </c>
      <c r="BM574" s="4">
        <v>0</v>
      </c>
      <c r="BN574" s="4">
        <v>237.90663952408201</v>
      </c>
      <c r="BO574" s="4">
        <v>243.96735784971699</v>
      </c>
      <c r="BP574" s="4">
        <v>0</v>
      </c>
      <c r="BQ574" s="4">
        <v>0</v>
      </c>
      <c r="BR574" s="4">
        <v>0</v>
      </c>
      <c r="BS574" s="4">
        <v>205.98354108535099</v>
      </c>
      <c r="BT574" s="4">
        <v>175.436558448238</v>
      </c>
      <c r="BU574" s="4">
        <v>185.892872067924</v>
      </c>
      <c r="BV574" s="4">
        <v>312.47155140694099</v>
      </c>
      <c r="BW574" s="4">
        <v>129.96679051020499</v>
      </c>
      <c r="BX574" s="4">
        <v>362.61797730943999</v>
      </c>
      <c r="BY574" s="4">
        <v>0</v>
      </c>
      <c r="BZ574" s="4">
        <v>0</v>
      </c>
      <c r="CA574" s="4">
        <v>180.22461632771899</v>
      </c>
      <c r="CB574" s="4">
        <v>310.51988117149602</v>
      </c>
      <c r="CC574" s="4">
        <v>163.644519250039</v>
      </c>
      <c r="CD574" s="4">
        <v>0</v>
      </c>
      <c r="CE574" s="4">
        <v>0</v>
      </c>
      <c r="CF574" s="4">
        <v>257.60702846233102</v>
      </c>
      <c r="CG574" s="4">
        <v>271.96009688255998</v>
      </c>
      <c r="CH574" s="4">
        <v>214.44780449861199</v>
      </c>
      <c r="CI574" s="4">
        <v>523.47616613427203</v>
      </c>
      <c r="CJ574" s="4">
        <v>147.04336561753399</v>
      </c>
      <c r="CK574" s="4">
        <v>206.11534049081001</v>
      </c>
      <c r="CL574" s="4">
        <v>156.458904293204</v>
      </c>
      <c r="CM574" s="4">
        <v>112.299587212673</v>
      </c>
      <c r="CN574" s="4">
        <v>283.69042370767198</v>
      </c>
      <c r="CO574" s="4">
        <v>0</v>
      </c>
      <c r="CP574" s="4">
        <v>180.71435820206901</v>
      </c>
      <c r="CQ574" s="4">
        <v>161.865841899618</v>
      </c>
      <c r="CR574" s="4">
        <v>226.66706546608501</v>
      </c>
      <c r="CS574" s="4">
        <v>318.79806700587801</v>
      </c>
      <c r="CT574" s="4">
        <v>225.51948351537399</v>
      </c>
      <c r="CU574" s="4">
        <v>0</v>
      </c>
      <c r="CV574" s="4">
        <v>316.91861867170201</v>
      </c>
      <c r="CW574" s="4">
        <v>174.24801047970999</v>
      </c>
      <c r="CX574" s="4">
        <v>165.74815243893499</v>
      </c>
      <c r="CY574" s="4">
        <v>290.88842027610798</v>
      </c>
      <c r="CZ574" s="4">
        <v>176.59531897865199</v>
      </c>
      <c r="DA574" s="4">
        <v>207.13242584443699</v>
      </c>
      <c r="DB574" s="4">
        <v>141.66361094867401</v>
      </c>
      <c r="DC574" s="4">
        <v>210.125164820647</v>
      </c>
      <c r="DD574" s="4">
        <v>186.69973129954101</v>
      </c>
      <c r="DE574" s="4">
        <v>0</v>
      </c>
      <c r="DF574" s="4">
        <v>0</v>
      </c>
      <c r="DG574" s="4">
        <v>0</v>
      </c>
      <c r="DH574" s="4">
        <v>0</v>
      </c>
      <c r="DI574" s="4">
        <v>191.43644673690599</v>
      </c>
      <c r="DJ574" s="4">
        <v>0</v>
      </c>
      <c r="DK574" s="4">
        <v>94.641038068511904</v>
      </c>
      <c r="DL574" s="4">
        <v>178.048079878773</v>
      </c>
      <c r="DM574" s="4">
        <v>212.454993366601</v>
      </c>
    </row>
    <row r="575" spans="1:117" s="4" customFormat="1" x14ac:dyDescent="0.25">
      <c r="A575" s="4" t="s">
        <v>2828</v>
      </c>
      <c r="B575" s="4" t="s">
        <v>2829</v>
      </c>
      <c r="C575" s="4" t="s">
        <v>2830</v>
      </c>
      <c r="D575" s="4">
        <v>0.40500000000000003</v>
      </c>
      <c r="E575" s="11">
        <v>1.2264751265245581</v>
      </c>
      <c r="F575" s="6">
        <v>0.62847280971886399</v>
      </c>
      <c r="G575" s="6">
        <v>0.81497645665488705</v>
      </c>
      <c r="H575" s="6">
        <v>0.83122193910944253</v>
      </c>
      <c r="I575" s="6">
        <v>0.64995222073825998</v>
      </c>
      <c r="J575" s="6">
        <v>0.76587093978740794</v>
      </c>
      <c r="K575" s="6">
        <v>0.67773240657954648</v>
      </c>
      <c r="L575" s="6">
        <v>0.17444578811025899</v>
      </c>
      <c r="M575" s="12">
        <v>0.33189685760805798</v>
      </c>
      <c r="N575" s="6">
        <v>75.152280904705904</v>
      </c>
      <c r="O575" s="6">
        <v>61.2750142904762</v>
      </c>
      <c r="P575" s="6">
        <v>90.411811056410301</v>
      </c>
      <c r="Q575" s="6">
        <v>96.462163006676775</v>
      </c>
      <c r="R575" s="6">
        <v>93.710803252270537</v>
      </c>
      <c r="S575" s="12">
        <v>106.21671859487874</v>
      </c>
      <c r="T575" s="4">
        <v>0</v>
      </c>
      <c r="U575" s="4">
        <v>0</v>
      </c>
      <c r="V575" s="4">
        <v>135.699851356257</v>
      </c>
      <c r="W575" s="4">
        <v>0</v>
      </c>
      <c r="X575" s="4">
        <v>94.916245694125195</v>
      </c>
      <c r="Y575" s="4">
        <v>202.860582132974</v>
      </c>
      <c r="Z575" s="4">
        <v>0</v>
      </c>
      <c r="AA575" s="4">
        <v>0</v>
      </c>
      <c r="AB575" s="4">
        <v>0</v>
      </c>
      <c r="AC575" s="4">
        <v>224.848470824667</v>
      </c>
      <c r="AD575" s="4">
        <v>0</v>
      </c>
      <c r="AE575" s="4">
        <v>0</v>
      </c>
      <c r="AF575" s="4">
        <v>0</v>
      </c>
      <c r="AG575" s="4">
        <v>145.94751386226699</v>
      </c>
      <c r="AH575" s="4">
        <v>295.39236695679102</v>
      </c>
      <c r="AI575" s="4">
        <v>62.747924293364001</v>
      </c>
      <c r="AJ575" s="4">
        <v>115.175820185682</v>
      </c>
      <c r="AK575" s="4">
        <v>0</v>
      </c>
      <c r="AL575" s="4">
        <v>0</v>
      </c>
      <c r="AM575" s="4">
        <v>0</v>
      </c>
      <c r="AN575" s="4">
        <v>92.9837065639434</v>
      </c>
      <c r="AO575" s="4">
        <v>0</v>
      </c>
      <c r="AP575" s="4">
        <v>152.85738505198299</v>
      </c>
      <c r="AQ575" s="4">
        <v>0</v>
      </c>
      <c r="AR575" s="4">
        <v>88.9665010318528</v>
      </c>
      <c r="AS575" s="4">
        <v>139.801170631784</v>
      </c>
      <c r="AT575" s="4">
        <v>0</v>
      </c>
      <c r="AU575" s="4">
        <v>235.49028638271099</v>
      </c>
      <c r="AV575" s="4">
        <v>0</v>
      </c>
      <c r="AW575" s="4">
        <v>0</v>
      </c>
      <c r="AX575" s="4">
        <v>0</v>
      </c>
      <c r="AY575" s="4">
        <v>0</v>
      </c>
      <c r="AZ575" s="4">
        <v>0</v>
      </c>
      <c r="BA575" s="4">
        <v>30.203648066468599</v>
      </c>
      <c r="BB575" s="4">
        <v>0</v>
      </c>
      <c r="BC575" s="4">
        <v>0</v>
      </c>
      <c r="BD575" s="4">
        <v>0</v>
      </c>
      <c r="BE575" s="4">
        <v>0</v>
      </c>
      <c r="BF575" s="4">
        <v>137.329757114404</v>
      </c>
      <c r="BG575" s="4">
        <v>0</v>
      </c>
      <c r="BH575" s="4">
        <v>0</v>
      </c>
      <c r="BI575" s="4">
        <v>0</v>
      </c>
      <c r="BJ575" s="4">
        <v>0</v>
      </c>
      <c r="BK575" s="4">
        <v>38.640157915553402</v>
      </c>
      <c r="BL575" s="4">
        <v>301.04398306323799</v>
      </c>
      <c r="BM575" s="4">
        <v>153.167000591131</v>
      </c>
      <c r="BN575" s="4">
        <v>0</v>
      </c>
      <c r="BO575" s="4">
        <v>47.602244992443602</v>
      </c>
      <c r="BP575" s="4">
        <v>0</v>
      </c>
      <c r="BQ575" s="4">
        <v>0</v>
      </c>
      <c r="BR575" s="4">
        <v>0</v>
      </c>
      <c r="BS575" s="4">
        <v>141.15537035740201</v>
      </c>
      <c r="BT575" s="4">
        <v>115.752938088283</v>
      </c>
      <c r="BU575" s="4">
        <v>231.14298005456499</v>
      </c>
      <c r="BV575" s="4">
        <v>277.83458670578</v>
      </c>
      <c r="BW575" s="4">
        <v>82.158889230688104</v>
      </c>
      <c r="BX575" s="4">
        <v>307.41999415093198</v>
      </c>
      <c r="BY575" s="4">
        <v>0</v>
      </c>
      <c r="BZ575" s="4">
        <v>0</v>
      </c>
      <c r="CA575" s="4">
        <v>461.72376711278503</v>
      </c>
      <c r="CB575" s="4">
        <v>0</v>
      </c>
      <c r="CC575" s="4">
        <v>0</v>
      </c>
      <c r="CD575" s="4">
        <v>0</v>
      </c>
      <c r="CE575" s="4">
        <v>175.13583140210801</v>
      </c>
      <c r="CF575" s="4">
        <v>0</v>
      </c>
      <c r="CG575" s="4">
        <v>0</v>
      </c>
      <c r="CH575" s="4">
        <v>0</v>
      </c>
      <c r="CI575" s="4">
        <v>180.68747528681101</v>
      </c>
      <c r="CJ575" s="4">
        <v>0</v>
      </c>
      <c r="CK575" s="4">
        <v>164.52334156603999</v>
      </c>
      <c r="CL575" s="4">
        <v>0</v>
      </c>
      <c r="CM575" s="4">
        <v>237.688714065586</v>
      </c>
      <c r="CN575" s="4">
        <v>166.10522828924499</v>
      </c>
      <c r="CO575" s="4">
        <v>0</v>
      </c>
      <c r="CP575" s="4">
        <v>133.10699232259199</v>
      </c>
      <c r="CQ575" s="4">
        <v>94.445937438354306</v>
      </c>
      <c r="CR575" s="4">
        <v>37.119063727273698</v>
      </c>
      <c r="CS575" s="4">
        <v>179.62181004600399</v>
      </c>
      <c r="CT575" s="4">
        <v>0</v>
      </c>
      <c r="CU575" s="4">
        <v>0</v>
      </c>
      <c r="CV575" s="4">
        <v>118.21037634448</v>
      </c>
      <c r="CW575" s="4">
        <v>0</v>
      </c>
      <c r="CX575" s="4">
        <v>135.37684375512799</v>
      </c>
      <c r="CY575" s="4">
        <v>0</v>
      </c>
      <c r="CZ575" s="4">
        <v>0</v>
      </c>
      <c r="DA575" s="4">
        <v>0</v>
      </c>
      <c r="DB575" s="4">
        <v>131.33254301732001</v>
      </c>
      <c r="DC575" s="4">
        <v>0</v>
      </c>
      <c r="DD575" s="4">
        <v>123.278772804136</v>
      </c>
      <c r="DE575" s="4">
        <v>0</v>
      </c>
      <c r="DF575" s="4">
        <v>203.10185119815</v>
      </c>
      <c r="DG575" s="4">
        <v>0</v>
      </c>
      <c r="DH575" s="4">
        <v>68.877932056810707</v>
      </c>
      <c r="DI575" s="4">
        <v>200.055040874714</v>
      </c>
      <c r="DJ575" s="4">
        <v>177.27500594817499</v>
      </c>
      <c r="DK575" s="4">
        <v>278.05599998751802</v>
      </c>
      <c r="DL575" s="4">
        <v>185.744009962295</v>
      </c>
      <c r="DM575" s="4">
        <v>74.594093971020598</v>
      </c>
    </row>
    <row r="576" spans="1:117" s="4" customFormat="1" x14ac:dyDescent="0.25">
      <c r="A576" s="4" t="s">
        <v>3731</v>
      </c>
      <c r="B576" s="4" t="s">
        <v>3732</v>
      </c>
      <c r="C576" s="4" t="s">
        <v>3733</v>
      </c>
      <c r="D576" s="4">
        <v>0.156</v>
      </c>
      <c r="E576" s="11">
        <v>1.225612632253527</v>
      </c>
      <c r="F576" s="6">
        <v>8.6254293704452797E-2</v>
      </c>
      <c r="G576" s="6">
        <v>0.24847223869742599</v>
      </c>
      <c r="H576" s="6">
        <v>1.1393477372345644</v>
      </c>
      <c r="I576" s="6">
        <v>9.7475610885738598E-2</v>
      </c>
      <c r="J576" s="6">
        <v>0.202261892587908</v>
      </c>
      <c r="K576" s="6">
        <v>0.9296148776956159</v>
      </c>
      <c r="L576" s="6">
        <v>0.49317053742532302</v>
      </c>
      <c r="M576" s="12">
        <v>0.64461660797325604</v>
      </c>
      <c r="N576" s="6">
        <v>1592.27023348235</v>
      </c>
      <c r="O576" s="6">
        <v>1299.16271387857</v>
      </c>
      <c r="P576" s="6">
        <v>1397.52788498718</v>
      </c>
      <c r="Q576" s="6">
        <v>643.2604813415337</v>
      </c>
      <c r="R576" s="6">
        <v>426.03993879263624</v>
      </c>
      <c r="S576" s="12">
        <v>811.61183416962672</v>
      </c>
      <c r="T576" s="4">
        <v>657.55238272346003</v>
      </c>
      <c r="U576" s="4">
        <v>943.65316459632504</v>
      </c>
      <c r="V576" s="4">
        <v>1346.1335276663301</v>
      </c>
      <c r="W576" s="4">
        <v>2237.5045963549801</v>
      </c>
      <c r="X576" s="4">
        <v>2337.8312805103901</v>
      </c>
      <c r="Y576" s="4">
        <v>1436.5739303098401</v>
      </c>
      <c r="Z576" s="4">
        <v>645.02598390301898</v>
      </c>
      <c r="AA576" s="4">
        <v>1891.58925460665</v>
      </c>
      <c r="AB576" s="4">
        <v>2758.8501880041699</v>
      </c>
      <c r="AC576" s="4">
        <v>1113.0271890198101</v>
      </c>
      <c r="AD576" s="4">
        <v>2670.0918964438401</v>
      </c>
      <c r="AE576" s="4">
        <v>1593.1212537157701</v>
      </c>
      <c r="AF576" s="4">
        <v>1207.1276285109</v>
      </c>
      <c r="AG576" s="4">
        <v>1258.8861242678099</v>
      </c>
      <c r="AH576" s="4">
        <v>1351.9649817085599</v>
      </c>
      <c r="AI576" s="4">
        <v>2052.8243844110398</v>
      </c>
      <c r="AJ576" s="4">
        <v>1566.8362022147101</v>
      </c>
      <c r="AK576" s="4">
        <v>1289.3085444180499</v>
      </c>
      <c r="AL576" s="4">
        <v>1512.03626842372</v>
      </c>
      <c r="AM576" s="4">
        <v>1523.3583769189199</v>
      </c>
      <c r="AN576" s="4">
        <v>1380.49176918697</v>
      </c>
      <c r="AO576" s="4">
        <v>898.14108740320603</v>
      </c>
      <c r="AP576" s="4">
        <v>651.75687367698697</v>
      </c>
      <c r="AQ576" s="4">
        <v>1282.7066627721599</v>
      </c>
      <c r="AR576" s="4">
        <v>1350.6340024497999</v>
      </c>
      <c r="AS576" s="4">
        <v>1242.66046993645</v>
      </c>
      <c r="AT576" s="4">
        <v>975.02631954715196</v>
      </c>
      <c r="AU576" s="4">
        <v>1225.0005032415499</v>
      </c>
      <c r="AV576" s="4">
        <v>2206.8971010546602</v>
      </c>
      <c r="AW576" s="4">
        <v>1202.09170741506</v>
      </c>
      <c r="AX576" s="4">
        <v>1119.5436107477699</v>
      </c>
      <c r="AY576" s="4">
        <v>1348.01073782858</v>
      </c>
      <c r="AZ576" s="4">
        <v>1405.63956481791</v>
      </c>
      <c r="BA576" s="4">
        <v>466.13036132003901</v>
      </c>
      <c r="BB576" s="4">
        <v>508.23658835906201</v>
      </c>
      <c r="BC576" s="4">
        <v>1300.2095674852301</v>
      </c>
      <c r="BD576" s="4">
        <v>906.34387547531401</v>
      </c>
      <c r="BE576" s="4">
        <v>1153.8282407991001</v>
      </c>
      <c r="BF576" s="4">
        <v>1078.6885026917701</v>
      </c>
      <c r="BG576" s="4">
        <v>964.10544284360196</v>
      </c>
      <c r="BH576" s="4">
        <v>1309.33082124158</v>
      </c>
      <c r="BI576" s="4">
        <v>1128.4626949774899</v>
      </c>
      <c r="BJ576" s="4">
        <v>1281.5432731680301</v>
      </c>
      <c r="BK576" s="4">
        <v>1101.1640083894599</v>
      </c>
      <c r="BL576" s="4">
        <v>1022.9869025235701</v>
      </c>
      <c r="BM576" s="4">
        <v>1429.4526493292001</v>
      </c>
      <c r="BN576" s="4">
        <v>2398.0117611771302</v>
      </c>
      <c r="BO576" s="4">
        <v>1247.4774574621099</v>
      </c>
      <c r="BP576" s="4">
        <v>1268.83510849304</v>
      </c>
      <c r="BQ576" s="4">
        <v>770.12538731965299</v>
      </c>
      <c r="BR576" s="4">
        <v>1611.1120168928201</v>
      </c>
      <c r="BS576" s="4">
        <v>1996.32439176453</v>
      </c>
      <c r="BT576" s="4">
        <v>1315.8130876344001</v>
      </c>
      <c r="BU576" s="4">
        <v>1243.41515143378</v>
      </c>
      <c r="BV576" s="4">
        <v>2127.3246799571698</v>
      </c>
      <c r="BW576" s="4">
        <v>1135.9621320046199</v>
      </c>
      <c r="BX576" s="4">
        <v>2355.0287696732698</v>
      </c>
      <c r="BY576" s="4">
        <v>1498.1544443896701</v>
      </c>
      <c r="BZ576" s="4">
        <v>1333.4630694462801</v>
      </c>
      <c r="CA576" s="4">
        <v>1305.8490280676399</v>
      </c>
      <c r="CB576" s="4">
        <v>1493.0462296303699</v>
      </c>
      <c r="CC576" s="4">
        <v>774.84490082665604</v>
      </c>
      <c r="CD576" s="4">
        <v>1230.32610585523</v>
      </c>
      <c r="CE576" s="4">
        <v>716.41052536746599</v>
      </c>
      <c r="CF576" s="4">
        <v>1176.3171562221</v>
      </c>
      <c r="CG576" s="4">
        <v>1594.07176817853</v>
      </c>
      <c r="CH576" s="4">
        <v>2070.8063865508302</v>
      </c>
      <c r="CI576" s="4">
        <v>4001.4417652663401</v>
      </c>
      <c r="CJ576" s="4">
        <v>967.19985159940995</v>
      </c>
      <c r="CK576" s="4">
        <v>1089.87628608772</v>
      </c>
      <c r="CL576" s="4">
        <v>1543.6444451468899</v>
      </c>
      <c r="CM576" s="4">
        <v>1343.7499826200101</v>
      </c>
      <c r="CN576" s="4">
        <v>1390.2646784845499</v>
      </c>
      <c r="CO576" s="4">
        <v>862.13478125587505</v>
      </c>
      <c r="CP576" s="4">
        <v>1613.59366894561</v>
      </c>
      <c r="CQ576" s="4">
        <v>1331.9678591085899</v>
      </c>
      <c r="CR576" s="4">
        <v>2892.9377145073699</v>
      </c>
      <c r="CS576" s="4">
        <v>4460.66256645254</v>
      </c>
      <c r="CT576" s="4">
        <v>909.41872968839698</v>
      </c>
      <c r="CU576" s="4">
        <v>1186.19024848922</v>
      </c>
      <c r="CV576" s="4">
        <v>2392.98193282476</v>
      </c>
      <c r="CW576" s="4">
        <v>1079.27853498686</v>
      </c>
      <c r="CX576" s="4">
        <v>1026.8983619609301</v>
      </c>
      <c r="CY576" s="4">
        <v>1457.3799518584201</v>
      </c>
      <c r="CZ576" s="4">
        <v>1022.51249896</v>
      </c>
      <c r="DA576" s="4">
        <v>1933.5713621781399</v>
      </c>
      <c r="DB576" s="4">
        <v>996.007598671766</v>
      </c>
      <c r="DC576" s="4">
        <v>917.33223700436895</v>
      </c>
      <c r="DD576" s="4">
        <v>1160.2770374848701</v>
      </c>
      <c r="DE576" s="4">
        <v>1163.7762910923</v>
      </c>
      <c r="DF576" s="4">
        <v>702.43631695948795</v>
      </c>
      <c r="DG576" s="4">
        <v>1397.15818264517</v>
      </c>
      <c r="DH576" s="4">
        <v>797.62865540096504</v>
      </c>
      <c r="DI576" s="4">
        <v>926.41143060069896</v>
      </c>
      <c r="DJ576" s="4">
        <v>791.03110172550601</v>
      </c>
      <c r="DK576" s="4">
        <v>996.25351247578396</v>
      </c>
      <c r="DL576" s="4">
        <v>939.42294755795501</v>
      </c>
      <c r="DM576" s="4">
        <v>848.47488219619595</v>
      </c>
    </row>
    <row r="577" spans="1:117" s="4" customFormat="1" x14ac:dyDescent="0.25">
      <c r="A577" s="4" t="s">
        <v>1489</v>
      </c>
      <c r="B577" s="4" t="s">
        <v>1490</v>
      </c>
      <c r="C577" s="4" t="s">
        <v>1491</v>
      </c>
      <c r="D577" s="4">
        <v>0.23599999999999999</v>
      </c>
      <c r="E577" s="11">
        <v>1.2249984624080947</v>
      </c>
      <c r="F577" s="6">
        <v>0.12974697345087</v>
      </c>
      <c r="G577" s="6">
        <v>0.31709163780334498</v>
      </c>
      <c r="H577" s="6">
        <v>1.1088923223502021</v>
      </c>
      <c r="I577" s="6">
        <v>0.36345759719797199</v>
      </c>
      <c r="J577" s="6">
        <v>0.523803771192899</v>
      </c>
      <c r="K577" s="6">
        <v>0.90521935853727387</v>
      </c>
      <c r="L577" s="6">
        <v>0.27079749416843302</v>
      </c>
      <c r="M577" s="12">
        <v>0.44292487784897699</v>
      </c>
      <c r="N577" s="6">
        <v>371.52398492352899</v>
      </c>
      <c r="O577" s="6">
        <v>303.28526632857103</v>
      </c>
      <c r="P577" s="6">
        <v>335.04063238179498</v>
      </c>
      <c r="Q577" s="6">
        <v>172.78200834907733</v>
      </c>
      <c r="R577" s="6">
        <v>157.04515084899685</v>
      </c>
      <c r="S577" s="12">
        <v>103.30281765897348</v>
      </c>
      <c r="T577" s="4">
        <v>563.25096561799103</v>
      </c>
      <c r="U577" s="4">
        <v>402.64828187034999</v>
      </c>
      <c r="V577" s="4">
        <v>233.533823326402</v>
      </c>
      <c r="W577" s="4">
        <v>459.78428865973802</v>
      </c>
      <c r="X577" s="4">
        <v>735.33160321115304</v>
      </c>
      <c r="Y577" s="4">
        <v>528.03726757742902</v>
      </c>
      <c r="Z577" s="4">
        <v>0</v>
      </c>
      <c r="AA577" s="4">
        <v>255.751497033775</v>
      </c>
      <c r="AB577" s="4">
        <v>304.44060936231199</v>
      </c>
      <c r="AC577" s="4">
        <v>477.95803478572799</v>
      </c>
      <c r="AD577" s="4">
        <v>453.12221946467702</v>
      </c>
      <c r="AE577" s="4">
        <v>165.44007920510299</v>
      </c>
      <c r="AF577" s="4">
        <v>358.44328554477403</v>
      </c>
      <c r="AG577" s="4">
        <v>257.69334370814198</v>
      </c>
      <c r="AH577" s="4">
        <v>457.52403874702799</v>
      </c>
      <c r="AI577" s="4">
        <v>421.26109299467902</v>
      </c>
      <c r="AJ577" s="4">
        <v>241.68731262437601</v>
      </c>
      <c r="AK577" s="4">
        <v>281.94063894067199</v>
      </c>
      <c r="AL577" s="4">
        <v>761.81897409732198</v>
      </c>
      <c r="AM577" s="4">
        <v>447.04629366448398</v>
      </c>
      <c r="AN577" s="4">
        <v>436.691907670462</v>
      </c>
      <c r="AO577" s="4">
        <v>326.45397697957998</v>
      </c>
      <c r="AP577" s="4">
        <v>240.28736854911</v>
      </c>
      <c r="AQ577" s="4">
        <v>210.99201036286499</v>
      </c>
      <c r="AR577" s="4">
        <v>349.86535131892902</v>
      </c>
      <c r="AS577" s="4">
        <v>322.376450494648</v>
      </c>
      <c r="AT577" s="4">
        <v>474.03491025231398</v>
      </c>
      <c r="AU577" s="4">
        <v>510.510826917521</v>
      </c>
      <c r="AV577" s="4">
        <v>0</v>
      </c>
      <c r="AW577" s="4">
        <v>400.86322509406898</v>
      </c>
      <c r="AX577" s="4">
        <v>149.56900792577599</v>
      </c>
      <c r="AY577" s="4">
        <v>0</v>
      </c>
      <c r="AZ577" s="4">
        <v>223.705191575025</v>
      </c>
      <c r="BA577" s="4">
        <v>194.13478118290399</v>
      </c>
      <c r="BB577" s="4">
        <v>157.643587525241</v>
      </c>
      <c r="BC577" s="4">
        <v>476.69763945970499</v>
      </c>
      <c r="BD577" s="4">
        <v>477.779955133123</v>
      </c>
      <c r="BE577" s="4">
        <v>411.19938339570899</v>
      </c>
      <c r="BF577" s="4">
        <v>303.849642056032</v>
      </c>
      <c r="BG577" s="4">
        <v>416.342346938086</v>
      </c>
      <c r="BH577" s="4">
        <v>298.52839715718102</v>
      </c>
      <c r="BI577" s="4">
        <v>236.049708142886</v>
      </c>
      <c r="BJ577" s="4">
        <v>132.46367033065701</v>
      </c>
      <c r="BK577" s="4">
        <v>356.39851733756001</v>
      </c>
      <c r="BL577" s="4">
        <v>172.19913403938199</v>
      </c>
      <c r="BM577" s="4">
        <v>311.137181114339</v>
      </c>
      <c r="BN577" s="4">
        <v>0</v>
      </c>
      <c r="BO577" s="4">
        <v>280.92395276561098</v>
      </c>
      <c r="BP577" s="4">
        <v>249.16083525609599</v>
      </c>
      <c r="BQ577" s="4">
        <v>0</v>
      </c>
      <c r="BR577" s="4">
        <v>338.646495917923</v>
      </c>
      <c r="BS577" s="4">
        <v>184.47919618050801</v>
      </c>
      <c r="BT577" s="4">
        <v>316.36503175437201</v>
      </c>
      <c r="BU577" s="4">
        <v>325.72070896409599</v>
      </c>
      <c r="BV577" s="4">
        <v>519.24645986584403</v>
      </c>
      <c r="BW577" s="4">
        <v>448.101265808037</v>
      </c>
      <c r="BX577" s="4">
        <v>371.50637120980798</v>
      </c>
      <c r="BY577" s="4">
        <v>351.71498780673801</v>
      </c>
      <c r="BZ577" s="4">
        <v>271.53580250773001</v>
      </c>
      <c r="CA577" s="4">
        <v>310.60922702956299</v>
      </c>
      <c r="CB577" s="4">
        <v>492.04529019315999</v>
      </c>
      <c r="CC577" s="4">
        <v>385.08632625568498</v>
      </c>
      <c r="CD577" s="4">
        <v>450.36597520608098</v>
      </c>
      <c r="CE577" s="4">
        <v>573.44333215033998</v>
      </c>
      <c r="CF577" s="4">
        <v>409.91785513113001</v>
      </c>
      <c r="CG577" s="4">
        <v>438.374146082751</v>
      </c>
      <c r="CH577" s="4">
        <v>327.09205570526598</v>
      </c>
      <c r="CI577" s="4">
        <v>135.385789607704</v>
      </c>
      <c r="CJ577" s="4">
        <v>309.103411657685</v>
      </c>
      <c r="CK577" s="4">
        <v>396.576749619775</v>
      </c>
      <c r="CL577" s="4">
        <v>84.364306193319095</v>
      </c>
      <c r="CM577" s="4">
        <v>261.60783838833697</v>
      </c>
      <c r="CN577" s="4">
        <v>347.51327613662301</v>
      </c>
      <c r="CO577" s="4">
        <v>341.86790235819899</v>
      </c>
      <c r="CP577" s="4">
        <v>379.53825052709499</v>
      </c>
      <c r="CQ577" s="4">
        <v>297.841087903475</v>
      </c>
      <c r="CR577" s="4">
        <v>329.12053623464101</v>
      </c>
      <c r="CS577" s="4">
        <v>441.59992241522798</v>
      </c>
      <c r="CT577" s="4">
        <v>512.64412661406902</v>
      </c>
      <c r="CU577" s="4">
        <v>347.47474025512298</v>
      </c>
      <c r="CV577" s="4">
        <v>323.29090721490098</v>
      </c>
      <c r="CW577" s="4">
        <v>351.569672288883</v>
      </c>
      <c r="CX577" s="4">
        <v>375.69750764481103</v>
      </c>
      <c r="CY577" s="4">
        <v>469.35097168651703</v>
      </c>
      <c r="CZ577" s="4">
        <v>309.49320067436798</v>
      </c>
      <c r="DA577" s="4">
        <v>322.24060547557002</v>
      </c>
      <c r="DB577" s="4">
        <v>285.024806694836</v>
      </c>
      <c r="DC577" s="4">
        <v>161.762116193917</v>
      </c>
      <c r="DD577" s="4">
        <v>377.75095270153702</v>
      </c>
      <c r="DE577" s="4">
        <v>342.17736723383098</v>
      </c>
      <c r="DF577" s="4">
        <v>366.66938554961501</v>
      </c>
      <c r="DG577" s="4">
        <v>257.59850790157498</v>
      </c>
      <c r="DH577" s="4">
        <v>215.58939975149099</v>
      </c>
      <c r="DI577" s="4">
        <v>293.172881880018</v>
      </c>
      <c r="DJ577" s="4">
        <v>123.45373270266001</v>
      </c>
      <c r="DK577" s="4">
        <v>240.67880473739999</v>
      </c>
      <c r="DL577" s="4">
        <v>336.93336119837102</v>
      </c>
      <c r="DM577" s="4">
        <v>342.55833570663299</v>
      </c>
    </row>
    <row r="578" spans="1:117" s="4" customFormat="1" x14ac:dyDescent="0.25">
      <c r="A578" s="4" t="s">
        <v>1720</v>
      </c>
      <c r="B578" s="4" t="s">
        <v>1721</v>
      </c>
      <c r="C578" s="4" t="s">
        <v>1722</v>
      </c>
      <c r="D578" s="4">
        <v>2.7E-2</v>
      </c>
      <c r="E578" s="11">
        <v>1.2211559220369359</v>
      </c>
      <c r="F578" s="6">
        <v>3.2850157560644001E-2</v>
      </c>
      <c r="G578" s="6">
        <v>0.143976928186585</v>
      </c>
      <c r="H578" s="6">
        <v>1.0784656735691069</v>
      </c>
      <c r="I578" s="6">
        <v>0.48707913647031897</v>
      </c>
      <c r="J578" s="6">
        <v>0.64043672597285595</v>
      </c>
      <c r="K578" s="6">
        <v>0.88315149122823233</v>
      </c>
      <c r="L578" s="6">
        <v>2.5390206593405299E-2</v>
      </c>
      <c r="M578" s="12">
        <v>8.6456908605236499E-2</v>
      </c>
      <c r="N578" s="6">
        <v>1191.1549139352901</v>
      </c>
      <c r="O578" s="6">
        <v>975.432287097619</v>
      </c>
      <c r="P578" s="6">
        <v>1104.4903357871799</v>
      </c>
      <c r="Q578" s="6">
        <v>428.52794704221128</v>
      </c>
      <c r="R578" s="6">
        <v>478.3599749350667</v>
      </c>
      <c r="S578" s="12">
        <v>279.8443733877981</v>
      </c>
      <c r="T578" s="4">
        <v>936.08054760416701</v>
      </c>
      <c r="U578" s="4">
        <v>888.95614710857296</v>
      </c>
      <c r="V578" s="4">
        <v>889.73175000352296</v>
      </c>
      <c r="W578" s="4">
        <v>1090.63068146206</v>
      </c>
      <c r="X578" s="4">
        <v>1454.5620313300201</v>
      </c>
      <c r="Y578" s="4">
        <v>1421.79313335657</v>
      </c>
      <c r="Z578" s="4">
        <v>2325.1886400543299</v>
      </c>
      <c r="AA578" s="4">
        <v>1768.1237733498399</v>
      </c>
      <c r="AB578" s="4">
        <v>1135.81055768333</v>
      </c>
      <c r="AC578" s="4">
        <v>1176.3068545077699</v>
      </c>
      <c r="AD578" s="4">
        <v>472.42207835298802</v>
      </c>
      <c r="AE578" s="4">
        <v>836.35143276694203</v>
      </c>
      <c r="AF578" s="4">
        <v>797.32003219988997</v>
      </c>
      <c r="AG578" s="4">
        <v>1227.7851255736</v>
      </c>
      <c r="AH578" s="4">
        <v>1419.2946934337499</v>
      </c>
      <c r="AI578" s="4">
        <v>998.81844875823504</v>
      </c>
      <c r="AJ578" s="4">
        <v>1410.45761032626</v>
      </c>
      <c r="AK578" s="4">
        <v>591.79690562040798</v>
      </c>
      <c r="AL578" s="4">
        <v>184.30622778954</v>
      </c>
      <c r="AM578" s="4">
        <v>834.32557578461001</v>
      </c>
      <c r="AN578" s="4">
        <v>752.33030573569101</v>
      </c>
      <c r="AO578" s="4">
        <v>998.65815907994204</v>
      </c>
      <c r="AP578" s="4">
        <v>491.15339526092299</v>
      </c>
      <c r="AQ578" s="4">
        <v>1075.97710242124</v>
      </c>
      <c r="AR578" s="4">
        <v>1233.37699792167</v>
      </c>
      <c r="AS578" s="4">
        <v>567.74558951434199</v>
      </c>
      <c r="AT578" s="4">
        <v>1103.6756116915899</v>
      </c>
      <c r="AU578" s="4">
        <v>2100.8109597806601</v>
      </c>
      <c r="AV578" s="4">
        <v>2161.4091328613899</v>
      </c>
      <c r="AW578" s="4">
        <v>719.49788751387496</v>
      </c>
      <c r="AX578" s="4">
        <v>1635.94939218387</v>
      </c>
      <c r="AY578" s="4">
        <v>864.54220874741395</v>
      </c>
      <c r="AZ578" s="4">
        <v>997.96464652935799</v>
      </c>
      <c r="BA578" s="4">
        <v>327.74404283653899</v>
      </c>
      <c r="BB578" s="4">
        <v>482.01958253458099</v>
      </c>
      <c r="BC578" s="4">
        <v>791.52797551768901</v>
      </c>
      <c r="BD578" s="4">
        <v>1060.7384645822201</v>
      </c>
      <c r="BE578" s="4">
        <v>2402.86189829155</v>
      </c>
      <c r="BF578" s="4">
        <v>532.48096225424001</v>
      </c>
      <c r="BG578" s="4">
        <v>729.60838122735299</v>
      </c>
      <c r="BH578" s="4">
        <v>717.293259634675</v>
      </c>
      <c r="BI578" s="4">
        <v>481.12120883786298</v>
      </c>
      <c r="BJ578" s="4">
        <v>1414.0236026201701</v>
      </c>
      <c r="BK578" s="4">
        <v>1030.11327544352</v>
      </c>
      <c r="BL578" s="4">
        <v>514.99010313161398</v>
      </c>
      <c r="BM578" s="4">
        <v>1329.6395661802001</v>
      </c>
      <c r="BN578" s="4">
        <v>865.92573018172698</v>
      </c>
      <c r="BO578" s="4">
        <v>755.93103042626296</v>
      </c>
      <c r="BP578" s="4">
        <v>1328.03008907098</v>
      </c>
      <c r="BQ578" s="4">
        <v>584.89358601751303</v>
      </c>
      <c r="BR578" s="4">
        <v>748.54051738857504</v>
      </c>
      <c r="BS578" s="4">
        <v>1177.7353367784599</v>
      </c>
      <c r="BT578" s="4">
        <v>1549.44621773634</v>
      </c>
      <c r="BU578" s="4">
        <v>859.55846589222006</v>
      </c>
      <c r="BV578" s="4">
        <v>1324.8375344319199</v>
      </c>
      <c r="BW578" s="4">
        <v>812.649356178012</v>
      </c>
      <c r="BX578" s="4">
        <v>1046.1836837574599</v>
      </c>
      <c r="BY578" s="4">
        <v>1088.0482472850699</v>
      </c>
      <c r="BZ578" s="4">
        <v>698.69384170722901</v>
      </c>
      <c r="CA578" s="4">
        <v>1021.94438691773</v>
      </c>
      <c r="CB578" s="4">
        <v>695.613149662051</v>
      </c>
      <c r="CC578" s="4">
        <v>869.06255586821999</v>
      </c>
      <c r="CD578" s="4">
        <v>677.64160237167596</v>
      </c>
      <c r="CE578" s="4">
        <v>1143.07162216201</v>
      </c>
      <c r="CF578" s="4">
        <v>810.90040056304497</v>
      </c>
      <c r="CG578" s="4">
        <v>757.97562928585205</v>
      </c>
      <c r="CH578" s="4">
        <v>705.626130823788</v>
      </c>
      <c r="CI578" s="4">
        <v>1061.09196750146</v>
      </c>
      <c r="CJ578" s="4">
        <v>797.91472940844596</v>
      </c>
      <c r="CK578" s="4">
        <v>1154.8771623995499</v>
      </c>
      <c r="CL578" s="4">
        <v>1204.57897533357</v>
      </c>
      <c r="CM578" s="4">
        <v>1166.21090365793</v>
      </c>
      <c r="CN578" s="4">
        <v>952.44268347198499</v>
      </c>
      <c r="CO578" s="4">
        <v>1362.4178423252199</v>
      </c>
      <c r="CP578" s="4">
        <v>1453.1615725685399</v>
      </c>
      <c r="CQ578" s="4">
        <v>1532.9517443657701</v>
      </c>
      <c r="CR578" s="4">
        <v>778.29451352871502</v>
      </c>
      <c r="CS578" s="4">
        <v>1236.8153135941</v>
      </c>
      <c r="CT578" s="4">
        <v>1135.3225857869199</v>
      </c>
      <c r="CU578" s="4">
        <v>1701.4720993103399</v>
      </c>
      <c r="CV578" s="4">
        <v>1038.3983493683099</v>
      </c>
      <c r="CW578" s="4">
        <v>1299.7095046107099</v>
      </c>
      <c r="CX578" s="4">
        <v>1364.8505115737901</v>
      </c>
      <c r="CY578" s="4">
        <v>1393.77463812834</v>
      </c>
      <c r="CZ578" s="4">
        <v>993.04973499777805</v>
      </c>
      <c r="DA578" s="4">
        <v>1113.7398506611801</v>
      </c>
      <c r="DB578" s="4">
        <v>1583.6756422476001</v>
      </c>
      <c r="DC578" s="4">
        <v>1315.4258559233299</v>
      </c>
      <c r="DD578" s="4">
        <v>719.67691908371705</v>
      </c>
      <c r="DE578" s="4">
        <v>953.25866867336197</v>
      </c>
      <c r="DF578" s="4">
        <v>871.30776552899601</v>
      </c>
      <c r="DG578" s="4">
        <v>989.59462218883198</v>
      </c>
      <c r="DH578" s="4">
        <v>762.07386509251899</v>
      </c>
      <c r="DI578" s="4">
        <v>1412.28873081299</v>
      </c>
      <c r="DJ578" s="4">
        <v>1071.41783383184</v>
      </c>
      <c r="DK578" s="4">
        <v>1585.2486878904001</v>
      </c>
      <c r="DL578" s="4">
        <v>1072.1391137415201</v>
      </c>
      <c r="DM578" s="4">
        <v>1316.10522917139</v>
      </c>
    </row>
    <row r="579" spans="1:117" s="4" customFormat="1" x14ac:dyDescent="0.25">
      <c r="A579" s="4" t="s">
        <v>3440</v>
      </c>
      <c r="B579" s="4" t="s">
        <v>3441</v>
      </c>
      <c r="C579" s="4" t="s">
        <v>3442</v>
      </c>
      <c r="D579" s="4">
        <v>2.9000000000000001E-2</v>
      </c>
      <c r="E579" s="11">
        <v>1.2206911609743414</v>
      </c>
      <c r="F579" s="6">
        <v>2.4381374598961902E-2</v>
      </c>
      <c r="G579" s="6">
        <v>0.118602437609602</v>
      </c>
      <c r="H579" s="6">
        <v>1.2187159708240822</v>
      </c>
      <c r="I579" s="6">
        <v>9.2775808286047999E-3</v>
      </c>
      <c r="J579" s="6">
        <v>3.8866332304060502E-2</v>
      </c>
      <c r="K579" s="6">
        <v>0.99838190837010521</v>
      </c>
      <c r="L579" s="6">
        <v>0.59986847198432203</v>
      </c>
      <c r="M579" s="12">
        <v>0.72563127254808002</v>
      </c>
      <c r="N579" s="6">
        <v>564.80006260588198</v>
      </c>
      <c r="O579" s="6">
        <v>462.68874606666702</v>
      </c>
      <c r="P579" s="6">
        <v>463.43863223846199</v>
      </c>
      <c r="Q579" s="6">
        <v>125.36967635487927</v>
      </c>
      <c r="R579" s="6">
        <v>201.76034653758245</v>
      </c>
      <c r="S579" s="12">
        <v>120.3261960507662</v>
      </c>
      <c r="T579" s="4">
        <v>478.95293368797002</v>
      </c>
      <c r="U579" s="4">
        <v>548.41147947640104</v>
      </c>
      <c r="V579" s="4">
        <v>560.36895220069698</v>
      </c>
      <c r="W579" s="4">
        <v>551.92093990155104</v>
      </c>
      <c r="X579" s="4">
        <v>746.13603703355898</v>
      </c>
      <c r="Y579" s="4">
        <v>496.140058222324</v>
      </c>
      <c r="Z579" s="4">
        <v>372.98983045957698</v>
      </c>
      <c r="AA579" s="4">
        <v>626.03984875180902</v>
      </c>
      <c r="AB579" s="4">
        <v>785.04174227925103</v>
      </c>
      <c r="AC579" s="4">
        <v>668.62019644648296</v>
      </c>
      <c r="AD579" s="4">
        <v>595.20282498303902</v>
      </c>
      <c r="AE579" s="4">
        <v>581.20197175555199</v>
      </c>
      <c r="AF579" s="4">
        <v>311.66936339730398</v>
      </c>
      <c r="AG579" s="4">
        <v>429.70820135669601</v>
      </c>
      <c r="AH579" s="4">
        <v>669.96203864480901</v>
      </c>
      <c r="AI579" s="4">
        <v>517.42141655760997</v>
      </c>
      <c r="AJ579" s="4">
        <v>661.81322901961505</v>
      </c>
      <c r="AK579" s="4">
        <v>377.25414122023801</v>
      </c>
      <c r="AL579" s="4">
        <v>0</v>
      </c>
      <c r="AM579" s="4">
        <v>841.50168297860102</v>
      </c>
      <c r="AN579" s="4">
        <v>510.54700656494799</v>
      </c>
      <c r="AO579" s="4">
        <v>623.29723820081006</v>
      </c>
      <c r="AP579" s="4">
        <v>338.58677921634597</v>
      </c>
      <c r="AQ579" s="4">
        <v>540.33378082190598</v>
      </c>
      <c r="AR579" s="4">
        <v>497.82851577072398</v>
      </c>
      <c r="AS579" s="4">
        <v>291.437006461593</v>
      </c>
      <c r="AT579" s="4">
        <v>344.17566157564403</v>
      </c>
      <c r="AU579" s="4">
        <v>629.21536059059599</v>
      </c>
      <c r="AV579" s="4">
        <v>128.97872905442</v>
      </c>
      <c r="AW579" s="4">
        <v>435.97985812232798</v>
      </c>
      <c r="AX579" s="4">
        <v>255.76632277238701</v>
      </c>
      <c r="AY579" s="4">
        <v>390.675116087123</v>
      </c>
      <c r="AZ579" s="4">
        <v>763.67309028780903</v>
      </c>
      <c r="BA579" s="4">
        <v>208.94915829444</v>
      </c>
      <c r="BB579" s="4">
        <v>260.58876536754002</v>
      </c>
      <c r="BC579" s="4">
        <v>425.32600560703401</v>
      </c>
      <c r="BD579" s="4">
        <v>362.76743415222103</v>
      </c>
      <c r="BE579" s="4">
        <v>637.19165782589801</v>
      </c>
      <c r="BF579" s="4">
        <v>832.54976682605695</v>
      </c>
      <c r="BG579" s="4">
        <v>486.25621889646698</v>
      </c>
      <c r="BH579" s="4">
        <v>414.24529515523801</v>
      </c>
      <c r="BI579" s="4">
        <v>299.82779466020901</v>
      </c>
      <c r="BJ579" s="4">
        <v>793.92264564993798</v>
      </c>
      <c r="BK579" s="4">
        <v>296.63275940333801</v>
      </c>
      <c r="BL579" s="4">
        <v>671.19960919330697</v>
      </c>
      <c r="BM579" s="4">
        <v>386.74303431462903</v>
      </c>
      <c r="BN579" s="4">
        <v>329.27267655933298</v>
      </c>
      <c r="BO579" s="4">
        <v>530.18243664160696</v>
      </c>
      <c r="BP579" s="4">
        <v>515.29133314920205</v>
      </c>
      <c r="BQ579" s="4">
        <v>285.83250686953602</v>
      </c>
      <c r="BR579" s="4">
        <v>545.08082776151105</v>
      </c>
      <c r="BS579" s="4">
        <v>643.78450029122905</v>
      </c>
      <c r="BT579" s="4">
        <v>977.89159818232895</v>
      </c>
      <c r="BU579" s="4">
        <v>378.46860628352903</v>
      </c>
      <c r="BV579" s="4">
        <v>437.10727387100798</v>
      </c>
      <c r="BW579" s="4">
        <v>630.71585918442202</v>
      </c>
      <c r="BX579" s="4">
        <v>449.76500064174297</v>
      </c>
      <c r="BY579" s="4">
        <v>338.061835678774</v>
      </c>
      <c r="BZ579" s="4">
        <v>326.02244431450998</v>
      </c>
      <c r="CA579" s="4">
        <v>717.13913448845699</v>
      </c>
      <c r="CB579" s="4">
        <v>418.125704451974</v>
      </c>
      <c r="CC579" s="4">
        <v>535.53368803052001</v>
      </c>
      <c r="CD579" s="4">
        <v>500.55981204192398</v>
      </c>
      <c r="CE579" s="4">
        <v>191.762194417861</v>
      </c>
      <c r="CF579" s="4">
        <v>415.72251116766802</v>
      </c>
      <c r="CG579" s="4">
        <v>463.42843725612101</v>
      </c>
      <c r="CH579" s="4">
        <v>413.45708019794102</v>
      </c>
      <c r="CI579" s="4">
        <v>558.58235315894399</v>
      </c>
      <c r="CJ579" s="4">
        <v>447.161234552915</v>
      </c>
      <c r="CK579" s="4">
        <v>455.69308772478001</v>
      </c>
      <c r="CL579" s="4">
        <v>359.51752626813902</v>
      </c>
      <c r="CM579" s="4">
        <v>572.26478089231205</v>
      </c>
      <c r="CN579" s="4">
        <v>441.44636597254703</v>
      </c>
      <c r="CO579" s="4">
        <v>453.95116482967097</v>
      </c>
      <c r="CP579" s="4">
        <v>505.88784373946498</v>
      </c>
      <c r="CQ579" s="4">
        <v>626.60241616933695</v>
      </c>
      <c r="CR579" s="4">
        <v>449.93029429446699</v>
      </c>
      <c r="CS579" s="4">
        <v>448.624883483997</v>
      </c>
      <c r="CT579" s="4">
        <v>199.74198252800201</v>
      </c>
      <c r="CU579" s="4">
        <v>568.07925971145801</v>
      </c>
      <c r="CV579" s="4">
        <v>431.46854013624801</v>
      </c>
      <c r="CW579" s="4">
        <v>483.23133308462297</v>
      </c>
      <c r="CX579" s="4">
        <v>511.89660413520198</v>
      </c>
      <c r="CY579" s="4">
        <v>594.67221331087103</v>
      </c>
      <c r="CZ579" s="4">
        <v>500.60314154597</v>
      </c>
      <c r="DA579" s="4">
        <v>631.86633221894795</v>
      </c>
      <c r="DB579" s="4">
        <v>507.22596630130897</v>
      </c>
      <c r="DC579" s="4">
        <v>360.06982352719001</v>
      </c>
      <c r="DD579" s="4">
        <v>330.07010176430299</v>
      </c>
      <c r="DE579" s="4">
        <v>361.92654070526203</v>
      </c>
      <c r="DF579" s="4">
        <v>296.31970485501802</v>
      </c>
      <c r="DG579" s="4">
        <v>265.22488229110502</v>
      </c>
      <c r="DH579" s="4">
        <v>272.77212646269999</v>
      </c>
      <c r="DI579" s="4">
        <v>521.83830293972505</v>
      </c>
      <c r="DJ579" s="4">
        <v>607.52668843474601</v>
      </c>
      <c r="DK579" s="4">
        <v>606.42256385631595</v>
      </c>
      <c r="DL579" s="4">
        <v>453.96566802993902</v>
      </c>
      <c r="DM579" s="4">
        <v>593.79436827638995</v>
      </c>
    </row>
    <row r="580" spans="1:117" s="4" customFormat="1" x14ac:dyDescent="0.25">
      <c r="A580" s="4" t="s">
        <v>410</v>
      </c>
      <c r="B580" s="4" t="s">
        <v>411</v>
      </c>
      <c r="C580" s="4" t="s">
        <v>412</v>
      </c>
      <c r="D580" s="4">
        <v>1E-3</v>
      </c>
      <c r="E580" s="11">
        <v>1.2199470444552791</v>
      </c>
      <c r="F580" s="6">
        <v>1.48790324327845E-2</v>
      </c>
      <c r="G580" s="6">
        <v>9.10569358098514E-2</v>
      </c>
      <c r="H580" s="6">
        <v>1.4706448043919234</v>
      </c>
      <c r="I580" s="22">
        <v>3.56297527584375E-5</v>
      </c>
      <c r="J580" s="6">
        <v>7.2794325635699899E-4</v>
      </c>
      <c r="K580" s="6">
        <v>1.2054988870837289</v>
      </c>
      <c r="L580" s="6">
        <v>4.11751902715915E-2</v>
      </c>
      <c r="M580" s="12">
        <v>0.12232808205967199</v>
      </c>
      <c r="N580" s="6">
        <v>351.89472348235302</v>
      </c>
      <c r="O580" s="6">
        <v>288.45081848571402</v>
      </c>
      <c r="P580" s="6">
        <v>239.279207617949</v>
      </c>
      <c r="Q580" s="6">
        <v>85.837438175292831</v>
      </c>
      <c r="R580" s="6">
        <v>164.36406420325022</v>
      </c>
      <c r="S580" s="12">
        <v>76.118689101189545</v>
      </c>
      <c r="T580" s="4">
        <v>442.99572967983602</v>
      </c>
      <c r="U580" s="4">
        <v>403.82665420028297</v>
      </c>
      <c r="V580" s="4">
        <v>359.453128148899</v>
      </c>
      <c r="W580" s="4">
        <v>385.63142550665901</v>
      </c>
      <c r="X580" s="4">
        <v>303.291249106713</v>
      </c>
      <c r="Y580" s="4">
        <v>161.33787516286301</v>
      </c>
      <c r="Z580" s="4">
        <v>244.47841120902399</v>
      </c>
      <c r="AA580" s="4">
        <v>353.93408069023201</v>
      </c>
      <c r="AB580" s="4">
        <v>502.34256660132797</v>
      </c>
      <c r="AC580" s="4">
        <v>298.24608932704899</v>
      </c>
      <c r="AD580" s="4">
        <v>364.02063292550702</v>
      </c>
      <c r="AE580" s="4">
        <v>451.80337638834197</v>
      </c>
      <c r="AF580" s="4">
        <v>436.25618704045098</v>
      </c>
      <c r="AG580" s="4">
        <v>284.88521146053603</v>
      </c>
      <c r="AH580" s="4">
        <v>312.37111966215502</v>
      </c>
      <c r="AI580" s="4">
        <v>394.88294100288101</v>
      </c>
      <c r="AJ580" s="4">
        <v>282.45362107723201</v>
      </c>
      <c r="AK580" s="4">
        <v>236.64346259851999</v>
      </c>
      <c r="AL580" s="4">
        <v>1011.4895934114199</v>
      </c>
      <c r="AM580" s="4">
        <v>386.22831622227602</v>
      </c>
      <c r="AN580" s="4">
        <v>276.81072384301598</v>
      </c>
      <c r="AO580" s="4">
        <v>301.95162352764999</v>
      </c>
      <c r="AP580" s="4">
        <v>150.929686141829</v>
      </c>
      <c r="AQ580" s="4">
        <v>289.91449823577301</v>
      </c>
      <c r="AR580" s="4">
        <v>478.05390909651402</v>
      </c>
      <c r="AS580" s="4">
        <v>180.20615966192801</v>
      </c>
      <c r="AT580" s="4">
        <v>165.25653853534899</v>
      </c>
      <c r="AU580" s="4">
        <v>376.95834605590699</v>
      </c>
      <c r="AV580" s="4">
        <v>0</v>
      </c>
      <c r="AW580" s="4">
        <v>246.48296415237499</v>
      </c>
      <c r="AX580" s="4">
        <v>360.315533985787</v>
      </c>
      <c r="AY580" s="4">
        <v>324.78999609229101</v>
      </c>
      <c r="AZ580" s="4">
        <v>542.36434846724603</v>
      </c>
      <c r="BA580" s="4">
        <v>326.20417562221701</v>
      </c>
      <c r="BB580" s="4">
        <v>175.335889540067</v>
      </c>
      <c r="BC580" s="4">
        <v>0</v>
      </c>
      <c r="BD580" s="4">
        <v>264.81172053158599</v>
      </c>
      <c r="BE580" s="4">
        <v>0</v>
      </c>
      <c r="BF580" s="4">
        <v>265.77124943144099</v>
      </c>
      <c r="BG580" s="4">
        <v>277.27197016611802</v>
      </c>
      <c r="BH580" s="4">
        <v>410.31235378842098</v>
      </c>
      <c r="BI580" s="4">
        <v>267.05356746523398</v>
      </c>
      <c r="BJ580" s="4">
        <v>271.71936434562798</v>
      </c>
      <c r="BK580" s="4">
        <v>144.324053837191</v>
      </c>
      <c r="BL580" s="4">
        <v>414.51480526437399</v>
      </c>
      <c r="BM580" s="4">
        <v>244.07947952692601</v>
      </c>
      <c r="BN580" s="4">
        <v>298.15522883678699</v>
      </c>
      <c r="BO580" s="4">
        <v>259.01097089947001</v>
      </c>
      <c r="BP580" s="4">
        <v>222.44404044490099</v>
      </c>
      <c r="BQ580" s="4">
        <v>187.34519601640901</v>
      </c>
      <c r="BR580" s="4">
        <v>406.84461803071298</v>
      </c>
      <c r="BS580" s="4">
        <v>298.883443272975</v>
      </c>
      <c r="BT580" s="4">
        <v>266.91459439125401</v>
      </c>
      <c r="BU580" s="4">
        <v>163.52313363406699</v>
      </c>
      <c r="BV580" s="4">
        <v>380.87782642586598</v>
      </c>
      <c r="BW580" s="4">
        <v>233.34891002328499</v>
      </c>
      <c r="BX580" s="4">
        <v>339.69964623176702</v>
      </c>
      <c r="BY580" s="4">
        <v>218.65741956233401</v>
      </c>
      <c r="BZ580" s="4">
        <v>449.43501979508699</v>
      </c>
      <c r="CA580" s="4">
        <v>230.32013970964101</v>
      </c>
      <c r="CB580" s="4">
        <v>340.74776255451798</v>
      </c>
      <c r="CC580" s="4">
        <v>215.15915575507901</v>
      </c>
      <c r="CD580" s="4">
        <v>226.88744878446099</v>
      </c>
      <c r="CE580" s="4">
        <v>142.87468142944999</v>
      </c>
      <c r="CF580" s="4">
        <v>299.22129727324301</v>
      </c>
      <c r="CG580" s="4">
        <v>0</v>
      </c>
      <c r="CH580" s="4">
        <v>221.60650115385101</v>
      </c>
      <c r="CI580" s="4">
        <v>182.64775905137799</v>
      </c>
      <c r="CJ580" s="4">
        <v>213.21009797721601</v>
      </c>
      <c r="CK580" s="4">
        <v>199.419693883712</v>
      </c>
      <c r="CL580" s="4">
        <v>216.68712262980301</v>
      </c>
      <c r="CM580" s="4">
        <v>252.46659014665201</v>
      </c>
      <c r="CN580" s="4">
        <v>173.99218958435301</v>
      </c>
      <c r="CO580" s="4">
        <v>285.66870882797798</v>
      </c>
      <c r="CP580" s="4">
        <v>273.29339640195002</v>
      </c>
      <c r="CQ580" s="4">
        <v>211.889662310467</v>
      </c>
      <c r="CR580" s="4">
        <v>207.326921259709</v>
      </c>
      <c r="CS580" s="4">
        <v>251.737985212952</v>
      </c>
      <c r="CT580" s="4">
        <v>411.60139168860098</v>
      </c>
      <c r="CU580" s="4">
        <v>469.54894295118902</v>
      </c>
      <c r="CV580" s="4">
        <v>227.98920140630099</v>
      </c>
      <c r="CW580" s="4">
        <v>246.068611314055</v>
      </c>
      <c r="CX580" s="4">
        <v>269.96535237495698</v>
      </c>
      <c r="CY580" s="4">
        <v>235.19249035932799</v>
      </c>
      <c r="CZ580" s="4">
        <v>330.83741744627503</v>
      </c>
      <c r="DA580" s="4">
        <v>297.29365016487202</v>
      </c>
      <c r="DB580" s="4">
        <v>231.22512064391901</v>
      </c>
      <c r="DC580" s="4">
        <v>234.389177929738</v>
      </c>
      <c r="DD580" s="4">
        <v>156.51929525917399</v>
      </c>
      <c r="DE580" s="4">
        <v>195.083729631414</v>
      </c>
      <c r="DF580" s="4">
        <v>192.34411943186899</v>
      </c>
      <c r="DG580" s="4">
        <v>243.56124178587299</v>
      </c>
      <c r="DH580" s="4">
        <v>194.815059436045</v>
      </c>
      <c r="DI580" s="4">
        <v>295.99627887861499</v>
      </c>
      <c r="DJ580" s="4">
        <v>226.29782740241299</v>
      </c>
      <c r="DK580" s="4">
        <v>181.547911125561</v>
      </c>
      <c r="DL580" s="4">
        <v>222.046358807064</v>
      </c>
      <c r="DM580" s="4">
        <v>324.40880496537397</v>
      </c>
    </row>
    <row r="581" spans="1:117" s="4" customFormat="1" x14ac:dyDescent="0.25">
      <c r="A581" s="4" t="s">
        <v>434</v>
      </c>
      <c r="B581" s="4" t="s">
        <v>435</v>
      </c>
      <c r="C581" s="4" t="s">
        <v>436</v>
      </c>
      <c r="D581" s="4">
        <v>2.5999999999999999E-2</v>
      </c>
      <c r="E581" s="11">
        <v>1.2193560085989328</v>
      </c>
      <c r="F581" s="6">
        <v>2.5459275164317001E-2</v>
      </c>
      <c r="G581" s="6">
        <v>0.12162866156759999</v>
      </c>
      <c r="H581" s="6">
        <v>1.322615602591481</v>
      </c>
      <c r="I581" s="6">
        <v>1.0287484842926299E-2</v>
      </c>
      <c r="J581" s="6">
        <v>4.1274259430229901E-2</v>
      </c>
      <c r="K581" s="6">
        <v>1.0846837127667053</v>
      </c>
      <c r="L581" s="6">
        <v>0.47545289897809301</v>
      </c>
      <c r="M581" s="12">
        <v>0.62576952412577602</v>
      </c>
      <c r="N581" s="6">
        <v>637.55918254117603</v>
      </c>
      <c r="O581" s="6">
        <v>522.86549460952403</v>
      </c>
      <c r="P581" s="6">
        <v>482.04420187692301</v>
      </c>
      <c r="Q581" s="6">
        <v>187.22264768082542</v>
      </c>
      <c r="R581" s="6">
        <v>254.0914664592986</v>
      </c>
      <c r="S581" s="12">
        <v>167.32038615533153</v>
      </c>
      <c r="T581" s="4">
        <v>826.85647482105401</v>
      </c>
      <c r="U581" s="4">
        <v>449.49962758366502</v>
      </c>
      <c r="V581" s="4">
        <v>548.94974774504396</v>
      </c>
      <c r="W581" s="4">
        <v>604.75194903727504</v>
      </c>
      <c r="X581" s="4">
        <v>998.94543164237598</v>
      </c>
      <c r="Y581" s="4">
        <v>596.008767037795</v>
      </c>
      <c r="Z581" s="4">
        <v>858.30045141170797</v>
      </c>
      <c r="AA581" s="4">
        <v>417.60260887805902</v>
      </c>
      <c r="AB581" s="4">
        <v>697.11325263758397</v>
      </c>
      <c r="AC581" s="4">
        <v>854.488383068796</v>
      </c>
      <c r="AD581" s="4">
        <v>587.61324112877901</v>
      </c>
      <c r="AE581" s="4">
        <v>937.49568760767704</v>
      </c>
      <c r="AF581" s="4">
        <v>500.14820327781302</v>
      </c>
      <c r="AG581" s="4">
        <v>470.15021563512198</v>
      </c>
      <c r="AH581" s="4">
        <v>473.084701373234</v>
      </c>
      <c r="AI581" s="4">
        <v>485.61759363916298</v>
      </c>
      <c r="AJ581" s="4">
        <v>531.87976691301003</v>
      </c>
      <c r="AK581" s="4">
        <v>391.034222151466</v>
      </c>
      <c r="AL581" s="4">
        <v>1697.67164584991</v>
      </c>
      <c r="AM581" s="4">
        <v>570.48660126329196</v>
      </c>
      <c r="AN581" s="4">
        <v>669.09823598743799</v>
      </c>
      <c r="AO581" s="4">
        <v>682.034703017173</v>
      </c>
      <c r="AP581" s="4">
        <v>585.026690574295</v>
      </c>
      <c r="AQ581" s="4">
        <v>498.28611720067698</v>
      </c>
      <c r="AR581" s="4">
        <v>387.489147784777</v>
      </c>
      <c r="AS581" s="4">
        <v>422.91567846145898</v>
      </c>
      <c r="AT581" s="4">
        <v>340.60748173096698</v>
      </c>
      <c r="AU581" s="4">
        <v>591.07349551734706</v>
      </c>
      <c r="AV581" s="4">
        <v>414.19646142448897</v>
      </c>
      <c r="AW581" s="4">
        <v>392.891789229832</v>
      </c>
      <c r="AX581" s="4">
        <v>1073.33327348174</v>
      </c>
      <c r="AY581" s="4">
        <v>0</v>
      </c>
      <c r="AZ581" s="4">
        <v>619.64782775988795</v>
      </c>
      <c r="BA581" s="4">
        <v>360.84986307618499</v>
      </c>
      <c r="BB581" s="4">
        <v>421.97237366121601</v>
      </c>
      <c r="BC581" s="4">
        <v>576.70875440271197</v>
      </c>
      <c r="BD581" s="4">
        <v>479.70863020556698</v>
      </c>
      <c r="BE581" s="4">
        <v>537.39076997595396</v>
      </c>
      <c r="BF581" s="4">
        <v>609.53638775114098</v>
      </c>
      <c r="BG581" s="4">
        <v>428.276660717813</v>
      </c>
      <c r="BH581" s="4">
        <v>516.22299225220002</v>
      </c>
      <c r="BI581" s="4">
        <v>465.07388299464998</v>
      </c>
      <c r="BJ581" s="4">
        <v>345.51506991064298</v>
      </c>
      <c r="BK581" s="4">
        <v>411.44959948974702</v>
      </c>
      <c r="BL581" s="4">
        <v>498.79869640551499</v>
      </c>
      <c r="BM581" s="4">
        <v>543.60204887427096</v>
      </c>
      <c r="BN581" s="4">
        <v>430.01115192984503</v>
      </c>
      <c r="BO581" s="4">
        <v>345.714839801398</v>
      </c>
      <c r="BP581" s="4">
        <v>544.37193234239703</v>
      </c>
      <c r="BQ581" s="4">
        <v>0</v>
      </c>
      <c r="BR581" s="4">
        <v>558.522147438096</v>
      </c>
      <c r="BS581" s="4">
        <v>535.31082986019305</v>
      </c>
      <c r="BT581" s="4">
        <v>524.88124204885503</v>
      </c>
      <c r="BU581" s="4">
        <v>442.42182049042901</v>
      </c>
      <c r="BV581" s="4">
        <v>521.44781854656605</v>
      </c>
      <c r="BW581" s="4">
        <v>789.69406016305004</v>
      </c>
      <c r="BX581" s="4">
        <v>575.40441150874005</v>
      </c>
      <c r="BY581" s="4">
        <v>522.35014750144001</v>
      </c>
      <c r="BZ581" s="4">
        <v>639.32127101005096</v>
      </c>
      <c r="CA581" s="4">
        <v>535.55105769383397</v>
      </c>
      <c r="CB581" s="4">
        <v>482.21492694429497</v>
      </c>
      <c r="CC581" s="4">
        <v>536.16464217357702</v>
      </c>
      <c r="CD581" s="4">
        <v>338.641960201514</v>
      </c>
      <c r="CE581" s="4">
        <v>693.52870335644604</v>
      </c>
      <c r="CF581" s="4">
        <v>455.20430232612102</v>
      </c>
      <c r="CG581" s="4">
        <v>216.50410042904801</v>
      </c>
      <c r="CH581" s="4">
        <v>755.77750065156897</v>
      </c>
      <c r="CI581" s="4">
        <v>258.08383094582501</v>
      </c>
      <c r="CJ581" s="4">
        <v>351.05863804181001</v>
      </c>
      <c r="CK581" s="4">
        <v>341.63860584533103</v>
      </c>
      <c r="CL581" s="4">
        <v>429.58516873996001</v>
      </c>
      <c r="CM581" s="4">
        <v>430.11261180030903</v>
      </c>
      <c r="CN581" s="4">
        <v>553.65865854205799</v>
      </c>
      <c r="CO581" s="4">
        <v>446.62106796409603</v>
      </c>
      <c r="CP581" s="4">
        <v>558.37347127486896</v>
      </c>
      <c r="CQ581" s="4">
        <v>551.00646035235695</v>
      </c>
      <c r="CR581" s="4">
        <v>537.64694781475703</v>
      </c>
      <c r="CS581" s="4">
        <v>866.57197564762396</v>
      </c>
      <c r="CT581" s="4">
        <v>556.57939774155204</v>
      </c>
      <c r="CU581" s="4">
        <v>806.27105653051797</v>
      </c>
      <c r="CV581" s="4">
        <v>189.02972651159499</v>
      </c>
      <c r="CW581" s="4">
        <v>254.52082400218899</v>
      </c>
      <c r="CX581" s="4">
        <v>454.89237009242601</v>
      </c>
      <c r="CY581" s="4">
        <v>514.881724588412</v>
      </c>
      <c r="CZ581" s="4">
        <v>313.89208922453099</v>
      </c>
      <c r="DA581" s="4">
        <v>232.698440807297</v>
      </c>
      <c r="DB581" s="4">
        <v>458.91293664483902</v>
      </c>
      <c r="DC581" s="4">
        <v>515.98998840936702</v>
      </c>
      <c r="DD581" s="4">
        <v>671.37839793446801</v>
      </c>
      <c r="DE581" s="4">
        <v>485.820215274887</v>
      </c>
      <c r="DF581" s="4">
        <v>356.10447326434598</v>
      </c>
      <c r="DG581" s="4">
        <v>547.76689900211295</v>
      </c>
      <c r="DH581" s="4">
        <v>261.76240008391301</v>
      </c>
      <c r="DI581" s="4">
        <v>422.65452464830503</v>
      </c>
      <c r="DJ581" s="4">
        <v>370.51449445236301</v>
      </c>
      <c r="DK581" s="4">
        <v>641.33157999715104</v>
      </c>
      <c r="DL581" s="4">
        <v>697.64105236598004</v>
      </c>
      <c r="DM581" s="4">
        <v>709.13665105970802</v>
      </c>
    </row>
    <row r="582" spans="1:117" s="4" customFormat="1" x14ac:dyDescent="0.25">
      <c r="A582" s="4" t="s">
        <v>2945</v>
      </c>
      <c r="B582" s="4" t="s">
        <v>2946</v>
      </c>
      <c r="C582" s="4" t="s">
        <v>2947</v>
      </c>
      <c r="D582" s="4">
        <v>0.96699999999999997</v>
      </c>
      <c r="E582" s="11">
        <v>1.2188167689347205</v>
      </c>
      <c r="F582" s="6">
        <v>1</v>
      </c>
      <c r="G582" s="6">
        <v>1</v>
      </c>
      <c r="H582" s="6">
        <v>1.2305241504669144</v>
      </c>
      <c r="I582" s="6">
        <v>0.76928787201854998</v>
      </c>
      <c r="J582" s="6">
        <v>0.859221441581694</v>
      </c>
      <c r="K582" s="6">
        <v>1.0096055304050555</v>
      </c>
      <c r="L582" s="6">
        <v>0.88031868870903096</v>
      </c>
      <c r="M582" s="12">
        <v>0.92489178687151297</v>
      </c>
      <c r="N582" s="6">
        <v>96.071101069999997</v>
      </c>
      <c r="O582" s="6">
        <v>78.823251795238093</v>
      </c>
      <c r="P582" s="6">
        <v>78.073316182820506</v>
      </c>
      <c r="Q582" s="6">
        <v>154.79637062706186</v>
      </c>
      <c r="R582" s="6">
        <v>107.11896858100987</v>
      </c>
      <c r="S582" s="12">
        <v>102.09720414832786</v>
      </c>
      <c r="T582" s="4">
        <v>342.74290012974899</v>
      </c>
      <c r="U582" s="4">
        <v>0</v>
      </c>
      <c r="V582" s="4">
        <v>0</v>
      </c>
      <c r="W582" s="4">
        <v>0</v>
      </c>
      <c r="X582" s="4">
        <v>0</v>
      </c>
      <c r="Y582" s="4">
        <v>0</v>
      </c>
      <c r="Z582" s="4">
        <v>0</v>
      </c>
      <c r="AA582" s="4">
        <v>464.60135413727102</v>
      </c>
      <c r="AB582" s="4">
        <v>0</v>
      </c>
      <c r="AC582" s="4">
        <v>314.77847006116201</v>
      </c>
      <c r="AD582" s="4">
        <v>82.253203294415002</v>
      </c>
      <c r="AE582" s="4">
        <v>0</v>
      </c>
      <c r="AF582" s="4">
        <v>0</v>
      </c>
      <c r="AG582" s="4">
        <v>0</v>
      </c>
      <c r="AH582" s="4">
        <v>282.12109205115098</v>
      </c>
      <c r="AI582" s="4">
        <v>0</v>
      </c>
      <c r="AJ582" s="4">
        <v>146.711698508106</v>
      </c>
      <c r="AK582" s="4">
        <v>0</v>
      </c>
      <c r="AL582" s="4">
        <v>0</v>
      </c>
      <c r="AM582" s="4">
        <v>287.24319428515702</v>
      </c>
      <c r="AN582" s="4">
        <v>135.90322650005101</v>
      </c>
      <c r="AO582" s="4">
        <v>0</v>
      </c>
      <c r="AP582" s="4">
        <v>120.014917802669</v>
      </c>
      <c r="AQ582" s="4">
        <v>0</v>
      </c>
      <c r="AR582" s="4">
        <v>359.67598373210399</v>
      </c>
      <c r="AS582" s="4">
        <v>137.62811884474399</v>
      </c>
      <c r="AT582" s="4">
        <v>0</v>
      </c>
      <c r="AU582" s="4">
        <v>193.74818434965499</v>
      </c>
      <c r="AV582" s="4">
        <v>0</v>
      </c>
      <c r="AW582" s="4">
        <v>156.568810774941</v>
      </c>
      <c r="AX582" s="4">
        <v>0</v>
      </c>
      <c r="AY582" s="4">
        <v>0</v>
      </c>
      <c r="AZ582" s="4">
        <v>165.66699193142699</v>
      </c>
      <c r="BA582" s="4">
        <v>0</v>
      </c>
      <c r="BB582" s="4">
        <v>0</v>
      </c>
      <c r="BC582" s="4">
        <v>108.77365885214699</v>
      </c>
      <c r="BD582" s="4">
        <v>0</v>
      </c>
      <c r="BE582" s="4">
        <v>0</v>
      </c>
      <c r="BF582" s="4">
        <v>245.24006719648801</v>
      </c>
      <c r="BG582" s="4">
        <v>0</v>
      </c>
      <c r="BH582" s="4">
        <v>206.74592254557999</v>
      </c>
      <c r="BI582" s="4">
        <v>0</v>
      </c>
      <c r="BJ582" s="4">
        <v>0</v>
      </c>
      <c r="BK582" s="4">
        <v>0</v>
      </c>
      <c r="BL582" s="4">
        <v>0</v>
      </c>
      <c r="BM582" s="4">
        <v>0</v>
      </c>
      <c r="BN582" s="4">
        <v>0</v>
      </c>
      <c r="BO582" s="4">
        <v>226.24685799923</v>
      </c>
      <c r="BP582" s="4">
        <v>0</v>
      </c>
      <c r="BQ582" s="4">
        <v>0</v>
      </c>
      <c r="BR582" s="4">
        <v>0</v>
      </c>
      <c r="BS582" s="4">
        <v>0</v>
      </c>
      <c r="BT582" s="4">
        <v>115.069857860688</v>
      </c>
      <c r="BU582" s="4">
        <v>211.66728552428299</v>
      </c>
      <c r="BV582" s="4">
        <v>118.80231714251001</v>
      </c>
      <c r="BW582" s="4">
        <v>215.35710844137799</v>
      </c>
      <c r="BX582" s="4">
        <v>306.224071807575</v>
      </c>
      <c r="BY582" s="4">
        <v>0</v>
      </c>
      <c r="BZ582" s="4">
        <v>0</v>
      </c>
      <c r="CA582" s="4">
        <v>377.71960674025797</v>
      </c>
      <c r="CB582" s="4">
        <v>0</v>
      </c>
      <c r="CC582" s="4">
        <v>201.146983275227</v>
      </c>
      <c r="CD582" s="4">
        <v>0</v>
      </c>
      <c r="CE582" s="4">
        <v>0</v>
      </c>
      <c r="CF582" s="4">
        <v>298.16692385013698</v>
      </c>
      <c r="CG582" s="4">
        <v>0</v>
      </c>
      <c r="CH582" s="4">
        <v>192.26558759199901</v>
      </c>
      <c r="CI582" s="4">
        <v>56.748189829653498</v>
      </c>
      <c r="CJ582" s="4">
        <v>0</v>
      </c>
      <c r="CK582" s="4">
        <v>0</v>
      </c>
      <c r="CL582" s="4">
        <v>0</v>
      </c>
      <c r="CM582" s="4">
        <v>212.46592257393499</v>
      </c>
      <c r="CN582" s="4">
        <v>0</v>
      </c>
      <c r="CO582" s="4">
        <v>97.822985658096599</v>
      </c>
      <c r="CP582" s="4">
        <v>0</v>
      </c>
      <c r="CQ582" s="4">
        <v>265.08583591165501</v>
      </c>
      <c r="CR582" s="4">
        <v>108.684632064491</v>
      </c>
      <c r="CS582" s="4">
        <v>0</v>
      </c>
      <c r="CT582" s="4">
        <v>0</v>
      </c>
      <c r="CU582" s="4">
        <v>0</v>
      </c>
      <c r="CV582" s="4">
        <v>0</v>
      </c>
      <c r="CW582" s="4">
        <v>0</v>
      </c>
      <c r="CX582" s="4">
        <v>96.124780478590097</v>
      </c>
      <c r="CY582" s="4">
        <v>0</v>
      </c>
      <c r="CZ582" s="4">
        <v>0</v>
      </c>
      <c r="DA582" s="4">
        <v>0</v>
      </c>
      <c r="DB582" s="4">
        <v>112.996036014971</v>
      </c>
      <c r="DC582" s="4">
        <v>0</v>
      </c>
      <c r="DD582" s="4">
        <v>73.249683777080094</v>
      </c>
      <c r="DE582" s="4">
        <v>0</v>
      </c>
      <c r="DF582" s="4">
        <v>147.988909407629</v>
      </c>
      <c r="DG582" s="4">
        <v>0</v>
      </c>
      <c r="DH582" s="4">
        <v>48.621771948985497</v>
      </c>
      <c r="DI582" s="4">
        <v>185.44940203360599</v>
      </c>
      <c r="DJ582" s="4">
        <v>143.906092436092</v>
      </c>
      <c r="DK582" s="4">
        <v>98.7244775002941</v>
      </c>
      <c r="DL582" s="4">
        <v>78.300909131800594</v>
      </c>
      <c r="DM582" s="4">
        <v>249.390600924534</v>
      </c>
    </row>
    <row r="583" spans="1:117" s="4" customFormat="1" x14ac:dyDescent="0.25">
      <c r="A583" s="4" t="s">
        <v>4148</v>
      </c>
      <c r="B583" s="4" t="s">
        <v>4149</v>
      </c>
      <c r="C583" s="4" t="s">
        <v>4150</v>
      </c>
      <c r="D583" s="4">
        <v>5.0000000000000001E-3</v>
      </c>
      <c r="E583" s="11">
        <v>1.2168953192758321</v>
      </c>
      <c r="F583" s="6">
        <v>0.17775939180658501</v>
      </c>
      <c r="G583" s="6">
        <v>0.37378612177772902</v>
      </c>
      <c r="H583" s="6">
        <v>0.89289342734530308</v>
      </c>
      <c r="I583" s="6">
        <v>0.16455197661733001</v>
      </c>
      <c r="J583" s="6">
        <v>0.29975997935228299</v>
      </c>
      <c r="K583" s="6">
        <v>0.73374711300283346</v>
      </c>
      <c r="L583" s="6">
        <v>1.4905250558999699E-3</v>
      </c>
      <c r="M583" s="12">
        <v>9.4257965439769296E-3</v>
      </c>
      <c r="N583" s="6">
        <v>381.96087981176498</v>
      </c>
      <c r="O583" s="6">
        <v>313.88146027142898</v>
      </c>
      <c r="P583" s="6">
        <v>427.778801046154</v>
      </c>
      <c r="Q583" s="6">
        <v>118.64205508254636</v>
      </c>
      <c r="R583" s="6">
        <v>151.17341952600549</v>
      </c>
      <c r="S583" s="12">
        <v>139.46673719496434</v>
      </c>
      <c r="T583" s="4">
        <v>508.892787710297</v>
      </c>
      <c r="U583" s="4">
        <v>261.66337893383098</v>
      </c>
      <c r="V583" s="4">
        <v>490.48736992184701</v>
      </c>
      <c r="W583" s="4">
        <v>330.91533205301198</v>
      </c>
      <c r="X583" s="4">
        <v>188.41756881185799</v>
      </c>
      <c r="Y583" s="4">
        <v>321.98114126682401</v>
      </c>
      <c r="Z583" s="4">
        <v>423.88444032127398</v>
      </c>
      <c r="AA583" s="4">
        <v>212.59864997159099</v>
      </c>
      <c r="AB583" s="4">
        <v>305.33999687557599</v>
      </c>
      <c r="AC583" s="4">
        <v>280.586864864174</v>
      </c>
      <c r="AD583" s="4">
        <v>535.24528811075095</v>
      </c>
      <c r="AE583" s="4">
        <v>549.64936493835796</v>
      </c>
      <c r="AF583" s="4">
        <v>424.612646672484</v>
      </c>
      <c r="AG583" s="4">
        <v>315.277032779048</v>
      </c>
      <c r="AH583" s="4">
        <v>364.807564501667</v>
      </c>
      <c r="AI583" s="4">
        <v>564.66496667650495</v>
      </c>
      <c r="AJ583" s="4">
        <v>414.31056234177402</v>
      </c>
      <c r="AK583" s="4">
        <v>358.74251962043502</v>
      </c>
      <c r="AL583" s="4">
        <v>0</v>
      </c>
      <c r="AM583" s="4">
        <v>322.39735933663297</v>
      </c>
      <c r="AN583" s="4">
        <v>320.97456311440197</v>
      </c>
      <c r="AO583" s="4">
        <v>473.25907021082998</v>
      </c>
      <c r="AP583" s="4">
        <v>169.030296997665</v>
      </c>
      <c r="AQ583" s="4">
        <v>279.88238667871002</v>
      </c>
      <c r="AR583" s="4">
        <v>165.996492864358</v>
      </c>
      <c r="AS583" s="4">
        <v>199.64453077180301</v>
      </c>
      <c r="AT583" s="4">
        <v>413.63464301435198</v>
      </c>
      <c r="AU583" s="4">
        <v>182.22885322028799</v>
      </c>
      <c r="AV583" s="4">
        <v>0</v>
      </c>
      <c r="AW583" s="4">
        <v>290.71732564919103</v>
      </c>
      <c r="AX583" s="4">
        <v>0</v>
      </c>
      <c r="AY583" s="4">
        <v>396.51173033956297</v>
      </c>
      <c r="AZ583" s="4">
        <v>300.79757877927199</v>
      </c>
      <c r="BA583" s="4">
        <v>214.83083267210301</v>
      </c>
      <c r="BB583" s="4">
        <v>333.52263982842402</v>
      </c>
      <c r="BC583" s="4">
        <v>304.17599424690798</v>
      </c>
      <c r="BD583" s="4">
        <v>439.66723905885402</v>
      </c>
      <c r="BE583" s="4">
        <v>498.57027595606502</v>
      </c>
      <c r="BF583" s="4">
        <v>274.84340958857598</v>
      </c>
      <c r="BG583" s="4">
        <v>227.597695040573</v>
      </c>
      <c r="BH583" s="4">
        <v>514.24083443106099</v>
      </c>
      <c r="BI583" s="4">
        <v>382.72314711498399</v>
      </c>
      <c r="BJ583" s="4">
        <v>333.28123114192101</v>
      </c>
      <c r="BK583" s="4">
        <v>403.70389085317697</v>
      </c>
      <c r="BL583" s="4">
        <v>404.35876813027602</v>
      </c>
      <c r="BM583" s="4">
        <v>332.05482984061803</v>
      </c>
      <c r="BN583" s="4">
        <v>0</v>
      </c>
      <c r="BO583" s="4">
        <v>502.51282599506698</v>
      </c>
      <c r="BP583" s="4">
        <v>379.90891690979498</v>
      </c>
      <c r="BQ583" s="4">
        <v>0</v>
      </c>
      <c r="BR583" s="4">
        <v>406.78305920673199</v>
      </c>
      <c r="BS583" s="4">
        <v>303.45865232346199</v>
      </c>
      <c r="BT583" s="4">
        <v>333.71127037620101</v>
      </c>
      <c r="BU583" s="4">
        <v>436.13594805235698</v>
      </c>
      <c r="BV583" s="4">
        <v>406.06819940267098</v>
      </c>
      <c r="BW583" s="4">
        <v>588.76974853450804</v>
      </c>
      <c r="BX583" s="4">
        <v>491.33798078798299</v>
      </c>
      <c r="BY583" s="4">
        <v>393.55545239028299</v>
      </c>
      <c r="BZ583" s="4">
        <v>403.39113908574899</v>
      </c>
      <c r="CA583" s="4">
        <v>449.62798794920599</v>
      </c>
      <c r="CB583" s="4">
        <v>667.76764229543005</v>
      </c>
      <c r="CC583" s="4">
        <v>499.14333170512703</v>
      </c>
      <c r="CD583" s="4">
        <v>0</v>
      </c>
      <c r="CE583" s="4">
        <v>535.62606750799398</v>
      </c>
      <c r="CF583" s="4">
        <v>369.45226683108302</v>
      </c>
      <c r="CG583" s="4">
        <v>260.05974334978202</v>
      </c>
      <c r="CH583" s="4">
        <v>341.85714872320602</v>
      </c>
      <c r="CI583" s="4">
        <v>240.35411379710601</v>
      </c>
      <c r="CJ583" s="4">
        <v>380.24922528260402</v>
      </c>
      <c r="CK583" s="4">
        <v>608.07782595642902</v>
      </c>
      <c r="CL583" s="4">
        <v>470.18327035320601</v>
      </c>
      <c r="CM583" s="4">
        <v>626.17220041647295</v>
      </c>
      <c r="CN583" s="4">
        <v>671.91433818303904</v>
      </c>
      <c r="CO583" s="4">
        <v>484.42580686135398</v>
      </c>
      <c r="CP583" s="4">
        <v>473.62132776939097</v>
      </c>
      <c r="CQ583" s="4">
        <v>208.01779323951101</v>
      </c>
      <c r="CR583" s="4">
        <v>573.30038745541299</v>
      </c>
      <c r="CS583" s="4">
        <v>389.10911350062298</v>
      </c>
      <c r="CT583" s="4">
        <v>224.927076892147</v>
      </c>
      <c r="CU583" s="4">
        <v>378.85010685562003</v>
      </c>
      <c r="CV583" s="4">
        <v>425.103918423972</v>
      </c>
      <c r="CW583" s="4">
        <v>447.61660192260001</v>
      </c>
      <c r="CX583" s="4">
        <v>541.72113076012897</v>
      </c>
      <c r="CY583" s="4">
        <v>359.39458743935</v>
      </c>
      <c r="CZ583" s="4">
        <v>330.29754605455798</v>
      </c>
      <c r="DA583" s="4">
        <v>508.66437737229302</v>
      </c>
      <c r="DB583" s="4">
        <v>386.85195014688202</v>
      </c>
      <c r="DC583" s="4">
        <v>381.59679865180499</v>
      </c>
      <c r="DD583" s="4">
        <v>344.44176844406297</v>
      </c>
      <c r="DE583" s="4">
        <v>393.95510198750799</v>
      </c>
      <c r="DF583" s="4">
        <v>622.44763464087805</v>
      </c>
      <c r="DG583" s="4">
        <v>398.488136034494</v>
      </c>
      <c r="DH583" s="4">
        <v>328.09850405853899</v>
      </c>
      <c r="DI583" s="4">
        <v>594.18589689749297</v>
      </c>
      <c r="DJ583" s="4">
        <v>439.26071531943001</v>
      </c>
      <c r="DK583" s="4">
        <v>320.64473485139899</v>
      </c>
      <c r="DL583" s="4">
        <v>447.51978047441298</v>
      </c>
      <c r="DM583" s="4">
        <v>560.34728227974597</v>
      </c>
    </row>
    <row r="584" spans="1:117" s="4" customFormat="1" x14ac:dyDescent="0.25">
      <c r="A584" s="4" t="s">
        <v>4127</v>
      </c>
      <c r="B584" s="4" t="s">
        <v>4128</v>
      </c>
      <c r="C584" s="4" t="s">
        <v>4129</v>
      </c>
      <c r="D584" s="4">
        <v>0.24</v>
      </c>
      <c r="E584" s="11">
        <v>1.2164753063136118</v>
      </c>
      <c r="F584" s="6">
        <v>0.12983670428656499</v>
      </c>
      <c r="G584" s="6">
        <v>0.31709163780334498</v>
      </c>
      <c r="H584" s="6">
        <v>1.0857524185611258</v>
      </c>
      <c r="I584" s="6">
        <v>0.53283525305394797</v>
      </c>
      <c r="J584" s="6">
        <v>0.67008069702238904</v>
      </c>
      <c r="K584" s="6">
        <v>0.89253962898052841</v>
      </c>
      <c r="L584" s="6">
        <v>0.22630469192763</v>
      </c>
      <c r="M584" s="12">
        <v>0.396481043377168</v>
      </c>
      <c r="N584" s="6">
        <v>629.25479895882404</v>
      </c>
      <c r="O584" s="6">
        <v>517.27708379523801</v>
      </c>
      <c r="P584" s="6">
        <v>579.55643312564098</v>
      </c>
      <c r="Q584" s="6">
        <v>234.44370076156736</v>
      </c>
      <c r="R584" s="6">
        <v>286.14733837035453</v>
      </c>
      <c r="S584" s="12">
        <v>225.67135774897881</v>
      </c>
      <c r="T584" s="4">
        <v>515.77943343018001</v>
      </c>
      <c r="U584" s="4">
        <v>472.34838435064802</v>
      </c>
      <c r="V584" s="4">
        <v>440.030573171632</v>
      </c>
      <c r="W584" s="4">
        <v>552.35093486720905</v>
      </c>
      <c r="X584" s="4">
        <v>900.37712766612901</v>
      </c>
      <c r="Y584" s="4">
        <v>453.893666046563</v>
      </c>
      <c r="Z584" s="4">
        <v>643.93972042546204</v>
      </c>
      <c r="AA584" s="4">
        <v>593.46937671578496</v>
      </c>
      <c r="AB584" s="4">
        <v>386.30537158364098</v>
      </c>
      <c r="AC584" s="4">
        <v>638.61595419066896</v>
      </c>
      <c r="AD584" s="4">
        <v>296.43931170712301</v>
      </c>
      <c r="AE584" s="4">
        <v>625.53819716720704</v>
      </c>
      <c r="AF584" s="4">
        <v>533.63626902258</v>
      </c>
      <c r="AG584" s="4">
        <v>1026.9359712272101</v>
      </c>
      <c r="AH584" s="4">
        <v>1020.36037780038</v>
      </c>
      <c r="AI584" s="4">
        <v>1069.67964889257</v>
      </c>
      <c r="AJ584" s="4">
        <v>527.63126386902195</v>
      </c>
      <c r="AK584" s="4">
        <v>259.41690196698102</v>
      </c>
      <c r="AL584" s="4">
        <v>503.36781265528299</v>
      </c>
      <c r="AM584" s="4">
        <v>517.92621985832704</v>
      </c>
      <c r="AN584" s="4">
        <v>912.87344409755406</v>
      </c>
      <c r="AO584" s="4">
        <v>381.15753871528199</v>
      </c>
      <c r="AP584" s="4">
        <v>496.05821677057702</v>
      </c>
      <c r="AQ584" s="4">
        <v>1023.62688980198</v>
      </c>
      <c r="AR584" s="4">
        <v>252.90101541213099</v>
      </c>
      <c r="AS584" s="4">
        <v>730.00385928403296</v>
      </c>
      <c r="AT584" s="4">
        <v>583.50204336560296</v>
      </c>
      <c r="AU584" s="4">
        <v>382.16725826927501</v>
      </c>
      <c r="AV584" s="4">
        <v>675.74472224309704</v>
      </c>
      <c r="AW584" s="4">
        <v>227.22349063089899</v>
      </c>
      <c r="AX584" s="4">
        <v>237.27719807609799</v>
      </c>
      <c r="AY584" s="4">
        <v>290.78648409052801</v>
      </c>
      <c r="AZ584" s="4">
        <v>631.50681072545797</v>
      </c>
      <c r="BA584" s="4">
        <v>234.01996157716999</v>
      </c>
      <c r="BB584" s="4">
        <v>0</v>
      </c>
      <c r="BC584" s="4">
        <v>533.39807640138599</v>
      </c>
      <c r="BD584" s="4">
        <v>518.66823231897001</v>
      </c>
      <c r="BE584" s="4">
        <v>1110.8819936683001</v>
      </c>
      <c r="BF584" s="4">
        <v>736.64897222189802</v>
      </c>
      <c r="BG584" s="4">
        <v>0</v>
      </c>
      <c r="BH584" s="4">
        <v>502.80579860139699</v>
      </c>
      <c r="BI584" s="4">
        <v>0</v>
      </c>
      <c r="BJ584" s="4">
        <v>907.53140653877495</v>
      </c>
      <c r="BK584" s="4">
        <v>746.404333429129</v>
      </c>
      <c r="BL584" s="4">
        <v>365.27428773297299</v>
      </c>
      <c r="BM584" s="4">
        <v>583.86177049927699</v>
      </c>
      <c r="BN584" s="4">
        <v>445.32940109504602</v>
      </c>
      <c r="BO584" s="4">
        <v>261.56000349413199</v>
      </c>
      <c r="BP584" s="4">
        <v>651.24818524886803</v>
      </c>
      <c r="BQ584" s="4">
        <v>405.273386150161</v>
      </c>
      <c r="BR584" s="4">
        <v>272.27611406927002</v>
      </c>
      <c r="BS584" s="4">
        <v>759.23691904573002</v>
      </c>
      <c r="BT584" s="4">
        <v>922.35803041359395</v>
      </c>
      <c r="BU584" s="4">
        <v>427.51810132605402</v>
      </c>
      <c r="BV584" s="4">
        <v>855.92619742552495</v>
      </c>
      <c r="BW584" s="4">
        <v>356.49453618946302</v>
      </c>
      <c r="BX584" s="4">
        <v>985.55116536875698</v>
      </c>
      <c r="BY584" s="4">
        <v>835.85866075173499</v>
      </c>
      <c r="BZ584" s="4">
        <v>201.97207927439899</v>
      </c>
      <c r="CA584" s="4">
        <v>524.81536869468198</v>
      </c>
      <c r="CB584" s="4">
        <v>712.89481179497898</v>
      </c>
      <c r="CC584" s="4">
        <v>667.71622255797399</v>
      </c>
      <c r="CD584" s="4">
        <v>747.08692462836802</v>
      </c>
      <c r="CE584" s="4">
        <v>452.51731889396802</v>
      </c>
      <c r="CF584" s="4">
        <v>433.25304967402701</v>
      </c>
      <c r="CG584" s="4">
        <v>672.89269571449699</v>
      </c>
      <c r="CH584" s="4">
        <v>455.22593982788601</v>
      </c>
      <c r="CI584" s="4">
        <v>0</v>
      </c>
      <c r="CJ584" s="4">
        <v>247.07595183139901</v>
      </c>
      <c r="CK584" s="4">
        <v>593.539384758045</v>
      </c>
      <c r="CL584" s="4">
        <v>739.986198723553</v>
      </c>
      <c r="CM584" s="4">
        <v>442.99989293577403</v>
      </c>
      <c r="CN584" s="4">
        <v>590.83922018080102</v>
      </c>
      <c r="CO584" s="4">
        <v>785.41693649524802</v>
      </c>
      <c r="CP584" s="4">
        <v>567.414199886917</v>
      </c>
      <c r="CQ584" s="4">
        <v>736.12993079172998</v>
      </c>
      <c r="CR584" s="4">
        <v>993.69078332749302</v>
      </c>
      <c r="CS584" s="4">
        <v>849.88632413766004</v>
      </c>
      <c r="CT584" s="4">
        <v>458.293457525973</v>
      </c>
      <c r="CU584" s="4">
        <v>1178.3945939153</v>
      </c>
      <c r="CV584" s="4">
        <v>781.50864055274099</v>
      </c>
      <c r="CW584" s="4">
        <v>531.77316881341198</v>
      </c>
      <c r="CX584" s="4">
        <v>546.86630462640096</v>
      </c>
      <c r="CY584" s="4">
        <v>598.40041047282205</v>
      </c>
      <c r="CZ584" s="4">
        <v>510.47293274235301</v>
      </c>
      <c r="DA584" s="4">
        <v>474.665247017208</v>
      </c>
      <c r="DB584" s="4">
        <v>696.89621169501004</v>
      </c>
      <c r="DC584" s="4">
        <v>392.86071762282</v>
      </c>
      <c r="DD584" s="4">
        <v>471.023161765277</v>
      </c>
      <c r="DE584" s="4">
        <v>376.00742746136098</v>
      </c>
      <c r="DF584" s="4">
        <v>451.38421766904298</v>
      </c>
      <c r="DG584" s="4">
        <v>945.96922222617502</v>
      </c>
      <c r="DH584" s="4">
        <v>270.42530126715701</v>
      </c>
      <c r="DI584" s="4">
        <v>401.41083720334399</v>
      </c>
      <c r="DJ584" s="4">
        <v>414.49892647662301</v>
      </c>
      <c r="DK584" s="4">
        <v>458.85733016932102</v>
      </c>
      <c r="DL584" s="4">
        <v>962.15230329961798</v>
      </c>
      <c r="DM584" s="4">
        <v>467.45932441206998</v>
      </c>
    </row>
    <row r="585" spans="1:117" s="4" customFormat="1" x14ac:dyDescent="0.25">
      <c r="A585" s="4" t="s">
        <v>3119</v>
      </c>
      <c r="B585" s="4" t="s">
        <v>3120</v>
      </c>
      <c r="C585" s="4" t="s">
        <v>3121</v>
      </c>
      <c r="D585" s="4">
        <v>4.7E-2</v>
      </c>
      <c r="E585" s="11">
        <v>1.2161103279721963</v>
      </c>
      <c r="F585" s="6">
        <v>0.82012778256109797</v>
      </c>
      <c r="G585" s="6">
        <v>0.93035106973780102</v>
      </c>
      <c r="H585" s="6">
        <v>0.41640542213463549</v>
      </c>
      <c r="I585" s="6">
        <v>0.136513623837281</v>
      </c>
      <c r="J585" s="6">
        <v>0.25861639437362199</v>
      </c>
      <c r="K585" s="6">
        <v>0.34240760279453497</v>
      </c>
      <c r="L585" s="6">
        <v>2.1938618775146499E-2</v>
      </c>
      <c r="M585" s="12">
        <v>7.72798030063514E-2</v>
      </c>
      <c r="N585" s="6">
        <v>69.817318252941206</v>
      </c>
      <c r="O585" s="6">
        <v>57.4103489190476</v>
      </c>
      <c r="P585" s="6">
        <v>167.66668862051301</v>
      </c>
      <c r="Q585" s="6">
        <v>167.11409009404994</v>
      </c>
      <c r="R585" s="6">
        <v>145.18245558277047</v>
      </c>
      <c r="S585" s="12">
        <v>252.73273402967823</v>
      </c>
      <c r="T585" s="4">
        <v>0</v>
      </c>
      <c r="U585" s="4">
        <v>0</v>
      </c>
      <c r="V585" s="4">
        <v>311.05585565539599</v>
      </c>
      <c r="W585" s="4">
        <v>0</v>
      </c>
      <c r="X585" s="4">
        <v>0</v>
      </c>
      <c r="Y585" s="4">
        <v>0</v>
      </c>
      <c r="Z585" s="4">
        <v>0</v>
      </c>
      <c r="AA585" s="4">
        <v>0</v>
      </c>
      <c r="AB585" s="4">
        <v>0</v>
      </c>
      <c r="AC585" s="4">
        <v>0</v>
      </c>
      <c r="AD585" s="4">
        <v>0</v>
      </c>
      <c r="AE585" s="4">
        <v>0</v>
      </c>
      <c r="AF585" s="4">
        <v>595.07741149580204</v>
      </c>
      <c r="AG585" s="4">
        <v>0</v>
      </c>
      <c r="AH585" s="4">
        <v>280.76114312905997</v>
      </c>
      <c r="AI585" s="4">
        <v>0</v>
      </c>
      <c r="AJ585" s="4">
        <v>0</v>
      </c>
      <c r="AK585" s="4">
        <v>0</v>
      </c>
      <c r="AL585" s="4">
        <v>0</v>
      </c>
      <c r="AM585" s="4">
        <v>0</v>
      </c>
      <c r="AN585" s="4">
        <v>317.72223350523302</v>
      </c>
      <c r="AO585" s="4">
        <v>0</v>
      </c>
      <c r="AP585" s="4">
        <v>364.82201579445598</v>
      </c>
      <c r="AQ585" s="4">
        <v>0</v>
      </c>
      <c r="AR585" s="4">
        <v>0</v>
      </c>
      <c r="AS585" s="4">
        <v>0</v>
      </c>
      <c r="AT585" s="4">
        <v>0</v>
      </c>
      <c r="AU585" s="4">
        <v>0</v>
      </c>
      <c r="AV585" s="4">
        <v>317.39521519698002</v>
      </c>
      <c r="AW585" s="4">
        <v>0</v>
      </c>
      <c r="AX585" s="4">
        <v>0</v>
      </c>
      <c r="AY585" s="4">
        <v>0</v>
      </c>
      <c r="AZ585" s="4">
        <v>0</v>
      </c>
      <c r="BA585" s="4">
        <v>0</v>
      </c>
      <c r="BB585" s="4">
        <v>0</v>
      </c>
      <c r="BC585" s="4">
        <v>0</v>
      </c>
      <c r="BD585" s="4">
        <v>0</v>
      </c>
      <c r="BE585" s="4">
        <v>0</v>
      </c>
      <c r="BF585" s="4">
        <v>0</v>
      </c>
      <c r="BG585" s="4">
        <v>0</v>
      </c>
      <c r="BH585" s="4">
        <v>0</v>
      </c>
      <c r="BI585" s="4">
        <v>0</v>
      </c>
      <c r="BJ585" s="4">
        <v>0</v>
      </c>
      <c r="BK585" s="4">
        <v>0</v>
      </c>
      <c r="BL585" s="4">
        <v>0</v>
      </c>
      <c r="BM585" s="4">
        <v>519.35360027695799</v>
      </c>
      <c r="BN585" s="4">
        <v>0</v>
      </c>
      <c r="BO585" s="4">
        <v>433.02322401639799</v>
      </c>
      <c r="BP585" s="4">
        <v>0</v>
      </c>
      <c r="BQ585" s="4">
        <v>0</v>
      </c>
      <c r="BR585" s="4">
        <v>0</v>
      </c>
      <c r="BS585" s="4">
        <v>0</v>
      </c>
      <c r="BT585" s="4">
        <v>0</v>
      </c>
      <c r="BU585" s="4">
        <v>0</v>
      </c>
      <c r="BV585" s="4">
        <v>0</v>
      </c>
      <c r="BW585" s="4">
        <v>0</v>
      </c>
      <c r="BX585" s="4">
        <v>458.91836578424699</v>
      </c>
      <c r="BY585" s="4">
        <v>0</v>
      </c>
      <c r="BZ585" s="4">
        <v>0</v>
      </c>
      <c r="CA585" s="4">
        <v>0</v>
      </c>
      <c r="CB585" s="4">
        <v>0</v>
      </c>
      <c r="CC585" s="4">
        <v>0</v>
      </c>
      <c r="CD585" s="4">
        <v>0</v>
      </c>
      <c r="CE585" s="4">
        <v>0</v>
      </c>
      <c r="CF585" s="4">
        <v>0</v>
      </c>
      <c r="CG585" s="4">
        <v>0</v>
      </c>
      <c r="CH585" s="4">
        <v>0</v>
      </c>
      <c r="CI585" s="4">
        <v>0</v>
      </c>
      <c r="CJ585" s="4">
        <v>413.46385464220799</v>
      </c>
      <c r="CK585" s="4">
        <v>528.51665401679702</v>
      </c>
      <c r="CL585" s="4">
        <v>625.07485771957499</v>
      </c>
      <c r="CM585" s="4">
        <v>337.83173819364401</v>
      </c>
      <c r="CN585" s="4">
        <v>485.60348358080103</v>
      </c>
      <c r="CO585" s="4">
        <v>0</v>
      </c>
      <c r="CP585" s="4">
        <v>0</v>
      </c>
      <c r="CQ585" s="4">
        <v>364.54277199074602</v>
      </c>
      <c r="CR585" s="4">
        <v>323.32673934089701</v>
      </c>
      <c r="CS585" s="4">
        <v>432.69191552240301</v>
      </c>
      <c r="CT585" s="4">
        <v>0</v>
      </c>
      <c r="CU585" s="4">
        <v>0</v>
      </c>
      <c r="CV585" s="4">
        <v>0</v>
      </c>
      <c r="CW585" s="4">
        <v>0</v>
      </c>
      <c r="CX585" s="4">
        <v>0</v>
      </c>
      <c r="CY585" s="4">
        <v>0</v>
      </c>
      <c r="CZ585" s="4">
        <v>0</v>
      </c>
      <c r="DA585" s="4">
        <v>0</v>
      </c>
      <c r="DB585" s="4">
        <v>0</v>
      </c>
      <c r="DC585" s="4">
        <v>0</v>
      </c>
      <c r="DD585" s="4">
        <v>0</v>
      </c>
      <c r="DE585" s="4">
        <v>988.27730271806797</v>
      </c>
      <c r="DF585" s="4">
        <v>0</v>
      </c>
      <c r="DG585" s="4">
        <v>0</v>
      </c>
      <c r="DH585" s="4">
        <v>386.23832838000197</v>
      </c>
      <c r="DI585" s="4">
        <v>379.232859788128</v>
      </c>
      <c r="DJ585" s="4">
        <v>0</v>
      </c>
      <c r="DK585" s="4">
        <v>257.45239169510802</v>
      </c>
      <c r="DL585" s="4">
        <v>674.390613975718</v>
      </c>
      <c r="DM585" s="4">
        <v>342.35734473556801</v>
      </c>
    </row>
    <row r="586" spans="1:117" s="4" customFormat="1" x14ac:dyDescent="0.25">
      <c r="A586" s="4" t="s">
        <v>1043</v>
      </c>
      <c r="B586" s="4" t="s">
        <v>1044</v>
      </c>
      <c r="C586" s="4" t="s">
        <v>1045</v>
      </c>
      <c r="D586" s="4">
        <v>0.73699999999999999</v>
      </c>
      <c r="E586" s="11">
        <v>1.2160455735177769</v>
      </c>
      <c r="F586" s="6">
        <v>0.83549482872289005</v>
      </c>
      <c r="G586" s="6">
        <v>0.93631825531139001</v>
      </c>
      <c r="H586" s="6">
        <v>1.1425841057862154</v>
      </c>
      <c r="I586" s="6">
        <v>0.76286192465382097</v>
      </c>
      <c r="J586" s="6">
        <v>0.85564242900360998</v>
      </c>
      <c r="K586" s="6">
        <v>0.93958987283753526</v>
      </c>
      <c r="L586" s="6">
        <v>0.43236149094020199</v>
      </c>
      <c r="M586" s="12">
        <v>0.59997498429319596</v>
      </c>
      <c r="N586" s="6">
        <v>42.125705930588197</v>
      </c>
      <c r="O586" s="6">
        <v>34.6415519680952</v>
      </c>
      <c r="P586" s="6">
        <v>36.868800919999998</v>
      </c>
      <c r="Q586" s="6">
        <v>88.943472273388579</v>
      </c>
      <c r="R586" s="6">
        <v>77.978228282334172</v>
      </c>
      <c r="S586" s="12">
        <v>60.562940637375938</v>
      </c>
      <c r="T586" s="4">
        <v>0</v>
      </c>
      <c r="U586" s="4">
        <v>99.868754015636995</v>
      </c>
      <c r="V586" s="4">
        <v>173.515566590757</v>
      </c>
      <c r="W586" s="4">
        <v>0</v>
      </c>
      <c r="X586" s="4">
        <v>0</v>
      </c>
      <c r="Y586" s="4">
        <v>0</v>
      </c>
      <c r="Z586" s="4">
        <v>0</v>
      </c>
      <c r="AA586" s="4">
        <v>0</v>
      </c>
      <c r="AB586" s="4">
        <v>0</v>
      </c>
      <c r="AC586" s="4">
        <v>0</v>
      </c>
      <c r="AD586" s="4">
        <v>124.819494033968</v>
      </c>
      <c r="AE586" s="4">
        <v>317.93318621613099</v>
      </c>
      <c r="AF586" s="4">
        <v>0</v>
      </c>
      <c r="AG586" s="4">
        <v>0</v>
      </c>
      <c r="AH586" s="4">
        <v>0</v>
      </c>
      <c r="AI586" s="4">
        <v>0</v>
      </c>
      <c r="AJ586" s="4">
        <v>0</v>
      </c>
      <c r="AK586" s="4">
        <v>0</v>
      </c>
      <c r="AL586" s="4">
        <v>0</v>
      </c>
      <c r="AM586" s="4">
        <v>0</v>
      </c>
      <c r="AN586" s="4">
        <v>0</v>
      </c>
      <c r="AO586" s="4">
        <v>205.544507350907</v>
      </c>
      <c r="AP586" s="4">
        <v>84.046443340891102</v>
      </c>
      <c r="AQ586" s="4">
        <v>0</v>
      </c>
      <c r="AR586" s="4">
        <v>0</v>
      </c>
      <c r="AS586" s="4">
        <v>0</v>
      </c>
      <c r="AT586" s="4">
        <v>147.38426339450999</v>
      </c>
      <c r="AU586" s="4">
        <v>0</v>
      </c>
      <c r="AV586" s="4">
        <v>0</v>
      </c>
      <c r="AW586" s="4">
        <v>0</v>
      </c>
      <c r="AX586" s="4">
        <v>0</v>
      </c>
      <c r="AY586" s="4">
        <v>0</v>
      </c>
      <c r="AZ586" s="4">
        <v>0</v>
      </c>
      <c r="BA586" s="4">
        <v>0</v>
      </c>
      <c r="BB586" s="4">
        <v>0</v>
      </c>
      <c r="BC586" s="4">
        <v>72.779206886336695</v>
      </c>
      <c r="BD586" s="4">
        <v>0</v>
      </c>
      <c r="BE586" s="4">
        <v>0</v>
      </c>
      <c r="BF586" s="4">
        <v>0</v>
      </c>
      <c r="BG586" s="4">
        <v>0</v>
      </c>
      <c r="BH586" s="4">
        <v>0</v>
      </c>
      <c r="BI586" s="4">
        <v>0</v>
      </c>
      <c r="BJ586" s="4">
        <v>321.44757362471898</v>
      </c>
      <c r="BK586" s="4">
        <v>66.148892931332099</v>
      </c>
      <c r="BL586" s="4">
        <v>0</v>
      </c>
      <c r="BM586" s="4">
        <v>0</v>
      </c>
      <c r="BN586" s="4">
        <v>0</v>
      </c>
      <c r="BO586" s="4">
        <v>0</v>
      </c>
      <c r="BP586" s="4">
        <v>0</v>
      </c>
      <c r="BQ586" s="4">
        <v>0</v>
      </c>
      <c r="BR586" s="4">
        <v>0</v>
      </c>
      <c r="BS586" s="4">
        <v>261.276599462158</v>
      </c>
      <c r="BT586" s="4">
        <v>190.011416854864</v>
      </c>
      <c r="BU586" s="4">
        <v>106.306278744108</v>
      </c>
      <c r="BV586" s="4">
        <v>0</v>
      </c>
      <c r="BW586" s="4">
        <v>0</v>
      </c>
      <c r="BX586" s="4">
        <v>0</v>
      </c>
      <c r="BY586" s="4">
        <v>0</v>
      </c>
      <c r="BZ586" s="4">
        <v>0</v>
      </c>
      <c r="CA586" s="4">
        <v>78.297025041431795</v>
      </c>
      <c r="CB586" s="4">
        <v>0</v>
      </c>
      <c r="CC586" s="4">
        <v>158.101779493713</v>
      </c>
      <c r="CD586" s="4">
        <v>170.27675480753501</v>
      </c>
      <c r="CE586" s="4">
        <v>0</v>
      </c>
      <c r="CF586" s="4">
        <v>147.905099715288</v>
      </c>
      <c r="CG586" s="4">
        <v>150.51055837574199</v>
      </c>
      <c r="CH586" s="4">
        <v>50.606508345361</v>
      </c>
      <c r="CI586" s="4">
        <v>0</v>
      </c>
      <c r="CJ586" s="4">
        <v>81.176885185373905</v>
      </c>
      <c r="CK586" s="4">
        <v>0</v>
      </c>
      <c r="CL586" s="4">
        <v>0</v>
      </c>
      <c r="CM586" s="4">
        <v>0</v>
      </c>
      <c r="CN586" s="4">
        <v>78.518851998165005</v>
      </c>
      <c r="CO586" s="4">
        <v>0</v>
      </c>
      <c r="CP586" s="4">
        <v>0</v>
      </c>
      <c r="CQ586" s="4">
        <v>115.24285909426401</v>
      </c>
      <c r="CR586" s="4">
        <v>0</v>
      </c>
      <c r="CS586" s="4">
        <v>0</v>
      </c>
      <c r="CT586" s="4">
        <v>0</v>
      </c>
      <c r="CU586" s="4">
        <v>0</v>
      </c>
      <c r="CV586" s="4">
        <v>0</v>
      </c>
      <c r="CW586" s="4">
        <v>0</v>
      </c>
      <c r="CX586" s="4">
        <v>104.757260962552</v>
      </c>
      <c r="CY586" s="4">
        <v>0</v>
      </c>
      <c r="CZ586" s="4">
        <v>0</v>
      </c>
      <c r="DA586" s="4">
        <v>0</v>
      </c>
      <c r="DB586" s="4">
        <v>116.45219223555701</v>
      </c>
      <c r="DC586" s="4">
        <v>0</v>
      </c>
      <c r="DD586" s="4">
        <v>186.037460603461</v>
      </c>
      <c r="DE586" s="4">
        <v>0</v>
      </c>
      <c r="DF586" s="4">
        <v>0</v>
      </c>
      <c r="DG586" s="4">
        <v>0</v>
      </c>
      <c r="DH586" s="4">
        <v>0</v>
      </c>
      <c r="DI586" s="4">
        <v>0</v>
      </c>
      <c r="DJ586" s="4">
        <v>0</v>
      </c>
      <c r="DK586" s="4">
        <v>0</v>
      </c>
      <c r="DL586" s="4">
        <v>0</v>
      </c>
      <c r="DM586" s="4">
        <v>0</v>
      </c>
    </row>
    <row r="587" spans="1:117" s="4" customFormat="1" x14ac:dyDescent="0.25">
      <c r="A587" s="4" t="s">
        <v>2560</v>
      </c>
      <c r="B587" s="4" t="s">
        <v>2561</v>
      </c>
      <c r="C587" s="4" t="s">
        <v>2562</v>
      </c>
      <c r="D587" s="4">
        <v>9.9000000000000005E-2</v>
      </c>
      <c r="E587" s="11">
        <v>1.2129315857703673</v>
      </c>
      <c r="F587" s="6">
        <v>0.88800431480202302</v>
      </c>
      <c r="G587" s="6">
        <v>0.95557279821957997</v>
      </c>
      <c r="H587" s="6">
        <v>0.50061150211152972</v>
      </c>
      <c r="I587" s="6">
        <v>0.204104444586651</v>
      </c>
      <c r="J587" s="6">
        <v>0.34794698640702498</v>
      </c>
      <c r="K587" s="6">
        <v>0.41272855615642751</v>
      </c>
      <c r="L587" s="6">
        <v>4.4223631431685798E-2</v>
      </c>
      <c r="M587" s="12">
        <v>0.129074686903909</v>
      </c>
      <c r="N587" s="6">
        <v>16.906481240000002</v>
      </c>
      <c r="O587" s="6">
        <v>13.938528304761901</v>
      </c>
      <c r="P587" s="6">
        <v>33.771659597692299</v>
      </c>
      <c r="Q587" s="6">
        <v>39.375231552723484</v>
      </c>
      <c r="R587" s="6">
        <v>31.972873411325082</v>
      </c>
      <c r="S587" s="12">
        <v>48.722286065417421</v>
      </c>
      <c r="T587" s="4">
        <v>124.376009712868</v>
      </c>
      <c r="U587" s="4">
        <v>60.2312419838306</v>
      </c>
      <c r="V587" s="4">
        <v>0</v>
      </c>
      <c r="W587" s="4">
        <v>0</v>
      </c>
      <c r="X587" s="4">
        <v>0</v>
      </c>
      <c r="Y587" s="4">
        <v>0</v>
      </c>
      <c r="Z587" s="4">
        <v>0</v>
      </c>
      <c r="AA587" s="4">
        <v>0</v>
      </c>
      <c r="AB587" s="4">
        <v>0</v>
      </c>
      <c r="AC587" s="4">
        <v>0</v>
      </c>
      <c r="AD587" s="4">
        <v>0</v>
      </c>
      <c r="AE587" s="4">
        <v>0</v>
      </c>
      <c r="AF587" s="4">
        <v>0</v>
      </c>
      <c r="AG587" s="4">
        <v>102.802929378093</v>
      </c>
      <c r="AH587" s="4">
        <v>0</v>
      </c>
      <c r="AI587" s="4">
        <v>0</v>
      </c>
      <c r="AJ587" s="4">
        <v>0</v>
      </c>
      <c r="AK587" s="4">
        <v>0</v>
      </c>
      <c r="AL587" s="4">
        <v>0</v>
      </c>
      <c r="AM587" s="4">
        <v>111.794296625182</v>
      </c>
      <c r="AN587" s="4">
        <v>0</v>
      </c>
      <c r="AO587" s="4">
        <v>0</v>
      </c>
      <c r="AP587" s="4">
        <v>76.731678218575894</v>
      </c>
      <c r="AQ587" s="4">
        <v>0</v>
      </c>
      <c r="AR587" s="4">
        <v>0</v>
      </c>
      <c r="AS587" s="4">
        <v>83.265926997632803</v>
      </c>
      <c r="AT587" s="4">
        <v>0</v>
      </c>
      <c r="AU587" s="4">
        <v>73.722404546286398</v>
      </c>
      <c r="AV587" s="4">
        <v>0</v>
      </c>
      <c r="AW587" s="4">
        <v>0</v>
      </c>
      <c r="AX587" s="4">
        <v>0</v>
      </c>
      <c r="AY587" s="4">
        <v>0</v>
      </c>
      <c r="AZ587" s="4">
        <v>0</v>
      </c>
      <c r="BA587" s="4">
        <v>0</v>
      </c>
      <c r="BB587" s="4">
        <v>0</v>
      </c>
      <c r="BC587" s="4">
        <v>76.956500782788794</v>
      </c>
      <c r="BD587" s="4">
        <v>0</v>
      </c>
      <c r="BE587" s="4">
        <v>0</v>
      </c>
      <c r="BF587" s="4">
        <v>0</v>
      </c>
      <c r="BG587" s="4">
        <v>0</v>
      </c>
      <c r="BH587" s="4">
        <v>0</v>
      </c>
      <c r="BI587" s="4">
        <v>0</v>
      </c>
      <c r="BJ587" s="4">
        <v>0</v>
      </c>
      <c r="BK587" s="4">
        <v>0</v>
      </c>
      <c r="BL587" s="4">
        <v>0</v>
      </c>
      <c r="BM587" s="4">
        <v>0</v>
      </c>
      <c r="BN587" s="4">
        <v>0</v>
      </c>
      <c r="BO587" s="4">
        <v>89.237957042359298</v>
      </c>
      <c r="BP587" s="4">
        <v>0</v>
      </c>
      <c r="BQ587" s="4">
        <v>0</v>
      </c>
      <c r="BR587" s="4">
        <v>0</v>
      </c>
      <c r="BS587" s="4">
        <v>0</v>
      </c>
      <c r="BT587" s="4">
        <v>0</v>
      </c>
      <c r="BU587" s="4">
        <v>0</v>
      </c>
      <c r="BV587" s="4">
        <v>0</v>
      </c>
      <c r="BW587" s="4">
        <v>73.709424605036205</v>
      </c>
      <c r="BX587" s="4">
        <v>0</v>
      </c>
      <c r="BY587" s="4">
        <v>0</v>
      </c>
      <c r="BZ587" s="4">
        <v>0</v>
      </c>
      <c r="CA587" s="4">
        <v>0</v>
      </c>
      <c r="CB587" s="4">
        <v>60.861855201207298</v>
      </c>
      <c r="CC587" s="4">
        <v>0</v>
      </c>
      <c r="CD587" s="4">
        <v>0</v>
      </c>
      <c r="CE587" s="4">
        <v>0</v>
      </c>
      <c r="CF587" s="4">
        <v>0</v>
      </c>
      <c r="CG587" s="4">
        <v>0</v>
      </c>
      <c r="CH587" s="4">
        <v>75.472114144462395</v>
      </c>
      <c r="CI587" s="4">
        <v>0</v>
      </c>
      <c r="CJ587" s="4">
        <v>61.613905106495999</v>
      </c>
      <c r="CK587" s="4">
        <v>0</v>
      </c>
      <c r="CL587" s="4">
        <v>0</v>
      </c>
      <c r="CM587" s="4">
        <v>72.009134027558602</v>
      </c>
      <c r="CN587" s="4">
        <v>0</v>
      </c>
      <c r="CO587" s="4">
        <v>0</v>
      </c>
      <c r="CP587" s="4">
        <v>122.73406959616401</v>
      </c>
      <c r="CQ587" s="4">
        <v>83.172648148349595</v>
      </c>
      <c r="CR587" s="4">
        <v>115.74874822727</v>
      </c>
      <c r="CS587" s="4">
        <v>82.041586902301006</v>
      </c>
      <c r="CT587" s="4">
        <v>0</v>
      </c>
      <c r="CU587" s="4">
        <v>0</v>
      </c>
      <c r="CV587" s="4">
        <v>0</v>
      </c>
      <c r="CW587" s="4">
        <v>0</v>
      </c>
      <c r="CX587" s="4">
        <v>0</v>
      </c>
      <c r="CY587" s="4">
        <v>0</v>
      </c>
      <c r="CZ587" s="4">
        <v>97.413882271057403</v>
      </c>
      <c r="DA587" s="4">
        <v>0</v>
      </c>
      <c r="DB587" s="4">
        <v>100.757752631719</v>
      </c>
      <c r="DC587" s="4">
        <v>0</v>
      </c>
      <c r="DD587" s="4">
        <v>0</v>
      </c>
      <c r="DE587" s="4">
        <v>67.834447545988795</v>
      </c>
      <c r="DF587" s="4">
        <v>165.72194307347101</v>
      </c>
      <c r="DG587" s="4">
        <v>0</v>
      </c>
      <c r="DH587" s="4">
        <v>0</v>
      </c>
      <c r="DI587" s="4">
        <v>112.080641648143</v>
      </c>
      <c r="DJ587" s="4">
        <v>99.631995861595101</v>
      </c>
      <c r="DK587" s="4">
        <v>0</v>
      </c>
      <c r="DL587" s="4">
        <v>0</v>
      </c>
      <c r="DM587" s="4">
        <v>0</v>
      </c>
    </row>
    <row r="588" spans="1:117" s="4" customFormat="1" x14ac:dyDescent="0.25">
      <c r="A588" s="4" t="s">
        <v>4232</v>
      </c>
      <c r="B588" s="4" t="s">
        <v>4233</v>
      </c>
      <c r="C588" s="4" t="s">
        <v>4234</v>
      </c>
      <c r="D588" s="4">
        <v>8.3000000000000004E-2</v>
      </c>
      <c r="E588" s="11">
        <v>1.211660182712625</v>
      </c>
      <c r="F588" s="6">
        <v>3.8737574604422897E-2</v>
      </c>
      <c r="G588" s="6">
        <v>0.159267798992798</v>
      </c>
      <c r="H588" s="6">
        <v>1.229939547868053</v>
      </c>
      <c r="I588" s="6">
        <v>4.9978361195537203E-2</v>
      </c>
      <c r="J588" s="6">
        <v>0.12642145460509199</v>
      </c>
      <c r="K588" s="6">
        <v>1.0150862142836987</v>
      </c>
      <c r="L588" s="6">
        <v>0.68789539777957498</v>
      </c>
      <c r="M588" s="12">
        <v>0.79853591630356202</v>
      </c>
      <c r="N588" s="6">
        <v>4228.71985052941</v>
      </c>
      <c r="O588" s="6">
        <v>3490.0213037142898</v>
      </c>
      <c r="P588" s="6">
        <v>3438.1525968974402</v>
      </c>
      <c r="Q588" s="6">
        <v>1653.8242988729319</v>
      </c>
      <c r="R588" s="6">
        <v>883.37663451893127</v>
      </c>
      <c r="S588" s="12">
        <v>616.54302465008686</v>
      </c>
      <c r="T588" s="4">
        <v>3234.9580078006802</v>
      </c>
      <c r="U588" s="4">
        <v>3145.7372562272899</v>
      </c>
      <c r="V588" s="4">
        <v>3743.8154181114401</v>
      </c>
      <c r="W588" s="4">
        <v>3163.2527403727499</v>
      </c>
      <c r="X588" s="4">
        <v>4138.9297865697499</v>
      </c>
      <c r="Y588" s="4">
        <v>9627.9057653778491</v>
      </c>
      <c r="Z588" s="4">
        <v>2377.2084482708701</v>
      </c>
      <c r="AA588" s="4">
        <v>5117.2344738273796</v>
      </c>
      <c r="AB588" s="4">
        <v>4413.5992459258496</v>
      </c>
      <c r="AC588" s="4">
        <v>4507.7140144836903</v>
      </c>
      <c r="AD588" s="4">
        <v>3935.70522004332</v>
      </c>
      <c r="AE588" s="4">
        <v>3450.95961436269</v>
      </c>
      <c r="AF588" s="4">
        <v>3581.8807663876701</v>
      </c>
      <c r="AG588" s="4">
        <v>2952.0669114022598</v>
      </c>
      <c r="AH588" s="4">
        <v>6225.1685164050596</v>
      </c>
      <c r="AI588" s="4">
        <v>4119.4006497538703</v>
      </c>
      <c r="AJ588" s="4">
        <v>4152.7006255503602</v>
      </c>
      <c r="AK588" s="4">
        <v>3144.5729704481801</v>
      </c>
      <c r="AL588" s="4">
        <v>1916.96307011556</v>
      </c>
      <c r="AM588" s="4">
        <v>3644.3610826108202</v>
      </c>
      <c r="AN588" s="4">
        <v>5340.68044046665</v>
      </c>
      <c r="AO588" s="4">
        <v>3831.2907649816598</v>
      </c>
      <c r="AP588" s="4">
        <v>2837.4391096367799</v>
      </c>
      <c r="AQ588" s="4">
        <v>4188.5887177573204</v>
      </c>
      <c r="AR588" s="4">
        <v>4137.55715638741</v>
      </c>
      <c r="AS588" s="4">
        <v>2867.2169998684499</v>
      </c>
      <c r="AT588" s="4">
        <v>2592.5440313120398</v>
      </c>
      <c r="AU588" s="4">
        <v>3266.0910680146299</v>
      </c>
      <c r="AV588" s="4">
        <v>3652.9133015389202</v>
      </c>
      <c r="AW588" s="4">
        <v>3081.38683011781</v>
      </c>
      <c r="AX588" s="4">
        <v>3150.9927915557701</v>
      </c>
      <c r="AY588" s="4">
        <v>3027.60778001677</v>
      </c>
      <c r="AZ588" s="4">
        <v>6821.9408693681498</v>
      </c>
      <c r="BA588" s="4">
        <v>2900.9846610455702</v>
      </c>
      <c r="BB588" s="4">
        <v>2505.1160515215001</v>
      </c>
      <c r="BC588" s="4">
        <v>2770.85589082361</v>
      </c>
      <c r="BD588" s="4">
        <v>3299.1482281645899</v>
      </c>
      <c r="BE588" s="4">
        <v>2878.0429906375098</v>
      </c>
      <c r="BF588" s="4">
        <v>2881.2668240756002</v>
      </c>
      <c r="BG588" s="4">
        <v>2698.8043929110599</v>
      </c>
      <c r="BH588" s="4">
        <v>2279.9678727096998</v>
      </c>
      <c r="BI588" s="4">
        <v>3956.7444710391201</v>
      </c>
      <c r="BJ588" s="4">
        <v>4161.4134049743598</v>
      </c>
      <c r="BK588" s="4">
        <v>3109.5218565216901</v>
      </c>
      <c r="BL588" s="4">
        <v>4123.5794355104499</v>
      </c>
      <c r="BM588" s="4">
        <v>4019.1606186641998</v>
      </c>
      <c r="BN588" s="4">
        <v>3128.9791964042302</v>
      </c>
      <c r="BO588" s="4">
        <v>3291.86644056354</v>
      </c>
      <c r="BP588" s="4">
        <v>3190.3474613385401</v>
      </c>
      <c r="BQ588" s="4">
        <v>2620.80042699875</v>
      </c>
      <c r="BR588" s="4">
        <v>3900.25441715233</v>
      </c>
      <c r="BS588" s="4">
        <v>3655.5900960979402</v>
      </c>
      <c r="BT588" s="4">
        <v>3941.1096969567402</v>
      </c>
      <c r="BU588" s="4">
        <v>3554.96387071347</v>
      </c>
      <c r="BV588" s="4">
        <v>3357.84379535164</v>
      </c>
      <c r="BW588" s="4">
        <v>3663.5799271401202</v>
      </c>
      <c r="BX588" s="4">
        <v>5313.2876839372402</v>
      </c>
      <c r="BY588" s="4">
        <v>4286.2384178572001</v>
      </c>
      <c r="BZ588" s="4">
        <v>3589.2796411508398</v>
      </c>
      <c r="CA588" s="4">
        <v>4877.4429560565904</v>
      </c>
      <c r="CB588" s="4">
        <v>3537.0640234357102</v>
      </c>
      <c r="CC588" s="4">
        <v>3672.7496929192198</v>
      </c>
      <c r="CD588" s="4">
        <v>3624.6556483043901</v>
      </c>
      <c r="CE588" s="4">
        <v>2202.6053657655998</v>
      </c>
      <c r="CF588" s="4">
        <v>3412.23593554643</v>
      </c>
      <c r="CG588" s="4">
        <v>3931.4304069289901</v>
      </c>
      <c r="CH588" s="4">
        <v>3974.1514597652399</v>
      </c>
      <c r="CI588" s="4">
        <v>3373.0087340909799</v>
      </c>
      <c r="CJ588" s="4">
        <v>2460.9230443453398</v>
      </c>
      <c r="CK588" s="4">
        <v>3258.3795318657699</v>
      </c>
      <c r="CL588" s="4">
        <v>4359.7229549521498</v>
      </c>
      <c r="CM588" s="4">
        <v>3382.1580117557901</v>
      </c>
      <c r="CN588" s="4">
        <v>2961.60325339567</v>
      </c>
      <c r="CO588" s="4">
        <v>4306.90654080284</v>
      </c>
      <c r="CP588" s="4">
        <v>3472.4030777335402</v>
      </c>
      <c r="CQ588" s="4">
        <v>2988.3243982212002</v>
      </c>
      <c r="CR588" s="4">
        <v>3240.59274312562</v>
      </c>
      <c r="CS588" s="4">
        <v>3678.23349488234</v>
      </c>
      <c r="CT588" s="4">
        <v>3733.0911269492699</v>
      </c>
      <c r="CU588" s="4">
        <v>3662.4897031567998</v>
      </c>
      <c r="CV588" s="4">
        <v>3739.84987953464</v>
      </c>
      <c r="CW588" s="4">
        <v>4148.8930693006096</v>
      </c>
      <c r="CX588" s="4">
        <v>2860.29950771117</v>
      </c>
      <c r="CY588" s="4">
        <v>3371.9235480684001</v>
      </c>
      <c r="CZ588" s="4">
        <v>4035.2096781814098</v>
      </c>
      <c r="DA588" s="4">
        <v>3777.6168205017998</v>
      </c>
      <c r="DB588" s="4">
        <v>2705.0317250824801</v>
      </c>
      <c r="DC588" s="4">
        <v>2271.5355581884801</v>
      </c>
      <c r="DD588" s="4">
        <v>3799.0305919108</v>
      </c>
      <c r="DE588" s="4">
        <v>3432.1566882848401</v>
      </c>
      <c r="DF588" s="4">
        <v>2637.09318901407</v>
      </c>
      <c r="DG588" s="4">
        <v>3350.2983250902898</v>
      </c>
      <c r="DH588" s="4">
        <v>2908.0388379323399</v>
      </c>
      <c r="DI588" s="4">
        <v>4269.08119840568</v>
      </c>
      <c r="DJ588" s="4">
        <v>2367.1806466039202</v>
      </c>
      <c r="DK588" s="4">
        <v>2865.6947658833601</v>
      </c>
      <c r="DL588" s="4">
        <v>3356.2947713958702</v>
      </c>
      <c r="DM588" s="4">
        <v>4082.5503736212499</v>
      </c>
    </row>
    <row r="589" spans="1:117" s="4" customFormat="1" x14ac:dyDescent="0.25">
      <c r="A589" s="4" t="s">
        <v>4775</v>
      </c>
      <c r="B589" s="4" t="s">
        <v>4776</v>
      </c>
      <c r="C589" s="4" t="s">
        <v>4777</v>
      </c>
      <c r="D589" s="4">
        <v>0.58499999999999996</v>
      </c>
      <c r="E589" s="11">
        <v>1.2110938386935235</v>
      </c>
      <c r="F589" s="6">
        <v>0.34746665993252801</v>
      </c>
      <c r="G589" s="6">
        <v>0.565484956360781</v>
      </c>
      <c r="H589" s="6">
        <v>1.1359996464321216</v>
      </c>
      <c r="I589" s="6">
        <v>0.38254479276244802</v>
      </c>
      <c r="J589" s="6">
        <v>0.54396432868295896</v>
      </c>
      <c r="K589" s="6">
        <v>0.93799473677249456</v>
      </c>
      <c r="L589" s="6">
        <v>0.74404451734806898</v>
      </c>
      <c r="M589" s="12">
        <v>0.83555581761147502</v>
      </c>
      <c r="N589" s="6">
        <v>352.03395857058803</v>
      </c>
      <c r="O589" s="6">
        <v>290.67438651190503</v>
      </c>
      <c r="P589" s="6">
        <v>309.88914448717901</v>
      </c>
      <c r="Q589" s="6">
        <v>133.1371206068784</v>
      </c>
      <c r="R589" s="6">
        <v>201.52622103872582</v>
      </c>
      <c r="S589" s="12">
        <v>154.64097327725588</v>
      </c>
      <c r="T589" s="4">
        <v>315.02055506061299</v>
      </c>
      <c r="U589" s="4">
        <v>362.806688081066</v>
      </c>
      <c r="V589" s="4">
        <v>304.82152061466201</v>
      </c>
      <c r="W589" s="4">
        <v>478.97151875818003</v>
      </c>
      <c r="X589" s="4">
        <v>342.18503896964103</v>
      </c>
      <c r="Y589" s="4">
        <v>375.635930759865</v>
      </c>
      <c r="Z589" s="4">
        <v>0</v>
      </c>
      <c r="AA589" s="4">
        <v>189.36485243793101</v>
      </c>
      <c r="AB589" s="4">
        <v>289.01480841382602</v>
      </c>
      <c r="AC589" s="4">
        <v>397.514641772348</v>
      </c>
      <c r="AD589" s="4">
        <v>391.52252167836201</v>
      </c>
      <c r="AE589" s="4">
        <v>331.02564260663502</v>
      </c>
      <c r="AF589" s="4">
        <v>533.73386912057197</v>
      </c>
      <c r="AG589" s="4">
        <v>350.44121237541401</v>
      </c>
      <c r="AH589" s="4">
        <v>609.27143301303204</v>
      </c>
      <c r="AI589" s="4">
        <v>408.89800274019302</v>
      </c>
      <c r="AJ589" s="4">
        <v>304.34905920274502</v>
      </c>
      <c r="AK589" s="4">
        <v>525.97041013091405</v>
      </c>
      <c r="AL589" s="4">
        <v>680.85150595920697</v>
      </c>
      <c r="AM589" s="4">
        <v>255.366578263815</v>
      </c>
      <c r="AN589" s="4">
        <v>323.87072595335297</v>
      </c>
      <c r="AO589" s="4">
        <v>376.060680371535</v>
      </c>
      <c r="AP589" s="4">
        <v>154.17564035370501</v>
      </c>
      <c r="AQ589" s="4">
        <v>468.47843110378602</v>
      </c>
      <c r="AR589" s="4">
        <v>477.98459804857703</v>
      </c>
      <c r="AS589" s="4">
        <v>108.480482067094</v>
      </c>
      <c r="AT589" s="4">
        <v>357.94055113331399</v>
      </c>
      <c r="AU589" s="4">
        <v>220.42767720336099</v>
      </c>
      <c r="AV589" s="4">
        <v>0</v>
      </c>
      <c r="AW589" s="4">
        <v>406.31291220438601</v>
      </c>
      <c r="AX589" s="4">
        <v>0</v>
      </c>
      <c r="AY589" s="4">
        <v>0</v>
      </c>
      <c r="AZ589" s="4">
        <v>0</v>
      </c>
      <c r="BA589" s="4">
        <v>0</v>
      </c>
      <c r="BB589" s="4">
        <v>0</v>
      </c>
      <c r="BC589" s="4">
        <v>302.67222875355299</v>
      </c>
      <c r="BD589" s="4">
        <v>191.62044765959999</v>
      </c>
      <c r="BE589" s="4">
        <v>0</v>
      </c>
      <c r="BF589" s="4">
        <v>446.91649657594797</v>
      </c>
      <c r="BG589" s="4">
        <v>367.52092298665201</v>
      </c>
      <c r="BH589" s="4">
        <v>238.01017023989999</v>
      </c>
      <c r="BI589" s="4">
        <v>0</v>
      </c>
      <c r="BJ589" s="4">
        <v>171.33634417131401</v>
      </c>
      <c r="BK589" s="4">
        <v>545.25666765936296</v>
      </c>
      <c r="BL589" s="4">
        <v>498.97390778857402</v>
      </c>
      <c r="BM589" s="4">
        <v>414.33187088246302</v>
      </c>
      <c r="BN589" s="4">
        <v>398.07097481915002</v>
      </c>
      <c r="BO589" s="4">
        <v>205.081958980574</v>
      </c>
      <c r="BP589" s="4">
        <v>328.28858755451898</v>
      </c>
      <c r="BQ589" s="4">
        <v>0</v>
      </c>
      <c r="BR589" s="4">
        <v>719.98540030598997</v>
      </c>
      <c r="BS589" s="4">
        <v>601.59304090947398</v>
      </c>
      <c r="BT589" s="4">
        <v>369.52028825897901</v>
      </c>
      <c r="BU589" s="4">
        <v>298.78553304131498</v>
      </c>
      <c r="BV589" s="4">
        <v>445.73639081147201</v>
      </c>
      <c r="BW589" s="4">
        <v>369.76622131507003</v>
      </c>
      <c r="BX589" s="4">
        <v>183.338673092145</v>
      </c>
      <c r="BY589" s="4">
        <v>357.99718457707502</v>
      </c>
      <c r="BZ589" s="4">
        <v>397.60072995242399</v>
      </c>
      <c r="CA589" s="4">
        <v>235.30792194308501</v>
      </c>
      <c r="CB589" s="4">
        <v>439.20946855513802</v>
      </c>
      <c r="CC589" s="4">
        <v>432.190375909772</v>
      </c>
      <c r="CD589" s="4">
        <v>492.97259898901302</v>
      </c>
      <c r="CE589" s="4">
        <v>180.262873831354</v>
      </c>
      <c r="CF589" s="4">
        <v>441.51924687492499</v>
      </c>
      <c r="CG589" s="4">
        <v>141.06855050264801</v>
      </c>
      <c r="CH589" s="4">
        <v>271.35373912350298</v>
      </c>
      <c r="CI589" s="4">
        <v>313.68091215424602</v>
      </c>
      <c r="CJ589" s="4">
        <v>411.41158158554202</v>
      </c>
      <c r="CK589" s="4">
        <v>139.992275445952</v>
      </c>
      <c r="CL589" s="4">
        <v>381.836702498477</v>
      </c>
      <c r="CM589" s="4">
        <v>313.80014155704498</v>
      </c>
      <c r="CN589" s="4">
        <v>385.33188122989299</v>
      </c>
      <c r="CO589" s="4">
        <v>406.06260099621102</v>
      </c>
      <c r="CP589" s="4">
        <v>111.671998014404</v>
      </c>
      <c r="CQ589" s="4">
        <v>142.96137968866501</v>
      </c>
      <c r="CR589" s="4">
        <v>249.66014012430799</v>
      </c>
      <c r="CS589" s="4">
        <v>217.50634665367099</v>
      </c>
      <c r="CT589" s="4">
        <v>0</v>
      </c>
      <c r="CU589" s="4">
        <v>334.76355028306102</v>
      </c>
      <c r="CV589" s="4">
        <v>349.64982384075699</v>
      </c>
      <c r="CW589" s="4">
        <v>201.62271431362399</v>
      </c>
      <c r="CX589" s="4">
        <v>441.39769810438901</v>
      </c>
      <c r="CY589" s="4">
        <v>416.09984995728399</v>
      </c>
      <c r="CZ589" s="4">
        <v>136.170759714143</v>
      </c>
      <c r="DA589" s="4">
        <v>416.45077627939497</v>
      </c>
      <c r="DB589" s="4">
        <v>419.89358065220199</v>
      </c>
      <c r="DC589" s="4">
        <v>292.49023441491897</v>
      </c>
      <c r="DD589" s="4">
        <v>161.683454767359</v>
      </c>
      <c r="DE589" s="4">
        <v>420.73706026396502</v>
      </c>
      <c r="DF589" s="4">
        <v>191.934580909619</v>
      </c>
      <c r="DG589" s="4">
        <v>0</v>
      </c>
      <c r="DH589" s="4">
        <v>207.66743940590601</v>
      </c>
      <c r="DI589" s="4">
        <v>587.26703246780198</v>
      </c>
      <c r="DJ589" s="4">
        <v>424.19701519223503</v>
      </c>
      <c r="DK589" s="4">
        <v>754.45227061725404</v>
      </c>
      <c r="DL589" s="4">
        <v>295.56242036146898</v>
      </c>
      <c r="DM589" s="4">
        <v>325.83563759519899</v>
      </c>
    </row>
    <row r="590" spans="1:117" s="4" customFormat="1" x14ac:dyDescent="0.25">
      <c r="A590" s="4" t="s">
        <v>4655</v>
      </c>
      <c r="B590" s="4" t="s">
        <v>4656</v>
      </c>
      <c r="C590" s="4" t="s">
        <v>4657</v>
      </c>
      <c r="D590" s="4">
        <v>0.35099999999999998</v>
      </c>
      <c r="E590" s="11">
        <v>1.2100675394087392</v>
      </c>
      <c r="F590" s="6">
        <v>0.207481953408753</v>
      </c>
      <c r="G590" s="6">
        <v>0.40579681020150898</v>
      </c>
      <c r="H590" s="6">
        <v>1.102322120068959</v>
      </c>
      <c r="I590" s="6">
        <v>0.16726734906298801</v>
      </c>
      <c r="J590" s="6">
        <v>0.302630844081265</v>
      </c>
      <c r="K590" s="6">
        <v>0.91095916894653128</v>
      </c>
      <c r="L590" s="6">
        <v>0.86468567870993995</v>
      </c>
      <c r="M590" s="12">
        <v>0.91498213651537796</v>
      </c>
      <c r="N590" s="6">
        <v>204.16454541117599</v>
      </c>
      <c r="O590" s="6">
        <v>168.72161161428599</v>
      </c>
      <c r="P590" s="6">
        <v>185.21314386615401</v>
      </c>
      <c r="Q590" s="6">
        <v>93.379758941559018</v>
      </c>
      <c r="R590" s="6">
        <v>130.137523196464</v>
      </c>
      <c r="S590" s="12">
        <v>75.17561077152709</v>
      </c>
      <c r="T590" s="4">
        <v>221.12447213686301</v>
      </c>
      <c r="U590" s="4">
        <v>168.61777463877701</v>
      </c>
      <c r="V590" s="4">
        <v>251.18325335471701</v>
      </c>
      <c r="W590" s="4">
        <v>212.221088454171</v>
      </c>
      <c r="X590" s="4">
        <v>286.12049559878898</v>
      </c>
      <c r="Y590" s="4">
        <v>235.71067415547</v>
      </c>
      <c r="Z590" s="4">
        <v>47.907620451080902</v>
      </c>
      <c r="AA590" s="4">
        <v>259.87164826647802</v>
      </c>
      <c r="AB590" s="4">
        <v>208.03639633611601</v>
      </c>
      <c r="AC590" s="4">
        <v>372.16064113351899</v>
      </c>
      <c r="AD590" s="4">
        <v>0</v>
      </c>
      <c r="AE590" s="4">
        <v>306.33797387646302</v>
      </c>
      <c r="AF590" s="4">
        <v>209.40770724972401</v>
      </c>
      <c r="AG590" s="4">
        <v>239.403849417597</v>
      </c>
      <c r="AH590" s="4">
        <v>68.038869042534799</v>
      </c>
      <c r="AI590" s="4">
        <v>195.34087081459199</v>
      </c>
      <c r="AJ590" s="4">
        <v>189.313937141488</v>
      </c>
      <c r="AK590" s="4">
        <v>219.61954858963301</v>
      </c>
      <c r="AL590" s="4">
        <v>540.40844423047304</v>
      </c>
      <c r="AM590" s="4">
        <v>240.868457964599</v>
      </c>
      <c r="AN590" s="4">
        <v>220.35698768090799</v>
      </c>
      <c r="AO590" s="4">
        <v>242.61578318577801</v>
      </c>
      <c r="AP590" s="4">
        <v>119.280853136614</v>
      </c>
      <c r="AQ590" s="4">
        <v>0</v>
      </c>
      <c r="AR590" s="4">
        <v>168.34161440395101</v>
      </c>
      <c r="AS590" s="4">
        <v>171.27688203451899</v>
      </c>
      <c r="AT590" s="4">
        <v>0</v>
      </c>
      <c r="AU590" s="4">
        <v>126.680460953975</v>
      </c>
      <c r="AV590" s="4">
        <v>0</v>
      </c>
      <c r="AW590" s="4">
        <v>224.94168781725801</v>
      </c>
      <c r="AX590" s="4">
        <v>0</v>
      </c>
      <c r="AY590" s="4">
        <v>197.02957998512599</v>
      </c>
      <c r="AZ590" s="4">
        <v>247.996137247402</v>
      </c>
      <c r="BA590" s="4">
        <v>0</v>
      </c>
      <c r="BB590" s="4">
        <v>0</v>
      </c>
      <c r="BC590" s="4">
        <v>178.40020141291899</v>
      </c>
      <c r="BD590" s="4">
        <v>374.86828014129901</v>
      </c>
      <c r="BE590" s="4">
        <v>388.64411681833798</v>
      </c>
      <c r="BF590" s="4">
        <v>353.19015356512898</v>
      </c>
      <c r="BG590" s="4">
        <v>52.419587795824199</v>
      </c>
      <c r="BH590" s="4">
        <v>200.45503936686899</v>
      </c>
      <c r="BI590" s="4">
        <v>0</v>
      </c>
      <c r="BJ590" s="4">
        <v>122.71899344507</v>
      </c>
      <c r="BK590" s="4">
        <v>148.61528236133501</v>
      </c>
      <c r="BL590" s="4">
        <v>215.38507917535699</v>
      </c>
      <c r="BM590" s="4">
        <v>0</v>
      </c>
      <c r="BN590" s="4">
        <v>207.49391829145301</v>
      </c>
      <c r="BO590" s="4">
        <v>133.93362042926501</v>
      </c>
      <c r="BP590" s="4">
        <v>235.65598740127501</v>
      </c>
      <c r="BQ590" s="4">
        <v>0</v>
      </c>
      <c r="BR590" s="4">
        <v>279.369198945476</v>
      </c>
      <c r="BS590" s="4">
        <v>218.76450878859899</v>
      </c>
      <c r="BT590" s="4">
        <v>264.32208713608901</v>
      </c>
      <c r="BU590" s="4">
        <v>216.352782945744</v>
      </c>
      <c r="BV590" s="4">
        <v>220.24000390353001</v>
      </c>
      <c r="BW590" s="4">
        <v>343.51140421253501</v>
      </c>
      <c r="BX590" s="4">
        <v>212.55100459533401</v>
      </c>
      <c r="BY590" s="4">
        <v>0</v>
      </c>
      <c r="BZ590" s="4">
        <v>0</v>
      </c>
      <c r="CA590" s="4">
        <v>194.53418217731701</v>
      </c>
      <c r="CB590" s="4">
        <v>157.07987853509599</v>
      </c>
      <c r="CC590" s="4">
        <v>184.533624910642</v>
      </c>
      <c r="CD590" s="4">
        <v>179.42806887097399</v>
      </c>
      <c r="CE590" s="4">
        <v>133.26115486599701</v>
      </c>
      <c r="CF590" s="4">
        <v>127.025027603026</v>
      </c>
      <c r="CG590" s="4">
        <v>171.34429590520699</v>
      </c>
      <c r="CH590" s="4">
        <v>324.30513548980502</v>
      </c>
      <c r="CI590" s="4">
        <v>300.77103557770801</v>
      </c>
      <c r="CJ590" s="4">
        <v>109.994394965631</v>
      </c>
      <c r="CK590" s="4">
        <v>128.815505957688</v>
      </c>
      <c r="CL590" s="4">
        <v>81.2003469909817</v>
      </c>
      <c r="CM590" s="4">
        <v>157.32711152925299</v>
      </c>
      <c r="CN590" s="4">
        <v>116.05448720432901</v>
      </c>
      <c r="CO590" s="4">
        <v>0</v>
      </c>
      <c r="CP590" s="4">
        <v>71.746745592474596</v>
      </c>
      <c r="CQ590" s="4">
        <v>212.89236260845999</v>
      </c>
      <c r="CR590" s="4">
        <v>194.39835865070799</v>
      </c>
      <c r="CS590" s="4">
        <v>238.47238728617299</v>
      </c>
      <c r="CT590" s="4">
        <v>329.888196930162</v>
      </c>
      <c r="CU590" s="4">
        <v>348.70378838272899</v>
      </c>
      <c r="CV590" s="4">
        <v>207.04214762508599</v>
      </c>
      <c r="CW590" s="4">
        <v>142.654420623276</v>
      </c>
      <c r="CX590" s="4">
        <v>202.14486614640199</v>
      </c>
      <c r="CY590" s="4">
        <v>235.564967481655</v>
      </c>
      <c r="CZ590" s="4">
        <v>214.89683675062699</v>
      </c>
      <c r="DA590" s="4">
        <v>172.33460563185</v>
      </c>
      <c r="DB590" s="4">
        <v>215.11751467855399</v>
      </c>
      <c r="DC590" s="4">
        <v>323.52105603274401</v>
      </c>
      <c r="DD590" s="4">
        <v>223.51636060433299</v>
      </c>
      <c r="DE590" s="4">
        <v>144.07104851754301</v>
      </c>
      <c r="DF590" s="4">
        <v>137.329746884477</v>
      </c>
      <c r="DG590" s="4">
        <v>205.301436472825</v>
      </c>
      <c r="DH590" s="4">
        <v>107.511078320473</v>
      </c>
      <c r="DI590" s="4">
        <v>173.97599928524701</v>
      </c>
      <c r="DJ590" s="4">
        <v>101.807268829875</v>
      </c>
      <c r="DK590" s="4">
        <v>184.05419335850601</v>
      </c>
      <c r="DL590" s="4">
        <v>213.73259445269801</v>
      </c>
      <c r="DM590" s="4">
        <v>256.96037894580002</v>
      </c>
    </row>
    <row r="591" spans="1:117" s="4" customFormat="1" x14ac:dyDescent="0.25">
      <c r="A591" s="4" t="s">
        <v>2858</v>
      </c>
      <c r="B591" s="4" t="s">
        <v>2859</v>
      </c>
      <c r="C591" s="4" t="s">
        <v>2860</v>
      </c>
      <c r="D591" s="4">
        <v>0.69399999999999995</v>
      </c>
      <c r="E591" s="11">
        <v>1.2085161202419832</v>
      </c>
      <c r="F591" s="6">
        <v>0.40822296360315202</v>
      </c>
      <c r="G591" s="6">
        <v>0.624562322194683</v>
      </c>
      <c r="H591" s="6">
        <v>1.1377488112628842</v>
      </c>
      <c r="I591" s="6">
        <v>0.49635877638106701</v>
      </c>
      <c r="J591" s="6">
        <v>0.64942404717217606</v>
      </c>
      <c r="K591" s="6">
        <v>0.94144280924864343</v>
      </c>
      <c r="L591" s="6">
        <v>0.84756431889228101</v>
      </c>
      <c r="M591" s="12">
        <v>0.90616370807532598</v>
      </c>
      <c r="N591" s="6">
        <v>121.25515367470599</v>
      </c>
      <c r="O591" s="6">
        <v>100.333914991905</v>
      </c>
      <c r="P591" s="6">
        <v>106.57462567692301</v>
      </c>
      <c r="Q591" s="6">
        <v>103.06125828026144</v>
      </c>
      <c r="R591" s="6">
        <v>109.00507316171624</v>
      </c>
      <c r="S591" s="12">
        <v>98.878879126073528</v>
      </c>
      <c r="T591" s="4">
        <v>0</v>
      </c>
      <c r="U591" s="4">
        <v>197.02699637149601</v>
      </c>
      <c r="V591" s="4">
        <v>158.59039885095299</v>
      </c>
      <c r="W591" s="4">
        <v>77.391931173887798</v>
      </c>
      <c r="X591" s="4">
        <v>212.00229642605399</v>
      </c>
      <c r="Y591" s="4">
        <v>0</v>
      </c>
      <c r="Z591" s="4">
        <v>0</v>
      </c>
      <c r="AA591" s="4">
        <v>0</v>
      </c>
      <c r="AB591" s="4">
        <v>147.09892463387399</v>
      </c>
      <c r="AC591" s="4">
        <v>272.72050425839802</v>
      </c>
      <c r="AD591" s="4">
        <v>122.365088596961</v>
      </c>
      <c r="AE591" s="4">
        <v>0</v>
      </c>
      <c r="AF591" s="4">
        <v>173.62041252300901</v>
      </c>
      <c r="AG591" s="4">
        <v>244.17823908545699</v>
      </c>
      <c r="AH591" s="4">
        <v>220.771656288526</v>
      </c>
      <c r="AI591" s="4">
        <v>235.57116418586801</v>
      </c>
      <c r="AJ591" s="4">
        <v>0</v>
      </c>
      <c r="AK591" s="4">
        <v>168.738299669546</v>
      </c>
      <c r="AL591" s="4">
        <v>439.29797465224198</v>
      </c>
      <c r="AM591" s="4">
        <v>0</v>
      </c>
      <c r="AN591" s="4">
        <v>174.733798055367</v>
      </c>
      <c r="AO591" s="4">
        <v>148.12638579671099</v>
      </c>
      <c r="AP591" s="4">
        <v>105.967229264458</v>
      </c>
      <c r="AQ591" s="4">
        <v>0</v>
      </c>
      <c r="AR591" s="4">
        <v>169.08870473407299</v>
      </c>
      <c r="AS591" s="4">
        <v>163.85787396224401</v>
      </c>
      <c r="AT591" s="4">
        <v>0</v>
      </c>
      <c r="AU591" s="4">
        <v>285.615727409832</v>
      </c>
      <c r="AV591" s="4">
        <v>0</v>
      </c>
      <c r="AW591" s="4">
        <v>179.744417660849</v>
      </c>
      <c r="AX591" s="4">
        <v>0</v>
      </c>
      <c r="AY591" s="4">
        <v>0</v>
      </c>
      <c r="AZ591" s="4">
        <v>94.476100771906005</v>
      </c>
      <c r="BA591" s="4">
        <v>0</v>
      </c>
      <c r="BB591" s="4">
        <v>0</v>
      </c>
      <c r="BC591" s="4">
        <v>0</v>
      </c>
      <c r="BD591" s="4">
        <v>0</v>
      </c>
      <c r="BE591" s="4">
        <v>0</v>
      </c>
      <c r="BF591" s="4">
        <v>222.222025928601</v>
      </c>
      <c r="BG591" s="4">
        <v>0</v>
      </c>
      <c r="BH591" s="4">
        <v>140.96659084295399</v>
      </c>
      <c r="BI591" s="4">
        <v>0</v>
      </c>
      <c r="BJ591" s="4">
        <v>135.08301365087701</v>
      </c>
      <c r="BK591" s="4">
        <v>150.015028611395</v>
      </c>
      <c r="BL591" s="4">
        <v>199.23002241244399</v>
      </c>
      <c r="BM591" s="4">
        <v>206.006741207537</v>
      </c>
      <c r="BN591" s="4">
        <v>0</v>
      </c>
      <c r="BO591" s="4">
        <v>155.92422139738801</v>
      </c>
      <c r="BP591" s="4">
        <v>0</v>
      </c>
      <c r="BQ591" s="4">
        <v>0</v>
      </c>
      <c r="BR591" s="4">
        <v>236.037103121429</v>
      </c>
      <c r="BS591" s="4">
        <v>15.845645794852</v>
      </c>
      <c r="BT591" s="4">
        <v>0</v>
      </c>
      <c r="BU591" s="4">
        <v>189.74740487335799</v>
      </c>
      <c r="BV591" s="4">
        <v>253.49253266525801</v>
      </c>
      <c r="BW591" s="4">
        <v>219.60027173725601</v>
      </c>
      <c r="BX591" s="4">
        <v>160.207315312281</v>
      </c>
      <c r="BY591" s="4">
        <v>0</v>
      </c>
      <c r="BZ591" s="4">
        <v>0</v>
      </c>
      <c r="CA591" s="4">
        <v>0</v>
      </c>
      <c r="CB591" s="4">
        <v>225.92405907689499</v>
      </c>
      <c r="CC591" s="4">
        <v>0</v>
      </c>
      <c r="CD591" s="4">
        <v>0</v>
      </c>
      <c r="CE591" s="4">
        <v>208.336502980337</v>
      </c>
      <c r="CF591" s="4">
        <v>166.91923904796201</v>
      </c>
      <c r="CG591" s="4">
        <v>179.26879922057799</v>
      </c>
      <c r="CH591" s="4">
        <v>0</v>
      </c>
      <c r="CI591" s="4">
        <v>273.88809613897803</v>
      </c>
      <c r="CJ591" s="4">
        <v>131.52191133686901</v>
      </c>
      <c r="CK591" s="4">
        <v>173.740548417691</v>
      </c>
      <c r="CL591" s="4">
        <v>130.43536162705999</v>
      </c>
      <c r="CM591" s="4">
        <v>204.73186110351901</v>
      </c>
      <c r="CN591" s="4">
        <v>145.720175904033</v>
      </c>
      <c r="CO591" s="4">
        <v>263.41690854373098</v>
      </c>
      <c r="CP591" s="4">
        <v>178.40996343850901</v>
      </c>
      <c r="CQ591" s="4">
        <v>0</v>
      </c>
      <c r="CR591" s="4">
        <v>154.866037383764</v>
      </c>
      <c r="CS591" s="4">
        <v>130.443440640251</v>
      </c>
      <c r="CT591" s="4">
        <v>0</v>
      </c>
      <c r="CU591" s="4">
        <v>332.896457470668</v>
      </c>
      <c r="CV591" s="4">
        <v>0</v>
      </c>
      <c r="CW591" s="4">
        <v>0</v>
      </c>
      <c r="CX591" s="4">
        <v>0</v>
      </c>
      <c r="CY591" s="4">
        <v>132.17553232189201</v>
      </c>
      <c r="CZ591" s="4">
        <v>0</v>
      </c>
      <c r="DA591" s="4">
        <v>0</v>
      </c>
      <c r="DB591" s="4">
        <v>207.28603727447501</v>
      </c>
      <c r="DC591" s="4">
        <v>0</v>
      </c>
      <c r="DD591" s="4">
        <v>0</v>
      </c>
      <c r="DE591" s="4">
        <v>176.64770448742101</v>
      </c>
      <c r="DF591" s="4">
        <v>0</v>
      </c>
      <c r="DG591" s="4">
        <v>0</v>
      </c>
      <c r="DH591" s="4">
        <v>116.354075241327</v>
      </c>
      <c r="DI591" s="4">
        <v>134.54227686315301</v>
      </c>
      <c r="DJ591" s="4">
        <v>0</v>
      </c>
      <c r="DK591" s="4">
        <v>193.47866039046201</v>
      </c>
      <c r="DL591" s="4">
        <v>148.77189654156101</v>
      </c>
      <c r="DM591" s="4">
        <v>146.63485622042401</v>
      </c>
    </row>
    <row r="592" spans="1:117" s="4" customFormat="1" x14ac:dyDescent="0.25">
      <c r="A592" s="4" t="s">
        <v>4886</v>
      </c>
      <c r="B592" s="4" t="s">
        <v>4887</v>
      </c>
      <c r="C592" s="4" t="s">
        <v>4888</v>
      </c>
      <c r="D592" s="4">
        <v>4.0000000000000001E-3</v>
      </c>
      <c r="E592" s="11">
        <v>1.2084884879160556</v>
      </c>
      <c r="F592" s="6">
        <v>6.93833387858869E-2</v>
      </c>
      <c r="G592" s="6">
        <v>0.21885909177289101</v>
      </c>
      <c r="H592" s="6">
        <v>1.3629702600030416</v>
      </c>
      <c r="I592" s="6">
        <v>2.3102936123936299E-3</v>
      </c>
      <c r="J592" s="6">
        <v>1.36358662989277E-2</v>
      </c>
      <c r="K592" s="6">
        <v>1.1278305698661455</v>
      </c>
      <c r="L592" s="6">
        <v>3.5458366346859303E-2</v>
      </c>
      <c r="M592" s="12">
        <v>0.110124101232908</v>
      </c>
      <c r="N592" s="6">
        <v>4568.8775915882397</v>
      </c>
      <c r="O592" s="6">
        <v>3780.6546254047598</v>
      </c>
      <c r="P592" s="6">
        <v>3352.1476775128199</v>
      </c>
      <c r="Q592" s="6">
        <v>1318.8789965637254</v>
      </c>
      <c r="R592" s="6">
        <v>1430.7311448182172</v>
      </c>
      <c r="S592" s="12">
        <v>683.78055365455441</v>
      </c>
      <c r="T592" s="4">
        <v>4850.1267878222197</v>
      </c>
      <c r="U592" s="4">
        <v>5335.8776626725303</v>
      </c>
      <c r="V592" s="4">
        <v>5237.3579880534899</v>
      </c>
      <c r="W592" s="4">
        <v>2754.6761972640902</v>
      </c>
      <c r="X592" s="4">
        <v>5925.0667318732303</v>
      </c>
      <c r="Y592" s="4">
        <v>6224.24676686575</v>
      </c>
      <c r="Z592" s="4">
        <v>3680.1231252136499</v>
      </c>
      <c r="AA592" s="4">
        <v>4569.9108214236103</v>
      </c>
      <c r="AB592" s="4">
        <v>3992.43305983865</v>
      </c>
      <c r="AC592" s="4">
        <v>6445.5947299132004</v>
      </c>
      <c r="AD592" s="4">
        <v>3736.55730925444</v>
      </c>
      <c r="AE592" s="4">
        <v>6494.14586608625</v>
      </c>
      <c r="AF592" s="4">
        <v>3184.2352116121401</v>
      </c>
      <c r="AG592" s="4">
        <v>3418.2480660033698</v>
      </c>
      <c r="AH592" s="4">
        <v>5810.6936507774499</v>
      </c>
      <c r="AI592" s="4">
        <v>2748.2284276650798</v>
      </c>
      <c r="AJ592" s="4">
        <v>3263.3966544384198</v>
      </c>
      <c r="AK592" s="4">
        <v>1859.1087716528</v>
      </c>
      <c r="AL592" s="4">
        <v>0</v>
      </c>
      <c r="AM592" s="4">
        <v>3948.7512718803</v>
      </c>
      <c r="AN592" s="4">
        <v>4342.9970823692302</v>
      </c>
      <c r="AO592" s="4">
        <v>4183.05915589289</v>
      </c>
      <c r="AP592" s="4">
        <v>3942.2881867350702</v>
      </c>
      <c r="AQ592" s="4">
        <v>3374.58533331026</v>
      </c>
      <c r="AR592" s="4">
        <v>6995.99336611545</v>
      </c>
      <c r="AS592" s="4">
        <v>3543.3852755135799</v>
      </c>
      <c r="AT592" s="4">
        <v>1876.89298991192</v>
      </c>
      <c r="AU592" s="4">
        <v>8306.2159725904694</v>
      </c>
      <c r="AV592" s="4">
        <v>7437.9882729602596</v>
      </c>
      <c r="AW592" s="4">
        <v>1901.8057542192601</v>
      </c>
      <c r="AX592" s="4">
        <v>3315.7731059416801</v>
      </c>
      <c r="AY592" s="4">
        <v>4300.9665762364803</v>
      </c>
      <c r="AZ592" s="4">
        <v>4650.8130175344904</v>
      </c>
      <c r="BA592" s="4">
        <v>2109.8232516297999</v>
      </c>
      <c r="BB592" s="4">
        <v>2664.8549722046801</v>
      </c>
      <c r="BC592" s="4">
        <v>2811.27719228245</v>
      </c>
      <c r="BD592" s="4">
        <v>4293.05565948192</v>
      </c>
      <c r="BE592" s="4">
        <v>5032.0157565443396</v>
      </c>
      <c r="BF592" s="4">
        <v>3374.98375026655</v>
      </c>
      <c r="BG592" s="4">
        <v>3384.8362855872401</v>
      </c>
      <c r="BH592" s="4">
        <v>3199.06792156554</v>
      </c>
      <c r="BI592" s="4">
        <v>3786.5292939088399</v>
      </c>
      <c r="BJ592" s="4">
        <v>4078.2100758776601</v>
      </c>
      <c r="BK592" s="4">
        <v>3029.1202493001101</v>
      </c>
      <c r="BL592" s="4">
        <v>4360.21156136832</v>
      </c>
      <c r="BM592" s="4">
        <v>4194.2139479386797</v>
      </c>
      <c r="BN592" s="4">
        <v>3854.1457902779398</v>
      </c>
      <c r="BO592" s="4">
        <v>3167.03922488323</v>
      </c>
      <c r="BP592" s="4">
        <v>4451.2200886850396</v>
      </c>
      <c r="BQ592" s="4">
        <v>2548.6316847138</v>
      </c>
      <c r="BR592" s="4">
        <v>4182.6824819030498</v>
      </c>
      <c r="BS592" s="4">
        <v>4420.2175600506698</v>
      </c>
      <c r="BT592" s="4">
        <v>3982.2489281922999</v>
      </c>
      <c r="BU592" s="4">
        <v>4207.5097689834301</v>
      </c>
      <c r="BV592" s="4">
        <v>3555.5762318586599</v>
      </c>
      <c r="BW592" s="4">
        <v>3724.5085055470599</v>
      </c>
      <c r="BX592" s="4">
        <v>3348.7937639806501</v>
      </c>
      <c r="BY592" s="4">
        <v>3047.1218574361801</v>
      </c>
      <c r="BZ592" s="4">
        <v>3998.9743278782298</v>
      </c>
      <c r="CA592" s="4">
        <v>3116.8934379809698</v>
      </c>
      <c r="CB592" s="4">
        <v>2550.2324307552799</v>
      </c>
      <c r="CC592" s="4">
        <v>3192.10469303018</v>
      </c>
      <c r="CD592" s="4">
        <v>2882.9843430985802</v>
      </c>
      <c r="CE592" s="4">
        <v>4375.6532479302596</v>
      </c>
      <c r="CF592" s="4">
        <v>3564.7585067684199</v>
      </c>
      <c r="CG592" s="4">
        <v>2334.7257607910501</v>
      </c>
      <c r="CH592" s="4">
        <v>3077.2808728769601</v>
      </c>
      <c r="CI592" s="4">
        <v>3348.3412298191702</v>
      </c>
      <c r="CJ592" s="4">
        <v>3898.6910476138701</v>
      </c>
      <c r="CK592" s="4">
        <v>4112.1297772479502</v>
      </c>
      <c r="CL592" s="4">
        <v>2899.39568645587</v>
      </c>
      <c r="CM592" s="4">
        <v>3243.0683476069698</v>
      </c>
      <c r="CN592" s="4">
        <v>3959.5291553008901</v>
      </c>
      <c r="CO592" s="4">
        <v>3407.65694533851</v>
      </c>
      <c r="CP592" s="4">
        <v>3646.8648439952599</v>
      </c>
      <c r="CQ592" s="4">
        <v>3868.2970542180501</v>
      </c>
      <c r="CR592" s="4">
        <v>3489.2684753487902</v>
      </c>
      <c r="CS592" s="4">
        <v>1767.32308215477</v>
      </c>
      <c r="CT592" s="4">
        <v>2335.6130067721501</v>
      </c>
      <c r="CU592" s="4">
        <v>3094.4586395259898</v>
      </c>
      <c r="CV592" s="4">
        <v>3613.4341379595198</v>
      </c>
      <c r="CW592" s="4">
        <v>3801.8737778873501</v>
      </c>
      <c r="CX592" s="4">
        <v>3793.33392119988</v>
      </c>
      <c r="CY592" s="4">
        <v>3641.3862521707701</v>
      </c>
      <c r="CZ592" s="4">
        <v>3039.1763941491899</v>
      </c>
      <c r="DA592" s="4">
        <v>3170.5940905573498</v>
      </c>
      <c r="DB592" s="4">
        <v>3461.3084136685702</v>
      </c>
      <c r="DC592" s="4">
        <v>2799.3411501354099</v>
      </c>
      <c r="DD592" s="4">
        <v>4035.0352373317101</v>
      </c>
      <c r="DE592" s="4">
        <v>2265.3975108326499</v>
      </c>
      <c r="DF592" s="4">
        <v>3447.9877643352002</v>
      </c>
      <c r="DG592" s="4">
        <v>3721.9407352368298</v>
      </c>
      <c r="DH592" s="4">
        <v>2757.5586347818798</v>
      </c>
      <c r="DI592" s="4">
        <v>5616.4278437963003</v>
      </c>
      <c r="DJ592" s="4">
        <v>3305.9453461571302</v>
      </c>
      <c r="DK592" s="4">
        <v>4044.6295928084401</v>
      </c>
      <c r="DL592" s="4">
        <v>3347.5947628869399</v>
      </c>
      <c r="DM592" s="4">
        <v>2705.52327170443</v>
      </c>
    </row>
    <row r="593" spans="1:117" s="4" customFormat="1" x14ac:dyDescent="0.25">
      <c r="A593" s="4" t="s">
        <v>2867</v>
      </c>
      <c r="B593" s="4" t="s">
        <v>2868</v>
      </c>
      <c r="C593" s="4" t="s">
        <v>2869</v>
      </c>
      <c r="D593" s="4">
        <v>1.9E-2</v>
      </c>
      <c r="E593" s="11">
        <v>1.2084722788660671</v>
      </c>
      <c r="F593" s="6">
        <v>1.7081065989660998E-2</v>
      </c>
      <c r="G593" s="6">
        <v>9.6526194188382305E-2</v>
      </c>
      <c r="H593" s="6">
        <v>1.269998908913706</v>
      </c>
      <c r="I593" s="6">
        <v>5.7443493440824302E-3</v>
      </c>
      <c r="J593" s="6">
        <v>2.7051404003338501E-2</v>
      </c>
      <c r="K593" s="6">
        <v>1.0509127359589667</v>
      </c>
      <c r="L593" s="6">
        <v>0.87606526804680396</v>
      </c>
      <c r="M593" s="12">
        <v>0.92176132437438196</v>
      </c>
      <c r="N593" s="6">
        <v>698.28018834117597</v>
      </c>
      <c r="O593" s="6">
        <v>577.82060917142906</v>
      </c>
      <c r="P593" s="6">
        <v>549.82739232307699</v>
      </c>
      <c r="Q593" s="6">
        <v>169.80455343689124</v>
      </c>
      <c r="R593" s="6">
        <v>248.43085021756198</v>
      </c>
      <c r="S593" s="12">
        <v>162.57405640183268</v>
      </c>
      <c r="T593" s="4">
        <v>499.87422924646398</v>
      </c>
      <c r="U593" s="4">
        <v>653.95632558858404</v>
      </c>
      <c r="V593" s="4">
        <v>452.11768286619002</v>
      </c>
      <c r="W593" s="4">
        <v>633.92766760167899</v>
      </c>
      <c r="X593" s="4">
        <v>888.30206765278297</v>
      </c>
      <c r="Y593" s="4">
        <v>1047.8265485670099</v>
      </c>
      <c r="Z593" s="4">
        <v>596.29271746450104</v>
      </c>
      <c r="AA593" s="4">
        <v>715.94760307107094</v>
      </c>
      <c r="AB593" s="4">
        <v>899.00923129015098</v>
      </c>
      <c r="AC593" s="4">
        <v>707.65558677122897</v>
      </c>
      <c r="AD593" s="4">
        <v>574.502621212181</v>
      </c>
      <c r="AE593" s="4">
        <v>882.68870272571598</v>
      </c>
      <c r="AF593" s="4">
        <v>510.86493181626003</v>
      </c>
      <c r="AG593" s="4">
        <v>634.05658918995596</v>
      </c>
      <c r="AH593" s="4">
        <v>907.37926180585805</v>
      </c>
      <c r="AI593" s="4">
        <v>582.62784800725206</v>
      </c>
      <c r="AJ593" s="4">
        <v>683.73358644521204</v>
      </c>
      <c r="AK593" s="4">
        <v>425.75347222348302</v>
      </c>
      <c r="AL593" s="4">
        <v>1573.7943093393301</v>
      </c>
      <c r="AM593" s="4">
        <v>643.59135073462096</v>
      </c>
      <c r="AN593" s="4">
        <v>586.25629923567101</v>
      </c>
      <c r="AO593" s="4">
        <v>590.41318842420799</v>
      </c>
      <c r="AP593" s="4">
        <v>388.447363575488</v>
      </c>
      <c r="AQ593" s="4">
        <v>625.77149652122296</v>
      </c>
      <c r="AR593" s="4">
        <v>657.54104687068502</v>
      </c>
      <c r="AS593" s="4">
        <v>612.359071489592</v>
      </c>
      <c r="AT593" s="4">
        <v>625.93222411401496</v>
      </c>
      <c r="AU593" s="4">
        <v>797.789453588897</v>
      </c>
      <c r="AV593" s="4">
        <v>217.439986063269</v>
      </c>
      <c r="AW593" s="4">
        <v>480.364711962684</v>
      </c>
      <c r="AX593" s="4">
        <v>774.37633369782998</v>
      </c>
      <c r="AY593" s="4">
        <v>428.97243779267097</v>
      </c>
      <c r="AZ593" s="4">
        <v>498.98173788250301</v>
      </c>
      <c r="BA593" s="4">
        <v>200.371184616775</v>
      </c>
      <c r="BB593" s="4">
        <v>241.62144972679701</v>
      </c>
      <c r="BC593" s="4">
        <v>569.02586196412699</v>
      </c>
      <c r="BD593" s="4">
        <v>764.96439855091501</v>
      </c>
      <c r="BE593" s="4">
        <v>678.98204126072301</v>
      </c>
      <c r="BF593" s="4">
        <v>545.491797980206</v>
      </c>
      <c r="BG593" s="4">
        <v>646.935710361053</v>
      </c>
      <c r="BH593" s="4">
        <v>398.83902362622501</v>
      </c>
      <c r="BI593" s="4">
        <v>295.964329829652</v>
      </c>
      <c r="BJ593" s="4">
        <v>942.47654910888502</v>
      </c>
      <c r="BK593" s="4">
        <v>623.67049322642004</v>
      </c>
      <c r="BL593" s="4">
        <v>373.68607527554002</v>
      </c>
      <c r="BM593" s="4">
        <v>629.50803006526996</v>
      </c>
      <c r="BN593" s="4">
        <v>842.34089696731996</v>
      </c>
      <c r="BO593" s="4">
        <v>422.515892456713</v>
      </c>
      <c r="BP593" s="4">
        <v>477.71314818234902</v>
      </c>
      <c r="BQ593" s="4">
        <v>280.70537670649401</v>
      </c>
      <c r="BR593" s="4">
        <v>626.63615860083701</v>
      </c>
      <c r="BS593" s="4">
        <v>703.09556733128602</v>
      </c>
      <c r="BT593" s="4">
        <v>340.96153720989702</v>
      </c>
      <c r="BU593" s="4">
        <v>438.48908295231797</v>
      </c>
      <c r="BV593" s="4">
        <v>1025.4350759956701</v>
      </c>
      <c r="BW593" s="4">
        <v>835.00856681824496</v>
      </c>
      <c r="BX593" s="4">
        <v>341.97832800357401</v>
      </c>
      <c r="BY593" s="4">
        <v>562.30848493270798</v>
      </c>
      <c r="BZ593" s="4">
        <v>531.956040096729</v>
      </c>
      <c r="CA593" s="4">
        <v>509.45924237967301</v>
      </c>
      <c r="CB593" s="4">
        <v>818.63054924637004</v>
      </c>
      <c r="CC593" s="4">
        <v>620.17938817071604</v>
      </c>
      <c r="CD593" s="4">
        <v>640.86531465183896</v>
      </c>
      <c r="CE593" s="4">
        <v>482.69756434399397</v>
      </c>
      <c r="CF593" s="4">
        <v>653.69008449377395</v>
      </c>
      <c r="CG593" s="4">
        <v>749.20435660992996</v>
      </c>
      <c r="CH593" s="4">
        <v>652.06363406105197</v>
      </c>
      <c r="CI593" s="4">
        <v>405.87686278515901</v>
      </c>
      <c r="CJ593" s="4">
        <v>437.53295784200998</v>
      </c>
      <c r="CK593" s="4">
        <v>442.49167247662098</v>
      </c>
      <c r="CL593" s="4">
        <v>406.59467018651901</v>
      </c>
      <c r="CM593" s="4">
        <v>481.60021969956603</v>
      </c>
      <c r="CN593" s="4">
        <v>312.75877518458202</v>
      </c>
      <c r="CO593" s="4">
        <v>540.724655953264</v>
      </c>
      <c r="CP593" s="4">
        <v>908.52769155755004</v>
      </c>
      <c r="CQ593" s="4">
        <v>775.39261521505898</v>
      </c>
      <c r="CR593" s="4">
        <v>659.65060602399001</v>
      </c>
      <c r="CS593" s="4">
        <v>570.04949926031304</v>
      </c>
      <c r="CT593" s="4">
        <v>538.38310076458401</v>
      </c>
      <c r="CU593" s="4">
        <v>709.72391258807102</v>
      </c>
      <c r="CV593" s="4">
        <v>458.05256002997203</v>
      </c>
      <c r="CW593" s="4">
        <v>412.54430089687202</v>
      </c>
      <c r="CX593" s="4">
        <v>425.82331163208198</v>
      </c>
      <c r="CY593" s="4">
        <v>610.99965378701802</v>
      </c>
      <c r="CZ593" s="4">
        <v>430.656422860882</v>
      </c>
      <c r="DA593" s="4">
        <v>648.55568297464697</v>
      </c>
      <c r="DB593" s="4">
        <v>889.95880717754403</v>
      </c>
      <c r="DC593" s="4">
        <v>283.26502457970298</v>
      </c>
      <c r="DD593" s="4">
        <v>744.99561916142898</v>
      </c>
      <c r="DE593" s="4">
        <v>548.09316444818398</v>
      </c>
      <c r="DF593" s="4">
        <v>406.00223750030801</v>
      </c>
      <c r="DG593" s="4">
        <v>625.71460122284395</v>
      </c>
      <c r="DH593" s="4">
        <v>357.04003306569803</v>
      </c>
      <c r="DI593" s="4">
        <v>502.98954079201701</v>
      </c>
      <c r="DJ593" s="4">
        <v>229.910811227522</v>
      </c>
      <c r="DK593" s="4">
        <v>449.265519486568</v>
      </c>
      <c r="DL593" s="4">
        <v>682.54234960843996</v>
      </c>
      <c r="DM593" s="4">
        <v>420.76128637572401</v>
      </c>
    </row>
    <row r="594" spans="1:117" s="4" customFormat="1" x14ac:dyDescent="0.25">
      <c r="A594" s="4" t="s">
        <v>454</v>
      </c>
      <c r="B594" s="4" t="s">
        <v>455</v>
      </c>
      <c r="C594" s="4" t="s">
        <v>456</v>
      </c>
      <c r="D594" s="4">
        <v>1E-3</v>
      </c>
      <c r="E594" s="11">
        <v>1.207699632082758</v>
      </c>
      <c r="F594" s="6">
        <v>2.4381374598961902E-2</v>
      </c>
      <c r="G594" s="6">
        <v>0.118602437609602</v>
      </c>
      <c r="H594" s="6">
        <v>1.4208147650974459</v>
      </c>
      <c r="I594" s="22">
        <v>2.40825386534551E-5</v>
      </c>
      <c r="J594" s="6">
        <v>5.6108090055769205E-4</v>
      </c>
      <c r="K594" s="6">
        <v>1.176463689607288</v>
      </c>
      <c r="L594" s="6">
        <v>2.7310047740029E-2</v>
      </c>
      <c r="M594" s="12">
        <v>9.1124983413966201E-2</v>
      </c>
      <c r="N594" s="6">
        <v>874.90299538235297</v>
      </c>
      <c r="O594" s="6">
        <v>724.43757714285698</v>
      </c>
      <c r="P594" s="6">
        <v>615.77555137692298</v>
      </c>
      <c r="Q594" s="6">
        <v>222.82817007860669</v>
      </c>
      <c r="R594" s="6">
        <v>239.93291595621344</v>
      </c>
      <c r="S594" s="12">
        <v>135.51057840611551</v>
      </c>
      <c r="T594" s="4">
        <v>1008.88032189655</v>
      </c>
      <c r="U594" s="4">
        <v>685.58151276782496</v>
      </c>
      <c r="V594" s="4">
        <v>935.91260751184996</v>
      </c>
      <c r="W594" s="4">
        <v>927.74702344275101</v>
      </c>
      <c r="X594" s="4">
        <v>763.956505330651</v>
      </c>
      <c r="Y594" s="4">
        <v>1311.0884141268</v>
      </c>
      <c r="Z594" s="4">
        <v>614.46082121454594</v>
      </c>
      <c r="AA594" s="4">
        <v>899.02236100987705</v>
      </c>
      <c r="AB594" s="4">
        <v>1332.68934621112</v>
      </c>
      <c r="AC594" s="4">
        <v>1004.06080208348</v>
      </c>
      <c r="AD594" s="4">
        <v>783.96576399503601</v>
      </c>
      <c r="AE594" s="4">
        <v>911.77899372023103</v>
      </c>
      <c r="AF594" s="4">
        <v>707.798312891092</v>
      </c>
      <c r="AG594" s="4">
        <v>510.45846157748298</v>
      </c>
      <c r="AH594" s="4">
        <v>945.44235802338505</v>
      </c>
      <c r="AI594" s="4">
        <v>628.30965737056499</v>
      </c>
      <c r="AJ594" s="4">
        <v>902.19765869739501</v>
      </c>
      <c r="AK594" s="4">
        <v>707.12925317228098</v>
      </c>
      <c r="AL594" s="4">
        <v>831.79035148123</v>
      </c>
      <c r="AM594" s="4">
        <v>798.85829902893204</v>
      </c>
      <c r="AN594" s="4">
        <v>472.52796707663498</v>
      </c>
      <c r="AO594" s="4">
        <v>801.03767464502801</v>
      </c>
      <c r="AP594" s="4">
        <v>627.86701736695295</v>
      </c>
      <c r="AQ594" s="4">
        <v>683.11117212086401</v>
      </c>
      <c r="AR594" s="4">
        <v>1608.0267494969</v>
      </c>
      <c r="AS594" s="4">
        <v>489.25255346338298</v>
      </c>
      <c r="AT594" s="4">
        <v>661.67956292162899</v>
      </c>
      <c r="AU594" s="4">
        <v>961.70743549893905</v>
      </c>
      <c r="AV594" s="4">
        <v>395.76341001207601</v>
      </c>
      <c r="AW594" s="4">
        <v>489.86745671174702</v>
      </c>
      <c r="AX594" s="4">
        <v>534.31810256091705</v>
      </c>
      <c r="AY594" s="4">
        <v>599.20882104748898</v>
      </c>
      <c r="AZ594" s="4">
        <v>776.87277196427704</v>
      </c>
      <c r="BA594" s="4">
        <v>538.77945277546996</v>
      </c>
      <c r="BB594" s="4">
        <v>410.08636279740603</v>
      </c>
      <c r="BC594" s="4">
        <v>917.00454683873795</v>
      </c>
      <c r="BD594" s="4">
        <v>772.34007033832199</v>
      </c>
      <c r="BE594" s="4">
        <v>907.61708073320301</v>
      </c>
      <c r="BF594" s="4">
        <v>1029.6192797394499</v>
      </c>
      <c r="BG594" s="4">
        <v>464.202123953865</v>
      </c>
      <c r="BH594" s="4">
        <v>307.88269802368501</v>
      </c>
      <c r="BI594" s="4">
        <v>629.366346597801</v>
      </c>
      <c r="BJ594" s="4">
        <v>1086.2489146114201</v>
      </c>
      <c r="BK594" s="4">
        <v>573.27975285290995</v>
      </c>
      <c r="BL594" s="4">
        <v>999.47166186448305</v>
      </c>
      <c r="BM594" s="4">
        <v>970.87241520632494</v>
      </c>
      <c r="BN594" s="4">
        <v>797.57768733907903</v>
      </c>
      <c r="BO594" s="4">
        <v>639.85783582276099</v>
      </c>
      <c r="BP594" s="4">
        <v>625.65454458712304</v>
      </c>
      <c r="BQ594" s="4">
        <v>582.56876998623397</v>
      </c>
      <c r="BR594" s="4">
        <v>997.90676642521805</v>
      </c>
      <c r="BS594" s="4">
        <v>476.913446391619</v>
      </c>
      <c r="BT594" s="4">
        <v>793.25302225320104</v>
      </c>
      <c r="BU594" s="4">
        <v>781.16546193826196</v>
      </c>
      <c r="BV594" s="4">
        <v>581.88999212487397</v>
      </c>
      <c r="BW594" s="4">
        <v>866.94618283759405</v>
      </c>
      <c r="BX594" s="4">
        <v>940.98924862698902</v>
      </c>
      <c r="BY594" s="4">
        <v>540.07429363014501</v>
      </c>
      <c r="BZ594" s="4">
        <v>755.79168311461399</v>
      </c>
      <c r="CA594" s="4">
        <v>633.91682303704101</v>
      </c>
      <c r="CB594" s="4">
        <v>721.85997788353404</v>
      </c>
      <c r="CC594" s="4">
        <v>596.31456240776402</v>
      </c>
      <c r="CD594" s="4">
        <v>610.06033474633296</v>
      </c>
      <c r="CE594" s="4">
        <v>978.38151728657999</v>
      </c>
      <c r="CF594" s="4">
        <v>609.25885579759495</v>
      </c>
      <c r="CG594" s="4">
        <v>723.061606348243</v>
      </c>
      <c r="CH594" s="4">
        <v>529.16839770033096</v>
      </c>
      <c r="CI594" s="4">
        <v>364.25696429373397</v>
      </c>
      <c r="CJ594" s="4">
        <v>466.20555285784201</v>
      </c>
      <c r="CK594" s="4">
        <v>531.47284875166702</v>
      </c>
      <c r="CL594" s="4">
        <v>584.82494542836798</v>
      </c>
      <c r="CM594" s="4">
        <v>658.64157453272503</v>
      </c>
      <c r="CN594" s="4">
        <v>592.10585278105702</v>
      </c>
      <c r="CO594" s="4">
        <v>616.08370729415401</v>
      </c>
      <c r="CP594" s="4">
        <v>542.95726170621003</v>
      </c>
      <c r="CQ594" s="4">
        <v>894.82910299348703</v>
      </c>
      <c r="CR594" s="4">
        <v>587.35519250020104</v>
      </c>
      <c r="CS594" s="4">
        <v>623.32455065423096</v>
      </c>
      <c r="CT594" s="4">
        <v>521.14714771825402</v>
      </c>
      <c r="CU594" s="4">
        <v>639.07962614323606</v>
      </c>
      <c r="CV594" s="4">
        <v>870.70318622080799</v>
      </c>
      <c r="CW594" s="4">
        <v>762.75276547673298</v>
      </c>
      <c r="CX594" s="4">
        <v>572.12813673103597</v>
      </c>
      <c r="CY594" s="4">
        <v>777.459547709817</v>
      </c>
      <c r="CZ594" s="4">
        <v>456.56674182557799</v>
      </c>
      <c r="DA594" s="4">
        <v>704.54899070110696</v>
      </c>
      <c r="DB594" s="4">
        <v>564.36372587693199</v>
      </c>
      <c r="DC594" s="4">
        <v>526.28364811748099</v>
      </c>
      <c r="DD594" s="4">
        <v>855.05982435672502</v>
      </c>
      <c r="DE594" s="4">
        <v>576.55273907768299</v>
      </c>
      <c r="DF594" s="4">
        <v>336.11463982334698</v>
      </c>
      <c r="DG594" s="4">
        <v>552.59814986268805</v>
      </c>
      <c r="DH594" s="4">
        <v>463.50393359392802</v>
      </c>
      <c r="DI594" s="4">
        <v>676.08368433938597</v>
      </c>
      <c r="DJ594" s="4">
        <v>625.97732828855897</v>
      </c>
      <c r="DK594" s="4">
        <v>483.68788781703103</v>
      </c>
      <c r="DL594" s="4">
        <v>574.11324980106701</v>
      </c>
      <c r="DM594" s="4">
        <v>612.44192125838003</v>
      </c>
    </row>
    <row r="595" spans="1:117" s="4" customFormat="1" x14ac:dyDescent="0.25">
      <c r="A595" s="4" t="s">
        <v>2539</v>
      </c>
      <c r="B595" s="4" t="s">
        <v>2540</v>
      </c>
      <c r="C595" s="4" t="s">
        <v>2541</v>
      </c>
      <c r="D595" s="4">
        <v>0.65100000000000002</v>
      </c>
      <c r="E595" s="11">
        <v>1.2070356393461295</v>
      </c>
      <c r="F595" s="6">
        <v>0.636651439304872</v>
      </c>
      <c r="G595" s="6">
        <v>0.81925689088844</v>
      </c>
      <c r="H595" s="6">
        <v>0.98455573210477965</v>
      </c>
      <c r="I595" s="6">
        <v>0.92467415803234998</v>
      </c>
      <c r="J595" s="6">
        <v>0.95561656176417198</v>
      </c>
      <c r="K595" s="6">
        <v>0.81568074712203964</v>
      </c>
      <c r="L595" s="6">
        <v>0.34265586881834498</v>
      </c>
      <c r="M595" s="12">
        <v>0.51592629681492297</v>
      </c>
      <c r="N595" s="6">
        <v>69.184074941176505</v>
      </c>
      <c r="O595" s="6">
        <v>57.3173423269048</v>
      </c>
      <c r="P595" s="6">
        <v>70.269333350256403</v>
      </c>
      <c r="Q595" s="6">
        <v>87.773356805343411</v>
      </c>
      <c r="R595" s="6">
        <v>82.009506367027271</v>
      </c>
      <c r="S595" s="12">
        <v>69.389470355800142</v>
      </c>
      <c r="T595" s="4">
        <v>203.37025238414299</v>
      </c>
      <c r="U595" s="4">
        <v>175.39546657741801</v>
      </c>
      <c r="V595" s="4">
        <v>0</v>
      </c>
      <c r="W595" s="4">
        <v>0</v>
      </c>
      <c r="X595" s="4">
        <v>142.851455805222</v>
      </c>
      <c r="Y595" s="4">
        <v>224.411655287965</v>
      </c>
      <c r="Z595" s="4">
        <v>0</v>
      </c>
      <c r="AA595" s="4">
        <v>0</v>
      </c>
      <c r="AB595" s="4">
        <v>0</v>
      </c>
      <c r="AC595" s="4">
        <v>135.89595132522899</v>
      </c>
      <c r="AD595" s="4">
        <v>0</v>
      </c>
      <c r="AE595" s="4">
        <v>0</v>
      </c>
      <c r="AF595" s="4">
        <v>0</v>
      </c>
      <c r="AG595" s="4">
        <v>0</v>
      </c>
      <c r="AH595" s="4">
        <v>147.08733815039301</v>
      </c>
      <c r="AI595" s="4">
        <v>147.11715444091001</v>
      </c>
      <c r="AJ595" s="4">
        <v>0</v>
      </c>
      <c r="AK595" s="4">
        <v>0</v>
      </c>
      <c r="AL595" s="4">
        <v>0</v>
      </c>
      <c r="AM595" s="4">
        <v>219.351646960745</v>
      </c>
      <c r="AN595" s="4">
        <v>103.060395957616</v>
      </c>
      <c r="AO595" s="4">
        <v>172.91827155020999</v>
      </c>
      <c r="AP595" s="4">
        <v>117.15874772486301</v>
      </c>
      <c r="AQ595" s="4">
        <v>0</v>
      </c>
      <c r="AR595" s="4">
        <v>190.51242747170301</v>
      </c>
      <c r="AS595" s="4">
        <v>96.661794327964699</v>
      </c>
      <c r="AT595" s="4">
        <v>0</v>
      </c>
      <c r="AU595" s="4">
        <v>0</v>
      </c>
      <c r="AV595" s="4">
        <v>0</v>
      </c>
      <c r="AW595" s="4">
        <v>0</v>
      </c>
      <c r="AX595" s="4">
        <v>0</v>
      </c>
      <c r="AY595" s="4">
        <v>0</v>
      </c>
      <c r="AZ595" s="4">
        <v>0</v>
      </c>
      <c r="BA595" s="4">
        <v>0</v>
      </c>
      <c r="BB595" s="4">
        <v>0</v>
      </c>
      <c r="BC595" s="4">
        <v>137.963540276988</v>
      </c>
      <c r="BD595" s="4">
        <v>0</v>
      </c>
      <c r="BE595" s="4">
        <v>0</v>
      </c>
      <c r="BF595" s="4">
        <v>0</v>
      </c>
      <c r="BG595" s="4">
        <v>0</v>
      </c>
      <c r="BH595" s="4">
        <v>167.40787589732801</v>
      </c>
      <c r="BI595" s="4">
        <v>0</v>
      </c>
      <c r="BJ595" s="4">
        <v>156.49038519998501</v>
      </c>
      <c r="BK595" s="4">
        <v>0</v>
      </c>
      <c r="BL595" s="4">
        <v>202.23865718809401</v>
      </c>
      <c r="BM595" s="4">
        <v>0</v>
      </c>
      <c r="BN595" s="4">
        <v>0</v>
      </c>
      <c r="BO595" s="4">
        <v>141.606554618356</v>
      </c>
      <c r="BP595" s="4">
        <v>102.541191912595</v>
      </c>
      <c r="BQ595" s="4">
        <v>0</v>
      </c>
      <c r="BR595" s="4">
        <v>0</v>
      </c>
      <c r="BS595" s="4">
        <v>0</v>
      </c>
      <c r="BT595" s="4">
        <v>0</v>
      </c>
      <c r="BU595" s="4">
        <v>155.65752268133099</v>
      </c>
      <c r="BV595" s="4">
        <v>0</v>
      </c>
      <c r="BW595" s="4">
        <v>0</v>
      </c>
      <c r="BX595" s="4">
        <v>218.63961125023999</v>
      </c>
      <c r="BY595" s="4">
        <v>225.11975448372999</v>
      </c>
      <c r="BZ595" s="4">
        <v>0</v>
      </c>
      <c r="CA595" s="4">
        <v>140.02519068265599</v>
      </c>
      <c r="CB595" s="4">
        <v>0</v>
      </c>
      <c r="CC595" s="4">
        <v>0</v>
      </c>
      <c r="CD595" s="4">
        <v>0</v>
      </c>
      <c r="CE595" s="4">
        <v>222.88086454895799</v>
      </c>
      <c r="CF595" s="4">
        <v>122.54603013093499</v>
      </c>
      <c r="CG595" s="4">
        <v>0</v>
      </c>
      <c r="CH595" s="4">
        <v>125.520181538191</v>
      </c>
      <c r="CI595" s="4">
        <v>0</v>
      </c>
      <c r="CJ595" s="4">
        <v>97.177881508726799</v>
      </c>
      <c r="CK595" s="4">
        <v>138.108540577252</v>
      </c>
      <c r="CL595" s="4">
        <v>137.40976072508599</v>
      </c>
      <c r="CM595" s="4">
        <v>90.074348399933001</v>
      </c>
      <c r="CN595" s="4">
        <v>0</v>
      </c>
      <c r="CO595" s="4">
        <v>188.45821619964701</v>
      </c>
      <c r="CP595" s="4">
        <v>106.30633582127901</v>
      </c>
      <c r="CQ595" s="4">
        <v>0</v>
      </c>
      <c r="CR595" s="4">
        <v>134.76141936129699</v>
      </c>
      <c r="CS595" s="4">
        <v>98.222707905882203</v>
      </c>
      <c r="CT595" s="4">
        <v>0</v>
      </c>
      <c r="CU595" s="4">
        <v>0</v>
      </c>
      <c r="CV595" s="4">
        <v>0</v>
      </c>
      <c r="CW595" s="4">
        <v>0</v>
      </c>
      <c r="CX595" s="4">
        <v>0</v>
      </c>
      <c r="CY595" s="4">
        <v>153.16229474626101</v>
      </c>
      <c r="CZ595" s="4">
        <v>0</v>
      </c>
      <c r="DA595" s="4">
        <v>137.051919281273</v>
      </c>
      <c r="DB595" s="4">
        <v>0</v>
      </c>
      <c r="DC595" s="4">
        <v>0</v>
      </c>
      <c r="DD595" s="4">
        <v>53.661976473919999</v>
      </c>
      <c r="DE595" s="4">
        <v>133.972533597211</v>
      </c>
      <c r="DF595" s="4">
        <v>28.1718996858176</v>
      </c>
      <c r="DG595" s="4">
        <v>0</v>
      </c>
      <c r="DH595" s="4">
        <v>0</v>
      </c>
      <c r="DI595" s="4">
        <v>138.51558096124401</v>
      </c>
      <c r="DJ595" s="4">
        <v>142.187078088584</v>
      </c>
      <c r="DK595" s="4">
        <v>95.816565281961203</v>
      </c>
      <c r="DL595" s="4">
        <v>126.229232586808</v>
      </c>
      <c r="DM595" s="4">
        <v>130.243442621768</v>
      </c>
    </row>
    <row r="596" spans="1:117" s="4" customFormat="1" x14ac:dyDescent="0.25">
      <c r="A596" s="4" t="s">
        <v>1537</v>
      </c>
      <c r="B596" s="4" t="s">
        <v>1538</v>
      </c>
      <c r="C596" s="4" t="s">
        <v>1539</v>
      </c>
      <c r="D596" s="4">
        <v>1.7000000000000001E-2</v>
      </c>
      <c r="E596" s="11">
        <v>1.206185310532027</v>
      </c>
      <c r="F596" s="6">
        <v>0.41656926915588099</v>
      </c>
      <c r="G596" s="6">
        <v>0.63331037906058496</v>
      </c>
      <c r="H596" s="6">
        <v>1.5839813648096479</v>
      </c>
      <c r="I596" s="6">
        <v>8.3349041635323896E-3</v>
      </c>
      <c r="J596" s="6">
        <v>3.5937508860944899E-2</v>
      </c>
      <c r="K596" s="6">
        <v>1.3132155987797445</v>
      </c>
      <c r="L596" s="6">
        <v>3.5574728485630799E-2</v>
      </c>
      <c r="M596" s="12">
        <v>0.110124101232908</v>
      </c>
      <c r="N596" s="6">
        <v>290.48226351176498</v>
      </c>
      <c r="O596" s="6">
        <v>240.82722694047601</v>
      </c>
      <c r="P596" s="6">
        <v>183.387424855641</v>
      </c>
      <c r="Q596" s="6">
        <v>131.55239574959006</v>
      </c>
      <c r="R596" s="6">
        <v>154.11835207172692</v>
      </c>
      <c r="S596" s="12">
        <v>97.26122171004117</v>
      </c>
      <c r="T596" s="4">
        <v>171.760645313856</v>
      </c>
      <c r="U596" s="4">
        <v>199.06106358128</v>
      </c>
      <c r="V596" s="4">
        <v>182.525193830337</v>
      </c>
      <c r="W596" s="4">
        <v>452.50607941947902</v>
      </c>
      <c r="X596" s="4">
        <v>644.04995771669803</v>
      </c>
      <c r="Y596" s="4">
        <v>193.75890990383701</v>
      </c>
      <c r="Z596" s="4">
        <v>475.98790185525098</v>
      </c>
      <c r="AA596" s="4">
        <v>341.881130758859</v>
      </c>
      <c r="AB596" s="4">
        <v>222.16571273246299</v>
      </c>
      <c r="AC596" s="4">
        <v>182.61121519114499</v>
      </c>
      <c r="AD596" s="4">
        <v>287.60704068469403</v>
      </c>
      <c r="AE596" s="4">
        <v>372.36171617743997</v>
      </c>
      <c r="AF596" s="4">
        <v>185.438207167299</v>
      </c>
      <c r="AG596" s="4">
        <v>255.70418729813099</v>
      </c>
      <c r="AH596" s="4">
        <v>214.28614978581101</v>
      </c>
      <c r="AI596" s="4">
        <v>321.564424733723</v>
      </c>
      <c r="AJ596" s="4">
        <v>234.92894347964301</v>
      </c>
      <c r="AK596" s="4">
        <v>207.66722450389699</v>
      </c>
      <c r="AL596" s="4">
        <v>635.362030759905</v>
      </c>
      <c r="AM596" s="4">
        <v>365.21766438787699</v>
      </c>
      <c r="AN596" s="4">
        <v>223.045725678168</v>
      </c>
      <c r="AO596" s="4">
        <v>238.17056771430799</v>
      </c>
      <c r="AP596" s="4">
        <v>205.104861378848</v>
      </c>
      <c r="AQ596" s="4">
        <v>499.61676946780398</v>
      </c>
      <c r="AR596" s="4">
        <v>371.54055703662101</v>
      </c>
      <c r="AS596" s="4">
        <v>232.058874795809</v>
      </c>
      <c r="AT596" s="4">
        <v>0</v>
      </c>
      <c r="AU596" s="4">
        <v>363.61254905245102</v>
      </c>
      <c r="AV596" s="4">
        <v>0</v>
      </c>
      <c r="AW596" s="4">
        <v>150.273815206932</v>
      </c>
      <c r="AX596" s="4">
        <v>609.21265999912805</v>
      </c>
      <c r="AY596" s="4">
        <v>443.11695167805101</v>
      </c>
      <c r="AZ596" s="4">
        <v>195.73451105923601</v>
      </c>
      <c r="BA596" s="4">
        <v>263.40597971088698</v>
      </c>
      <c r="BB596" s="4">
        <v>153.02767614880199</v>
      </c>
      <c r="BC596" s="4">
        <v>221.95335762066799</v>
      </c>
      <c r="BD596" s="4">
        <v>261.94643341706802</v>
      </c>
      <c r="BE596" s="4">
        <v>0</v>
      </c>
      <c r="BF596" s="4">
        <v>340.24373448620901</v>
      </c>
      <c r="BG596" s="4">
        <v>429.30313624260998</v>
      </c>
      <c r="BH596" s="4">
        <v>213.482108153772</v>
      </c>
      <c r="BI596" s="4">
        <v>218.54154978680199</v>
      </c>
      <c r="BJ596" s="4">
        <v>192.31545266717501</v>
      </c>
      <c r="BK596" s="4">
        <v>0</v>
      </c>
      <c r="BL596" s="4">
        <v>334.59214520870501</v>
      </c>
      <c r="BM596" s="4">
        <v>286.00160489207599</v>
      </c>
      <c r="BN596" s="4">
        <v>0</v>
      </c>
      <c r="BO596" s="4">
        <v>151.24686145234401</v>
      </c>
      <c r="BP596" s="4">
        <v>192.57090699928401</v>
      </c>
      <c r="BQ596" s="4">
        <v>310.86116145375303</v>
      </c>
      <c r="BR596" s="4">
        <v>345.90211623525698</v>
      </c>
      <c r="BS596" s="4">
        <v>172.17775026127799</v>
      </c>
      <c r="BT596" s="4">
        <v>0</v>
      </c>
      <c r="BU596" s="4">
        <v>260.01662531644303</v>
      </c>
      <c r="BV596" s="4">
        <v>280.75556267106703</v>
      </c>
      <c r="BW596" s="4">
        <v>253.518184458821</v>
      </c>
      <c r="BX596" s="4">
        <v>192.237469638363</v>
      </c>
      <c r="BY596" s="4">
        <v>0</v>
      </c>
      <c r="BZ596" s="4">
        <v>300.90895165785099</v>
      </c>
      <c r="CA596" s="4">
        <v>186.74671148919199</v>
      </c>
      <c r="CB596" s="4">
        <v>197.04750698839899</v>
      </c>
      <c r="CC596" s="4">
        <v>217.38232060105</v>
      </c>
      <c r="CD596" s="4">
        <v>0</v>
      </c>
      <c r="CE596" s="4">
        <v>349.50694540547801</v>
      </c>
      <c r="CF596" s="4">
        <v>172.21378554823801</v>
      </c>
      <c r="CG596" s="4">
        <v>139.20808193732799</v>
      </c>
      <c r="CH596" s="4">
        <v>211.73801841333</v>
      </c>
      <c r="CI596" s="4">
        <v>294.11906839896602</v>
      </c>
      <c r="CJ596" s="4">
        <v>70.499671769076897</v>
      </c>
      <c r="CK596" s="4">
        <v>163.29764916555499</v>
      </c>
      <c r="CL596" s="4">
        <v>298.905440032542</v>
      </c>
      <c r="CM596" s="4">
        <v>141.39158360464</v>
      </c>
      <c r="CN596" s="4">
        <v>63.854720001739203</v>
      </c>
      <c r="CO596" s="4">
        <v>303.769684807484</v>
      </c>
      <c r="CP596" s="4">
        <v>139.02582761828501</v>
      </c>
      <c r="CQ596" s="4">
        <v>0</v>
      </c>
      <c r="CR596" s="4">
        <v>150.193370327129</v>
      </c>
      <c r="CS596" s="4">
        <v>174.89014982948501</v>
      </c>
      <c r="CT596" s="4">
        <v>236.807306094941</v>
      </c>
      <c r="CU596" s="4">
        <v>170.50494730433601</v>
      </c>
      <c r="CV596" s="4">
        <v>414.89865673090401</v>
      </c>
      <c r="CW596" s="4">
        <v>194.31058823892599</v>
      </c>
      <c r="CX596" s="4">
        <v>194.421317062713</v>
      </c>
      <c r="CY596" s="4">
        <v>201.64087713448501</v>
      </c>
      <c r="CZ596" s="4">
        <v>173.80298754033001</v>
      </c>
      <c r="DA596" s="4">
        <v>236.341735055057</v>
      </c>
      <c r="DB596" s="4">
        <v>204.76707316438299</v>
      </c>
      <c r="DC596" s="4">
        <v>229.888331591824</v>
      </c>
      <c r="DD596" s="4">
        <v>212.15004863508599</v>
      </c>
      <c r="DE596" s="4">
        <v>286.50162010102798</v>
      </c>
      <c r="DF596" s="4">
        <v>0</v>
      </c>
      <c r="DG596" s="4">
        <v>0</v>
      </c>
      <c r="DH596" s="4">
        <v>212.207011199253</v>
      </c>
      <c r="DI596" s="4">
        <v>254.04025066993401</v>
      </c>
      <c r="DJ596" s="4">
        <v>210.45701155208999</v>
      </c>
      <c r="DK596" s="4">
        <v>262.91653487733799</v>
      </c>
      <c r="DL596" s="4">
        <v>0</v>
      </c>
      <c r="DM596" s="4">
        <v>182.66273662045199</v>
      </c>
    </row>
    <row r="597" spans="1:117" s="4" customFormat="1" x14ac:dyDescent="0.25">
      <c r="A597" s="4" t="s">
        <v>2849</v>
      </c>
      <c r="B597" s="4" t="s">
        <v>2850</v>
      </c>
      <c r="C597" s="4" t="s">
        <v>2851</v>
      </c>
      <c r="D597" s="4">
        <v>2.5000000000000001E-2</v>
      </c>
      <c r="E597" s="11">
        <v>1.206003095430108</v>
      </c>
      <c r="F597" s="6">
        <v>0.41991351703141699</v>
      </c>
      <c r="G597" s="6">
        <v>0.63513115104524098</v>
      </c>
      <c r="H597" s="6">
        <v>0.42387855068751362</v>
      </c>
      <c r="I597" s="6">
        <v>0.186718148827373</v>
      </c>
      <c r="J597" s="6">
        <v>0.32540905727395297</v>
      </c>
      <c r="K597" s="6">
        <v>0.35147384968886991</v>
      </c>
      <c r="L597" s="6">
        <v>8.6778726906430494E-3</v>
      </c>
      <c r="M597" s="12">
        <v>3.6818578061258697E-2</v>
      </c>
      <c r="N597" s="6">
        <v>78.453698454705901</v>
      </c>
      <c r="O597" s="6">
        <v>65.052650985714294</v>
      </c>
      <c r="P597" s="6">
        <v>185.08532297153801</v>
      </c>
      <c r="Q597" s="6">
        <v>190.11160780432348</v>
      </c>
      <c r="R597" s="6">
        <v>201.30288886786343</v>
      </c>
      <c r="S597" s="12">
        <v>324.89840269871598</v>
      </c>
      <c r="T597" s="4">
        <v>0</v>
      </c>
      <c r="U597" s="4">
        <v>0</v>
      </c>
      <c r="V597" s="4">
        <v>39.415199133618898</v>
      </c>
      <c r="W597" s="4">
        <v>0</v>
      </c>
      <c r="X597" s="4">
        <v>0</v>
      </c>
      <c r="Y597" s="4">
        <v>0</v>
      </c>
      <c r="Z597" s="4">
        <v>0</v>
      </c>
      <c r="AA597" s="4">
        <v>0</v>
      </c>
      <c r="AB597" s="4">
        <v>0</v>
      </c>
      <c r="AC597" s="4">
        <v>0</v>
      </c>
      <c r="AD597" s="4">
        <v>0</v>
      </c>
      <c r="AE597" s="4">
        <v>0</v>
      </c>
      <c r="AF597" s="4">
        <v>0</v>
      </c>
      <c r="AG597" s="4">
        <v>0</v>
      </c>
      <c r="AH597" s="4">
        <v>145.145858358326</v>
      </c>
      <c r="AI597" s="4">
        <v>571.60471730278095</v>
      </c>
      <c r="AJ597" s="4">
        <v>577.54709885435705</v>
      </c>
      <c r="AK597" s="4">
        <v>0</v>
      </c>
      <c r="AL597" s="4">
        <v>0</v>
      </c>
      <c r="AM597" s="4">
        <v>0</v>
      </c>
      <c r="AN597" s="4">
        <v>0</v>
      </c>
      <c r="AO597" s="4">
        <v>0</v>
      </c>
      <c r="AP597" s="4">
        <v>108.418338520652</v>
      </c>
      <c r="AQ597" s="4">
        <v>0</v>
      </c>
      <c r="AR597" s="4">
        <v>0</v>
      </c>
      <c r="AS597" s="4">
        <v>0</v>
      </c>
      <c r="AT597" s="4">
        <v>0</v>
      </c>
      <c r="AU597" s="4">
        <v>0</v>
      </c>
      <c r="AV597" s="4">
        <v>0</v>
      </c>
      <c r="AW597" s="4">
        <v>0</v>
      </c>
      <c r="AX597" s="4">
        <v>0</v>
      </c>
      <c r="AY597" s="4">
        <v>0</v>
      </c>
      <c r="AZ597" s="4">
        <v>0</v>
      </c>
      <c r="BA597" s="4">
        <v>0</v>
      </c>
      <c r="BB597" s="4">
        <v>0</v>
      </c>
      <c r="BC597" s="4">
        <v>0</v>
      </c>
      <c r="BD597" s="4">
        <v>0</v>
      </c>
      <c r="BE597" s="4">
        <v>0</v>
      </c>
      <c r="BF597" s="4">
        <v>0</v>
      </c>
      <c r="BG597" s="4">
        <v>0</v>
      </c>
      <c r="BH597" s="4">
        <v>0</v>
      </c>
      <c r="BI597" s="4">
        <v>0</v>
      </c>
      <c r="BJ597" s="4">
        <v>545.56855254680704</v>
      </c>
      <c r="BK597" s="4">
        <v>0</v>
      </c>
      <c r="BL597" s="4">
        <v>0</v>
      </c>
      <c r="BM597" s="4">
        <v>0</v>
      </c>
      <c r="BN597" s="4">
        <v>0</v>
      </c>
      <c r="BO597" s="4">
        <v>495.97581307379602</v>
      </c>
      <c r="BP597" s="4">
        <v>0</v>
      </c>
      <c r="BQ597" s="4">
        <v>0</v>
      </c>
      <c r="BR597" s="4">
        <v>0</v>
      </c>
      <c r="BS597" s="4">
        <v>0</v>
      </c>
      <c r="BT597" s="4">
        <v>0</v>
      </c>
      <c r="BU597" s="4">
        <v>0</v>
      </c>
      <c r="BV597" s="4">
        <v>0</v>
      </c>
      <c r="BW597" s="4">
        <v>237.189986636393</v>
      </c>
      <c r="BX597" s="4">
        <v>1074.3579587079</v>
      </c>
      <c r="BY597" s="4">
        <v>270.700691737927</v>
      </c>
      <c r="BZ597" s="4">
        <v>0</v>
      </c>
      <c r="CA597" s="4">
        <v>694.92820498338904</v>
      </c>
      <c r="CB597" s="4">
        <v>0</v>
      </c>
      <c r="CC597" s="4">
        <v>124.61556518176999</v>
      </c>
      <c r="CD597" s="4">
        <v>0</v>
      </c>
      <c r="CE597" s="4">
        <v>0</v>
      </c>
      <c r="CF597" s="4">
        <v>0</v>
      </c>
      <c r="CG597" s="4">
        <v>0</v>
      </c>
      <c r="CH597" s="4">
        <v>142.19681253003699</v>
      </c>
      <c r="CI597" s="4">
        <v>0</v>
      </c>
      <c r="CJ597" s="4">
        <v>1500.58330142978</v>
      </c>
      <c r="CK597" s="4">
        <v>0</v>
      </c>
      <c r="CL597" s="4">
        <v>675.86131525054702</v>
      </c>
      <c r="CM597" s="4">
        <v>930.98341428725496</v>
      </c>
      <c r="CN597" s="4">
        <v>0</v>
      </c>
      <c r="CO597" s="4">
        <v>0</v>
      </c>
      <c r="CP597" s="4">
        <v>0</v>
      </c>
      <c r="CQ597" s="4">
        <v>0</v>
      </c>
      <c r="CR597" s="4">
        <v>379.21723634544702</v>
      </c>
      <c r="CS597" s="4">
        <v>287.29852075928</v>
      </c>
      <c r="CT597" s="4">
        <v>0</v>
      </c>
      <c r="CU597" s="4">
        <v>0</v>
      </c>
      <c r="CV597" s="4">
        <v>0</v>
      </c>
      <c r="CW597" s="4">
        <v>0</v>
      </c>
      <c r="CX597" s="4">
        <v>247.036120247474</v>
      </c>
      <c r="CY597" s="4">
        <v>0</v>
      </c>
      <c r="CZ597" s="4">
        <v>0</v>
      </c>
      <c r="DA597" s="4">
        <v>0</v>
      </c>
      <c r="DB597" s="4">
        <v>0</v>
      </c>
      <c r="DC597" s="4">
        <v>0</v>
      </c>
      <c r="DD597" s="4">
        <v>0</v>
      </c>
      <c r="DE597" s="4">
        <v>312.45009635675001</v>
      </c>
      <c r="DF597" s="4">
        <v>50.955167388266503</v>
      </c>
      <c r="DG597" s="4">
        <v>0</v>
      </c>
      <c r="DH597" s="4">
        <v>456.51311104471</v>
      </c>
      <c r="DI597" s="4">
        <v>600.63028741430605</v>
      </c>
      <c r="DJ597" s="4">
        <v>137.909264637299</v>
      </c>
      <c r="DK597" s="4">
        <v>183.229088278983</v>
      </c>
      <c r="DL597" s="4">
        <v>0</v>
      </c>
      <c r="DM597" s="4">
        <v>493.92009016770203</v>
      </c>
    </row>
    <row r="598" spans="1:117" s="4" customFormat="1" x14ac:dyDescent="0.25">
      <c r="A598" s="4" t="s">
        <v>218</v>
      </c>
      <c r="B598" s="4" t="s">
        <v>219</v>
      </c>
      <c r="C598" s="4" t="s">
        <v>220</v>
      </c>
      <c r="D598" s="4">
        <v>5.0000000000000001E-3</v>
      </c>
      <c r="E598" s="11">
        <v>1.2022897285496783</v>
      </c>
      <c r="F598" s="6">
        <v>0.40768630740191703</v>
      </c>
      <c r="G598" s="6">
        <v>0.62446068769290097</v>
      </c>
      <c r="H598" s="6">
        <v>0.70069423301305056</v>
      </c>
      <c r="I598" s="6">
        <v>3.2385118707309202E-2</v>
      </c>
      <c r="J598" s="6">
        <v>9.2439829316627295E-2</v>
      </c>
      <c r="K598" s="6">
        <v>0.58279981636231548</v>
      </c>
      <c r="L598" s="6">
        <v>2.5115405081673299E-3</v>
      </c>
      <c r="M598" s="12">
        <v>1.41327364188399E-2</v>
      </c>
      <c r="N598" s="6">
        <v>218.79388677058799</v>
      </c>
      <c r="O598" s="6">
        <v>181.98099973333299</v>
      </c>
      <c r="P598" s="6">
        <v>312.25301488461503</v>
      </c>
      <c r="Q598" s="6">
        <v>163.69187840108347</v>
      </c>
      <c r="R598" s="6">
        <v>193.76128233874942</v>
      </c>
      <c r="S598" s="12">
        <v>181.12808740118575</v>
      </c>
      <c r="T598" s="4">
        <v>0</v>
      </c>
      <c r="U598" s="4">
        <v>196.57537408832201</v>
      </c>
      <c r="V598" s="4">
        <v>420.56785247375598</v>
      </c>
      <c r="W598" s="4">
        <v>206.53181715526</v>
      </c>
      <c r="X598" s="4">
        <v>142.48786570413799</v>
      </c>
      <c r="Y598" s="4">
        <v>0</v>
      </c>
      <c r="Z598" s="4">
        <v>300.60743815358802</v>
      </c>
      <c r="AA598" s="4">
        <v>276.94061015037198</v>
      </c>
      <c r="AB598" s="4">
        <v>162.25368370006399</v>
      </c>
      <c r="AC598" s="4">
        <v>117.75392764215501</v>
      </c>
      <c r="AD598" s="4">
        <v>125.660495534742</v>
      </c>
      <c r="AE598" s="4">
        <v>157.96111265080401</v>
      </c>
      <c r="AF598" s="4">
        <v>336.21459784046402</v>
      </c>
      <c r="AG598" s="4">
        <v>681.39484977675704</v>
      </c>
      <c r="AH598" s="4">
        <v>112.479276523674</v>
      </c>
      <c r="AI598" s="4">
        <v>170.80003489791599</v>
      </c>
      <c r="AJ598" s="4">
        <v>311.26713866456703</v>
      </c>
      <c r="AK598" s="4">
        <v>267.91404902385602</v>
      </c>
      <c r="AL598" s="4">
        <v>0</v>
      </c>
      <c r="AM598" s="4">
        <v>0</v>
      </c>
      <c r="AN598" s="4">
        <v>412.09015027858101</v>
      </c>
      <c r="AO598" s="4">
        <v>122.88606071254399</v>
      </c>
      <c r="AP598" s="4">
        <v>226.56537585403001</v>
      </c>
      <c r="AQ598" s="4">
        <v>199.89530275868501</v>
      </c>
      <c r="AR598" s="4">
        <v>0</v>
      </c>
      <c r="AS598" s="4">
        <v>0</v>
      </c>
      <c r="AT598" s="4">
        <v>313.08764141222798</v>
      </c>
      <c r="AU598" s="4">
        <v>252.042397846889</v>
      </c>
      <c r="AV598" s="4">
        <v>308.528504396622</v>
      </c>
      <c r="AW598" s="4">
        <v>316.898617378381</v>
      </c>
      <c r="AX598" s="4">
        <v>0</v>
      </c>
      <c r="AY598" s="4">
        <v>0</v>
      </c>
      <c r="AZ598" s="4">
        <v>0</v>
      </c>
      <c r="BA598" s="4">
        <v>0</v>
      </c>
      <c r="BB598" s="4">
        <v>0</v>
      </c>
      <c r="BC598" s="4">
        <v>119.30559957372699</v>
      </c>
      <c r="BD598" s="4">
        <v>0</v>
      </c>
      <c r="BE598" s="4">
        <v>655.02672924394699</v>
      </c>
      <c r="BF598" s="4">
        <v>190.82719488381599</v>
      </c>
      <c r="BG598" s="4">
        <v>454.56985151691299</v>
      </c>
      <c r="BH598" s="4">
        <v>249.92042096138701</v>
      </c>
      <c r="BI598" s="4">
        <v>198.62163140218499</v>
      </c>
      <c r="BJ598" s="4">
        <v>270.04484988444199</v>
      </c>
      <c r="BK598" s="4">
        <v>540.27597826171302</v>
      </c>
      <c r="BL598" s="4">
        <v>0</v>
      </c>
      <c r="BM598" s="4">
        <v>0</v>
      </c>
      <c r="BN598" s="4">
        <v>0</v>
      </c>
      <c r="BO598" s="4">
        <v>368.48148518509601</v>
      </c>
      <c r="BP598" s="4">
        <v>349.21767316903299</v>
      </c>
      <c r="BQ598" s="4">
        <v>0</v>
      </c>
      <c r="BR598" s="4">
        <v>0</v>
      </c>
      <c r="BS598" s="4">
        <v>0</v>
      </c>
      <c r="BT598" s="4">
        <v>386.99234212604199</v>
      </c>
      <c r="BU598" s="4">
        <v>428.40784207806598</v>
      </c>
      <c r="BV598" s="4">
        <v>213.97691984659701</v>
      </c>
      <c r="BW598" s="4">
        <v>640.736655666768</v>
      </c>
      <c r="BX598" s="4">
        <v>156.88871523152699</v>
      </c>
      <c r="BY598" s="4">
        <v>0</v>
      </c>
      <c r="BZ598" s="4">
        <v>0</v>
      </c>
      <c r="CA598" s="4">
        <v>338.43968865207898</v>
      </c>
      <c r="CB598" s="4">
        <v>253.15165872723</v>
      </c>
      <c r="CC598" s="4">
        <v>287.84209143430598</v>
      </c>
      <c r="CD598" s="4">
        <v>359.10548025732902</v>
      </c>
      <c r="CE598" s="4">
        <v>231.204754122803</v>
      </c>
      <c r="CF598" s="4">
        <v>463.64043570993499</v>
      </c>
      <c r="CG598" s="4">
        <v>0</v>
      </c>
      <c r="CH598" s="4">
        <v>0</v>
      </c>
      <c r="CI598" s="4">
        <v>215.43626460585699</v>
      </c>
      <c r="CJ598" s="4">
        <v>356.18482544530002</v>
      </c>
      <c r="CK598" s="4">
        <v>235.92935833016901</v>
      </c>
      <c r="CL598" s="4">
        <v>459.32738936331998</v>
      </c>
      <c r="CM598" s="4">
        <v>153.23609997706899</v>
      </c>
      <c r="CN598" s="4">
        <v>339.41842991510799</v>
      </c>
      <c r="CO598" s="4">
        <v>360.64132720048002</v>
      </c>
      <c r="CP598" s="4">
        <v>0</v>
      </c>
      <c r="CQ598" s="4">
        <v>152.98599753612999</v>
      </c>
      <c r="CR598" s="4">
        <v>0</v>
      </c>
      <c r="CS598" s="4">
        <v>260.11669035073299</v>
      </c>
      <c r="CT598" s="4">
        <v>493.49713750973802</v>
      </c>
      <c r="CU598" s="4">
        <v>692.29751386791099</v>
      </c>
      <c r="CV598" s="4">
        <v>383.67357899301498</v>
      </c>
      <c r="CW598" s="4">
        <v>447.05227833682898</v>
      </c>
      <c r="CX598" s="4">
        <v>172.273654115894</v>
      </c>
      <c r="CY598" s="4">
        <v>420.71183362860501</v>
      </c>
      <c r="CZ598" s="4">
        <v>665.41084380854102</v>
      </c>
      <c r="DA598" s="4">
        <v>293.738032490227</v>
      </c>
      <c r="DB598" s="4">
        <v>490.52722335711798</v>
      </c>
      <c r="DC598" s="4">
        <v>624.82066273144505</v>
      </c>
      <c r="DD598" s="4">
        <v>115.26839490061001</v>
      </c>
      <c r="DE598" s="4">
        <v>177.615986888327</v>
      </c>
      <c r="DF598" s="4">
        <v>130.61960785208899</v>
      </c>
      <c r="DG598" s="4">
        <v>492.795464960554</v>
      </c>
      <c r="DH598" s="4">
        <v>254.041495722142</v>
      </c>
      <c r="DI598" s="4">
        <v>384.39131141114399</v>
      </c>
      <c r="DJ598" s="4">
        <v>208.21445309019299</v>
      </c>
      <c r="DK598" s="4">
        <v>298.851761184216</v>
      </c>
      <c r="DL598" s="4">
        <v>344.26224257089802</v>
      </c>
      <c r="DM598" s="4">
        <v>621.14361144044096</v>
      </c>
    </row>
    <row r="599" spans="1:117" s="4" customFormat="1" x14ac:dyDescent="0.25">
      <c r="A599" s="4" t="s">
        <v>4889</v>
      </c>
      <c r="B599" s="4" t="s">
        <v>4890</v>
      </c>
      <c r="C599" s="4" t="s">
        <v>4891</v>
      </c>
      <c r="D599" s="4">
        <v>0.66500000000000004</v>
      </c>
      <c r="E599" s="11">
        <v>1.2015273205198926</v>
      </c>
      <c r="F599" s="6">
        <v>0.48656173843293998</v>
      </c>
      <c r="G599" s="6">
        <v>0.68886352733362899</v>
      </c>
      <c r="H599" s="6">
        <v>1.0778340657596255</v>
      </c>
      <c r="I599" s="6">
        <v>0.81679447000074701</v>
      </c>
      <c r="J599" s="6">
        <v>0.89057421293929395</v>
      </c>
      <c r="K599" s="6">
        <v>0.89705331485367634</v>
      </c>
      <c r="L599" s="6">
        <v>0.44629809748231503</v>
      </c>
      <c r="M599" s="12">
        <v>0.60681117952014196</v>
      </c>
      <c r="N599" s="6">
        <v>199.29445385588201</v>
      </c>
      <c r="O599" s="6">
        <v>165.867600721429</v>
      </c>
      <c r="P599" s="6">
        <v>184.90272314359001</v>
      </c>
      <c r="Q599" s="6">
        <v>120.05102852678806</v>
      </c>
      <c r="R599" s="6">
        <v>108.79966255025296</v>
      </c>
      <c r="S599" s="12">
        <v>66.590977984298931</v>
      </c>
      <c r="T599" s="4">
        <v>251.130919614904</v>
      </c>
      <c r="U599" s="4">
        <v>494.37535258305297</v>
      </c>
      <c r="V599" s="4">
        <v>300.55229923026798</v>
      </c>
      <c r="W599" s="4">
        <v>171.235304437124</v>
      </c>
      <c r="X599" s="4">
        <v>34.495437179037097</v>
      </c>
      <c r="Y599" s="4">
        <v>199.97683235779701</v>
      </c>
      <c r="Z599" s="4">
        <v>0</v>
      </c>
      <c r="AA599" s="4">
        <v>288.45280385910399</v>
      </c>
      <c r="AB599" s="4">
        <v>98.250979275485506</v>
      </c>
      <c r="AC599" s="4">
        <v>273.01713911612001</v>
      </c>
      <c r="AD599" s="4">
        <v>279.48396095901302</v>
      </c>
      <c r="AE599" s="4">
        <v>138.18624841507199</v>
      </c>
      <c r="AF599" s="4">
        <v>183.67852574987401</v>
      </c>
      <c r="AG599" s="4">
        <v>120.977771783568</v>
      </c>
      <c r="AH599" s="4">
        <v>300.88944984925502</v>
      </c>
      <c r="AI599" s="4">
        <v>157.52821803631301</v>
      </c>
      <c r="AJ599" s="4">
        <v>95.774473192222104</v>
      </c>
      <c r="AK599" s="4">
        <v>147.434322994442</v>
      </c>
      <c r="AL599" s="4">
        <v>360.09905797634201</v>
      </c>
      <c r="AM599" s="4">
        <v>196.07962879531999</v>
      </c>
      <c r="AN599" s="4">
        <v>330.14796796342898</v>
      </c>
      <c r="AO599" s="4">
        <v>122.450338390722</v>
      </c>
      <c r="AP599" s="4">
        <v>311.38409378705097</v>
      </c>
      <c r="AQ599" s="4">
        <v>103.59631376068999</v>
      </c>
      <c r="AR599" s="4">
        <v>328.17124726060399</v>
      </c>
      <c r="AS599" s="4">
        <v>223.551495765743</v>
      </c>
      <c r="AT599" s="4">
        <v>105.676721209543</v>
      </c>
      <c r="AU599" s="4">
        <v>339.59769677007699</v>
      </c>
      <c r="AV599" s="4">
        <v>0</v>
      </c>
      <c r="AW599" s="4">
        <v>101.459393995299</v>
      </c>
      <c r="AX599" s="4">
        <v>0</v>
      </c>
      <c r="AY599" s="4">
        <v>269.55343399242901</v>
      </c>
      <c r="AZ599" s="4">
        <v>198.77038427770901</v>
      </c>
      <c r="BA599" s="4">
        <v>48.911608982772897</v>
      </c>
      <c r="BB599" s="4">
        <v>0</v>
      </c>
      <c r="BC599" s="4">
        <v>200.81329989186801</v>
      </c>
      <c r="BD599" s="4">
        <v>202.908396111879</v>
      </c>
      <c r="BE599" s="4">
        <v>215.58238652424399</v>
      </c>
      <c r="BF599" s="4">
        <v>208.18067479116701</v>
      </c>
      <c r="BG599" s="4">
        <v>181.36041970107701</v>
      </c>
      <c r="BH599" s="4">
        <v>272.50737972268303</v>
      </c>
      <c r="BI599" s="4">
        <v>0</v>
      </c>
      <c r="BJ599" s="4">
        <v>150.307553918601</v>
      </c>
      <c r="BK599" s="4">
        <v>246.02108311610999</v>
      </c>
      <c r="BL599" s="4">
        <v>120.201123613459</v>
      </c>
      <c r="BM599" s="4">
        <v>0</v>
      </c>
      <c r="BN599" s="4">
        <v>73.792245221794104</v>
      </c>
      <c r="BO599" s="4">
        <v>138.193293953687</v>
      </c>
      <c r="BP599" s="4">
        <v>165.445465315673</v>
      </c>
      <c r="BQ599" s="4">
        <v>0</v>
      </c>
      <c r="BR599" s="4">
        <v>0</v>
      </c>
      <c r="BS599" s="4">
        <v>172.65951013940099</v>
      </c>
      <c r="BT599" s="4">
        <v>201.05882978642899</v>
      </c>
      <c r="BU599" s="4">
        <v>300.54278087861002</v>
      </c>
      <c r="BV599" s="4">
        <v>280.01532558509001</v>
      </c>
      <c r="BW599" s="4">
        <v>175.596094495177</v>
      </c>
      <c r="BX599" s="4">
        <v>239.823360466048</v>
      </c>
      <c r="BY599" s="4">
        <v>234.54630088446001</v>
      </c>
      <c r="BZ599" s="4">
        <v>0</v>
      </c>
      <c r="CA599" s="4">
        <v>230.34921960218799</v>
      </c>
      <c r="CB599" s="4">
        <v>186.320497867841</v>
      </c>
      <c r="CC599" s="4">
        <v>144.43956286208899</v>
      </c>
      <c r="CD599" s="4">
        <v>157.29486294487</v>
      </c>
      <c r="CE599" s="4">
        <v>242.13646519096301</v>
      </c>
      <c r="CF599" s="4">
        <v>233.91330521126301</v>
      </c>
      <c r="CG599" s="4">
        <v>260.75336122940701</v>
      </c>
      <c r="CH599" s="4">
        <v>216.53445031130801</v>
      </c>
      <c r="CI599" s="4">
        <v>0</v>
      </c>
      <c r="CJ599" s="4">
        <v>104.229691462454</v>
      </c>
      <c r="CK599" s="4">
        <v>203.19033556421701</v>
      </c>
      <c r="CL599" s="4">
        <v>123.313475421029</v>
      </c>
      <c r="CM599" s="4">
        <v>125.49517347386001</v>
      </c>
      <c r="CN599" s="4">
        <v>229.20105746630401</v>
      </c>
      <c r="CO599" s="4">
        <v>183.69551294078499</v>
      </c>
      <c r="CP599" s="4">
        <v>300.388034176475</v>
      </c>
      <c r="CQ599" s="4">
        <v>182.98145846058799</v>
      </c>
      <c r="CR599" s="4">
        <v>238.2982924433</v>
      </c>
      <c r="CS599" s="4">
        <v>185.21825468886101</v>
      </c>
      <c r="CT599" s="4">
        <v>186.27403245479101</v>
      </c>
      <c r="CU599" s="4">
        <v>221.36559416539501</v>
      </c>
      <c r="CV599" s="4">
        <v>236.84444044821001</v>
      </c>
      <c r="CW599" s="4">
        <v>168.58545691209699</v>
      </c>
      <c r="CX599" s="4">
        <v>219.826410477655</v>
      </c>
      <c r="CY599" s="4">
        <v>267.16535449343098</v>
      </c>
      <c r="CZ599" s="4">
        <v>168.70011133758101</v>
      </c>
      <c r="DA599" s="4">
        <v>307.57975647665103</v>
      </c>
      <c r="DB599" s="4">
        <v>217.12769071053401</v>
      </c>
      <c r="DC599" s="4">
        <v>122.846821049843</v>
      </c>
      <c r="DD599" s="4">
        <v>176.53212938153601</v>
      </c>
      <c r="DE599" s="4">
        <v>121.453292013522</v>
      </c>
      <c r="DF599" s="4">
        <v>150.46606208884</v>
      </c>
      <c r="DG599" s="4">
        <v>237.55965807555299</v>
      </c>
      <c r="DH599" s="4">
        <v>118.22851471342101</v>
      </c>
      <c r="DI599" s="4">
        <v>189.94557514759899</v>
      </c>
      <c r="DJ599" s="4">
        <v>0</v>
      </c>
      <c r="DK599" s="4">
        <v>129.456859495027</v>
      </c>
      <c r="DL599" s="4">
        <v>238.049364752543</v>
      </c>
      <c r="DM599" s="4">
        <v>185.44606697570401</v>
      </c>
    </row>
    <row r="600" spans="1:117" s="4" customFormat="1" x14ac:dyDescent="0.25">
      <c r="A600" s="4" t="s">
        <v>4175</v>
      </c>
      <c r="B600" s="4" t="s">
        <v>4176</v>
      </c>
      <c r="C600" s="4" t="s">
        <v>4177</v>
      </c>
      <c r="D600" s="4">
        <v>3.0000000000000001E-3</v>
      </c>
      <c r="E600" s="11">
        <v>1.2012016395692018</v>
      </c>
      <c r="F600" s="6">
        <v>1.0063990430354199E-3</v>
      </c>
      <c r="G600" s="6">
        <v>3.17477246409789E-2</v>
      </c>
      <c r="H600" s="6">
        <v>1.1542788729184661</v>
      </c>
      <c r="I600" s="6">
        <v>6.40314354849189E-3</v>
      </c>
      <c r="J600" s="6">
        <v>2.9628483039711599E-2</v>
      </c>
      <c r="K600" s="6">
        <v>0.96093681101903572</v>
      </c>
      <c r="L600" s="6">
        <v>0.26268400694138699</v>
      </c>
      <c r="M600" s="12">
        <v>0.43388602141562399</v>
      </c>
      <c r="N600" s="6">
        <v>1020.23579075882</v>
      </c>
      <c r="O600" s="6">
        <v>849.34598584523803</v>
      </c>
      <c r="P600" s="6">
        <v>883.872879158974</v>
      </c>
      <c r="Q600" s="6">
        <v>168.48981239460196</v>
      </c>
      <c r="R600" s="6">
        <v>337.70529394434828</v>
      </c>
      <c r="S600" s="12">
        <v>204.8390057297448</v>
      </c>
      <c r="T600" s="4">
        <v>943.10097889266899</v>
      </c>
      <c r="U600" s="4">
        <v>1135.5820628072399</v>
      </c>
      <c r="V600" s="4">
        <v>1225.74647982842</v>
      </c>
      <c r="W600" s="4">
        <v>934.02056232402003</v>
      </c>
      <c r="X600" s="4">
        <v>1225.6642299345301</v>
      </c>
      <c r="Y600" s="4">
        <v>961.01930415194499</v>
      </c>
      <c r="Z600" s="4">
        <v>497.81177413676397</v>
      </c>
      <c r="AA600" s="4">
        <v>1071.3057366451001</v>
      </c>
      <c r="AB600" s="4">
        <v>1026.21149453461</v>
      </c>
      <c r="AC600" s="4">
        <v>980.32244969086196</v>
      </c>
      <c r="AD600" s="4">
        <v>1116.12953193726</v>
      </c>
      <c r="AE600" s="4">
        <v>1067.6926444328001</v>
      </c>
      <c r="AF600" s="4">
        <v>1124.95855997903</v>
      </c>
      <c r="AG600" s="4">
        <v>916.611020975369</v>
      </c>
      <c r="AH600" s="4">
        <v>902.22749368698601</v>
      </c>
      <c r="AI600" s="4">
        <v>1110.3742750405399</v>
      </c>
      <c r="AJ600" s="4">
        <v>1105.2298425143199</v>
      </c>
      <c r="AK600" s="4">
        <v>742.25257022189305</v>
      </c>
      <c r="AL600" s="4">
        <v>2153.6513777671498</v>
      </c>
      <c r="AM600" s="4">
        <v>1214.50627117708</v>
      </c>
      <c r="AN600" s="4">
        <v>817.60153612534498</v>
      </c>
      <c r="AO600" s="4">
        <v>688.06701559300404</v>
      </c>
      <c r="AP600" s="4">
        <v>507.80367368414198</v>
      </c>
      <c r="AQ600" s="4">
        <v>647.20211611177399</v>
      </c>
      <c r="AR600" s="4">
        <v>1195.9645800870101</v>
      </c>
      <c r="AS600" s="4">
        <v>668.79129989254602</v>
      </c>
      <c r="AT600" s="4">
        <v>943.40984041329898</v>
      </c>
      <c r="AU600" s="4">
        <v>879.520185428422</v>
      </c>
      <c r="AV600" s="4">
        <v>607.71999266758803</v>
      </c>
      <c r="AW600" s="4">
        <v>738.38585301395199</v>
      </c>
      <c r="AX600" s="4">
        <v>992.29272452979103</v>
      </c>
      <c r="AY600" s="4">
        <v>764.64266166074901</v>
      </c>
      <c r="AZ600" s="4">
        <v>759.71096144874002</v>
      </c>
      <c r="BA600" s="4">
        <v>706.29138412054999</v>
      </c>
      <c r="BB600" s="4">
        <v>0</v>
      </c>
      <c r="BC600" s="4">
        <v>727.04580271612201</v>
      </c>
      <c r="BD600" s="4">
        <v>1096.1767912620401</v>
      </c>
      <c r="BE600" s="4">
        <v>773.48564223079904</v>
      </c>
      <c r="BF600" s="4">
        <v>1002.9025702597</v>
      </c>
      <c r="BG600" s="4">
        <v>882.47045896647899</v>
      </c>
      <c r="BH600" s="4">
        <v>887.55453660178205</v>
      </c>
      <c r="BI600" s="4">
        <v>338.67645207886602</v>
      </c>
      <c r="BJ600" s="4">
        <v>832.69037288073901</v>
      </c>
      <c r="BK600" s="4">
        <v>653.70039166495599</v>
      </c>
      <c r="BL600" s="4">
        <v>831.67348128515596</v>
      </c>
      <c r="BM600" s="4">
        <v>1712.4337602886501</v>
      </c>
      <c r="BN600" s="4">
        <v>765.99662961511206</v>
      </c>
      <c r="BO600" s="4">
        <v>729.88758446637098</v>
      </c>
      <c r="BP600" s="4">
        <v>973.73331090769204</v>
      </c>
      <c r="BQ600" s="4">
        <v>468.08020854986898</v>
      </c>
      <c r="BR600" s="4">
        <v>859.92308074331902</v>
      </c>
      <c r="BS600" s="4">
        <v>1100.14167629898</v>
      </c>
      <c r="BT600" s="4">
        <v>1167.51862103289</v>
      </c>
      <c r="BU600" s="4">
        <v>846.676529920701</v>
      </c>
      <c r="BV600" s="4">
        <v>1031.2287198403401</v>
      </c>
      <c r="BW600" s="4">
        <v>737.982162069379</v>
      </c>
      <c r="BX600" s="4">
        <v>724.55660163730101</v>
      </c>
      <c r="BY600" s="4">
        <v>583.98663677581703</v>
      </c>
      <c r="BZ600" s="4">
        <v>916.19534063674701</v>
      </c>
      <c r="CA600" s="4">
        <v>1332.0611210125101</v>
      </c>
      <c r="CB600" s="4">
        <v>1052.72804292204</v>
      </c>
      <c r="CC600" s="4">
        <v>865.86696172485495</v>
      </c>
      <c r="CD600" s="4">
        <v>893.756134929121</v>
      </c>
      <c r="CE600" s="4">
        <v>850.55586513045705</v>
      </c>
      <c r="CF600" s="4">
        <v>972.35336516493498</v>
      </c>
      <c r="CG600" s="4">
        <v>718.14387036484504</v>
      </c>
      <c r="CH600" s="4">
        <v>654.93890428273301</v>
      </c>
      <c r="CI600" s="4">
        <v>1151.2815984573299</v>
      </c>
      <c r="CJ600" s="4">
        <v>442.27187611093598</v>
      </c>
      <c r="CK600" s="4">
        <v>804.49339579718003</v>
      </c>
      <c r="CL600" s="4">
        <v>693.38604142075599</v>
      </c>
      <c r="CM600" s="4">
        <v>769.11447573707403</v>
      </c>
      <c r="CN600" s="4">
        <v>961.95902761534603</v>
      </c>
      <c r="CO600" s="4">
        <v>1206.7361148524401</v>
      </c>
      <c r="CP600" s="4">
        <v>896.83423882461295</v>
      </c>
      <c r="CQ600" s="4">
        <v>1060.6187657430901</v>
      </c>
      <c r="CR600" s="4">
        <v>563.21041939145198</v>
      </c>
      <c r="CS600" s="4">
        <v>1130.16404695602</v>
      </c>
      <c r="CT600" s="4">
        <v>738.43336095736299</v>
      </c>
      <c r="CU600" s="4">
        <v>1185.0123555745899</v>
      </c>
      <c r="CV600" s="4">
        <v>629.84342009741204</v>
      </c>
      <c r="CW600" s="4">
        <v>799.11324132743505</v>
      </c>
      <c r="CX600" s="4">
        <v>1069.04771947731</v>
      </c>
      <c r="CY600" s="4">
        <v>715.198927599444</v>
      </c>
      <c r="CZ600" s="4">
        <v>882.21711782604302</v>
      </c>
      <c r="DA600" s="4">
        <v>823.17172633726102</v>
      </c>
      <c r="DB600" s="4">
        <v>842.40700469995102</v>
      </c>
      <c r="DC600" s="4">
        <v>823.65457062248902</v>
      </c>
      <c r="DD600" s="4">
        <v>881.59436900917899</v>
      </c>
      <c r="DE600" s="4">
        <v>835.67995245693305</v>
      </c>
      <c r="DF600" s="4">
        <v>614.68163168812396</v>
      </c>
      <c r="DG600" s="4">
        <v>847.14130075769594</v>
      </c>
      <c r="DH600" s="4">
        <v>633.54452882896896</v>
      </c>
      <c r="DI600" s="4">
        <v>845.07108423433999</v>
      </c>
      <c r="DJ600" s="4">
        <v>810.703341428003</v>
      </c>
      <c r="DK600" s="4">
        <v>1168.0741588380699</v>
      </c>
      <c r="DL600" s="4">
        <v>1257.1721999574199</v>
      </c>
      <c r="DM600" s="4">
        <v>1048.80600865872</v>
      </c>
    </row>
    <row r="601" spans="1:117" s="4" customFormat="1" x14ac:dyDescent="0.25">
      <c r="A601" s="4" t="s">
        <v>2915</v>
      </c>
      <c r="B601" s="4" t="s">
        <v>2916</v>
      </c>
      <c r="C601" s="4" t="s">
        <v>2917</v>
      </c>
      <c r="D601" s="4">
        <v>0.214</v>
      </c>
      <c r="E601" s="11">
        <v>1.2011463723407252</v>
      </c>
      <c r="F601" s="6">
        <v>0.113734766530592</v>
      </c>
      <c r="G601" s="6">
        <v>0.29675202417906998</v>
      </c>
      <c r="H601" s="6">
        <v>1.1409121702285603</v>
      </c>
      <c r="I601" s="6">
        <v>0.15399451986554799</v>
      </c>
      <c r="J601" s="6">
        <v>0.283640391652493</v>
      </c>
      <c r="K601" s="6">
        <v>0.94985273776851686</v>
      </c>
      <c r="L601" s="6">
        <v>0.48722403622329002</v>
      </c>
      <c r="M601" s="12">
        <v>0.63810011844628201</v>
      </c>
      <c r="N601" s="6">
        <v>469.22331509411799</v>
      </c>
      <c r="O601" s="6">
        <v>390.64624087380997</v>
      </c>
      <c r="P601" s="6">
        <v>411.27032153589698</v>
      </c>
      <c r="Q601" s="6">
        <v>138.19996922974519</v>
      </c>
      <c r="R601" s="6">
        <v>184.86955818977171</v>
      </c>
      <c r="S601" s="12">
        <v>114.08276619078947</v>
      </c>
      <c r="T601" s="4">
        <v>618.565103636304</v>
      </c>
      <c r="U601" s="4">
        <v>485.38925795704102</v>
      </c>
      <c r="V601" s="4">
        <v>335.07486502319301</v>
      </c>
      <c r="W601" s="4">
        <v>538.26544221955498</v>
      </c>
      <c r="X601" s="4">
        <v>728.60090455692</v>
      </c>
      <c r="Y601" s="4">
        <v>307.02700632425302</v>
      </c>
      <c r="Z601" s="4">
        <v>338.95269847345901</v>
      </c>
      <c r="AA601" s="4">
        <v>460.95414476293303</v>
      </c>
      <c r="AB601" s="4">
        <v>506.33686501061402</v>
      </c>
      <c r="AC601" s="4">
        <v>390.17879700520302</v>
      </c>
      <c r="AD601" s="4">
        <v>655.84669484715801</v>
      </c>
      <c r="AE601" s="4">
        <v>394.02720251709798</v>
      </c>
      <c r="AF601" s="4">
        <v>588.85996601597697</v>
      </c>
      <c r="AG601" s="4">
        <v>310.08354207353102</v>
      </c>
      <c r="AH601" s="4">
        <v>636.971901052406</v>
      </c>
      <c r="AI601" s="4">
        <v>321.054395823047</v>
      </c>
      <c r="AJ601" s="4">
        <v>360.60756930871901</v>
      </c>
      <c r="AK601" s="4">
        <v>371.85397201246798</v>
      </c>
      <c r="AL601" s="4">
        <v>0</v>
      </c>
      <c r="AM601" s="4">
        <v>399.10175281461198</v>
      </c>
      <c r="AN601" s="4">
        <v>770.86005228671604</v>
      </c>
      <c r="AO601" s="4">
        <v>719.255826186749</v>
      </c>
      <c r="AP601" s="4">
        <v>579.99704867964897</v>
      </c>
      <c r="AQ601" s="4">
        <v>237.53564903629501</v>
      </c>
      <c r="AR601" s="4">
        <v>428.75850915263999</v>
      </c>
      <c r="AS601" s="4">
        <v>410.004458356611</v>
      </c>
      <c r="AT601" s="4">
        <v>182.605382170025</v>
      </c>
      <c r="AU601" s="4">
        <v>422.50349028930202</v>
      </c>
      <c r="AV601" s="4">
        <v>277.21031362025502</v>
      </c>
      <c r="AW601" s="4">
        <v>437.63948366880601</v>
      </c>
      <c r="AX601" s="4">
        <v>508.856859720643</v>
      </c>
      <c r="AY601" s="4">
        <v>506.90520300372702</v>
      </c>
      <c r="AZ601" s="4">
        <v>292.084888603796</v>
      </c>
      <c r="BA601" s="4">
        <v>205.10334060139101</v>
      </c>
      <c r="BB601" s="4">
        <v>219.09581898354</v>
      </c>
      <c r="BC601" s="4">
        <v>542.12447985932897</v>
      </c>
      <c r="BD601" s="4">
        <v>530.28752531519797</v>
      </c>
      <c r="BE601" s="4">
        <v>191.923306236711</v>
      </c>
      <c r="BF601" s="4">
        <v>815.84489072933297</v>
      </c>
      <c r="BG601" s="4">
        <v>482.46359578778902</v>
      </c>
      <c r="BH601" s="4">
        <v>254.053859923613</v>
      </c>
      <c r="BI601" s="4">
        <v>241.541335073608</v>
      </c>
      <c r="BJ601" s="4">
        <v>652.48207178684004</v>
      </c>
      <c r="BK601" s="4">
        <v>516.10435565663704</v>
      </c>
      <c r="BL601" s="4">
        <v>193.544414071262</v>
      </c>
      <c r="BM601" s="4">
        <v>213.82961216548301</v>
      </c>
      <c r="BN601" s="4">
        <v>425.29624263760502</v>
      </c>
      <c r="BO601" s="4">
        <v>338.663829648074</v>
      </c>
      <c r="BP601" s="4">
        <v>318.24035649106003</v>
      </c>
      <c r="BQ601" s="4">
        <v>0</v>
      </c>
      <c r="BR601" s="4">
        <v>381.671419645779</v>
      </c>
      <c r="BS601" s="4">
        <v>295.044384892484</v>
      </c>
      <c r="BT601" s="4">
        <v>719.52261640253903</v>
      </c>
      <c r="BU601" s="4">
        <v>512.80323100926501</v>
      </c>
      <c r="BV601" s="4">
        <v>395.70562344371598</v>
      </c>
      <c r="BW601" s="4">
        <v>403.56485243116498</v>
      </c>
      <c r="BX601" s="4">
        <v>280.953211087856</v>
      </c>
      <c r="BY601" s="4">
        <v>356.91293899228702</v>
      </c>
      <c r="BZ601" s="4">
        <v>375.19191416046999</v>
      </c>
      <c r="CA601" s="4">
        <v>433.30535173515</v>
      </c>
      <c r="CB601" s="4">
        <v>267.57567821116498</v>
      </c>
      <c r="CC601" s="4">
        <v>426.38526288289501</v>
      </c>
      <c r="CD601" s="4">
        <v>346.11548625972699</v>
      </c>
      <c r="CE601" s="4">
        <v>655.646438793117</v>
      </c>
      <c r="CF601" s="4">
        <v>416.78302048739403</v>
      </c>
      <c r="CG601" s="4">
        <v>298.59557659744502</v>
      </c>
      <c r="CH601" s="4">
        <v>383.42013337751501</v>
      </c>
      <c r="CI601" s="4">
        <v>526.20312895091195</v>
      </c>
      <c r="CJ601" s="4">
        <v>287.73576623341899</v>
      </c>
      <c r="CK601" s="4">
        <v>421.65355895872301</v>
      </c>
      <c r="CL601" s="4">
        <v>330.04081645062797</v>
      </c>
      <c r="CM601" s="4">
        <v>462.29287943365398</v>
      </c>
      <c r="CN601" s="4">
        <v>387.98022818528301</v>
      </c>
      <c r="CO601" s="4">
        <v>380.64997474945397</v>
      </c>
      <c r="CP601" s="4">
        <v>333.60342231530802</v>
      </c>
      <c r="CQ601" s="4">
        <v>440.65889743074098</v>
      </c>
      <c r="CR601" s="4">
        <v>332.63262545935902</v>
      </c>
      <c r="CS601" s="4">
        <v>499.268117059372</v>
      </c>
      <c r="CT601" s="4">
        <v>303.01788916504802</v>
      </c>
      <c r="CU601" s="4">
        <v>565.70648709002501</v>
      </c>
      <c r="CV601" s="4">
        <v>358.18494124030701</v>
      </c>
      <c r="CW601" s="4">
        <v>435.457345590937</v>
      </c>
      <c r="CX601" s="4">
        <v>416.96438438495102</v>
      </c>
      <c r="CY601" s="4">
        <v>390.57637830748803</v>
      </c>
      <c r="CZ601" s="4">
        <v>280.89643145931899</v>
      </c>
      <c r="DA601" s="4">
        <v>357.10330630661002</v>
      </c>
      <c r="DB601" s="4">
        <v>584.29400277142997</v>
      </c>
      <c r="DC601" s="4">
        <v>363.88367588045099</v>
      </c>
      <c r="DD601" s="4">
        <v>428.32888276791601</v>
      </c>
      <c r="DE601" s="4">
        <v>484.85030351595901</v>
      </c>
      <c r="DF601" s="4">
        <v>862.81848530346497</v>
      </c>
      <c r="DG601" s="4">
        <v>397.135818385329</v>
      </c>
      <c r="DH601" s="4">
        <v>355.05151704255002</v>
      </c>
      <c r="DI601" s="4">
        <v>319.23572982421399</v>
      </c>
      <c r="DJ601" s="4">
        <v>321.20532667302899</v>
      </c>
      <c r="DK601" s="4">
        <v>366.883752372667</v>
      </c>
      <c r="DL601" s="4">
        <v>488.01088766510202</v>
      </c>
      <c r="DM601" s="4">
        <v>329.39063034299897</v>
      </c>
    </row>
    <row r="602" spans="1:117" s="4" customFormat="1" x14ac:dyDescent="0.25">
      <c r="A602" s="4" t="s">
        <v>1438</v>
      </c>
      <c r="B602" s="4" t="s">
        <v>1439</v>
      </c>
      <c r="C602" s="4" t="s">
        <v>1440</v>
      </c>
      <c r="D602" s="4">
        <v>1.0999999999999999E-2</v>
      </c>
      <c r="E602" s="11">
        <v>1.1973018123443224</v>
      </c>
      <c r="F602" s="6">
        <v>5.3227413281503502E-2</v>
      </c>
      <c r="G602" s="6">
        <v>0.18455875936772001</v>
      </c>
      <c r="H602" s="6">
        <v>1.3802051024422446</v>
      </c>
      <c r="I602" s="6">
        <v>3.0959868570771499E-3</v>
      </c>
      <c r="J602" s="6">
        <v>1.6850289123764201E-2</v>
      </c>
      <c r="K602" s="6">
        <v>1.1527628942111068</v>
      </c>
      <c r="L602" s="6">
        <v>0.152147253404151</v>
      </c>
      <c r="M602" s="12">
        <v>0.30112004846603901</v>
      </c>
      <c r="N602" s="6">
        <v>1789.18765351765</v>
      </c>
      <c r="O602" s="6">
        <v>1494.34974128571</v>
      </c>
      <c r="P602" s="6">
        <v>1296.3201268794901</v>
      </c>
      <c r="Q602" s="6">
        <v>604.86198470207648</v>
      </c>
      <c r="R602" s="6">
        <v>590.50659644918676</v>
      </c>
      <c r="S602" s="12">
        <v>471.1658301561975</v>
      </c>
      <c r="T602" s="4">
        <v>1685.10221014852</v>
      </c>
      <c r="U602" s="4">
        <v>1709.0373669164101</v>
      </c>
      <c r="V602" s="4">
        <v>2392.4885572677599</v>
      </c>
      <c r="W602" s="4">
        <v>1579.09776101325</v>
      </c>
      <c r="X602" s="4">
        <v>669.86462025288495</v>
      </c>
      <c r="Y602" s="4">
        <v>2161.1039359185602</v>
      </c>
      <c r="Z602" s="4">
        <v>1278.15817339204</v>
      </c>
      <c r="AA602" s="4">
        <v>1489.9802771514501</v>
      </c>
      <c r="AB602" s="4">
        <v>1823.97236657756</v>
      </c>
      <c r="AC602" s="4">
        <v>3248.0872918649502</v>
      </c>
      <c r="AD602" s="4">
        <v>2291.9787455256401</v>
      </c>
      <c r="AE602" s="4">
        <v>2093.9010691164599</v>
      </c>
      <c r="AF602" s="4">
        <v>806.25861051811205</v>
      </c>
      <c r="AG602" s="4">
        <v>1440.8661808765701</v>
      </c>
      <c r="AH602" s="4">
        <v>2057.9660863424901</v>
      </c>
      <c r="AI602" s="4">
        <v>1693.38605748498</v>
      </c>
      <c r="AJ602" s="4">
        <v>1994.9407997646099</v>
      </c>
      <c r="AK602" s="4">
        <v>1396.3581055990601</v>
      </c>
      <c r="AL602" s="4">
        <v>1281.5270023816599</v>
      </c>
      <c r="AM602" s="4">
        <v>2014.0630728987901</v>
      </c>
      <c r="AN602" s="4">
        <v>2438.3023292560001</v>
      </c>
      <c r="AO602" s="4">
        <v>1324.5388979415</v>
      </c>
      <c r="AP602" s="4">
        <v>1488.97371279653</v>
      </c>
      <c r="AQ602" s="4">
        <v>1122.0494340698399</v>
      </c>
      <c r="AR602" s="4">
        <v>1810.6326732672701</v>
      </c>
      <c r="AS602" s="4">
        <v>1575.3891700432</v>
      </c>
      <c r="AT602" s="4">
        <v>1144.26031960255</v>
      </c>
      <c r="AU602" s="4">
        <v>3096.0120992622101</v>
      </c>
      <c r="AV602" s="4">
        <v>1646.98742042856</v>
      </c>
      <c r="AW602" s="4">
        <v>777.72854642686104</v>
      </c>
      <c r="AX602" s="4">
        <v>1111.1702247959699</v>
      </c>
      <c r="AY602" s="4">
        <v>1190.33154039193</v>
      </c>
      <c r="AZ602" s="4">
        <v>1889.87291070521</v>
      </c>
      <c r="BA602" s="4">
        <v>754.59916875625902</v>
      </c>
      <c r="BB602" s="4">
        <v>658.72080085278799</v>
      </c>
      <c r="BC602" s="4">
        <v>979.96630577582698</v>
      </c>
      <c r="BD602" s="4">
        <v>1854.7359722978899</v>
      </c>
      <c r="BE602" s="4">
        <v>1658.5124434270001</v>
      </c>
      <c r="BF602" s="4">
        <v>701.03101136336397</v>
      </c>
      <c r="BG602" s="4">
        <v>782.50708346251201</v>
      </c>
      <c r="BH602" s="4">
        <v>1447.9943472075199</v>
      </c>
      <c r="BI602" s="4">
        <v>915.98177805431806</v>
      </c>
      <c r="BJ602" s="4">
        <v>1836.6214852395101</v>
      </c>
      <c r="BK602" s="4">
        <v>1188.5887981353101</v>
      </c>
      <c r="BL602" s="4">
        <v>1680.6105369233901</v>
      </c>
      <c r="BM602" s="4">
        <v>2152.7992021456898</v>
      </c>
      <c r="BN602" s="4">
        <v>1259.7823546382799</v>
      </c>
      <c r="BO602" s="4">
        <v>956.23359403372501</v>
      </c>
      <c r="BP602" s="4">
        <v>1067.3550539360699</v>
      </c>
      <c r="BQ602" s="4">
        <v>1040.3882026393801</v>
      </c>
      <c r="BR602" s="4">
        <v>2620.2432671701599</v>
      </c>
      <c r="BS602" s="4">
        <v>1688.9956225793401</v>
      </c>
      <c r="BT602" s="4">
        <v>1095.7184712328101</v>
      </c>
      <c r="BU602" s="4">
        <v>2176.4997830029301</v>
      </c>
      <c r="BV602" s="4">
        <v>2684.4584215392201</v>
      </c>
      <c r="BW602" s="4">
        <v>1564.78933661522</v>
      </c>
      <c r="BX602" s="4">
        <v>2469.6455660565398</v>
      </c>
      <c r="BY602" s="4">
        <v>976.48192313147899</v>
      </c>
      <c r="BZ602" s="4">
        <v>1241.2311437605599</v>
      </c>
      <c r="CA602" s="4">
        <v>1552.5897107118001</v>
      </c>
      <c r="CB602" s="4">
        <v>1721.29367236035</v>
      </c>
      <c r="CC602" s="4">
        <v>919.87690481067796</v>
      </c>
      <c r="CD602" s="4">
        <v>1213.2339703662601</v>
      </c>
      <c r="CE602" s="4">
        <v>2459.1458669745598</v>
      </c>
      <c r="CF602" s="4">
        <v>1584.2780496289699</v>
      </c>
      <c r="CG602" s="4">
        <v>2327.5069855233701</v>
      </c>
      <c r="CH602" s="4">
        <v>1222.51904767781</v>
      </c>
      <c r="CI602" s="4">
        <v>775.96923903569802</v>
      </c>
      <c r="CJ602" s="4">
        <v>901.14292886974295</v>
      </c>
      <c r="CK602" s="4">
        <v>1160.63188763009</v>
      </c>
      <c r="CL602" s="4">
        <v>694.48111493613806</v>
      </c>
      <c r="CM602" s="4">
        <v>1531.8386145765801</v>
      </c>
      <c r="CN602" s="4">
        <v>847.83481856930905</v>
      </c>
      <c r="CO602" s="4">
        <v>1257.8395783358101</v>
      </c>
      <c r="CP602" s="4">
        <v>1774.78936447367</v>
      </c>
      <c r="CQ602" s="4">
        <v>1203.7876364306601</v>
      </c>
      <c r="CR602" s="4">
        <v>1588.7001373825001</v>
      </c>
      <c r="CS602" s="4">
        <v>1216.5103357389801</v>
      </c>
      <c r="CT602" s="4">
        <v>1293.4831211754599</v>
      </c>
      <c r="CU602" s="4">
        <v>1075.2957619890001</v>
      </c>
      <c r="CV602" s="4">
        <v>1262.79580351813</v>
      </c>
      <c r="CW602" s="4">
        <v>1091.88828768587</v>
      </c>
      <c r="CX602" s="4">
        <v>1091.3280439866401</v>
      </c>
      <c r="CY602" s="4">
        <v>2064.02302497451</v>
      </c>
      <c r="CZ602" s="4">
        <v>1077.55600707691</v>
      </c>
      <c r="DA602" s="4">
        <v>2000.6611953164299</v>
      </c>
      <c r="DB602" s="4">
        <v>850.39065126042999</v>
      </c>
      <c r="DC602" s="4">
        <v>1285.02990774097</v>
      </c>
      <c r="DD602" s="4">
        <v>2437.1448853842599</v>
      </c>
      <c r="DE602" s="4">
        <v>965.16544890192097</v>
      </c>
      <c r="DF602" s="4">
        <v>1225.0783836738599</v>
      </c>
      <c r="DG602" s="4">
        <v>1232.8911600246599</v>
      </c>
      <c r="DH602" s="4">
        <v>497.12375812602301</v>
      </c>
      <c r="DI602" s="4">
        <v>1286.8775766588601</v>
      </c>
      <c r="DJ602" s="4">
        <v>828.85402976678597</v>
      </c>
      <c r="DK602" s="4">
        <v>742.72589075470501</v>
      </c>
      <c r="DL602" s="4">
        <v>993.04423224029995</v>
      </c>
      <c r="DM602" s="4">
        <v>1301.15791304655</v>
      </c>
    </row>
    <row r="603" spans="1:117" s="4" customFormat="1" x14ac:dyDescent="0.25">
      <c r="A603" s="4" t="s">
        <v>1726</v>
      </c>
      <c r="B603" s="4" t="s">
        <v>5014</v>
      </c>
      <c r="C603" s="4" t="s">
        <v>1728</v>
      </c>
      <c r="D603" s="4">
        <v>9.7000000000000003E-2</v>
      </c>
      <c r="E603" s="11">
        <v>1.1968081233683017</v>
      </c>
      <c r="F603" s="6">
        <v>0.30075479108542402</v>
      </c>
      <c r="G603" s="6">
        <v>0.51469376618742602</v>
      </c>
      <c r="H603" s="6">
        <v>0.8752469580848764</v>
      </c>
      <c r="I603" s="6">
        <v>0.60531293908360795</v>
      </c>
      <c r="J603" s="6">
        <v>0.728797616113254</v>
      </c>
      <c r="K603" s="6">
        <v>0.73131769495479182</v>
      </c>
      <c r="L603" s="6">
        <v>3.1317032153909297E-2</v>
      </c>
      <c r="M603" s="12">
        <v>0.101868177295015</v>
      </c>
      <c r="N603" s="6">
        <v>324.73480961764699</v>
      </c>
      <c r="O603" s="6">
        <v>271.33406205809501</v>
      </c>
      <c r="P603" s="6">
        <v>371.02078061281998</v>
      </c>
      <c r="Q603" s="6">
        <v>151.68150262839774</v>
      </c>
      <c r="R603" s="6">
        <v>211.60615036511263</v>
      </c>
      <c r="S603" s="12">
        <v>128.88368432886483</v>
      </c>
      <c r="T603" s="4">
        <v>199.51918878509201</v>
      </c>
      <c r="U603" s="4">
        <v>0</v>
      </c>
      <c r="V603" s="4">
        <v>322.808737790865</v>
      </c>
      <c r="W603" s="4">
        <v>357.74657848381901</v>
      </c>
      <c r="X603" s="4">
        <v>293.617401819527</v>
      </c>
      <c r="Y603" s="4">
        <v>470.85965305662302</v>
      </c>
      <c r="Z603" s="4">
        <v>408.61210608883403</v>
      </c>
      <c r="AA603" s="4">
        <v>519.37493490999304</v>
      </c>
      <c r="AB603" s="4">
        <v>350.96193112422401</v>
      </c>
      <c r="AC603" s="4">
        <v>379.67705085850503</v>
      </c>
      <c r="AD603" s="4">
        <v>268.37400282770398</v>
      </c>
      <c r="AE603" s="4">
        <v>0</v>
      </c>
      <c r="AF603" s="4">
        <v>286.04259539358702</v>
      </c>
      <c r="AG603" s="4">
        <v>539.53283950765206</v>
      </c>
      <c r="AH603" s="4">
        <v>454.73080272655199</v>
      </c>
      <c r="AI603" s="4">
        <v>362.57250881290599</v>
      </c>
      <c r="AJ603" s="4">
        <v>306.06143127430698</v>
      </c>
      <c r="AK603" s="4">
        <v>269.03255945501502</v>
      </c>
      <c r="AL603" s="4">
        <v>974.11462427813694</v>
      </c>
      <c r="AM603" s="4">
        <v>269.496571562084</v>
      </c>
      <c r="AN603" s="4">
        <v>364.72560607201899</v>
      </c>
      <c r="AO603" s="4">
        <v>316.72039087659903</v>
      </c>
      <c r="AP603" s="4">
        <v>167.881150480244</v>
      </c>
      <c r="AQ603" s="4">
        <v>599.620821386844</v>
      </c>
      <c r="AR603" s="4">
        <v>320.18357832672598</v>
      </c>
      <c r="AS603" s="4">
        <v>375.50309299928699</v>
      </c>
      <c r="AT603" s="4">
        <v>374.16843986996702</v>
      </c>
      <c r="AU603" s="4">
        <v>557.53571890064995</v>
      </c>
      <c r="AV603" s="4">
        <v>0</v>
      </c>
      <c r="AW603" s="4">
        <v>361.23877630708699</v>
      </c>
      <c r="AX603" s="4">
        <v>0</v>
      </c>
      <c r="AY603" s="4">
        <v>0</v>
      </c>
      <c r="AZ603" s="4">
        <v>0</v>
      </c>
      <c r="BA603" s="4">
        <v>86.7582180358133</v>
      </c>
      <c r="BB603" s="4">
        <v>0</v>
      </c>
      <c r="BC603" s="4">
        <v>309.48222259132098</v>
      </c>
      <c r="BD603" s="4">
        <v>393.49421496513997</v>
      </c>
      <c r="BE603" s="4">
        <v>373.867724412136</v>
      </c>
      <c r="BF603" s="4">
        <v>195.765541228941</v>
      </c>
      <c r="BG603" s="4">
        <v>381.3146249939</v>
      </c>
      <c r="BH603" s="4">
        <v>258.46156129206997</v>
      </c>
      <c r="BI603" s="4">
        <v>0</v>
      </c>
      <c r="BJ603" s="4">
        <v>274.88504917814203</v>
      </c>
      <c r="BK603" s="4">
        <v>455.01992433826598</v>
      </c>
      <c r="BL603" s="4">
        <v>0</v>
      </c>
      <c r="BM603" s="4">
        <v>305.46859600234802</v>
      </c>
      <c r="BN603" s="4">
        <v>0</v>
      </c>
      <c r="BO603" s="4">
        <v>232.22709178751299</v>
      </c>
      <c r="BP603" s="4">
        <v>337.92252505076198</v>
      </c>
      <c r="BQ603" s="4">
        <v>0</v>
      </c>
      <c r="BR603" s="4">
        <v>0</v>
      </c>
      <c r="BS603" s="4">
        <v>458.87654568830999</v>
      </c>
      <c r="BT603" s="4">
        <v>472.91543839909599</v>
      </c>
      <c r="BU603" s="4">
        <v>471.05827728958599</v>
      </c>
      <c r="BV603" s="4">
        <v>458.82953443993102</v>
      </c>
      <c r="BW603" s="4">
        <v>370.50481951439298</v>
      </c>
      <c r="BX603" s="4">
        <v>248.129832679206</v>
      </c>
      <c r="BY603" s="4">
        <v>360.82753377713902</v>
      </c>
      <c r="BZ603" s="4">
        <v>0</v>
      </c>
      <c r="CA603" s="4">
        <v>246.739304693295</v>
      </c>
      <c r="CB603" s="4">
        <v>511.08838389116198</v>
      </c>
      <c r="CC603" s="4">
        <v>441.70603199214003</v>
      </c>
      <c r="CD603" s="4">
        <v>224.03600347907201</v>
      </c>
      <c r="CE603" s="4">
        <v>501.67762157686298</v>
      </c>
      <c r="CF603" s="4">
        <v>519.68977576532302</v>
      </c>
      <c r="CG603" s="4">
        <v>263.47579473134601</v>
      </c>
      <c r="CH603" s="4">
        <v>245.60592445089699</v>
      </c>
      <c r="CI603" s="4">
        <v>135.35477398325401</v>
      </c>
      <c r="CJ603" s="4">
        <v>344.181170081152</v>
      </c>
      <c r="CK603" s="4">
        <v>300.10122858066399</v>
      </c>
      <c r="CL603" s="4">
        <v>268.24633288620498</v>
      </c>
      <c r="CM603" s="4">
        <v>212.747467231945</v>
      </c>
      <c r="CN603" s="4">
        <v>544.54855099099598</v>
      </c>
      <c r="CO603" s="4">
        <v>650.88940475539005</v>
      </c>
      <c r="CP603" s="4">
        <v>362.90645351391601</v>
      </c>
      <c r="CQ603" s="4">
        <v>437.47996508244802</v>
      </c>
      <c r="CR603" s="4">
        <v>281.110936060744</v>
      </c>
      <c r="CS603" s="4">
        <v>402.69995913085302</v>
      </c>
      <c r="CT603" s="4">
        <v>442.93751812757802</v>
      </c>
      <c r="CU603" s="4">
        <v>545.80137787549802</v>
      </c>
      <c r="CV603" s="4">
        <v>365.09716004728398</v>
      </c>
      <c r="CW603" s="4">
        <v>484.421662269801</v>
      </c>
      <c r="CX603" s="4">
        <v>300.30993590965102</v>
      </c>
      <c r="CY603" s="4">
        <v>290.27406553879501</v>
      </c>
      <c r="CZ603" s="4">
        <v>359.643042619879</v>
      </c>
      <c r="DA603" s="4">
        <v>408.20726913757602</v>
      </c>
      <c r="DB603" s="4">
        <v>646.68229427355197</v>
      </c>
      <c r="DC603" s="4">
        <v>434.92085824149399</v>
      </c>
      <c r="DD603" s="4">
        <v>405.468316139097</v>
      </c>
      <c r="DE603" s="4">
        <v>320.61379514383901</v>
      </c>
      <c r="DF603" s="4">
        <v>187.36870130069499</v>
      </c>
      <c r="DG603" s="4">
        <v>426.47725093665298</v>
      </c>
      <c r="DH603" s="4">
        <v>198.34473196111</v>
      </c>
      <c r="DI603" s="4">
        <v>300.61557374668303</v>
      </c>
      <c r="DJ603" s="4">
        <v>264.22320602253899</v>
      </c>
      <c r="DK603" s="4">
        <v>586.63519539989795</v>
      </c>
      <c r="DL603" s="4">
        <v>313.76682954993498</v>
      </c>
      <c r="DM603" s="4">
        <v>293.71657694933799</v>
      </c>
    </row>
    <row r="604" spans="1:117" s="4" customFormat="1" x14ac:dyDescent="0.25">
      <c r="A604" s="4" t="s">
        <v>4517</v>
      </c>
      <c r="B604" s="4" t="s">
        <v>4518</v>
      </c>
      <c r="C604" s="4" t="s">
        <v>4519</v>
      </c>
      <c r="D604" s="4">
        <v>1.0999999999999999E-2</v>
      </c>
      <c r="E604" s="11">
        <v>1.1962122648493525</v>
      </c>
      <c r="F604" s="6">
        <v>0.15954913173183899</v>
      </c>
      <c r="G604" s="6">
        <v>0.35656128863821901</v>
      </c>
      <c r="H604" s="6">
        <v>1.3887675347483182</v>
      </c>
      <c r="I604" s="6">
        <v>2.5907845397333002E-3</v>
      </c>
      <c r="J604" s="6">
        <v>1.46281907178934E-2</v>
      </c>
      <c r="K604" s="6">
        <v>1.1609708206120219</v>
      </c>
      <c r="L604" s="6">
        <v>7.45988704696533E-2</v>
      </c>
      <c r="M604" s="12">
        <v>0.18551928835898801</v>
      </c>
      <c r="N604" s="6">
        <v>261.17249642294098</v>
      </c>
      <c r="O604" s="6">
        <v>218.332903028571</v>
      </c>
      <c r="P604" s="6">
        <v>188.060629218462</v>
      </c>
      <c r="Q604" s="6">
        <v>110.88287369804253</v>
      </c>
      <c r="R604" s="6">
        <v>113.29398999745501</v>
      </c>
      <c r="S604" s="12">
        <v>102.69023152134916</v>
      </c>
      <c r="T604" s="4">
        <v>225.33023582931199</v>
      </c>
      <c r="U604" s="4">
        <v>272.67211460160598</v>
      </c>
      <c r="V604" s="4">
        <v>298.42052282539998</v>
      </c>
      <c r="W604" s="4">
        <v>446.00438092860799</v>
      </c>
      <c r="X604" s="4">
        <v>290.74650030330201</v>
      </c>
      <c r="Y604" s="4">
        <v>300.73983496897199</v>
      </c>
      <c r="Z604" s="4">
        <v>0</v>
      </c>
      <c r="AA604" s="4">
        <v>267.28961963586102</v>
      </c>
      <c r="AB604" s="4">
        <v>472.24069484584999</v>
      </c>
      <c r="AC604" s="4">
        <v>255.12957040056401</v>
      </c>
      <c r="AD604" s="4">
        <v>196.878142597666</v>
      </c>
      <c r="AE604" s="4">
        <v>256.32336035614497</v>
      </c>
      <c r="AF604" s="4">
        <v>272.25598007353602</v>
      </c>
      <c r="AG604" s="4">
        <v>187.89861362419899</v>
      </c>
      <c r="AH604" s="4">
        <v>86.1777813851986</v>
      </c>
      <c r="AI604" s="4">
        <v>295.853464800354</v>
      </c>
      <c r="AJ604" s="4">
        <v>315.97162210903099</v>
      </c>
      <c r="AK604" s="4">
        <v>234.60319475070301</v>
      </c>
      <c r="AL604" s="4">
        <v>0</v>
      </c>
      <c r="AM604" s="4">
        <v>255.04703176281299</v>
      </c>
      <c r="AN604" s="4">
        <v>142.96105809209601</v>
      </c>
      <c r="AO604" s="4">
        <v>204.984598603948</v>
      </c>
      <c r="AP604" s="4">
        <v>147.68004034741699</v>
      </c>
      <c r="AQ604" s="4">
        <v>198.26733273974301</v>
      </c>
      <c r="AR604" s="4">
        <v>310.02831716932099</v>
      </c>
      <c r="AS604" s="4">
        <v>208.333862727834</v>
      </c>
      <c r="AT604" s="4">
        <v>342.34737160433099</v>
      </c>
      <c r="AU604" s="4">
        <v>0</v>
      </c>
      <c r="AV604" s="4">
        <v>387.22507589660398</v>
      </c>
      <c r="AW604" s="4">
        <v>329.220530200881</v>
      </c>
      <c r="AX604" s="4">
        <v>411.96904328152198</v>
      </c>
      <c r="AY604" s="4">
        <v>275.09981008800997</v>
      </c>
      <c r="AZ604" s="4">
        <v>416.97298227911102</v>
      </c>
      <c r="BA604" s="4">
        <v>165.636411610897</v>
      </c>
      <c r="BB604" s="4">
        <v>139.78467559728901</v>
      </c>
      <c r="BC604" s="4">
        <v>223.10595737974501</v>
      </c>
      <c r="BD604" s="4">
        <v>278.18756376958697</v>
      </c>
      <c r="BE604" s="4">
        <v>237.236733161628</v>
      </c>
      <c r="BF604" s="4">
        <v>377.51211902026</v>
      </c>
      <c r="BG604" s="4">
        <v>0</v>
      </c>
      <c r="BH604" s="4">
        <v>149.70358067954399</v>
      </c>
      <c r="BI604" s="4">
        <v>178.56972276001099</v>
      </c>
      <c r="BJ604" s="4">
        <v>273.59481621814501</v>
      </c>
      <c r="BK604" s="4">
        <v>235.13156343144701</v>
      </c>
      <c r="BL604" s="4">
        <v>354.18793925194598</v>
      </c>
      <c r="BM604" s="4">
        <v>251.13566672154701</v>
      </c>
      <c r="BN604" s="4">
        <v>257.12167064118597</v>
      </c>
      <c r="BO604" s="4">
        <v>200.57063094423199</v>
      </c>
      <c r="BP604" s="4">
        <v>153.451076096436</v>
      </c>
      <c r="BQ604" s="4">
        <v>0</v>
      </c>
      <c r="BR604" s="4">
        <v>302.57651327692599</v>
      </c>
      <c r="BS604" s="4">
        <v>179.76079528996601</v>
      </c>
      <c r="BT604" s="4">
        <v>127.156127774471</v>
      </c>
      <c r="BU604" s="4">
        <v>103.804451220563</v>
      </c>
      <c r="BV604" s="4">
        <v>243.30845635939801</v>
      </c>
      <c r="BW604" s="4">
        <v>218.32692283452599</v>
      </c>
      <c r="BX604" s="4">
        <v>360.60956950962401</v>
      </c>
      <c r="BY604" s="4">
        <v>294.76871402755199</v>
      </c>
      <c r="BZ604" s="4">
        <v>0</v>
      </c>
      <c r="CA604" s="4">
        <v>188.53028773547501</v>
      </c>
      <c r="CB604" s="4">
        <v>210.258028792814</v>
      </c>
      <c r="CC604" s="4">
        <v>89.7378926036709</v>
      </c>
      <c r="CD604" s="4">
        <v>172.355257127225</v>
      </c>
      <c r="CE604" s="4">
        <v>0</v>
      </c>
      <c r="CF604" s="4">
        <v>0</v>
      </c>
      <c r="CG604" s="4">
        <v>139.57833514076501</v>
      </c>
      <c r="CH604" s="4">
        <v>269.74931393338699</v>
      </c>
      <c r="CI604" s="4">
        <v>537.56208752199404</v>
      </c>
      <c r="CJ604" s="4">
        <v>128.11651708648699</v>
      </c>
      <c r="CK604" s="4">
        <v>262.51966483730098</v>
      </c>
      <c r="CL604" s="4">
        <v>213.999236245551</v>
      </c>
      <c r="CM604" s="4">
        <v>190.54414314782801</v>
      </c>
      <c r="CN604" s="4">
        <v>175.37527512544301</v>
      </c>
      <c r="CO604" s="4">
        <v>238.692643233219</v>
      </c>
      <c r="CP604" s="4">
        <v>221.703783250519</v>
      </c>
      <c r="CQ604" s="4">
        <v>205.25802724263701</v>
      </c>
      <c r="CR604" s="4">
        <v>191.59845405403701</v>
      </c>
      <c r="CS604" s="4">
        <v>411.74035134667201</v>
      </c>
      <c r="CT604" s="4">
        <v>0</v>
      </c>
      <c r="CU604" s="4">
        <v>317.46244517875903</v>
      </c>
      <c r="CV604" s="4">
        <v>330.32817035408698</v>
      </c>
      <c r="CW604" s="4">
        <v>181.900277325666</v>
      </c>
      <c r="CX604" s="4">
        <v>171.81247906532701</v>
      </c>
      <c r="CY604" s="4">
        <v>173.18096802450401</v>
      </c>
      <c r="CZ604" s="4">
        <v>227.63415613890999</v>
      </c>
      <c r="DA604" s="4">
        <v>174.298331580476</v>
      </c>
      <c r="DB604" s="4">
        <v>209.13531206130301</v>
      </c>
      <c r="DC604" s="4">
        <v>180.859906379465</v>
      </c>
      <c r="DD604" s="4">
        <v>171.331923640318</v>
      </c>
      <c r="DE604" s="4">
        <v>126.044281159983</v>
      </c>
      <c r="DF604" s="4">
        <v>157.76511553735801</v>
      </c>
      <c r="DG604" s="4">
        <v>0</v>
      </c>
      <c r="DH604" s="4">
        <v>99.028011317564506</v>
      </c>
      <c r="DI604" s="4">
        <v>207.40990379816199</v>
      </c>
      <c r="DJ604" s="4">
        <v>192.932431159549</v>
      </c>
      <c r="DK604" s="4">
        <v>195.05866557725599</v>
      </c>
      <c r="DL604" s="4">
        <v>170.151475847466</v>
      </c>
      <c r="DM604" s="4">
        <v>200.711387168123</v>
      </c>
    </row>
    <row r="605" spans="1:117" s="4" customFormat="1" x14ac:dyDescent="0.25">
      <c r="A605" s="4" t="s">
        <v>428</v>
      </c>
      <c r="B605" s="4" t="s">
        <v>429</v>
      </c>
      <c r="C605" s="4" t="s">
        <v>430</v>
      </c>
      <c r="D605" s="4">
        <v>1E-3</v>
      </c>
      <c r="E605" s="11">
        <v>1.1939809702106168</v>
      </c>
      <c r="F605" s="6">
        <v>2.66271119294898E-3</v>
      </c>
      <c r="G605" s="6">
        <v>3.9728158880246799E-2</v>
      </c>
      <c r="H605" s="6">
        <v>1.3230375041276004</v>
      </c>
      <c r="I605" s="22">
        <v>1.1673067268402699E-5</v>
      </c>
      <c r="J605" s="6">
        <v>3.6909126981997202E-4</v>
      </c>
      <c r="K605" s="6">
        <v>1.1080892720544935</v>
      </c>
      <c r="L605" s="6">
        <v>0.10101900264105999</v>
      </c>
      <c r="M605" s="12">
        <v>0.22964970672605201</v>
      </c>
      <c r="N605" s="6">
        <v>1286.7511735647099</v>
      </c>
      <c r="O605" s="6">
        <v>1077.6982260761899</v>
      </c>
      <c r="P605" s="6">
        <v>972.573467910256</v>
      </c>
      <c r="Q605" s="6">
        <v>248.87802068111458</v>
      </c>
      <c r="R605" s="6">
        <v>334.57704589515657</v>
      </c>
      <c r="S605" s="12">
        <v>176.59328505800926</v>
      </c>
      <c r="T605" s="4">
        <v>1242.5965467511201</v>
      </c>
      <c r="U605" s="4">
        <v>954.68826994729704</v>
      </c>
      <c r="V605" s="4">
        <v>1217.76947068135</v>
      </c>
      <c r="W605" s="4">
        <v>1390.7636384536099</v>
      </c>
      <c r="X605" s="4">
        <v>1298.05339155704</v>
      </c>
      <c r="Y605" s="4">
        <v>1396.0659619978501</v>
      </c>
      <c r="Z605" s="4">
        <v>1191.6169231409201</v>
      </c>
      <c r="AA605" s="4">
        <v>1192.8785213389699</v>
      </c>
      <c r="AB605" s="4">
        <v>1280.91811060038</v>
      </c>
      <c r="AC605" s="4">
        <v>1900.5110429235699</v>
      </c>
      <c r="AD605" s="4">
        <v>1215.3295695853501</v>
      </c>
      <c r="AE605" s="4">
        <v>1407.68781222855</v>
      </c>
      <c r="AF605" s="4">
        <v>920.15905668217397</v>
      </c>
      <c r="AG605" s="4">
        <v>1263.7089572801101</v>
      </c>
      <c r="AH605" s="4">
        <v>1076.6365398379201</v>
      </c>
      <c r="AI605" s="4">
        <v>1149.74749009793</v>
      </c>
      <c r="AJ605" s="4">
        <v>1775.6386469874401</v>
      </c>
      <c r="AK605" s="4">
        <v>822.84536302258698</v>
      </c>
      <c r="AL605" s="4">
        <v>2477.5236606052799</v>
      </c>
      <c r="AM605" s="4">
        <v>1453.30143440764</v>
      </c>
      <c r="AN605" s="4">
        <v>1024.1046108549101</v>
      </c>
      <c r="AO605" s="4">
        <v>1089.45615695331</v>
      </c>
      <c r="AP605" s="4">
        <v>1068.2212323814299</v>
      </c>
      <c r="AQ605" s="4">
        <v>1297.6378806533201</v>
      </c>
      <c r="AR605" s="4">
        <v>1101.53616301694</v>
      </c>
      <c r="AS605" s="4">
        <v>939.74173062988098</v>
      </c>
      <c r="AT605" s="4">
        <v>732.05242037820904</v>
      </c>
      <c r="AU605" s="4">
        <v>1527.7171907961499</v>
      </c>
      <c r="AV605" s="4">
        <v>933.35659976678903</v>
      </c>
      <c r="AW605" s="4">
        <v>790.41293522244598</v>
      </c>
      <c r="AX605" s="4">
        <v>1221.3667967286599</v>
      </c>
      <c r="AY605" s="4">
        <v>1075.6503718742699</v>
      </c>
      <c r="AZ605" s="4">
        <v>1008.5838348754399</v>
      </c>
      <c r="BA605" s="4">
        <v>784.51233705290895</v>
      </c>
      <c r="BB605" s="4">
        <v>602.49242762973199</v>
      </c>
      <c r="BC605" s="4">
        <v>865.27411877094005</v>
      </c>
      <c r="BD605" s="4">
        <v>1202.2262045540899</v>
      </c>
      <c r="BE605" s="4">
        <v>720.114233238167</v>
      </c>
      <c r="BF605" s="4">
        <v>1234.85295983726</v>
      </c>
      <c r="BG605" s="4">
        <v>1092.65295669901</v>
      </c>
      <c r="BH605" s="4">
        <v>528.52250231917799</v>
      </c>
      <c r="BI605" s="4">
        <v>944.36137781206503</v>
      </c>
      <c r="BJ605" s="4">
        <v>1330.8308523375299</v>
      </c>
      <c r="BK605" s="4">
        <v>1055.93013090778</v>
      </c>
      <c r="BL605" s="4">
        <v>1095.1287798547</v>
      </c>
      <c r="BM605" s="4">
        <v>1278.0831116352699</v>
      </c>
      <c r="BN605" s="4">
        <v>989.83876215247597</v>
      </c>
      <c r="BO605" s="4">
        <v>793.75040353336897</v>
      </c>
      <c r="BP605" s="4">
        <v>1014.17426501566</v>
      </c>
      <c r="BQ605" s="4">
        <v>610.73901123587098</v>
      </c>
      <c r="BR605" s="4">
        <v>1757.0507361805701</v>
      </c>
      <c r="BS605" s="4">
        <v>1127.1351391354599</v>
      </c>
      <c r="BT605" s="4">
        <v>1256.22851989891</v>
      </c>
      <c r="BU605" s="4">
        <v>1149.6937300598099</v>
      </c>
      <c r="BV605" s="4">
        <v>1227.6334197731601</v>
      </c>
      <c r="BW605" s="4">
        <v>1152.60132313089</v>
      </c>
      <c r="BX605" s="4">
        <v>883.984974584258</v>
      </c>
      <c r="BY605" s="4">
        <v>822.378081885342</v>
      </c>
      <c r="BZ605" s="4">
        <v>1179.626752245</v>
      </c>
      <c r="CA605" s="4">
        <v>1071.40189215851</v>
      </c>
      <c r="CB605" s="4">
        <v>905.07152099110499</v>
      </c>
      <c r="CC605" s="4">
        <v>901.68535492579895</v>
      </c>
      <c r="CD605" s="4">
        <v>1061.8351394322999</v>
      </c>
      <c r="CE605" s="4">
        <v>1164.2976819087601</v>
      </c>
      <c r="CF605" s="4">
        <v>994.04207254568496</v>
      </c>
      <c r="CG605" s="4">
        <v>674.27034789055904</v>
      </c>
      <c r="CH605" s="4">
        <v>1051.45682196604</v>
      </c>
      <c r="CI605" s="4">
        <v>810.09963771815501</v>
      </c>
      <c r="CJ605" s="4">
        <v>661.60687988780398</v>
      </c>
      <c r="CK605" s="4">
        <v>998.961951020019</v>
      </c>
      <c r="CL605" s="4">
        <v>818.64920666803596</v>
      </c>
      <c r="CM605" s="4">
        <v>1023.00950683673</v>
      </c>
      <c r="CN605" s="4">
        <v>901.18893237558495</v>
      </c>
      <c r="CO605" s="4">
        <v>1224.5347823004099</v>
      </c>
      <c r="CP605" s="4">
        <v>1216.3184172204201</v>
      </c>
      <c r="CQ605" s="4">
        <v>1012.67042354322</v>
      </c>
      <c r="CR605" s="4">
        <v>1173.1867748059799</v>
      </c>
      <c r="CS605" s="4">
        <v>1096.8959109289999</v>
      </c>
      <c r="CT605" s="4">
        <v>839.70422564491196</v>
      </c>
      <c r="CU605" s="4">
        <v>912.33187696010896</v>
      </c>
      <c r="CV605" s="4">
        <v>849.34951173866295</v>
      </c>
      <c r="CW605" s="4">
        <v>667.85013333830102</v>
      </c>
      <c r="CX605" s="4">
        <v>930.65186354082402</v>
      </c>
      <c r="CY605" s="4">
        <v>772.17816027013203</v>
      </c>
      <c r="CZ605" s="4">
        <v>945.102189710875</v>
      </c>
      <c r="DA605" s="4">
        <v>936.41429900844298</v>
      </c>
      <c r="DB605" s="4">
        <v>886.51008335393794</v>
      </c>
      <c r="DC605" s="4">
        <v>915.06774525622905</v>
      </c>
      <c r="DD605" s="4">
        <v>1308.03960008897</v>
      </c>
      <c r="DE605" s="4">
        <v>1060.51081072995</v>
      </c>
      <c r="DF605" s="4">
        <v>1384.6177835757901</v>
      </c>
      <c r="DG605" s="4">
        <v>1100.92686158883</v>
      </c>
      <c r="DH605" s="4">
        <v>791.32797485041397</v>
      </c>
      <c r="DI605" s="4">
        <v>1023.78975868188</v>
      </c>
      <c r="DJ605" s="4">
        <v>692.83864777246197</v>
      </c>
      <c r="DK605" s="4">
        <v>1004.6628499122299</v>
      </c>
      <c r="DL605" s="4">
        <v>1252.8637361491899</v>
      </c>
      <c r="DM605" s="4">
        <v>894.44388002047299</v>
      </c>
    </row>
    <row r="606" spans="1:117" s="4" customFormat="1" x14ac:dyDescent="0.25">
      <c r="A606" s="4" t="s">
        <v>3770</v>
      </c>
      <c r="B606" s="4" t="s">
        <v>4976</v>
      </c>
      <c r="C606" s="4" t="s">
        <v>3772</v>
      </c>
      <c r="D606" s="4">
        <v>0.20300000000000001</v>
      </c>
      <c r="E606" s="11">
        <v>1.1928725623169625</v>
      </c>
      <c r="F606" s="6">
        <v>0.15924992434584201</v>
      </c>
      <c r="G606" s="6">
        <v>0.35656128863821901</v>
      </c>
      <c r="H606" s="6">
        <v>1.2201439712615816</v>
      </c>
      <c r="I606" s="6">
        <v>7.0452212139600803E-2</v>
      </c>
      <c r="J606" s="6">
        <v>0.160332924361341</v>
      </c>
      <c r="K606" s="6">
        <v>1.0228619634704723</v>
      </c>
      <c r="L606" s="6">
        <v>0.76208170341844295</v>
      </c>
      <c r="M606" s="12">
        <v>0.84760846075351104</v>
      </c>
      <c r="N606" s="6">
        <v>270.588877078824</v>
      </c>
      <c r="O606" s="6">
        <v>226.83804257618999</v>
      </c>
      <c r="P606" s="6">
        <v>221.76799087000001</v>
      </c>
      <c r="Q606" s="6">
        <v>110.23944396277388</v>
      </c>
      <c r="R606" s="6">
        <v>132.75185212041777</v>
      </c>
      <c r="S606" s="12">
        <v>107.2022824005179</v>
      </c>
      <c r="T606" s="4">
        <v>335.14707593617402</v>
      </c>
      <c r="U606" s="4">
        <v>305.713341040496</v>
      </c>
      <c r="V606" s="4">
        <v>196.39400837660801</v>
      </c>
      <c r="W606" s="4">
        <v>254.14407233089099</v>
      </c>
      <c r="X606" s="4">
        <v>335.082905967035</v>
      </c>
      <c r="Y606" s="4">
        <v>94.713436039159006</v>
      </c>
      <c r="Z606" s="4">
        <v>0</v>
      </c>
      <c r="AA606" s="4">
        <v>424.36423567368797</v>
      </c>
      <c r="AB606" s="4">
        <v>409.06773819833199</v>
      </c>
      <c r="AC606" s="4">
        <v>370.53289905303598</v>
      </c>
      <c r="AD606" s="4">
        <v>206.524760476274</v>
      </c>
      <c r="AE606" s="4">
        <v>221.77569970000999</v>
      </c>
      <c r="AF606" s="4">
        <v>275.70556018865</v>
      </c>
      <c r="AG606" s="4">
        <v>222.97010358369599</v>
      </c>
      <c r="AH606" s="4">
        <v>379.07400409687102</v>
      </c>
      <c r="AI606" s="4">
        <v>259.76626315631103</v>
      </c>
      <c r="AJ606" s="4">
        <v>309.03480636577501</v>
      </c>
      <c r="AK606" s="4">
        <v>170.01965198363999</v>
      </c>
      <c r="AL606" s="4">
        <v>484.611011204774</v>
      </c>
      <c r="AM606" s="4">
        <v>234.310339562184</v>
      </c>
      <c r="AN606" s="4">
        <v>256.06001602863699</v>
      </c>
      <c r="AO606" s="4">
        <v>335.69014109670201</v>
      </c>
      <c r="AP606" s="4">
        <v>133.912352973651</v>
      </c>
      <c r="AQ606" s="4">
        <v>210.386001644441</v>
      </c>
      <c r="AR606" s="4">
        <v>330.54790228244201</v>
      </c>
      <c r="AS606" s="4">
        <v>0</v>
      </c>
      <c r="AT606" s="4">
        <v>195.833178988469</v>
      </c>
      <c r="AU606" s="4">
        <v>248.32135059370501</v>
      </c>
      <c r="AV606" s="4">
        <v>230.87006296733401</v>
      </c>
      <c r="AW606" s="4">
        <v>0</v>
      </c>
      <c r="AX606" s="4">
        <v>0</v>
      </c>
      <c r="AY606" s="4">
        <v>0</v>
      </c>
      <c r="AZ606" s="4">
        <v>217.721382898103</v>
      </c>
      <c r="BA606" s="4">
        <v>164.22997262340201</v>
      </c>
      <c r="BB606" s="4">
        <v>155.499608109642</v>
      </c>
      <c r="BC606" s="4">
        <v>266.85835946330502</v>
      </c>
      <c r="BD606" s="4">
        <v>423.33896433005799</v>
      </c>
      <c r="BE606" s="4">
        <v>0</v>
      </c>
      <c r="BF606" s="4">
        <v>372.782508242132</v>
      </c>
      <c r="BG606" s="4">
        <v>257.98066258026398</v>
      </c>
      <c r="BH606" s="4">
        <v>194.61789818905399</v>
      </c>
      <c r="BI606" s="4">
        <v>224.93182065161099</v>
      </c>
      <c r="BJ606" s="4">
        <v>226.42146643708901</v>
      </c>
      <c r="BK606" s="4">
        <v>253.21165140618399</v>
      </c>
      <c r="BL606" s="4">
        <v>505.22323142658502</v>
      </c>
      <c r="BM606" s="4">
        <v>275.08752340581299</v>
      </c>
      <c r="BN606" s="4">
        <v>243.80054966556</v>
      </c>
      <c r="BO606" s="4">
        <v>207.081782848979</v>
      </c>
      <c r="BP606" s="4">
        <v>0</v>
      </c>
      <c r="BQ606" s="4">
        <v>0</v>
      </c>
      <c r="BR606" s="4">
        <v>411.882973492242</v>
      </c>
      <c r="BS606" s="4">
        <v>245.04132890414101</v>
      </c>
      <c r="BT606" s="4">
        <v>200.30155734334801</v>
      </c>
      <c r="BU606" s="4">
        <v>387.07154020336202</v>
      </c>
      <c r="BV606" s="4">
        <v>189.57575366652</v>
      </c>
      <c r="BW606" s="4">
        <v>368.01364033041801</v>
      </c>
      <c r="BX606" s="4">
        <v>346.02633307741502</v>
      </c>
      <c r="BY606" s="4">
        <v>242.00618385768001</v>
      </c>
      <c r="BZ606" s="4">
        <v>317.92908569322299</v>
      </c>
      <c r="CA606" s="4">
        <v>295.10520019879198</v>
      </c>
      <c r="CB606" s="4">
        <v>400.44032825714402</v>
      </c>
      <c r="CC606" s="4">
        <v>483.01099822941501</v>
      </c>
      <c r="CD606" s="4">
        <v>271.41229005225802</v>
      </c>
      <c r="CE606" s="4">
        <v>399.24790302590498</v>
      </c>
      <c r="CF606" s="4">
        <v>282.21116845724902</v>
      </c>
      <c r="CG606" s="4">
        <v>0</v>
      </c>
      <c r="CH606" s="4">
        <v>87.644422233846598</v>
      </c>
      <c r="CI606" s="4">
        <v>160.56849055148001</v>
      </c>
      <c r="CJ606" s="4">
        <v>100.982588234706</v>
      </c>
      <c r="CK606" s="4">
        <v>213.28256701706201</v>
      </c>
      <c r="CL606" s="4">
        <v>177.55262080762199</v>
      </c>
      <c r="CM606" s="4">
        <v>293.14848931340998</v>
      </c>
      <c r="CN606" s="4">
        <v>239.393959735138</v>
      </c>
      <c r="CO606" s="4">
        <v>257.845775930098</v>
      </c>
      <c r="CP606" s="4">
        <v>193.93220359398401</v>
      </c>
      <c r="CQ606" s="4">
        <v>235.616259027203</v>
      </c>
      <c r="CR606" s="4">
        <v>245.20672290316699</v>
      </c>
      <c r="CS606" s="4">
        <v>245.70052081431999</v>
      </c>
      <c r="CT606" s="4">
        <v>240.939062459794</v>
      </c>
      <c r="CU606" s="4">
        <v>204.206493379855</v>
      </c>
      <c r="CV606" s="4">
        <v>227.32323862067599</v>
      </c>
      <c r="CW606" s="4">
        <v>196.009302912023</v>
      </c>
      <c r="CX606" s="4">
        <v>167.98442714160799</v>
      </c>
      <c r="CY606" s="4">
        <v>354.43596949751998</v>
      </c>
      <c r="CZ606" s="4">
        <v>256.972284969729</v>
      </c>
      <c r="DA606" s="4">
        <v>335.63010640596798</v>
      </c>
      <c r="DB606" s="4">
        <v>336.21389016986598</v>
      </c>
      <c r="DC606" s="4">
        <v>0</v>
      </c>
      <c r="DD606" s="4">
        <v>206.858726828616</v>
      </c>
      <c r="DE606" s="4">
        <v>229.80513541572299</v>
      </c>
      <c r="DF606" s="4">
        <v>74.711500102537698</v>
      </c>
      <c r="DG606" s="4">
        <v>0</v>
      </c>
      <c r="DH606" s="4">
        <v>155.02866615583699</v>
      </c>
      <c r="DI606" s="4">
        <v>189.90807363292899</v>
      </c>
      <c r="DJ606" s="4">
        <v>118.11442921696499</v>
      </c>
      <c r="DK606" s="4">
        <v>200.74413013604899</v>
      </c>
      <c r="DL606" s="4">
        <v>323.94080491221598</v>
      </c>
      <c r="DM606" s="4">
        <v>247.822893653888</v>
      </c>
    </row>
    <row r="607" spans="1:117" s="4" customFormat="1" x14ac:dyDescent="0.25">
      <c r="A607" s="4" t="s">
        <v>4742</v>
      </c>
      <c r="B607" s="4" t="s">
        <v>4743</v>
      </c>
      <c r="C607" s="4" t="s">
        <v>4744</v>
      </c>
      <c r="D607" s="4">
        <v>0.376</v>
      </c>
      <c r="E607" s="11">
        <v>1.1912217974018109</v>
      </c>
      <c r="F607" s="6">
        <v>0.25886357222002299</v>
      </c>
      <c r="G607" s="6">
        <v>0.46267943998410599</v>
      </c>
      <c r="H607" s="6">
        <v>1.020536817301374</v>
      </c>
      <c r="I607" s="6">
        <v>0.52105324143521503</v>
      </c>
      <c r="J607" s="6">
        <v>0.66294067837807702</v>
      </c>
      <c r="K607" s="6">
        <v>0.85671435791997763</v>
      </c>
      <c r="L607" s="6">
        <v>0.280239347141928</v>
      </c>
      <c r="M607" s="12">
        <v>0.45385104024936601</v>
      </c>
      <c r="N607" s="6">
        <v>159.259531917647</v>
      </c>
      <c r="O607" s="6">
        <v>133.69427277523801</v>
      </c>
      <c r="P607" s="6">
        <v>156.05466575794901</v>
      </c>
      <c r="Q607" s="6">
        <v>68.534915040260515</v>
      </c>
      <c r="R607" s="6">
        <v>140.89056656123614</v>
      </c>
      <c r="S607" s="12">
        <v>61.016101592395671</v>
      </c>
      <c r="T607" s="4">
        <v>154.35420928716999</v>
      </c>
      <c r="U607" s="4">
        <v>0</v>
      </c>
      <c r="V607" s="4">
        <v>206.57739864607399</v>
      </c>
      <c r="W607" s="4">
        <v>225.34857385079999</v>
      </c>
      <c r="X607" s="4">
        <v>121.1498042633</v>
      </c>
      <c r="Y607" s="4">
        <v>170.995929472065</v>
      </c>
      <c r="Z607" s="4">
        <v>164.02755995761299</v>
      </c>
      <c r="AA607" s="4">
        <v>163.581165970158</v>
      </c>
      <c r="AB607" s="4">
        <v>0</v>
      </c>
      <c r="AC607" s="4">
        <v>176.43195388578999</v>
      </c>
      <c r="AD607" s="4">
        <v>211.47112354109001</v>
      </c>
      <c r="AE607" s="4">
        <v>269.16455417726502</v>
      </c>
      <c r="AF607" s="4">
        <v>169.52724311235599</v>
      </c>
      <c r="AG607" s="4">
        <v>156.524205149815</v>
      </c>
      <c r="AH607" s="4">
        <v>188.70936821924801</v>
      </c>
      <c r="AI607" s="4">
        <v>161.460805815079</v>
      </c>
      <c r="AJ607" s="4">
        <v>168.08814721666599</v>
      </c>
      <c r="AK607" s="4">
        <v>0</v>
      </c>
      <c r="AL607" s="4">
        <v>140.22895280986299</v>
      </c>
      <c r="AM607" s="4">
        <v>0</v>
      </c>
      <c r="AN607" s="4">
        <v>280.96006994968502</v>
      </c>
      <c r="AO607" s="4">
        <v>0</v>
      </c>
      <c r="AP607" s="4">
        <v>132.108446355604</v>
      </c>
      <c r="AQ607" s="4">
        <v>150.20358209051801</v>
      </c>
      <c r="AR607" s="4">
        <v>0</v>
      </c>
      <c r="AS607" s="4">
        <v>189.477488139531</v>
      </c>
      <c r="AT607" s="4">
        <v>125.43106172090999</v>
      </c>
      <c r="AU607" s="4">
        <v>306.92770201993102</v>
      </c>
      <c r="AV607" s="4">
        <v>0</v>
      </c>
      <c r="AW607" s="4">
        <v>0</v>
      </c>
      <c r="AX607" s="4">
        <v>212.34306190202901</v>
      </c>
      <c r="AY607" s="4">
        <v>0</v>
      </c>
      <c r="AZ607" s="4">
        <v>0</v>
      </c>
      <c r="BA607" s="4">
        <v>0</v>
      </c>
      <c r="BB607" s="4">
        <v>0</v>
      </c>
      <c r="BC607" s="4">
        <v>0</v>
      </c>
      <c r="BD607" s="4">
        <v>158.19669063166899</v>
      </c>
      <c r="BE607" s="4">
        <v>722.056874785373</v>
      </c>
      <c r="BF607" s="4">
        <v>0</v>
      </c>
      <c r="BG607" s="4">
        <v>0</v>
      </c>
      <c r="BH607" s="4">
        <v>95.719359455589398</v>
      </c>
      <c r="BI607" s="4">
        <v>249.14636589996201</v>
      </c>
      <c r="BJ607" s="4">
        <v>219.20752300093</v>
      </c>
      <c r="BK607" s="4">
        <v>240.34436028232199</v>
      </c>
      <c r="BL607" s="4">
        <v>230.15631083985599</v>
      </c>
      <c r="BM607" s="4">
        <v>209.95554788942999</v>
      </c>
      <c r="BN607" s="4">
        <v>0</v>
      </c>
      <c r="BO607" s="4">
        <v>169.08371672019601</v>
      </c>
      <c r="BP607" s="4">
        <v>197.49367916809501</v>
      </c>
      <c r="BQ607" s="4">
        <v>0</v>
      </c>
      <c r="BR607" s="4">
        <v>342.33510656255203</v>
      </c>
      <c r="BS607" s="4">
        <v>131.21177194091601</v>
      </c>
      <c r="BT607" s="4">
        <v>202.458079059673</v>
      </c>
      <c r="BU607" s="4">
        <v>166.61050497993</v>
      </c>
      <c r="BV607" s="4">
        <v>242.68353949707301</v>
      </c>
      <c r="BW607" s="4">
        <v>149.336028925432</v>
      </c>
      <c r="BX607" s="4">
        <v>155.63786959490599</v>
      </c>
      <c r="BY607" s="4">
        <v>195.84576242067001</v>
      </c>
      <c r="BZ607" s="4">
        <v>0</v>
      </c>
      <c r="CA607" s="4">
        <v>193.90341079031401</v>
      </c>
      <c r="CB607" s="4">
        <v>198.511189270231</v>
      </c>
      <c r="CC607" s="4">
        <v>195.06501178356999</v>
      </c>
      <c r="CD607" s="4">
        <v>191.696761065262</v>
      </c>
      <c r="CE607" s="4">
        <v>118.69612676715199</v>
      </c>
      <c r="CF607" s="4">
        <v>163.56697913655299</v>
      </c>
      <c r="CG607" s="4">
        <v>189.54967443218899</v>
      </c>
      <c r="CH607" s="4">
        <v>125.209655039666</v>
      </c>
      <c r="CI607" s="4">
        <v>278.27117546804601</v>
      </c>
      <c r="CJ607" s="4">
        <v>170.84616745116901</v>
      </c>
      <c r="CK607" s="4">
        <v>164.134504821657</v>
      </c>
      <c r="CL607" s="4">
        <v>156.44029590782699</v>
      </c>
      <c r="CM607" s="4">
        <v>256.21836566044198</v>
      </c>
      <c r="CN607" s="4">
        <v>161.710089737375</v>
      </c>
      <c r="CO607" s="4">
        <v>234.48323629672399</v>
      </c>
      <c r="CP607" s="4">
        <v>199.44217381433299</v>
      </c>
      <c r="CQ607" s="4">
        <v>148.54052624990601</v>
      </c>
      <c r="CR607" s="4">
        <v>148.32144438504901</v>
      </c>
      <c r="CS607" s="4">
        <v>157.95251617732001</v>
      </c>
      <c r="CT607" s="4">
        <v>0</v>
      </c>
      <c r="CU607" s="4">
        <v>181.07255121146301</v>
      </c>
      <c r="CV607" s="4">
        <v>210.027436036864</v>
      </c>
      <c r="CW607" s="4">
        <v>161.33504065978599</v>
      </c>
      <c r="CX607" s="4">
        <v>162.77631927730101</v>
      </c>
      <c r="CY607" s="4">
        <v>139.41998730422199</v>
      </c>
      <c r="CZ607" s="4">
        <v>0</v>
      </c>
      <c r="DA607" s="4">
        <v>235.74343126598899</v>
      </c>
      <c r="DB607" s="4">
        <v>156.92487477600901</v>
      </c>
      <c r="DC607" s="4">
        <v>0</v>
      </c>
      <c r="DD607" s="4">
        <v>184.724600801881</v>
      </c>
      <c r="DE607" s="4">
        <v>173.81486539772001</v>
      </c>
      <c r="DF607" s="4">
        <v>116.809954327836</v>
      </c>
      <c r="DG607" s="4">
        <v>97.551683670295901</v>
      </c>
      <c r="DH607" s="4">
        <v>121.74675603065999</v>
      </c>
      <c r="DI607" s="4">
        <v>191.36081779202601</v>
      </c>
      <c r="DJ607" s="4">
        <v>100.00456880585099</v>
      </c>
      <c r="DK607" s="4">
        <v>97.5628301882861</v>
      </c>
      <c r="DL607" s="4">
        <v>146.30414918482401</v>
      </c>
      <c r="DM607" s="4">
        <v>156.39279350525399</v>
      </c>
    </row>
    <row r="608" spans="1:117" s="4" customFormat="1" x14ac:dyDescent="0.25">
      <c r="A608" s="4" t="s">
        <v>155</v>
      </c>
      <c r="B608" s="4" t="s">
        <v>156</v>
      </c>
      <c r="C608" s="4" t="s">
        <v>157</v>
      </c>
      <c r="D608" s="4">
        <v>2E-3</v>
      </c>
      <c r="E608" s="11">
        <v>1.1910121735052948</v>
      </c>
      <c r="F608" s="6">
        <v>0.731673877241792</v>
      </c>
      <c r="G608" s="6">
        <v>0.88012944653722802</v>
      </c>
      <c r="H608" s="6">
        <v>0.4758809467959863</v>
      </c>
      <c r="I608" s="6">
        <v>2.9299362709324199E-2</v>
      </c>
      <c r="J608" s="6">
        <v>8.8030664429824906E-2</v>
      </c>
      <c r="K608" s="6">
        <v>0.39956010306377504</v>
      </c>
      <c r="L608" s="6">
        <v>6.5140031626842703E-4</v>
      </c>
      <c r="M608" s="12">
        <v>5.1192547869590398E-3</v>
      </c>
      <c r="N608" s="6">
        <v>33.891517579999999</v>
      </c>
      <c r="O608" s="6">
        <v>28.456063114999999</v>
      </c>
      <c r="P608" s="6">
        <v>71.218479765128194</v>
      </c>
      <c r="Q608" s="6">
        <v>52.754219451288044</v>
      </c>
      <c r="R608" s="6">
        <v>48.213189933859361</v>
      </c>
      <c r="S608" s="12">
        <v>64.98381731163721</v>
      </c>
      <c r="T608" s="4">
        <v>0</v>
      </c>
      <c r="U608" s="4">
        <v>0</v>
      </c>
      <c r="V608" s="4">
        <v>89.846728873838899</v>
      </c>
      <c r="W608" s="4">
        <v>0</v>
      </c>
      <c r="X608" s="4">
        <v>0</v>
      </c>
      <c r="Y608" s="4">
        <v>0</v>
      </c>
      <c r="Z608" s="4">
        <v>0</v>
      </c>
      <c r="AA608" s="4">
        <v>0</v>
      </c>
      <c r="AB608" s="4">
        <v>118.50385385957701</v>
      </c>
      <c r="AC608" s="4">
        <v>0</v>
      </c>
      <c r="AD608" s="4">
        <v>0</v>
      </c>
      <c r="AE608" s="4">
        <v>60.655724062862099</v>
      </c>
      <c r="AF608" s="4">
        <v>96.448836707305404</v>
      </c>
      <c r="AG608" s="4">
        <v>163.489991375046</v>
      </c>
      <c r="AH608" s="4">
        <v>0</v>
      </c>
      <c r="AI608" s="4">
        <v>0</v>
      </c>
      <c r="AJ608" s="4">
        <v>47.210663923522901</v>
      </c>
      <c r="AK608" s="4">
        <v>58.915284600654701</v>
      </c>
      <c r="AL608" s="4">
        <v>0</v>
      </c>
      <c r="AM608" s="4">
        <v>0</v>
      </c>
      <c r="AN608" s="4">
        <v>62.584489392338597</v>
      </c>
      <c r="AO608" s="4">
        <v>111.850899510362</v>
      </c>
      <c r="AP608" s="4">
        <v>0</v>
      </c>
      <c r="AQ608" s="4">
        <v>0</v>
      </c>
      <c r="AR608" s="4">
        <v>0</v>
      </c>
      <c r="AS608" s="4">
        <v>0</v>
      </c>
      <c r="AT608" s="4">
        <v>0</v>
      </c>
      <c r="AU608" s="4">
        <v>0</v>
      </c>
      <c r="AV608" s="4">
        <v>0</v>
      </c>
      <c r="AW608" s="4">
        <v>0</v>
      </c>
      <c r="AX608" s="4">
        <v>0</v>
      </c>
      <c r="AY608" s="4">
        <v>0</v>
      </c>
      <c r="AZ608" s="4">
        <v>0</v>
      </c>
      <c r="BA608" s="4">
        <v>0</v>
      </c>
      <c r="BB608" s="4">
        <v>0</v>
      </c>
      <c r="BC608" s="4">
        <v>81.718063918657506</v>
      </c>
      <c r="BD608" s="4">
        <v>0</v>
      </c>
      <c r="BE608" s="4">
        <v>0</v>
      </c>
      <c r="BF608" s="4">
        <v>0</v>
      </c>
      <c r="BG608" s="4">
        <v>68.517035827825097</v>
      </c>
      <c r="BH608" s="4">
        <v>107.88244190922801</v>
      </c>
      <c r="BI608" s="4">
        <v>0</v>
      </c>
      <c r="BJ608" s="4">
        <v>0</v>
      </c>
      <c r="BK608" s="4">
        <v>30.778037148992201</v>
      </c>
      <c r="BL608" s="4">
        <v>119.00567672138</v>
      </c>
      <c r="BM608" s="4">
        <v>63.717830424307401</v>
      </c>
      <c r="BN608" s="4">
        <v>0</v>
      </c>
      <c r="BO608" s="4">
        <v>84.089227578969201</v>
      </c>
      <c r="BP608" s="4">
        <v>169.0042242797</v>
      </c>
      <c r="BQ608" s="4">
        <v>0</v>
      </c>
      <c r="BR608" s="4">
        <v>76.738585135282904</v>
      </c>
      <c r="BS608" s="4">
        <v>160.35285444248399</v>
      </c>
      <c r="BT608" s="4">
        <v>0</v>
      </c>
      <c r="BU608" s="4">
        <v>0</v>
      </c>
      <c r="BV608" s="4">
        <v>0</v>
      </c>
      <c r="BW608" s="4">
        <v>0</v>
      </c>
      <c r="BX608" s="4">
        <v>0</v>
      </c>
      <c r="BY608" s="4">
        <v>0</v>
      </c>
      <c r="BZ608" s="4">
        <v>0</v>
      </c>
      <c r="CA608" s="4">
        <v>0</v>
      </c>
      <c r="CB608" s="4">
        <v>18.061739872156299</v>
      </c>
      <c r="CC608" s="4">
        <v>73.640688418188006</v>
      </c>
      <c r="CD608" s="4">
        <v>0</v>
      </c>
      <c r="CE608" s="4">
        <v>159.39677396760399</v>
      </c>
      <c r="CF608" s="4">
        <v>0</v>
      </c>
      <c r="CG608" s="4">
        <v>0</v>
      </c>
      <c r="CH608" s="4">
        <v>30.819126690428401</v>
      </c>
      <c r="CI608" s="4">
        <v>100.21077456426499</v>
      </c>
      <c r="CJ608" s="4">
        <v>115.604980102883</v>
      </c>
      <c r="CK608" s="4">
        <v>120.750876854289</v>
      </c>
      <c r="CL608" s="4">
        <v>114.152814851344</v>
      </c>
      <c r="CM608" s="4">
        <v>220.87938060587501</v>
      </c>
      <c r="CN608" s="4">
        <v>134.82833694979101</v>
      </c>
      <c r="CO608" s="4">
        <v>71.747292601987795</v>
      </c>
      <c r="CP608" s="4">
        <v>0</v>
      </c>
      <c r="CQ608" s="4">
        <v>123.987886332912</v>
      </c>
      <c r="CR608" s="4">
        <v>60.035462432808799</v>
      </c>
      <c r="CS608" s="4">
        <v>108.268205163936</v>
      </c>
      <c r="CT608" s="4">
        <v>67.083316523213199</v>
      </c>
      <c r="CU608" s="4">
        <v>116.448557786634</v>
      </c>
      <c r="CV608" s="4">
        <v>76.038170996218597</v>
      </c>
      <c r="CW608" s="4">
        <v>0</v>
      </c>
      <c r="CX608" s="4">
        <v>154.72110290623101</v>
      </c>
      <c r="CY608" s="4">
        <v>197.176200089855</v>
      </c>
      <c r="CZ608" s="4">
        <v>118.722811242822</v>
      </c>
      <c r="DA608" s="4">
        <v>0</v>
      </c>
      <c r="DB608" s="4">
        <v>77.688786690339199</v>
      </c>
      <c r="DC608" s="4">
        <v>196.80398242078701</v>
      </c>
      <c r="DD608" s="4">
        <v>0</v>
      </c>
      <c r="DE608" s="4">
        <v>45.242996897124002</v>
      </c>
      <c r="DF608" s="4">
        <v>10.337289267267399</v>
      </c>
      <c r="DG608" s="4">
        <v>0</v>
      </c>
      <c r="DH608" s="4">
        <v>0</v>
      </c>
      <c r="DI608" s="4">
        <v>0</v>
      </c>
      <c r="DJ608" s="4">
        <v>60.012568920041602</v>
      </c>
      <c r="DK608" s="4">
        <v>108.828622385697</v>
      </c>
      <c r="DL608" s="4">
        <v>0</v>
      </c>
      <c r="DM608" s="4">
        <v>96.031965226892694</v>
      </c>
    </row>
    <row r="609" spans="1:117" s="4" customFormat="1" x14ac:dyDescent="0.25">
      <c r="A609" s="4" t="s">
        <v>2023</v>
      </c>
      <c r="B609" s="4" t="s">
        <v>2024</v>
      </c>
      <c r="C609" s="4" t="s">
        <v>2025</v>
      </c>
      <c r="D609" s="4">
        <v>0.16900000000000001</v>
      </c>
      <c r="E609" s="11">
        <v>1.1907321037840328</v>
      </c>
      <c r="F609" s="6">
        <v>7.4677119537313097E-2</v>
      </c>
      <c r="G609" s="6">
        <v>0.22850510310034999</v>
      </c>
      <c r="H609" s="6">
        <v>1.1112472579978603</v>
      </c>
      <c r="I609" s="6">
        <v>0.15399451986554799</v>
      </c>
      <c r="J609" s="6">
        <v>0.283640391652493</v>
      </c>
      <c r="K609" s="6">
        <v>0.93324707922665606</v>
      </c>
      <c r="L609" s="6">
        <v>0.46962886010999499</v>
      </c>
      <c r="M609" s="12">
        <v>0.62242228166274804</v>
      </c>
      <c r="N609" s="6">
        <v>671.44244178823499</v>
      </c>
      <c r="O609" s="6">
        <v>563.89043316666698</v>
      </c>
      <c r="P609" s="6">
        <v>604.22416069487201</v>
      </c>
      <c r="Q609" s="6">
        <v>156.40898065760416</v>
      </c>
      <c r="R609" s="6">
        <v>234.68174640435728</v>
      </c>
      <c r="S609" s="12">
        <v>162.65404227119814</v>
      </c>
      <c r="T609" s="4">
        <v>609.01802025484301</v>
      </c>
      <c r="U609" s="4">
        <v>661.53112970109703</v>
      </c>
      <c r="V609" s="4">
        <v>646.67325669337094</v>
      </c>
      <c r="W609" s="4">
        <v>532.82366779841698</v>
      </c>
      <c r="X609" s="4">
        <v>1096.0056971265101</v>
      </c>
      <c r="Y609" s="4">
        <v>744.46507531304098</v>
      </c>
      <c r="Z609" s="4">
        <v>546.14708640757704</v>
      </c>
      <c r="AA609" s="4">
        <v>569.94524890002003</v>
      </c>
      <c r="AB609" s="4">
        <v>835.84166101661197</v>
      </c>
      <c r="AC609" s="4">
        <v>736.54246028446596</v>
      </c>
      <c r="AD609" s="4">
        <v>620.94073525233398</v>
      </c>
      <c r="AE609" s="4">
        <v>592.95144583855802</v>
      </c>
      <c r="AF609" s="4">
        <v>456.27126448611301</v>
      </c>
      <c r="AG609" s="4">
        <v>624.29903166991096</v>
      </c>
      <c r="AH609" s="4">
        <v>510.16469938368101</v>
      </c>
      <c r="AI609" s="4">
        <v>811.91163472898904</v>
      </c>
      <c r="AJ609" s="4">
        <v>818.98939563118802</v>
      </c>
      <c r="AK609" s="4">
        <v>582.85919921596599</v>
      </c>
      <c r="AL609" s="4">
        <v>1264.0342513679</v>
      </c>
      <c r="AM609" s="4">
        <v>506.43965014685602</v>
      </c>
      <c r="AN609" s="4">
        <v>658.37196441049196</v>
      </c>
      <c r="AO609" s="4">
        <v>1050.5377350126701</v>
      </c>
      <c r="AP609" s="4">
        <v>193.97272367210499</v>
      </c>
      <c r="AQ609" s="4">
        <v>549.45028273592698</v>
      </c>
      <c r="AR609" s="4">
        <v>229.523849574541</v>
      </c>
      <c r="AS609" s="4">
        <v>251.45413838766399</v>
      </c>
      <c r="AT609" s="4">
        <v>658.43654978698203</v>
      </c>
      <c r="AU609" s="4">
        <v>675.90107312289194</v>
      </c>
      <c r="AV609" s="4">
        <v>222.636971166183</v>
      </c>
      <c r="AW609" s="4">
        <v>496.06450312425</v>
      </c>
      <c r="AX609" s="4">
        <v>394.37787145576101</v>
      </c>
      <c r="AY609" s="4">
        <v>318.59015193970401</v>
      </c>
      <c r="AZ609" s="4">
        <v>561.351578411579</v>
      </c>
      <c r="BA609" s="4">
        <v>372.28303965894702</v>
      </c>
      <c r="BB609" s="4">
        <v>297.08516639963199</v>
      </c>
      <c r="BC609" s="4">
        <v>658.09877983024501</v>
      </c>
      <c r="BD609" s="4">
        <v>796.98140308300503</v>
      </c>
      <c r="BE609" s="4">
        <v>689.67023834348095</v>
      </c>
      <c r="BF609" s="4">
        <v>674.60007942505695</v>
      </c>
      <c r="BG609" s="4">
        <v>558.44390486914006</v>
      </c>
      <c r="BH609" s="4">
        <v>359.76652737534602</v>
      </c>
      <c r="BI609" s="4">
        <v>352.79288225218897</v>
      </c>
      <c r="BJ609" s="4">
        <v>611.95908810649598</v>
      </c>
      <c r="BK609" s="4">
        <v>766.06989788911096</v>
      </c>
      <c r="BL609" s="4">
        <v>667.40515687169102</v>
      </c>
      <c r="BM609" s="4">
        <v>738.806319492326</v>
      </c>
      <c r="BN609" s="4">
        <v>563.32960925187001</v>
      </c>
      <c r="BO609" s="4">
        <v>692.98366178394895</v>
      </c>
      <c r="BP609" s="4">
        <v>639.42047107735402</v>
      </c>
      <c r="BQ609" s="4">
        <v>337.99864595538202</v>
      </c>
      <c r="BR609" s="4">
        <v>432.03411171498402</v>
      </c>
      <c r="BS609" s="4">
        <v>710.399659922301</v>
      </c>
      <c r="BT609" s="4">
        <v>1120.8791338670501</v>
      </c>
      <c r="BU609" s="4">
        <v>582.75495483927295</v>
      </c>
      <c r="BV609" s="4">
        <v>650.89153402310205</v>
      </c>
      <c r="BW609" s="4">
        <v>612.34857776792103</v>
      </c>
      <c r="BX609" s="4">
        <v>579.10923248030497</v>
      </c>
      <c r="BY609" s="4">
        <v>295.02856057256798</v>
      </c>
      <c r="BZ609" s="4">
        <v>308.25506265126899</v>
      </c>
      <c r="CA609" s="4">
        <v>638.52127746747794</v>
      </c>
      <c r="CB609" s="4">
        <v>921.11353447574095</v>
      </c>
      <c r="CC609" s="4">
        <v>627.99618364268497</v>
      </c>
      <c r="CD609" s="4">
        <v>798.60591466144501</v>
      </c>
      <c r="CE609" s="4">
        <v>540.00785333107501</v>
      </c>
      <c r="CF609" s="4">
        <v>383.54266895522699</v>
      </c>
      <c r="CG609" s="4">
        <v>739.71106504662896</v>
      </c>
      <c r="CH609" s="4">
        <v>709.76971075343101</v>
      </c>
      <c r="CI609" s="4">
        <v>563.319832338178</v>
      </c>
      <c r="CJ609" s="4">
        <v>209.17254879203699</v>
      </c>
      <c r="CK609" s="4">
        <v>506.987640574767</v>
      </c>
      <c r="CL609" s="4">
        <v>562.88171751872005</v>
      </c>
      <c r="CM609" s="4">
        <v>793.27441888019905</v>
      </c>
      <c r="CN609" s="4">
        <v>606.50415799725101</v>
      </c>
      <c r="CO609" s="4">
        <v>555.36985318109998</v>
      </c>
      <c r="CP609" s="4">
        <v>706.03244839368097</v>
      </c>
      <c r="CQ609" s="4">
        <v>701.44782722607601</v>
      </c>
      <c r="CR609" s="4">
        <v>626.01908283279704</v>
      </c>
      <c r="CS609" s="4">
        <v>700.31422717146199</v>
      </c>
      <c r="CT609" s="4">
        <v>330.442295063431</v>
      </c>
      <c r="CU609" s="4">
        <v>1042.09398880207</v>
      </c>
      <c r="CV609" s="4">
        <v>476.24181570089002</v>
      </c>
      <c r="CW609" s="4">
        <v>510.86591391809998</v>
      </c>
      <c r="CX609" s="4">
        <v>596.69536367742</v>
      </c>
      <c r="CY609" s="4">
        <v>534.10165950492103</v>
      </c>
      <c r="CZ609" s="4">
        <v>488.01134061954599</v>
      </c>
      <c r="DA609" s="4">
        <v>593.36336788876997</v>
      </c>
      <c r="DB609" s="4">
        <v>601.36840980541206</v>
      </c>
      <c r="DC609" s="4">
        <v>658.614511525024</v>
      </c>
      <c r="DD609" s="4">
        <v>606.36089523698695</v>
      </c>
      <c r="DE609" s="4">
        <v>647.86775551521896</v>
      </c>
      <c r="DF609" s="4">
        <v>536.47807828178804</v>
      </c>
      <c r="DG609" s="4">
        <v>533.41286105808797</v>
      </c>
      <c r="DH609" s="4">
        <v>333.27059686060102</v>
      </c>
      <c r="DI609" s="4">
        <v>551.38118915182201</v>
      </c>
      <c r="DJ609" s="4">
        <v>523.86333539203997</v>
      </c>
      <c r="DK609" s="4">
        <v>973.04284472607196</v>
      </c>
      <c r="DL609" s="4">
        <v>554.42023708730903</v>
      </c>
      <c r="DM609" s="4">
        <v>582.25384368589403</v>
      </c>
    </row>
    <row r="610" spans="1:117" s="4" customFormat="1" x14ac:dyDescent="0.25">
      <c r="A610" s="4" t="s">
        <v>2308</v>
      </c>
      <c r="B610" s="4" t="s">
        <v>2309</v>
      </c>
      <c r="C610" s="4" t="s">
        <v>2310</v>
      </c>
      <c r="D610" s="4">
        <v>0.60099999999999998</v>
      </c>
      <c r="E610" s="11">
        <v>1.1906036927805443</v>
      </c>
      <c r="F610" s="6">
        <v>0.33616474393856699</v>
      </c>
      <c r="G610" s="6">
        <v>0.55250839102774296</v>
      </c>
      <c r="H610" s="6">
        <v>1.0526855122393393</v>
      </c>
      <c r="I610" s="6">
        <v>0.828301864973925</v>
      </c>
      <c r="J610" s="6">
        <v>0.89648319208261795</v>
      </c>
      <c r="K610" s="6">
        <v>0.88416113491206294</v>
      </c>
      <c r="L610" s="6">
        <v>0.47501379952010903</v>
      </c>
      <c r="M610" s="12">
        <v>0.62576952412577602</v>
      </c>
      <c r="N610" s="6">
        <v>225.552367694118</v>
      </c>
      <c r="O610" s="6">
        <v>189.44369907619</v>
      </c>
      <c r="P610" s="6">
        <v>214.26377115641</v>
      </c>
      <c r="Q610" s="6">
        <v>151.54832247619814</v>
      </c>
      <c r="R610" s="6">
        <v>174.31129550352935</v>
      </c>
      <c r="S610" s="12">
        <v>180.34867313819879</v>
      </c>
      <c r="T610" s="4">
        <v>479.71518843415498</v>
      </c>
      <c r="U610" s="4">
        <v>195.09601565778601</v>
      </c>
      <c r="V610" s="4">
        <v>230.50577420078699</v>
      </c>
      <c r="W610" s="4">
        <v>298.38874105241302</v>
      </c>
      <c r="X610" s="4">
        <v>216.653663193363</v>
      </c>
      <c r="Y610" s="4">
        <v>357.69274153655101</v>
      </c>
      <c r="Z610" s="4">
        <v>0</v>
      </c>
      <c r="AA610" s="4">
        <v>312.23789908945997</v>
      </c>
      <c r="AB610" s="4">
        <v>152.47203684845101</v>
      </c>
      <c r="AC610" s="4">
        <v>320.03230766443698</v>
      </c>
      <c r="AD610" s="4">
        <v>0</v>
      </c>
      <c r="AE610" s="4">
        <v>213.49872292288799</v>
      </c>
      <c r="AF610" s="4">
        <v>297.50953192546399</v>
      </c>
      <c r="AG610" s="4">
        <v>0</v>
      </c>
      <c r="AH610" s="4">
        <v>363.20543732668102</v>
      </c>
      <c r="AI610" s="4">
        <v>0</v>
      </c>
      <c r="AJ610" s="4">
        <v>397.38219096888798</v>
      </c>
      <c r="AK610" s="4">
        <v>113.184391174637</v>
      </c>
      <c r="AL610" s="4">
        <v>0</v>
      </c>
      <c r="AM610" s="4">
        <v>0</v>
      </c>
      <c r="AN610" s="4">
        <v>135.72015397579599</v>
      </c>
      <c r="AO610" s="4">
        <v>382.259956921151</v>
      </c>
      <c r="AP610" s="4">
        <v>294.67160261451602</v>
      </c>
      <c r="AQ610" s="4">
        <v>0</v>
      </c>
      <c r="AR610" s="4">
        <v>163.955426312496</v>
      </c>
      <c r="AS610" s="4">
        <v>330.97462033026397</v>
      </c>
      <c r="AT610" s="4">
        <v>0</v>
      </c>
      <c r="AU610" s="4">
        <v>293.82072226078799</v>
      </c>
      <c r="AV610" s="4">
        <v>0</v>
      </c>
      <c r="AW610" s="4">
        <v>0</v>
      </c>
      <c r="AX610" s="4">
        <v>0</v>
      </c>
      <c r="AY610" s="4">
        <v>604.29966005226004</v>
      </c>
      <c r="AZ610" s="4">
        <v>200.734263897468</v>
      </c>
      <c r="BA610" s="4">
        <v>0</v>
      </c>
      <c r="BB610" s="4">
        <v>0</v>
      </c>
      <c r="BC610" s="4">
        <v>153.60869883742299</v>
      </c>
      <c r="BD610" s="4">
        <v>250.48805719173799</v>
      </c>
      <c r="BE610" s="4">
        <v>0</v>
      </c>
      <c r="BF610" s="4">
        <v>259.33472082651002</v>
      </c>
      <c r="BG610" s="4">
        <v>0</v>
      </c>
      <c r="BH610" s="4">
        <v>285.68086676176398</v>
      </c>
      <c r="BI610" s="4">
        <v>188.795173446619</v>
      </c>
      <c r="BJ610" s="4">
        <v>301.78916435266399</v>
      </c>
      <c r="BK610" s="4">
        <v>0</v>
      </c>
      <c r="BL610" s="4">
        <v>506.49356846916697</v>
      </c>
      <c r="BM610" s="4">
        <v>242.372322687463</v>
      </c>
      <c r="BN610" s="4">
        <v>0</v>
      </c>
      <c r="BO610" s="4">
        <v>199.668904646378</v>
      </c>
      <c r="BP610" s="4">
        <v>408.36810445402602</v>
      </c>
      <c r="BQ610" s="4">
        <v>0</v>
      </c>
      <c r="BR610" s="4">
        <v>260.77973411148997</v>
      </c>
      <c r="BS610" s="4">
        <v>484.09605866175599</v>
      </c>
      <c r="BT610" s="4">
        <v>372.32681130478102</v>
      </c>
      <c r="BU610" s="4">
        <v>404.78344188687402</v>
      </c>
      <c r="BV610" s="4">
        <v>472.32838912620599</v>
      </c>
      <c r="BW610" s="4">
        <v>187.27195868408199</v>
      </c>
      <c r="BX610" s="4">
        <v>294.92590835240497</v>
      </c>
      <c r="BY610" s="4">
        <v>0</v>
      </c>
      <c r="BZ610" s="4">
        <v>163.90267972431599</v>
      </c>
      <c r="CA610" s="4">
        <v>435.88469946010099</v>
      </c>
      <c r="CB610" s="4">
        <v>0</v>
      </c>
      <c r="CC610" s="4">
        <v>0</v>
      </c>
      <c r="CD610" s="4">
        <v>0</v>
      </c>
      <c r="CE610" s="4">
        <v>495.74615339793797</v>
      </c>
      <c r="CF610" s="4">
        <v>313.89429076401802</v>
      </c>
      <c r="CG610" s="4">
        <v>0</v>
      </c>
      <c r="CH610" s="4">
        <v>326.20563001200298</v>
      </c>
      <c r="CI610" s="4">
        <v>488.91910622698902</v>
      </c>
      <c r="CJ610" s="4">
        <v>121.878718225282</v>
      </c>
      <c r="CK610" s="4">
        <v>411.81752094321098</v>
      </c>
      <c r="CL610" s="4">
        <v>294.55016693672599</v>
      </c>
      <c r="CM610" s="4">
        <v>282.57915610530102</v>
      </c>
      <c r="CN610" s="4">
        <v>328.973387680847</v>
      </c>
      <c r="CO610" s="4">
        <v>312.71054982391001</v>
      </c>
      <c r="CP610" s="4">
        <v>213.995710713439</v>
      </c>
      <c r="CQ610" s="4">
        <v>248.050941371649</v>
      </c>
      <c r="CR610" s="4">
        <v>191.55601525490599</v>
      </c>
      <c r="CS610" s="4">
        <v>0</v>
      </c>
      <c r="CT610" s="4">
        <v>0</v>
      </c>
      <c r="CU610" s="4">
        <v>0</v>
      </c>
      <c r="CV610" s="4">
        <v>0</v>
      </c>
      <c r="CW610" s="4">
        <v>213.42243584319201</v>
      </c>
      <c r="CX610" s="4">
        <v>415.829984529059</v>
      </c>
      <c r="CY610" s="4">
        <v>246.27118934641999</v>
      </c>
      <c r="CZ610" s="4">
        <v>0</v>
      </c>
      <c r="DA610" s="4">
        <v>0</v>
      </c>
      <c r="DB610" s="4">
        <v>228.36843077082801</v>
      </c>
      <c r="DC610" s="4">
        <v>0</v>
      </c>
      <c r="DD610" s="4">
        <v>376.65894585462303</v>
      </c>
      <c r="DE610" s="4">
        <v>0</v>
      </c>
      <c r="DF610" s="4">
        <v>219.10916543701401</v>
      </c>
      <c r="DG610" s="4">
        <v>464.280541033161</v>
      </c>
      <c r="DH610" s="4">
        <v>0</v>
      </c>
      <c r="DI610" s="4">
        <v>167.15586264502301</v>
      </c>
      <c r="DJ610" s="4">
        <v>352.25335433632</v>
      </c>
      <c r="DK610" s="4">
        <v>455.00290982687</v>
      </c>
      <c r="DL610" s="4">
        <v>559.58576237241004</v>
      </c>
      <c r="DM610" s="4">
        <v>191.58644639093299</v>
      </c>
    </row>
    <row r="611" spans="1:117" s="4" customFormat="1" x14ac:dyDescent="0.25">
      <c r="A611" s="4" t="s">
        <v>4688</v>
      </c>
      <c r="B611" s="4" t="s">
        <v>5035</v>
      </c>
      <c r="C611" s="4" t="s">
        <v>4690</v>
      </c>
      <c r="D611" s="4">
        <v>9.0999999999999998E-2</v>
      </c>
      <c r="E611" s="11">
        <v>1.1897582389630201</v>
      </c>
      <c r="F611" s="6">
        <v>0.11731367883077599</v>
      </c>
      <c r="G611" s="6">
        <v>0.30269659431019103</v>
      </c>
      <c r="H611" s="6">
        <v>1.043405557126837</v>
      </c>
      <c r="I611" s="6">
        <v>0.98577430862807403</v>
      </c>
      <c r="J611" s="6">
        <v>0.99100649728754298</v>
      </c>
      <c r="K611" s="6">
        <v>0.87698956221245206</v>
      </c>
      <c r="L611" s="6">
        <v>4.64798665144412E-2</v>
      </c>
      <c r="M611" s="12">
        <v>0.13262199780293599</v>
      </c>
      <c r="N611" s="6">
        <v>203.699837164706</v>
      </c>
      <c r="O611" s="6">
        <v>171.21111709404801</v>
      </c>
      <c r="P611" s="6">
        <v>195.225946204103</v>
      </c>
      <c r="Q611" s="6">
        <v>121.46036313343284</v>
      </c>
      <c r="R611" s="6">
        <v>115.21895168141526</v>
      </c>
      <c r="S611" s="12">
        <v>94.758188710074762</v>
      </c>
      <c r="T611" s="4">
        <v>164.04585215817301</v>
      </c>
      <c r="U611" s="4">
        <v>269.07864281587302</v>
      </c>
      <c r="V611" s="4">
        <v>129.30866631177199</v>
      </c>
      <c r="W611" s="4">
        <v>207.636037445597</v>
      </c>
      <c r="X611" s="4">
        <v>156.13654315444899</v>
      </c>
      <c r="Y611" s="4">
        <v>197.552505418946</v>
      </c>
      <c r="Z611" s="4">
        <v>0</v>
      </c>
      <c r="AA611" s="4">
        <v>0</v>
      </c>
      <c r="AB611" s="4">
        <v>521.20738080604099</v>
      </c>
      <c r="AC611" s="4">
        <v>322.59410336191797</v>
      </c>
      <c r="AD611" s="4">
        <v>179.63920897158999</v>
      </c>
      <c r="AE611" s="4">
        <v>255.16484130772599</v>
      </c>
      <c r="AF611" s="4">
        <v>181.70872183897299</v>
      </c>
      <c r="AG611" s="4">
        <v>180.95339577872599</v>
      </c>
      <c r="AH611" s="4">
        <v>169.575296001791</v>
      </c>
      <c r="AI611" s="4">
        <v>187.62893633876999</v>
      </c>
      <c r="AJ611" s="4">
        <v>340.66710014601398</v>
      </c>
      <c r="AK611" s="4">
        <v>132.649679277139</v>
      </c>
      <c r="AL611" s="4">
        <v>335.731399636003</v>
      </c>
      <c r="AM611" s="4">
        <v>190.73071048442401</v>
      </c>
      <c r="AN611" s="4">
        <v>120.43379526843199</v>
      </c>
      <c r="AO611" s="4">
        <v>201.83976336144201</v>
      </c>
      <c r="AP611" s="4">
        <v>157.68709885874799</v>
      </c>
      <c r="AQ611" s="4">
        <v>223.58050180495201</v>
      </c>
      <c r="AR611" s="4">
        <v>590.78389160076904</v>
      </c>
      <c r="AS611" s="4">
        <v>51.964945652034999</v>
      </c>
      <c r="AT611" s="4">
        <v>143.179173078741</v>
      </c>
      <c r="AU611" s="4">
        <v>217.947442434453</v>
      </c>
      <c r="AV611" s="4">
        <v>0</v>
      </c>
      <c r="AW611" s="4">
        <v>200.565271405126</v>
      </c>
      <c r="AX611" s="4">
        <v>0</v>
      </c>
      <c r="AY611" s="4">
        <v>105.033694239149</v>
      </c>
      <c r="AZ611" s="4">
        <v>170.23816748729999</v>
      </c>
      <c r="BA611" s="4">
        <v>119.751760942007</v>
      </c>
      <c r="BB611" s="4">
        <v>118.24362569348401</v>
      </c>
      <c r="BC611" s="4">
        <v>132.08143450017801</v>
      </c>
      <c r="BD611" s="4">
        <v>176.73582971946999</v>
      </c>
      <c r="BE611" s="4">
        <v>0</v>
      </c>
      <c r="BF611" s="4">
        <v>144.57074271780601</v>
      </c>
      <c r="BG611" s="4">
        <v>265.634903468375</v>
      </c>
      <c r="BH611" s="4">
        <v>192.24485267918001</v>
      </c>
      <c r="BI611" s="4">
        <v>134.535258017931</v>
      </c>
      <c r="BJ611" s="4">
        <v>110.520115443078</v>
      </c>
      <c r="BK611" s="4">
        <v>174.446984375255</v>
      </c>
      <c r="BL611" s="4">
        <v>141.97010394494501</v>
      </c>
      <c r="BM611" s="4">
        <v>149.521052502685</v>
      </c>
      <c r="BN611" s="4">
        <v>0</v>
      </c>
      <c r="BO611" s="4">
        <v>160.86180362231099</v>
      </c>
      <c r="BP611" s="4">
        <v>156.570508012527</v>
      </c>
      <c r="BQ611" s="4">
        <v>0</v>
      </c>
      <c r="BR611" s="4">
        <v>398.74562611283301</v>
      </c>
      <c r="BS611" s="4">
        <v>170.00973921271699</v>
      </c>
      <c r="BT611" s="4">
        <v>105.195781690945</v>
      </c>
      <c r="BU611" s="4">
        <v>177.158422973732</v>
      </c>
      <c r="BV611" s="4">
        <v>336.75913274307101</v>
      </c>
      <c r="BW611" s="4">
        <v>251.71700262629</v>
      </c>
      <c r="BX611" s="4">
        <v>165.206385570755</v>
      </c>
      <c r="BY611" s="4">
        <v>171.16632353585001</v>
      </c>
      <c r="BZ611" s="4">
        <v>394.85399339561502</v>
      </c>
      <c r="CA611" s="4">
        <v>281.02834700601301</v>
      </c>
      <c r="CB611" s="4">
        <v>247.585116241657</v>
      </c>
      <c r="CC611" s="4">
        <v>180.464841512031</v>
      </c>
      <c r="CD611" s="4">
        <v>0</v>
      </c>
      <c r="CE611" s="4">
        <v>232.17998430294699</v>
      </c>
      <c r="CF611" s="4">
        <v>233.252916141763</v>
      </c>
      <c r="CG611" s="4">
        <v>302.86806918030999</v>
      </c>
      <c r="CH611" s="4">
        <v>241.30070125256401</v>
      </c>
      <c r="CI611" s="4">
        <v>354.14900053797498</v>
      </c>
      <c r="CJ611" s="4">
        <v>171.768746844714</v>
      </c>
      <c r="CK611" s="4">
        <v>204.407481650314</v>
      </c>
      <c r="CL611" s="4">
        <v>146.96522596759399</v>
      </c>
      <c r="CM611" s="4">
        <v>136.515994473782</v>
      </c>
      <c r="CN611" s="4">
        <v>0</v>
      </c>
      <c r="CO611" s="4">
        <v>261.54485674925098</v>
      </c>
      <c r="CP611" s="4">
        <v>133.95952665116999</v>
      </c>
      <c r="CQ611" s="4">
        <v>318.97251299824097</v>
      </c>
      <c r="CR611" s="4">
        <v>189.55948087003901</v>
      </c>
      <c r="CS611" s="4">
        <v>277.779035776196</v>
      </c>
      <c r="CT611" s="4">
        <v>177.839439681855</v>
      </c>
      <c r="CU611" s="4">
        <v>447.18784353057998</v>
      </c>
      <c r="CV611" s="4">
        <v>0</v>
      </c>
      <c r="CW611" s="4">
        <v>215.26964936629301</v>
      </c>
      <c r="CX611" s="4">
        <v>169.042514548122</v>
      </c>
      <c r="CY611" s="4">
        <v>218.842426727283</v>
      </c>
      <c r="CZ611" s="4">
        <v>164.56369744807799</v>
      </c>
      <c r="DA611" s="4">
        <v>262.80591987623302</v>
      </c>
      <c r="DB611" s="4">
        <v>187.553669505584</v>
      </c>
      <c r="DC611" s="4">
        <v>221.42660556215401</v>
      </c>
      <c r="DD611" s="4">
        <v>229.845359041428</v>
      </c>
      <c r="DE611" s="4">
        <v>138.163621481457</v>
      </c>
      <c r="DF611" s="4">
        <v>130.24373946517599</v>
      </c>
      <c r="DG611" s="4">
        <v>239.16417204937099</v>
      </c>
      <c r="DH611" s="4">
        <v>152.81403347926101</v>
      </c>
      <c r="DI611" s="4">
        <v>0</v>
      </c>
      <c r="DJ611" s="4">
        <v>98.267386358700193</v>
      </c>
      <c r="DK611" s="4">
        <v>245.20342792625601</v>
      </c>
      <c r="DL611" s="4">
        <v>244.70124239737001</v>
      </c>
      <c r="DM611" s="4">
        <v>156.575315385197</v>
      </c>
    </row>
    <row r="612" spans="1:117" s="4" customFormat="1" x14ac:dyDescent="0.25">
      <c r="A612" s="4" t="s">
        <v>3014</v>
      </c>
      <c r="B612" s="4" t="s">
        <v>3015</v>
      </c>
      <c r="C612" s="4" t="s">
        <v>3016</v>
      </c>
      <c r="D612" s="4">
        <v>1E-3</v>
      </c>
      <c r="E612" s="11">
        <v>1.1894664443447585</v>
      </c>
      <c r="F612" s="6">
        <v>0.36169403682407703</v>
      </c>
      <c r="G612" s="6">
        <v>0.57380934603215805</v>
      </c>
      <c r="H612" s="6">
        <v>0.88847416350660835</v>
      </c>
      <c r="I612" s="6">
        <v>2.9706367580479599E-2</v>
      </c>
      <c r="J612" s="6">
        <v>8.8255159165272698E-2</v>
      </c>
      <c r="K612" s="6">
        <v>0.74695185200961445</v>
      </c>
      <c r="L612" s="22">
        <v>2.43926026568225E-5</v>
      </c>
      <c r="M612" s="12">
        <v>4.4990800455916999E-4</v>
      </c>
      <c r="N612" s="6">
        <v>6482.4403502352898</v>
      </c>
      <c r="O612" s="6">
        <v>5449.8724037619004</v>
      </c>
      <c r="P612" s="6">
        <v>7296.1495297179499</v>
      </c>
      <c r="Q612" s="6">
        <v>3114.5737857495792</v>
      </c>
      <c r="R612" s="6">
        <v>2015.1758452389215</v>
      </c>
      <c r="S612" s="12">
        <v>1929.7560725113301</v>
      </c>
      <c r="T612" s="4">
        <v>5406.2051980145898</v>
      </c>
      <c r="U612" s="4">
        <v>4613.0765088696398</v>
      </c>
      <c r="V612" s="4">
        <v>5669.2632403075204</v>
      </c>
      <c r="W612" s="4">
        <v>11248.2178773919</v>
      </c>
      <c r="X612" s="4">
        <v>11793.9870038559</v>
      </c>
      <c r="Y612" s="4">
        <v>4885.4602283228796</v>
      </c>
      <c r="Z612" s="4">
        <v>4048.3120144027498</v>
      </c>
      <c r="AA612" s="4">
        <v>6495.91370534622</v>
      </c>
      <c r="AB612" s="4">
        <v>14325.4841882817</v>
      </c>
      <c r="AC612" s="4">
        <v>3951.3610419499701</v>
      </c>
      <c r="AD612" s="4">
        <v>3264.6560243978802</v>
      </c>
      <c r="AE612" s="4">
        <v>4374.7487410083904</v>
      </c>
      <c r="AF612" s="4">
        <v>5867.9458077577101</v>
      </c>
      <c r="AG612" s="4">
        <v>5570.6781197258497</v>
      </c>
      <c r="AH612" s="4">
        <v>6347.34623855666</v>
      </c>
      <c r="AI612" s="4">
        <v>7951.97685049552</v>
      </c>
      <c r="AJ612" s="4">
        <v>4386.8531663041204</v>
      </c>
      <c r="AK612" s="4">
        <v>5148.5648713377004</v>
      </c>
      <c r="AL612" s="4">
        <v>7120.5666537003999</v>
      </c>
      <c r="AM612" s="4">
        <v>3822.4850313863999</v>
      </c>
      <c r="AN612" s="4">
        <v>9855.8611145418199</v>
      </c>
      <c r="AO612" s="4">
        <v>4979.4163092215504</v>
      </c>
      <c r="AP612" s="4">
        <v>5984.5414107619599</v>
      </c>
      <c r="AQ612" s="4">
        <v>4878.4671830051102</v>
      </c>
      <c r="AR612" s="4">
        <v>4181.1967606411799</v>
      </c>
      <c r="AS612" s="4">
        <v>4773.3889436953104</v>
      </c>
      <c r="AT612" s="4">
        <v>4581.3957716885297</v>
      </c>
      <c r="AU612" s="4">
        <v>6212.5319305857302</v>
      </c>
      <c r="AV612" s="4">
        <v>2430.3023003947701</v>
      </c>
      <c r="AW612" s="4">
        <v>5839.6884199790402</v>
      </c>
      <c r="AX612" s="4">
        <v>4912.8720049122303</v>
      </c>
      <c r="AY612" s="4">
        <v>4809.0201412056404</v>
      </c>
      <c r="AZ612" s="4">
        <v>5086.3277509589698</v>
      </c>
      <c r="BA612" s="4">
        <v>2534.75643057658</v>
      </c>
      <c r="BB612" s="4">
        <v>3113.0711825487401</v>
      </c>
      <c r="BC612" s="4">
        <v>8032.8361214813103</v>
      </c>
      <c r="BD612" s="4">
        <v>5438.3755198986</v>
      </c>
      <c r="BE612" s="4">
        <v>5298.4162117003098</v>
      </c>
      <c r="BF612" s="4">
        <v>3174.0948852669599</v>
      </c>
      <c r="BG612" s="4">
        <v>3842.5191628755101</v>
      </c>
      <c r="BH612" s="4">
        <v>5325.6262603847399</v>
      </c>
      <c r="BI612" s="4">
        <v>3196.8258308343502</v>
      </c>
      <c r="BJ612" s="4">
        <v>6792.2708938186197</v>
      </c>
      <c r="BK612" s="4">
        <v>9459.63167170017</v>
      </c>
      <c r="BL612" s="4">
        <v>2523.1087193476701</v>
      </c>
      <c r="BM612" s="4">
        <v>3365.2211585568998</v>
      </c>
      <c r="BN612" s="4">
        <v>6834.2273838175597</v>
      </c>
      <c r="BO612" s="4">
        <v>4137.0678974149096</v>
      </c>
      <c r="BP612" s="4">
        <v>5694.3047390608699</v>
      </c>
      <c r="BQ612" s="4">
        <v>3552.74304423287</v>
      </c>
      <c r="BR612" s="4">
        <v>6966.87592824474</v>
      </c>
      <c r="BS612" s="4">
        <v>5163.7083757994296</v>
      </c>
      <c r="BT612" s="4">
        <v>4983.6452120408603</v>
      </c>
      <c r="BU612" s="4">
        <v>8513.3021140513192</v>
      </c>
      <c r="BV612" s="4">
        <v>7873.0495368147804</v>
      </c>
      <c r="BW612" s="4">
        <v>6524.2015272342296</v>
      </c>
      <c r="BX612" s="4">
        <v>11191.045399324799</v>
      </c>
      <c r="BY612" s="4">
        <v>6721.7218081292203</v>
      </c>
      <c r="BZ612" s="4">
        <v>4025.3673430222302</v>
      </c>
      <c r="CA612" s="4">
        <v>5917.76485227187</v>
      </c>
      <c r="CB612" s="4">
        <v>8082.4381864998204</v>
      </c>
      <c r="CC612" s="4">
        <v>9865.7492424446591</v>
      </c>
      <c r="CD612" s="4">
        <v>6914.74712681856</v>
      </c>
      <c r="CE612" s="4">
        <v>10040.873380123099</v>
      </c>
      <c r="CF612" s="4">
        <v>6254.5202812285997</v>
      </c>
      <c r="CG612" s="4">
        <v>9324.1880475561393</v>
      </c>
      <c r="CH612" s="4">
        <v>8164.0068884284401</v>
      </c>
      <c r="CI612" s="4">
        <v>3587.4976007452201</v>
      </c>
      <c r="CJ612" s="4">
        <v>11090.925574271199</v>
      </c>
      <c r="CK612" s="4">
        <v>5202.8310822474295</v>
      </c>
      <c r="CL612" s="4">
        <v>7565.4793539930997</v>
      </c>
      <c r="CM612" s="4">
        <v>5618.0613937368198</v>
      </c>
      <c r="CN612" s="4">
        <v>8974.0968633060802</v>
      </c>
      <c r="CO612" s="4">
        <v>6240.38592037137</v>
      </c>
      <c r="CP612" s="4">
        <v>7392.3822621708696</v>
      </c>
      <c r="CQ612" s="4">
        <v>6178.9301060158996</v>
      </c>
      <c r="CR612" s="4">
        <v>8159.86027870629</v>
      </c>
      <c r="CS612" s="4">
        <v>9304.0572722264096</v>
      </c>
      <c r="CT612" s="4">
        <v>5968.4687304413301</v>
      </c>
      <c r="CU612" s="4">
        <v>6826.2057986126902</v>
      </c>
      <c r="CV612" s="4">
        <v>8264.0118487662294</v>
      </c>
      <c r="CW612" s="4">
        <v>9966.1658849370506</v>
      </c>
      <c r="CX612" s="4">
        <v>7378.59433670008</v>
      </c>
      <c r="CY612" s="4">
        <v>10010.9132110669</v>
      </c>
      <c r="CZ612" s="4">
        <v>7059.8943433409404</v>
      </c>
      <c r="DA612" s="4">
        <v>10569.7397926024</v>
      </c>
      <c r="DB612" s="4">
        <v>8061.8075839091098</v>
      </c>
      <c r="DC612" s="4">
        <v>6827.2216070003997</v>
      </c>
      <c r="DD612" s="4">
        <v>7044.8414471696597</v>
      </c>
      <c r="DE612" s="4">
        <v>5830.6648516246696</v>
      </c>
      <c r="DF612" s="4">
        <v>8042.4328262092704</v>
      </c>
      <c r="DG612" s="4">
        <v>6963.1221207974704</v>
      </c>
      <c r="DH612" s="4">
        <v>3281.1781374728698</v>
      </c>
      <c r="DI612" s="4">
        <v>5369.79605098715</v>
      </c>
      <c r="DJ612" s="4">
        <v>2862.6577234302699</v>
      </c>
      <c r="DK612" s="4">
        <v>5892.6744501909398</v>
      </c>
      <c r="DL612" s="4">
        <v>7126.3400937000097</v>
      </c>
      <c r="DM612" s="4">
        <v>7324.3051167120302</v>
      </c>
    </row>
    <row r="613" spans="1:117" s="4" customFormat="1" x14ac:dyDescent="0.25">
      <c r="A613" s="4" t="s">
        <v>2425</v>
      </c>
      <c r="B613" s="4" t="s">
        <v>2426</v>
      </c>
      <c r="C613" s="4" t="s">
        <v>2427</v>
      </c>
      <c r="D613" s="4">
        <v>5.5E-2</v>
      </c>
      <c r="E613" s="11">
        <v>1.1884137025376831</v>
      </c>
      <c r="F613" s="6">
        <v>4.0342269616110399E-2</v>
      </c>
      <c r="G613" s="6">
        <v>0.160402796557469</v>
      </c>
      <c r="H613" s="6">
        <v>1.2116785961508929</v>
      </c>
      <c r="I613" s="6">
        <v>1.77881572142886E-2</v>
      </c>
      <c r="J613" s="6">
        <v>6.1677996816123397E-2</v>
      </c>
      <c r="K613" s="6">
        <v>1.019576426595832</v>
      </c>
      <c r="L613" s="6">
        <v>1</v>
      </c>
      <c r="M613" s="12">
        <v>1</v>
      </c>
      <c r="N613" s="6">
        <v>957.47488511176505</v>
      </c>
      <c r="O613" s="6">
        <v>805.67472679523803</v>
      </c>
      <c r="P613" s="6">
        <v>790.20533015384603</v>
      </c>
      <c r="Q613" s="6">
        <v>213.0505294290129</v>
      </c>
      <c r="R613" s="6">
        <v>265.52704020929349</v>
      </c>
      <c r="S613" s="12">
        <v>201.07699596414781</v>
      </c>
      <c r="T613" s="4">
        <v>979.39763679866599</v>
      </c>
      <c r="U613" s="4">
        <v>699.34807576842604</v>
      </c>
      <c r="V613" s="4">
        <v>892.91230411153003</v>
      </c>
      <c r="W613" s="4">
        <v>721.03971103899403</v>
      </c>
      <c r="X613" s="4">
        <v>1428.6858611001601</v>
      </c>
      <c r="Y613" s="4">
        <v>906.65558473557303</v>
      </c>
      <c r="Z613" s="4">
        <v>985.44601888633497</v>
      </c>
      <c r="AA613" s="4">
        <v>853.95440944683003</v>
      </c>
      <c r="AB613" s="4">
        <v>1173.7001638898701</v>
      </c>
      <c r="AC613" s="4">
        <v>1198.66123807084</v>
      </c>
      <c r="AD613" s="4">
        <v>746.65886196986503</v>
      </c>
      <c r="AE613" s="4">
        <v>1250.2302984027899</v>
      </c>
      <c r="AF613" s="4">
        <v>706.75298672408201</v>
      </c>
      <c r="AG613" s="4">
        <v>828.28181666415503</v>
      </c>
      <c r="AH613" s="4">
        <v>877.447709851936</v>
      </c>
      <c r="AI613" s="4">
        <v>880.64925990327799</v>
      </c>
      <c r="AJ613" s="4">
        <v>1147.2511099327201</v>
      </c>
      <c r="AK613" s="4">
        <v>1040.39966479024</v>
      </c>
      <c r="AL613" s="4">
        <v>0</v>
      </c>
      <c r="AM613" s="4">
        <v>1214.01305876181</v>
      </c>
      <c r="AN613" s="4">
        <v>896.68066193622099</v>
      </c>
      <c r="AO613" s="4">
        <v>929.51370219508397</v>
      </c>
      <c r="AP613" s="4">
        <v>746.01044435609595</v>
      </c>
      <c r="AQ613" s="4">
        <v>799.65614267395597</v>
      </c>
      <c r="AR613" s="4">
        <v>1042.7263258550399</v>
      </c>
      <c r="AS613" s="4">
        <v>793.50873053982605</v>
      </c>
      <c r="AT613" s="4">
        <v>846.32401725082605</v>
      </c>
      <c r="AU613" s="4">
        <v>964.77615091542202</v>
      </c>
      <c r="AV613" s="4">
        <v>363.74075630224701</v>
      </c>
      <c r="AW613" s="4">
        <v>788.16607322711104</v>
      </c>
      <c r="AX613" s="4">
        <v>1043.0478121331901</v>
      </c>
      <c r="AY613" s="4">
        <v>571.19651661978605</v>
      </c>
      <c r="AZ613" s="4">
        <v>880.82743879856696</v>
      </c>
      <c r="BA613" s="4">
        <v>543.41361764381895</v>
      </c>
      <c r="BB613" s="4">
        <v>296.66074570258598</v>
      </c>
      <c r="BC613" s="4">
        <v>837.46634947230905</v>
      </c>
      <c r="BD613" s="4">
        <v>789.56313264611299</v>
      </c>
      <c r="BE613" s="4">
        <v>684.43135179514104</v>
      </c>
      <c r="BF613" s="4">
        <v>1459.0568964835099</v>
      </c>
      <c r="BG613" s="4">
        <v>741.18268928420798</v>
      </c>
      <c r="BH613" s="4">
        <v>631.23569358865802</v>
      </c>
      <c r="BI613" s="4">
        <v>759.22446445319497</v>
      </c>
      <c r="BJ613" s="4">
        <v>974.11887679644406</v>
      </c>
      <c r="BK613" s="4">
        <v>823.27264224842202</v>
      </c>
      <c r="BL613" s="4">
        <v>1189.43323847942</v>
      </c>
      <c r="BM613" s="4">
        <v>714.59101826589597</v>
      </c>
      <c r="BN613" s="4">
        <v>658.40378615110899</v>
      </c>
      <c r="BO613" s="4">
        <v>615.70587658199395</v>
      </c>
      <c r="BP613" s="4">
        <v>558.201843466941</v>
      </c>
      <c r="BQ613" s="4">
        <v>679.88447631874396</v>
      </c>
      <c r="BR613" s="4">
        <v>1276.7170458584401</v>
      </c>
      <c r="BS613" s="4">
        <v>689.48768621664999</v>
      </c>
      <c r="BT613" s="4">
        <v>915.68013258754195</v>
      </c>
      <c r="BU613" s="4">
        <v>741.827966425211</v>
      </c>
      <c r="BV613" s="4">
        <v>924.23728250446402</v>
      </c>
      <c r="BW613" s="4">
        <v>1064.22271490815</v>
      </c>
      <c r="BX613" s="4">
        <v>688.08349716751502</v>
      </c>
      <c r="BY613" s="4">
        <v>583.35103222636894</v>
      </c>
      <c r="BZ613" s="4">
        <v>1078.2969718101699</v>
      </c>
      <c r="CA613" s="4">
        <v>772.53520233101904</v>
      </c>
      <c r="CB613" s="4">
        <v>830.09993258905399</v>
      </c>
      <c r="CC613" s="4">
        <v>856.71898817935801</v>
      </c>
      <c r="CD613" s="4">
        <v>820.36225828833801</v>
      </c>
      <c r="CE613" s="4">
        <v>881.75648118226502</v>
      </c>
      <c r="CF613" s="4">
        <v>694.39886997246003</v>
      </c>
      <c r="CG613" s="4">
        <v>585.33179148097997</v>
      </c>
      <c r="CH613" s="4">
        <v>1117.02707083829</v>
      </c>
      <c r="CI613" s="4">
        <v>507.94512871247701</v>
      </c>
      <c r="CJ613" s="4">
        <v>612.98087075283604</v>
      </c>
      <c r="CK613" s="4">
        <v>791.78116208875804</v>
      </c>
      <c r="CL613" s="4">
        <v>846.277199682939</v>
      </c>
      <c r="CM613" s="4">
        <v>860.03359586001795</v>
      </c>
      <c r="CN613" s="4">
        <v>748.49104381603399</v>
      </c>
      <c r="CO613" s="4">
        <v>805.20309864836497</v>
      </c>
      <c r="CP613" s="4">
        <v>713.02820611055699</v>
      </c>
      <c r="CQ613" s="4">
        <v>814.12049597670102</v>
      </c>
      <c r="CR613" s="4">
        <v>923.46929780249104</v>
      </c>
      <c r="CS613" s="4">
        <v>1242.3824617263399</v>
      </c>
      <c r="CT613" s="4">
        <v>762.38110878374596</v>
      </c>
      <c r="CU613" s="4">
        <v>1055.6305849744499</v>
      </c>
      <c r="CV613" s="4">
        <v>872.75162919634295</v>
      </c>
      <c r="CW613" s="4">
        <v>646.97224227838399</v>
      </c>
      <c r="CX613" s="4">
        <v>834.06998340813504</v>
      </c>
      <c r="CY613" s="4">
        <v>837.66413242886199</v>
      </c>
      <c r="CZ613" s="4">
        <v>761.042427205168</v>
      </c>
      <c r="DA613" s="4">
        <v>771.77968241356803</v>
      </c>
      <c r="DB613" s="4">
        <v>781.06152337536901</v>
      </c>
      <c r="DC613" s="4">
        <v>771.715334265396</v>
      </c>
      <c r="DD613" s="4">
        <v>930.72764465887701</v>
      </c>
      <c r="DE613" s="4">
        <v>791.57520693256799</v>
      </c>
      <c r="DF613" s="4">
        <v>0</v>
      </c>
      <c r="DG613" s="4">
        <v>902.09353474326304</v>
      </c>
      <c r="DH613" s="4">
        <v>497.87624458411801</v>
      </c>
      <c r="DI613" s="4">
        <v>661.79429374342897</v>
      </c>
      <c r="DJ613" s="4">
        <v>584.87279394319398</v>
      </c>
      <c r="DK613" s="4">
        <v>1000.42875417151</v>
      </c>
      <c r="DL613" s="4">
        <v>1001.53614483093</v>
      </c>
      <c r="DM613" s="4">
        <v>928.09145352818803</v>
      </c>
    </row>
    <row r="614" spans="1:117" s="4" customFormat="1" x14ac:dyDescent="0.25">
      <c r="A614" s="4" t="s">
        <v>2116</v>
      </c>
      <c r="B614" s="4" t="s">
        <v>2117</v>
      </c>
      <c r="C614" s="4" t="s">
        <v>2118</v>
      </c>
      <c r="D614" s="4">
        <v>0.70299999999999996</v>
      </c>
      <c r="E614" s="11">
        <v>1.1869907989167627</v>
      </c>
      <c r="F614" s="6">
        <v>0.43583303635767801</v>
      </c>
      <c r="G614" s="6">
        <v>0.64610863268463303</v>
      </c>
      <c r="H614" s="6">
        <v>1.1098140226401263</v>
      </c>
      <c r="I614" s="6">
        <v>0.55942820885276401</v>
      </c>
      <c r="J614" s="6">
        <v>0.68788950125599202</v>
      </c>
      <c r="K614" s="6">
        <v>0.93498115036185003</v>
      </c>
      <c r="L614" s="6">
        <v>0.69052048117479303</v>
      </c>
      <c r="M614" s="12">
        <v>0.80088314323154997</v>
      </c>
      <c r="N614" s="6">
        <v>338.32939420000002</v>
      </c>
      <c r="O614" s="6">
        <v>285.031185169048</v>
      </c>
      <c r="P614" s="6">
        <v>304.85233318205098</v>
      </c>
      <c r="Q614" s="6">
        <v>267.12019323054631</v>
      </c>
      <c r="R614" s="6">
        <v>281.39342480684252</v>
      </c>
      <c r="S614" s="12">
        <v>207.56236245390537</v>
      </c>
      <c r="T614" s="4">
        <v>217.16005381595599</v>
      </c>
      <c r="U614" s="4">
        <v>0</v>
      </c>
      <c r="V614" s="4">
        <v>460.20580012988302</v>
      </c>
      <c r="W614" s="4">
        <v>728.77021021573603</v>
      </c>
      <c r="X614" s="4">
        <v>384.26993610650197</v>
      </c>
      <c r="Y614" s="4">
        <v>0</v>
      </c>
      <c r="Z614" s="4">
        <v>0</v>
      </c>
      <c r="AA614" s="4">
        <v>386.62954452565998</v>
      </c>
      <c r="AB614" s="4">
        <v>591.15895196056795</v>
      </c>
      <c r="AC614" s="4">
        <v>0</v>
      </c>
      <c r="AD614" s="4">
        <v>0</v>
      </c>
      <c r="AE614" s="4">
        <v>315.28365523786499</v>
      </c>
      <c r="AF614" s="4">
        <v>430.00924544742799</v>
      </c>
      <c r="AG614" s="4">
        <v>669.41041369057302</v>
      </c>
      <c r="AH614" s="4">
        <v>529.41274015077397</v>
      </c>
      <c r="AI614" s="4">
        <v>741.18121813493804</v>
      </c>
      <c r="AJ614" s="4">
        <v>298.10793214061198</v>
      </c>
      <c r="AK614" s="4">
        <v>0</v>
      </c>
      <c r="AL614" s="4">
        <v>0</v>
      </c>
      <c r="AM614" s="4">
        <v>167.02375098131199</v>
      </c>
      <c r="AN614" s="4">
        <v>591.65470859741595</v>
      </c>
      <c r="AO614" s="4">
        <v>470.24269475800099</v>
      </c>
      <c r="AP614" s="4">
        <v>464.08702817292499</v>
      </c>
      <c r="AQ614" s="4">
        <v>612.94037019524103</v>
      </c>
      <c r="AR614" s="4">
        <v>346.96431905783697</v>
      </c>
      <c r="AS614" s="4">
        <v>352.68619427035298</v>
      </c>
      <c r="AT614" s="4">
        <v>0</v>
      </c>
      <c r="AU614" s="4">
        <v>383.370462256167</v>
      </c>
      <c r="AV614" s="4">
        <v>523.47815733796597</v>
      </c>
      <c r="AW614" s="4">
        <v>0</v>
      </c>
      <c r="AX614" s="4">
        <v>0</v>
      </c>
      <c r="AY614" s="4">
        <v>0</v>
      </c>
      <c r="AZ614" s="4">
        <v>629.90144005781895</v>
      </c>
      <c r="BA614" s="4">
        <v>480.42187346916802</v>
      </c>
      <c r="BB614" s="4">
        <v>148.144505056002</v>
      </c>
      <c r="BC614" s="4">
        <v>507.40127731292301</v>
      </c>
      <c r="BD614" s="4">
        <v>402.84584299031297</v>
      </c>
      <c r="BE614" s="4">
        <v>0</v>
      </c>
      <c r="BF614" s="4">
        <v>0</v>
      </c>
      <c r="BG614" s="4">
        <v>538.91263408851796</v>
      </c>
      <c r="BH614" s="4">
        <v>189.62971356252601</v>
      </c>
      <c r="BI614" s="4">
        <v>0</v>
      </c>
      <c r="BJ614" s="4">
        <v>0</v>
      </c>
      <c r="BK614" s="4">
        <v>438.460424051453</v>
      </c>
      <c r="BL614" s="4">
        <v>0</v>
      </c>
      <c r="BM614" s="4">
        <v>0</v>
      </c>
      <c r="BN614" s="4">
        <v>0</v>
      </c>
      <c r="BO614" s="4">
        <v>327.629875862289</v>
      </c>
      <c r="BP614" s="4">
        <v>0</v>
      </c>
      <c r="BQ614" s="4">
        <v>1277.4446875999199</v>
      </c>
      <c r="BR614" s="4">
        <v>0</v>
      </c>
      <c r="BS614" s="4">
        <v>0</v>
      </c>
      <c r="BT614" s="4">
        <v>405.919294077198</v>
      </c>
      <c r="BU614" s="4">
        <v>338.40043164146601</v>
      </c>
      <c r="BV614" s="4">
        <v>354.14729237237498</v>
      </c>
      <c r="BW614" s="4">
        <v>374.15027471658601</v>
      </c>
      <c r="BX614" s="4">
        <v>654.18670015696398</v>
      </c>
      <c r="BY614" s="4">
        <v>419.22894602473599</v>
      </c>
      <c r="BZ614" s="4">
        <v>572.03687763194796</v>
      </c>
      <c r="CA614" s="4">
        <v>377.31205249938603</v>
      </c>
      <c r="CB614" s="4">
        <v>708.36121689936499</v>
      </c>
      <c r="CC614" s="4">
        <v>0</v>
      </c>
      <c r="CD614" s="4">
        <v>0</v>
      </c>
      <c r="CE614" s="4">
        <v>410.06173317949401</v>
      </c>
      <c r="CF614" s="4">
        <v>326.13366373158999</v>
      </c>
      <c r="CG614" s="4">
        <v>382.75593095672798</v>
      </c>
      <c r="CH614" s="4">
        <v>233.29693043873999</v>
      </c>
      <c r="CI614" s="4">
        <v>0</v>
      </c>
      <c r="CJ614" s="4">
        <v>190.51516529669399</v>
      </c>
      <c r="CK614" s="4">
        <v>0</v>
      </c>
      <c r="CL614" s="4">
        <v>533.14248577467299</v>
      </c>
      <c r="CM614" s="4">
        <v>406.051996909156</v>
      </c>
      <c r="CN614" s="4">
        <v>524.36032933774197</v>
      </c>
      <c r="CO614" s="4">
        <v>0</v>
      </c>
      <c r="CP614" s="4">
        <v>304.98211401730998</v>
      </c>
      <c r="CQ614" s="4">
        <v>341.02363662101101</v>
      </c>
      <c r="CR614" s="4">
        <v>564.30666734280601</v>
      </c>
      <c r="CS614" s="4">
        <v>559.19890464297805</v>
      </c>
      <c r="CT614" s="4">
        <v>0</v>
      </c>
      <c r="CU614" s="4">
        <v>502.90026746379499</v>
      </c>
      <c r="CV614" s="4">
        <v>639.29537942309503</v>
      </c>
      <c r="CW614" s="4">
        <v>283.808171490132</v>
      </c>
      <c r="CX614" s="4">
        <v>333.47369595364501</v>
      </c>
      <c r="CY614" s="4">
        <v>299.34205220235702</v>
      </c>
      <c r="CZ614" s="4">
        <v>256.86432733784102</v>
      </c>
      <c r="DA614" s="4">
        <v>288.86199907333599</v>
      </c>
      <c r="DB614" s="4">
        <v>227.75079131881699</v>
      </c>
      <c r="DC614" s="4">
        <v>455.37052928234903</v>
      </c>
      <c r="DD614" s="4">
        <v>340.75213711113599</v>
      </c>
      <c r="DE614" s="4">
        <v>538.97677319919705</v>
      </c>
      <c r="DF614" s="4">
        <v>209.33338477556501</v>
      </c>
      <c r="DG614" s="4">
        <v>0</v>
      </c>
      <c r="DH614" s="4">
        <v>369.55782652759098</v>
      </c>
      <c r="DI614" s="4">
        <v>0</v>
      </c>
      <c r="DJ614" s="4">
        <v>270.51893722429799</v>
      </c>
      <c r="DK614" s="4">
        <v>409.59236733326901</v>
      </c>
      <c r="DL614" s="4">
        <v>0</v>
      </c>
      <c r="DM614" s="4">
        <v>601.33952694116999</v>
      </c>
    </row>
    <row r="615" spans="1:117" s="4" customFormat="1" x14ac:dyDescent="0.25">
      <c r="A615" s="4" t="s">
        <v>2119</v>
      </c>
      <c r="B615" s="4" t="s">
        <v>2120</v>
      </c>
      <c r="C615" s="4" t="s">
        <v>2121</v>
      </c>
      <c r="D615" s="4">
        <v>0.04</v>
      </c>
      <c r="E615" s="11">
        <v>1.1835273317573511</v>
      </c>
      <c r="F615" s="6">
        <v>2.13760707952351E-2</v>
      </c>
      <c r="G615" s="6">
        <v>0.11002876750415599</v>
      </c>
      <c r="H615" s="6">
        <v>1.109682486458998</v>
      </c>
      <c r="I615" s="6">
        <v>0.269241348832648</v>
      </c>
      <c r="J615" s="6">
        <v>0.42213991883088098</v>
      </c>
      <c r="K615" s="6">
        <v>0.93760613437739104</v>
      </c>
      <c r="L615" s="6">
        <v>8.4527102083975694E-2</v>
      </c>
      <c r="M615" s="12">
        <v>0.20152960784114901</v>
      </c>
      <c r="N615" s="6">
        <v>756.764033788235</v>
      </c>
      <c r="O615" s="6">
        <v>639.41407475952406</v>
      </c>
      <c r="P615" s="6">
        <v>681.96447454358997</v>
      </c>
      <c r="Q615" s="6">
        <v>178.95961559644789</v>
      </c>
      <c r="R615" s="6">
        <v>186.86833943193702</v>
      </c>
      <c r="S615" s="12">
        <v>129.37842303549846</v>
      </c>
      <c r="T615" s="4">
        <v>816.61769140206798</v>
      </c>
      <c r="U615" s="4">
        <v>535.04427382061101</v>
      </c>
      <c r="V615" s="4">
        <v>742.61397539502798</v>
      </c>
      <c r="W615" s="4">
        <v>689.49281306103603</v>
      </c>
      <c r="X615" s="4">
        <v>1010.08545455152</v>
      </c>
      <c r="Y615" s="4">
        <v>960.39825468847096</v>
      </c>
      <c r="Z615" s="4">
        <v>548.21619948507998</v>
      </c>
      <c r="AA615" s="4">
        <v>627.57824408589602</v>
      </c>
      <c r="AB615" s="4">
        <v>784.08594442905496</v>
      </c>
      <c r="AC615" s="4">
        <v>1096.38287236577</v>
      </c>
      <c r="AD615" s="4">
        <v>603.13240978751401</v>
      </c>
      <c r="AE615" s="4">
        <v>987.22624832473105</v>
      </c>
      <c r="AF615" s="4">
        <v>666.71321277354195</v>
      </c>
      <c r="AG615" s="4">
        <v>865.82913420462</v>
      </c>
      <c r="AH615" s="4">
        <v>533.70755730557403</v>
      </c>
      <c r="AI615" s="4">
        <v>599.21604368426301</v>
      </c>
      <c r="AJ615" s="4">
        <v>798.64824485526503</v>
      </c>
      <c r="AK615" s="4">
        <v>602.16997091847702</v>
      </c>
      <c r="AL615" s="4">
        <v>1439.6475642482601</v>
      </c>
      <c r="AM615" s="4">
        <v>632.35683417429505</v>
      </c>
      <c r="AN615" s="4">
        <v>637.35626448621201</v>
      </c>
      <c r="AO615" s="4">
        <v>726.60496022337304</v>
      </c>
      <c r="AP615" s="4">
        <v>558.80174710283802</v>
      </c>
      <c r="AQ615" s="4">
        <v>627.44107159743703</v>
      </c>
      <c r="AR615" s="4">
        <v>570.30599635317196</v>
      </c>
      <c r="AS615" s="4">
        <v>562.63156000440699</v>
      </c>
      <c r="AT615" s="4">
        <v>798.40344624316504</v>
      </c>
      <c r="AU615" s="4">
        <v>1020.77485392827</v>
      </c>
      <c r="AV615" s="4">
        <v>530.12130701452804</v>
      </c>
      <c r="AW615" s="4">
        <v>677.55423693515399</v>
      </c>
      <c r="AX615" s="4">
        <v>580.95683814707195</v>
      </c>
      <c r="AY615" s="4">
        <v>484.787737391034</v>
      </c>
      <c r="AZ615" s="4">
        <v>764.70613767851205</v>
      </c>
      <c r="BA615" s="4">
        <v>309.590766270872</v>
      </c>
      <c r="BB615" s="4">
        <v>274.12744703491597</v>
      </c>
      <c r="BC615" s="4">
        <v>685.16448780161102</v>
      </c>
      <c r="BD615" s="4">
        <v>676.88961578744102</v>
      </c>
      <c r="BE615" s="4">
        <v>568.12706985221303</v>
      </c>
      <c r="BF615" s="4">
        <v>761.87707134533105</v>
      </c>
      <c r="BG615" s="4">
        <v>674.03320276892305</v>
      </c>
      <c r="BH615" s="4">
        <v>524.65861953421495</v>
      </c>
      <c r="BI615" s="4">
        <v>470.025097619002</v>
      </c>
      <c r="BJ615" s="4">
        <v>726.67002857996101</v>
      </c>
      <c r="BK615" s="4">
        <v>715.62847331515502</v>
      </c>
      <c r="BL615" s="4">
        <v>691.65479580217095</v>
      </c>
      <c r="BM615" s="4">
        <v>591.08085740283298</v>
      </c>
      <c r="BN615" s="4">
        <v>684.77359994568701</v>
      </c>
      <c r="BO615" s="4">
        <v>474.761779746765</v>
      </c>
      <c r="BP615" s="4">
        <v>684.86262659577199</v>
      </c>
      <c r="BQ615" s="4">
        <v>370.085205605478</v>
      </c>
      <c r="BR615" s="4">
        <v>598.88734656808003</v>
      </c>
      <c r="BS615" s="4">
        <v>776.44610035625999</v>
      </c>
      <c r="BT615" s="4">
        <v>492.04629793958202</v>
      </c>
      <c r="BU615" s="4">
        <v>701.73594330001094</v>
      </c>
      <c r="BV615" s="4">
        <v>754.22256725141403</v>
      </c>
      <c r="BW615" s="4">
        <v>778.48748532768195</v>
      </c>
      <c r="BX615" s="4">
        <v>606.56298104385803</v>
      </c>
      <c r="BY615" s="4">
        <v>507.58267486862798</v>
      </c>
      <c r="BZ615" s="4">
        <v>540.78847205084605</v>
      </c>
      <c r="CA615" s="4">
        <v>601.95227999787505</v>
      </c>
      <c r="CB615" s="4">
        <v>820.13097870852096</v>
      </c>
      <c r="CC615" s="4">
        <v>715.240509878941</v>
      </c>
      <c r="CD615" s="4">
        <v>685.06878909541695</v>
      </c>
      <c r="CE615" s="4">
        <v>721.55437777999805</v>
      </c>
      <c r="CF615" s="4">
        <v>581.04624942672899</v>
      </c>
      <c r="CG615" s="4">
        <v>633.46481082423497</v>
      </c>
      <c r="CH615" s="4">
        <v>826.82615077220305</v>
      </c>
      <c r="CI615" s="4">
        <v>556.26707159246303</v>
      </c>
      <c r="CJ615" s="4">
        <v>417.91312588438899</v>
      </c>
      <c r="CK615" s="4">
        <v>708.18903957394002</v>
      </c>
      <c r="CL615" s="4">
        <v>579.56347349679095</v>
      </c>
      <c r="CM615" s="4">
        <v>662.66051506129099</v>
      </c>
      <c r="CN615" s="4">
        <v>637.88801601209002</v>
      </c>
      <c r="CO615" s="4">
        <v>764.81017033717296</v>
      </c>
      <c r="CP615" s="4">
        <v>634.64378472359999</v>
      </c>
      <c r="CQ615" s="4">
        <v>749.66166768132302</v>
      </c>
      <c r="CR615" s="4">
        <v>672.481083960707</v>
      </c>
      <c r="CS615" s="4">
        <v>964.59085423329805</v>
      </c>
      <c r="CT615" s="4">
        <v>822.50867599009496</v>
      </c>
      <c r="CU615" s="4">
        <v>948.77186403815597</v>
      </c>
      <c r="CV615" s="4">
        <v>541.875610412112</v>
      </c>
      <c r="CW615" s="4">
        <v>663.56251599828795</v>
      </c>
      <c r="CX615" s="4">
        <v>743.90508120652396</v>
      </c>
      <c r="CY615" s="4">
        <v>643.397673790878</v>
      </c>
      <c r="CZ615" s="4">
        <v>677.67734279481999</v>
      </c>
      <c r="DA615" s="4">
        <v>566.23102502144604</v>
      </c>
      <c r="DB615" s="4">
        <v>688.41088429766796</v>
      </c>
      <c r="DC615" s="4">
        <v>909.802715712088</v>
      </c>
      <c r="DD615" s="4">
        <v>686.49740055193104</v>
      </c>
      <c r="DE615" s="4">
        <v>610.31876055464295</v>
      </c>
      <c r="DF615" s="4">
        <v>822.15005661892906</v>
      </c>
      <c r="DG615" s="4">
        <v>495.17983788766202</v>
      </c>
      <c r="DH615" s="4">
        <v>390.29022576593599</v>
      </c>
      <c r="DI615" s="4">
        <v>747.65659795052397</v>
      </c>
      <c r="DJ615" s="4">
        <v>535.77309050588303</v>
      </c>
      <c r="DK615" s="4">
        <v>709.39194230234398</v>
      </c>
      <c r="DL615" s="4">
        <v>840.01113445259796</v>
      </c>
      <c r="DM615" s="4">
        <v>619.24912210360299</v>
      </c>
    </row>
    <row r="616" spans="1:117" s="4" customFormat="1" x14ac:dyDescent="0.25">
      <c r="A616" s="4" t="s">
        <v>2398</v>
      </c>
      <c r="B616" s="4" t="s">
        <v>2399</v>
      </c>
      <c r="C616" s="4" t="s">
        <v>2400</v>
      </c>
      <c r="D616" s="4">
        <v>8.1000000000000003E-2</v>
      </c>
      <c r="E616" s="11">
        <v>1.1835212454310384</v>
      </c>
      <c r="F616" s="6">
        <v>5.6092981651501998E-2</v>
      </c>
      <c r="G616" s="6">
        <v>0.191979277917388</v>
      </c>
      <c r="H616" s="6">
        <v>1.4335690376248964</v>
      </c>
      <c r="I616" s="6">
        <v>3.3743752680199898E-2</v>
      </c>
      <c r="J616" s="6">
        <v>9.4940049913782701E-2</v>
      </c>
      <c r="K616" s="6">
        <v>1.2112744432422846</v>
      </c>
      <c r="L616" s="6">
        <v>0.61810661213586504</v>
      </c>
      <c r="M616" s="12">
        <v>0.73817048643563699</v>
      </c>
      <c r="N616" s="6">
        <v>721.35759062941202</v>
      </c>
      <c r="O616" s="6">
        <v>609.50117576190496</v>
      </c>
      <c r="P616" s="6">
        <v>503.18999064359002</v>
      </c>
      <c r="Q616" s="6">
        <v>398.67915434535115</v>
      </c>
      <c r="R616" s="6">
        <v>346.27010902690682</v>
      </c>
      <c r="S616" s="12">
        <v>367.98616426130513</v>
      </c>
      <c r="T616" s="4">
        <v>668.47324472186597</v>
      </c>
      <c r="U616" s="4">
        <v>813.78786700371995</v>
      </c>
      <c r="V616" s="4">
        <v>0</v>
      </c>
      <c r="W616" s="4">
        <v>907.13230331370096</v>
      </c>
      <c r="X616" s="4">
        <v>930.73121122531199</v>
      </c>
      <c r="Y616" s="4">
        <v>772.52883435622198</v>
      </c>
      <c r="Z616" s="4">
        <v>807.29306089223803</v>
      </c>
      <c r="AA616" s="4">
        <v>1198.7420308447299</v>
      </c>
      <c r="AB616" s="4">
        <v>1356.6990304276001</v>
      </c>
      <c r="AC616" s="4">
        <v>0</v>
      </c>
      <c r="AD616" s="4">
        <v>800.61911420883496</v>
      </c>
      <c r="AE616" s="4">
        <v>878.88217870086999</v>
      </c>
      <c r="AF616" s="4">
        <v>516.90049667412995</v>
      </c>
      <c r="AG616" s="4">
        <v>1137.10972146309</v>
      </c>
      <c r="AH616" s="4">
        <v>784.83467905214604</v>
      </c>
      <c r="AI616" s="4">
        <v>0</v>
      </c>
      <c r="AJ616" s="4">
        <v>689.345268506195</v>
      </c>
      <c r="AK616" s="4">
        <v>525.81087712931503</v>
      </c>
      <c r="AL616" s="4">
        <v>1901.8324655814599</v>
      </c>
      <c r="AM616" s="4">
        <v>752.20400972383504</v>
      </c>
      <c r="AN616" s="4">
        <v>0</v>
      </c>
      <c r="AO616" s="4">
        <v>879.38486509547499</v>
      </c>
      <c r="AP616" s="4">
        <v>0</v>
      </c>
      <c r="AQ616" s="4">
        <v>542.11269705753602</v>
      </c>
      <c r="AR616" s="4">
        <v>929.58054339800503</v>
      </c>
      <c r="AS616" s="4">
        <v>499.97066293657798</v>
      </c>
      <c r="AT616" s="4">
        <v>627.90577843960705</v>
      </c>
      <c r="AU616" s="4">
        <v>1174.77774221193</v>
      </c>
      <c r="AV616" s="4">
        <v>335.52921757401799</v>
      </c>
      <c r="AW616" s="4">
        <v>537.88990081415398</v>
      </c>
      <c r="AX616" s="4">
        <v>614.53176752999798</v>
      </c>
      <c r="AY616" s="4">
        <v>339.19121069850098</v>
      </c>
      <c r="AZ616" s="4">
        <v>713.855452520075</v>
      </c>
      <c r="BA616" s="4">
        <v>384.50176449483303</v>
      </c>
      <c r="BB616" s="4">
        <v>446.60498526237097</v>
      </c>
      <c r="BC616" s="4">
        <v>731.36415213249995</v>
      </c>
      <c r="BD616" s="4">
        <v>592.44607459447798</v>
      </c>
      <c r="BE616" s="4">
        <v>838.81127570833098</v>
      </c>
      <c r="BF616" s="4">
        <v>636.449864461841</v>
      </c>
      <c r="BG616" s="4">
        <v>681.83966825919504</v>
      </c>
      <c r="BH616" s="4">
        <v>648.95778488751296</v>
      </c>
      <c r="BI616" s="4">
        <v>0</v>
      </c>
      <c r="BJ616" s="4">
        <v>808.03583932872505</v>
      </c>
      <c r="BK616" s="4">
        <v>1065.5927937305</v>
      </c>
      <c r="BL616" s="4">
        <v>405.28710304456803</v>
      </c>
      <c r="BM616" s="4">
        <v>0</v>
      </c>
      <c r="BN616" s="4">
        <v>557.84116491723296</v>
      </c>
      <c r="BO616" s="4">
        <v>481.47797884938598</v>
      </c>
      <c r="BP616" s="4">
        <v>658.06002211490897</v>
      </c>
      <c r="BQ616" s="4">
        <v>638.02736201492905</v>
      </c>
      <c r="BR616" s="4">
        <v>615.52134750125197</v>
      </c>
      <c r="BS616" s="4">
        <v>904.44074605151104</v>
      </c>
      <c r="BT616" s="4">
        <v>716.84443206423703</v>
      </c>
      <c r="BU616" s="4">
        <v>730.17139070786902</v>
      </c>
      <c r="BV616" s="4">
        <v>0</v>
      </c>
      <c r="BW616" s="4">
        <v>527.26813440779495</v>
      </c>
      <c r="BX616" s="4">
        <v>689.49284561558102</v>
      </c>
      <c r="BY616" s="4">
        <v>552.72177617351099</v>
      </c>
      <c r="BZ616" s="4">
        <v>912.71368459633902</v>
      </c>
      <c r="CA616" s="4">
        <v>720.01923007358698</v>
      </c>
      <c r="CB616" s="4">
        <v>0</v>
      </c>
      <c r="CC616" s="4">
        <v>932.897727110755</v>
      </c>
      <c r="CD616" s="4">
        <v>573.99088447737597</v>
      </c>
      <c r="CE616" s="4">
        <v>0</v>
      </c>
      <c r="CF616" s="4">
        <v>776.13111898035402</v>
      </c>
      <c r="CG616" s="4">
        <v>715.44200851260302</v>
      </c>
      <c r="CH616" s="4">
        <v>0</v>
      </c>
      <c r="CI616" s="4">
        <v>0</v>
      </c>
      <c r="CJ616" s="4">
        <v>457.27793522556499</v>
      </c>
      <c r="CK616" s="4">
        <v>802.18261214002996</v>
      </c>
      <c r="CL616" s="4">
        <v>753.98753643620296</v>
      </c>
      <c r="CM616" s="4">
        <v>0</v>
      </c>
      <c r="CN616" s="4">
        <v>831.25994610095097</v>
      </c>
      <c r="CO616" s="4">
        <v>938.252589421891</v>
      </c>
      <c r="CP616" s="4">
        <v>0</v>
      </c>
      <c r="CQ616" s="4">
        <v>1123.7681031178499</v>
      </c>
      <c r="CR616" s="4">
        <v>522.64694377094202</v>
      </c>
      <c r="CS616" s="4">
        <v>708.41279362353202</v>
      </c>
      <c r="CT616" s="4">
        <v>793.145343992937</v>
      </c>
      <c r="CU616" s="4">
        <v>1058.2584564125</v>
      </c>
      <c r="CV616" s="4">
        <v>746.00387542696797</v>
      </c>
      <c r="CW616" s="4">
        <v>629.28441230499504</v>
      </c>
      <c r="CX616" s="4">
        <v>696.46042655480198</v>
      </c>
      <c r="CY616" s="4">
        <v>0</v>
      </c>
      <c r="CZ616" s="4">
        <v>0</v>
      </c>
      <c r="DA616" s="4">
        <v>635.58396455021898</v>
      </c>
      <c r="DB616" s="4">
        <v>825.28080814276905</v>
      </c>
      <c r="DC616" s="4">
        <v>0</v>
      </c>
      <c r="DD616" s="4">
        <v>0</v>
      </c>
      <c r="DE616" s="4">
        <v>650.462148363913</v>
      </c>
      <c r="DF616" s="4">
        <v>0</v>
      </c>
      <c r="DG616" s="4">
        <v>484.58170886123099</v>
      </c>
      <c r="DH616" s="4">
        <v>441.29122106648799</v>
      </c>
      <c r="DI616" s="4">
        <v>610.95024062766595</v>
      </c>
      <c r="DJ616" s="4">
        <v>548.18264090320997</v>
      </c>
      <c r="DK616" s="4">
        <v>804.91365037398805</v>
      </c>
      <c r="DL616" s="4">
        <v>843.74130897490602</v>
      </c>
      <c r="DM616" s="4">
        <v>0</v>
      </c>
    </row>
    <row r="617" spans="1:117" s="4" customFormat="1" x14ac:dyDescent="0.25">
      <c r="A617" s="4" t="s">
        <v>4214</v>
      </c>
      <c r="B617" s="4" t="s">
        <v>4215</v>
      </c>
      <c r="C617" s="4" t="s">
        <v>4216</v>
      </c>
      <c r="D617" s="4">
        <v>0.10100000000000001</v>
      </c>
      <c r="E617" s="11">
        <v>1.1817385558936748</v>
      </c>
      <c r="F617" s="6">
        <v>0.51860977745481296</v>
      </c>
      <c r="G617" s="6">
        <v>0.72192220593290501</v>
      </c>
      <c r="H617" s="6">
        <v>0.90272192451235633</v>
      </c>
      <c r="I617" s="6">
        <v>0.34950919727375501</v>
      </c>
      <c r="J617" s="6">
        <v>0.51117644711403698</v>
      </c>
      <c r="K617" s="6">
        <v>0.76389309632847202</v>
      </c>
      <c r="L617" s="6">
        <v>3.21657376664179E-2</v>
      </c>
      <c r="M617" s="12">
        <v>0.103563175283357</v>
      </c>
      <c r="N617" s="6">
        <v>274.00531761764699</v>
      </c>
      <c r="O617" s="6">
        <v>231.86627554047601</v>
      </c>
      <c r="P617" s="6">
        <v>303.53236160256398</v>
      </c>
      <c r="Q617" s="6">
        <v>118.29343188582237</v>
      </c>
      <c r="R617" s="6">
        <v>133.42556563747866</v>
      </c>
      <c r="S617" s="12">
        <v>90.386038021740504</v>
      </c>
      <c r="T617" s="4">
        <v>331.09208256308898</v>
      </c>
      <c r="U617" s="4">
        <v>233.864207034412</v>
      </c>
      <c r="V617" s="4">
        <v>135.182813650654</v>
      </c>
      <c r="W617" s="4">
        <v>0</v>
      </c>
      <c r="X617" s="4">
        <v>150.8184171346</v>
      </c>
      <c r="Y617" s="4">
        <v>301.15831745474799</v>
      </c>
      <c r="Z617" s="4">
        <v>315.472660749282</v>
      </c>
      <c r="AA617" s="4">
        <v>399.52039806717499</v>
      </c>
      <c r="AB617" s="4">
        <v>270.30318260216302</v>
      </c>
      <c r="AC617" s="4">
        <v>272.753835482667</v>
      </c>
      <c r="AD617" s="4">
        <v>538.45632061031404</v>
      </c>
      <c r="AE617" s="4">
        <v>173.73356990790899</v>
      </c>
      <c r="AF617" s="4">
        <v>297.48595770242798</v>
      </c>
      <c r="AG617" s="4">
        <v>299.01139790125001</v>
      </c>
      <c r="AH617" s="4">
        <v>253.952004314433</v>
      </c>
      <c r="AI617" s="4">
        <v>330.77401588486401</v>
      </c>
      <c r="AJ617" s="4">
        <v>354.51121844145098</v>
      </c>
      <c r="AK617" s="4">
        <v>227.07371351174299</v>
      </c>
      <c r="AL617" s="4">
        <v>0</v>
      </c>
      <c r="AM617" s="4">
        <v>369.51448669517902</v>
      </c>
      <c r="AN617" s="4">
        <v>314.30587855801298</v>
      </c>
      <c r="AO617" s="4">
        <v>290.25772618435502</v>
      </c>
      <c r="AP617" s="4">
        <v>179.26960517430899</v>
      </c>
      <c r="AQ617" s="4">
        <v>202.96205817819501</v>
      </c>
      <c r="AR617" s="4">
        <v>151.648654953077</v>
      </c>
      <c r="AS617" s="4">
        <v>313.85877406484099</v>
      </c>
      <c r="AT617" s="4">
        <v>312.40732575508002</v>
      </c>
      <c r="AU617" s="4">
        <v>221.110264839579</v>
      </c>
      <c r="AV617" s="4">
        <v>0</v>
      </c>
      <c r="AW617" s="4">
        <v>320.62816317364297</v>
      </c>
      <c r="AX617" s="4">
        <v>0</v>
      </c>
      <c r="AY617" s="4">
        <v>0</v>
      </c>
      <c r="AZ617" s="4">
        <v>348.084742265344</v>
      </c>
      <c r="BA617" s="4">
        <v>127.390864108741</v>
      </c>
      <c r="BB617" s="4">
        <v>0</v>
      </c>
      <c r="BC617" s="4">
        <v>331.11906331711702</v>
      </c>
      <c r="BD617" s="4">
        <v>355.082992577754</v>
      </c>
      <c r="BE617" s="4">
        <v>423.01508987332699</v>
      </c>
      <c r="BF617" s="4">
        <v>0</v>
      </c>
      <c r="BG617" s="4">
        <v>291.75673386803101</v>
      </c>
      <c r="BH617" s="4">
        <v>336.42395599562002</v>
      </c>
      <c r="BI617" s="4">
        <v>0</v>
      </c>
      <c r="BJ617" s="4">
        <v>167.5630506551</v>
      </c>
      <c r="BK617" s="4">
        <v>474.48193052210303</v>
      </c>
      <c r="BL617" s="4">
        <v>188.54004293826799</v>
      </c>
      <c r="BM617" s="4">
        <v>340.62348201433201</v>
      </c>
      <c r="BN617" s="4">
        <v>325.14921792130701</v>
      </c>
      <c r="BO617" s="4">
        <v>234.338823390318</v>
      </c>
      <c r="BP617" s="4">
        <v>307.34766105801901</v>
      </c>
      <c r="BQ617" s="4">
        <v>0</v>
      </c>
      <c r="BR617" s="4">
        <v>208.26018074670199</v>
      </c>
      <c r="BS617" s="4">
        <v>261.74409045103198</v>
      </c>
      <c r="BT617" s="4">
        <v>280.71042535406099</v>
      </c>
      <c r="BU617" s="4">
        <v>363.763739932627</v>
      </c>
      <c r="BV617" s="4">
        <v>344.34941392725898</v>
      </c>
      <c r="BW617" s="4">
        <v>322.767940787447</v>
      </c>
      <c r="BX617" s="4">
        <v>264.06455824033998</v>
      </c>
      <c r="BY617" s="4">
        <v>299.09123592447298</v>
      </c>
      <c r="BZ617" s="4">
        <v>239.67768545355599</v>
      </c>
      <c r="CA617" s="4">
        <v>318.21826858104498</v>
      </c>
      <c r="CB617" s="4">
        <v>373.22687028565201</v>
      </c>
      <c r="CC617" s="4">
        <v>286.60606769135802</v>
      </c>
      <c r="CD617" s="4">
        <v>365.98919390433298</v>
      </c>
      <c r="CE617" s="4">
        <v>315.60591116444601</v>
      </c>
      <c r="CF617" s="4">
        <v>316.19081377400101</v>
      </c>
      <c r="CG617" s="4">
        <v>262.69884940774</v>
      </c>
      <c r="CH617" s="4">
        <v>246.38855946691399</v>
      </c>
      <c r="CI617" s="4">
        <v>0</v>
      </c>
      <c r="CJ617" s="4">
        <v>220.634371357297</v>
      </c>
      <c r="CK617" s="4">
        <v>307.64789323705497</v>
      </c>
      <c r="CL617" s="4">
        <v>288.58798082229401</v>
      </c>
      <c r="CM617" s="4">
        <v>219.215151533349</v>
      </c>
      <c r="CN617" s="4">
        <v>344.16311391051499</v>
      </c>
      <c r="CO617" s="4">
        <v>281.52918533207901</v>
      </c>
      <c r="CP617" s="4">
        <v>231.764144994665</v>
      </c>
      <c r="CQ617" s="4">
        <v>258.92032523838401</v>
      </c>
      <c r="CR617" s="4">
        <v>233.27685275739401</v>
      </c>
      <c r="CS617" s="4">
        <v>203.82936281955199</v>
      </c>
      <c r="CT617" s="4">
        <v>369.334644118955</v>
      </c>
      <c r="CU617" s="4">
        <v>434.607418903282</v>
      </c>
      <c r="CV617" s="4">
        <v>268.67758606572301</v>
      </c>
      <c r="CW617" s="4">
        <v>241.631016115031</v>
      </c>
      <c r="CX617" s="4">
        <v>335.23594305312503</v>
      </c>
      <c r="CY617" s="4">
        <v>347.57721551120102</v>
      </c>
      <c r="CZ617" s="4">
        <v>338.79465427670101</v>
      </c>
      <c r="DA617" s="4">
        <v>378.68837332070399</v>
      </c>
      <c r="DB617" s="4">
        <v>348.670948420922</v>
      </c>
      <c r="DC617" s="4">
        <v>284.83774466316697</v>
      </c>
      <c r="DD617" s="4">
        <v>343.80287156857003</v>
      </c>
      <c r="DE617" s="4">
        <v>283.328373973471</v>
      </c>
      <c r="DF617" s="4">
        <v>548.12830271287396</v>
      </c>
      <c r="DG617" s="4">
        <v>281.75046986709901</v>
      </c>
      <c r="DH617" s="4">
        <v>255.55539425791099</v>
      </c>
      <c r="DI617" s="4">
        <v>470.56945103783499</v>
      </c>
      <c r="DJ617" s="4">
        <v>166.72317654257401</v>
      </c>
      <c r="DK617" s="4">
        <v>425.05151444054502</v>
      </c>
      <c r="DL617" s="4">
        <v>326.82259645039102</v>
      </c>
      <c r="DM617" s="4">
        <v>313.481490790203</v>
      </c>
    </row>
    <row r="618" spans="1:117" s="4" customFormat="1" x14ac:dyDescent="0.25">
      <c r="A618" s="4" t="s">
        <v>2629</v>
      </c>
      <c r="B618" s="4" t="s">
        <v>2630</v>
      </c>
      <c r="C618" s="4" t="s">
        <v>2631</v>
      </c>
      <c r="D618" s="4">
        <v>0.42599999999999999</v>
      </c>
      <c r="E618" s="11">
        <v>1.1794127425480221</v>
      </c>
      <c r="F618" s="6">
        <v>0.58639178768150702</v>
      </c>
      <c r="G618" s="6">
        <v>0.78347933348343402</v>
      </c>
      <c r="H618" s="6">
        <v>1.1477561991447485</v>
      </c>
      <c r="I618" s="6">
        <v>0.74443857279254799</v>
      </c>
      <c r="J618" s="6">
        <v>0.842090651336034</v>
      </c>
      <c r="K618" s="6">
        <v>0.97315906275958808</v>
      </c>
      <c r="L618" s="6">
        <v>0.18494272357258701</v>
      </c>
      <c r="M618" s="12">
        <v>0.34738887822403802</v>
      </c>
      <c r="N618" s="6">
        <v>77.434309599411804</v>
      </c>
      <c r="O618" s="6">
        <v>65.654971161428605</v>
      </c>
      <c r="P618" s="6">
        <v>67.465816919230804</v>
      </c>
      <c r="Q618" s="6">
        <v>127.49415668733084</v>
      </c>
      <c r="R618" s="6">
        <v>138.92900017720214</v>
      </c>
      <c r="S618" s="12">
        <v>90.782786711742062</v>
      </c>
      <c r="T618" s="4">
        <v>386.54230622468202</v>
      </c>
      <c r="U618" s="4">
        <v>0</v>
      </c>
      <c r="V618" s="4">
        <v>0</v>
      </c>
      <c r="W618" s="4">
        <v>0</v>
      </c>
      <c r="X618" s="4">
        <v>0</v>
      </c>
      <c r="Y618" s="4">
        <v>270.54272511027898</v>
      </c>
      <c r="Z618" s="4">
        <v>0</v>
      </c>
      <c r="AA618" s="4">
        <v>78.458275188796804</v>
      </c>
      <c r="AB618" s="4">
        <v>128.39733851704401</v>
      </c>
      <c r="AC618" s="4">
        <v>0</v>
      </c>
      <c r="AD618" s="4">
        <v>0</v>
      </c>
      <c r="AE618" s="4">
        <v>0</v>
      </c>
      <c r="AF618" s="4">
        <v>0</v>
      </c>
      <c r="AG618" s="4">
        <v>0</v>
      </c>
      <c r="AH618" s="4">
        <v>141.346903271088</v>
      </c>
      <c r="AI618" s="4">
        <v>311.09571489663102</v>
      </c>
      <c r="AJ618" s="4">
        <v>0</v>
      </c>
      <c r="AK618" s="4">
        <v>0</v>
      </c>
      <c r="AL618" s="4">
        <v>0</v>
      </c>
      <c r="AM618" s="4">
        <v>458.798330993116</v>
      </c>
      <c r="AN618" s="4">
        <v>87.634653816092793</v>
      </c>
      <c r="AO618" s="4">
        <v>0</v>
      </c>
      <c r="AP618" s="4">
        <v>116.881067802004</v>
      </c>
      <c r="AQ618" s="4">
        <v>0</v>
      </c>
      <c r="AR618" s="4">
        <v>0</v>
      </c>
      <c r="AS618" s="4">
        <v>0</v>
      </c>
      <c r="AT618" s="4">
        <v>0</v>
      </c>
      <c r="AU618" s="4">
        <v>638.85821929530505</v>
      </c>
      <c r="AV618" s="4">
        <v>0</v>
      </c>
      <c r="AW618" s="4">
        <v>0</v>
      </c>
      <c r="AX618" s="4">
        <v>0</v>
      </c>
      <c r="AY618" s="4">
        <v>0</v>
      </c>
      <c r="AZ618" s="4">
        <v>0</v>
      </c>
      <c r="BA618" s="4">
        <v>0</v>
      </c>
      <c r="BB618" s="4">
        <v>0</v>
      </c>
      <c r="BC618" s="4">
        <v>60.487792563225199</v>
      </c>
      <c r="BD618" s="4">
        <v>127.031778519681</v>
      </c>
      <c r="BE618" s="4">
        <v>0</v>
      </c>
      <c r="BF618" s="4">
        <v>0</v>
      </c>
      <c r="BG618" s="4">
        <v>0</v>
      </c>
      <c r="BH618" s="4">
        <v>0</v>
      </c>
      <c r="BI618" s="4">
        <v>0</v>
      </c>
      <c r="BJ618" s="4">
        <v>0</v>
      </c>
      <c r="BK618" s="4">
        <v>0</v>
      </c>
      <c r="BL618" s="4">
        <v>142.265182540615</v>
      </c>
      <c r="BM618" s="4">
        <v>0</v>
      </c>
      <c r="BN618" s="4">
        <v>0</v>
      </c>
      <c r="BO618" s="4">
        <v>0</v>
      </c>
      <c r="BP618" s="4">
        <v>0</v>
      </c>
      <c r="BQ618" s="4">
        <v>0</v>
      </c>
      <c r="BR618" s="4">
        <v>0</v>
      </c>
      <c r="BS618" s="4">
        <v>135.15851596074799</v>
      </c>
      <c r="BT618" s="4">
        <v>114.747547045754</v>
      </c>
      <c r="BU618" s="4">
        <v>347.22169966979601</v>
      </c>
      <c r="BV618" s="4">
        <v>283.83900169617402</v>
      </c>
      <c r="BW618" s="4">
        <v>0</v>
      </c>
      <c r="BX618" s="4">
        <v>244.58499894389001</v>
      </c>
      <c r="BY618" s="4">
        <v>0</v>
      </c>
      <c r="BZ618" s="4">
        <v>0</v>
      </c>
      <c r="CA618" s="4">
        <v>0</v>
      </c>
      <c r="CB618" s="4">
        <v>0</v>
      </c>
      <c r="CC618" s="4">
        <v>0</v>
      </c>
      <c r="CD618" s="4">
        <v>0</v>
      </c>
      <c r="CE618" s="4">
        <v>0</v>
      </c>
      <c r="CF618" s="4">
        <v>207.38339387259199</v>
      </c>
      <c r="CG618" s="4">
        <v>120.098714083812</v>
      </c>
      <c r="CH618" s="4">
        <v>0</v>
      </c>
      <c r="CI618" s="4">
        <v>0</v>
      </c>
      <c r="CJ618" s="4">
        <v>0</v>
      </c>
      <c r="CK618" s="4">
        <v>161.650014710346</v>
      </c>
      <c r="CL618" s="4">
        <v>0</v>
      </c>
      <c r="CM618" s="4">
        <v>0</v>
      </c>
      <c r="CN618" s="4">
        <v>128.53006863994801</v>
      </c>
      <c r="CO618" s="4">
        <v>160.67316644132501</v>
      </c>
      <c r="CP618" s="4">
        <v>293.20925695546401</v>
      </c>
      <c r="CQ618" s="4">
        <v>0</v>
      </c>
      <c r="CR618" s="4">
        <v>52.783509803807199</v>
      </c>
      <c r="CS618" s="4">
        <v>231.023243500722</v>
      </c>
      <c r="CT618" s="4">
        <v>0</v>
      </c>
      <c r="CU618" s="4">
        <v>0</v>
      </c>
      <c r="CV618" s="4">
        <v>51.002125541058298</v>
      </c>
      <c r="CW618" s="4">
        <v>285.02944985449301</v>
      </c>
      <c r="CX618" s="4">
        <v>0</v>
      </c>
      <c r="CY618" s="4">
        <v>179.590885562019</v>
      </c>
      <c r="CZ618" s="4">
        <v>0</v>
      </c>
      <c r="DA618" s="4">
        <v>116.932078559581</v>
      </c>
      <c r="DB618" s="4">
        <v>127.244672906383</v>
      </c>
      <c r="DC618" s="4">
        <v>0</v>
      </c>
      <c r="DD618" s="4">
        <v>201.59129405203601</v>
      </c>
      <c r="DE618" s="4">
        <v>0</v>
      </c>
      <c r="DF618" s="4">
        <v>0</v>
      </c>
      <c r="DG618" s="4">
        <v>0</v>
      </c>
      <c r="DH618" s="4">
        <v>55.498863458863397</v>
      </c>
      <c r="DI618" s="4">
        <v>79.654598470767695</v>
      </c>
      <c r="DJ618" s="4">
        <v>0</v>
      </c>
      <c r="DK618" s="4">
        <v>0</v>
      </c>
      <c r="DL618" s="4">
        <v>162.33493427513301</v>
      </c>
      <c r="DM618" s="4">
        <v>16.936588978974601</v>
      </c>
    </row>
    <row r="619" spans="1:117" s="4" customFormat="1" x14ac:dyDescent="0.25">
      <c r="A619" s="4" t="s">
        <v>1663</v>
      </c>
      <c r="B619" s="4" t="s">
        <v>1664</v>
      </c>
      <c r="C619" s="4" t="s">
        <v>1665</v>
      </c>
      <c r="D619" s="4">
        <v>0.56299999999999994</v>
      </c>
      <c r="E619" s="11">
        <v>1.1792720858048549</v>
      </c>
      <c r="F619" s="6">
        <v>0.46471721081920803</v>
      </c>
      <c r="G619" s="6">
        <v>0.67095353778453504</v>
      </c>
      <c r="H619" s="6">
        <v>1.0132786666545992</v>
      </c>
      <c r="I619" s="6">
        <v>0.971560433401227</v>
      </c>
      <c r="J619" s="6">
        <v>0.98567239108784099</v>
      </c>
      <c r="K619" s="6">
        <v>0.85924077984347025</v>
      </c>
      <c r="L619" s="6">
        <v>0.32228308407203399</v>
      </c>
      <c r="M619" s="12">
        <v>0.495935035512933</v>
      </c>
      <c r="N619" s="6">
        <v>254.62641140588201</v>
      </c>
      <c r="O619" s="6">
        <v>215.918289316667</v>
      </c>
      <c r="P619" s="6">
        <v>251.28962030410301</v>
      </c>
      <c r="Q619" s="6">
        <v>121.68027925321664</v>
      </c>
      <c r="R619" s="6">
        <v>136.96782553564648</v>
      </c>
      <c r="S619" s="12">
        <v>104.03809455660664</v>
      </c>
      <c r="T619" s="4">
        <v>136.23357427324399</v>
      </c>
      <c r="U619" s="4">
        <v>267.52281483475599</v>
      </c>
      <c r="V619" s="4">
        <v>389.80845594755903</v>
      </c>
      <c r="W619" s="4">
        <v>0</v>
      </c>
      <c r="X619" s="4">
        <v>232.47660202144201</v>
      </c>
      <c r="Y619" s="4">
        <v>335.11369053401</v>
      </c>
      <c r="Z619" s="4">
        <v>242.23841429650699</v>
      </c>
      <c r="AA619" s="4">
        <v>315.11521768809598</v>
      </c>
      <c r="AB619" s="4">
        <v>287.15490717205103</v>
      </c>
      <c r="AC619" s="4">
        <v>0</v>
      </c>
      <c r="AD619" s="4">
        <v>254.808357105261</v>
      </c>
      <c r="AE619" s="4">
        <v>384.955746477763</v>
      </c>
      <c r="AF619" s="4">
        <v>227.22884436728299</v>
      </c>
      <c r="AG619" s="4">
        <v>224.75652134499501</v>
      </c>
      <c r="AH619" s="4">
        <v>304.31190182113102</v>
      </c>
      <c r="AI619" s="4">
        <v>268.21500259934197</v>
      </c>
      <c r="AJ619" s="4">
        <v>458.70894345238497</v>
      </c>
      <c r="AK619" s="4">
        <v>331.16782728075401</v>
      </c>
      <c r="AL619" s="4">
        <v>0</v>
      </c>
      <c r="AM619" s="4">
        <v>248.718736943717</v>
      </c>
      <c r="AN619" s="4">
        <v>263.86894959725902</v>
      </c>
      <c r="AO619" s="4">
        <v>234.72623519129201</v>
      </c>
      <c r="AP619" s="4">
        <v>295.97048496201597</v>
      </c>
      <c r="AQ619" s="4">
        <v>372.32809735824998</v>
      </c>
      <c r="AR619" s="4">
        <v>309.57589582662803</v>
      </c>
      <c r="AS619" s="4">
        <v>223.660050574531</v>
      </c>
      <c r="AT619" s="4">
        <v>202.606534317784</v>
      </c>
      <c r="AU619" s="4">
        <v>269.85732175331299</v>
      </c>
      <c r="AV619" s="4">
        <v>0</v>
      </c>
      <c r="AW619" s="4">
        <v>274.93811890213601</v>
      </c>
      <c r="AX619" s="4">
        <v>284.39321122066099</v>
      </c>
      <c r="AY619" s="4">
        <v>351.71439088039199</v>
      </c>
      <c r="AZ619" s="4">
        <v>183.86804025419599</v>
      </c>
      <c r="BA619" s="4">
        <v>0</v>
      </c>
      <c r="BB619" s="4">
        <v>0</v>
      </c>
      <c r="BC619" s="4">
        <v>227.635239290946</v>
      </c>
      <c r="BD619" s="4">
        <v>342.55544833693801</v>
      </c>
      <c r="BE619" s="4">
        <v>0</v>
      </c>
      <c r="BF619" s="4">
        <v>332.580966577102</v>
      </c>
      <c r="BG619" s="4">
        <v>0</v>
      </c>
      <c r="BH619" s="4">
        <v>237.876566188646</v>
      </c>
      <c r="BI619" s="4">
        <v>0</v>
      </c>
      <c r="BJ619" s="4">
        <v>435.69806476879199</v>
      </c>
      <c r="BK619" s="4">
        <v>327.433731809444</v>
      </c>
      <c r="BL619" s="4">
        <v>390.07861937555901</v>
      </c>
      <c r="BM619" s="4">
        <v>125.46160372216001</v>
      </c>
      <c r="BN619" s="4">
        <v>270.82197842627301</v>
      </c>
      <c r="BO619" s="4">
        <v>164.32293523122499</v>
      </c>
      <c r="BP619" s="4">
        <v>326.25043993684</v>
      </c>
      <c r="BQ619" s="4">
        <v>0</v>
      </c>
      <c r="BR619" s="4">
        <v>434.60742810799798</v>
      </c>
      <c r="BS619" s="4">
        <v>235.23416177241401</v>
      </c>
      <c r="BT619" s="4">
        <v>257.57608762893301</v>
      </c>
      <c r="BU619" s="4">
        <v>296.30297309463703</v>
      </c>
      <c r="BV619" s="4">
        <v>263.844886187773</v>
      </c>
      <c r="BW619" s="4">
        <v>0</v>
      </c>
      <c r="BX619" s="4">
        <v>309.07916908621701</v>
      </c>
      <c r="BY619" s="4">
        <v>0</v>
      </c>
      <c r="BZ619" s="4">
        <v>243.81395656082501</v>
      </c>
      <c r="CA619" s="4">
        <v>290.53345927798603</v>
      </c>
      <c r="CB619" s="4">
        <v>204.378880876837</v>
      </c>
      <c r="CC619" s="4">
        <v>297.06217793711897</v>
      </c>
      <c r="CD619" s="4">
        <v>318.52579130681403</v>
      </c>
      <c r="CE619" s="4">
        <v>332.43889029668799</v>
      </c>
      <c r="CF619" s="4">
        <v>278.718915655638</v>
      </c>
      <c r="CG619" s="4">
        <v>372.51057220059698</v>
      </c>
      <c r="CH619" s="4">
        <v>289.83881492506998</v>
      </c>
      <c r="CI619" s="4">
        <v>0</v>
      </c>
      <c r="CJ619" s="4">
        <v>127.46355949615599</v>
      </c>
      <c r="CK619" s="4">
        <v>202.15260781798301</v>
      </c>
      <c r="CL619" s="4">
        <v>280.026592994618</v>
      </c>
      <c r="CM619" s="4">
        <v>334.77504182792501</v>
      </c>
      <c r="CN619" s="4">
        <v>279.60325827018403</v>
      </c>
      <c r="CO619" s="4">
        <v>329.47003382639201</v>
      </c>
      <c r="CP619" s="4">
        <v>135.29137914763399</v>
      </c>
      <c r="CQ619" s="4">
        <v>263.44348322376402</v>
      </c>
      <c r="CR619" s="4">
        <v>0</v>
      </c>
      <c r="CS619" s="4">
        <v>247.589667969099</v>
      </c>
      <c r="CT619" s="4">
        <v>299.96406255161702</v>
      </c>
      <c r="CU619" s="4">
        <v>493.69458633962199</v>
      </c>
      <c r="CV619" s="4">
        <v>262.48960862189801</v>
      </c>
      <c r="CW619" s="4">
        <v>196.310287186294</v>
      </c>
      <c r="CX619" s="4">
        <v>281.21017102337902</v>
      </c>
      <c r="CY619" s="4">
        <v>287.27939575353702</v>
      </c>
      <c r="CZ619" s="4">
        <v>261.89188462350899</v>
      </c>
      <c r="DA619" s="4">
        <v>191.83929112278301</v>
      </c>
      <c r="DB619" s="4">
        <v>296.36715438196399</v>
      </c>
      <c r="DC619" s="4">
        <v>189.494346313612</v>
      </c>
      <c r="DD619" s="4">
        <v>294.42210032978397</v>
      </c>
      <c r="DE619" s="4">
        <v>242.37686150057201</v>
      </c>
      <c r="DF619" s="4">
        <v>0</v>
      </c>
      <c r="DG619" s="4">
        <v>387.36048997100897</v>
      </c>
      <c r="DH619" s="4">
        <v>96.384711159937197</v>
      </c>
      <c r="DI619" s="4">
        <v>333.53439780196101</v>
      </c>
      <c r="DJ619" s="4">
        <v>182.68405642276301</v>
      </c>
      <c r="DK619" s="4">
        <v>315.455799062491</v>
      </c>
      <c r="DL619" s="4">
        <v>281.81953860168699</v>
      </c>
      <c r="DM619" s="4">
        <v>321.893322078555</v>
      </c>
    </row>
    <row r="620" spans="1:117" s="4" customFormat="1" x14ac:dyDescent="0.25">
      <c r="A620" s="4" t="s">
        <v>3110</v>
      </c>
      <c r="B620" s="4" t="s">
        <v>5027</v>
      </c>
      <c r="C620" s="4" t="s">
        <v>3112</v>
      </c>
      <c r="D620" s="4">
        <v>0.503</v>
      </c>
      <c r="E620" s="11">
        <v>1.1790571962767482</v>
      </c>
      <c r="F620" s="6">
        <v>0.44598679236802102</v>
      </c>
      <c r="G620" s="6">
        <v>0.65589198257445303</v>
      </c>
      <c r="H620" s="6">
        <v>0.98865164958159146</v>
      </c>
      <c r="I620" s="6">
        <v>0.85085601305810898</v>
      </c>
      <c r="J620" s="6">
        <v>0.91050506473905701</v>
      </c>
      <c r="K620" s="6">
        <v>0.83851033919607676</v>
      </c>
      <c r="L620" s="6">
        <v>0.27358455793918501</v>
      </c>
      <c r="M620" s="12">
        <v>0.44492600189557302</v>
      </c>
      <c r="N620" s="6">
        <v>172.447912152941</v>
      </c>
      <c r="O620" s="6">
        <v>146.25915748404799</v>
      </c>
      <c r="P620" s="6">
        <v>174.42737512846199</v>
      </c>
      <c r="Q620" s="6">
        <v>141.91374348217815</v>
      </c>
      <c r="R620" s="6">
        <v>141.24108755678827</v>
      </c>
      <c r="S620" s="12">
        <v>105.71741829197813</v>
      </c>
      <c r="T620" s="4">
        <v>438.41549986844399</v>
      </c>
      <c r="U620" s="4">
        <v>263.67750230294598</v>
      </c>
      <c r="V620" s="4">
        <v>329.70698781304799</v>
      </c>
      <c r="W620" s="4">
        <v>394.93052157775202</v>
      </c>
      <c r="X620" s="4">
        <v>186.38152745617299</v>
      </c>
      <c r="Y620" s="4">
        <v>258.52380157251002</v>
      </c>
      <c r="Z620" s="4">
        <v>0</v>
      </c>
      <c r="AA620" s="4">
        <v>140.27939294501999</v>
      </c>
      <c r="AB620" s="4">
        <v>0</v>
      </c>
      <c r="AC620" s="4">
        <v>208.009786004033</v>
      </c>
      <c r="AD620" s="4">
        <v>119.30074299123</v>
      </c>
      <c r="AE620" s="4">
        <v>183.467950530205</v>
      </c>
      <c r="AF620" s="4">
        <v>0</v>
      </c>
      <c r="AG620" s="4">
        <v>152.73077694882701</v>
      </c>
      <c r="AH620" s="4">
        <v>0</v>
      </c>
      <c r="AI620" s="4">
        <v>0</v>
      </c>
      <c r="AJ620" s="4">
        <v>256.190016600837</v>
      </c>
      <c r="AK620" s="4">
        <v>0</v>
      </c>
      <c r="AL620" s="4">
        <v>246.22338452952101</v>
      </c>
      <c r="AM620" s="4">
        <v>0</v>
      </c>
      <c r="AN620" s="4">
        <v>118.154527209764</v>
      </c>
      <c r="AO620" s="4">
        <v>377.00535700337701</v>
      </c>
      <c r="AP620" s="4">
        <v>152.291040661728</v>
      </c>
      <c r="AQ620" s="4">
        <v>0</v>
      </c>
      <c r="AR620" s="4">
        <v>263.96983215913502</v>
      </c>
      <c r="AS620" s="4">
        <v>132.78526858572701</v>
      </c>
      <c r="AT620" s="4">
        <v>228.500280857614</v>
      </c>
      <c r="AU620" s="4">
        <v>0</v>
      </c>
      <c r="AV620" s="4">
        <v>383.92250816326299</v>
      </c>
      <c r="AW620" s="4">
        <v>105.35442916070799</v>
      </c>
      <c r="AX620" s="4">
        <v>0</v>
      </c>
      <c r="AY620" s="4">
        <v>0</v>
      </c>
      <c r="AZ620" s="4">
        <v>112.588026400332</v>
      </c>
      <c r="BA620" s="4">
        <v>109.26943458465</v>
      </c>
      <c r="BB620" s="4">
        <v>0</v>
      </c>
      <c r="BC620" s="4">
        <v>0</v>
      </c>
      <c r="BD620" s="4">
        <v>159.98307796327799</v>
      </c>
      <c r="BE620" s="4">
        <v>0</v>
      </c>
      <c r="BF620" s="4">
        <v>246.96830390791499</v>
      </c>
      <c r="BG620" s="4">
        <v>0</v>
      </c>
      <c r="BH620" s="4">
        <v>0</v>
      </c>
      <c r="BI620" s="4">
        <v>0</v>
      </c>
      <c r="BJ620" s="4">
        <v>169.64891422832599</v>
      </c>
      <c r="BK620" s="4">
        <v>97.414603326006898</v>
      </c>
      <c r="BL620" s="4">
        <v>458.05848726961199</v>
      </c>
      <c r="BM620" s="4">
        <v>287.62912020778202</v>
      </c>
      <c r="BN620" s="4">
        <v>0</v>
      </c>
      <c r="BO620" s="4">
        <v>224.49662514134499</v>
      </c>
      <c r="BP620" s="4">
        <v>245.91559833250699</v>
      </c>
      <c r="BQ620" s="4">
        <v>0</v>
      </c>
      <c r="BR620" s="4">
        <v>260.06439393097997</v>
      </c>
      <c r="BS620" s="4">
        <v>218.35964222861699</v>
      </c>
      <c r="BT620" s="4">
        <v>253.083474917877</v>
      </c>
      <c r="BU620" s="4">
        <v>349.05664167658801</v>
      </c>
      <c r="BV620" s="4">
        <v>0</v>
      </c>
      <c r="BW620" s="4">
        <v>176.636987754252</v>
      </c>
      <c r="BX620" s="4">
        <v>390.83028137840699</v>
      </c>
      <c r="BY620" s="4">
        <v>0</v>
      </c>
      <c r="BZ620" s="4">
        <v>374.67437259790597</v>
      </c>
      <c r="CA620" s="4">
        <v>257.28968830959201</v>
      </c>
      <c r="CB620" s="4">
        <v>257.99949269437099</v>
      </c>
      <c r="CC620" s="4">
        <v>180.681497140864</v>
      </c>
      <c r="CD620" s="4">
        <v>0</v>
      </c>
      <c r="CE620" s="4">
        <v>181.00284035974201</v>
      </c>
      <c r="CF620" s="4">
        <v>194.892762685788</v>
      </c>
      <c r="CG620" s="4">
        <v>156.773453325547</v>
      </c>
      <c r="CH620" s="4">
        <v>258.514857533976</v>
      </c>
      <c r="CI620" s="4">
        <v>77.038270420855198</v>
      </c>
      <c r="CJ620" s="4">
        <v>221.226405046803</v>
      </c>
      <c r="CK620" s="4">
        <v>331.96593455773598</v>
      </c>
      <c r="CL620" s="4">
        <v>301.41858856200099</v>
      </c>
      <c r="CM620" s="4">
        <v>149.139918678583</v>
      </c>
      <c r="CN620" s="4">
        <v>401.57149059102397</v>
      </c>
      <c r="CO620" s="4">
        <v>0</v>
      </c>
      <c r="CP620" s="4">
        <v>210.42002616912501</v>
      </c>
      <c r="CQ620" s="4">
        <v>207.48706830451101</v>
      </c>
      <c r="CR620" s="4">
        <v>201.39208772654101</v>
      </c>
      <c r="CS620" s="4">
        <v>99.711592093006402</v>
      </c>
      <c r="CT620" s="4">
        <v>0</v>
      </c>
      <c r="CU620" s="4">
        <v>158.426791854941</v>
      </c>
      <c r="CV620" s="4">
        <v>0</v>
      </c>
      <c r="CW620" s="4">
        <v>0</v>
      </c>
      <c r="CX620" s="4">
        <v>156.29129003081701</v>
      </c>
      <c r="CY620" s="4">
        <v>0</v>
      </c>
      <c r="CZ620" s="4">
        <v>159.453313559782</v>
      </c>
      <c r="DA620" s="4">
        <v>345.658753256811</v>
      </c>
      <c r="DB620" s="4">
        <v>204.69071687816</v>
      </c>
      <c r="DC620" s="4">
        <v>101.49716013768</v>
      </c>
      <c r="DD620" s="4">
        <v>306.53987495485802</v>
      </c>
      <c r="DE620" s="4">
        <v>171.24707431096601</v>
      </c>
      <c r="DF620" s="4">
        <v>179.48906174581001</v>
      </c>
      <c r="DG620" s="4">
        <v>0</v>
      </c>
      <c r="DH620" s="4">
        <v>167.52166367686999</v>
      </c>
      <c r="DI620" s="4">
        <v>258.643666302067</v>
      </c>
      <c r="DJ620" s="4">
        <v>209.833151804305</v>
      </c>
      <c r="DK620" s="4">
        <v>283.871579230799</v>
      </c>
      <c r="DL620" s="4">
        <v>217.31230208235201</v>
      </c>
      <c r="DM620" s="4">
        <v>193.66525585565699</v>
      </c>
    </row>
    <row r="621" spans="1:117" s="4" customFormat="1" x14ac:dyDescent="0.25">
      <c r="A621" s="4" t="s">
        <v>3761</v>
      </c>
      <c r="B621" s="4" t="s">
        <v>3762</v>
      </c>
      <c r="C621" s="4" t="s">
        <v>3763</v>
      </c>
      <c r="D621" s="4">
        <v>4.1000000000000002E-2</v>
      </c>
      <c r="E621" s="11">
        <v>1.1776762921916486</v>
      </c>
      <c r="F621" s="6">
        <v>2.65826206435015E-2</v>
      </c>
      <c r="G621" s="6">
        <v>0.12518340501620601</v>
      </c>
      <c r="H621" s="6">
        <v>1.1334842000350427</v>
      </c>
      <c r="I621" s="6">
        <v>0.30135445020991197</v>
      </c>
      <c r="J621" s="6">
        <v>0.46052785946923303</v>
      </c>
      <c r="K621" s="6">
        <v>0.96247517891833867</v>
      </c>
      <c r="L621" s="6">
        <v>6.8831720387558401E-2</v>
      </c>
      <c r="M621" s="12">
        <v>0.17511211623501399</v>
      </c>
      <c r="N621" s="6">
        <v>4769.5638523529396</v>
      </c>
      <c r="O621" s="6">
        <v>4049.9786604999999</v>
      </c>
      <c r="P621" s="6">
        <v>4207.8785502307701</v>
      </c>
      <c r="Q621" s="6">
        <v>1597.2857093833645</v>
      </c>
      <c r="R621" s="6">
        <v>881.4153298959518</v>
      </c>
      <c r="S621" s="12">
        <v>627.04821442251432</v>
      </c>
      <c r="T621" s="4">
        <v>3820.3870121006998</v>
      </c>
      <c r="U621" s="4">
        <v>5742.9296676430104</v>
      </c>
      <c r="V621" s="4">
        <v>3794.62726116361</v>
      </c>
      <c r="W621" s="4">
        <v>4361.8967456604696</v>
      </c>
      <c r="X621" s="4">
        <v>4128.5055972956397</v>
      </c>
      <c r="Y621" s="4">
        <v>9785.5532755392796</v>
      </c>
      <c r="Z621" s="4">
        <v>2616.64701384708</v>
      </c>
      <c r="AA621" s="4">
        <v>5157.5446259885603</v>
      </c>
      <c r="AB621" s="4">
        <v>4919.2311852181101</v>
      </c>
      <c r="AC621" s="4">
        <v>4824.7792851166996</v>
      </c>
      <c r="AD621" s="4">
        <v>4403.0177309784003</v>
      </c>
      <c r="AE621" s="4">
        <v>3738.8368862774</v>
      </c>
      <c r="AF621" s="4">
        <v>4798.9684715103504</v>
      </c>
      <c r="AG621" s="4">
        <v>3409.3423637497599</v>
      </c>
      <c r="AH621" s="4">
        <v>6803.2157360068804</v>
      </c>
      <c r="AI621" s="4">
        <v>4384.2096295397996</v>
      </c>
      <c r="AJ621" s="4">
        <v>4392.8930009917603</v>
      </c>
      <c r="AK621" s="4">
        <v>3711.4557327862799</v>
      </c>
      <c r="AL621" s="4">
        <v>3486.72803777019</v>
      </c>
      <c r="AM621" s="4">
        <v>4036.6658705978598</v>
      </c>
      <c r="AN621" s="4">
        <v>5841.2748678859098</v>
      </c>
      <c r="AO621" s="4">
        <v>4313.7993457151297</v>
      </c>
      <c r="AP621" s="4">
        <v>3396.7607555125901</v>
      </c>
      <c r="AQ621" s="4">
        <v>4286.9361904893603</v>
      </c>
      <c r="AR621" s="4">
        <v>4803.6318157870401</v>
      </c>
      <c r="AS621" s="4">
        <v>3515.2720756512199</v>
      </c>
      <c r="AT621" s="4">
        <v>2941.0829139278699</v>
      </c>
      <c r="AU621" s="4">
        <v>3510.9727621511302</v>
      </c>
      <c r="AV621" s="4">
        <v>4103.2846050444596</v>
      </c>
      <c r="AW621" s="4">
        <v>3828.3616970092598</v>
      </c>
      <c r="AX621" s="4">
        <v>3665.55990486568</v>
      </c>
      <c r="AY621" s="4">
        <v>3475.26042769374</v>
      </c>
      <c r="AZ621" s="4">
        <v>7438.4171183250301</v>
      </c>
      <c r="BA621" s="4">
        <v>3214.5115066000599</v>
      </c>
      <c r="BB621" s="4">
        <v>2642.2401454051801</v>
      </c>
      <c r="BC621" s="4">
        <v>4251.5733591739199</v>
      </c>
      <c r="BD621" s="4">
        <v>3565.8329948411101</v>
      </c>
      <c r="BE621" s="4">
        <v>3156.14956902114</v>
      </c>
      <c r="BF621" s="4">
        <v>3989.4438411402598</v>
      </c>
      <c r="BG621" s="4">
        <v>3393.5205529968798</v>
      </c>
      <c r="BH621" s="4">
        <v>3476.7754568514301</v>
      </c>
      <c r="BI621" s="4">
        <v>3839.4475157667698</v>
      </c>
      <c r="BJ621" s="4">
        <v>4144.99044225335</v>
      </c>
      <c r="BK621" s="4">
        <v>4292.9579623469999</v>
      </c>
      <c r="BL621" s="4">
        <v>4352.3315971106304</v>
      </c>
      <c r="BM621" s="4">
        <v>4590.7823041927604</v>
      </c>
      <c r="BN621" s="4">
        <v>3426.8210365392601</v>
      </c>
      <c r="BO621" s="4">
        <v>3504.1788630124802</v>
      </c>
      <c r="BP621" s="4">
        <v>3828.41089138598</v>
      </c>
      <c r="BQ621" s="4">
        <v>2740.8663137984599</v>
      </c>
      <c r="BR621" s="4">
        <v>4579.0317742282896</v>
      </c>
      <c r="BS621" s="4">
        <v>4249.2254934634102</v>
      </c>
      <c r="BT621" s="4">
        <v>4791.8027577018602</v>
      </c>
      <c r="BU621" s="4">
        <v>4295.1437240028499</v>
      </c>
      <c r="BV621" s="4">
        <v>3479.05037718719</v>
      </c>
      <c r="BW621" s="4">
        <v>5010.5184828947304</v>
      </c>
      <c r="BX621" s="4">
        <v>5788.53570047431</v>
      </c>
      <c r="BY621" s="4">
        <v>4756.8790537676296</v>
      </c>
      <c r="BZ621" s="4">
        <v>4382.6179028123297</v>
      </c>
      <c r="CA621" s="4">
        <v>5842.9102115511296</v>
      </c>
      <c r="CB621" s="4">
        <v>4622.5776161103104</v>
      </c>
      <c r="CC621" s="4">
        <v>4400.7575394239502</v>
      </c>
      <c r="CD621" s="4">
        <v>4525.9656336558901</v>
      </c>
      <c r="CE621" s="4">
        <v>2835.1346260200698</v>
      </c>
      <c r="CF621" s="4">
        <v>4023.2365111834501</v>
      </c>
      <c r="CG621" s="4">
        <v>4556.4193198010898</v>
      </c>
      <c r="CH621" s="4">
        <v>4914.7193456703599</v>
      </c>
      <c r="CI621" s="4">
        <v>3500.6434791755501</v>
      </c>
      <c r="CJ621" s="4">
        <v>3168.8388325598798</v>
      </c>
      <c r="CK621" s="4">
        <v>3858.7961448566102</v>
      </c>
      <c r="CL621" s="4">
        <v>4889.8808504384397</v>
      </c>
      <c r="CM621" s="4">
        <v>4238.5871832683797</v>
      </c>
      <c r="CN621" s="4">
        <v>4369.4262949296399</v>
      </c>
      <c r="CO621" s="4">
        <v>4895.0757441711803</v>
      </c>
      <c r="CP621" s="4">
        <v>3939.1943697070401</v>
      </c>
      <c r="CQ621" s="4">
        <v>3718.85850790432</v>
      </c>
      <c r="CR621" s="4">
        <v>3973.93826598326</v>
      </c>
      <c r="CS621" s="4">
        <v>4519.1217397397804</v>
      </c>
      <c r="CT621" s="4">
        <v>4629.8523733948696</v>
      </c>
      <c r="CU621" s="4">
        <v>4406.5795159538102</v>
      </c>
      <c r="CV621" s="4">
        <v>4053.6992872679898</v>
      </c>
      <c r="CW621" s="4">
        <v>4937.4510983049404</v>
      </c>
      <c r="CX621" s="4">
        <v>3582.8101061786701</v>
      </c>
      <c r="CY621" s="4">
        <v>3961.95603062082</v>
      </c>
      <c r="CZ621" s="4">
        <v>4817.8495045060699</v>
      </c>
      <c r="DA621" s="4">
        <v>4637.1630424527202</v>
      </c>
      <c r="DB621" s="4">
        <v>3913.0644496249001</v>
      </c>
      <c r="DC621" s="4">
        <v>3613.2099829725298</v>
      </c>
      <c r="DD621" s="4">
        <v>4626.0818727513797</v>
      </c>
      <c r="DE621" s="4">
        <v>4215.4274171368097</v>
      </c>
      <c r="DF621" s="4">
        <v>3611.9347361652199</v>
      </c>
      <c r="DG621" s="4">
        <v>3914.2218946804001</v>
      </c>
      <c r="DH621" s="4">
        <v>3566.0822424646599</v>
      </c>
      <c r="DI621" s="4">
        <v>5135.6074895383399</v>
      </c>
      <c r="DJ621" s="4">
        <v>2925.5590261801699</v>
      </c>
      <c r="DK621" s="4">
        <v>3829.6705474022401</v>
      </c>
      <c r="DL621" s="4">
        <v>4109.6093206473797</v>
      </c>
      <c r="DM621" s="4">
        <v>4825.3513037532402</v>
      </c>
    </row>
    <row r="622" spans="1:117" s="4" customFormat="1" x14ac:dyDescent="0.25">
      <c r="A622" s="4" t="s">
        <v>4190</v>
      </c>
      <c r="B622" s="4" t="s">
        <v>4191</v>
      </c>
      <c r="C622" s="4" t="s">
        <v>4192</v>
      </c>
      <c r="D622" s="4">
        <v>2.5999999999999999E-2</v>
      </c>
      <c r="E622" s="11">
        <v>1.1766886611025897</v>
      </c>
      <c r="F622" s="6">
        <v>0.38554428368099403</v>
      </c>
      <c r="G622" s="6">
        <v>0.60094226376568105</v>
      </c>
      <c r="H622" s="6">
        <v>0.69436476861288432</v>
      </c>
      <c r="I622" s="6">
        <v>0.121776693864649</v>
      </c>
      <c r="J622" s="6">
        <v>0.23712529245198499</v>
      </c>
      <c r="K622" s="6">
        <v>0.5901006711174096</v>
      </c>
      <c r="L622" s="6">
        <v>9.9005206134402599E-3</v>
      </c>
      <c r="M622" s="12">
        <v>4.0959163160899301E-2</v>
      </c>
      <c r="N622" s="6">
        <v>85.837011751764706</v>
      </c>
      <c r="O622" s="6">
        <v>72.9479382178571</v>
      </c>
      <c r="P622" s="6">
        <v>123.619480180769</v>
      </c>
      <c r="Q622" s="6">
        <v>74.036246140298829</v>
      </c>
      <c r="R622" s="6">
        <v>97.356849176304635</v>
      </c>
      <c r="S622" s="12">
        <v>90.398202360161662</v>
      </c>
      <c r="T622" s="4">
        <v>40.403823840049498</v>
      </c>
      <c r="U622" s="4">
        <v>91.953790442759001</v>
      </c>
      <c r="V622" s="4">
        <v>69.315293047240303</v>
      </c>
      <c r="W622" s="4">
        <v>166.219530358518</v>
      </c>
      <c r="X622" s="4">
        <v>126.952412897236</v>
      </c>
      <c r="Y622" s="4">
        <v>94.996897243715196</v>
      </c>
      <c r="Z622" s="4">
        <v>0</v>
      </c>
      <c r="AA622" s="4">
        <v>0</v>
      </c>
      <c r="AB622" s="4">
        <v>192.952251678387</v>
      </c>
      <c r="AC622" s="4">
        <v>125.432869765569</v>
      </c>
      <c r="AD622" s="4">
        <v>0</v>
      </c>
      <c r="AE622" s="4">
        <v>244.947944780537</v>
      </c>
      <c r="AF622" s="4">
        <v>103.750618239678</v>
      </c>
      <c r="AG622" s="4">
        <v>0</v>
      </c>
      <c r="AH622" s="4">
        <v>124.644645289747</v>
      </c>
      <c r="AI622" s="4">
        <v>77.6591221082884</v>
      </c>
      <c r="AJ622" s="4">
        <v>0</v>
      </c>
      <c r="AK622" s="4">
        <v>153.699828250373</v>
      </c>
      <c r="AL622" s="4">
        <v>0</v>
      </c>
      <c r="AM622" s="4">
        <v>144.40169180839101</v>
      </c>
      <c r="AN622" s="4">
        <v>139.657159161914</v>
      </c>
      <c r="AO622" s="4">
        <v>0</v>
      </c>
      <c r="AP622" s="4">
        <v>199.07149920031301</v>
      </c>
      <c r="AQ622" s="4">
        <v>0</v>
      </c>
      <c r="AR622" s="4">
        <v>72.709503527806106</v>
      </c>
      <c r="AS622" s="4">
        <v>73.366171534949402</v>
      </c>
      <c r="AT622" s="4">
        <v>65.567163436661502</v>
      </c>
      <c r="AU622" s="4">
        <v>0</v>
      </c>
      <c r="AV622" s="4">
        <v>0</v>
      </c>
      <c r="AW622" s="4">
        <v>0</v>
      </c>
      <c r="AX622" s="4">
        <v>0</v>
      </c>
      <c r="AY622" s="4">
        <v>0</v>
      </c>
      <c r="AZ622" s="4">
        <v>135.706447912172</v>
      </c>
      <c r="BA622" s="4">
        <v>130.89696720711601</v>
      </c>
      <c r="BB622" s="4">
        <v>0</v>
      </c>
      <c r="BC622" s="4">
        <v>0</v>
      </c>
      <c r="BD622" s="4">
        <v>0</v>
      </c>
      <c r="BE622" s="4">
        <v>0</v>
      </c>
      <c r="BF622" s="4">
        <v>229.926493377085</v>
      </c>
      <c r="BG622" s="4">
        <v>0</v>
      </c>
      <c r="BH622" s="4">
        <v>190.956846831549</v>
      </c>
      <c r="BI622" s="4">
        <v>0</v>
      </c>
      <c r="BJ622" s="4">
        <v>128.203342321771</v>
      </c>
      <c r="BK622" s="4">
        <v>154.92783837967201</v>
      </c>
      <c r="BL622" s="4">
        <v>0</v>
      </c>
      <c r="BM622" s="4">
        <v>0</v>
      </c>
      <c r="BN622" s="4">
        <v>0</v>
      </c>
      <c r="BO622" s="4">
        <v>128.018832135689</v>
      </c>
      <c r="BP622" s="4">
        <v>413.051846562729</v>
      </c>
      <c r="BQ622" s="4">
        <v>0</v>
      </c>
      <c r="BR622" s="4">
        <v>0</v>
      </c>
      <c r="BS622" s="4">
        <v>0</v>
      </c>
      <c r="BT622" s="4">
        <v>0</v>
      </c>
      <c r="BU622" s="4">
        <v>236.989833427246</v>
      </c>
      <c r="BV622" s="4">
        <v>205.33100220971701</v>
      </c>
      <c r="BW622" s="4">
        <v>196.778260313006</v>
      </c>
      <c r="BX622" s="4">
        <v>0</v>
      </c>
      <c r="BY622" s="4">
        <v>64.552677548427695</v>
      </c>
      <c r="BZ622" s="4">
        <v>0</v>
      </c>
      <c r="CA622" s="4">
        <v>83.335716259623098</v>
      </c>
      <c r="CB622" s="4">
        <v>120.093847051699</v>
      </c>
      <c r="CC622" s="4">
        <v>0</v>
      </c>
      <c r="CD622" s="4">
        <v>0</v>
      </c>
      <c r="CE622" s="4">
        <v>252.553699570856</v>
      </c>
      <c r="CF622" s="4">
        <v>177.52966716344699</v>
      </c>
      <c r="CG622" s="4">
        <v>267.56958017720598</v>
      </c>
      <c r="CH622" s="4">
        <v>170.58454267244599</v>
      </c>
      <c r="CI622" s="4">
        <v>156.69364970683799</v>
      </c>
      <c r="CJ622" s="4">
        <v>157.859475723842</v>
      </c>
      <c r="CK622" s="4">
        <v>174.616589730724</v>
      </c>
      <c r="CL622" s="4">
        <v>0</v>
      </c>
      <c r="CM622" s="4">
        <v>86.868919218552307</v>
      </c>
      <c r="CN622" s="4">
        <v>102.866775413056</v>
      </c>
      <c r="CO622" s="4">
        <v>0</v>
      </c>
      <c r="CP622" s="4">
        <v>233.75532359654099</v>
      </c>
      <c r="CQ622" s="4">
        <v>0</v>
      </c>
      <c r="CR622" s="4">
        <v>233.87314777943499</v>
      </c>
      <c r="CS622" s="4">
        <v>137.056670699975</v>
      </c>
      <c r="CT622" s="4">
        <v>0</v>
      </c>
      <c r="CU622" s="4">
        <v>255.31626832601501</v>
      </c>
      <c r="CV622" s="4">
        <v>182.891860377733</v>
      </c>
      <c r="CW622" s="4">
        <v>132.42241975956199</v>
      </c>
      <c r="CX622" s="4">
        <v>123.23490210797</v>
      </c>
      <c r="CY622" s="4">
        <v>138.671183272783</v>
      </c>
      <c r="CZ622" s="4">
        <v>225.246216768615</v>
      </c>
      <c r="DA622" s="4">
        <v>0</v>
      </c>
      <c r="DB622" s="4">
        <v>158.32819652567301</v>
      </c>
      <c r="DC622" s="4">
        <v>0</v>
      </c>
      <c r="DD622" s="4">
        <v>237.70087243558399</v>
      </c>
      <c r="DE622" s="4">
        <v>106.846900753669</v>
      </c>
      <c r="DF622" s="4">
        <v>0</v>
      </c>
      <c r="DG622" s="4">
        <v>0</v>
      </c>
      <c r="DH622" s="4">
        <v>88.654817270289698</v>
      </c>
      <c r="DI622" s="4">
        <v>137.960196852422</v>
      </c>
      <c r="DJ622" s="4">
        <v>119.29544620825401</v>
      </c>
      <c r="DK622" s="4">
        <v>308.48535921205797</v>
      </c>
      <c r="DL622" s="4">
        <v>146.467326791511</v>
      </c>
      <c r="DM622" s="4">
        <v>104.380155422518</v>
      </c>
    </row>
    <row r="623" spans="1:117" s="4" customFormat="1" x14ac:dyDescent="0.25">
      <c r="A623" s="4" t="s">
        <v>4070</v>
      </c>
      <c r="B623" s="4" t="s">
        <v>4071</v>
      </c>
      <c r="C623" s="4" t="s">
        <v>4072</v>
      </c>
      <c r="D623" s="4">
        <v>0.441</v>
      </c>
      <c r="E623" s="11">
        <v>1.1762693468389787</v>
      </c>
      <c r="F623" s="6">
        <v>0.55016984892774601</v>
      </c>
      <c r="G623" s="6">
        <v>0.75167238618934895</v>
      </c>
      <c r="H623" s="6">
        <v>1.2569976734132393</v>
      </c>
      <c r="I623" s="6">
        <v>0.17548773816337099</v>
      </c>
      <c r="J623" s="6">
        <v>0.31184123442463901</v>
      </c>
      <c r="K623" s="6">
        <v>1.0686308172453904</v>
      </c>
      <c r="L623" s="6">
        <v>0.51139409087554399</v>
      </c>
      <c r="M623" s="12">
        <v>0.65871130231107899</v>
      </c>
      <c r="N623" s="6">
        <v>189.207543852941</v>
      </c>
      <c r="O623" s="6">
        <v>160.85392717357101</v>
      </c>
      <c r="P623" s="6">
        <v>150.52338429487199</v>
      </c>
      <c r="Q623" s="6">
        <v>144.64291293675498</v>
      </c>
      <c r="R623" s="6">
        <v>140.17880040704483</v>
      </c>
      <c r="S623" s="12">
        <v>172.89467055665546</v>
      </c>
      <c r="T623" s="4">
        <v>312.38121227178101</v>
      </c>
      <c r="U623" s="4">
        <v>457.16309279655098</v>
      </c>
      <c r="V623" s="4">
        <v>266.85239231306798</v>
      </c>
      <c r="W623" s="4">
        <v>350.42420617987301</v>
      </c>
      <c r="X623" s="4">
        <v>0</v>
      </c>
      <c r="Y623" s="4">
        <v>177.48199911459301</v>
      </c>
      <c r="Z623" s="4">
        <v>0</v>
      </c>
      <c r="AA623" s="4">
        <v>234.20773426477001</v>
      </c>
      <c r="AB623" s="4">
        <v>245.01160217181399</v>
      </c>
      <c r="AC623" s="4">
        <v>273.93070173973598</v>
      </c>
      <c r="AD623" s="4">
        <v>0</v>
      </c>
      <c r="AE623" s="4">
        <v>0</v>
      </c>
      <c r="AF623" s="4">
        <v>246.48640082519199</v>
      </c>
      <c r="AG623" s="4">
        <v>167.420844269859</v>
      </c>
      <c r="AH623" s="4">
        <v>156.421447185662</v>
      </c>
      <c r="AI623" s="4">
        <v>328.746612332626</v>
      </c>
      <c r="AJ623" s="4">
        <v>0</v>
      </c>
      <c r="AK623" s="4">
        <v>280.99719825983402</v>
      </c>
      <c r="AL623" s="4">
        <v>0</v>
      </c>
      <c r="AM623" s="4">
        <v>288.67343807506001</v>
      </c>
      <c r="AN623" s="4">
        <v>188.395022992115</v>
      </c>
      <c r="AO623" s="4">
        <v>180.163711519917</v>
      </c>
      <c r="AP623" s="4">
        <v>333.75457066393398</v>
      </c>
      <c r="AQ623" s="4">
        <v>186.55885765587101</v>
      </c>
      <c r="AR623" s="4">
        <v>258.41439829930698</v>
      </c>
      <c r="AS623" s="4">
        <v>171.24743327070499</v>
      </c>
      <c r="AT623" s="4">
        <v>277.04227464697402</v>
      </c>
      <c r="AU623" s="4">
        <v>242.345414684161</v>
      </c>
      <c r="AV623" s="4">
        <v>0</v>
      </c>
      <c r="AW623" s="4">
        <v>264.80845080898303</v>
      </c>
      <c r="AX623" s="4">
        <v>317.23027082063902</v>
      </c>
      <c r="AY623" s="4">
        <v>217.75548147708699</v>
      </c>
      <c r="AZ623" s="4">
        <v>404.47369034283901</v>
      </c>
      <c r="BA623" s="4">
        <v>0</v>
      </c>
      <c r="BB623" s="4">
        <v>0</v>
      </c>
      <c r="BC623" s="4">
        <v>376.90763445917798</v>
      </c>
      <c r="BD623" s="4">
        <v>268.560452353747</v>
      </c>
      <c r="BE623" s="4">
        <v>0</v>
      </c>
      <c r="BF623" s="4">
        <v>188.571181495876</v>
      </c>
      <c r="BG623" s="4">
        <v>150.43703129422801</v>
      </c>
      <c r="BH623" s="4">
        <v>213.537075365509</v>
      </c>
      <c r="BI623" s="4">
        <v>0</v>
      </c>
      <c r="BJ623" s="4">
        <v>172.261528472592</v>
      </c>
      <c r="BK623" s="4">
        <v>0</v>
      </c>
      <c r="BL623" s="4">
        <v>87.245079790644297</v>
      </c>
      <c r="BM623" s="4">
        <v>165.84328854488001</v>
      </c>
      <c r="BN623" s="4">
        <v>0</v>
      </c>
      <c r="BO623" s="4">
        <v>177.54827315735</v>
      </c>
      <c r="BP623" s="4">
        <v>0</v>
      </c>
      <c r="BQ623" s="4">
        <v>171.422694990786</v>
      </c>
      <c r="BR623" s="4">
        <v>0</v>
      </c>
      <c r="BS623" s="4">
        <v>0</v>
      </c>
      <c r="BT623" s="4">
        <v>0</v>
      </c>
      <c r="BU623" s="4">
        <v>361.50833616439201</v>
      </c>
      <c r="BV623" s="4">
        <v>0</v>
      </c>
      <c r="BW623" s="4">
        <v>0</v>
      </c>
      <c r="BX623" s="4">
        <v>408.09471540270698</v>
      </c>
      <c r="BY623" s="4">
        <v>402.06743601710599</v>
      </c>
      <c r="BZ623" s="4">
        <v>0</v>
      </c>
      <c r="CA623" s="4">
        <v>156.43422969454701</v>
      </c>
      <c r="CB623" s="4">
        <v>0</v>
      </c>
      <c r="CC623" s="4">
        <v>0</v>
      </c>
      <c r="CD623" s="4">
        <v>0</v>
      </c>
      <c r="CE623" s="4">
        <v>0</v>
      </c>
      <c r="CF623" s="4">
        <v>0</v>
      </c>
      <c r="CG623" s="4">
        <v>0</v>
      </c>
      <c r="CH623" s="4">
        <v>232.34566107297701</v>
      </c>
      <c r="CI623" s="4">
        <v>225.99335300216299</v>
      </c>
      <c r="CJ623" s="4">
        <v>186.487526740113</v>
      </c>
      <c r="CK623" s="4">
        <v>292.71636382788398</v>
      </c>
      <c r="CL623" s="4">
        <v>313.54112214552498</v>
      </c>
      <c r="CM623" s="4">
        <v>135.662849125207</v>
      </c>
      <c r="CN623" s="4">
        <v>0</v>
      </c>
      <c r="CO623" s="4">
        <v>0</v>
      </c>
      <c r="CP623" s="4">
        <v>212.30709477033901</v>
      </c>
      <c r="CQ623" s="4">
        <v>209.15833350150299</v>
      </c>
      <c r="CR623" s="4">
        <v>229.42306390887401</v>
      </c>
      <c r="CS623" s="4">
        <v>865.70481631489497</v>
      </c>
      <c r="CT623" s="4">
        <v>331.22974869377703</v>
      </c>
      <c r="CU623" s="4">
        <v>291.173049107579</v>
      </c>
      <c r="CV623" s="4">
        <v>470.017317759896</v>
      </c>
      <c r="CW623" s="4">
        <v>205.89725272052101</v>
      </c>
      <c r="CX623" s="4">
        <v>0</v>
      </c>
      <c r="CY623" s="4">
        <v>215.32066275573499</v>
      </c>
      <c r="CZ623" s="4">
        <v>191.54311200934299</v>
      </c>
      <c r="DA623" s="4">
        <v>0</v>
      </c>
      <c r="DB623" s="4">
        <v>197.416421190672</v>
      </c>
      <c r="DC623" s="4">
        <v>202.05624319500899</v>
      </c>
      <c r="DD623" s="4">
        <v>139.85892546911401</v>
      </c>
      <c r="DE623" s="4">
        <v>286.27103729798</v>
      </c>
      <c r="DF623" s="4">
        <v>157.55068982680399</v>
      </c>
      <c r="DG623" s="4">
        <v>0</v>
      </c>
      <c r="DH623" s="4">
        <v>122.3031134278</v>
      </c>
      <c r="DI623" s="4">
        <v>0</v>
      </c>
      <c r="DJ623" s="4">
        <v>0</v>
      </c>
      <c r="DK623" s="4">
        <v>0</v>
      </c>
      <c r="DL623" s="4">
        <v>0</v>
      </c>
      <c r="DM623" s="4">
        <v>0</v>
      </c>
    </row>
    <row r="624" spans="1:117" s="4" customFormat="1" x14ac:dyDescent="0.25">
      <c r="A624" s="4" t="s">
        <v>2095</v>
      </c>
      <c r="B624" s="4" t="s">
        <v>2096</v>
      </c>
      <c r="C624" s="4" t="s">
        <v>2097</v>
      </c>
      <c r="D624" s="4">
        <v>8.0000000000000002E-3</v>
      </c>
      <c r="E624" s="11">
        <v>1.1751870109603448</v>
      </c>
      <c r="F624" s="6">
        <v>5.3258384698374904E-3</v>
      </c>
      <c r="G624" s="6">
        <v>5.6584696632162403E-2</v>
      </c>
      <c r="H624" s="6">
        <v>1.1695731204494235</v>
      </c>
      <c r="I624" s="6">
        <v>6.7573912845613204E-3</v>
      </c>
      <c r="J624" s="6">
        <v>3.0944191813439399E-2</v>
      </c>
      <c r="K624" s="6">
        <v>0.99522298114379792</v>
      </c>
      <c r="L624" s="6">
        <v>0.34214648116647101</v>
      </c>
      <c r="M624" s="12">
        <v>0.51574407149724599</v>
      </c>
      <c r="N624" s="6">
        <v>796.662014258824</v>
      </c>
      <c r="O624" s="6">
        <v>677.90233114285695</v>
      </c>
      <c r="P624" s="6">
        <v>681.15622728461506</v>
      </c>
      <c r="Q624" s="6">
        <v>136.72225063858326</v>
      </c>
      <c r="R624" s="6">
        <v>230.18371046337973</v>
      </c>
      <c r="S624" s="12">
        <v>119.59431278223485</v>
      </c>
      <c r="T624" s="4">
        <v>820.33013802718699</v>
      </c>
      <c r="U624" s="4">
        <v>792.83217600841704</v>
      </c>
      <c r="V624" s="4">
        <v>726.15825000459404</v>
      </c>
      <c r="W624" s="4">
        <v>979.43291059907597</v>
      </c>
      <c r="X624" s="4">
        <v>638.8663476383</v>
      </c>
      <c r="Y624" s="4">
        <v>831.96776698570795</v>
      </c>
      <c r="Z624" s="4">
        <v>644.96821424822099</v>
      </c>
      <c r="AA624" s="4">
        <v>649.39211386627699</v>
      </c>
      <c r="AB624" s="4">
        <v>831.73616324033503</v>
      </c>
      <c r="AC624" s="4">
        <v>1055.2325073831501</v>
      </c>
      <c r="AD624" s="4">
        <v>658.96449693713498</v>
      </c>
      <c r="AE624" s="4">
        <v>1017.67692784234</v>
      </c>
      <c r="AF624" s="4">
        <v>629.85551394689298</v>
      </c>
      <c r="AG624" s="4">
        <v>919.59928306332995</v>
      </c>
      <c r="AH624" s="4">
        <v>860.30707198860205</v>
      </c>
      <c r="AI624" s="4">
        <v>725.08824777720702</v>
      </c>
      <c r="AJ624" s="4">
        <v>760.84611315960797</v>
      </c>
      <c r="AK624" s="4">
        <v>691.58267723596805</v>
      </c>
      <c r="AL624" s="4">
        <v>1746.8275314714499</v>
      </c>
      <c r="AM624" s="4">
        <v>936.16335805300901</v>
      </c>
      <c r="AN624" s="4">
        <v>696.85095609366999</v>
      </c>
      <c r="AO624" s="4">
        <v>1036.3884592367101</v>
      </c>
      <c r="AP624" s="4">
        <v>580.80987137730494</v>
      </c>
      <c r="AQ624" s="4">
        <v>655.99952209265098</v>
      </c>
      <c r="AR624" s="4">
        <v>726.18281398088504</v>
      </c>
      <c r="AS624" s="4">
        <v>507.886466432291</v>
      </c>
      <c r="AT624" s="4">
        <v>378.68188592371098</v>
      </c>
      <c r="AU624" s="4">
        <v>731.44549495957904</v>
      </c>
      <c r="AV624" s="4">
        <v>454.948569901437</v>
      </c>
      <c r="AW624" s="4">
        <v>524.156407251818</v>
      </c>
      <c r="AX624" s="4">
        <v>700.27581728577604</v>
      </c>
      <c r="AY624" s="4">
        <v>673.40544529220494</v>
      </c>
      <c r="AZ624" s="4">
        <v>691.81433985389197</v>
      </c>
      <c r="BA624" s="4">
        <v>519.795081827118</v>
      </c>
      <c r="BB624" s="4">
        <v>407.23568384604198</v>
      </c>
      <c r="BC624" s="4">
        <v>710.33411819964499</v>
      </c>
      <c r="BD624" s="4">
        <v>680.37904402117294</v>
      </c>
      <c r="BE624" s="4">
        <v>523.886868814639</v>
      </c>
      <c r="BF624" s="4">
        <v>940.042084585118</v>
      </c>
      <c r="BG624" s="4">
        <v>559.654389364032</v>
      </c>
      <c r="BH624" s="4">
        <v>561.85385017663305</v>
      </c>
      <c r="BI624" s="4">
        <v>653.32128161679304</v>
      </c>
      <c r="BJ624" s="4">
        <v>746.45655370617396</v>
      </c>
      <c r="BK624" s="4">
        <v>572.79978105733301</v>
      </c>
      <c r="BL624" s="4">
        <v>850.30464553567799</v>
      </c>
      <c r="BM624" s="4">
        <v>930.91080147802302</v>
      </c>
      <c r="BN624" s="4">
        <v>471.42372492670501</v>
      </c>
      <c r="BO624" s="4">
        <v>409.62200386066701</v>
      </c>
      <c r="BP624" s="4">
        <v>559.03967955571204</v>
      </c>
      <c r="BQ624" s="4">
        <v>446.04516826584899</v>
      </c>
      <c r="BR624" s="4">
        <v>917.42237459662294</v>
      </c>
      <c r="BS624" s="4">
        <v>614.65856957106303</v>
      </c>
      <c r="BT624" s="4">
        <v>757.05619565762299</v>
      </c>
      <c r="BU624" s="4">
        <v>678.62829749663797</v>
      </c>
      <c r="BV624" s="4">
        <v>704.70672579662403</v>
      </c>
      <c r="BW624" s="4">
        <v>602.38999788942795</v>
      </c>
      <c r="BX624" s="4">
        <v>635.00143515177103</v>
      </c>
      <c r="BY624" s="4">
        <v>508.12031975337101</v>
      </c>
      <c r="BZ624" s="4">
        <v>777.38961506441296</v>
      </c>
      <c r="CA624" s="4">
        <v>833.51066542594799</v>
      </c>
      <c r="CB624" s="4">
        <v>887.719683712505</v>
      </c>
      <c r="CC624" s="4">
        <v>712.33517562126406</v>
      </c>
      <c r="CD624" s="4">
        <v>748.90947249184296</v>
      </c>
      <c r="CE624" s="4">
        <v>1052.85818313296</v>
      </c>
      <c r="CF624" s="4">
        <v>744.50693829821398</v>
      </c>
      <c r="CG624" s="4">
        <v>698.18564488350296</v>
      </c>
      <c r="CH624" s="4">
        <v>677.21227113708699</v>
      </c>
      <c r="CI624" s="4">
        <v>584.77843209318701</v>
      </c>
      <c r="CJ624" s="4">
        <v>568.95573996775897</v>
      </c>
      <c r="CK624" s="4">
        <v>653.17292382234996</v>
      </c>
      <c r="CL624" s="4">
        <v>580.05702269200901</v>
      </c>
      <c r="CM624" s="4">
        <v>836.67638453100096</v>
      </c>
      <c r="CN624" s="4">
        <v>750.390755456394</v>
      </c>
      <c r="CO624" s="4">
        <v>751.13906584529502</v>
      </c>
      <c r="CP624" s="4">
        <v>804.07740146936499</v>
      </c>
      <c r="CQ624" s="4">
        <v>620.50811891872297</v>
      </c>
      <c r="CR624" s="4">
        <v>689.24515321871297</v>
      </c>
      <c r="CS624" s="4">
        <v>629.42826013563399</v>
      </c>
      <c r="CT624" s="4">
        <v>596.82320403544998</v>
      </c>
      <c r="CU624" s="4">
        <v>800.74940325618695</v>
      </c>
      <c r="CV624" s="4">
        <v>465.38865276041599</v>
      </c>
      <c r="CW624" s="4">
        <v>583.09703457091803</v>
      </c>
      <c r="CX624" s="4">
        <v>655.89640771714005</v>
      </c>
      <c r="CY624" s="4">
        <v>665.20990105888495</v>
      </c>
      <c r="CZ624" s="4">
        <v>452.48067943572801</v>
      </c>
      <c r="DA624" s="4">
        <v>538.31204034508903</v>
      </c>
      <c r="DB624" s="4">
        <v>754.14896289201704</v>
      </c>
      <c r="DC624" s="4">
        <v>658.43573596865201</v>
      </c>
      <c r="DD624" s="4">
        <v>753.33354572114399</v>
      </c>
      <c r="DE624" s="4">
        <v>602.071284646148</v>
      </c>
      <c r="DF624" s="4">
        <v>587.64372060373398</v>
      </c>
      <c r="DG624" s="4">
        <v>658.01046944397604</v>
      </c>
      <c r="DH624" s="4">
        <v>501.55352780420702</v>
      </c>
      <c r="DI624" s="4">
        <v>746.64269219468895</v>
      </c>
      <c r="DJ624" s="4">
        <v>557.91724519944296</v>
      </c>
      <c r="DK624" s="4">
        <v>758.347700865261</v>
      </c>
      <c r="DL624" s="4">
        <v>752.23781904334601</v>
      </c>
      <c r="DM624" s="4">
        <v>653.12554397871497</v>
      </c>
    </row>
    <row r="625" spans="1:117" s="4" customFormat="1" x14ac:dyDescent="0.25">
      <c r="A625" s="4" t="s">
        <v>2757</v>
      </c>
      <c r="B625" s="4" t="s">
        <v>2758</v>
      </c>
      <c r="C625" s="4" t="s">
        <v>2759</v>
      </c>
      <c r="D625" s="4">
        <v>1.2E-2</v>
      </c>
      <c r="E625" s="11">
        <v>1.1739212693221355</v>
      </c>
      <c r="F625" s="6">
        <v>0.11756041247041001</v>
      </c>
      <c r="G625" s="6">
        <v>0.30269659431019103</v>
      </c>
      <c r="H625" s="6">
        <v>0.81691250828085749</v>
      </c>
      <c r="I625" s="6">
        <v>0.30135445020991197</v>
      </c>
      <c r="J625" s="6">
        <v>0.46052785946923303</v>
      </c>
      <c r="K625" s="6">
        <v>0.69588355678449576</v>
      </c>
      <c r="L625" s="6">
        <v>4.5041993634618999E-3</v>
      </c>
      <c r="M625" s="12">
        <v>2.20722389471491E-2</v>
      </c>
      <c r="N625" s="6">
        <v>326.01763283529402</v>
      </c>
      <c r="O625" s="6">
        <v>277.71677825</v>
      </c>
      <c r="P625" s="6">
        <v>399.08512788153803</v>
      </c>
      <c r="Q625" s="6">
        <v>156.01144791461866</v>
      </c>
      <c r="R625" s="6">
        <v>203.06143224347372</v>
      </c>
      <c r="S625" s="12">
        <v>214.28084141519935</v>
      </c>
      <c r="T625" s="4">
        <v>237.218305186517</v>
      </c>
      <c r="U625" s="4">
        <v>252.743407992914</v>
      </c>
      <c r="V625" s="4">
        <v>283.832044052301</v>
      </c>
      <c r="W625" s="4">
        <v>326.99944977953299</v>
      </c>
      <c r="X625" s="4">
        <v>184.991726716605</v>
      </c>
      <c r="Y625" s="4">
        <v>277.58019320347398</v>
      </c>
      <c r="Z625" s="4">
        <v>724.31016783939401</v>
      </c>
      <c r="AA625" s="4">
        <v>187.74861251934101</v>
      </c>
      <c r="AB625" s="4">
        <v>209.96766921176999</v>
      </c>
      <c r="AC625" s="4">
        <v>315.41571218244701</v>
      </c>
      <c r="AD625" s="4">
        <v>298.66797481261801</v>
      </c>
      <c r="AE625" s="4">
        <v>392.09387650540401</v>
      </c>
      <c r="AF625" s="4">
        <v>222.05182247091801</v>
      </c>
      <c r="AG625" s="4">
        <v>700.41021618957302</v>
      </c>
      <c r="AH625" s="4">
        <v>261.28015281958102</v>
      </c>
      <c r="AI625" s="4">
        <v>348.20590687916501</v>
      </c>
      <c r="AJ625" s="4">
        <v>318.782519779273</v>
      </c>
      <c r="AK625" s="4">
        <v>221.790814794006</v>
      </c>
      <c r="AL625" s="4">
        <v>0</v>
      </c>
      <c r="AM625" s="4">
        <v>97.715993596139597</v>
      </c>
      <c r="AN625" s="4">
        <v>250.557342100075</v>
      </c>
      <c r="AO625" s="4">
        <v>330.00058646113303</v>
      </c>
      <c r="AP625" s="4">
        <v>226.83336227869501</v>
      </c>
      <c r="AQ625" s="4">
        <v>239.33843875130199</v>
      </c>
      <c r="AR625" s="4">
        <v>340.77117304629701</v>
      </c>
      <c r="AS625" s="4">
        <v>155.61522333044499</v>
      </c>
      <c r="AT625" s="4">
        <v>267.07599080045799</v>
      </c>
      <c r="AU625" s="4">
        <v>186.551275757437</v>
      </c>
      <c r="AV625" s="4">
        <v>392.929877906353</v>
      </c>
      <c r="AW625" s="4">
        <v>295.78741559989902</v>
      </c>
      <c r="AX625" s="4">
        <v>351.83705908171697</v>
      </c>
      <c r="AY625" s="4">
        <v>0</v>
      </c>
      <c r="AZ625" s="4">
        <v>213.16216237944101</v>
      </c>
      <c r="BA625" s="4">
        <v>177.220451558636</v>
      </c>
      <c r="BB625" s="4">
        <v>216.57867702858101</v>
      </c>
      <c r="BC625" s="4">
        <v>144.03317562813001</v>
      </c>
      <c r="BD625" s="4">
        <v>1040.11627940168</v>
      </c>
      <c r="BE625" s="4">
        <v>775.24797816110595</v>
      </c>
      <c r="BF625" s="4">
        <v>177.62383979033299</v>
      </c>
      <c r="BG625" s="4">
        <v>135.51118001755</v>
      </c>
      <c r="BH625" s="4">
        <v>257.74429018970699</v>
      </c>
      <c r="BI625" s="4">
        <v>0</v>
      </c>
      <c r="BJ625" s="4">
        <v>280.28330385119102</v>
      </c>
      <c r="BK625" s="4">
        <v>449.76786357196403</v>
      </c>
      <c r="BL625" s="4">
        <v>211.44695953767899</v>
      </c>
      <c r="BM625" s="4">
        <v>364.03285700957099</v>
      </c>
      <c r="BN625" s="4">
        <v>698.75162265442498</v>
      </c>
      <c r="BO625" s="4">
        <v>185.745750439565</v>
      </c>
      <c r="BP625" s="4">
        <v>247.55357158516199</v>
      </c>
      <c r="BQ625" s="4">
        <v>235.09828299228801</v>
      </c>
      <c r="BR625" s="4">
        <v>368.76084403146001</v>
      </c>
      <c r="BS625" s="4">
        <v>206.06132723710701</v>
      </c>
      <c r="BT625" s="4">
        <v>232.76951869070101</v>
      </c>
      <c r="BU625" s="4">
        <v>0</v>
      </c>
      <c r="BV625" s="4">
        <v>194.276591970053</v>
      </c>
      <c r="BW625" s="4">
        <v>289.03637967169601</v>
      </c>
      <c r="BX625" s="4">
        <v>349.43539598923002</v>
      </c>
      <c r="BY625" s="4">
        <v>211.44094587709</v>
      </c>
      <c r="BZ625" s="4">
        <v>645.60088385336098</v>
      </c>
      <c r="CA625" s="4">
        <v>253.679494647848</v>
      </c>
      <c r="CB625" s="4">
        <v>309.60061926651798</v>
      </c>
      <c r="CC625" s="4">
        <v>468.01914363960702</v>
      </c>
      <c r="CD625" s="4">
        <v>643.81860240349204</v>
      </c>
      <c r="CE625" s="4">
        <v>273.69268756926999</v>
      </c>
      <c r="CF625" s="4">
        <v>198.56332543921599</v>
      </c>
      <c r="CG625" s="4">
        <v>444.35919519414102</v>
      </c>
      <c r="CH625" s="4">
        <v>628.41138213921101</v>
      </c>
      <c r="CI625" s="4">
        <v>342.332017776729</v>
      </c>
      <c r="CJ625" s="4">
        <v>141.98273906188399</v>
      </c>
      <c r="CK625" s="4">
        <v>466.37872632795097</v>
      </c>
      <c r="CL625" s="4">
        <v>187.558736676292</v>
      </c>
      <c r="CM625" s="4">
        <v>256.9992937554</v>
      </c>
      <c r="CN625" s="4">
        <v>455.82826959174599</v>
      </c>
      <c r="CO625" s="4">
        <v>477.54353936505402</v>
      </c>
      <c r="CP625" s="4">
        <v>233.429929003219</v>
      </c>
      <c r="CQ625" s="4">
        <v>98.903547676967193</v>
      </c>
      <c r="CR625" s="4">
        <v>361.48237517012302</v>
      </c>
      <c r="CS625" s="4">
        <v>297.71050808277101</v>
      </c>
      <c r="CT625" s="4">
        <v>540.14694695066805</v>
      </c>
      <c r="CU625" s="4">
        <v>904.63341785803698</v>
      </c>
      <c r="CV625" s="4">
        <v>504.661389682302</v>
      </c>
      <c r="CW625" s="4">
        <v>702.48888663381797</v>
      </c>
      <c r="CX625" s="4">
        <v>561.16117505628995</v>
      </c>
      <c r="CY625" s="4">
        <v>315.164030476417</v>
      </c>
      <c r="CZ625" s="4">
        <v>928.77140515362396</v>
      </c>
      <c r="DA625" s="4">
        <v>804.82911476253696</v>
      </c>
      <c r="DB625" s="4">
        <v>200.25069752629099</v>
      </c>
      <c r="DC625" s="4">
        <v>716.08689503077198</v>
      </c>
      <c r="DD625" s="4">
        <v>486.03430627347302</v>
      </c>
      <c r="DE625" s="4">
        <v>276.38952606088401</v>
      </c>
      <c r="DF625" s="4">
        <v>112.783390917343</v>
      </c>
      <c r="DG625" s="4">
        <v>199.31478371156501</v>
      </c>
      <c r="DH625" s="4">
        <v>226.14885088271399</v>
      </c>
      <c r="DI625" s="4">
        <v>322.74156133471303</v>
      </c>
      <c r="DJ625" s="4">
        <v>162.23630936006001</v>
      </c>
      <c r="DK625" s="4">
        <v>293.86224728171197</v>
      </c>
      <c r="DL625" s="4">
        <v>477.86183820885299</v>
      </c>
      <c r="DM625" s="4">
        <v>288.45908106314897</v>
      </c>
    </row>
    <row r="626" spans="1:117" s="4" customFormat="1" x14ac:dyDescent="0.25">
      <c r="A626" s="4" t="s">
        <v>4772</v>
      </c>
      <c r="B626" s="4" t="s">
        <v>4773</v>
      </c>
      <c r="C626" s="4" t="s">
        <v>4774</v>
      </c>
      <c r="D626" s="4">
        <v>1E-3</v>
      </c>
      <c r="E626" s="11">
        <v>1.1736314424491716</v>
      </c>
      <c r="F626" s="6">
        <v>0.37929996979604702</v>
      </c>
      <c r="G626" s="6">
        <v>0.595139815599252</v>
      </c>
      <c r="H626" s="6">
        <v>0.56737870283630365</v>
      </c>
      <c r="I626" s="6">
        <v>6.3850790494816897E-3</v>
      </c>
      <c r="J626" s="6">
        <v>2.9628483039711599E-2</v>
      </c>
      <c r="K626" s="6">
        <v>0.48343856709588456</v>
      </c>
      <c r="L626" s="22">
        <v>9.82335713970885E-7</v>
      </c>
      <c r="M626" s="23">
        <v>4.9809227028484503E-5</v>
      </c>
      <c r="N626" s="6">
        <v>199.39699580882399</v>
      </c>
      <c r="O626" s="6">
        <v>169.89745553571399</v>
      </c>
      <c r="P626" s="6">
        <v>351.43546067564102</v>
      </c>
      <c r="Q626" s="6">
        <v>156.25720496240055</v>
      </c>
      <c r="R626" s="6">
        <v>182.77911687422079</v>
      </c>
      <c r="S626" s="12">
        <v>157.62727386868073</v>
      </c>
      <c r="T626" s="4">
        <v>109.180143846223</v>
      </c>
      <c r="U626" s="4">
        <v>244.96835587947399</v>
      </c>
      <c r="V626" s="4">
        <v>79.921200054132498</v>
      </c>
      <c r="W626" s="4">
        <v>156.13370713907199</v>
      </c>
      <c r="X626" s="4">
        <v>179.720217598803</v>
      </c>
      <c r="Y626" s="4">
        <v>0</v>
      </c>
      <c r="Z626" s="4">
        <v>0</v>
      </c>
      <c r="AA626" s="4">
        <v>0</v>
      </c>
      <c r="AB626" s="4">
        <v>337.92398430177298</v>
      </c>
      <c r="AC626" s="4">
        <v>254.47942068728199</v>
      </c>
      <c r="AD626" s="4">
        <v>111.01525905419</v>
      </c>
      <c r="AE626" s="4">
        <v>432.15559534283898</v>
      </c>
      <c r="AF626" s="4">
        <v>374.23193322451698</v>
      </c>
      <c r="AG626" s="4">
        <v>348.95814068069802</v>
      </c>
      <c r="AH626" s="4">
        <v>348.05723184375802</v>
      </c>
      <c r="AI626" s="4">
        <v>413.00373924717701</v>
      </c>
      <c r="AJ626" s="4">
        <v>0</v>
      </c>
      <c r="AK626" s="4">
        <v>211.57897882904601</v>
      </c>
      <c r="AL626" s="4">
        <v>0</v>
      </c>
      <c r="AM626" s="4">
        <v>0</v>
      </c>
      <c r="AN626" s="4">
        <v>272.31737500932098</v>
      </c>
      <c r="AO626" s="4">
        <v>230.81634582047201</v>
      </c>
      <c r="AP626" s="4">
        <v>196.102983854098</v>
      </c>
      <c r="AQ626" s="4">
        <v>0</v>
      </c>
      <c r="AR626" s="4">
        <v>279.42254642006901</v>
      </c>
      <c r="AS626" s="4">
        <v>159.91622574569499</v>
      </c>
      <c r="AT626" s="4">
        <v>234.72836061262601</v>
      </c>
      <c r="AU626" s="4">
        <v>238.75102803443701</v>
      </c>
      <c r="AV626" s="4">
        <v>0</v>
      </c>
      <c r="AW626" s="4">
        <v>271.83887842485501</v>
      </c>
      <c r="AX626" s="4">
        <v>0</v>
      </c>
      <c r="AY626" s="4">
        <v>0</v>
      </c>
      <c r="AZ626" s="4">
        <v>437.12668731866597</v>
      </c>
      <c r="BA626" s="4">
        <v>0</v>
      </c>
      <c r="BB626" s="4">
        <v>0</v>
      </c>
      <c r="BC626" s="4">
        <v>188.580202573729</v>
      </c>
      <c r="BD626" s="4">
        <v>122.40933647163</v>
      </c>
      <c r="BE626" s="4">
        <v>561.55946438482101</v>
      </c>
      <c r="BF626" s="4">
        <v>0</v>
      </c>
      <c r="BG626" s="4">
        <v>151.390712446066</v>
      </c>
      <c r="BH626" s="4">
        <v>780.79736299315698</v>
      </c>
      <c r="BI626" s="4">
        <v>0</v>
      </c>
      <c r="BJ626" s="4">
        <v>197.008308268891</v>
      </c>
      <c r="BK626" s="4">
        <v>225.211501469751</v>
      </c>
      <c r="BL626" s="4">
        <v>144.88106201910099</v>
      </c>
      <c r="BM626" s="4">
        <v>0</v>
      </c>
      <c r="BN626" s="4">
        <v>0</v>
      </c>
      <c r="BO626" s="4">
        <v>0</v>
      </c>
      <c r="BP626" s="4">
        <v>474.81150774220902</v>
      </c>
      <c r="BQ626" s="4">
        <v>0</v>
      </c>
      <c r="BR626" s="4">
        <v>0</v>
      </c>
      <c r="BS626" s="4">
        <v>493.75773521641003</v>
      </c>
      <c r="BT626" s="4">
        <v>369.57238259110602</v>
      </c>
      <c r="BU626" s="4">
        <v>101.191752157096</v>
      </c>
      <c r="BV626" s="4">
        <v>196.17408193097799</v>
      </c>
      <c r="BW626" s="4">
        <v>144.61253620584799</v>
      </c>
      <c r="BX626" s="4">
        <v>272.92070113015802</v>
      </c>
      <c r="BY626" s="4">
        <v>178.215075042395</v>
      </c>
      <c r="BZ626" s="4">
        <v>0</v>
      </c>
      <c r="CA626" s="4">
        <v>458.03179851636901</v>
      </c>
      <c r="CB626" s="4">
        <v>226.01567226683699</v>
      </c>
      <c r="CC626" s="4">
        <v>219.71220553697799</v>
      </c>
      <c r="CD626" s="4">
        <v>0</v>
      </c>
      <c r="CE626" s="4">
        <v>279.92552304626099</v>
      </c>
      <c r="CF626" s="4">
        <v>254.89939232094201</v>
      </c>
      <c r="CG626" s="4">
        <v>362.96704394485499</v>
      </c>
      <c r="CH626" s="4">
        <v>301.220384692685</v>
      </c>
      <c r="CI626" s="4">
        <v>673.28311160137798</v>
      </c>
      <c r="CJ626" s="4">
        <v>531.77599059827605</v>
      </c>
      <c r="CK626" s="4">
        <v>309.480915734468</v>
      </c>
      <c r="CL626" s="4">
        <v>297.994195313229</v>
      </c>
      <c r="CM626" s="4">
        <v>556.46361894267795</v>
      </c>
      <c r="CN626" s="4">
        <v>383.21144176407199</v>
      </c>
      <c r="CO626" s="4">
        <v>313.69843755057798</v>
      </c>
      <c r="CP626" s="4">
        <v>155.28849765133401</v>
      </c>
      <c r="CQ626" s="4">
        <v>433.05683554662198</v>
      </c>
      <c r="CR626" s="4">
        <v>380.30826134765101</v>
      </c>
      <c r="CS626" s="4">
        <v>436.241845670396</v>
      </c>
      <c r="CT626" s="4">
        <v>738.27135216550903</v>
      </c>
      <c r="CU626" s="4">
        <v>482.45355053533802</v>
      </c>
      <c r="CV626" s="4">
        <v>53.708588352912301</v>
      </c>
      <c r="CW626" s="4">
        <v>589.533047187183</v>
      </c>
      <c r="CX626" s="4">
        <v>631.62181961895396</v>
      </c>
      <c r="CY626" s="4">
        <v>301.62444624728897</v>
      </c>
      <c r="CZ626" s="4">
        <v>507.65452912916498</v>
      </c>
      <c r="DA626" s="4">
        <v>270.47563357388299</v>
      </c>
      <c r="DB626" s="4">
        <v>237.885353452738</v>
      </c>
      <c r="DC626" s="4">
        <v>212.787186836665</v>
      </c>
      <c r="DD626" s="4">
        <v>282.97691142704502</v>
      </c>
      <c r="DE626" s="4">
        <v>236.18575597434</v>
      </c>
      <c r="DF626" s="4">
        <v>326.93519261674902</v>
      </c>
      <c r="DG626" s="4">
        <v>445.18804050063397</v>
      </c>
      <c r="DH626" s="4">
        <v>214.94627379503899</v>
      </c>
      <c r="DI626" s="4">
        <v>321.64512866025899</v>
      </c>
      <c r="DJ626" s="4">
        <v>291.95462769972403</v>
      </c>
      <c r="DK626" s="4">
        <v>290.76810830194898</v>
      </c>
      <c r="DL626" s="4">
        <v>275.62326578395601</v>
      </c>
      <c r="DM626" s="4">
        <v>420.16898257068601</v>
      </c>
    </row>
    <row r="627" spans="1:117" s="4" customFormat="1" x14ac:dyDescent="0.25">
      <c r="A627" s="4" t="s">
        <v>3071</v>
      </c>
      <c r="B627" s="4" t="s">
        <v>3072</v>
      </c>
      <c r="C627" s="4" t="s">
        <v>5000</v>
      </c>
      <c r="D627" s="4">
        <v>0.112</v>
      </c>
      <c r="E627" s="11">
        <v>1.1719262701226532</v>
      </c>
      <c r="F627" s="6">
        <v>0.31777472996449102</v>
      </c>
      <c r="G627" s="6">
        <v>0.53350801693153505</v>
      </c>
      <c r="H627" s="6">
        <v>0.92629619291453003</v>
      </c>
      <c r="I627" s="6">
        <v>0.37290889803470501</v>
      </c>
      <c r="J627" s="6">
        <v>0.53369225098054995</v>
      </c>
      <c r="K627" s="6">
        <v>0.79040483734320954</v>
      </c>
      <c r="L627" s="6">
        <v>4.5247335652243398E-2</v>
      </c>
      <c r="M627" s="12">
        <v>0.13006160551120999</v>
      </c>
      <c r="N627" s="6">
        <v>214.415617411765</v>
      </c>
      <c r="O627" s="6">
        <v>182.95998893285699</v>
      </c>
      <c r="P627" s="6">
        <v>231.476302128718</v>
      </c>
      <c r="Q627" s="6">
        <v>84.263731062016646</v>
      </c>
      <c r="R627" s="6">
        <v>125.86398187030535</v>
      </c>
      <c r="S627" s="12">
        <v>83.14238817096917</v>
      </c>
      <c r="T627" s="4">
        <v>220.706071196251</v>
      </c>
      <c r="U627" s="4">
        <v>107.421867150832</v>
      </c>
      <c r="V627" s="4">
        <v>237.27063758313199</v>
      </c>
      <c r="W627" s="4">
        <v>178.563754734425</v>
      </c>
      <c r="X627" s="4">
        <v>351.14203946331799</v>
      </c>
      <c r="Y627" s="4">
        <v>353.90208806353797</v>
      </c>
      <c r="Z627" s="4">
        <v>256.48521149440899</v>
      </c>
      <c r="AA627" s="4">
        <v>234.286358357669</v>
      </c>
      <c r="AB627" s="4">
        <v>278.22833764564001</v>
      </c>
      <c r="AC627" s="4">
        <v>251.16958449331401</v>
      </c>
      <c r="AD627" s="4">
        <v>175.21310550529199</v>
      </c>
      <c r="AE627" s="4">
        <v>167.88159536804301</v>
      </c>
      <c r="AF627" s="4">
        <v>198.28414039266099</v>
      </c>
      <c r="AG627" s="4">
        <v>238.053319459525</v>
      </c>
      <c r="AH627" s="4">
        <v>0</v>
      </c>
      <c r="AI627" s="4">
        <v>156.07676845247201</v>
      </c>
      <c r="AJ627" s="4">
        <v>240.38061642315401</v>
      </c>
      <c r="AK627" s="4">
        <v>237.20178017228</v>
      </c>
      <c r="AL627" s="4">
        <v>0</v>
      </c>
      <c r="AM627" s="4">
        <v>205.460995498139</v>
      </c>
      <c r="AN627" s="4">
        <v>159.41490840190301</v>
      </c>
      <c r="AO627" s="4">
        <v>199.06692139393601</v>
      </c>
      <c r="AP627" s="4">
        <v>235.422428657729</v>
      </c>
      <c r="AQ627" s="4">
        <v>218.39417029137999</v>
      </c>
      <c r="AR627" s="4">
        <v>170.422674345741</v>
      </c>
      <c r="AS627" s="4">
        <v>234.1635025333</v>
      </c>
      <c r="AT627" s="4">
        <v>214.20760698228</v>
      </c>
      <c r="AU627" s="4">
        <v>275.292724126042</v>
      </c>
      <c r="AV627" s="4">
        <v>352.53283914791598</v>
      </c>
      <c r="AW627" s="4">
        <v>0</v>
      </c>
      <c r="AX627" s="4">
        <v>0</v>
      </c>
      <c r="AY627" s="4">
        <v>0</v>
      </c>
      <c r="AZ627" s="4">
        <v>248.40756091552501</v>
      </c>
      <c r="BA627" s="4">
        <v>0</v>
      </c>
      <c r="BB627" s="4">
        <v>0</v>
      </c>
      <c r="BC627" s="4">
        <v>199.54795176836399</v>
      </c>
      <c r="BD627" s="4">
        <v>340.881220620146</v>
      </c>
      <c r="BE627" s="4">
        <v>0</v>
      </c>
      <c r="BF627" s="4">
        <v>161.939655632816</v>
      </c>
      <c r="BG627" s="4">
        <v>213.10506218529099</v>
      </c>
      <c r="BH627" s="4">
        <v>395.32817301895102</v>
      </c>
      <c r="BI627" s="4">
        <v>0</v>
      </c>
      <c r="BJ627" s="4">
        <v>242.32233747590499</v>
      </c>
      <c r="BK627" s="4">
        <v>261.42590342813702</v>
      </c>
      <c r="BL627" s="4">
        <v>181.22625663625101</v>
      </c>
      <c r="BM627" s="4">
        <v>500.924849207622</v>
      </c>
      <c r="BN627" s="4">
        <v>181.52532838866401</v>
      </c>
      <c r="BO627" s="4">
        <v>214.41863437508499</v>
      </c>
      <c r="BP627" s="4">
        <v>76.898392183835696</v>
      </c>
      <c r="BQ627" s="4">
        <v>0</v>
      </c>
      <c r="BR627" s="4">
        <v>0</v>
      </c>
      <c r="BS627" s="4">
        <v>228.925413724804</v>
      </c>
      <c r="BT627" s="4">
        <v>327.78051990693001</v>
      </c>
      <c r="BU627" s="4">
        <v>270.47800146567403</v>
      </c>
      <c r="BV627" s="4">
        <v>204.360366513114</v>
      </c>
      <c r="BW627" s="4">
        <v>207.159142190876</v>
      </c>
      <c r="BX627" s="4">
        <v>218.14469189597401</v>
      </c>
      <c r="BY627" s="4">
        <v>145.859220310974</v>
      </c>
      <c r="BZ627" s="4">
        <v>362.080301935953</v>
      </c>
      <c r="CA627" s="4">
        <v>241.566961703315</v>
      </c>
      <c r="CB627" s="4">
        <v>174.22497287023199</v>
      </c>
      <c r="CC627" s="4">
        <v>304.53087677250898</v>
      </c>
      <c r="CD627" s="4">
        <v>223.448263186074</v>
      </c>
      <c r="CE627" s="4">
        <v>241.86820450045099</v>
      </c>
      <c r="CF627" s="4">
        <v>208.62387199392401</v>
      </c>
      <c r="CG627" s="4">
        <v>175.514322518992</v>
      </c>
      <c r="CH627" s="4">
        <v>307.41095443290101</v>
      </c>
      <c r="CI627" s="4">
        <v>0</v>
      </c>
      <c r="CJ627" s="4">
        <v>173.820167288395</v>
      </c>
      <c r="CK627" s="4">
        <v>285.04120332807503</v>
      </c>
      <c r="CL627" s="4">
        <v>352.45702863240899</v>
      </c>
      <c r="CM627" s="4">
        <v>322.21777116835102</v>
      </c>
      <c r="CN627" s="4">
        <v>290.45144664320497</v>
      </c>
      <c r="CO627" s="4">
        <v>150.08816854866501</v>
      </c>
      <c r="CP627" s="4">
        <v>258.10263110049902</v>
      </c>
      <c r="CQ627" s="4">
        <v>179.816983130414</v>
      </c>
      <c r="CR627" s="4">
        <v>228.203845376289</v>
      </c>
      <c r="CS627" s="4">
        <v>213.458306792846</v>
      </c>
      <c r="CT627" s="4">
        <v>150.20546120406999</v>
      </c>
      <c r="CU627" s="4">
        <v>305.88822026409298</v>
      </c>
      <c r="CV627" s="4">
        <v>320.73413445773298</v>
      </c>
      <c r="CW627" s="4">
        <v>229.07983354473799</v>
      </c>
      <c r="CX627" s="4">
        <v>302.95015711371798</v>
      </c>
      <c r="CY627" s="4">
        <v>324.66094403841203</v>
      </c>
      <c r="CZ627" s="4">
        <v>189.843344145495</v>
      </c>
      <c r="DA627" s="4">
        <v>291.555440001715</v>
      </c>
      <c r="DB627" s="4">
        <v>208.78558733493799</v>
      </c>
      <c r="DC627" s="4">
        <v>281.68901795191698</v>
      </c>
      <c r="DD627" s="4">
        <v>232.09191129569101</v>
      </c>
      <c r="DE627" s="4">
        <v>191.97535085992899</v>
      </c>
      <c r="DF627" s="4">
        <v>164.166233765361</v>
      </c>
      <c r="DG627" s="4">
        <v>298.50683578178598</v>
      </c>
      <c r="DH627" s="4">
        <v>0</v>
      </c>
      <c r="DI627" s="4">
        <v>70.530572116262604</v>
      </c>
      <c r="DJ627" s="4">
        <v>251.46431152019699</v>
      </c>
      <c r="DK627" s="4">
        <v>246.93521402005899</v>
      </c>
      <c r="DL627" s="4">
        <v>319.10162875893701</v>
      </c>
      <c r="DM627" s="4">
        <v>316.56560485581201</v>
      </c>
    </row>
    <row r="628" spans="1:117" s="4" customFormat="1" x14ac:dyDescent="0.25">
      <c r="A628" s="4" t="s">
        <v>3377</v>
      </c>
      <c r="B628" s="4" t="s">
        <v>3378</v>
      </c>
      <c r="C628" s="4" t="s">
        <v>3379</v>
      </c>
      <c r="D628" s="4">
        <v>1E-3</v>
      </c>
      <c r="E628" s="11">
        <v>1.1713144744807744</v>
      </c>
      <c r="F628" s="6">
        <v>0.54149507074541103</v>
      </c>
      <c r="G628" s="6">
        <v>0.74441558379907502</v>
      </c>
      <c r="H628" s="6">
        <v>6.4001122813428921</v>
      </c>
      <c r="I628" s="6">
        <v>3.04068250478159E-4</v>
      </c>
      <c r="J628" s="6">
        <v>3.0824628750762998E-3</v>
      </c>
      <c r="K628" s="6">
        <v>5.4640426809204783</v>
      </c>
      <c r="L628" s="6">
        <v>6.6982081817990599E-4</v>
      </c>
      <c r="M628" s="12">
        <v>5.2324826267230303E-3</v>
      </c>
      <c r="N628" s="6">
        <v>87.990412827647106</v>
      </c>
      <c r="O628" s="6">
        <v>75.121083829047606</v>
      </c>
      <c r="P628" s="6">
        <v>13.7482608053846</v>
      </c>
      <c r="Q628" s="6">
        <v>95.925871838158812</v>
      </c>
      <c r="R628" s="6">
        <v>95.610120946032339</v>
      </c>
      <c r="S628" s="12">
        <v>41.072563001687399</v>
      </c>
      <c r="T628" s="4">
        <v>0</v>
      </c>
      <c r="U628" s="4">
        <v>40.663457351073298</v>
      </c>
      <c r="V628" s="4">
        <v>174.496775296967</v>
      </c>
      <c r="W628" s="4">
        <v>0</v>
      </c>
      <c r="X628" s="4">
        <v>53.669691568396601</v>
      </c>
      <c r="Y628" s="4">
        <v>70.7058876471377</v>
      </c>
      <c r="Z628" s="4">
        <v>0</v>
      </c>
      <c r="AA628" s="4">
        <v>181.84671727200501</v>
      </c>
      <c r="AB628" s="4">
        <v>89.405827302409307</v>
      </c>
      <c r="AC628" s="4">
        <v>0</v>
      </c>
      <c r="AD628" s="4">
        <v>243.62632733931801</v>
      </c>
      <c r="AE628" s="4">
        <v>229.20084697069001</v>
      </c>
      <c r="AF628" s="4">
        <v>0</v>
      </c>
      <c r="AG628" s="4">
        <v>227.94603372997</v>
      </c>
      <c r="AH628" s="4">
        <v>0</v>
      </c>
      <c r="AI628" s="4">
        <v>0</v>
      </c>
      <c r="AJ628" s="4">
        <v>184.275453606041</v>
      </c>
      <c r="AK628" s="4">
        <v>0</v>
      </c>
      <c r="AL628" s="4">
        <v>0</v>
      </c>
      <c r="AM628" s="4">
        <v>44.788143825037899</v>
      </c>
      <c r="AN628" s="4">
        <v>82.473972397674302</v>
      </c>
      <c r="AO628" s="4">
        <v>150.75091142285299</v>
      </c>
      <c r="AP628" s="4">
        <v>0</v>
      </c>
      <c r="AQ628" s="4">
        <v>288.58634740792598</v>
      </c>
      <c r="AR628" s="4">
        <v>0</v>
      </c>
      <c r="AS628" s="4">
        <v>130.003022043116</v>
      </c>
      <c r="AT628" s="4">
        <v>0</v>
      </c>
      <c r="AU628" s="4">
        <v>183.17722914050799</v>
      </c>
      <c r="AV628" s="4">
        <v>0</v>
      </c>
      <c r="AW628" s="4">
        <v>0</v>
      </c>
      <c r="AX628" s="4">
        <v>179.56935584326101</v>
      </c>
      <c r="AY628" s="4">
        <v>207.77601447890899</v>
      </c>
      <c r="AZ628" s="4">
        <v>0</v>
      </c>
      <c r="BA628" s="4">
        <v>188.019755051055</v>
      </c>
      <c r="BB628" s="4">
        <v>89.359361102481401</v>
      </c>
      <c r="BC628" s="4">
        <v>101.534193541749</v>
      </c>
      <c r="BD628" s="4">
        <v>0</v>
      </c>
      <c r="BE628" s="4">
        <v>0</v>
      </c>
      <c r="BF628" s="4">
        <v>93.957792420850396</v>
      </c>
      <c r="BG628" s="4">
        <v>275.71300367272801</v>
      </c>
      <c r="BH628" s="4">
        <v>0</v>
      </c>
      <c r="BI628" s="4">
        <v>96.110862970903597</v>
      </c>
      <c r="BJ628" s="4">
        <v>249.87083302888399</v>
      </c>
      <c r="BK628" s="4">
        <v>153.12629596735201</v>
      </c>
      <c r="BL628" s="4">
        <v>0</v>
      </c>
      <c r="BM628" s="4">
        <v>0</v>
      </c>
      <c r="BN628" s="4">
        <v>231.321668507532</v>
      </c>
      <c r="BO628" s="4">
        <v>0</v>
      </c>
      <c r="BP628" s="4">
        <v>0</v>
      </c>
      <c r="BQ628" s="4">
        <v>0</v>
      </c>
      <c r="BR628" s="4">
        <v>218.252194209469</v>
      </c>
      <c r="BS628" s="4">
        <v>0</v>
      </c>
      <c r="BT628" s="4">
        <v>0</v>
      </c>
      <c r="BU628" s="4">
        <v>0</v>
      </c>
      <c r="BV628" s="4">
        <v>190.69456390579899</v>
      </c>
      <c r="BW628" s="4">
        <v>0</v>
      </c>
      <c r="BX628" s="4">
        <v>0</v>
      </c>
      <c r="BY628" s="4">
        <v>0</v>
      </c>
      <c r="BZ628" s="4">
        <v>0</v>
      </c>
      <c r="CA628" s="4">
        <v>0</v>
      </c>
      <c r="CB628" s="4">
        <v>0</v>
      </c>
      <c r="CC628" s="4">
        <v>0</v>
      </c>
      <c r="CD628" s="4">
        <v>83.244313715008502</v>
      </c>
      <c r="CE628" s="4">
        <v>0</v>
      </c>
      <c r="CF628" s="4">
        <v>0</v>
      </c>
      <c r="CG628" s="4">
        <v>0</v>
      </c>
      <c r="CH628" s="4">
        <v>0</v>
      </c>
      <c r="CI628" s="4">
        <v>0</v>
      </c>
      <c r="CJ628" s="4">
        <v>95.924675274120105</v>
      </c>
      <c r="CK628" s="4">
        <v>68.5740496612664</v>
      </c>
      <c r="CL628" s="4">
        <v>0</v>
      </c>
      <c r="CM628" s="4">
        <v>76.974668057777194</v>
      </c>
      <c r="CN628" s="4">
        <v>0</v>
      </c>
      <c r="CO628" s="4">
        <v>0</v>
      </c>
      <c r="CP628" s="4">
        <v>0</v>
      </c>
      <c r="CQ628" s="4">
        <v>0</v>
      </c>
      <c r="CR628" s="4">
        <v>0</v>
      </c>
      <c r="CS628" s="4">
        <v>0</v>
      </c>
      <c r="CT628" s="4">
        <v>0</v>
      </c>
      <c r="CU628" s="4">
        <v>0</v>
      </c>
      <c r="CV628" s="4">
        <v>0</v>
      </c>
      <c r="CW628" s="4">
        <v>0</v>
      </c>
      <c r="CX628" s="4">
        <v>0</v>
      </c>
      <c r="CY628" s="4">
        <v>0</v>
      </c>
      <c r="CZ628" s="4">
        <v>0</v>
      </c>
      <c r="DA628" s="4">
        <v>0</v>
      </c>
      <c r="DB628" s="4">
        <v>0</v>
      </c>
      <c r="DC628" s="4">
        <v>0</v>
      </c>
      <c r="DD628" s="4">
        <v>0</v>
      </c>
      <c r="DE628" s="4">
        <v>0</v>
      </c>
      <c r="DF628" s="4">
        <v>0</v>
      </c>
      <c r="DG628" s="4">
        <v>211.46446469242201</v>
      </c>
      <c r="DH628" s="4">
        <v>0</v>
      </c>
      <c r="DI628" s="4">
        <v>0</v>
      </c>
      <c r="DJ628" s="4">
        <v>0</v>
      </c>
      <c r="DK628" s="4">
        <v>0</v>
      </c>
      <c r="DL628" s="4">
        <v>0</v>
      </c>
      <c r="DM628" s="4">
        <v>0</v>
      </c>
    </row>
    <row r="629" spans="1:117" s="4" customFormat="1" x14ac:dyDescent="0.25">
      <c r="A629" s="4" t="s">
        <v>4217</v>
      </c>
      <c r="B629" s="4" t="s">
        <v>4218</v>
      </c>
      <c r="C629" s="4" t="s">
        <v>4219</v>
      </c>
      <c r="D629" s="4">
        <v>7.0000000000000001E-3</v>
      </c>
      <c r="E629" s="11">
        <v>1.1712679089233635</v>
      </c>
      <c r="F629" s="6">
        <v>0.17788616638819599</v>
      </c>
      <c r="G629" s="6">
        <v>0.37378612177772902</v>
      </c>
      <c r="H629" s="6">
        <v>1.3429464160641025</v>
      </c>
      <c r="I629" s="6">
        <v>2.7563277077240701E-3</v>
      </c>
      <c r="J629" s="6">
        <v>1.5349725772402199E-2</v>
      </c>
      <c r="K629" s="6">
        <v>1.146574926054746</v>
      </c>
      <c r="L629" s="6">
        <v>4.0719755099801899E-2</v>
      </c>
      <c r="M629" s="12">
        <v>0.121246266306137</v>
      </c>
      <c r="N629" s="6">
        <v>4359.6492989411799</v>
      </c>
      <c r="O629" s="6">
        <v>3722.1623385452399</v>
      </c>
      <c r="P629" s="6">
        <v>3246.3315339999999</v>
      </c>
      <c r="Q629" s="6">
        <v>1669.3597572872102</v>
      </c>
      <c r="R629" s="6">
        <v>1270.4343158019587</v>
      </c>
      <c r="S629" s="12">
        <v>718.52381029441131</v>
      </c>
      <c r="T629" s="4">
        <v>2827.6100597802001</v>
      </c>
      <c r="U629" s="4">
        <v>3642.6632873506801</v>
      </c>
      <c r="V629" s="4">
        <v>3216.6279794959401</v>
      </c>
      <c r="W629" s="4">
        <v>3799.48063743692</v>
      </c>
      <c r="X629" s="4">
        <v>3883.7552125624602</v>
      </c>
      <c r="Y629" s="4">
        <v>9312.0273838960493</v>
      </c>
      <c r="Z629" s="4">
        <v>6901.4547258676103</v>
      </c>
      <c r="AA629" s="4">
        <v>4653.1701877655096</v>
      </c>
      <c r="AB629" s="4">
        <v>4145.9763480193096</v>
      </c>
      <c r="AC629" s="4">
        <v>4255.74487880776</v>
      </c>
      <c r="AD629" s="4">
        <v>4971.3402651668903</v>
      </c>
      <c r="AE629" s="4">
        <v>3212.7232545727602</v>
      </c>
      <c r="AF629" s="4">
        <v>3091.8368179182198</v>
      </c>
      <c r="AG629" s="4">
        <v>2695.70585919827</v>
      </c>
      <c r="AH629" s="4">
        <v>5822.4790370880801</v>
      </c>
      <c r="AI629" s="4">
        <v>3782.9223792084799</v>
      </c>
      <c r="AJ629" s="4">
        <v>3898.5197681664599</v>
      </c>
      <c r="AK629" s="4">
        <v>2878.2151374761102</v>
      </c>
      <c r="AL629" s="4">
        <v>748.54878591380702</v>
      </c>
      <c r="AM629" s="4">
        <v>3630.8334754431598</v>
      </c>
      <c r="AN629" s="4">
        <v>5145.3342637262504</v>
      </c>
      <c r="AO629" s="4">
        <v>3766.3865594194399</v>
      </c>
      <c r="AP629" s="4">
        <v>2553.9385296311002</v>
      </c>
      <c r="AQ629" s="4">
        <v>5393.3622309541897</v>
      </c>
      <c r="AR629" s="4">
        <v>4153.12183905041</v>
      </c>
      <c r="AS629" s="4">
        <v>2643.8798207005898</v>
      </c>
      <c r="AT629" s="4">
        <v>3800.14829519454</v>
      </c>
      <c r="AU629" s="4">
        <v>2969.6209479924801</v>
      </c>
      <c r="AV629" s="4">
        <v>4008.99676387199</v>
      </c>
      <c r="AW629" s="4">
        <v>3304.8175165667199</v>
      </c>
      <c r="AX629" s="4">
        <v>2878.74539984893</v>
      </c>
      <c r="AY629" s="4">
        <v>2867.2581973576398</v>
      </c>
      <c r="AZ629" s="4">
        <v>8252.6856750398201</v>
      </c>
      <c r="BA629" s="4">
        <v>2729.2820167422901</v>
      </c>
      <c r="BB629" s="4">
        <v>4547.8307241960001</v>
      </c>
      <c r="BC629" s="4">
        <v>2522.9346298743799</v>
      </c>
      <c r="BD629" s="4">
        <v>3352.2752144255901</v>
      </c>
      <c r="BE629" s="4">
        <v>2526.5609767261999</v>
      </c>
      <c r="BF629" s="4">
        <v>2781.2437455744798</v>
      </c>
      <c r="BG629" s="4">
        <v>4258.3086341667504</v>
      </c>
      <c r="BH629" s="4">
        <v>1909.58035900461</v>
      </c>
      <c r="BI629" s="4">
        <v>3956.7444710391201</v>
      </c>
      <c r="BJ629" s="4">
        <v>4161.4134049743598</v>
      </c>
      <c r="BK629" s="4">
        <v>3639.5861734785799</v>
      </c>
      <c r="BL629" s="4">
        <v>4123.5794355104499</v>
      </c>
      <c r="BM629" s="4">
        <v>3957.1536929426502</v>
      </c>
      <c r="BN629" s="4">
        <v>6515.7585454341797</v>
      </c>
      <c r="BO629" s="4">
        <v>3186.45076180154</v>
      </c>
      <c r="BP629" s="4">
        <v>3442.34642043447</v>
      </c>
      <c r="BQ629" s="4">
        <v>2554.1909181678802</v>
      </c>
      <c r="BR629" s="4">
        <v>5071.5415442367703</v>
      </c>
      <c r="BS629" s="4">
        <v>3672.2809559983102</v>
      </c>
      <c r="BT629" s="4">
        <v>5388.3219191438102</v>
      </c>
      <c r="BU629" s="4">
        <v>3413.5053849184001</v>
      </c>
      <c r="BV629" s="4">
        <v>3547.22278444833</v>
      </c>
      <c r="BW629" s="4">
        <v>3382.3499086912898</v>
      </c>
      <c r="BX629" s="4">
        <v>5128.7901284517502</v>
      </c>
      <c r="BY629" s="4">
        <v>4182.4234846240197</v>
      </c>
      <c r="BZ629" s="4">
        <v>3383.2485472881499</v>
      </c>
      <c r="CA629" s="4">
        <v>4660.1866077345703</v>
      </c>
      <c r="CB629" s="4">
        <v>3176.4355473861201</v>
      </c>
      <c r="CC629" s="4">
        <v>3404.0683064209602</v>
      </c>
      <c r="CD629" s="4">
        <v>5455.2380416963597</v>
      </c>
      <c r="CE629" s="4">
        <v>1687.1622381034399</v>
      </c>
      <c r="CF629" s="4">
        <v>3132.7613449136802</v>
      </c>
      <c r="CG629" s="4">
        <v>3776.1978822698202</v>
      </c>
      <c r="CH629" s="4">
        <v>3755.6969791428701</v>
      </c>
      <c r="CI629" s="4">
        <v>2801.1639364324001</v>
      </c>
      <c r="CJ629" s="4">
        <v>2460.9230443453398</v>
      </c>
      <c r="CK629" s="4">
        <v>3233.4387327115201</v>
      </c>
      <c r="CL629" s="4">
        <v>4359.7229549521498</v>
      </c>
      <c r="CM629" s="4">
        <v>3148.3743255367399</v>
      </c>
      <c r="CN629" s="4">
        <v>2480.5301737660402</v>
      </c>
      <c r="CO629" s="4">
        <v>4124.8779469790097</v>
      </c>
      <c r="CP629" s="4">
        <v>3219.9502839359502</v>
      </c>
      <c r="CQ629" s="4">
        <v>3051.7994457836699</v>
      </c>
      <c r="CR629" s="4">
        <v>3160.21532934282</v>
      </c>
      <c r="CS629" s="4">
        <v>3035.4451558696101</v>
      </c>
      <c r="CT629" s="4">
        <v>3415.8321180122998</v>
      </c>
      <c r="CU629" s="4">
        <v>4037.2557559126799</v>
      </c>
      <c r="CV629" s="4">
        <v>3089.8909917609299</v>
      </c>
      <c r="CW629" s="4">
        <v>3535.4286694893999</v>
      </c>
      <c r="CX629" s="4">
        <v>2667.0097660289198</v>
      </c>
      <c r="CY629" s="4">
        <v>2843.3119451021898</v>
      </c>
      <c r="CZ629" s="4">
        <v>3629.6662131078401</v>
      </c>
      <c r="DA629" s="4">
        <v>3262.6655090138502</v>
      </c>
      <c r="DB629" s="4">
        <v>2452.75128988707</v>
      </c>
      <c r="DC629" s="4">
        <v>2595.6104244278399</v>
      </c>
      <c r="DD629" s="4">
        <v>3356.1711139931999</v>
      </c>
      <c r="DE629" s="4">
        <v>3177.7212650838901</v>
      </c>
      <c r="DF629" s="4">
        <v>2118.63552529865</v>
      </c>
      <c r="DG629" s="4">
        <v>3029.6843189307201</v>
      </c>
      <c r="DH629" s="4">
        <v>3315.7159171590702</v>
      </c>
      <c r="DI629" s="4">
        <v>4069.6583505470699</v>
      </c>
      <c r="DJ629" s="4">
        <v>2237.5518447129298</v>
      </c>
      <c r="DK629" s="4">
        <v>2685.2824440712002</v>
      </c>
      <c r="DL629" s="4">
        <v>3099.7823065345401</v>
      </c>
      <c r="DM629" s="4">
        <v>3863.11577974579</v>
      </c>
    </row>
    <row r="630" spans="1:117" s="4" customFormat="1" x14ac:dyDescent="0.25">
      <c r="A630" s="4" t="s">
        <v>3335</v>
      </c>
      <c r="B630" s="4" t="s">
        <v>3336</v>
      </c>
      <c r="C630" s="4" t="s">
        <v>3337</v>
      </c>
      <c r="D630" s="4">
        <v>1E-3</v>
      </c>
      <c r="E630" s="11">
        <v>1.1711216034316745</v>
      </c>
      <c r="F630" s="6">
        <v>0.14769777555062399</v>
      </c>
      <c r="G630" s="6">
        <v>0.34218908687899802</v>
      </c>
      <c r="H630" s="6">
        <v>0.88716063667951017</v>
      </c>
      <c r="I630" s="6">
        <v>2.15208239800295E-2</v>
      </c>
      <c r="J630" s="6">
        <v>6.9706473769461499E-2</v>
      </c>
      <c r="K630" s="6">
        <v>0.75753075861627972</v>
      </c>
      <c r="L630" s="22">
        <v>1.8150043742385701E-5</v>
      </c>
      <c r="M630" s="12">
        <v>3.6495025640393699E-4</v>
      </c>
      <c r="N630" s="6">
        <v>6233.6677187058804</v>
      </c>
      <c r="O630" s="6">
        <v>5322.8184848095198</v>
      </c>
      <c r="P630" s="6">
        <v>7026.5377666410304</v>
      </c>
      <c r="Q630" s="6">
        <v>2092.5181880535265</v>
      </c>
      <c r="R630" s="6">
        <v>1801.0428086175843</v>
      </c>
      <c r="S630" s="12">
        <v>1443.9193583304098</v>
      </c>
      <c r="T630" s="4">
        <v>5967.4304155212803</v>
      </c>
      <c r="U630" s="4">
        <v>4667.8920026614596</v>
      </c>
      <c r="V630" s="4">
        <v>5984.91109456914</v>
      </c>
      <c r="W630" s="4">
        <v>7641.8085458469895</v>
      </c>
      <c r="X630" s="4">
        <v>9391.5101487453703</v>
      </c>
      <c r="Y630" s="4">
        <v>5264.9302425607002</v>
      </c>
      <c r="Z630" s="4">
        <v>4643.6352553998804</v>
      </c>
      <c r="AA630" s="4">
        <v>6765.6719103514597</v>
      </c>
      <c r="AB630" s="4">
        <v>12269.6194039646</v>
      </c>
      <c r="AC630" s="4">
        <v>4957.4173180101998</v>
      </c>
      <c r="AD630" s="4">
        <v>3501.5996379660701</v>
      </c>
      <c r="AE630" s="4">
        <v>4835.7910253986402</v>
      </c>
      <c r="AF630" s="4">
        <v>5030.4375498299696</v>
      </c>
      <c r="AG630" s="4">
        <v>5868.3991042634898</v>
      </c>
      <c r="AH630" s="4">
        <v>6551.2579698624004</v>
      </c>
      <c r="AI630" s="4">
        <v>7453.9056046241403</v>
      </c>
      <c r="AJ630" s="4">
        <v>5176.1339909466597</v>
      </c>
      <c r="AK630" s="4">
        <v>4176.0429367189799</v>
      </c>
      <c r="AL630" s="4">
        <v>7749.8638723180102</v>
      </c>
      <c r="AM630" s="4">
        <v>3989.8211070339798</v>
      </c>
      <c r="AN630" s="4">
        <v>8169.8516895780203</v>
      </c>
      <c r="AO630" s="4">
        <v>7059.0419351844903</v>
      </c>
      <c r="AP630" s="4">
        <v>5301.40924588711</v>
      </c>
      <c r="AQ630" s="4">
        <v>4710.9456696716297</v>
      </c>
      <c r="AR630" s="4">
        <v>4302.0934900734101</v>
      </c>
      <c r="AS630" s="4">
        <v>5000.4706089165102</v>
      </c>
      <c r="AT630" s="4">
        <v>3495.5368847453801</v>
      </c>
      <c r="AU630" s="4">
        <v>7084.6662131829498</v>
      </c>
      <c r="AV630" s="4">
        <v>3306.9331057751201</v>
      </c>
      <c r="AW630" s="4">
        <v>6477.2112827882302</v>
      </c>
      <c r="AX630" s="4">
        <v>5231.69236282978</v>
      </c>
      <c r="AY630" s="4">
        <v>5216.2492616254804</v>
      </c>
      <c r="AZ630" s="4">
        <v>5096.8891678914697</v>
      </c>
      <c r="BA630" s="4">
        <v>2174.2850404556002</v>
      </c>
      <c r="BB630" s="4">
        <v>2546.1591364097799</v>
      </c>
      <c r="BC630" s="4">
        <v>7361.9431594431398</v>
      </c>
      <c r="BD630" s="4">
        <v>5825.6078274860702</v>
      </c>
      <c r="BE630" s="4">
        <v>4227.49430900482</v>
      </c>
      <c r="BF630" s="4">
        <v>2758.4136201577198</v>
      </c>
      <c r="BG630" s="4">
        <v>4946.9718043988896</v>
      </c>
      <c r="BH630" s="4">
        <v>5981.6346683870597</v>
      </c>
      <c r="BI630" s="4">
        <v>3163.7998853878098</v>
      </c>
      <c r="BJ630" s="4">
        <v>5575.94422130763</v>
      </c>
      <c r="BK630" s="4">
        <v>8864.5981343125095</v>
      </c>
      <c r="BL630" s="4">
        <v>3348.1498210634199</v>
      </c>
      <c r="BM630" s="4">
        <v>4955.6485086270104</v>
      </c>
      <c r="BN630" s="4">
        <v>5225.59036776006</v>
      </c>
      <c r="BO630" s="4">
        <v>4070.5073568480898</v>
      </c>
      <c r="BP630" s="4">
        <v>5418.8378322606904</v>
      </c>
      <c r="BQ630" s="4">
        <v>2292.5233014666801</v>
      </c>
      <c r="BR630" s="4">
        <v>6416.4903674931602</v>
      </c>
      <c r="BS630" s="4">
        <v>6011.9566956071403</v>
      </c>
      <c r="BT630" s="4">
        <v>4940.64880703986</v>
      </c>
      <c r="BU630" s="4">
        <v>8353.6932962200699</v>
      </c>
      <c r="BV630" s="4">
        <v>7931.7716379417398</v>
      </c>
      <c r="BW630" s="4">
        <v>6586.5601102313803</v>
      </c>
      <c r="BX630" s="4">
        <v>9325.3895138318003</v>
      </c>
      <c r="BY630" s="4">
        <v>4331.5985554843601</v>
      </c>
      <c r="BZ630" s="4">
        <v>4553.4395520591897</v>
      </c>
      <c r="CA630" s="4">
        <v>6858.1877839806803</v>
      </c>
      <c r="CB630" s="4">
        <v>8236.7816315360506</v>
      </c>
      <c r="CC630" s="4">
        <v>9099.1509551320705</v>
      </c>
      <c r="CD630" s="4">
        <v>6760.5109333462397</v>
      </c>
      <c r="CE630" s="4">
        <v>9132.3635168003202</v>
      </c>
      <c r="CF630" s="4">
        <v>6436.64705945272</v>
      </c>
      <c r="CG630" s="4">
        <v>8695.91750254014</v>
      </c>
      <c r="CH630" s="4">
        <v>7444.7838030929797</v>
      </c>
      <c r="CI630" s="4">
        <v>4439.0555528556997</v>
      </c>
      <c r="CJ630" s="4">
        <v>8388.5796407658108</v>
      </c>
      <c r="CK630" s="4">
        <v>5340.9436964548204</v>
      </c>
      <c r="CL630" s="4">
        <v>6990.1185100553803</v>
      </c>
      <c r="CM630" s="4">
        <v>6208.2075501825502</v>
      </c>
      <c r="CN630" s="4">
        <v>8279.6848013109993</v>
      </c>
      <c r="CO630" s="4">
        <v>6698.5626176284904</v>
      </c>
      <c r="CP630" s="4">
        <v>7207.4706592148696</v>
      </c>
      <c r="CQ630" s="4">
        <v>6144.3172418582799</v>
      </c>
      <c r="CR630" s="4">
        <v>7606.9944537364499</v>
      </c>
      <c r="CS630" s="4">
        <v>8500.8839082714094</v>
      </c>
      <c r="CT630" s="4">
        <v>5672.9528107037404</v>
      </c>
      <c r="CU630" s="4">
        <v>7136.6238543207</v>
      </c>
      <c r="CV630" s="4">
        <v>7068.9041242840203</v>
      </c>
      <c r="CW630" s="4">
        <v>8660.4820365797805</v>
      </c>
      <c r="CX630" s="4">
        <v>7231.5011414200799</v>
      </c>
      <c r="CY630" s="4">
        <v>8980.0195613610795</v>
      </c>
      <c r="CZ630" s="4">
        <v>7327.7384214987696</v>
      </c>
      <c r="DA630" s="4">
        <v>9208.9211197391305</v>
      </c>
      <c r="DB630" s="4">
        <v>7890.9523423414703</v>
      </c>
      <c r="DC630" s="4">
        <v>7309.18961892682</v>
      </c>
      <c r="DD630" s="4">
        <v>7102.5496107295303</v>
      </c>
      <c r="DE630" s="4">
        <v>5444.4441270106399</v>
      </c>
      <c r="DF630" s="4">
        <v>7721.7692430881798</v>
      </c>
      <c r="DG630" s="4">
        <v>6563.4403860739803</v>
      </c>
      <c r="DH630" s="4">
        <v>3376.9695823984698</v>
      </c>
      <c r="DI630" s="4">
        <v>5578.8877014535701</v>
      </c>
      <c r="DJ630" s="4">
        <v>3210.1065677634501</v>
      </c>
      <c r="DK630" s="4">
        <v>5887.5644921932599</v>
      </c>
      <c r="DL630" s="4">
        <v>7018.67319563611</v>
      </c>
      <c r="DM630" s="4">
        <v>7174.12114469887</v>
      </c>
    </row>
    <row r="631" spans="1:117" s="4" customFormat="1" x14ac:dyDescent="0.25">
      <c r="A631" s="4" t="s">
        <v>1567</v>
      </c>
      <c r="B631" s="4" t="s">
        <v>1568</v>
      </c>
      <c r="C631" s="4" t="s">
        <v>1569</v>
      </c>
      <c r="D631" s="4">
        <v>0.12</v>
      </c>
      <c r="E631" s="11">
        <v>1.1693806078714584</v>
      </c>
      <c r="F631" s="6">
        <v>6.2023862021846198E-2</v>
      </c>
      <c r="G631" s="6">
        <v>0.20337700929632499</v>
      </c>
      <c r="H631" s="6">
        <v>1.1682557534423905</v>
      </c>
      <c r="I631" s="6">
        <v>5.65606745254746E-2</v>
      </c>
      <c r="J631" s="6">
        <v>0.138584088136218</v>
      </c>
      <c r="K631" s="6">
        <v>0.99903807672070488</v>
      </c>
      <c r="L631" s="6">
        <v>0.95853955921802503</v>
      </c>
      <c r="M631" s="12">
        <v>0.97543335987857305</v>
      </c>
      <c r="N631" s="6">
        <v>724.77895045294099</v>
      </c>
      <c r="O631" s="6">
        <v>619.79730600476205</v>
      </c>
      <c r="P631" s="6">
        <v>620.39407751025601</v>
      </c>
      <c r="Q631" s="6">
        <v>164.7457541197235</v>
      </c>
      <c r="R631" s="6">
        <v>159.85823008771061</v>
      </c>
      <c r="S631" s="12">
        <v>113.5873013987393</v>
      </c>
      <c r="T631" s="4">
        <v>565.767281808598</v>
      </c>
      <c r="U631" s="4">
        <v>552.795622855999</v>
      </c>
      <c r="V631" s="4">
        <v>665.12994658779303</v>
      </c>
      <c r="W631" s="4">
        <v>789.23919310903</v>
      </c>
      <c r="X631" s="4">
        <v>983.22128573703299</v>
      </c>
      <c r="Y631" s="4">
        <v>807.92030713793395</v>
      </c>
      <c r="Z631" s="4">
        <v>544.42532707126202</v>
      </c>
      <c r="AA631" s="4">
        <v>650.55220579228796</v>
      </c>
      <c r="AB631" s="4">
        <v>926.43630317677798</v>
      </c>
      <c r="AC631" s="4">
        <v>927.98464881077302</v>
      </c>
      <c r="AD631" s="4">
        <v>655.13271151404604</v>
      </c>
      <c r="AE631" s="4">
        <v>1065.4465233046301</v>
      </c>
      <c r="AF631" s="4">
        <v>622.94957353457903</v>
      </c>
      <c r="AG631" s="4">
        <v>710.12236933616202</v>
      </c>
      <c r="AH631" s="4">
        <v>577.17358706441405</v>
      </c>
      <c r="AI631" s="4">
        <v>568.44274700596202</v>
      </c>
      <c r="AJ631" s="4">
        <v>708.50252421854702</v>
      </c>
      <c r="AK631" s="4">
        <v>531.40905632442002</v>
      </c>
      <c r="AL631" s="4">
        <v>1060.9468026603699</v>
      </c>
      <c r="AM631" s="4">
        <v>725.07815665681198</v>
      </c>
      <c r="AN631" s="4">
        <v>463.85543755806901</v>
      </c>
      <c r="AO631" s="4">
        <v>717.070503003461</v>
      </c>
      <c r="AP631" s="4">
        <v>631.667306584367</v>
      </c>
      <c r="AQ631" s="4">
        <v>586.20643781334297</v>
      </c>
      <c r="AR631" s="4">
        <v>558.59343490826097</v>
      </c>
      <c r="AS631" s="4">
        <v>514.65853144238304</v>
      </c>
      <c r="AT631" s="4">
        <v>601.81890137822495</v>
      </c>
      <c r="AU631" s="4">
        <v>822.56157522678495</v>
      </c>
      <c r="AV631" s="4">
        <v>248.997475539954</v>
      </c>
      <c r="AW631" s="4">
        <v>719.17012807115498</v>
      </c>
      <c r="AX631" s="4">
        <v>591.039479473494</v>
      </c>
      <c r="AY631" s="4">
        <v>534.12753088095997</v>
      </c>
      <c r="AZ631" s="4">
        <v>769.52403463248595</v>
      </c>
      <c r="BA631" s="4">
        <v>383.25542414051802</v>
      </c>
      <c r="BB631" s="4">
        <v>226.77315632905999</v>
      </c>
      <c r="BC631" s="4">
        <v>541.24048215867299</v>
      </c>
      <c r="BD631" s="4">
        <v>620.99929072819202</v>
      </c>
      <c r="BE631" s="4">
        <v>440.314674587431</v>
      </c>
      <c r="BF631" s="4">
        <v>848.73983311187101</v>
      </c>
      <c r="BG631" s="4">
        <v>605.32989184650398</v>
      </c>
      <c r="BH631" s="4">
        <v>501.38979054217498</v>
      </c>
      <c r="BI631" s="4">
        <v>529.97651997784601</v>
      </c>
      <c r="BJ631" s="4">
        <v>678.43816013554795</v>
      </c>
      <c r="BK631" s="4">
        <v>627.74300867993998</v>
      </c>
      <c r="BL631" s="4">
        <v>760.35504353680597</v>
      </c>
      <c r="BM631" s="4">
        <v>775.58772469143798</v>
      </c>
      <c r="BN631" s="4">
        <v>598.43893235036398</v>
      </c>
      <c r="BO631" s="4">
        <v>464.32783306029</v>
      </c>
      <c r="BP631" s="4">
        <v>744.76118590932799</v>
      </c>
      <c r="BQ631" s="4">
        <v>587.96563670301498</v>
      </c>
      <c r="BR631" s="4">
        <v>871.68743705295401</v>
      </c>
      <c r="BS631" s="4">
        <v>719.28282316103605</v>
      </c>
      <c r="BT631" s="4">
        <v>609.290851655805</v>
      </c>
      <c r="BU631" s="4">
        <v>660.69138271721999</v>
      </c>
      <c r="BV631" s="4">
        <v>717.717624397956</v>
      </c>
      <c r="BW631" s="4">
        <v>777.81138118117406</v>
      </c>
      <c r="BX631" s="4">
        <v>541.85005843954502</v>
      </c>
      <c r="BY631" s="4">
        <v>438.18489675684498</v>
      </c>
      <c r="BZ631" s="4">
        <v>682.60901577939899</v>
      </c>
      <c r="CA631" s="4">
        <v>643.52252696697997</v>
      </c>
      <c r="CB631" s="4">
        <v>635.06109249804501</v>
      </c>
      <c r="CC631" s="4">
        <v>717.34554577239601</v>
      </c>
      <c r="CD631" s="4">
        <v>564.86044127730304</v>
      </c>
      <c r="CE631" s="4">
        <v>510.77515995218801</v>
      </c>
      <c r="CF631" s="4">
        <v>591.40514899989296</v>
      </c>
      <c r="CG631" s="4">
        <v>548.17569888881098</v>
      </c>
      <c r="CH631" s="4">
        <v>807.82272211875204</v>
      </c>
      <c r="CI631" s="4">
        <v>633.42274521330103</v>
      </c>
      <c r="CJ631" s="4">
        <v>352.62174487908101</v>
      </c>
      <c r="CK631" s="4">
        <v>637.34886060690303</v>
      </c>
      <c r="CL631" s="4">
        <v>617.25964622013998</v>
      </c>
      <c r="CM631" s="4">
        <v>641.58184497107004</v>
      </c>
      <c r="CN631" s="4">
        <v>640.86897965949299</v>
      </c>
      <c r="CO631" s="4">
        <v>709.89579420597499</v>
      </c>
      <c r="CP631" s="4">
        <v>604.31709403050502</v>
      </c>
      <c r="CQ631" s="4">
        <v>583.98062810469605</v>
      </c>
      <c r="CR631" s="4">
        <v>656.065814229902</v>
      </c>
      <c r="CS631" s="4">
        <v>824.09084828417303</v>
      </c>
      <c r="CT631" s="4">
        <v>562.31131204693202</v>
      </c>
      <c r="CU631" s="4">
        <v>822.52650994424698</v>
      </c>
      <c r="CV631" s="4">
        <v>601.295927856503</v>
      </c>
      <c r="CW631" s="4">
        <v>408.38260157897599</v>
      </c>
      <c r="CX631" s="4">
        <v>718.46149502144704</v>
      </c>
      <c r="CY631" s="4">
        <v>518.590744814201</v>
      </c>
      <c r="CZ631" s="4">
        <v>563.15924557875405</v>
      </c>
      <c r="DA631" s="4">
        <v>608.95069941261795</v>
      </c>
      <c r="DB631" s="4">
        <v>674.81481297852201</v>
      </c>
      <c r="DC631" s="4">
        <v>590.28785475167297</v>
      </c>
      <c r="DD631" s="4">
        <v>812.98999098023398</v>
      </c>
      <c r="DE631" s="4">
        <v>594.19021566355104</v>
      </c>
      <c r="DF631" s="4">
        <v>500.73670902190003</v>
      </c>
      <c r="DG631" s="4">
        <v>558.44511558674503</v>
      </c>
      <c r="DH631" s="4">
        <v>395.200306753934</v>
      </c>
      <c r="DI631" s="4">
        <v>642.38400800511704</v>
      </c>
      <c r="DJ631" s="4">
        <v>480.95647296704499</v>
      </c>
      <c r="DK631" s="4">
        <v>735.44143617185</v>
      </c>
      <c r="DL631" s="4">
        <v>819.77215165930204</v>
      </c>
      <c r="DM631" s="4">
        <v>666.04907486184504</v>
      </c>
    </row>
    <row r="632" spans="1:117" s="4" customFormat="1" x14ac:dyDescent="0.25">
      <c r="A632" s="4" t="s">
        <v>2440</v>
      </c>
      <c r="B632" s="4" t="s">
        <v>2441</v>
      </c>
      <c r="C632" s="4" t="s">
        <v>2442</v>
      </c>
      <c r="D632" s="4">
        <v>0.02</v>
      </c>
      <c r="E632" s="11">
        <v>1.1685675495722725</v>
      </c>
      <c r="F632" s="6">
        <v>0.25484176462142999</v>
      </c>
      <c r="G632" s="6">
        <v>0.45919927193658</v>
      </c>
      <c r="H632" s="6">
        <v>1.4432365501005135</v>
      </c>
      <c r="I632" s="6">
        <v>4.7120395935177899E-3</v>
      </c>
      <c r="J632" s="6">
        <v>2.28379145262468E-2</v>
      </c>
      <c r="K632" s="6">
        <v>1.2350476021936236</v>
      </c>
      <c r="L632" s="6">
        <v>8.50911090108665E-2</v>
      </c>
      <c r="M632" s="12">
        <v>0.202510739724786</v>
      </c>
      <c r="N632" s="6">
        <v>411.26977002941197</v>
      </c>
      <c r="O632" s="6">
        <v>351.94351424523802</v>
      </c>
      <c r="P632" s="6">
        <v>284.96352174615402</v>
      </c>
      <c r="Q632" s="6">
        <v>178.72256652923548</v>
      </c>
      <c r="R632" s="6">
        <v>212.28460322292187</v>
      </c>
      <c r="S632" s="12">
        <v>151.05863747770874</v>
      </c>
      <c r="T632" s="4">
        <v>350.21764988195298</v>
      </c>
      <c r="U632" s="4">
        <v>352.06719292255298</v>
      </c>
      <c r="V632" s="4">
        <v>361.75288244297099</v>
      </c>
      <c r="W632" s="4">
        <v>576.37095192727099</v>
      </c>
      <c r="X632" s="4">
        <v>485.698942455588</v>
      </c>
      <c r="Y632" s="4">
        <v>301.493864224562</v>
      </c>
      <c r="Z632" s="4">
        <v>0</v>
      </c>
      <c r="AA632" s="4">
        <v>711.80374075979898</v>
      </c>
      <c r="AB632" s="4">
        <v>286.46395905268901</v>
      </c>
      <c r="AC632" s="4">
        <v>455.78090572217599</v>
      </c>
      <c r="AD632" s="4">
        <v>307.764820278591</v>
      </c>
      <c r="AE632" s="4">
        <v>464.47651333113703</v>
      </c>
      <c r="AF632" s="4">
        <v>346.17277510627201</v>
      </c>
      <c r="AG632" s="4">
        <v>436.75796444413902</v>
      </c>
      <c r="AH632" s="4">
        <v>338.05172492409599</v>
      </c>
      <c r="AI632" s="4">
        <v>805.88504153798897</v>
      </c>
      <c r="AJ632" s="4">
        <v>410.827161612037</v>
      </c>
      <c r="AK632" s="4">
        <v>335.501577170541</v>
      </c>
      <c r="AL632" s="4">
        <v>810.75136907579599</v>
      </c>
      <c r="AM632" s="4">
        <v>303.64799370496399</v>
      </c>
      <c r="AN632" s="4">
        <v>406.91678534620098</v>
      </c>
      <c r="AO632" s="4">
        <v>205.65770075912999</v>
      </c>
      <c r="AP632" s="4">
        <v>296.24471848491902</v>
      </c>
      <c r="AQ632" s="4">
        <v>399.99888318474598</v>
      </c>
      <c r="AR632" s="4">
        <v>369.31053613156598</v>
      </c>
      <c r="AS632" s="4">
        <v>409.90132549529602</v>
      </c>
      <c r="AT632" s="4">
        <v>523.94977931329595</v>
      </c>
      <c r="AU632" s="4">
        <v>394.24648015307099</v>
      </c>
      <c r="AV632" s="4">
        <v>494.57611418900098</v>
      </c>
      <c r="AW632" s="4">
        <v>205.163382245702</v>
      </c>
      <c r="AX632" s="4">
        <v>647.83877437570504</v>
      </c>
      <c r="AY632" s="4">
        <v>434.99430985806401</v>
      </c>
      <c r="AZ632" s="4">
        <v>532.80163360067399</v>
      </c>
      <c r="BA632" s="4">
        <v>0</v>
      </c>
      <c r="BB632" s="4">
        <v>214.69590935593001</v>
      </c>
      <c r="BC632" s="4">
        <v>374.66410213397199</v>
      </c>
      <c r="BD632" s="4">
        <v>488.99320711320001</v>
      </c>
      <c r="BE632" s="4">
        <v>443.49349556490898</v>
      </c>
      <c r="BF632" s="4">
        <v>288.54943313139</v>
      </c>
      <c r="BG632" s="4">
        <v>0</v>
      </c>
      <c r="BH632" s="4">
        <v>201.991257853842</v>
      </c>
      <c r="BI632" s="4">
        <v>0</v>
      </c>
      <c r="BJ632" s="4">
        <v>394.45127844396302</v>
      </c>
      <c r="BK632" s="4">
        <v>183.266256871737</v>
      </c>
      <c r="BL632" s="4">
        <v>267.40066121259798</v>
      </c>
      <c r="BM632" s="4">
        <v>102.974080126326</v>
      </c>
      <c r="BN632" s="4">
        <v>555.84808449334901</v>
      </c>
      <c r="BO632" s="4">
        <v>358.33069622870102</v>
      </c>
      <c r="BP632" s="4">
        <v>293.047898809402</v>
      </c>
      <c r="BQ632" s="4">
        <v>0</v>
      </c>
      <c r="BR632" s="4">
        <v>0</v>
      </c>
      <c r="BS632" s="4">
        <v>374.73852398249301</v>
      </c>
      <c r="BT632" s="4">
        <v>251.46595333476699</v>
      </c>
      <c r="BU632" s="4">
        <v>352.19466499500402</v>
      </c>
      <c r="BV632" s="4">
        <v>648.23490368619503</v>
      </c>
      <c r="BW632" s="4">
        <v>340.74739041301098</v>
      </c>
      <c r="BX632" s="4">
        <v>995.50945915323598</v>
      </c>
      <c r="BY632" s="4">
        <v>306.2072922333</v>
      </c>
      <c r="BZ632" s="4">
        <v>573.32168604482501</v>
      </c>
      <c r="CA632" s="4">
        <v>435.70081099618102</v>
      </c>
      <c r="CB632" s="4">
        <v>503.50087105391901</v>
      </c>
      <c r="CC632" s="4">
        <v>330.880730347439</v>
      </c>
      <c r="CD632" s="4">
        <v>0</v>
      </c>
      <c r="CE632" s="4">
        <v>271.52474214243398</v>
      </c>
      <c r="CF632" s="4">
        <v>293.79170358457401</v>
      </c>
      <c r="CG632" s="4">
        <v>569.36710506924896</v>
      </c>
      <c r="CH632" s="4">
        <v>298.40621935865198</v>
      </c>
      <c r="CI632" s="4">
        <v>434.69236418059899</v>
      </c>
      <c r="CJ632" s="4">
        <v>256.41598219675598</v>
      </c>
      <c r="CK632" s="4">
        <v>348.23497418002103</v>
      </c>
      <c r="CL632" s="4">
        <v>367.761819445252</v>
      </c>
      <c r="CM632" s="4">
        <v>260.018473132515</v>
      </c>
      <c r="CN632" s="4">
        <v>286.70412021552397</v>
      </c>
      <c r="CO632" s="4">
        <v>0</v>
      </c>
      <c r="CP632" s="4">
        <v>298.35329223219202</v>
      </c>
      <c r="CQ632" s="4">
        <v>265.48569035121102</v>
      </c>
      <c r="CR632" s="4">
        <v>531.42025873991702</v>
      </c>
      <c r="CS632" s="4">
        <v>358.85037820468301</v>
      </c>
      <c r="CT632" s="4">
        <v>0</v>
      </c>
      <c r="CU632" s="4">
        <v>220.93876329290899</v>
      </c>
      <c r="CV632" s="4">
        <v>529.70443547573996</v>
      </c>
      <c r="CW632" s="4">
        <v>316.99478332013501</v>
      </c>
      <c r="CX632" s="4">
        <v>181.710764418086</v>
      </c>
      <c r="CY632" s="4">
        <v>205.58187511493901</v>
      </c>
      <c r="CZ632" s="4">
        <v>255.495010572186</v>
      </c>
      <c r="DA632" s="4">
        <v>324.39410787515902</v>
      </c>
      <c r="DB632" s="4">
        <v>363.53454492990198</v>
      </c>
      <c r="DC632" s="4">
        <v>0</v>
      </c>
      <c r="DD632" s="4">
        <v>343.435433888425</v>
      </c>
      <c r="DE632" s="4">
        <v>0</v>
      </c>
      <c r="DF632" s="4">
        <v>547.19022551319301</v>
      </c>
      <c r="DG632" s="4">
        <v>179.73766122600699</v>
      </c>
      <c r="DH632" s="4">
        <v>159.031976600083</v>
      </c>
      <c r="DI632" s="4">
        <v>355.14969146999499</v>
      </c>
      <c r="DJ632" s="4">
        <v>269.99666270244802</v>
      </c>
      <c r="DK632" s="4">
        <v>181.023269550642</v>
      </c>
      <c r="DL632" s="4">
        <v>279.27956889391902</v>
      </c>
      <c r="DM632" s="4">
        <v>289.269037760966</v>
      </c>
    </row>
    <row r="633" spans="1:117" s="4" customFormat="1" x14ac:dyDescent="0.25">
      <c r="A633" s="4" t="s">
        <v>2170</v>
      </c>
      <c r="B633" s="4" t="s">
        <v>2171</v>
      </c>
      <c r="C633" s="4" t="s">
        <v>2172</v>
      </c>
      <c r="D633" s="4">
        <v>0.748</v>
      </c>
      <c r="E633" s="11">
        <v>1.1681008290090573</v>
      </c>
      <c r="F633" s="6">
        <v>0.73455243851533103</v>
      </c>
      <c r="G633" s="6">
        <v>0.88199424805457405</v>
      </c>
      <c r="H633" s="6">
        <v>2.0204126839274514</v>
      </c>
      <c r="I633" s="6">
        <v>0.48487647352216701</v>
      </c>
      <c r="J633" s="6">
        <v>0.63943987769358301</v>
      </c>
      <c r="K633" s="6">
        <v>1.7296560654283939</v>
      </c>
      <c r="L633" s="6">
        <v>0.60790390482677603</v>
      </c>
      <c r="M633" s="12">
        <v>0.72992439928567598</v>
      </c>
      <c r="N633" s="6">
        <v>66.834734370588194</v>
      </c>
      <c r="O633" s="6">
        <v>57.216579862619</v>
      </c>
      <c r="P633" s="6">
        <v>33.079744005897403</v>
      </c>
      <c r="Q633" s="6">
        <v>143.76987436714882</v>
      </c>
      <c r="R633" s="6">
        <v>122.43539379295781</v>
      </c>
      <c r="S633" s="12">
        <v>70.22963798423477</v>
      </c>
      <c r="T633" s="4">
        <v>0</v>
      </c>
      <c r="U633" s="4">
        <v>0</v>
      </c>
      <c r="V633" s="4">
        <v>0</v>
      </c>
      <c r="W633" s="4">
        <v>0</v>
      </c>
      <c r="X633" s="4">
        <v>151.960959495206</v>
      </c>
      <c r="Y633" s="4">
        <v>0</v>
      </c>
      <c r="Z633" s="4">
        <v>0</v>
      </c>
      <c r="AA633" s="4">
        <v>0</v>
      </c>
      <c r="AB633" s="4">
        <v>0</v>
      </c>
      <c r="AC633" s="4">
        <v>0</v>
      </c>
      <c r="AD633" s="4">
        <v>0</v>
      </c>
      <c r="AE633" s="4">
        <v>118.712135928663</v>
      </c>
      <c r="AF633" s="4">
        <v>0</v>
      </c>
      <c r="AG633" s="4">
        <v>571.00415041813005</v>
      </c>
      <c r="AH633" s="4">
        <v>0</v>
      </c>
      <c r="AI633" s="4">
        <v>152.450344821599</v>
      </c>
      <c r="AJ633" s="4">
        <v>142.062893733181</v>
      </c>
      <c r="AK633" s="4">
        <v>0</v>
      </c>
      <c r="AL633" s="4">
        <v>0</v>
      </c>
      <c r="AM633" s="4">
        <v>107.03259071762901</v>
      </c>
      <c r="AN633" s="4">
        <v>0</v>
      </c>
      <c r="AO633" s="4">
        <v>0</v>
      </c>
      <c r="AP633" s="4">
        <v>0</v>
      </c>
      <c r="AQ633" s="4">
        <v>136.27954625421199</v>
      </c>
      <c r="AR633" s="4">
        <v>0</v>
      </c>
      <c r="AS633" s="4">
        <v>202.18100718131399</v>
      </c>
      <c r="AT633" s="4">
        <v>0</v>
      </c>
      <c r="AU633" s="4">
        <v>0</v>
      </c>
      <c r="AV633" s="4">
        <v>0</v>
      </c>
      <c r="AW633" s="4">
        <v>0</v>
      </c>
      <c r="AX633" s="4">
        <v>0</v>
      </c>
      <c r="AY633" s="4">
        <v>424.844798430232</v>
      </c>
      <c r="AZ633" s="4">
        <v>0</v>
      </c>
      <c r="BA633" s="4">
        <v>0</v>
      </c>
      <c r="BB633" s="4">
        <v>0</v>
      </c>
      <c r="BC633" s="4">
        <v>206.007416871576</v>
      </c>
      <c r="BD633" s="4">
        <v>0</v>
      </c>
      <c r="BE633" s="4">
        <v>0</v>
      </c>
      <c r="BF633" s="4">
        <v>0</v>
      </c>
      <c r="BG633" s="4">
        <v>0</v>
      </c>
      <c r="BH633" s="4">
        <v>0</v>
      </c>
      <c r="BI633" s="4">
        <v>0</v>
      </c>
      <c r="BJ633" s="4">
        <v>0</v>
      </c>
      <c r="BK633" s="4">
        <v>0</v>
      </c>
      <c r="BL633" s="4">
        <v>318.42803290985</v>
      </c>
      <c r="BM633" s="4">
        <v>0</v>
      </c>
      <c r="BN633" s="4">
        <v>0</v>
      </c>
      <c r="BO633" s="4">
        <v>87.617326732714702</v>
      </c>
      <c r="BP633" s="4">
        <v>0</v>
      </c>
      <c r="BQ633" s="4">
        <v>0</v>
      </c>
      <c r="BR633" s="4">
        <v>0</v>
      </c>
      <c r="BS633" s="4">
        <v>0</v>
      </c>
      <c r="BT633" s="4">
        <v>0</v>
      </c>
      <c r="BU633" s="4">
        <v>0</v>
      </c>
      <c r="BV633" s="4">
        <v>230.25966698866301</v>
      </c>
      <c r="BW633" s="4">
        <v>515.24718534487204</v>
      </c>
      <c r="BX633" s="4">
        <v>175.19878278419199</v>
      </c>
      <c r="BY633" s="4">
        <v>0</v>
      </c>
      <c r="BZ633" s="4">
        <v>0</v>
      </c>
      <c r="CA633" s="4">
        <v>0</v>
      </c>
      <c r="CB633" s="4">
        <v>0</v>
      </c>
      <c r="CC633" s="4">
        <v>0</v>
      </c>
      <c r="CD633" s="4">
        <v>0</v>
      </c>
      <c r="CE633" s="4">
        <v>0</v>
      </c>
      <c r="CF633" s="4">
        <v>168.859603646794</v>
      </c>
      <c r="CG633" s="4">
        <v>0</v>
      </c>
      <c r="CH633" s="4">
        <v>0</v>
      </c>
      <c r="CI633" s="4">
        <v>0</v>
      </c>
      <c r="CJ633" s="4">
        <v>226.14482155521901</v>
      </c>
      <c r="CK633" s="4">
        <v>0</v>
      </c>
      <c r="CL633" s="4">
        <v>0</v>
      </c>
      <c r="CM633" s="4">
        <v>105.256650225095</v>
      </c>
      <c r="CN633" s="4">
        <v>0</v>
      </c>
      <c r="CO633" s="4">
        <v>0</v>
      </c>
      <c r="CP633" s="4">
        <v>0</v>
      </c>
      <c r="CQ633" s="4">
        <v>0</v>
      </c>
      <c r="CR633" s="4">
        <v>0</v>
      </c>
      <c r="CS633" s="4">
        <v>0</v>
      </c>
      <c r="CT633" s="4">
        <v>0</v>
      </c>
      <c r="CU633" s="4">
        <v>0</v>
      </c>
      <c r="CV633" s="4">
        <v>91.978727228312906</v>
      </c>
      <c r="CW633" s="4">
        <v>0</v>
      </c>
      <c r="CX633" s="4">
        <v>0</v>
      </c>
      <c r="CY633" s="4">
        <v>214.148050270814</v>
      </c>
      <c r="CZ633" s="4">
        <v>0</v>
      </c>
      <c r="DA633" s="4">
        <v>224.10719901129099</v>
      </c>
      <c r="DB633" s="4">
        <v>0</v>
      </c>
      <c r="DC633" s="4">
        <v>0</v>
      </c>
      <c r="DD633" s="4">
        <v>0</v>
      </c>
      <c r="DE633" s="4">
        <v>0</v>
      </c>
      <c r="DF633" s="4">
        <v>0</v>
      </c>
      <c r="DG633" s="4">
        <v>0</v>
      </c>
      <c r="DH633" s="4">
        <v>0</v>
      </c>
      <c r="DI633" s="4">
        <v>0</v>
      </c>
      <c r="DJ633" s="4">
        <v>0</v>
      </c>
      <c r="DK633" s="4">
        <v>0</v>
      </c>
      <c r="DL633" s="4">
        <v>153.50034359699299</v>
      </c>
      <c r="DM633" s="4">
        <v>106.11462067525299</v>
      </c>
    </row>
    <row r="634" spans="1:117" s="4" customFormat="1" x14ac:dyDescent="0.25">
      <c r="A634" s="4" t="s">
        <v>3296</v>
      </c>
      <c r="B634" s="4" t="s">
        <v>3297</v>
      </c>
      <c r="C634" s="4" t="s">
        <v>3298</v>
      </c>
      <c r="D634" s="4">
        <v>1.0999999999999999E-2</v>
      </c>
      <c r="E634" s="11">
        <v>1.1676287879304068</v>
      </c>
      <c r="F634" s="6">
        <v>1.63193236615372E-2</v>
      </c>
      <c r="G634" s="6">
        <v>9.6320274766761901E-2</v>
      </c>
      <c r="H634" s="6">
        <v>1.3425988545090715</v>
      </c>
      <c r="I634" s="6">
        <v>2.4510378026618598E-3</v>
      </c>
      <c r="J634" s="6">
        <v>1.4090814726991099E-2</v>
      </c>
      <c r="K634" s="6">
        <v>1.1498507645471767</v>
      </c>
      <c r="L634" s="6">
        <v>0.68789539777957498</v>
      </c>
      <c r="M634" s="12">
        <v>0.79853591630356202</v>
      </c>
      <c r="N634" s="6">
        <v>398.96324791764698</v>
      </c>
      <c r="O634" s="6">
        <v>341.68671759523801</v>
      </c>
      <c r="P634" s="6">
        <v>297.15744697512798</v>
      </c>
      <c r="Q634" s="6">
        <v>103.09904480312372</v>
      </c>
      <c r="R634" s="6">
        <v>199.83620490902251</v>
      </c>
      <c r="S634" s="12">
        <v>109.23112327407247</v>
      </c>
      <c r="T634" s="4">
        <v>487.55537450627202</v>
      </c>
      <c r="U634" s="4">
        <v>530.60817737171806</v>
      </c>
      <c r="V634" s="4">
        <v>341.79515596785001</v>
      </c>
      <c r="W634" s="4">
        <v>464.31454816975798</v>
      </c>
      <c r="X634" s="4">
        <v>215.93931894041799</v>
      </c>
      <c r="Y634" s="4">
        <v>330.97938914392802</v>
      </c>
      <c r="Z634" s="4">
        <v>457.12118097473598</v>
      </c>
      <c r="AA634" s="4">
        <v>455.90585499023598</v>
      </c>
      <c r="AB634" s="4">
        <v>312.63122508339598</v>
      </c>
      <c r="AC634" s="4">
        <v>464.92972516933702</v>
      </c>
      <c r="AD634" s="4">
        <v>421.48702635548699</v>
      </c>
      <c r="AE634" s="4">
        <v>630.14131423126798</v>
      </c>
      <c r="AF634" s="4">
        <v>302.49900778310598</v>
      </c>
      <c r="AG634" s="4">
        <v>366.68536565551898</v>
      </c>
      <c r="AH634" s="4">
        <v>333.03201939448098</v>
      </c>
      <c r="AI634" s="4">
        <v>375.53677304699198</v>
      </c>
      <c r="AJ634" s="4">
        <v>291.21375771800899</v>
      </c>
      <c r="AK634" s="4">
        <v>194.00012307385501</v>
      </c>
      <c r="AL634" s="4">
        <v>982.643331049881</v>
      </c>
      <c r="AM634" s="4">
        <v>326.983239625024</v>
      </c>
      <c r="AN634" s="4">
        <v>315.26259200137298</v>
      </c>
      <c r="AO634" s="4">
        <v>412.46566879798701</v>
      </c>
      <c r="AP634" s="4">
        <v>213.91153533052801</v>
      </c>
      <c r="AQ634" s="4">
        <v>553.37123035905302</v>
      </c>
      <c r="AR634" s="4">
        <v>326.56532226827898</v>
      </c>
      <c r="AS634" s="4">
        <v>281.50771985185003</v>
      </c>
      <c r="AT634" s="4">
        <v>312.05504311122701</v>
      </c>
      <c r="AU634" s="4">
        <v>853.72368555857497</v>
      </c>
      <c r="AV634" s="4">
        <v>81.818542354055296</v>
      </c>
      <c r="AW634" s="4">
        <v>368.016305309117</v>
      </c>
      <c r="AX634" s="4">
        <v>807.12885083640197</v>
      </c>
      <c r="AY634" s="4">
        <v>652.97768911682203</v>
      </c>
      <c r="AZ634" s="4">
        <v>174.46946271738699</v>
      </c>
      <c r="BA634" s="4">
        <v>238.12340579644399</v>
      </c>
      <c r="BB634" s="4">
        <v>226.30988121058201</v>
      </c>
      <c r="BC634" s="4">
        <v>254.39965102737401</v>
      </c>
      <c r="BD634" s="4">
        <v>421.73536099163698</v>
      </c>
      <c r="BE634" s="4">
        <v>217.65323156873899</v>
      </c>
      <c r="BF634" s="4">
        <v>471.67325415471203</v>
      </c>
      <c r="BG634" s="4">
        <v>88.751923847743299</v>
      </c>
      <c r="BH634" s="4">
        <v>227.64037342155399</v>
      </c>
      <c r="BI634" s="4">
        <v>446.08975709475902</v>
      </c>
      <c r="BJ634" s="4">
        <v>300.54868187994703</v>
      </c>
      <c r="BK634" s="4">
        <v>238.69077039298901</v>
      </c>
      <c r="BL634" s="4">
        <v>411.70855125519699</v>
      </c>
      <c r="BM634" s="4">
        <v>293.85498813547298</v>
      </c>
      <c r="BN634" s="4">
        <v>589.23644896326505</v>
      </c>
      <c r="BO634" s="4">
        <v>252.14701679536199</v>
      </c>
      <c r="BP634" s="4">
        <v>316.63540851437898</v>
      </c>
      <c r="BQ634" s="4">
        <v>260.53449650496401</v>
      </c>
      <c r="BR634" s="4">
        <v>464.45484662007402</v>
      </c>
      <c r="BS634" s="4">
        <v>299.753148349539</v>
      </c>
      <c r="BT634" s="4">
        <v>203.06577241159499</v>
      </c>
      <c r="BU634" s="4">
        <v>185.71161628911699</v>
      </c>
      <c r="BV634" s="4">
        <v>330.741055945212</v>
      </c>
      <c r="BW634" s="4">
        <v>194.256727566699</v>
      </c>
      <c r="BX634" s="4">
        <v>270.37258578698498</v>
      </c>
      <c r="BY634" s="4">
        <v>289.852843143146</v>
      </c>
      <c r="BZ634" s="4">
        <v>0</v>
      </c>
      <c r="CA634" s="4">
        <v>363.75289437504301</v>
      </c>
      <c r="CB634" s="4">
        <v>473.035611870759</v>
      </c>
      <c r="CC634" s="4">
        <v>316.83529324764402</v>
      </c>
      <c r="CD634" s="4">
        <v>338.73339152657098</v>
      </c>
      <c r="CE634" s="4">
        <v>396.25137402445699</v>
      </c>
      <c r="CF634" s="4">
        <v>332.52271223736801</v>
      </c>
      <c r="CG634" s="4">
        <v>372.00575591666899</v>
      </c>
      <c r="CH634" s="4">
        <v>266.728903094825</v>
      </c>
      <c r="CI634" s="4">
        <v>81.015295034478299</v>
      </c>
      <c r="CJ634" s="4">
        <v>189.06398652984501</v>
      </c>
      <c r="CK634" s="4">
        <v>190.66191862249099</v>
      </c>
      <c r="CL634" s="4">
        <v>269.75959481960598</v>
      </c>
      <c r="CM634" s="4">
        <v>272.222824418058</v>
      </c>
      <c r="CN634" s="4">
        <v>183.34313344210801</v>
      </c>
      <c r="CO634" s="4">
        <v>308.72616465589601</v>
      </c>
      <c r="CP634" s="4">
        <v>453.78972455724198</v>
      </c>
      <c r="CQ634" s="4">
        <v>413.15693953425199</v>
      </c>
      <c r="CR634" s="4">
        <v>394.34574749890203</v>
      </c>
      <c r="CS634" s="4">
        <v>383.52828859182398</v>
      </c>
      <c r="CT634" s="4">
        <v>221.64396939587701</v>
      </c>
      <c r="CU634" s="4">
        <v>166.681172913419</v>
      </c>
      <c r="CV634" s="4">
        <v>173.91022748490499</v>
      </c>
      <c r="CW634" s="4">
        <v>105.78222483784</v>
      </c>
      <c r="CX634" s="4">
        <v>303.229668034616</v>
      </c>
      <c r="CY634" s="4">
        <v>245.510358257718</v>
      </c>
      <c r="CZ634" s="4">
        <v>268.57161349663602</v>
      </c>
      <c r="DA634" s="4">
        <v>287.18156014491302</v>
      </c>
      <c r="DB634" s="4">
        <v>344.64263544225099</v>
      </c>
      <c r="DC634" s="4">
        <v>303.48006753986402</v>
      </c>
      <c r="DD634" s="4">
        <v>566.43907684741703</v>
      </c>
      <c r="DE634" s="4">
        <v>121.59541689718699</v>
      </c>
      <c r="DF634" s="4">
        <v>286.92610944517298</v>
      </c>
      <c r="DG634" s="4">
        <v>537.324467946406</v>
      </c>
      <c r="DH634" s="4">
        <v>231.84507077493501</v>
      </c>
      <c r="DI634" s="4">
        <v>269.24118770281802</v>
      </c>
      <c r="DJ634" s="4">
        <v>194.177766575026</v>
      </c>
      <c r="DK634" s="4">
        <v>335.52397464735702</v>
      </c>
      <c r="DL634" s="4">
        <v>315.81562032402002</v>
      </c>
      <c r="DM634" s="4">
        <v>310.13868979274201</v>
      </c>
    </row>
    <row r="635" spans="1:117" s="4" customFormat="1" x14ac:dyDescent="0.25">
      <c r="A635" s="4" t="s">
        <v>2978</v>
      </c>
      <c r="B635" s="4" t="s">
        <v>2979</v>
      </c>
      <c r="C635" s="4" t="s">
        <v>2980</v>
      </c>
      <c r="D635" s="4">
        <v>0.106</v>
      </c>
      <c r="E635" s="11">
        <v>1.1667598395318699</v>
      </c>
      <c r="F635" s="6">
        <v>0.183271273593416</v>
      </c>
      <c r="G635" s="6">
        <v>0.37923560876534601</v>
      </c>
      <c r="H635" s="6">
        <v>1.2408266610541658</v>
      </c>
      <c r="I635" s="6">
        <v>3.8724573081829201E-2</v>
      </c>
      <c r="J635" s="6">
        <v>0.10516612076210501</v>
      </c>
      <c r="K635" s="6">
        <v>1.0634807772883348</v>
      </c>
      <c r="L635" s="6">
        <v>0.296180253317676</v>
      </c>
      <c r="M635" s="12">
        <v>0.47105075018667503</v>
      </c>
      <c r="N635" s="6">
        <v>657.97188893529403</v>
      </c>
      <c r="O635" s="6">
        <v>563.93086789761901</v>
      </c>
      <c r="P635" s="6">
        <v>530.26898082307696</v>
      </c>
      <c r="Q635" s="6">
        <v>192.461047690735</v>
      </c>
      <c r="R635" s="6">
        <v>245.48478566766414</v>
      </c>
      <c r="S635" s="12">
        <v>202.19577097980888</v>
      </c>
      <c r="T635" s="4">
        <v>547.70714743428402</v>
      </c>
      <c r="U635" s="4">
        <v>658.59430083821201</v>
      </c>
      <c r="V635" s="4">
        <v>299.97620394573801</v>
      </c>
      <c r="W635" s="4">
        <v>854.67868162088405</v>
      </c>
      <c r="X635" s="4">
        <v>786.32056391083802</v>
      </c>
      <c r="Y635" s="4">
        <v>1023.51984807926</v>
      </c>
      <c r="Z635" s="4">
        <v>694.43789480703094</v>
      </c>
      <c r="AA635" s="4">
        <v>656.24419852800304</v>
      </c>
      <c r="AB635" s="4">
        <v>544.74879885751102</v>
      </c>
      <c r="AC635" s="4">
        <v>672.73665698623495</v>
      </c>
      <c r="AD635" s="4">
        <v>910.05027359989299</v>
      </c>
      <c r="AE635" s="4">
        <v>881.65648804829095</v>
      </c>
      <c r="AF635" s="4">
        <v>606.87561243013499</v>
      </c>
      <c r="AG635" s="4">
        <v>465.35316957967001</v>
      </c>
      <c r="AH635" s="4">
        <v>358.37262097543498</v>
      </c>
      <c r="AI635" s="4">
        <v>581.11474092079197</v>
      </c>
      <c r="AJ635" s="4">
        <v>643.13491160173203</v>
      </c>
      <c r="AK635" s="4">
        <v>526.17853967799795</v>
      </c>
      <c r="AL635" s="4">
        <v>0</v>
      </c>
      <c r="AM635" s="4">
        <v>1009.6056090948</v>
      </c>
      <c r="AN635" s="4">
        <v>452.73741611280798</v>
      </c>
      <c r="AO635" s="4">
        <v>519.833613886031</v>
      </c>
      <c r="AP635" s="4">
        <v>493.08927091691299</v>
      </c>
      <c r="AQ635" s="4">
        <v>835.58311868022395</v>
      </c>
      <c r="AR635" s="4">
        <v>691.32430064983998</v>
      </c>
      <c r="AS635" s="4">
        <v>589.64826425138199</v>
      </c>
      <c r="AT635" s="4">
        <v>779.30298583680701</v>
      </c>
      <c r="AU635" s="4">
        <v>922.19795929015595</v>
      </c>
      <c r="AV635" s="4">
        <v>452.09411648616901</v>
      </c>
      <c r="AW635" s="4">
        <v>396.13729444817699</v>
      </c>
      <c r="AX635" s="4">
        <v>615.39871752052397</v>
      </c>
      <c r="AY635" s="4">
        <v>0</v>
      </c>
      <c r="AZ635" s="4">
        <v>460.62810388937203</v>
      </c>
      <c r="BA635" s="4">
        <v>615.56313466338304</v>
      </c>
      <c r="BB635" s="4">
        <v>396.778055998377</v>
      </c>
      <c r="BC635" s="4">
        <v>535.78969001499001</v>
      </c>
      <c r="BD635" s="4">
        <v>726.747038531974</v>
      </c>
      <c r="BE635" s="4">
        <v>676.63433805524801</v>
      </c>
      <c r="BF635" s="4">
        <v>877.85509599466798</v>
      </c>
      <c r="BG635" s="4">
        <v>892.38970825355898</v>
      </c>
      <c r="BH635" s="4">
        <v>440.93100728324202</v>
      </c>
      <c r="BI635" s="4">
        <v>620.23663008581605</v>
      </c>
      <c r="BJ635" s="4">
        <v>595.31922066114805</v>
      </c>
      <c r="BK635" s="4">
        <v>543.04493392388997</v>
      </c>
      <c r="BL635" s="4">
        <v>716.594392271071</v>
      </c>
      <c r="BM635" s="4">
        <v>714.76101110518402</v>
      </c>
      <c r="BN635" s="4">
        <v>0</v>
      </c>
      <c r="BO635" s="4">
        <v>565.04903024345299</v>
      </c>
      <c r="BP635" s="4">
        <v>471.87692566648502</v>
      </c>
      <c r="BQ635" s="4">
        <v>0</v>
      </c>
      <c r="BR635" s="4">
        <v>610.02389280469004</v>
      </c>
      <c r="BS635" s="4">
        <v>632.86321526479503</v>
      </c>
      <c r="BT635" s="4">
        <v>824.25632786637505</v>
      </c>
      <c r="BU635" s="4">
        <v>743.78831352488203</v>
      </c>
      <c r="BV635" s="4">
        <v>504.04310035982002</v>
      </c>
      <c r="BW635" s="4">
        <v>376.52834859038001</v>
      </c>
      <c r="BX635" s="4">
        <v>395.91270261304697</v>
      </c>
      <c r="BY635" s="4">
        <v>534.59324029845902</v>
      </c>
      <c r="BZ635" s="4">
        <v>929.75778678090103</v>
      </c>
      <c r="CA635" s="4">
        <v>609.93624507218897</v>
      </c>
      <c r="CB635" s="4">
        <v>354.70069683453198</v>
      </c>
      <c r="CC635" s="4">
        <v>597.74992433269199</v>
      </c>
      <c r="CD635" s="4">
        <v>518.22237150876094</v>
      </c>
      <c r="CE635" s="4">
        <v>0</v>
      </c>
      <c r="CF635" s="4">
        <v>604.30161456034398</v>
      </c>
      <c r="CG635" s="4">
        <v>0</v>
      </c>
      <c r="CH635" s="4">
        <v>645.99037938236302</v>
      </c>
      <c r="CI635" s="4">
        <v>532.79056127005697</v>
      </c>
      <c r="CJ635" s="4">
        <v>453.645071876982</v>
      </c>
      <c r="CK635" s="4">
        <v>477.96338887750397</v>
      </c>
      <c r="CL635" s="4">
        <v>490.91699912727199</v>
      </c>
      <c r="CM635" s="4">
        <v>340.58895411959799</v>
      </c>
      <c r="CN635" s="4">
        <v>434.58231104903501</v>
      </c>
      <c r="CO635" s="4">
        <v>733.80599915887899</v>
      </c>
      <c r="CP635" s="4">
        <v>363.31532569159401</v>
      </c>
      <c r="CQ635" s="4">
        <v>335.35970014036701</v>
      </c>
      <c r="CR635" s="4">
        <v>628.88751338673399</v>
      </c>
      <c r="CS635" s="4">
        <v>444.43058381537099</v>
      </c>
      <c r="CT635" s="4">
        <v>704.055669120061</v>
      </c>
      <c r="CU635" s="4">
        <v>812.44445657118501</v>
      </c>
      <c r="CV635" s="4">
        <v>682.49703645618104</v>
      </c>
      <c r="CW635" s="4">
        <v>469.57115224633401</v>
      </c>
      <c r="CX635" s="4">
        <v>443.84395953505901</v>
      </c>
      <c r="CY635" s="4">
        <v>814.44377156046801</v>
      </c>
      <c r="CZ635" s="4">
        <v>772.90620766271195</v>
      </c>
      <c r="DA635" s="4">
        <v>568.36159051459094</v>
      </c>
      <c r="DB635" s="4">
        <v>379.83293336525401</v>
      </c>
      <c r="DC635" s="4">
        <v>580.24700895418903</v>
      </c>
      <c r="DD635" s="4">
        <v>771.30023452339901</v>
      </c>
      <c r="DE635" s="4">
        <v>458.90471021042202</v>
      </c>
      <c r="DF635" s="4">
        <v>335.06271869588898</v>
      </c>
      <c r="DG635" s="4">
        <v>754.07221708518205</v>
      </c>
      <c r="DH635" s="4">
        <v>264.75407891416302</v>
      </c>
      <c r="DI635" s="4">
        <v>601.00541326715904</v>
      </c>
      <c r="DJ635" s="4">
        <v>448.34395204783601</v>
      </c>
      <c r="DK635" s="4">
        <v>747.15211602524903</v>
      </c>
      <c r="DL635" s="4">
        <v>927.20758750560606</v>
      </c>
      <c r="DM635" s="4">
        <v>577.29579763042204</v>
      </c>
    </row>
    <row r="636" spans="1:117" s="4" customFormat="1" x14ac:dyDescent="0.25">
      <c r="A636" s="4" t="s">
        <v>1459</v>
      </c>
      <c r="B636" s="4" t="s">
        <v>1460</v>
      </c>
      <c r="C636" s="4" t="s">
        <v>1461</v>
      </c>
      <c r="D636" s="4">
        <v>0.58099999999999996</v>
      </c>
      <c r="E636" s="11">
        <v>1.1643186189031807</v>
      </c>
      <c r="F636" s="6">
        <v>0.37447202704425597</v>
      </c>
      <c r="G636" s="6">
        <v>0.58991560132238596</v>
      </c>
      <c r="H636" s="6">
        <v>1.1098097088039203</v>
      </c>
      <c r="I636" s="6">
        <v>0.31394632469987499</v>
      </c>
      <c r="J636" s="6">
        <v>0.47431253606534102</v>
      </c>
      <c r="K636" s="6">
        <v>0.95318385430389385</v>
      </c>
      <c r="L636" s="6">
        <v>0.93966806370842004</v>
      </c>
      <c r="M636" s="12">
        <v>0.96069992941654103</v>
      </c>
      <c r="N636" s="6">
        <v>364.11156493529398</v>
      </c>
      <c r="O636" s="6">
        <v>312.72502133333302</v>
      </c>
      <c r="P636" s="6">
        <v>328.08468158717898</v>
      </c>
      <c r="Q636" s="6">
        <v>141.77687134008423</v>
      </c>
      <c r="R636" s="6">
        <v>176.83729576549274</v>
      </c>
      <c r="S636" s="12">
        <v>140.41460056079504</v>
      </c>
      <c r="T636" s="4">
        <v>425.09760269398902</v>
      </c>
      <c r="U636" s="4">
        <v>296.59988057670603</v>
      </c>
      <c r="V636" s="4">
        <v>508.70317474191597</v>
      </c>
      <c r="W636" s="4">
        <v>343.73052763126799</v>
      </c>
      <c r="X636" s="4">
        <v>508.61698755828399</v>
      </c>
      <c r="Y636" s="4">
        <v>404.99458660704198</v>
      </c>
      <c r="Z636" s="4">
        <v>0</v>
      </c>
      <c r="AA636" s="4">
        <v>360.70529499051298</v>
      </c>
      <c r="AB636" s="4">
        <v>259.25131174270399</v>
      </c>
      <c r="AC636" s="4">
        <v>426.062975307871</v>
      </c>
      <c r="AD636" s="4">
        <v>291.71503183991001</v>
      </c>
      <c r="AE636" s="4">
        <v>584.01960662631996</v>
      </c>
      <c r="AF636" s="4">
        <v>371.86968853099</v>
      </c>
      <c r="AG636" s="4">
        <v>289.61599205701299</v>
      </c>
      <c r="AH636" s="4">
        <v>237.558318793909</v>
      </c>
      <c r="AI636" s="4">
        <v>308.23000334811599</v>
      </c>
      <c r="AJ636" s="4">
        <v>573.12562103748201</v>
      </c>
      <c r="AK636" s="4">
        <v>304.94046602416199</v>
      </c>
      <c r="AL636" s="4">
        <v>0</v>
      </c>
      <c r="AM636" s="4">
        <v>392.159895451446</v>
      </c>
      <c r="AN636" s="4">
        <v>271.68284923187201</v>
      </c>
      <c r="AO636" s="4">
        <v>459.78699293677602</v>
      </c>
      <c r="AP636" s="4">
        <v>429.73692502601801</v>
      </c>
      <c r="AQ636" s="4">
        <v>401.16234642169297</v>
      </c>
      <c r="AR636" s="4">
        <v>332.91943445688702</v>
      </c>
      <c r="AS636" s="4">
        <v>337.37317732907297</v>
      </c>
      <c r="AT636" s="4">
        <v>243.80561261686401</v>
      </c>
      <c r="AU636" s="4">
        <v>553.39294340560502</v>
      </c>
      <c r="AV636" s="4">
        <v>307.93850510354901</v>
      </c>
      <c r="AW636" s="4">
        <v>0</v>
      </c>
      <c r="AX636" s="4">
        <v>0</v>
      </c>
      <c r="AY636" s="4">
        <v>383.27273822584903</v>
      </c>
      <c r="AZ636" s="4">
        <v>455.20399421167599</v>
      </c>
      <c r="BA636" s="4">
        <v>262.17902565787102</v>
      </c>
      <c r="BB636" s="4">
        <v>0</v>
      </c>
      <c r="BC636" s="4">
        <v>408.706880276991</v>
      </c>
      <c r="BD636" s="4">
        <v>222.19467333704401</v>
      </c>
      <c r="BE636" s="4">
        <v>0</v>
      </c>
      <c r="BF636" s="4">
        <v>581.53968691548698</v>
      </c>
      <c r="BG636" s="4">
        <v>421.943216330788</v>
      </c>
      <c r="BH636" s="4">
        <v>249.52432117191299</v>
      </c>
      <c r="BI636" s="4">
        <v>420.88204786337002</v>
      </c>
      <c r="BJ636" s="4">
        <v>468.19449164470302</v>
      </c>
      <c r="BK636" s="4">
        <v>119.622760237593</v>
      </c>
      <c r="BL636" s="4">
        <v>648.14199990707698</v>
      </c>
      <c r="BM636" s="4">
        <v>546.48296061350698</v>
      </c>
      <c r="BN636" s="4">
        <v>0</v>
      </c>
      <c r="BO636" s="4">
        <v>229.54067571044899</v>
      </c>
      <c r="BP636" s="4">
        <v>323.66440655999997</v>
      </c>
      <c r="BQ636" s="4">
        <v>0</v>
      </c>
      <c r="BR636" s="4">
        <v>460.51803882965601</v>
      </c>
      <c r="BS636" s="4">
        <v>352.84390351026701</v>
      </c>
      <c r="BT636" s="4">
        <v>473.98653729969101</v>
      </c>
      <c r="BU636" s="4">
        <v>272.74147141378302</v>
      </c>
      <c r="BV636" s="4">
        <v>471.90816887527598</v>
      </c>
      <c r="BW636" s="4">
        <v>289.47795780102899</v>
      </c>
      <c r="BX636" s="4">
        <v>369.441277256163</v>
      </c>
      <c r="BY636" s="4">
        <v>231.694964965206</v>
      </c>
      <c r="BZ636" s="4">
        <v>435.84554945155202</v>
      </c>
      <c r="CA636" s="4">
        <v>280.70846669401197</v>
      </c>
      <c r="CB636" s="4">
        <v>271.89333008241601</v>
      </c>
      <c r="CC636" s="4">
        <v>0</v>
      </c>
      <c r="CD636" s="4">
        <v>224.15642129411299</v>
      </c>
      <c r="CE636" s="4">
        <v>409.68561385648201</v>
      </c>
      <c r="CF636" s="4">
        <v>235.92264673934901</v>
      </c>
      <c r="CG636" s="4">
        <v>0</v>
      </c>
      <c r="CH636" s="4">
        <v>483.91685695023801</v>
      </c>
      <c r="CI636" s="4">
        <v>601.46652526678201</v>
      </c>
      <c r="CJ636" s="4">
        <v>182.404337418951</v>
      </c>
      <c r="CK636" s="4">
        <v>324.39997795316901</v>
      </c>
      <c r="CL636" s="4">
        <v>309.36960953493502</v>
      </c>
      <c r="CM636" s="4">
        <v>399.88363660788798</v>
      </c>
      <c r="CN636" s="4">
        <v>391.902505308672</v>
      </c>
      <c r="CO636" s="4">
        <v>398.69211094918001</v>
      </c>
      <c r="CP636" s="4">
        <v>327.00449562687902</v>
      </c>
      <c r="CQ636" s="4">
        <v>215.58665047053299</v>
      </c>
      <c r="CR636" s="4">
        <v>394.1932425334</v>
      </c>
      <c r="CS636" s="4">
        <v>437.23159663586603</v>
      </c>
      <c r="CT636" s="4">
        <v>370.63121872505599</v>
      </c>
      <c r="CU636" s="4">
        <v>0</v>
      </c>
      <c r="CV636" s="4">
        <v>282.67425527871598</v>
      </c>
      <c r="CW636" s="4">
        <v>265.88472899952399</v>
      </c>
      <c r="CX636" s="4">
        <v>373.49571244236603</v>
      </c>
      <c r="CY636" s="4">
        <v>366.70764835178102</v>
      </c>
      <c r="CZ636" s="4">
        <v>349.19503462014097</v>
      </c>
      <c r="DA636" s="4">
        <v>363.08795800959001</v>
      </c>
      <c r="DB636" s="4">
        <v>218.465829072323</v>
      </c>
      <c r="DC636" s="4">
        <v>372.99658698344803</v>
      </c>
      <c r="DD636" s="4">
        <v>537.96790237622304</v>
      </c>
      <c r="DE636" s="4">
        <v>481.18615576974702</v>
      </c>
      <c r="DF636" s="4">
        <v>682.229954804768</v>
      </c>
      <c r="DG636" s="4">
        <v>275.93030054591998</v>
      </c>
      <c r="DH636" s="4">
        <v>278.290646161214</v>
      </c>
      <c r="DI636" s="4">
        <v>389.60412878563602</v>
      </c>
      <c r="DJ636" s="4">
        <v>346.61751005252</v>
      </c>
      <c r="DK636" s="4">
        <v>284.78271820906002</v>
      </c>
      <c r="DL636" s="4">
        <v>335.81547144743701</v>
      </c>
      <c r="DM636" s="4">
        <v>331.32079734340999</v>
      </c>
    </row>
    <row r="637" spans="1:117" s="4" customFormat="1" x14ac:dyDescent="0.25">
      <c r="A637" s="4" t="s">
        <v>3185</v>
      </c>
      <c r="B637" s="4" t="s">
        <v>3186</v>
      </c>
      <c r="C637" s="4" t="s">
        <v>3187</v>
      </c>
      <c r="D637" s="4">
        <v>0.16400000000000001</v>
      </c>
      <c r="E637" s="11">
        <v>1.1633678504740885</v>
      </c>
      <c r="F637" s="6">
        <v>0.25160753626122401</v>
      </c>
      <c r="G637" s="6">
        <v>0.45460518116313597</v>
      </c>
      <c r="H637" s="6">
        <v>1.0482582724094571</v>
      </c>
      <c r="I637" s="6">
        <v>0.91485464734107202</v>
      </c>
      <c r="J637" s="6">
        <v>0.94855753862422898</v>
      </c>
      <c r="K637" s="6">
        <v>0.901054874416787</v>
      </c>
      <c r="L637" s="6">
        <v>6.4619861510096605E-2</v>
      </c>
      <c r="M637" s="12">
        <v>0.16793576533348001</v>
      </c>
      <c r="N637" s="6">
        <v>817.04857224117598</v>
      </c>
      <c r="O637" s="6">
        <v>702.31317799285705</v>
      </c>
      <c r="P637" s="6">
        <v>779.43441396666697</v>
      </c>
      <c r="Q637" s="6">
        <v>280.46371378135348</v>
      </c>
      <c r="R637" s="6">
        <v>232.6896996097494</v>
      </c>
      <c r="S637" s="12">
        <v>182.00989846048824</v>
      </c>
      <c r="T637" s="4">
        <v>573.65681129338998</v>
      </c>
      <c r="U637" s="4">
        <v>493.74847432474201</v>
      </c>
      <c r="V637" s="4">
        <v>736.31842747231201</v>
      </c>
      <c r="W637" s="4">
        <v>604.12291361933501</v>
      </c>
      <c r="X637" s="4">
        <v>1541.30704952886</v>
      </c>
      <c r="Y637" s="4">
        <v>969.14053135223105</v>
      </c>
      <c r="Z637" s="4">
        <v>495.74507329472902</v>
      </c>
      <c r="AA637" s="4">
        <v>854.26025604168899</v>
      </c>
      <c r="AB637" s="4">
        <v>1139.1499195973499</v>
      </c>
      <c r="AC637" s="4">
        <v>1205.7443347793101</v>
      </c>
      <c r="AD637" s="4">
        <v>842.58557246722103</v>
      </c>
      <c r="AE637" s="4">
        <v>955.66320220535101</v>
      </c>
      <c r="AF637" s="4">
        <v>838.98717238971301</v>
      </c>
      <c r="AG637" s="4">
        <v>723.08511961503802</v>
      </c>
      <c r="AH637" s="4">
        <v>603.99264537530803</v>
      </c>
      <c r="AI637" s="4">
        <v>587.36869877930997</v>
      </c>
      <c r="AJ637" s="4">
        <v>724.94952483994803</v>
      </c>
      <c r="AK637" s="4">
        <v>415.915433587287</v>
      </c>
      <c r="AL637" s="4">
        <v>1362.7088518123001</v>
      </c>
      <c r="AM637" s="4">
        <v>662.38111883383704</v>
      </c>
      <c r="AN637" s="4">
        <v>641.574443039676</v>
      </c>
      <c r="AO637" s="4">
        <v>790.81286683337498</v>
      </c>
      <c r="AP637" s="4">
        <v>651.16181392815702</v>
      </c>
      <c r="AQ637" s="4">
        <v>519.63175969451004</v>
      </c>
      <c r="AR637" s="4">
        <v>457.187060264813</v>
      </c>
      <c r="AS637" s="4">
        <v>724.11201633098301</v>
      </c>
      <c r="AT637" s="4">
        <v>812.56015369895204</v>
      </c>
      <c r="AU637" s="4">
        <v>1160.08999676949</v>
      </c>
      <c r="AV637" s="4">
        <v>328.84961829682402</v>
      </c>
      <c r="AW637" s="4">
        <v>624.47065944710198</v>
      </c>
      <c r="AX637" s="4">
        <v>773.08116681927004</v>
      </c>
      <c r="AY637" s="4">
        <v>719.92873683723894</v>
      </c>
      <c r="AZ637" s="4">
        <v>761.48992447171202</v>
      </c>
      <c r="BA637" s="4">
        <v>423.06482380297501</v>
      </c>
      <c r="BB637" s="4">
        <v>229.62989320502001</v>
      </c>
      <c r="BC637" s="4">
        <v>865.63712085641896</v>
      </c>
      <c r="BD637" s="4">
        <v>725.84840143397196</v>
      </c>
      <c r="BE637" s="4">
        <v>470.83512082974499</v>
      </c>
      <c r="BF637" s="4">
        <v>758.33994382383298</v>
      </c>
      <c r="BG637" s="4">
        <v>708.99864805832999</v>
      </c>
      <c r="BH637" s="4">
        <v>509.88049437610101</v>
      </c>
      <c r="BI637" s="4">
        <v>327.93749786406897</v>
      </c>
      <c r="BJ637" s="4">
        <v>841.43245898774001</v>
      </c>
      <c r="BK637" s="4">
        <v>653.00513491875097</v>
      </c>
      <c r="BL637" s="4">
        <v>727.23593459160804</v>
      </c>
      <c r="BM637" s="4">
        <v>760.20850210468996</v>
      </c>
      <c r="BN637" s="4">
        <v>1162.6156527764599</v>
      </c>
      <c r="BO637" s="4">
        <v>658.33420983160102</v>
      </c>
      <c r="BP637" s="4">
        <v>702.039960573695</v>
      </c>
      <c r="BQ637" s="4">
        <v>315.54874599961198</v>
      </c>
      <c r="BR637" s="4">
        <v>952.62566225900105</v>
      </c>
      <c r="BS637" s="4">
        <v>997.73462618751796</v>
      </c>
      <c r="BT637" s="4">
        <v>682.96916880266997</v>
      </c>
      <c r="BU637" s="4">
        <v>891.18976705805005</v>
      </c>
      <c r="BV637" s="4">
        <v>972.66325592764804</v>
      </c>
      <c r="BW637" s="4">
        <v>698.309793874104</v>
      </c>
      <c r="BX637" s="4">
        <v>661.46831661529097</v>
      </c>
      <c r="BY637" s="4">
        <v>655.10199458013506</v>
      </c>
      <c r="BZ637" s="4">
        <v>738.542725144104</v>
      </c>
      <c r="CA637" s="4">
        <v>811.33814997388799</v>
      </c>
      <c r="CB637" s="4">
        <v>740.28270123750997</v>
      </c>
      <c r="CC637" s="4">
        <v>824.78794647283598</v>
      </c>
      <c r="CD637" s="4">
        <v>809.09019411324198</v>
      </c>
      <c r="CE637" s="4">
        <v>920.36506089469003</v>
      </c>
      <c r="CF637" s="4">
        <v>762.25733613740897</v>
      </c>
      <c r="CG637" s="4">
        <v>736.39609530579196</v>
      </c>
      <c r="CH637" s="4">
        <v>1237.4012839709701</v>
      </c>
      <c r="CI637" s="4">
        <v>387.74658252465298</v>
      </c>
      <c r="CJ637" s="4">
        <v>554.87081910934398</v>
      </c>
      <c r="CK637" s="4">
        <v>691.71305507491604</v>
      </c>
      <c r="CL637" s="4">
        <v>702.647065495795</v>
      </c>
      <c r="CM637" s="4">
        <v>871.293612835256</v>
      </c>
      <c r="CN637" s="4">
        <v>716.85307256345402</v>
      </c>
      <c r="CO637" s="4">
        <v>727.82434496606697</v>
      </c>
      <c r="CP637" s="4">
        <v>833.99162682072404</v>
      </c>
      <c r="CQ637" s="4">
        <v>931.48796876700601</v>
      </c>
      <c r="CR637" s="4">
        <v>606.51491184551503</v>
      </c>
      <c r="CS637" s="4">
        <v>1236.36297487557</v>
      </c>
      <c r="CT637" s="4">
        <v>790.720268394497</v>
      </c>
      <c r="CU637" s="4">
        <v>926.90570998549902</v>
      </c>
      <c r="CV637" s="4">
        <v>629.37893735108003</v>
      </c>
      <c r="CW637" s="4">
        <v>728.95543220210004</v>
      </c>
      <c r="CX637" s="4">
        <v>681.24616877063397</v>
      </c>
      <c r="CY637" s="4">
        <v>714.09936270027799</v>
      </c>
      <c r="CZ637" s="4">
        <v>738.68796097881295</v>
      </c>
      <c r="DA637" s="4">
        <v>565.964427186698</v>
      </c>
      <c r="DB637" s="4">
        <v>931.70440064876595</v>
      </c>
      <c r="DC637" s="4">
        <v>809.15962387305399</v>
      </c>
      <c r="DD637" s="4">
        <v>1032.59559752222</v>
      </c>
      <c r="DE637" s="4">
        <v>543.36420325647703</v>
      </c>
      <c r="DF637" s="4">
        <v>701.38174476803204</v>
      </c>
      <c r="DG637" s="4">
        <v>720.543526878232</v>
      </c>
      <c r="DH637" s="4">
        <v>420.54923582281998</v>
      </c>
      <c r="DI637" s="4">
        <v>944.61516149624197</v>
      </c>
      <c r="DJ637" s="4">
        <v>647.52135476422302</v>
      </c>
      <c r="DK637" s="4">
        <v>810.36799249921796</v>
      </c>
      <c r="DL637" s="4">
        <v>910.75425275494899</v>
      </c>
      <c r="DM637" s="4">
        <v>1046.2019785397699</v>
      </c>
    </row>
    <row r="638" spans="1:117" s="4" customFormat="1" x14ac:dyDescent="0.25">
      <c r="A638" s="4" t="s">
        <v>2855</v>
      </c>
      <c r="B638" s="4" t="s">
        <v>2856</v>
      </c>
      <c r="C638" s="4" t="s">
        <v>2857</v>
      </c>
      <c r="D638" s="4">
        <v>0.88300000000000001</v>
      </c>
      <c r="E638" s="11">
        <v>1.1628881450883835</v>
      </c>
      <c r="F638" s="6">
        <v>0.60972070134288003</v>
      </c>
      <c r="G638" s="6">
        <v>0.80090606246124896</v>
      </c>
      <c r="H638" s="6">
        <v>1.0400117169165433</v>
      </c>
      <c r="I638" s="6">
        <v>0.88664061162417696</v>
      </c>
      <c r="J638" s="6">
        <v>0.93079741678806804</v>
      </c>
      <c r="K638" s="6">
        <v>0.89433512699323181</v>
      </c>
      <c r="L638" s="6">
        <v>0.76590026681261802</v>
      </c>
      <c r="M638" s="12">
        <v>0.85043249021350598</v>
      </c>
      <c r="N638" s="6">
        <v>503.94853162352899</v>
      </c>
      <c r="O638" s="6">
        <v>433.35941960714302</v>
      </c>
      <c r="P638" s="6">
        <v>484.56043660512802</v>
      </c>
      <c r="Q638" s="6">
        <v>244.81656581057575</v>
      </c>
      <c r="R638" s="6">
        <v>195.2030238515681</v>
      </c>
      <c r="S638" s="12">
        <v>234.65372107937486</v>
      </c>
      <c r="T638" s="4">
        <v>421.41453011295903</v>
      </c>
      <c r="U638" s="4">
        <v>489.45140880758998</v>
      </c>
      <c r="V638" s="4">
        <v>356.03845758654001</v>
      </c>
      <c r="W638" s="4">
        <v>838.81978864759003</v>
      </c>
      <c r="X638" s="4">
        <v>869.543406023648</v>
      </c>
      <c r="Y638" s="4">
        <v>280.59654186954702</v>
      </c>
      <c r="Z638" s="4">
        <v>321.14351537542802</v>
      </c>
      <c r="AA638" s="4">
        <v>422.66319399793298</v>
      </c>
      <c r="AB638" s="4">
        <v>689.34349054122299</v>
      </c>
      <c r="AC638" s="4">
        <v>363.093376068829</v>
      </c>
      <c r="AD638" s="4">
        <v>270.69507081650801</v>
      </c>
      <c r="AE638" s="4">
        <v>510.32566995541498</v>
      </c>
      <c r="AF638" s="4">
        <v>319.269001084818</v>
      </c>
      <c r="AG638" s="4">
        <v>502.87507581236201</v>
      </c>
      <c r="AH638" s="4">
        <v>420.08855917478002</v>
      </c>
      <c r="AI638" s="4">
        <v>1150.5364360628901</v>
      </c>
      <c r="AJ638" s="4">
        <v>341.22751574137698</v>
      </c>
      <c r="AK638" s="4">
        <v>644.857507162817</v>
      </c>
      <c r="AL638" s="4">
        <v>416.72367194568398</v>
      </c>
      <c r="AM638" s="4">
        <v>492.32874241949099</v>
      </c>
      <c r="AN638" s="4">
        <v>463.62204861054897</v>
      </c>
      <c r="AO638" s="4">
        <v>303.82317016914101</v>
      </c>
      <c r="AP638" s="4">
        <v>447.58089259265398</v>
      </c>
      <c r="AQ638" s="4">
        <v>607.67665223537006</v>
      </c>
      <c r="AR638" s="4">
        <v>572.026861902924</v>
      </c>
      <c r="AS638" s="4">
        <v>539.91369900647703</v>
      </c>
      <c r="AT638" s="4">
        <v>239.248970725275</v>
      </c>
      <c r="AU638" s="4">
        <v>326.56234612401897</v>
      </c>
      <c r="AV638" s="4">
        <v>277.77570480110302</v>
      </c>
      <c r="AW638" s="4">
        <v>335.69250822955701</v>
      </c>
      <c r="AX638" s="4">
        <v>559.46140401049104</v>
      </c>
      <c r="AY638" s="4">
        <v>172.896304589279</v>
      </c>
      <c r="AZ638" s="4">
        <v>335.34510268594698</v>
      </c>
      <c r="BA638" s="4">
        <v>249.42213869301801</v>
      </c>
      <c r="BB638" s="4">
        <v>259.01826464211803</v>
      </c>
      <c r="BC638" s="4">
        <v>752.34406435307596</v>
      </c>
      <c r="BD638" s="4">
        <v>104.466227423655</v>
      </c>
      <c r="BE638" s="4">
        <v>725.82709808650498</v>
      </c>
      <c r="BF638" s="4">
        <v>529.39681418995497</v>
      </c>
      <c r="BG638" s="4">
        <v>485.74320884904898</v>
      </c>
      <c r="BH638" s="4">
        <v>432.83494149871001</v>
      </c>
      <c r="BI638" s="4">
        <v>0</v>
      </c>
      <c r="BJ638" s="4">
        <v>459.95272335342599</v>
      </c>
      <c r="BK638" s="4">
        <v>523.43511404879098</v>
      </c>
      <c r="BL638" s="4">
        <v>317.73455250889202</v>
      </c>
      <c r="BM638" s="4">
        <v>321.24794410206903</v>
      </c>
      <c r="BN638" s="4">
        <v>491.04988486674199</v>
      </c>
      <c r="BO638" s="4">
        <v>467.16278305707198</v>
      </c>
      <c r="BP638" s="4">
        <v>566.33665630480095</v>
      </c>
      <c r="BQ638" s="4">
        <v>0</v>
      </c>
      <c r="BR638" s="4">
        <v>765.76180125424696</v>
      </c>
      <c r="BS638" s="4">
        <v>641.68643112945097</v>
      </c>
      <c r="BT638" s="4">
        <v>229.41526709575501</v>
      </c>
      <c r="BU638" s="4">
        <v>517.12056352759805</v>
      </c>
      <c r="BV638" s="4">
        <v>291.83805035074499</v>
      </c>
      <c r="BW638" s="4">
        <v>327.78676812646302</v>
      </c>
      <c r="BX638" s="4">
        <v>807.91938670515594</v>
      </c>
      <c r="BY638" s="4">
        <v>712.41093247591004</v>
      </c>
      <c r="BZ638" s="4">
        <v>485.64841969898902</v>
      </c>
      <c r="CA638" s="4">
        <v>432.41143063918997</v>
      </c>
      <c r="CB638" s="4">
        <v>826.35262351104905</v>
      </c>
      <c r="CC638" s="4">
        <v>192.040375278412</v>
      </c>
      <c r="CD638" s="4">
        <v>237.55703148015101</v>
      </c>
      <c r="CE638" s="4">
        <v>479.56591963374802</v>
      </c>
      <c r="CF638" s="4">
        <v>510.444333675846</v>
      </c>
      <c r="CG638" s="4">
        <v>357.93328787967499</v>
      </c>
      <c r="CH638" s="4">
        <v>195.431456939855</v>
      </c>
      <c r="CI638" s="4">
        <v>1189.3978540743601</v>
      </c>
      <c r="CJ638" s="4">
        <v>417.53601281228998</v>
      </c>
      <c r="CK638" s="4">
        <v>654.78631904030203</v>
      </c>
      <c r="CL638" s="4">
        <v>466.13863369373502</v>
      </c>
      <c r="CM638" s="4">
        <v>458.74308752088598</v>
      </c>
      <c r="CN638" s="4">
        <v>265.60633917682702</v>
      </c>
      <c r="CO638" s="4">
        <v>268.61582793587303</v>
      </c>
      <c r="CP638" s="4">
        <v>606.06780538208898</v>
      </c>
      <c r="CQ638" s="4">
        <v>364.55176275153298</v>
      </c>
      <c r="CR638" s="4">
        <v>1120.20533924593</v>
      </c>
      <c r="CS638" s="4">
        <v>1054.6766051387201</v>
      </c>
      <c r="CT638" s="4">
        <v>497.18312088903599</v>
      </c>
      <c r="CU638" s="4">
        <v>633.86436614845002</v>
      </c>
      <c r="CV638" s="4">
        <v>704.28708563772602</v>
      </c>
      <c r="CW638" s="4">
        <v>397.41051519918199</v>
      </c>
      <c r="CX638" s="4">
        <v>230.65839289731599</v>
      </c>
      <c r="CY638" s="4">
        <v>452.25840261753399</v>
      </c>
      <c r="CZ638" s="4">
        <v>414.42848637992603</v>
      </c>
      <c r="DA638" s="4">
        <v>416.74556708587397</v>
      </c>
      <c r="DB638" s="4">
        <v>345.84713517204699</v>
      </c>
      <c r="DC638" s="4">
        <v>423.42128643328903</v>
      </c>
      <c r="DD638" s="4">
        <v>550.21971412687105</v>
      </c>
      <c r="DE638" s="4">
        <v>476.37505675027398</v>
      </c>
      <c r="DF638" s="4">
        <v>321.68323999997699</v>
      </c>
      <c r="DG638" s="4">
        <v>351.68882929709503</v>
      </c>
      <c r="DH638" s="4">
        <v>286.18464519033802</v>
      </c>
      <c r="DI638" s="4">
        <v>288.00012955141102</v>
      </c>
      <c r="DJ638" s="4">
        <v>588.02626155833298</v>
      </c>
      <c r="DK638" s="4">
        <v>590.06228040274095</v>
      </c>
      <c r="DL638" s="4">
        <v>353.908412816176</v>
      </c>
      <c r="DM638" s="4">
        <v>477.54205406532202</v>
      </c>
    </row>
    <row r="639" spans="1:117" s="4" customFormat="1" x14ac:dyDescent="0.25">
      <c r="A639" s="4" t="s">
        <v>4859</v>
      </c>
      <c r="B639" s="4" t="s">
        <v>4860</v>
      </c>
      <c r="C639" s="4" t="s">
        <v>4861</v>
      </c>
      <c r="D639" s="4">
        <v>0.61</v>
      </c>
      <c r="E639" s="11">
        <v>1.1627769369663281</v>
      </c>
      <c r="F639" s="6">
        <v>0.33263804893034699</v>
      </c>
      <c r="G639" s="6">
        <v>0.55011622537920402</v>
      </c>
      <c r="H639" s="6">
        <v>1.1097226359228329</v>
      </c>
      <c r="I639" s="6">
        <v>0.54402624790611998</v>
      </c>
      <c r="J639" s="6">
        <v>0.67782125794388903</v>
      </c>
      <c r="K639" s="6">
        <v>0.95437276114031533</v>
      </c>
      <c r="L639" s="6">
        <v>0.63125415165749099</v>
      </c>
      <c r="M639" s="12">
        <v>0.74982604060925595</v>
      </c>
      <c r="N639" s="6">
        <v>190.87603442588201</v>
      </c>
      <c r="O639" s="6">
        <v>164.15533225476199</v>
      </c>
      <c r="P639" s="6">
        <v>172.00337115512801</v>
      </c>
      <c r="Q639" s="6">
        <v>108.36374835859824</v>
      </c>
      <c r="R639" s="6">
        <v>127.59156162777136</v>
      </c>
      <c r="S639" s="12">
        <v>94.011435312117385</v>
      </c>
      <c r="T639" s="4">
        <v>259.71453835836502</v>
      </c>
      <c r="U639" s="4">
        <v>254.06054865934701</v>
      </c>
      <c r="V639" s="4">
        <v>150.30823457365801</v>
      </c>
      <c r="W639" s="4">
        <v>245.15858061268099</v>
      </c>
      <c r="X639" s="4">
        <v>125.18799248801901</v>
      </c>
      <c r="Y639" s="4">
        <v>196.24369938699101</v>
      </c>
      <c r="Z639" s="4">
        <v>238.24014722526999</v>
      </c>
      <c r="AA639" s="4">
        <v>186.64633697112799</v>
      </c>
      <c r="AB639" s="4">
        <v>0</v>
      </c>
      <c r="AC639" s="4">
        <v>178.15869463263201</v>
      </c>
      <c r="AD639" s="4">
        <v>229.73632130173499</v>
      </c>
      <c r="AE639" s="4">
        <v>33.697443344190098</v>
      </c>
      <c r="AF639" s="4">
        <v>274.91886480340798</v>
      </c>
      <c r="AG639" s="4">
        <v>435.64724404899101</v>
      </c>
      <c r="AH639" s="4">
        <v>208.620273092036</v>
      </c>
      <c r="AI639" s="4">
        <v>228.55366572583</v>
      </c>
      <c r="AJ639" s="4">
        <v>0</v>
      </c>
      <c r="AK639" s="4">
        <v>146.35575463911999</v>
      </c>
      <c r="AL639" s="4">
        <v>510.31117771958498</v>
      </c>
      <c r="AM639" s="4">
        <v>228.079162216496</v>
      </c>
      <c r="AN639" s="4">
        <v>188.77866455264299</v>
      </c>
      <c r="AO639" s="4">
        <v>195.934414704521</v>
      </c>
      <c r="AP639" s="4">
        <v>0</v>
      </c>
      <c r="AQ639" s="4">
        <v>0</v>
      </c>
      <c r="AR639" s="4">
        <v>206.12788249331001</v>
      </c>
      <c r="AS639" s="4">
        <v>173.0881974232</v>
      </c>
      <c r="AT639" s="4">
        <v>0</v>
      </c>
      <c r="AU639" s="4">
        <v>237.69756040962201</v>
      </c>
      <c r="AV639" s="4">
        <v>407.71198614184999</v>
      </c>
      <c r="AW639" s="4">
        <v>280.59468020059199</v>
      </c>
      <c r="AX639" s="4">
        <v>0</v>
      </c>
      <c r="AY639" s="4">
        <v>222.04474966349301</v>
      </c>
      <c r="AZ639" s="4">
        <v>128.884363419983</v>
      </c>
      <c r="BA639" s="4">
        <v>0</v>
      </c>
      <c r="BB639" s="4">
        <v>0</v>
      </c>
      <c r="BC639" s="4">
        <v>116.51902313652</v>
      </c>
      <c r="BD639" s="4">
        <v>254.24297044147701</v>
      </c>
      <c r="BE639" s="4">
        <v>182.35829368849599</v>
      </c>
      <c r="BF639" s="4">
        <v>320.975597794252</v>
      </c>
      <c r="BG639" s="4">
        <v>255.81303731962601</v>
      </c>
      <c r="BH639" s="4">
        <v>188.399774651174</v>
      </c>
      <c r="BI639" s="4">
        <v>0</v>
      </c>
      <c r="BJ639" s="4">
        <v>276.65669775146398</v>
      </c>
      <c r="BK639" s="4">
        <v>239.69692025362301</v>
      </c>
      <c r="BL639" s="4">
        <v>158.72749504719101</v>
      </c>
      <c r="BM639" s="4">
        <v>0</v>
      </c>
      <c r="BN639" s="4">
        <v>0</v>
      </c>
      <c r="BO639" s="4">
        <v>158.22969111686001</v>
      </c>
      <c r="BP639" s="4">
        <v>261.53539681333802</v>
      </c>
      <c r="BQ639" s="4">
        <v>0</v>
      </c>
      <c r="BR639" s="4">
        <v>388.71942825015498</v>
      </c>
      <c r="BS639" s="4">
        <v>145.45558800996699</v>
      </c>
      <c r="BT639" s="4">
        <v>170.58752829086399</v>
      </c>
      <c r="BU639" s="4">
        <v>210.89367362488099</v>
      </c>
      <c r="BV639" s="4">
        <v>0</v>
      </c>
      <c r="BW639" s="4">
        <v>194.64592250152299</v>
      </c>
      <c r="BX639" s="4">
        <v>206.45881881000199</v>
      </c>
      <c r="BY639" s="4">
        <v>238.99950371266601</v>
      </c>
      <c r="BZ639" s="4">
        <v>0</v>
      </c>
      <c r="CA639" s="4">
        <v>279.64438173886202</v>
      </c>
      <c r="CB639" s="4">
        <v>240.637041409098</v>
      </c>
      <c r="CC639" s="4">
        <v>0</v>
      </c>
      <c r="CD639" s="4">
        <v>178.02861318039101</v>
      </c>
      <c r="CE639" s="4">
        <v>284.26345332219</v>
      </c>
      <c r="CF639" s="4">
        <v>134.99871719414</v>
      </c>
      <c r="CG639" s="4">
        <v>259.19064800832501</v>
      </c>
      <c r="CH639" s="4">
        <v>174.87808743176501</v>
      </c>
      <c r="CI639" s="4">
        <v>0</v>
      </c>
      <c r="CJ639" s="4">
        <v>135.14579499740699</v>
      </c>
      <c r="CK639" s="4">
        <v>195.60033001531701</v>
      </c>
      <c r="CL639" s="4">
        <v>166.07590400645299</v>
      </c>
      <c r="CM639" s="4">
        <v>43.314241048952603</v>
      </c>
      <c r="CN639" s="4">
        <v>250.16124724023601</v>
      </c>
      <c r="CO639" s="4">
        <v>232.23021277279801</v>
      </c>
      <c r="CP639" s="4">
        <v>231.47957374220701</v>
      </c>
      <c r="CQ639" s="4">
        <v>179.80012354501901</v>
      </c>
      <c r="CR639" s="4">
        <v>214.97971730405001</v>
      </c>
      <c r="CS639" s="4">
        <v>222.69870356199101</v>
      </c>
      <c r="CT639" s="4">
        <v>227.80329327740901</v>
      </c>
      <c r="CU639" s="4">
        <v>274.16978035927099</v>
      </c>
      <c r="CV639" s="4">
        <v>144.20629123979299</v>
      </c>
      <c r="CW639" s="4">
        <v>148.05612293564201</v>
      </c>
      <c r="CX639" s="4">
        <v>0</v>
      </c>
      <c r="CY639" s="4">
        <v>118.891008915312</v>
      </c>
      <c r="CZ639" s="4">
        <v>314.37703025066497</v>
      </c>
      <c r="DA639" s="4">
        <v>209.97841121975799</v>
      </c>
      <c r="DB639" s="4">
        <v>296.434774482401</v>
      </c>
      <c r="DC639" s="4">
        <v>164.12012406725799</v>
      </c>
      <c r="DD639" s="4">
        <v>116.249300118159</v>
      </c>
      <c r="DE639" s="4">
        <v>180.62310925246999</v>
      </c>
      <c r="DF639" s="4">
        <v>0</v>
      </c>
      <c r="DG639" s="4">
        <v>0</v>
      </c>
      <c r="DH639" s="4">
        <v>132.551666128406</v>
      </c>
      <c r="DI639" s="4">
        <v>192.160003164241</v>
      </c>
      <c r="DJ639" s="4">
        <v>0</v>
      </c>
      <c r="DK639" s="4">
        <v>264.48490196486</v>
      </c>
      <c r="DL639" s="4">
        <v>290.31775341336498</v>
      </c>
      <c r="DM639" s="4">
        <v>210.581113820485</v>
      </c>
    </row>
    <row r="640" spans="1:117" s="4" customFormat="1" x14ac:dyDescent="0.25">
      <c r="A640" s="4" t="s">
        <v>1819</v>
      </c>
      <c r="B640" s="4" t="s">
        <v>1820</v>
      </c>
      <c r="C640" s="4" t="s">
        <v>1821</v>
      </c>
      <c r="D640" s="4">
        <v>0.38900000000000001</v>
      </c>
      <c r="E640" s="11">
        <v>1.16261212627197</v>
      </c>
      <c r="F640" s="6">
        <v>0.52060869832006496</v>
      </c>
      <c r="G640" s="6">
        <v>0.72354172124415195</v>
      </c>
      <c r="H640" s="6">
        <v>0.85356327665924381</v>
      </c>
      <c r="I640" s="6">
        <v>0.66265408983625596</v>
      </c>
      <c r="J640" s="6">
        <v>0.77329053717271301</v>
      </c>
      <c r="K640" s="6">
        <v>0.73417716654674714</v>
      </c>
      <c r="L640" s="6">
        <v>0.17656688859660799</v>
      </c>
      <c r="M640" s="12">
        <v>0.33497261150899399</v>
      </c>
      <c r="N640" s="6">
        <v>132.35063903823499</v>
      </c>
      <c r="O640" s="6">
        <v>113.83903199309501</v>
      </c>
      <c r="P640" s="6">
        <v>155.05662281564099</v>
      </c>
      <c r="Q640" s="6">
        <v>128.62357112940643</v>
      </c>
      <c r="R640" s="6">
        <v>129.04175235190598</v>
      </c>
      <c r="S640" s="12">
        <v>135.75565626786454</v>
      </c>
      <c r="T640" s="4">
        <v>204.00464117438401</v>
      </c>
      <c r="U640" s="4">
        <v>239.86433324869</v>
      </c>
      <c r="V640" s="4">
        <v>227.97505799274299</v>
      </c>
      <c r="W640" s="4">
        <v>269.99208961404599</v>
      </c>
      <c r="X640" s="4">
        <v>250.529112513743</v>
      </c>
      <c r="Y640" s="4">
        <v>0</v>
      </c>
      <c r="Z640" s="4">
        <v>0</v>
      </c>
      <c r="AA640" s="4">
        <v>0</v>
      </c>
      <c r="AB640" s="4">
        <v>390.58252901122398</v>
      </c>
      <c r="AC640" s="4">
        <v>184.22320068929699</v>
      </c>
      <c r="AD640" s="4">
        <v>80.355529746243505</v>
      </c>
      <c r="AE640" s="4">
        <v>171.42187105447701</v>
      </c>
      <c r="AF640" s="4">
        <v>0</v>
      </c>
      <c r="AG640" s="4">
        <v>231.01249862324701</v>
      </c>
      <c r="AH640" s="4">
        <v>0</v>
      </c>
      <c r="AI640" s="4">
        <v>0</v>
      </c>
      <c r="AJ640" s="4">
        <v>0</v>
      </c>
      <c r="AK640" s="4">
        <v>261.12332431659303</v>
      </c>
      <c r="AL640" s="4">
        <v>0</v>
      </c>
      <c r="AM640" s="4">
        <v>139.59176113095799</v>
      </c>
      <c r="AN640" s="4">
        <v>290.92250006180501</v>
      </c>
      <c r="AO640" s="4">
        <v>291.79820631503401</v>
      </c>
      <c r="AP640" s="4">
        <v>238.21602366658001</v>
      </c>
      <c r="AQ640" s="4">
        <v>0</v>
      </c>
      <c r="AR640" s="4">
        <v>0</v>
      </c>
      <c r="AS640" s="4">
        <v>196.868241035339</v>
      </c>
      <c r="AT640" s="4">
        <v>514.97868258221695</v>
      </c>
      <c r="AU640" s="4">
        <v>216.76088195658201</v>
      </c>
      <c r="AV640" s="4">
        <v>0</v>
      </c>
      <c r="AW640" s="4">
        <v>175.00597066700999</v>
      </c>
      <c r="AX640" s="4">
        <v>0</v>
      </c>
      <c r="AY640" s="4">
        <v>0</v>
      </c>
      <c r="AZ640" s="4">
        <v>196.39522652234001</v>
      </c>
      <c r="BA640" s="4">
        <v>182.27455337935999</v>
      </c>
      <c r="BB640" s="4">
        <v>0</v>
      </c>
      <c r="BC640" s="4">
        <v>251.99038679025401</v>
      </c>
      <c r="BD640" s="4">
        <v>153.91041166135</v>
      </c>
      <c r="BE640" s="4">
        <v>0</v>
      </c>
      <c r="BF640" s="4">
        <v>0</v>
      </c>
      <c r="BG640" s="4">
        <v>0</v>
      </c>
      <c r="BH640" s="4">
        <v>0</v>
      </c>
      <c r="BI640" s="4">
        <v>0</v>
      </c>
      <c r="BJ640" s="4">
        <v>127.09922001819901</v>
      </c>
      <c r="BK640" s="4">
        <v>158.078795998809</v>
      </c>
      <c r="BL640" s="4">
        <v>122.083070087496</v>
      </c>
      <c r="BM640" s="4">
        <v>0</v>
      </c>
      <c r="BN640" s="4">
        <v>0</v>
      </c>
      <c r="BO640" s="4">
        <v>0</v>
      </c>
      <c r="BP640" s="4">
        <v>0</v>
      </c>
      <c r="BQ640" s="4">
        <v>0</v>
      </c>
      <c r="BR640" s="4">
        <v>216.69471840459099</v>
      </c>
      <c r="BS640" s="4">
        <v>345.32999411583899</v>
      </c>
      <c r="BT640" s="4">
        <v>48.2798405080704</v>
      </c>
      <c r="BU640" s="4">
        <v>274.49525398949902</v>
      </c>
      <c r="BV640" s="4">
        <v>0</v>
      </c>
      <c r="BW640" s="4">
        <v>0</v>
      </c>
      <c r="BX640" s="4">
        <v>203.33337200820301</v>
      </c>
      <c r="BY640" s="4">
        <v>176.00890838350799</v>
      </c>
      <c r="BZ640" s="4">
        <v>0</v>
      </c>
      <c r="CA640" s="4">
        <v>0</v>
      </c>
      <c r="CB640" s="4">
        <v>385.883255815729</v>
      </c>
      <c r="CC640" s="4">
        <v>321.69894288718899</v>
      </c>
      <c r="CD640" s="4">
        <v>0</v>
      </c>
      <c r="CE640" s="4">
        <v>163.992598214385</v>
      </c>
      <c r="CF640" s="4">
        <v>416.58442024939302</v>
      </c>
      <c r="CG640" s="4">
        <v>288.533182344914</v>
      </c>
      <c r="CH640" s="4">
        <v>247.200462576799</v>
      </c>
      <c r="CI640" s="4">
        <v>153.20153730084201</v>
      </c>
      <c r="CJ640" s="4">
        <v>193.56570903499301</v>
      </c>
      <c r="CK640" s="4">
        <v>0</v>
      </c>
      <c r="CL640" s="4">
        <v>0</v>
      </c>
      <c r="CM640" s="4">
        <v>124.913815725798</v>
      </c>
      <c r="CN640" s="4">
        <v>94.078704908528294</v>
      </c>
      <c r="CO640" s="4">
        <v>254.42743146379701</v>
      </c>
      <c r="CP640" s="4">
        <v>311.89074813734197</v>
      </c>
      <c r="CQ640" s="4">
        <v>378.196583102175</v>
      </c>
      <c r="CR640" s="4">
        <v>125.64846219176501</v>
      </c>
      <c r="CS640" s="4">
        <v>333.34935764189299</v>
      </c>
      <c r="CT640" s="4">
        <v>0</v>
      </c>
      <c r="CU640" s="4">
        <v>0</v>
      </c>
      <c r="CV640" s="4">
        <v>0</v>
      </c>
      <c r="CW640" s="4">
        <v>0</v>
      </c>
      <c r="CX640" s="4">
        <v>92.451064642249904</v>
      </c>
      <c r="CY640" s="4">
        <v>62.835836462446899</v>
      </c>
      <c r="CZ640" s="4">
        <v>0</v>
      </c>
      <c r="DA640" s="4">
        <v>0</v>
      </c>
      <c r="DB640" s="4">
        <v>316.12318849695998</v>
      </c>
      <c r="DC640" s="4">
        <v>0</v>
      </c>
      <c r="DD640" s="4">
        <v>142.690753686173</v>
      </c>
      <c r="DE640" s="4">
        <v>293.58439802010702</v>
      </c>
      <c r="DF640" s="4">
        <v>160.53046754029199</v>
      </c>
      <c r="DG640" s="4">
        <v>175.746992252967</v>
      </c>
      <c r="DH640" s="4">
        <v>0</v>
      </c>
      <c r="DI640" s="4">
        <v>381.99876429617501</v>
      </c>
      <c r="DJ640" s="4">
        <v>185.31721513123699</v>
      </c>
      <c r="DK640" s="4">
        <v>162.64996545599701</v>
      </c>
      <c r="DL640" s="4">
        <v>109.58240774766401</v>
      </c>
      <c r="DM640" s="4">
        <v>170.53202466174901</v>
      </c>
    </row>
    <row r="641" spans="1:117" s="4" customFormat="1" x14ac:dyDescent="0.25">
      <c r="A641" s="4" t="s">
        <v>3971</v>
      </c>
      <c r="B641" s="4" t="s">
        <v>3972</v>
      </c>
      <c r="C641" s="4" t="s">
        <v>3973</v>
      </c>
      <c r="D641" s="4">
        <v>0.38900000000000001</v>
      </c>
      <c r="E641" s="11">
        <v>1.161179150223868</v>
      </c>
      <c r="F641" s="6">
        <v>0.206370262603155</v>
      </c>
      <c r="G641" s="6">
        <v>0.40481493166468302</v>
      </c>
      <c r="H641" s="6">
        <v>1.200281609072448</v>
      </c>
      <c r="I641" s="6">
        <v>0.212262728523547</v>
      </c>
      <c r="J641" s="6">
        <v>0.35681633351806402</v>
      </c>
      <c r="K641" s="6">
        <v>1.0336747855324833</v>
      </c>
      <c r="L641" s="6">
        <v>0.97360901244104303</v>
      </c>
      <c r="M641" s="12">
        <v>0.983460821161249</v>
      </c>
      <c r="N641" s="6">
        <v>4026.5492558823498</v>
      </c>
      <c r="O641" s="6">
        <v>3467.6382667619</v>
      </c>
      <c r="P641" s="6">
        <v>3354.67045853846</v>
      </c>
      <c r="Q641" s="6">
        <v>1695.6443324606728</v>
      </c>
      <c r="R641" s="6">
        <v>874.74529590651377</v>
      </c>
      <c r="S641" s="12">
        <v>648.33259118870001</v>
      </c>
      <c r="T641" s="4">
        <v>3222.6252682374902</v>
      </c>
      <c r="U641" s="4">
        <v>3185.4303046220898</v>
      </c>
      <c r="V641" s="4">
        <v>3406.0397299295701</v>
      </c>
      <c r="W641" s="4">
        <v>2875.0906038901098</v>
      </c>
      <c r="X641" s="4">
        <v>3818.9918417232202</v>
      </c>
      <c r="Y641" s="4">
        <v>9657.8009182781407</v>
      </c>
      <c r="Z641" s="4">
        <v>2335.3810337546602</v>
      </c>
      <c r="AA641" s="4">
        <v>4859.0849999476904</v>
      </c>
      <c r="AB641" s="4">
        <v>4239.6606451073703</v>
      </c>
      <c r="AC641" s="4">
        <v>4334.8493305899801</v>
      </c>
      <c r="AD641" s="4">
        <v>3437.26573369061</v>
      </c>
      <c r="AE641" s="4">
        <v>3127.61675368224</v>
      </c>
      <c r="AF641" s="4">
        <v>3233.0168279812101</v>
      </c>
      <c r="AG641" s="4">
        <v>2882.2607989108501</v>
      </c>
      <c r="AH641" s="4">
        <v>6107.5762830889798</v>
      </c>
      <c r="AI641" s="4">
        <v>3782.9223792084799</v>
      </c>
      <c r="AJ641" s="4">
        <v>3945.7238955697699</v>
      </c>
      <c r="AK641" s="4">
        <v>2890.11720621825</v>
      </c>
      <c r="AL641" s="4">
        <v>2517.6154665976701</v>
      </c>
      <c r="AM641" s="4">
        <v>3186.50512329597</v>
      </c>
      <c r="AN641" s="4">
        <v>5346.5022526767698</v>
      </c>
      <c r="AO641" s="4">
        <v>3669.4578330371301</v>
      </c>
      <c r="AP641" s="4">
        <v>2752.7839470887402</v>
      </c>
      <c r="AQ641" s="4">
        <v>4077.94310958907</v>
      </c>
      <c r="AR641" s="4">
        <v>3912.0812735487898</v>
      </c>
      <c r="AS641" s="4">
        <v>2797.4305113843002</v>
      </c>
      <c r="AT641" s="4">
        <v>2468.50504702637</v>
      </c>
      <c r="AU641" s="4">
        <v>3335.3668122563599</v>
      </c>
      <c r="AV641" s="4">
        <v>3787.5585817021902</v>
      </c>
      <c r="AW641" s="4">
        <v>2969.1510610477699</v>
      </c>
      <c r="AX641" s="4">
        <v>3052.8560507612101</v>
      </c>
      <c r="AY641" s="4">
        <v>3123.9205830109299</v>
      </c>
      <c r="AZ641" s="4">
        <v>6802.0713359580204</v>
      </c>
      <c r="BA641" s="4">
        <v>2743.9156045834002</v>
      </c>
      <c r="BB641" s="4">
        <v>2494.04209411687</v>
      </c>
      <c r="BC641" s="4">
        <v>2558.8943831588699</v>
      </c>
      <c r="BD641" s="4">
        <v>3460.2177191681899</v>
      </c>
      <c r="BE641" s="4">
        <v>2674.2996700250501</v>
      </c>
      <c r="BF641" s="4">
        <v>2864.3988163881199</v>
      </c>
      <c r="BG641" s="4">
        <v>2744.4305138946202</v>
      </c>
      <c r="BH641" s="4">
        <v>2398.76546823325</v>
      </c>
      <c r="BI641" s="4">
        <v>3956.7444710391201</v>
      </c>
      <c r="BJ641" s="4">
        <v>4161.4134049743598</v>
      </c>
      <c r="BK641" s="4">
        <v>3050.5566468504499</v>
      </c>
      <c r="BL641" s="4">
        <v>4123.5794355104499</v>
      </c>
      <c r="BM641" s="4">
        <v>4351.5166680652201</v>
      </c>
      <c r="BN641" s="4">
        <v>3062.1517777618801</v>
      </c>
      <c r="BO641" s="4">
        <v>3308.3816425423202</v>
      </c>
      <c r="BP641" s="4">
        <v>3146.6804484321401</v>
      </c>
      <c r="BQ641" s="4">
        <v>2644.0916857539701</v>
      </c>
      <c r="BR641" s="4">
        <v>4117.1126861809198</v>
      </c>
      <c r="BS641" s="4">
        <v>3828.83725668837</v>
      </c>
      <c r="BT641" s="4">
        <v>3822.6171469241199</v>
      </c>
      <c r="BU641" s="4">
        <v>3544.7750041469899</v>
      </c>
      <c r="BV641" s="4">
        <v>3310.4018106373201</v>
      </c>
      <c r="BW641" s="4">
        <v>3474.86047870008</v>
      </c>
      <c r="BX641" s="4">
        <v>5128.7901284517502</v>
      </c>
      <c r="BY641" s="4">
        <v>4248.5548415252897</v>
      </c>
      <c r="BZ641" s="4">
        <v>3730.9112026190901</v>
      </c>
      <c r="CA641" s="4">
        <v>4846.3409617030102</v>
      </c>
      <c r="CB641" s="4">
        <v>3604.4049500533602</v>
      </c>
      <c r="CC641" s="4">
        <v>3740.8199914029001</v>
      </c>
      <c r="CD641" s="4">
        <v>3618.93927670637</v>
      </c>
      <c r="CE641" s="4">
        <v>1939.9252572205601</v>
      </c>
      <c r="CF641" s="4">
        <v>3269.4083516138098</v>
      </c>
      <c r="CG641" s="4">
        <v>4026.92923577992</v>
      </c>
      <c r="CH641" s="4">
        <v>3895.52353956964</v>
      </c>
      <c r="CI641" s="4">
        <v>2946.66921264128</v>
      </c>
      <c r="CJ641" s="4">
        <v>2460.9230443453398</v>
      </c>
      <c r="CK641" s="4">
        <v>3326.9862819189898</v>
      </c>
      <c r="CL641" s="4">
        <v>4359.7229549521498</v>
      </c>
      <c r="CM641" s="4">
        <v>3238.79985237965</v>
      </c>
      <c r="CN641" s="4">
        <v>2937.7894713589399</v>
      </c>
      <c r="CO641" s="4">
        <v>4347.5396669274996</v>
      </c>
      <c r="CP641" s="4">
        <v>3349.0799819169902</v>
      </c>
      <c r="CQ641" s="4">
        <v>2971.8200079449898</v>
      </c>
      <c r="CR641" s="4">
        <v>3160.21532934282</v>
      </c>
      <c r="CS641" s="4">
        <v>3222.6077590599998</v>
      </c>
      <c r="CT641" s="4">
        <v>3883.7580787879701</v>
      </c>
      <c r="CU641" s="4">
        <v>3670.2243844037298</v>
      </c>
      <c r="CV641" s="4">
        <v>3600.3670356293501</v>
      </c>
      <c r="CW641" s="4">
        <v>3766.3038322891798</v>
      </c>
      <c r="CX641" s="4">
        <v>2802.3602726870199</v>
      </c>
      <c r="CY641" s="4">
        <v>3077.6459368310102</v>
      </c>
      <c r="CZ641" s="4">
        <v>3934.4685967496898</v>
      </c>
      <c r="DA641" s="4">
        <v>3722.7665107416201</v>
      </c>
      <c r="DB641" s="4">
        <v>2693.0641543284601</v>
      </c>
      <c r="DC641" s="4">
        <v>2165.0957195901601</v>
      </c>
      <c r="DD641" s="4">
        <v>3924.4702025216902</v>
      </c>
      <c r="DE641" s="4">
        <v>3250.7712453404301</v>
      </c>
      <c r="DF641" s="4">
        <v>2293.7540043292202</v>
      </c>
      <c r="DG641" s="4">
        <v>3373.2199189842099</v>
      </c>
      <c r="DH641" s="4">
        <v>2864.3827273238799</v>
      </c>
      <c r="DI641" s="4">
        <v>4089.9787703802199</v>
      </c>
      <c r="DJ641" s="4">
        <v>2338.6045141591098</v>
      </c>
      <c r="DK641" s="4">
        <v>2815.9426547430899</v>
      </c>
      <c r="DL641" s="4">
        <v>3258.6366404711598</v>
      </c>
      <c r="DM641" s="4">
        <v>4041.8875562405201</v>
      </c>
    </row>
    <row r="642" spans="1:117" s="4" customFormat="1" x14ac:dyDescent="0.25">
      <c r="A642" s="4" t="s">
        <v>2969</v>
      </c>
      <c r="B642" s="4" t="s">
        <v>2970</v>
      </c>
      <c r="C642" s="4" t="s">
        <v>2971</v>
      </c>
      <c r="D642" s="4">
        <v>0.96699999999999997</v>
      </c>
      <c r="E642" s="11">
        <v>1.1590208482454878</v>
      </c>
      <c r="F642" s="6">
        <v>0.88687411959884599</v>
      </c>
      <c r="G642" s="6">
        <v>0.95557279821957997</v>
      </c>
      <c r="H642" s="6">
        <v>1.0547832692680525</v>
      </c>
      <c r="I642" s="6">
        <v>1</v>
      </c>
      <c r="J642" s="6">
        <v>1</v>
      </c>
      <c r="K642" s="6">
        <v>0.91006410356187395</v>
      </c>
      <c r="L642" s="6">
        <v>0.80221636243241101</v>
      </c>
      <c r="M642" s="12">
        <v>0.87180305180870798</v>
      </c>
      <c r="N642" s="6">
        <v>1181.4916002</v>
      </c>
      <c r="O642" s="6">
        <v>1019.3877029809501</v>
      </c>
      <c r="P642" s="6">
        <v>1120.1273613487199</v>
      </c>
      <c r="Q642" s="6">
        <v>708.76109209017818</v>
      </c>
      <c r="R642" s="6">
        <v>372.05086029014342</v>
      </c>
      <c r="S642" s="12">
        <v>583.57222297533485</v>
      </c>
      <c r="T642" s="4">
        <v>753.73270674609603</v>
      </c>
      <c r="U642" s="4">
        <v>1336.4519226079799</v>
      </c>
      <c r="V642" s="4">
        <v>1176.5686407042699</v>
      </c>
      <c r="W642" s="4">
        <v>1185.4447241111</v>
      </c>
      <c r="X642" s="4">
        <v>3149.8158443470602</v>
      </c>
      <c r="Y642" s="4">
        <v>674.78142459862795</v>
      </c>
      <c r="Z642" s="4">
        <v>784.49100939950199</v>
      </c>
      <c r="AA642" s="4">
        <v>932.16432643187204</v>
      </c>
      <c r="AB642" s="4">
        <v>2350.3928637496501</v>
      </c>
      <c r="AC642" s="4">
        <v>897.02382868447296</v>
      </c>
      <c r="AD642" s="4">
        <v>603.38471703633797</v>
      </c>
      <c r="AE642" s="4">
        <v>380.838854443348</v>
      </c>
      <c r="AF642" s="4">
        <v>1271.14678455889</v>
      </c>
      <c r="AG642" s="4">
        <v>917.18314570008897</v>
      </c>
      <c r="AH642" s="4">
        <v>1077.6492138400399</v>
      </c>
      <c r="AI642" s="4">
        <v>1983.3220579726501</v>
      </c>
      <c r="AJ642" s="4">
        <v>610.96513746374501</v>
      </c>
      <c r="AK642" s="4">
        <v>1211.1201892782699</v>
      </c>
      <c r="AL642" s="4">
        <v>1273.5352382496101</v>
      </c>
      <c r="AM642" s="4">
        <v>1076.5414440721099</v>
      </c>
      <c r="AN642" s="4">
        <v>836.01806888833903</v>
      </c>
      <c r="AO642" s="4">
        <v>915.45140398097499</v>
      </c>
      <c r="AP642" s="4">
        <v>290.19164189743799</v>
      </c>
      <c r="AQ642" s="4">
        <v>1594.3082970682799</v>
      </c>
      <c r="AR642" s="4">
        <v>851.66364150444997</v>
      </c>
      <c r="AS642" s="4">
        <v>502.34810814575599</v>
      </c>
      <c r="AT642" s="4">
        <v>640.78197823929804</v>
      </c>
      <c r="AU642" s="4">
        <v>1067.77250772006</v>
      </c>
      <c r="AV642" s="4">
        <v>813.46783038553895</v>
      </c>
      <c r="AW642" s="4">
        <v>1287.1319669423201</v>
      </c>
      <c r="AX642" s="4">
        <v>1432.68849999184</v>
      </c>
      <c r="AY642" s="4">
        <v>662.93322115852902</v>
      </c>
      <c r="AZ642" s="4">
        <v>695.41954096960501</v>
      </c>
      <c r="BA642" s="4">
        <v>377.57495871521297</v>
      </c>
      <c r="BB642" s="4">
        <v>450.31443676059803</v>
      </c>
      <c r="BC642" s="4">
        <v>1661.85765071777</v>
      </c>
      <c r="BD642" s="4">
        <v>1256.3815389701099</v>
      </c>
      <c r="BE642" s="4">
        <v>988.69105399390298</v>
      </c>
      <c r="BF642" s="4">
        <v>1092.48529941479</v>
      </c>
      <c r="BG642" s="4">
        <v>1118.1221657175599</v>
      </c>
      <c r="BH642" s="4">
        <v>842.94212652172803</v>
      </c>
      <c r="BI642" s="4">
        <v>717.38645025342305</v>
      </c>
      <c r="BJ642" s="4">
        <v>951.57045393441103</v>
      </c>
      <c r="BK642" s="4">
        <v>1114.68301709466</v>
      </c>
      <c r="BL642" s="4">
        <v>596.44184145925101</v>
      </c>
      <c r="BM642" s="4">
        <v>616.42315415330802</v>
      </c>
      <c r="BN642" s="4">
        <v>836.76944707749897</v>
      </c>
      <c r="BO642" s="4">
        <v>1117.09212234146</v>
      </c>
      <c r="BP642" s="4">
        <v>957.56442224608804</v>
      </c>
      <c r="BQ642" s="4">
        <v>1342.6687014295301</v>
      </c>
      <c r="BR642" s="4">
        <v>1659.1318692134901</v>
      </c>
      <c r="BS642" s="4">
        <v>811.33478990363506</v>
      </c>
      <c r="BT642" s="4">
        <v>1238.36644744864</v>
      </c>
      <c r="BU642" s="4">
        <v>1106.14461806042</v>
      </c>
      <c r="BV642" s="4">
        <v>1484.59433781946</v>
      </c>
      <c r="BW642" s="4">
        <v>1401.44288275749</v>
      </c>
      <c r="BX642" s="4">
        <v>2002.34499395639</v>
      </c>
      <c r="BY642" s="4">
        <v>1041.1153352082299</v>
      </c>
      <c r="BZ642" s="4">
        <v>879.46583288656404</v>
      </c>
      <c r="CA642" s="4">
        <v>752.38379182490496</v>
      </c>
      <c r="CB642" s="4">
        <v>1650.0523881577701</v>
      </c>
      <c r="CC642" s="4">
        <v>926.36514266664403</v>
      </c>
      <c r="CD642" s="4">
        <v>1432.83051862</v>
      </c>
      <c r="CE642" s="4">
        <v>1243.0094636850199</v>
      </c>
      <c r="CF642" s="4">
        <v>799.18406813891102</v>
      </c>
      <c r="CG642" s="4">
        <v>1666.51690218364</v>
      </c>
      <c r="CH642" s="4">
        <v>1510.5311653772801</v>
      </c>
      <c r="CI642" s="4">
        <v>3455.67112175185</v>
      </c>
      <c r="CJ642" s="4">
        <v>860.31085675210704</v>
      </c>
      <c r="CK642" s="4">
        <v>1016.19132450287</v>
      </c>
      <c r="CL642" s="4">
        <v>1187.2425218436799</v>
      </c>
      <c r="CM642" s="4">
        <v>760.95862958492501</v>
      </c>
      <c r="CN642" s="4">
        <v>1198.9587823215099</v>
      </c>
      <c r="CO642" s="4">
        <v>989.46846701253696</v>
      </c>
      <c r="CP642" s="4">
        <v>680.18876689928504</v>
      </c>
      <c r="CQ642" s="4">
        <v>1120.5888246186501</v>
      </c>
      <c r="CR642" s="4">
        <v>1651.1565897811499</v>
      </c>
      <c r="CS642" s="4">
        <v>2674.1636749457002</v>
      </c>
      <c r="CT642" s="4">
        <v>1136.61408133185</v>
      </c>
      <c r="CU642" s="4">
        <v>555.785562073542</v>
      </c>
      <c r="CV642" s="4">
        <v>1936.7636441505199</v>
      </c>
      <c r="CW642" s="4">
        <v>953.50359311621401</v>
      </c>
      <c r="CX642" s="4">
        <v>1026.47660987979</v>
      </c>
      <c r="CY642" s="4">
        <v>1169.63184328344</v>
      </c>
      <c r="CZ642" s="4">
        <v>724.80249295142698</v>
      </c>
      <c r="DA642" s="4">
        <v>1041.3248036872401</v>
      </c>
      <c r="DB642" s="4">
        <v>824.75248483511905</v>
      </c>
      <c r="DC642" s="4">
        <v>1038.28177815972</v>
      </c>
      <c r="DD642" s="4">
        <v>868.87611166688896</v>
      </c>
      <c r="DE642" s="4">
        <v>1180.06389090877</v>
      </c>
      <c r="DF642" s="4">
        <v>598.54062872288898</v>
      </c>
      <c r="DG642" s="4">
        <v>1049.85311872482</v>
      </c>
      <c r="DH642" s="4">
        <v>423.23838880786599</v>
      </c>
      <c r="DI642" s="4">
        <v>419.645787491161</v>
      </c>
      <c r="DJ642" s="4">
        <v>505.77644902836801</v>
      </c>
      <c r="DK642" s="4">
        <v>655.88398583530295</v>
      </c>
      <c r="DL642" s="4">
        <v>1092.43622570569</v>
      </c>
      <c r="DM642" s="4">
        <v>906.94261020385795</v>
      </c>
    </row>
    <row r="643" spans="1:117" s="4" customFormat="1" x14ac:dyDescent="0.25">
      <c r="A643" s="4" t="s">
        <v>4187</v>
      </c>
      <c r="B643" s="4" t="s">
        <v>4188</v>
      </c>
      <c r="C643" s="4" t="s">
        <v>4189</v>
      </c>
      <c r="D643" s="4">
        <v>1.4E-2</v>
      </c>
      <c r="E643" s="11">
        <v>1.1588619626249979</v>
      </c>
      <c r="F643" s="6">
        <v>0.17255854055585901</v>
      </c>
      <c r="G643" s="6">
        <v>0.36842952255258199</v>
      </c>
      <c r="H643" s="6">
        <v>1.2937736962946365</v>
      </c>
      <c r="I643" s="6">
        <v>6.0656944170381002E-3</v>
      </c>
      <c r="J643" s="6">
        <v>2.8363528823333099E-2</v>
      </c>
      <c r="K643" s="6">
        <v>1.1164174319468068</v>
      </c>
      <c r="L643" s="6">
        <v>5.5614613557010903E-2</v>
      </c>
      <c r="M643" s="12">
        <v>0.151344686073177</v>
      </c>
      <c r="N643" s="6">
        <v>989.66279386470603</v>
      </c>
      <c r="O643" s="6">
        <v>853.99540737618997</v>
      </c>
      <c r="P643" s="6">
        <v>764.94273820769195</v>
      </c>
      <c r="Q643" s="6">
        <v>322.13185427012428</v>
      </c>
      <c r="R643" s="6">
        <v>271.73633762432223</v>
      </c>
      <c r="S643" s="12">
        <v>288.57735303756624</v>
      </c>
      <c r="T643" s="4">
        <v>722.43471553698498</v>
      </c>
      <c r="U643" s="4">
        <v>1013.11198254018</v>
      </c>
      <c r="V643" s="4">
        <v>1041.0079720901399</v>
      </c>
      <c r="W643" s="4">
        <v>1436.9267294645499</v>
      </c>
      <c r="X643" s="4">
        <v>1007.75293922707</v>
      </c>
      <c r="Y643" s="4">
        <v>1332.28670038685</v>
      </c>
      <c r="Z643" s="4">
        <v>508.94078417749398</v>
      </c>
      <c r="AA643" s="4">
        <v>954.41585291652302</v>
      </c>
      <c r="AB643" s="4">
        <v>1785.54656510001</v>
      </c>
      <c r="AC643" s="4">
        <v>664.57935472007796</v>
      </c>
      <c r="AD643" s="4">
        <v>1141.39929635607</v>
      </c>
      <c r="AE643" s="4">
        <v>766.74512317630399</v>
      </c>
      <c r="AF643" s="4">
        <v>979.43862173380398</v>
      </c>
      <c r="AG643" s="4">
        <v>880.77246076805204</v>
      </c>
      <c r="AH643" s="4">
        <v>642.39358357581102</v>
      </c>
      <c r="AI643" s="4">
        <v>1186.1942017085801</v>
      </c>
      <c r="AJ643" s="4">
        <v>760.32061306001697</v>
      </c>
      <c r="AK643" s="4">
        <v>866.86468320285996</v>
      </c>
      <c r="AL643" s="4">
        <v>1000.37982520481</v>
      </c>
      <c r="AM643" s="4">
        <v>1033.0091458885699</v>
      </c>
      <c r="AN643" s="4">
        <v>460.89431477807102</v>
      </c>
      <c r="AO643" s="4">
        <v>470.24328832963602</v>
      </c>
      <c r="AP643" s="4">
        <v>383.06937471186501</v>
      </c>
      <c r="AQ643" s="4">
        <v>722.76828593679704</v>
      </c>
      <c r="AR643" s="4">
        <v>1030.18308002666</v>
      </c>
      <c r="AS643" s="4">
        <v>1060.45679298286</v>
      </c>
      <c r="AT643" s="4">
        <v>661.64773791536504</v>
      </c>
      <c r="AU643" s="4">
        <v>1134.7291220826801</v>
      </c>
      <c r="AV643" s="4">
        <v>1771.4839581963299</v>
      </c>
      <c r="AW643" s="4">
        <v>867.58667105557095</v>
      </c>
      <c r="AX643" s="4">
        <v>1200.5224951233199</v>
      </c>
      <c r="AY643" s="4">
        <v>957.907702197395</v>
      </c>
      <c r="AZ643" s="4">
        <v>1017.54287611348</v>
      </c>
      <c r="BA643" s="4">
        <v>448.31073745068898</v>
      </c>
      <c r="BB643" s="4">
        <v>401.82731206361098</v>
      </c>
      <c r="BC643" s="4">
        <v>976.33920506525897</v>
      </c>
      <c r="BD643" s="4">
        <v>796.10043384167705</v>
      </c>
      <c r="BE643" s="4">
        <v>1243.8340528886099</v>
      </c>
      <c r="BF643" s="4">
        <v>1139.45256841131</v>
      </c>
      <c r="BG643" s="4">
        <v>873.60697817093603</v>
      </c>
      <c r="BH643" s="4">
        <v>646.19334976126595</v>
      </c>
      <c r="BI643" s="4">
        <v>655.72943133611102</v>
      </c>
      <c r="BJ643" s="4">
        <v>866.77933983617902</v>
      </c>
      <c r="BK643" s="4">
        <v>670.93474823947599</v>
      </c>
      <c r="BL643" s="4">
        <v>610.58655066790504</v>
      </c>
      <c r="BM643" s="4">
        <v>724.26065355229696</v>
      </c>
      <c r="BN643" s="4">
        <v>1269.10364598827</v>
      </c>
      <c r="BO643" s="4">
        <v>764.02744602797702</v>
      </c>
      <c r="BP643" s="4">
        <v>965.24643533001097</v>
      </c>
      <c r="BQ643" s="4">
        <v>479.083591186631</v>
      </c>
      <c r="BR643" s="4">
        <v>1035.4527704357999</v>
      </c>
      <c r="BS643" s="4">
        <v>1018.87231408759</v>
      </c>
      <c r="BT643" s="4">
        <v>767.05331490844799</v>
      </c>
      <c r="BU643" s="4">
        <v>824.75813816437301</v>
      </c>
      <c r="BV643" s="4">
        <v>830.63458597184695</v>
      </c>
      <c r="BW643" s="4">
        <v>698.97650603879504</v>
      </c>
      <c r="BX643" s="4">
        <v>882.98594792003496</v>
      </c>
      <c r="BY643" s="4">
        <v>799.05128365042106</v>
      </c>
      <c r="BZ643" s="4">
        <v>839.31641635477899</v>
      </c>
      <c r="CA643" s="4">
        <v>876.41060908186296</v>
      </c>
      <c r="CB643" s="4">
        <v>1527.1292200682401</v>
      </c>
      <c r="CC643" s="4">
        <v>790.64768424165902</v>
      </c>
      <c r="CD643" s="4">
        <v>477.02915024841298</v>
      </c>
      <c r="CE643" s="4">
        <v>481.70645348884602</v>
      </c>
      <c r="CF643" s="4">
        <v>586.38608958292298</v>
      </c>
      <c r="CG643" s="4">
        <v>851.861069163107</v>
      </c>
      <c r="CH643" s="4">
        <v>935.53701911755797</v>
      </c>
      <c r="CI643" s="4">
        <v>1711.5371224153801</v>
      </c>
      <c r="CJ643" s="4">
        <v>596.84305864558098</v>
      </c>
      <c r="CK643" s="4">
        <v>822.92126467413505</v>
      </c>
      <c r="CL643" s="4">
        <v>647.44362346198602</v>
      </c>
      <c r="CM643" s="4">
        <v>738.87243815982094</v>
      </c>
      <c r="CN643" s="4">
        <v>657.17107597718496</v>
      </c>
      <c r="CO643" s="4">
        <v>930.30808554453699</v>
      </c>
      <c r="CP643" s="4">
        <v>674.39389408709405</v>
      </c>
      <c r="CQ643" s="4">
        <v>617.30412028150499</v>
      </c>
      <c r="CR643" s="4">
        <v>952.90923586278097</v>
      </c>
      <c r="CS643" s="4">
        <v>1131.78553385493</v>
      </c>
      <c r="CT643" s="4">
        <v>739.57527479751502</v>
      </c>
      <c r="CU643" s="4">
        <v>770.45533831846501</v>
      </c>
      <c r="CV643" s="4">
        <v>1251.03314643217</v>
      </c>
      <c r="CW643" s="4">
        <v>313.43124213943798</v>
      </c>
      <c r="CX643" s="4">
        <v>625.15020259517701</v>
      </c>
      <c r="CY643" s="4">
        <v>770.72052684811001</v>
      </c>
      <c r="CZ643" s="4">
        <v>650.88263323968204</v>
      </c>
      <c r="DA643" s="4">
        <v>725.73803799304403</v>
      </c>
      <c r="DB643" s="4">
        <v>620.726265217388</v>
      </c>
      <c r="DC643" s="4">
        <v>872.178435137625</v>
      </c>
      <c r="DD643" s="4">
        <v>909.54190564109695</v>
      </c>
      <c r="DE643" s="4">
        <v>732.51948416510095</v>
      </c>
      <c r="DF643" s="4">
        <v>308.92475273180003</v>
      </c>
      <c r="DG643" s="4">
        <v>1007.46943339823</v>
      </c>
      <c r="DH643" s="4">
        <v>351.055231723931</v>
      </c>
      <c r="DI643" s="4">
        <v>491.98526273989398</v>
      </c>
      <c r="DJ643" s="4">
        <v>639.28343538258605</v>
      </c>
      <c r="DK643" s="4">
        <v>617.43271857488605</v>
      </c>
      <c r="DL643" s="4">
        <v>904.49973562029902</v>
      </c>
      <c r="DM643" s="4">
        <v>521.96698083597698</v>
      </c>
    </row>
    <row r="644" spans="1:117" s="4" customFormat="1" x14ac:dyDescent="0.25">
      <c r="A644" s="4" t="s">
        <v>2787</v>
      </c>
      <c r="B644" s="4" t="s">
        <v>2788</v>
      </c>
      <c r="C644" s="4" t="s">
        <v>2789</v>
      </c>
      <c r="D644" s="4">
        <v>0.72699999999999998</v>
      </c>
      <c r="E644" s="11">
        <v>1.1580253867799417</v>
      </c>
      <c r="F644" s="6">
        <v>0.69404891021939397</v>
      </c>
      <c r="G644" s="6">
        <v>0.85961841744936796</v>
      </c>
      <c r="H644" s="6">
        <v>1.018732059707482</v>
      </c>
      <c r="I644" s="6">
        <v>0.91484884897669005</v>
      </c>
      <c r="J644" s="6">
        <v>0.94855753862422898</v>
      </c>
      <c r="K644" s="6">
        <v>0.87971478979421613</v>
      </c>
      <c r="L644" s="6">
        <v>0.42431811387663199</v>
      </c>
      <c r="M644" s="12">
        <v>0.59396747576430597</v>
      </c>
      <c r="N644" s="6">
        <v>925.02058347647096</v>
      </c>
      <c r="O644" s="6">
        <v>798.79128215714297</v>
      </c>
      <c r="P644" s="6">
        <v>908.01165494102599</v>
      </c>
      <c r="Q644" s="6">
        <v>408.79985695462602</v>
      </c>
      <c r="R644" s="6">
        <v>376.12043333656624</v>
      </c>
      <c r="S644" s="12">
        <v>465.83471274945344</v>
      </c>
      <c r="T644" s="4">
        <v>453.09550757028398</v>
      </c>
      <c r="U644" s="4">
        <v>1159.2775656726801</v>
      </c>
      <c r="V644" s="4">
        <v>1079.7858141111101</v>
      </c>
      <c r="W644" s="4">
        <v>471.915675663255</v>
      </c>
      <c r="X644" s="4">
        <v>839.43101863242202</v>
      </c>
      <c r="Y644" s="4">
        <v>521.00039896913097</v>
      </c>
      <c r="Z644" s="4">
        <v>968.59698071886498</v>
      </c>
      <c r="AA644" s="4">
        <v>846.04747023095695</v>
      </c>
      <c r="AB644" s="4">
        <v>915.06844865518894</v>
      </c>
      <c r="AC644" s="4">
        <v>656.86670713852595</v>
      </c>
      <c r="AD644" s="4">
        <v>816.29797792603995</v>
      </c>
      <c r="AE644" s="4">
        <v>1799.9056265288</v>
      </c>
      <c r="AF644" s="4">
        <v>1141.8886420286001</v>
      </c>
      <c r="AG644" s="4">
        <v>698.98154857876102</v>
      </c>
      <c r="AH644" s="4">
        <v>973.65527461194199</v>
      </c>
      <c r="AI644" s="4">
        <v>522.331678403213</v>
      </c>
      <c r="AJ644" s="4">
        <v>1861.20358272717</v>
      </c>
      <c r="AK644" s="4">
        <v>436.27758460719701</v>
      </c>
      <c r="AL644" s="4">
        <v>1302.5533462702299</v>
      </c>
      <c r="AM644" s="4">
        <v>669.42567050089997</v>
      </c>
      <c r="AN644" s="4">
        <v>624.26301630348996</v>
      </c>
      <c r="AO644" s="4">
        <v>153.273570673439</v>
      </c>
      <c r="AP644" s="4">
        <v>691.61810050298197</v>
      </c>
      <c r="AQ644" s="4">
        <v>899.11611878882695</v>
      </c>
      <c r="AR644" s="4">
        <v>580.43789042966</v>
      </c>
      <c r="AS644" s="4">
        <v>748.18249646738502</v>
      </c>
      <c r="AT644" s="4">
        <v>900.56922725405502</v>
      </c>
      <c r="AU644" s="4">
        <v>1136.82277130125</v>
      </c>
      <c r="AV644" s="4">
        <v>373.14254469342501</v>
      </c>
      <c r="AW644" s="4">
        <v>1564.52357233871</v>
      </c>
      <c r="AX644" s="4">
        <v>0</v>
      </c>
      <c r="AY644" s="4">
        <v>1363.12871451565</v>
      </c>
      <c r="AZ644" s="4">
        <v>649.65749759738696</v>
      </c>
      <c r="BA644" s="4">
        <v>0</v>
      </c>
      <c r="BB644" s="4">
        <v>0</v>
      </c>
      <c r="BC644" s="4">
        <v>1055.9208749204099</v>
      </c>
      <c r="BD644" s="4">
        <v>766.90191056761796</v>
      </c>
      <c r="BE644" s="4">
        <v>1202.4635096721199</v>
      </c>
      <c r="BF644" s="4">
        <v>921.93846233608895</v>
      </c>
      <c r="BG644" s="4">
        <v>832.91405501976806</v>
      </c>
      <c r="BH644" s="4">
        <v>853.62129672403603</v>
      </c>
      <c r="BI644" s="4">
        <v>902.53425118763198</v>
      </c>
      <c r="BJ644" s="4">
        <v>928.47032074605602</v>
      </c>
      <c r="BK644" s="4">
        <v>828.22537413526004</v>
      </c>
      <c r="BL644" s="4">
        <v>675.11530776808502</v>
      </c>
      <c r="BM644" s="4">
        <v>994.69142427002703</v>
      </c>
      <c r="BN644" s="4">
        <v>1186.3431714635899</v>
      </c>
      <c r="BO644" s="4">
        <v>788.36172494967104</v>
      </c>
      <c r="BP644" s="4">
        <v>1202.0399753537899</v>
      </c>
      <c r="BQ644" s="4">
        <v>843.29031210340804</v>
      </c>
      <c r="BR644" s="4">
        <v>0</v>
      </c>
      <c r="BS644" s="4">
        <v>1031.8132164076401</v>
      </c>
      <c r="BT644" s="4">
        <v>989.91838200634697</v>
      </c>
      <c r="BU644" s="4">
        <v>869.53720353667404</v>
      </c>
      <c r="BV644" s="4">
        <v>1163.56378064608</v>
      </c>
      <c r="BW644" s="4">
        <v>1016.61558410485</v>
      </c>
      <c r="BX644" s="4">
        <v>754.502829890979</v>
      </c>
      <c r="BY644" s="4">
        <v>533.77660160698304</v>
      </c>
      <c r="BZ644" s="4">
        <v>1113.6821598783499</v>
      </c>
      <c r="CA644" s="4">
        <v>1221.3414943268499</v>
      </c>
      <c r="CB644" s="4">
        <v>1089.4212680517501</v>
      </c>
      <c r="CC644" s="4">
        <v>1575.2186875023201</v>
      </c>
      <c r="CD644" s="4">
        <v>1162.08023317009</v>
      </c>
      <c r="CE644" s="4">
        <v>665.52819224905795</v>
      </c>
      <c r="CF644" s="4">
        <v>459.59263841967902</v>
      </c>
      <c r="CG644" s="4">
        <v>594.95566572992698</v>
      </c>
      <c r="CH644" s="4">
        <v>737.88277291694897</v>
      </c>
      <c r="CI644" s="4">
        <v>446.48285317674299</v>
      </c>
      <c r="CJ644" s="4">
        <v>885.96634221341606</v>
      </c>
      <c r="CK644" s="4">
        <v>785.378528512961</v>
      </c>
      <c r="CL644" s="4">
        <v>1933.7746139103799</v>
      </c>
      <c r="CM644" s="4">
        <v>973.03982530246401</v>
      </c>
      <c r="CN644" s="4">
        <v>778.61653203368598</v>
      </c>
      <c r="CO644" s="4">
        <v>1088.93624104336</v>
      </c>
      <c r="CP644" s="4">
        <v>675.93375448533095</v>
      </c>
      <c r="CQ644" s="4">
        <v>923.05698744855795</v>
      </c>
      <c r="CR644" s="4">
        <v>999.38437540219604</v>
      </c>
      <c r="CS644" s="4">
        <v>736.86966854216598</v>
      </c>
      <c r="CT644" s="4">
        <v>865.37425592999898</v>
      </c>
      <c r="CU644" s="4">
        <v>1734.4237739165901</v>
      </c>
      <c r="CV644" s="4">
        <v>1223.52752470677</v>
      </c>
      <c r="CW644" s="4">
        <v>1250.6270080926899</v>
      </c>
      <c r="CX644" s="4">
        <v>908.75498950116901</v>
      </c>
      <c r="CY644" s="4">
        <v>1576.6209833329599</v>
      </c>
      <c r="CZ644" s="4">
        <v>453.68728431736702</v>
      </c>
      <c r="DA644" s="4">
        <v>440.11924543614498</v>
      </c>
      <c r="DB644" s="4">
        <v>864.42415014899996</v>
      </c>
      <c r="DC644" s="4">
        <v>1861.74748585052</v>
      </c>
      <c r="DD644" s="4">
        <v>623.86128659662802</v>
      </c>
      <c r="DE644" s="4">
        <v>867.05438718765299</v>
      </c>
      <c r="DF644" s="4">
        <v>0</v>
      </c>
      <c r="DG644" s="4">
        <v>0</v>
      </c>
      <c r="DH644" s="4">
        <v>1108.1186263045199</v>
      </c>
      <c r="DI644" s="4">
        <v>1351.3423201307</v>
      </c>
      <c r="DJ644" s="4">
        <v>828.818302068972</v>
      </c>
      <c r="DK644" s="4">
        <v>470.75594741348999</v>
      </c>
      <c r="DL644" s="4">
        <v>1249.7362979900399</v>
      </c>
      <c r="DM644" s="4">
        <v>0</v>
      </c>
    </row>
    <row r="645" spans="1:117" s="4" customFormat="1" x14ac:dyDescent="0.25">
      <c r="A645" s="4" t="s">
        <v>3833</v>
      </c>
      <c r="B645" s="4" t="s">
        <v>3834</v>
      </c>
      <c r="C645" s="4" t="s">
        <v>3835</v>
      </c>
      <c r="D645" s="4">
        <v>7.5999999999999998E-2</v>
      </c>
      <c r="E645" s="11">
        <v>1.156370574633141</v>
      </c>
      <c r="F645" s="6">
        <v>8.3214114180280296E-2</v>
      </c>
      <c r="G645" s="6">
        <v>0.24341044852734001</v>
      </c>
      <c r="H645" s="6">
        <v>1.2133959765897455</v>
      </c>
      <c r="I645" s="6">
        <v>1.4635438091668901E-2</v>
      </c>
      <c r="J645" s="6">
        <v>5.3988504960378603E-2</v>
      </c>
      <c r="K645" s="6">
        <v>1.0493141240425423</v>
      </c>
      <c r="L645" s="6">
        <v>0.96607200545988203</v>
      </c>
      <c r="M645" s="12">
        <v>0.97860003064993795</v>
      </c>
      <c r="N645" s="6">
        <v>387.61283418823501</v>
      </c>
      <c r="O645" s="6">
        <v>335.19776678095201</v>
      </c>
      <c r="P645" s="6">
        <v>319.44463445282099</v>
      </c>
      <c r="Q645" s="6">
        <v>89.542640444407198</v>
      </c>
      <c r="R645" s="6">
        <v>188.7922833025801</v>
      </c>
      <c r="S645" s="12">
        <v>81.594102484692655</v>
      </c>
      <c r="T645" s="4">
        <v>335.42370709159701</v>
      </c>
      <c r="U645" s="4">
        <v>330.48107907976799</v>
      </c>
      <c r="V645" s="4">
        <v>379.23961416877597</v>
      </c>
      <c r="W645" s="4">
        <v>517.25716000374098</v>
      </c>
      <c r="X645" s="4">
        <v>480.42258123386603</v>
      </c>
      <c r="Y645" s="4">
        <v>460.36707678729402</v>
      </c>
      <c r="Z645" s="4">
        <v>288.79186227439601</v>
      </c>
      <c r="AA645" s="4">
        <v>334.03994024739899</v>
      </c>
      <c r="AB645" s="4">
        <v>612.28235182860203</v>
      </c>
      <c r="AC645" s="4">
        <v>355.42540719852599</v>
      </c>
      <c r="AD645" s="4">
        <v>318.166478157386</v>
      </c>
      <c r="AE645" s="4">
        <v>388.34163622507202</v>
      </c>
      <c r="AF645" s="4">
        <v>281.38120598943698</v>
      </c>
      <c r="AG645" s="4">
        <v>434.32085877010502</v>
      </c>
      <c r="AH645" s="4">
        <v>367.00721721276199</v>
      </c>
      <c r="AI645" s="4">
        <v>409.30356693755601</v>
      </c>
      <c r="AJ645" s="4">
        <v>297.16643797510102</v>
      </c>
      <c r="AK645" s="4">
        <v>345.89437325314299</v>
      </c>
      <c r="AL645" s="4">
        <v>1059.2232417492801</v>
      </c>
      <c r="AM645" s="4">
        <v>481.83606569361501</v>
      </c>
      <c r="AN645" s="4">
        <v>278.32761056938199</v>
      </c>
      <c r="AO645" s="4">
        <v>455.25002639334201</v>
      </c>
      <c r="AP645" s="4">
        <v>214.40252945334399</v>
      </c>
      <c r="AQ645" s="4">
        <v>361.93684446871799</v>
      </c>
      <c r="AR645" s="4">
        <v>440.33017083665902</v>
      </c>
      <c r="AS645" s="4">
        <v>261.888474766694</v>
      </c>
      <c r="AT645" s="4">
        <v>288.80489499486299</v>
      </c>
      <c r="AU645" s="4">
        <v>511.40159957524401</v>
      </c>
      <c r="AV645" s="4">
        <v>572.89514256637801</v>
      </c>
      <c r="AW645" s="4">
        <v>245.34702266166701</v>
      </c>
      <c r="AX645" s="4">
        <v>0</v>
      </c>
      <c r="AY645" s="4">
        <v>266.60023882370501</v>
      </c>
      <c r="AZ645" s="4">
        <v>402.46147023451698</v>
      </c>
      <c r="BA645" s="4">
        <v>167.633107952643</v>
      </c>
      <c r="BB645" s="4">
        <v>105.965369916573</v>
      </c>
      <c r="BC645" s="4">
        <v>374.98920833803601</v>
      </c>
      <c r="BD645" s="4">
        <v>554.89595136768901</v>
      </c>
      <c r="BE645" s="4">
        <v>0</v>
      </c>
      <c r="BF645" s="4">
        <v>642.88587712675701</v>
      </c>
      <c r="BG645" s="4">
        <v>262.73750099090603</v>
      </c>
      <c r="BH645" s="4">
        <v>229.885709608345</v>
      </c>
      <c r="BI645" s="4">
        <v>174.90003806553099</v>
      </c>
      <c r="BJ645" s="4">
        <v>336.98036686132099</v>
      </c>
      <c r="BK645" s="4">
        <v>396.82719512154102</v>
      </c>
      <c r="BL645" s="4">
        <v>468.73541663757402</v>
      </c>
      <c r="BM645" s="4">
        <v>404.98008198552498</v>
      </c>
      <c r="BN645" s="4">
        <v>231.706425249837</v>
      </c>
      <c r="BO645" s="4">
        <v>304.889925489718</v>
      </c>
      <c r="BP645" s="4">
        <v>350.17138954063103</v>
      </c>
      <c r="BQ645" s="4">
        <v>0</v>
      </c>
      <c r="BR645" s="4">
        <v>373.30520002857003</v>
      </c>
      <c r="BS645" s="4">
        <v>385.32049716878902</v>
      </c>
      <c r="BT645" s="4">
        <v>589.623771158213</v>
      </c>
      <c r="BU645" s="4">
        <v>310.66761881982899</v>
      </c>
      <c r="BV645" s="4">
        <v>302.827091531365</v>
      </c>
      <c r="BW645" s="4">
        <v>265.47604449888399</v>
      </c>
      <c r="BX645" s="4">
        <v>228.482425146613</v>
      </c>
      <c r="BY645" s="4">
        <v>229.704865198107</v>
      </c>
      <c r="BZ645" s="4">
        <v>198.11542064004701</v>
      </c>
      <c r="CA645" s="4">
        <v>381.98386741284298</v>
      </c>
      <c r="CB645" s="4">
        <v>353.02851945498298</v>
      </c>
      <c r="CC645" s="4">
        <v>260.89457266618598</v>
      </c>
      <c r="CD645" s="4">
        <v>315.066843581039</v>
      </c>
      <c r="CE645" s="4">
        <v>429.80800880060201</v>
      </c>
      <c r="CF645" s="4">
        <v>367.87230214186701</v>
      </c>
      <c r="CG645" s="4">
        <v>208.203601652591</v>
      </c>
      <c r="CH645" s="4">
        <v>183.158976372696</v>
      </c>
      <c r="CI645" s="4">
        <v>96.777982856240698</v>
      </c>
      <c r="CJ645" s="4">
        <v>319.68830226996101</v>
      </c>
      <c r="CK645" s="4">
        <v>294.26276091507202</v>
      </c>
      <c r="CL645" s="4">
        <v>322.82424757767399</v>
      </c>
      <c r="CM645" s="4">
        <v>385.68875246398301</v>
      </c>
      <c r="CN645" s="4">
        <v>387.138549806973</v>
      </c>
      <c r="CO645" s="4">
        <v>358.88201002442099</v>
      </c>
      <c r="CP645" s="4">
        <v>306.92110245391501</v>
      </c>
      <c r="CQ645" s="4">
        <v>430.04949402119598</v>
      </c>
      <c r="CR645" s="4">
        <v>220.66308586730401</v>
      </c>
      <c r="CS645" s="4">
        <v>322.76414599435998</v>
      </c>
      <c r="CT645" s="4">
        <v>207.136767433508</v>
      </c>
      <c r="CU645" s="4">
        <v>512.726643750074</v>
      </c>
      <c r="CV645" s="4">
        <v>298.24026986743002</v>
      </c>
      <c r="CW645" s="4">
        <v>279.26132404089498</v>
      </c>
      <c r="CX645" s="4">
        <v>404.053958898524</v>
      </c>
      <c r="CY645" s="4">
        <v>312.310921018155</v>
      </c>
      <c r="CZ645" s="4">
        <v>251.728149414797</v>
      </c>
      <c r="DA645" s="4">
        <v>281.83666632103501</v>
      </c>
      <c r="DB645" s="4">
        <v>428.19687019220203</v>
      </c>
      <c r="DC645" s="4">
        <v>317.094747651673</v>
      </c>
      <c r="DD645" s="4">
        <v>283.70629503556103</v>
      </c>
      <c r="DE645" s="4">
        <v>270.80747268447698</v>
      </c>
      <c r="DF645" s="4">
        <v>238.789580806788</v>
      </c>
      <c r="DG645" s="4">
        <v>351.42402644526999</v>
      </c>
      <c r="DH645" s="4">
        <v>238.79892147624599</v>
      </c>
      <c r="DI645" s="4">
        <v>321.566753867393</v>
      </c>
      <c r="DJ645" s="4">
        <v>437.09817425167199</v>
      </c>
      <c r="DK645" s="4">
        <v>396.69185261820098</v>
      </c>
      <c r="DL645" s="4">
        <v>322.47454251105398</v>
      </c>
      <c r="DM645" s="4">
        <v>358.71967881769001</v>
      </c>
    </row>
    <row r="646" spans="1:117" s="4" customFormat="1" x14ac:dyDescent="0.25">
      <c r="A646" s="4" t="s">
        <v>1187</v>
      </c>
      <c r="B646" s="4" t="s">
        <v>1188</v>
      </c>
      <c r="C646" s="4" t="s">
        <v>1189</v>
      </c>
      <c r="D646" s="4">
        <v>1E-3</v>
      </c>
      <c r="E646" s="11">
        <v>1.1551031385049686</v>
      </c>
      <c r="F646" s="6">
        <v>0.80824235255494103</v>
      </c>
      <c r="G646" s="6">
        <v>0.92292385044981096</v>
      </c>
      <c r="H646" s="6">
        <v>8.715419207020247</v>
      </c>
      <c r="I646" s="22">
        <v>3.2798597484610897E-8</v>
      </c>
      <c r="J646" s="22">
        <v>7.7387416304062105E-6</v>
      </c>
      <c r="K646" s="6">
        <v>7.5451437334855429</v>
      </c>
      <c r="L646" s="22">
        <v>1.06049492725824E-10</v>
      </c>
      <c r="M646" s="23">
        <v>4.69445754466316E-8</v>
      </c>
      <c r="N646" s="6">
        <v>665.46134174117697</v>
      </c>
      <c r="O646" s="6">
        <v>576.10556110381003</v>
      </c>
      <c r="P646" s="6">
        <v>76.354484613333298</v>
      </c>
      <c r="Q646" s="6">
        <v>540.67169362716709</v>
      </c>
      <c r="R646" s="6">
        <v>395.16807876464401</v>
      </c>
      <c r="S646" s="12">
        <v>121.28481142286044</v>
      </c>
      <c r="T646" s="4">
        <v>470.67796885219701</v>
      </c>
      <c r="U646" s="4">
        <v>235.511654703842</v>
      </c>
      <c r="V646" s="4">
        <v>399.61467033342097</v>
      </c>
      <c r="W646" s="4">
        <v>704.73971718926896</v>
      </c>
      <c r="X646" s="4">
        <v>331.31830782861198</v>
      </c>
      <c r="Y646" s="4">
        <v>640.54388983702597</v>
      </c>
      <c r="Z646" s="4">
        <v>2324.8357182934501</v>
      </c>
      <c r="AA646" s="4">
        <v>736.09796936908799</v>
      </c>
      <c r="AB646" s="4">
        <v>269.30257151060403</v>
      </c>
      <c r="AC646" s="4">
        <v>194.63835348740801</v>
      </c>
      <c r="AD646" s="4">
        <v>892.41530548007302</v>
      </c>
      <c r="AE646" s="4">
        <v>1237.1075008252601</v>
      </c>
      <c r="AF646" s="4">
        <v>171.72280090617801</v>
      </c>
      <c r="AG646" s="4">
        <v>1236.36131494744</v>
      </c>
      <c r="AH646" s="4">
        <v>247.27829139250699</v>
      </c>
      <c r="AI646" s="4">
        <v>566.45169281658002</v>
      </c>
      <c r="AJ646" s="4">
        <v>654.22508190374697</v>
      </c>
      <c r="AK646" s="4">
        <v>233.93519501978</v>
      </c>
      <c r="AL646" s="4">
        <v>1548.4590179880699</v>
      </c>
      <c r="AM646" s="4">
        <v>733.69098616183805</v>
      </c>
      <c r="AN646" s="4">
        <v>601.04265843226995</v>
      </c>
      <c r="AO646" s="4">
        <v>932.75495840804604</v>
      </c>
      <c r="AP646" s="4">
        <v>86.436641961242501</v>
      </c>
      <c r="AQ646" s="4">
        <v>1270.63824132026</v>
      </c>
      <c r="AR646" s="4">
        <v>212.31889464971701</v>
      </c>
      <c r="AS646" s="4">
        <v>514.92131713073002</v>
      </c>
      <c r="AT646" s="4">
        <v>395.51411439501499</v>
      </c>
      <c r="AU646" s="4">
        <v>1022.24341961203</v>
      </c>
      <c r="AV646" s="4">
        <v>1238.54565915325</v>
      </c>
      <c r="AW646" s="4">
        <v>0</v>
      </c>
      <c r="AX646" s="4">
        <v>1391.61650635654</v>
      </c>
      <c r="AY646" s="4">
        <v>758.60209858162</v>
      </c>
      <c r="AZ646" s="4">
        <v>801.39311050274796</v>
      </c>
      <c r="BA646" s="4">
        <v>747.89370926194999</v>
      </c>
      <c r="BB646" s="4">
        <v>1039.01622342414</v>
      </c>
      <c r="BC646" s="4">
        <v>445.82691843860198</v>
      </c>
      <c r="BD646" s="4">
        <v>425.12259661966198</v>
      </c>
      <c r="BE646" s="4">
        <v>680.60965896441996</v>
      </c>
      <c r="BF646" s="4">
        <v>127.751444952657</v>
      </c>
      <c r="BG646" s="4">
        <v>639.21006450060395</v>
      </c>
      <c r="BH646" s="4">
        <v>0</v>
      </c>
      <c r="BI646" s="4">
        <v>757.40573571184802</v>
      </c>
      <c r="BJ646" s="4">
        <v>455.762357248787</v>
      </c>
      <c r="BK646" s="4">
        <v>322.36474850473297</v>
      </c>
      <c r="BL646" s="4">
        <v>465.20884776505602</v>
      </c>
      <c r="BM646" s="4">
        <v>581.17550109589104</v>
      </c>
      <c r="BN646" s="4">
        <v>1114.5588505819001</v>
      </c>
      <c r="BO646" s="4">
        <v>278.323635289957</v>
      </c>
      <c r="BP646" s="4">
        <v>285.21405499810402</v>
      </c>
      <c r="BQ646" s="4">
        <v>1005.98710318316</v>
      </c>
      <c r="BR646" s="4">
        <v>820.78443811406305</v>
      </c>
      <c r="BS646" s="4">
        <v>100.00647926849901</v>
      </c>
      <c r="BT646" s="4">
        <v>0</v>
      </c>
      <c r="BU646" s="4">
        <v>409.95228705977001</v>
      </c>
      <c r="BV646" s="4">
        <v>493.809187761776</v>
      </c>
      <c r="BW646" s="4">
        <v>401.79582538823303</v>
      </c>
      <c r="BX646" s="4">
        <v>223.241757606644</v>
      </c>
      <c r="BY646" s="4">
        <v>190.71843162318001</v>
      </c>
      <c r="BZ646" s="4">
        <v>442.58088989690702</v>
      </c>
      <c r="CA646" s="4">
        <v>0</v>
      </c>
      <c r="CB646" s="4">
        <v>0</v>
      </c>
      <c r="CC646" s="4">
        <v>0</v>
      </c>
      <c r="CD646" s="4">
        <v>193.16260141567901</v>
      </c>
      <c r="CE646" s="4">
        <v>0</v>
      </c>
      <c r="CF646" s="4">
        <v>245.12641385999899</v>
      </c>
      <c r="CG646" s="4">
        <v>0</v>
      </c>
      <c r="CH646" s="4">
        <v>0</v>
      </c>
      <c r="CI646" s="4">
        <v>0</v>
      </c>
      <c r="CJ646" s="4">
        <v>0</v>
      </c>
      <c r="CK646" s="4">
        <v>0</v>
      </c>
      <c r="CL646" s="4">
        <v>259.44345267279198</v>
      </c>
      <c r="CM646" s="4">
        <v>93.581905907636596</v>
      </c>
      <c r="CN646" s="4">
        <v>0</v>
      </c>
      <c r="CO646" s="4">
        <v>437.10991576197102</v>
      </c>
      <c r="CP646" s="4">
        <v>209.03097958133699</v>
      </c>
      <c r="CQ646" s="4">
        <v>199.37610579108599</v>
      </c>
      <c r="CR646" s="4">
        <v>0</v>
      </c>
      <c r="CS646" s="4">
        <v>0</v>
      </c>
      <c r="CT646" s="4">
        <v>0</v>
      </c>
      <c r="CU646" s="4">
        <v>0</v>
      </c>
      <c r="CV646" s="4">
        <v>0</v>
      </c>
      <c r="CW646" s="4">
        <v>0</v>
      </c>
      <c r="CX646" s="4">
        <v>0</v>
      </c>
      <c r="CY646" s="4">
        <v>0</v>
      </c>
      <c r="CZ646" s="4">
        <v>0</v>
      </c>
      <c r="DA646" s="4">
        <v>0</v>
      </c>
      <c r="DB646" s="4">
        <v>0</v>
      </c>
      <c r="DC646" s="4">
        <v>0</v>
      </c>
      <c r="DD646" s="4">
        <v>66.395645128687804</v>
      </c>
      <c r="DE646" s="4">
        <v>82.976834614287895</v>
      </c>
      <c r="DF646" s="4">
        <v>0</v>
      </c>
      <c r="DG646" s="4">
        <v>385.51509863650898</v>
      </c>
      <c r="DH646" s="4">
        <v>202.408732429747</v>
      </c>
      <c r="DI646" s="4">
        <v>257.272059944565</v>
      </c>
      <c r="DJ646" s="4">
        <v>0</v>
      </c>
      <c r="DK646" s="4">
        <v>0</v>
      </c>
      <c r="DL646" s="4">
        <v>98.064136665272002</v>
      </c>
      <c r="DM646" s="4">
        <v>248.36101751999601</v>
      </c>
    </row>
    <row r="647" spans="1:117" s="4" customFormat="1" x14ac:dyDescent="0.25">
      <c r="A647" s="4" t="s">
        <v>1966</v>
      </c>
      <c r="B647" s="4" t="s">
        <v>1967</v>
      </c>
      <c r="C647" s="4" t="s">
        <v>1968</v>
      </c>
      <c r="D647" s="4">
        <v>1E-3</v>
      </c>
      <c r="E647" s="11">
        <v>1.1547832009573686</v>
      </c>
      <c r="F647" s="6">
        <v>0.82176340723075403</v>
      </c>
      <c r="G647" s="6">
        <v>0.93035106973780102</v>
      </c>
      <c r="H647" s="6">
        <v>0.69247896199829073</v>
      </c>
      <c r="I647" s="6">
        <v>6.39028945192336E-4</v>
      </c>
      <c r="J647" s="6">
        <v>4.9627511065229403E-3</v>
      </c>
      <c r="K647" s="6">
        <v>0.59966144417774159</v>
      </c>
      <c r="L647" s="22">
        <v>6.8634631232216895E-5</v>
      </c>
      <c r="M647" s="12">
        <v>1.0241212390604999E-3</v>
      </c>
      <c r="N647" s="6">
        <v>186.608740391765</v>
      </c>
      <c r="O647" s="6">
        <v>161.59634140595199</v>
      </c>
      <c r="P647" s="6">
        <v>269.479291982051</v>
      </c>
      <c r="Q647" s="6">
        <v>236.22687977972848</v>
      </c>
      <c r="R647" s="6">
        <v>233.30683186958353</v>
      </c>
      <c r="S647" s="12">
        <v>93.422469609311548</v>
      </c>
      <c r="T647" s="4">
        <v>0</v>
      </c>
      <c r="U647" s="4">
        <v>183.87879901791399</v>
      </c>
      <c r="V647" s="4">
        <v>210.777054853235</v>
      </c>
      <c r="W647" s="4">
        <v>0</v>
      </c>
      <c r="X647" s="4">
        <v>151.86477595726501</v>
      </c>
      <c r="Y647" s="4">
        <v>0</v>
      </c>
      <c r="Z647" s="4">
        <v>0</v>
      </c>
      <c r="AA647" s="4">
        <v>75.933258163565199</v>
      </c>
      <c r="AB647" s="4">
        <v>679.908537567959</v>
      </c>
      <c r="AC647" s="4">
        <v>165.741919627752</v>
      </c>
      <c r="AD647" s="4">
        <v>110.613271299061</v>
      </c>
      <c r="AE647" s="4">
        <v>130.500519532515</v>
      </c>
      <c r="AF647" s="4">
        <v>209.87717045336001</v>
      </c>
      <c r="AG647" s="4">
        <v>858.22564778792002</v>
      </c>
      <c r="AH647" s="4">
        <v>0</v>
      </c>
      <c r="AI647" s="4">
        <v>189.25987965647101</v>
      </c>
      <c r="AJ647" s="4">
        <v>205.767752599641</v>
      </c>
      <c r="AK647" s="4">
        <v>203.75974958076799</v>
      </c>
      <c r="AL647" s="4">
        <v>464.10910888977497</v>
      </c>
      <c r="AM647" s="4">
        <v>0</v>
      </c>
      <c r="AN647" s="4">
        <v>89.122215211669101</v>
      </c>
      <c r="AO647" s="4">
        <v>204.07484576020801</v>
      </c>
      <c r="AP647" s="4">
        <v>123.039190547486</v>
      </c>
      <c r="AQ647" s="4">
        <v>0</v>
      </c>
      <c r="AR647" s="4">
        <v>0</v>
      </c>
      <c r="AS647" s="4">
        <v>0</v>
      </c>
      <c r="AT647" s="4">
        <v>300.26345473870902</v>
      </c>
      <c r="AU647" s="4">
        <v>0</v>
      </c>
      <c r="AV647" s="4">
        <v>0</v>
      </c>
      <c r="AW647" s="4">
        <v>225.80300070570101</v>
      </c>
      <c r="AX647" s="4">
        <v>1284.50950114087</v>
      </c>
      <c r="AY647" s="4">
        <v>0</v>
      </c>
      <c r="AZ647" s="4">
        <v>0</v>
      </c>
      <c r="BA647" s="4">
        <v>0</v>
      </c>
      <c r="BB647" s="4">
        <v>0</v>
      </c>
      <c r="BC647" s="4">
        <v>230.592627858047</v>
      </c>
      <c r="BD647" s="4">
        <v>142.367094188572</v>
      </c>
      <c r="BE647" s="4">
        <v>0</v>
      </c>
      <c r="BF647" s="4">
        <v>0</v>
      </c>
      <c r="BG647" s="4">
        <v>0</v>
      </c>
      <c r="BH647" s="4">
        <v>157.30491541028999</v>
      </c>
      <c r="BI647" s="4">
        <v>287.05405738474298</v>
      </c>
      <c r="BJ647" s="4">
        <v>492.393350797067</v>
      </c>
      <c r="BK647" s="4">
        <v>449.39688370248001</v>
      </c>
      <c r="BL647" s="4">
        <v>0</v>
      </c>
      <c r="BM647" s="4">
        <v>0</v>
      </c>
      <c r="BN647" s="4">
        <v>0</v>
      </c>
      <c r="BO647" s="4">
        <v>81.755834139782195</v>
      </c>
      <c r="BP647" s="4">
        <v>217.65921778018901</v>
      </c>
      <c r="BQ647" s="4">
        <v>0</v>
      </c>
      <c r="BR647" s="4">
        <v>0</v>
      </c>
      <c r="BS647" s="4">
        <v>228.00054944350799</v>
      </c>
      <c r="BT647" s="4">
        <v>284.51356262281502</v>
      </c>
      <c r="BU647" s="4">
        <v>465.26057878479901</v>
      </c>
      <c r="BV647" s="4">
        <v>218.26372952278601</v>
      </c>
      <c r="BW647" s="4">
        <v>231.04699398716201</v>
      </c>
      <c r="BX647" s="4">
        <v>245.347518055942</v>
      </c>
      <c r="BY647" s="4">
        <v>161.40835893668799</v>
      </c>
      <c r="BZ647" s="4">
        <v>0</v>
      </c>
      <c r="CA647" s="4">
        <v>212.137067645131</v>
      </c>
      <c r="CB647" s="4">
        <v>405.30409987939402</v>
      </c>
      <c r="CC647" s="4">
        <v>290.30258688539999</v>
      </c>
      <c r="CD647" s="4">
        <v>172.87968351738701</v>
      </c>
      <c r="CE647" s="4">
        <v>222.284815366933</v>
      </c>
      <c r="CF647" s="4">
        <v>285.39748576425802</v>
      </c>
      <c r="CG647" s="4">
        <v>184.14298052127899</v>
      </c>
      <c r="CH647" s="4">
        <v>326.00456904087201</v>
      </c>
      <c r="CI647" s="4">
        <v>293.69604587675599</v>
      </c>
      <c r="CJ647" s="4">
        <v>184.68966398097101</v>
      </c>
      <c r="CK647" s="4">
        <v>276.92023934506801</v>
      </c>
      <c r="CL647" s="4">
        <v>271.32179451245202</v>
      </c>
      <c r="CM647" s="4">
        <v>168.65081736750599</v>
      </c>
      <c r="CN647" s="4">
        <v>374.38155276299102</v>
      </c>
      <c r="CO647" s="4">
        <v>250.92104859831201</v>
      </c>
      <c r="CP647" s="4">
        <v>108.414567966655</v>
      </c>
      <c r="CQ647" s="4">
        <v>205.03749106318199</v>
      </c>
      <c r="CR647" s="4">
        <v>181.586579026744</v>
      </c>
      <c r="CS647" s="4">
        <v>270.57336491436502</v>
      </c>
      <c r="CT647" s="4">
        <v>400.20069169723899</v>
      </c>
      <c r="CU647" s="4">
        <v>348.54040366648599</v>
      </c>
      <c r="CV647" s="4">
        <v>374.99006430765002</v>
      </c>
      <c r="CW647" s="4">
        <v>386.66658026110503</v>
      </c>
      <c r="CX647" s="4">
        <v>340.57302715333998</v>
      </c>
      <c r="CY647" s="4">
        <v>338.38939410972802</v>
      </c>
      <c r="CZ647" s="4">
        <v>392.89160098470501</v>
      </c>
      <c r="DA647" s="4">
        <v>308.82946312065098</v>
      </c>
      <c r="DB647" s="4">
        <v>384.78659652860603</v>
      </c>
      <c r="DC647" s="4">
        <v>293.52421405629298</v>
      </c>
      <c r="DD647" s="4">
        <v>170.810261422461</v>
      </c>
      <c r="DE647" s="4">
        <v>344.756879022757</v>
      </c>
      <c r="DF647" s="4">
        <v>165.23538816093699</v>
      </c>
      <c r="DG647" s="4">
        <v>232.03795271278301</v>
      </c>
      <c r="DH647" s="4">
        <v>212.43289208611401</v>
      </c>
      <c r="DI647" s="4">
        <v>413.18508962302298</v>
      </c>
      <c r="DJ647" s="4">
        <v>0</v>
      </c>
      <c r="DK647" s="4">
        <v>284.368184563988</v>
      </c>
      <c r="DL647" s="4">
        <v>242.05644654057201</v>
      </c>
      <c r="DM647" s="4">
        <v>190.770803102835</v>
      </c>
    </row>
    <row r="648" spans="1:117" s="4" customFormat="1" x14ac:dyDescent="0.25">
      <c r="A648" s="4" t="s">
        <v>2671</v>
      </c>
      <c r="B648" s="4" t="s">
        <v>2672</v>
      </c>
      <c r="C648" s="4" t="s">
        <v>2673</v>
      </c>
      <c r="D648" s="4">
        <v>7.0999999999999994E-2</v>
      </c>
      <c r="E648" s="11">
        <v>1.1540913487954758</v>
      </c>
      <c r="F648" s="6">
        <v>8.0296328969810593E-2</v>
      </c>
      <c r="G648" s="6">
        <v>0.23908862078903201</v>
      </c>
      <c r="H648" s="6">
        <v>1.2014994712857174</v>
      </c>
      <c r="I648" s="6">
        <v>1.95769092918762E-2</v>
      </c>
      <c r="J648" s="6">
        <v>6.6153016640232903E-2</v>
      </c>
      <c r="K648" s="6">
        <v>1.0410783102565682</v>
      </c>
      <c r="L648" s="6">
        <v>0.57384492880842297</v>
      </c>
      <c r="M648" s="12">
        <v>0.70758223347965199</v>
      </c>
      <c r="N648" s="6">
        <v>571.91297427058805</v>
      </c>
      <c r="O648" s="6">
        <v>495.55260497142899</v>
      </c>
      <c r="P648" s="6">
        <v>475.99935575384598</v>
      </c>
      <c r="Q648" s="6">
        <v>141.07243382726904</v>
      </c>
      <c r="R648" s="6">
        <v>141.10119059864485</v>
      </c>
      <c r="S648" s="12">
        <v>127.17954350118876</v>
      </c>
      <c r="T648" s="4">
        <v>638.31478849612904</v>
      </c>
      <c r="U648" s="4">
        <v>445.88713907924</v>
      </c>
      <c r="V648" s="4">
        <v>500.71583222376597</v>
      </c>
      <c r="W648" s="4">
        <v>654.289467849944</v>
      </c>
      <c r="X648" s="4">
        <v>677.31476189555599</v>
      </c>
      <c r="Y648" s="4">
        <v>517.16697065304697</v>
      </c>
      <c r="Z648" s="4">
        <v>600.02822407794895</v>
      </c>
      <c r="AA648" s="4">
        <v>404.32439291605198</v>
      </c>
      <c r="AB648" s="4">
        <v>691.93222275194501</v>
      </c>
      <c r="AC648" s="4">
        <v>757.64611983127304</v>
      </c>
      <c r="AD648" s="4">
        <v>449.615839823557</v>
      </c>
      <c r="AE648" s="4">
        <v>928.89655088174095</v>
      </c>
      <c r="AF648" s="4">
        <v>599.95533899225995</v>
      </c>
      <c r="AG648" s="4">
        <v>413.51322601031802</v>
      </c>
      <c r="AH648" s="4">
        <v>454.432009063723</v>
      </c>
      <c r="AI648" s="4">
        <v>482.967608895296</v>
      </c>
      <c r="AJ648" s="4">
        <v>505.52006913387203</v>
      </c>
      <c r="AK648" s="4">
        <v>437.197439852831</v>
      </c>
      <c r="AL648" s="4">
        <v>745.18881876420301</v>
      </c>
      <c r="AM648" s="4">
        <v>598.56081920942904</v>
      </c>
      <c r="AN648" s="4">
        <v>590.74222851079605</v>
      </c>
      <c r="AO648" s="4">
        <v>709.81459650434203</v>
      </c>
      <c r="AP648" s="4">
        <v>354.98808748221597</v>
      </c>
      <c r="AQ648" s="4">
        <v>494.093066926029</v>
      </c>
      <c r="AR648" s="4">
        <v>552.09272601116299</v>
      </c>
      <c r="AS648" s="4">
        <v>366.66191333306602</v>
      </c>
      <c r="AT648" s="4">
        <v>491.56587352771197</v>
      </c>
      <c r="AU648" s="4">
        <v>669.14188881794701</v>
      </c>
      <c r="AV648" s="4">
        <v>453.28192941267798</v>
      </c>
      <c r="AW648" s="4">
        <v>545.14233691979905</v>
      </c>
      <c r="AX648" s="4">
        <v>524.834659524122</v>
      </c>
      <c r="AY648" s="4">
        <v>390.90694495104401</v>
      </c>
      <c r="AZ648" s="4">
        <v>436.93013526384402</v>
      </c>
      <c r="BA648" s="4">
        <v>265.324487224699</v>
      </c>
      <c r="BB648" s="4">
        <v>348.61027975051798</v>
      </c>
      <c r="BC648" s="4">
        <v>523.52717397420099</v>
      </c>
      <c r="BD648" s="4">
        <v>459.007228896605</v>
      </c>
      <c r="BE648" s="4">
        <v>409.65241942295</v>
      </c>
      <c r="BF648" s="4">
        <v>684.65807161187297</v>
      </c>
      <c r="BG648" s="4">
        <v>539.66394765105895</v>
      </c>
      <c r="BH648" s="4">
        <v>178.92532982289001</v>
      </c>
      <c r="BI648" s="4">
        <v>382.62425986505599</v>
      </c>
      <c r="BJ648" s="4">
        <v>463.894387401735</v>
      </c>
      <c r="BK648" s="4">
        <v>531.073257399206</v>
      </c>
      <c r="BL648" s="4">
        <v>469.93189583512901</v>
      </c>
      <c r="BM648" s="4">
        <v>555.573181566637</v>
      </c>
      <c r="BN648" s="4">
        <v>419.26720694955401</v>
      </c>
      <c r="BO648" s="4">
        <v>329.05587944991601</v>
      </c>
      <c r="BP648" s="4">
        <v>474.40450339096998</v>
      </c>
      <c r="BQ648" s="4">
        <v>401.46148217490497</v>
      </c>
      <c r="BR648" s="4">
        <v>874.70619318023296</v>
      </c>
      <c r="BS648" s="4">
        <v>624.71385768605501</v>
      </c>
      <c r="BT648" s="4">
        <v>353.13937493544501</v>
      </c>
      <c r="BU648" s="4">
        <v>453.79844399929402</v>
      </c>
      <c r="BV648" s="4">
        <v>533.68322047558797</v>
      </c>
      <c r="BW648" s="4">
        <v>710.08427813875301</v>
      </c>
      <c r="BX648" s="4">
        <v>409.565272746468</v>
      </c>
      <c r="BY648" s="4">
        <v>337.881798327919</v>
      </c>
      <c r="BZ648" s="4">
        <v>717.83851204210805</v>
      </c>
      <c r="CA648" s="4">
        <v>405.08315616197001</v>
      </c>
      <c r="CB648" s="4">
        <v>621.35366935985996</v>
      </c>
      <c r="CC648" s="4">
        <v>517.82664580066705</v>
      </c>
      <c r="CD648" s="4">
        <v>480.58838951379403</v>
      </c>
      <c r="CE648" s="4">
        <v>511.53062191305798</v>
      </c>
      <c r="CF648" s="4">
        <v>399.09167122188398</v>
      </c>
      <c r="CG648" s="4">
        <v>254.29236666485099</v>
      </c>
      <c r="CH648" s="4">
        <v>640.14396622330798</v>
      </c>
      <c r="CI648" s="4">
        <v>338.74626924530997</v>
      </c>
      <c r="CJ648" s="4">
        <v>373.29524039162698</v>
      </c>
      <c r="CK648" s="4">
        <v>377.65900764119601</v>
      </c>
      <c r="CL648" s="4">
        <v>436.295023942515</v>
      </c>
      <c r="CM648" s="4">
        <v>408.47304233278402</v>
      </c>
      <c r="CN648" s="4">
        <v>431.27171814996501</v>
      </c>
      <c r="CO648" s="4">
        <v>570.22988757578401</v>
      </c>
      <c r="CP648" s="4">
        <v>541.42686629462696</v>
      </c>
      <c r="CQ648" s="4">
        <v>173.85732025732099</v>
      </c>
      <c r="CR648" s="4">
        <v>609.84004039593799</v>
      </c>
      <c r="CS648" s="4">
        <v>773.28921242471097</v>
      </c>
      <c r="CT648" s="4">
        <v>537.07557681660205</v>
      </c>
      <c r="CU648" s="4">
        <v>436.82059321594699</v>
      </c>
      <c r="CV648" s="4">
        <v>505.30593055559598</v>
      </c>
      <c r="CW648" s="4">
        <v>388.75950969823998</v>
      </c>
      <c r="CX648" s="4">
        <v>482.19045909595002</v>
      </c>
      <c r="CY648" s="4">
        <v>377.78796919946097</v>
      </c>
      <c r="CZ648" s="4">
        <v>470.16280057332</v>
      </c>
      <c r="DA648" s="4">
        <v>634.28837477263301</v>
      </c>
      <c r="DB648" s="4">
        <v>423.24175947130198</v>
      </c>
      <c r="DC648" s="4">
        <v>623.14987977948203</v>
      </c>
      <c r="DD648" s="4">
        <v>744.57250836335902</v>
      </c>
      <c r="DE648" s="4">
        <v>338.382843075967</v>
      </c>
      <c r="DF648" s="4">
        <v>539.77677814445894</v>
      </c>
      <c r="DG648" s="4">
        <v>513.13206251207896</v>
      </c>
      <c r="DH648" s="4">
        <v>384.17158812154599</v>
      </c>
      <c r="DI648" s="4">
        <v>349.964145355521</v>
      </c>
      <c r="DJ648" s="4">
        <v>349.39351715874398</v>
      </c>
      <c r="DK648" s="4">
        <v>607.28322030713002</v>
      </c>
      <c r="DL648" s="4">
        <v>590.81495185858103</v>
      </c>
      <c r="DM648" s="4">
        <v>403.40629073538099</v>
      </c>
    </row>
    <row r="649" spans="1:117" s="4" customFormat="1" x14ac:dyDescent="0.25">
      <c r="A649" s="4" t="s">
        <v>4094</v>
      </c>
      <c r="B649" s="4" t="s">
        <v>4095</v>
      </c>
      <c r="C649" s="4" t="s">
        <v>4096</v>
      </c>
      <c r="D649" s="4">
        <v>0.745</v>
      </c>
      <c r="E649" s="11">
        <v>1.1536791655161833</v>
      </c>
      <c r="F649" s="6">
        <v>0.53843529450818295</v>
      </c>
      <c r="G649" s="6">
        <v>0.74097623948898095</v>
      </c>
      <c r="H649" s="6">
        <v>1.0916553486969127</v>
      </c>
      <c r="I649" s="6">
        <v>0.66446273241957599</v>
      </c>
      <c r="J649" s="6">
        <v>0.77336240898615005</v>
      </c>
      <c r="K649" s="6">
        <v>0.94623824484901764</v>
      </c>
      <c r="L649" s="6">
        <v>0.57793925936785495</v>
      </c>
      <c r="M649" s="12">
        <v>0.71130985768351396</v>
      </c>
      <c r="N649" s="6">
        <v>131.83953236647099</v>
      </c>
      <c r="O649" s="6">
        <v>114.27746665381</v>
      </c>
      <c r="P649" s="6">
        <v>120.770289381026</v>
      </c>
      <c r="Q649" s="6">
        <v>125.48259257939199</v>
      </c>
      <c r="R649" s="6">
        <v>120.09574937267146</v>
      </c>
      <c r="S649" s="12">
        <v>87.711386955587656</v>
      </c>
      <c r="T649" s="4">
        <v>277.18476700304001</v>
      </c>
      <c r="U649" s="4">
        <v>226.89616756069501</v>
      </c>
      <c r="V649" s="4">
        <v>0</v>
      </c>
      <c r="W649" s="4">
        <v>198.00197086033501</v>
      </c>
      <c r="X649" s="4">
        <v>199.328911742743</v>
      </c>
      <c r="Y649" s="4">
        <v>0</v>
      </c>
      <c r="Z649" s="4">
        <v>0</v>
      </c>
      <c r="AA649" s="4">
        <v>132.284598156665</v>
      </c>
      <c r="AB649" s="4">
        <v>197.11039119720101</v>
      </c>
      <c r="AC649" s="4">
        <v>187.62292283898699</v>
      </c>
      <c r="AD649" s="4">
        <v>156.93155164171301</v>
      </c>
      <c r="AE649" s="4">
        <v>433.63784108753401</v>
      </c>
      <c r="AF649" s="4">
        <v>0</v>
      </c>
      <c r="AG649" s="4">
        <v>0</v>
      </c>
      <c r="AH649" s="4">
        <v>183.11991770804099</v>
      </c>
      <c r="AI649" s="4">
        <v>49.153010431118403</v>
      </c>
      <c r="AJ649" s="4">
        <v>0</v>
      </c>
      <c r="AK649" s="4">
        <v>220.581547705632</v>
      </c>
      <c r="AL649" s="4">
        <v>0</v>
      </c>
      <c r="AM649" s="4">
        <v>0</v>
      </c>
      <c r="AN649" s="4">
        <v>260.16742039192201</v>
      </c>
      <c r="AO649" s="4">
        <v>429.27905536946099</v>
      </c>
      <c r="AP649" s="4">
        <v>199.18107094242799</v>
      </c>
      <c r="AQ649" s="4">
        <v>0</v>
      </c>
      <c r="AR649" s="4">
        <v>166.98508638878701</v>
      </c>
      <c r="AS649" s="4">
        <v>123.86709271197699</v>
      </c>
      <c r="AT649" s="4">
        <v>0</v>
      </c>
      <c r="AU649" s="4">
        <v>294.33132956289398</v>
      </c>
      <c r="AV649" s="4">
        <v>0</v>
      </c>
      <c r="AW649" s="4">
        <v>231.44173930981</v>
      </c>
      <c r="AX649" s="4">
        <v>0</v>
      </c>
      <c r="AY649" s="4">
        <v>0</v>
      </c>
      <c r="AZ649" s="4">
        <v>248.35051298321699</v>
      </c>
      <c r="BA649" s="4">
        <v>145.35028941111599</v>
      </c>
      <c r="BB649" s="4">
        <v>180.284405670978</v>
      </c>
      <c r="BC649" s="4">
        <v>158.945152727785</v>
      </c>
      <c r="BD649" s="4">
        <v>0</v>
      </c>
      <c r="BE649" s="4">
        <v>0</v>
      </c>
      <c r="BF649" s="4">
        <v>123.88327905199201</v>
      </c>
      <c r="BG649" s="4">
        <v>0</v>
      </c>
      <c r="BH649" s="4">
        <v>201.35281466240099</v>
      </c>
      <c r="BI649" s="4">
        <v>0</v>
      </c>
      <c r="BJ649" s="4">
        <v>174.82653304896701</v>
      </c>
      <c r="BK649" s="4">
        <v>250.74007227832701</v>
      </c>
      <c r="BL649" s="4">
        <v>132.15860639652701</v>
      </c>
      <c r="BM649" s="4">
        <v>189.346197682275</v>
      </c>
      <c r="BN649" s="4">
        <v>0</v>
      </c>
      <c r="BO649" s="4">
        <v>124.413816702338</v>
      </c>
      <c r="BP649" s="4">
        <v>0</v>
      </c>
      <c r="BQ649" s="4">
        <v>0</v>
      </c>
      <c r="BR649" s="4">
        <v>0</v>
      </c>
      <c r="BS649" s="4">
        <v>41.399681264192097</v>
      </c>
      <c r="BT649" s="4">
        <v>0</v>
      </c>
      <c r="BU649" s="4">
        <v>107.82626402288</v>
      </c>
      <c r="BV649" s="4">
        <v>0</v>
      </c>
      <c r="BW649" s="4">
        <v>388.11982136110902</v>
      </c>
      <c r="BX649" s="4">
        <v>130.29159367193401</v>
      </c>
      <c r="BY649" s="4">
        <v>276.53021595224499</v>
      </c>
      <c r="BZ649" s="4">
        <v>0</v>
      </c>
      <c r="CA649" s="4">
        <v>184.767231042486</v>
      </c>
      <c r="CB649" s="4">
        <v>194.707910400477</v>
      </c>
      <c r="CC649" s="4">
        <v>0</v>
      </c>
      <c r="CD649" s="4">
        <v>0</v>
      </c>
      <c r="CE649" s="4">
        <v>112.69167223527801</v>
      </c>
      <c r="CF649" s="4">
        <v>255.041883374951</v>
      </c>
      <c r="CG649" s="4">
        <v>300.87203063452199</v>
      </c>
      <c r="CH649" s="4">
        <v>169.94395197247499</v>
      </c>
      <c r="CI649" s="4">
        <v>0</v>
      </c>
      <c r="CJ649" s="4">
        <v>92.035855192361794</v>
      </c>
      <c r="CK649" s="4">
        <v>185.59781310211099</v>
      </c>
      <c r="CL649" s="4">
        <v>0</v>
      </c>
      <c r="CM649" s="4">
        <v>0</v>
      </c>
      <c r="CN649" s="4">
        <v>180.481801829006</v>
      </c>
      <c r="CO649" s="4">
        <v>0</v>
      </c>
      <c r="CP649" s="4">
        <v>124.24523232497</v>
      </c>
      <c r="CQ649" s="4">
        <v>132.76299204927301</v>
      </c>
      <c r="CR649" s="4">
        <v>129.99451813585</v>
      </c>
      <c r="CS649" s="4">
        <v>74.705200374168001</v>
      </c>
      <c r="CT649" s="4">
        <v>0</v>
      </c>
      <c r="CU649" s="4">
        <v>209.11522084514499</v>
      </c>
      <c r="CV649" s="4">
        <v>175.04785831630099</v>
      </c>
      <c r="CW649" s="4">
        <v>0</v>
      </c>
      <c r="CX649" s="4">
        <v>0</v>
      </c>
      <c r="CY649" s="4">
        <v>254.96340108365999</v>
      </c>
      <c r="CZ649" s="4">
        <v>199.44148734330699</v>
      </c>
      <c r="DA649" s="4">
        <v>130.27437671674201</v>
      </c>
      <c r="DB649" s="4">
        <v>190.513559495729</v>
      </c>
      <c r="DC649" s="4">
        <v>0</v>
      </c>
      <c r="DD649" s="4">
        <v>192.21315258012899</v>
      </c>
      <c r="DE649" s="4">
        <v>118.115017700989</v>
      </c>
      <c r="DF649" s="4">
        <v>128.06969481550499</v>
      </c>
      <c r="DG649" s="4">
        <v>0</v>
      </c>
      <c r="DH649" s="4">
        <v>172.722640157287</v>
      </c>
      <c r="DI649" s="4">
        <v>147.483639963157</v>
      </c>
      <c r="DJ649" s="4">
        <v>159.33612950713899</v>
      </c>
      <c r="DK649" s="4">
        <v>137.70906339085099</v>
      </c>
      <c r="DL649" s="4">
        <v>205.94512159256999</v>
      </c>
      <c r="DM649" s="4">
        <v>151.242829880307</v>
      </c>
    </row>
    <row r="650" spans="1:117" s="4" customFormat="1" x14ac:dyDescent="0.25">
      <c r="A650" s="4" t="s">
        <v>2954</v>
      </c>
      <c r="B650" s="4" t="s">
        <v>2955</v>
      </c>
      <c r="C650" s="4" t="s">
        <v>2956</v>
      </c>
      <c r="D650" s="4">
        <v>0.48199999999999998</v>
      </c>
      <c r="E650" s="11">
        <v>1.1531838213504282</v>
      </c>
      <c r="F650" s="6">
        <v>0.86781435925303496</v>
      </c>
      <c r="G650" s="6">
        <v>0.94930598771666497</v>
      </c>
      <c r="H650" s="6">
        <v>0.54028529414754056</v>
      </c>
      <c r="I650" s="6">
        <v>0.50005997257394197</v>
      </c>
      <c r="J650" s="6">
        <v>0.64978438706281305</v>
      </c>
      <c r="K650" s="6">
        <v>0.46851619329418187</v>
      </c>
      <c r="L650" s="6">
        <v>0.24802900796178901</v>
      </c>
      <c r="M650" s="12">
        <v>0.42013076858833598</v>
      </c>
      <c r="N650" s="6">
        <v>20.081189808823499</v>
      </c>
      <c r="O650" s="6">
        <v>17.413693668809501</v>
      </c>
      <c r="P650" s="6">
        <v>37.167751975384597</v>
      </c>
      <c r="Q650" s="6">
        <v>45.426506835463336</v>
      </c>
      <c r="R650" s="6">
        <v>41.22202436458668</v>
      </c>
      <c r="S650" s="12">
        <v>71.085655013895447</v>
      </c>
      <c r="T650" s="4">
        <v>0</v>
      </c>
      <c r="U650" s="4">
        <v>0</v>
      </c>
      <c r="V650" s="4">
        <v>0</v>
      </c>
      <c r="W650" s="4">
        <v>0</v>
      </c>
      <c r="X650" s="4">
        <v>137.58760823296601</v>
      </c>
      <c r="Y650" s="4">
        <v>0</v>
      </c>
      <c r="Z650" s="4">
        <v>0</v>
      </c>
      <c r="AA650" s="4">
        <v>0</v>
      </c>
      <c r="AB650" s="4">
        <v>111.28608761786499</v>
      </c>
      <c r="AC650" s="4">
        <v>0</v>
      </c>
      <c r="AD650" s="4">
        <v>0</v>
      </c>
      <c r="AE650" s="4">
        <v>0</v>
      </c>
      <c r="AF650" s="4">
        <v>92.506530948503595</v>
      </c>
      <c r="AG650" s="4">
        <v>0</v>
      </c>
      <c r="AH650" s="4">
        <v>0</v>
      </c>
      <c r="AI650" s="4">
        <v>0</v>
      </c>
      <c r="AJ650" s="4">
        <v>0</v>
      </c>
      <c r="AK650" s="4">
        <v>82.651911873918607</v>
      </c>
      <c r="AL650" s="4">
        <v>0</v>
      </c>
      <c r="AM650" s="4">
        <v>0</v>
      </c>
      <c r="AN650" s="4">
        <v>0</v>
      </c>
      <c r="AO650" s="4">
        <v>93.324213987831001</v>
      </c>
      <c r="AP650" s="4">
        <v>122.18964187138999</v>
      </c>
      <c r="AQ650" s="4">
        <v>0</v>
      </c>
      <c r="AR650" s="4">
        <v>0</v>
      </c>
      <c r="AS650" s="4">
        <v>0</v>
      </c>
      <c r="AT650" s="4">
        <v>0</v>
      </c>
      <c r="AU650" s="4">
        <v>0</v>
      </c>
      <c r="AV650" s="4">
        <v>0</v>
      </c>
      <c r="AW650" s="4">
        <v>0</v>
      </c>
      <c r="AX650" s="4">
        <v>0</v>
      </c>
      <c r="AY650" s="4">
        <v>0</v>
      </c>
      <c r="AZ650" s="4">
        <v>0</v>
      </c>
      <c r="BA650" s="4">
        <v>0</v>
      </c>
      <c r="BB650" s="4">
        <v>0</v>
      </c>
      <c r="BC650" s="4">
        <v>89.765020675984005</v>
      </c>
      <c r="BD650" s="4">
        <v>0</v>
      </c>
      <c r="BE650" s="4">
        <v>0</v>
      </c>
      <c r="BF650" s="4">
        <v>98.177667587692497</v>
      </c>
      <c r="BG650" s="4">
        <v>0</v>
      </c>
      <c r="BH650" s="4">
        <v>0</v>
      </c>
      <c r="BI650" s="4">
        <v>0</v>
      </c>
      <c r="BJ650" s="4">
        <v>0</v>
      </c>
      <c r="BK650" s="4">
        <v>168.23963503918901</v>
      </c>
      <c r="BL650" s="4">
        <v>0</v>
      </c>
      <c r="BM650" s="4">
        <v>0</v>
      </c>
      <c r="BN650" s="4">
        <v>0</v>
      </c>
      <c r="BO650" s="4">
        <v>0</v>
      </c>
      <c r="BP650" s="4">
        <v>0</v>
      </c>
      <c r="BQ650" s="4">
        <v>0</v>
      </c>
      <c r="BR650" s="4">
        <v>0</v>
      </c>
      <c r="BS650" s="4">
        <v>0</v>
      </c>
      <c r="BT650" s="4">
        <v>0</v>
      </c>
      <c r="BU650" s="4">
        <v>0</v>
      </c>
      <c r="BV650" s="4">
        <v>0</v>
      </c>
      <c r="BW650" s="4">
        <v>0</v>
      </c>
      <c r="BX650" s="4">
        <v>0</v>
      </c>
      <c r="BY650" s="4">
        <v>77.027043055048793</v>
      </c>
      <c r="BZ650" s="4">
        <v>0</v>
      </c>
      <c r="CA650" s="4">
        <v>0</v>
      </c>
      <c r="CB650" s="4">
        <v>246.54332992083701</v>
      </c>
      <c r="CC650" s="4">
        <v>0</v>
      </c>
      <c r="CD650" s="4">
        <v>0</v>
      </c>
      <c r="CE650" s="4">
        <v>0</v>
      </c>
      <c r="CF650" s="4">
        <v>0</v>
      </c>
      <c r="CG650" s="4">
        <v>0</v>
      </c>
      <c r="CH650" s="4">
        <v>0</v>
      </c>
      <c r="CI650" s="4">
        <v>85.547814236668202</v>
      </c>
      <c r="CJ650" s="4">
        <v>0</v>
      </c>
      <c r="CK650" s="4">
        <v>0</v>
      </c>
      <c r="CL650" s="4">
        <v>0</v>
      </c>
      <c r="CM650" s="4">
        <v>99.813556653251297</v>
      </c>
      <c r="CN650" s="4">
        <v>0</v>
      </c>
      <c r="CO650" s="4">
        <v>0</v>
      </c>
      <c r="CP650" s="4">
        <v>0</v>
      </c>
      <c r="CQ650" s="4">
        <v>0</v>
      </c>
      <c r="CR650" s="4">
        <v>70.9761902590229</v>
      </c>
      <c r="CS650" s="4">
        <v>0</v>
      </c>
      <c r="CT650" s="4">
        <v>0</v>
      </c>
      <c r="CU650" s="4">
        <v>0</v>
      </c>
      <c r="CV650" s="4">
        <v>0</v>
      </c>
      <c r="CW650" s="4">
        <v>0</v>
      </c>
      <c r="CX650" s="4">
        <v>184.331613709565</v>
      </c>
      <c r="CY650" s="4">
        <v>0</v>
      </c>
      <c r="CZ650" s="4">
        <v>0</v>
      </c>
      <c r="DA650" s="4">
        <v>0</v>
      </c>
      <c r="DB650" s="4">
        <v>224.86224582167199</v>
      </c>
      <c r="DC650" s="4">
        <v>0</v>
      </c>
      <c r="DD650" s="4">
        <v>0</v>
      </c>
      <c r="DE650" s="4">
        <v>91.103699492218098</v>
      </c>
      <c r="DF650" s="4">
        <v>179.43718346111999</v>
      </c>
      <c r="DG650" s="4">
        <v>0</v>
      </c>
      <c r="DH650" s="4">
        <v>0</v>
      </c>
      <c r="DI650" s="4">
        <v>166.10231944258001</v>
      </c>
      <c r="DJ650" s="4">
        <v>0</v>
      </c>
      <c r="DK650" s="4">
        <v>0</v>
      </c>
      <c r="DL650" s="4">
        <v>0</v>
      </c>
      <c r="DM650" s="4">
        <v>100.824374149791</v>
      </c>
    </row>
    <row r="651" spans="1:117" s="4" customFormat="1" x14ac:dyDescent="0.25">
      <c r="A651" s="4" t="s">
        <v>4577</v>
      </c>
      <c r="B651" s="4" t="s">
        <v>4578</v>
      </c>
      <c r="C651" s="4" t="s">
        <v>4579</v>
      </c>
      <c r="D651" s="4">
        <v>0.129</v>
      </c>
      <c r="E651" s="11">
        <v>1.1516881064611786</v>
      </c>
      <c r="F651" s="6">
        <v>0.388586151177714</v>
      </c>
      <c r="G651" s="6">
        <v>0.60306839897049103</v>
      </c>
      <c r="H651" s="6">
        <v>1.3609264531736811</v>
      </c>
      <c r="I651" s="6">
        <v>4.89076955106953E-2</v>
      </c>
      <c r="J651" s="6">
        <v>0.12442417555211401</v>
      </c>
      <c r="K651" s="6">
        <v>1.1816796974273134</v>
      </c>
      <c r="L651" s="6">
        <v>0.19683716521163899</v>
      </c>
      <c r="M651" s="12">
        <v>0.36081080524546399</v>
      </c>
      <c r="N651" s="6">
        <v>542.386284541176</v>
      </c>
      <c r="O651" s="6">
        <v>470.9489327</v>
      </c>
      <c r="P651" s="6">
        <v>398.54195153333302</v>
      </c>
      <c r="Q651" s="6">
        <v>273.98658567003218</v>
      </c>
      <c r="R651" s="6">
        <v>261.31963025273365</v>
      </c>
      <c r="S651" s="12">
        <v>204.08617876245467</v>
      </c>
      <c r="T651" s="4">
        <v>454.91684303740499</v>
      </c>
      <c r="U651" s="4">
        <v>969.61395184754099</v>
      </c>
      <c r="V651" s="4">
        <v>285.00495069206102</v>
      </c>
      <c r="W651" s="4">
        <v>774.12130854453198</v>
      </c>
      <c r="X651" s="4">
        <v>714.21714251388403</v>
      </c>
      <c r="Y651" s="4">
        <v>0</v>
      </c>
      <c r="Z651" s="4">
        <v>554.58244540057296</v>
      </c>
      <c r="AA651" s="4">
        <v>707.97166784990497</v>
      </c>
      <c r="AB651" s="4">
        <v>993.00456325737696</v>
      </c>
      <c r="AC651" s="4">
        <v>290.06282132530998</v>
      </c>
      <c r="AD651" s="4">
        <v>705.14521189602704</v>
      </c>
      <c r="AE651" s="4">
        <v>215.17000875682601</v>
      </c>
      <c r="AF651" s="4">
        <v>767.09805517408404</v>
      </c>
      <c r="AG651" s="4">
        <v>614.50455692120499</v>
      </c>
      <c r="AH651" s="4">
        <v>358.51216852597702</v>
      </c>
      <c r="AI651" s="4">
        <v>491.87734866355697</v>
      </c>
      <c r="AJ651" s="4">
        <v>324.76379292847099</v>
      </c>
      <c r="AK651" s="4">
        <v>803.85931605305996</v>
      </c>
      <c r="AL651" s="4">
        <v>0</v>
      </c>
      <c r="AM651" s="4">
        <v>709.89756961211594</v>
      </c>
      <c r="AN651" s="4">
        <v>462.96099531301502</v>
      </c>
      <c r="AO651" s="4">
        <v>277.49093599464601</v>
      </c>
      <c r="AP651" s="4">
        <v>701.53979914125603</v>
      </c>
      <c r="AQ651" s="4">
        <v>301.59259118285399</v>
      </c>
      <c r="AR651" s="4">
        <v>399.05627211499302</v>
      </c>
      <c r="AS651" s="4">
        <v>435.22821252307898</v>
      </c>
      <c r="AT651" s="4">
        <v>866.53863000065803</v>
      </c>
      <c r="AU651" s="4">
        <v>443.844919049532</v>
      </c>
      <c r="AV651" s="4">
        <v>0</v>
      </c>
      <c r="AW651" s="4">
        <v>406.05314749717201</v>
      </c>
      <c r="AX651" s="4">
        <v>757.02174735518497</v>
      </c>
      <c r="AY651" s="4">
        <v>625.54758406973201</v>
      </c>
      <c r="AZ651" s="4">
        <v>395.406859107081</v>
      </c>
      <c r="BA651" s="4">
        <v>882.32670867735806</v>
      </c>
      <c r="BB651" s="4">
        <v>591.99711357868296</v>
      </c>
      <c r="BC651" s="4">
        <v>491.04659057731999</v>
      </c>
      <c r="BD651" s="4">
        <v>378.46084059031</v>
      </c>
      <c r="BE651" s="4">
        <v>827.63325364622995</v>
      </c>
      <c r="BF651" s="4">
        <v>329.61848049676303</v>
      </c>
      <c r="BG651" s="4">
        <v>0</v>
      </c>
      <c r="BH651" s="4">
        <v>264.07329912571902</v>
      </c>
      <c r="BI651" s="4">
        <v>434.45381042256901</v>
      </c>
      <c r="BJ651" s="4">
        <v>337.03001467001098</v>
      </c>
      <c r="BK651" s="4">
        <v>457.02346908775002</v>
      </c>
      <c r="BL651" s="4">
        <v>644.05386368751203</v>
      </c>
      <c r="BM651" s="4">
        <v>470.77086406012199</v>
      </c>
      <c r="BN651" s="4">
        <v>942.79708970776005</v>
      </c>
      <c r="BO651" s="4">
        <v>182.08246008241699</v>
      </c>
      <c r="BP651" s="4">
        <v>189.67483084615</v>
      </c>
      <c r="BQ651" s="4">
        <v>808.19168426770705</v>
      </c>
      <c r="BR651" s="4">
        <v>446.36150237288302</v>
      </c>
      <c r="BS651" s="4">
        <v>327.48140267747999</v>
      </c>
      <c r="BT651" s="4">
        <v>379.87331315321399</v>
      </c>
      <c r="BU651" s="4">
        <v>462.15735606853201</v>
      </c>
      <c r="BV651" s="4">
        <v>410.92238755382101</v>
      </c>
      <c r="BW651" s="4">
        <v>414.51277495174497</v>
      </c>
      <c r="BX651" s="4">
        <v>436.09336480346298</v>
      </c>
      <c r="BY651" s="4">
        <v>1085.18011857846</v>
      </c>
      <c r="BZ651" s="4">
        <v>0</v>
      </c>
      <c r="CA651" s="4">
        <v>0</v>
      </c>
      <c r="CB651" s="4">
        <v>692.19654365907695</v>
      </c>
      <c r="CC651" s="4">
        <v>645.78488333405198</v>
      </c>
      <c r="CD651" s="4">
        <v>852.94940953574098</v>
      </c>
      <c r="CE651" s="4">
        <v>252.29832375891201</v>
      </c>
      <c r="CF651" s="4">
        <v>452.26602477592797</v>
      </c>
      <c r="CG651" s="4">
        <v>299.29322037972099</v>
      </c>
      <c r="CH651" s="4">
        <v>0</v>
      </c>
      <c r="CI651" s="4">
        <v>0</v>
      </c>
      <c r="CJ651" s="4">
        <v>569.48972455795399</v>
      </c>
      <c r="CK651" s="4">
        <v>227.11593939795401</v>
      </c>
      <c r="CL651" s="4">
        <v>652.364626476534</v>
      </c>
      <c r="CM651" s="4">
        <v>154.37227518777499</v>
      </c>
      <c r="CN651" s="4">
        <v>481.71088524573298</v>
      </c>
      <c r="CO651" s="4">
        <v>487.66029333781302</v>
      </c>
      <c r="CP651" s="4">
        <v>204.22282644440699</v>
      </c>
      <c r="CQ651" s="4">
        <v>384.970770335944</v>
      </c>
      <c r="CR651" s="4">
        <v>654.91609766236002</v>
      </c>
      <c r="CS651" s="4">
        <v>269.62740501696697</v>
      </c>
      <c r="CT651" s="4">
        <v>564.67368880843901</v>
      </c>
      <c r="CU651" s="4">
        <v>355.83703803891802</v>
      </c>
      <c r="CV651" s="4">
        <v>551.78218619309996</v>
      </c>
      <c r="CW651" s="4">
        <v>338.51684362621899</v>
      </c>
      <c r="CX651" s="4">
        <v>565.35775231236698</v>
      </c>
      <c r="CY651" s="4">
        <v>249.15624407076899</v>
      </c>
      <c r="CZ651" s="4">
        <v>294.58074427565901</v>
      </c>
      <c r="DA651" s="4">
        <v>366.68643758011399</v>
      </c>
      <c r="DB651" s="4">
        <v>554.97448743601296</v>
      </c>
      <c r="DC651" s="4">
        <v>284.99213349644702</v>
      </c>
      <c r="DD651" s="4">
        <v>291.40224269817799</v>
      </c>
      <c r="DE651" s="4">
        <v>551.43289060792802</v>
      </c>
      <c r="DF651" s="4">
        <v>499.25119863165497</v>
      </c>
      <c r="DG651" s="4">
        <v>772.613251400124</v>
      </c>
      <c r="DH651" s="4">
        <v>450.29623725093199</v>
      </c>
      <c r="DI651" s="4">
        <v>286.104431926632</v>
      </c>
      <c r="DJ651" s="4">
        <v>343.06279011963602</v>
      </c>
      <c r="DK651" s="4">
        <v>256.08509379760602</v>
      </c>
      <c r="DL651" s="4">
        <v>428.36671139871697</v>
      </c>
      <c r="DM651" s="4">
        <v>256.72445709206897</v>
      </c>
    </row>
    <row r="652" spans="1:117" s="4" customFormat="1" x14ac:dyDescent="0.25">
      <c r="A652" s="4" t="s">
        <v>3935</v>
      </c>
      <c r="B652" s="4" t="s">
        <v>3936</v>
      </c>
      <c r="C652" s="4" t="s">
        <v>3937</v>
      </c>
      <c r="D652" s="4">
        <v>0.38300000000000001</v>
      </c>
      <c r="E652" s="11">
        <v>1.1481001291170434</v>
      </c>
      <c r="F652" s="6">
        <v>0.194472377710803</v>
      </c>
      <c r="G652" s="6">
        <v>0.39335240295667401</v>
      </c>
      <c r="H652" s="6">
        <v>1.0048107565786539</v>
      </c>
      <c r="I652" s="6">
        <v>0.92900427468895996</v>
      </c>
      <c r="J652" s="6">
        <v>0.95711223955542202</v>
      </c>
      <c r="K652" s="6">
        <v>0.87519435900718212</v>
      </c>
      <c r="L652" s="6">
        <v>0.29400016863172102</v>
      </c>
      <c r="M652" s="12">
        <v>0.46926949993140099</v>
      </c>
      <c r="N652" s="6">
        <v>433.29665729411801</v>
      </c>
      <c r="O652" s="6">
        <v>377.40319533571397</v>
      </c>
      <c r="P652" s="6">
        <v>431.22215248717902</v>
      </c>
      <c r="Q652" s="6">
        <v>135.02292551962964</v>
      </c>
      <c r="R652" s="6">
        <v>223.62965082085896</v>
      </c>
      <c r="S652" s="12">
        <v>222.80999215779684</v>
      </c>
      <c r="T652" s="4">
        <v>505.56062709361902</v>
      </c>
      <c r="U652" s="4">
        <v>471.93649269780298</v>
      </c>
      <c r="V652" s="4">
        <v>437.74409293646499</v>
      </c>
      <c r="W652" s="4">
        <v>587.81802572591596</v>
      </c>
      <c r="X652" s="4">
        <v>421.89651892013501</v>
      </c>
      <c r="Y652" s="4">
        <v>411.54408509031299</v>
      </c>
      <c r="Z652" s="4">
        <v>438.78531844341001</v>
      </c>
      <c r="AA652" s="4">
        <v>607.82720574116502</v>
      </c>
      <c r="AB652" s="4">
        <v>419.62475503705002</v>
      </c>
      <c r="AC652" s="4">
        <v>442.11371029450498</v>
      </c>
      <c r="AD652" s="4">
        <v>320.008143311521</v>
      </c>
      <c r="AE652" s="4">
        <v>222.382667029636</v>
      </c>
      <c r="AF652" s="4">
        <v>276.61076991138299</v>
      </c>
      <c r="AG652" s="4">
        <v>763.46016233443004</v>
      </c>
      <c r="AH652" s="4">
        <v>382.66834710464298</v>
      </c>
      <c r="AI652" s="4">
        <v>412.07326740324402</v>
      </c>
      <c r="AJ652" s="4">
        <v>243.98898523342899</v>
      </c>
      <c r="AK652" s="4">
        <v>328.19493782948598</v>
      </c>
      <c r="AL652" s="4">
        <v>1179.26515018809</v>
      </c>
      <c r="AM652" s="4">
        <v>599.63953106313704</v>
      </c>
      <c r="AN652" s="4">
        <v>407.24928007580502</v>
      </c>
      <c r="AO652" s="4">
        <v>408.01864021103199</v>
      </c>
      <c r="AP652" s="4">
        <v>247.85226916995501</v>
      </c>
      <c r="AQ652" s="4">
        <v>621.625176434384</v>
      </c>
      <c r="AR652" s="4">
        <v>550.49830226507504</v>
      </c>
      <c r="AS652" s="4">
        <v>243.39951667806599</v>
      </c>
      <c r="AT652" s="4">
        <v>180.454514279336</v>
      </c>
      <c r="AU652" s="4">
        <v>779.89076033503795</v>
      </c>
      <c r="AV652" s="4">
        <v>176.164099679126</v>
      </c>
      <c r="AW652" s="4">
        <v>331.38760081583303</v>
      </c>
      <c r="AX652" s="4">
        <v>493.47978464888303</v>
      </c>
      <c r="AY652" s="4">
        <v>0</v>
      </c>
      <c r="AZ652" s="4">
        <v>381.88979738383802</v>
      </c>
      <c r="BA652" s="4">
        <v>309.47556005638597</v>
      </c>
      <c r="BB652" s="4">
        <v>0</v>
      </c>
      <c r="BC652" s="4">
        <v>294.54442391976801</v>
      </c>
      <c r="BD652" s="4">
        <v>491.74883963522097</v>
      </c>
      <c r="BE652" s="4">
        <v>272.05491393555099</v>
      </c>
      <c r="BF652" s="4">
        <v>483.32416648609302</v>
      </c>
      <c r="BG652" s="4">
        <v>526.65881180818599</v>
      </c>
      <c r="BH652" s="4">
        <v>292.57452150276703</v>
      </c>
      <c r="BI652" s="4">
        <v>364.024900271908</v>
      </c>
      <c r="BJ652" s="4">
        <v>586.95786918153897</v>
      </c>
      <c r="BK652" s="4">
        <v>449.88020134266299</v>
      </c>
      <c r="BL652" s="4">
        <v>376.45677086248401</v>
      </c>
      <c r="BM652" s="4">
        <v>0</v>
      </c>
      <c r="BN652" s="4">
        <v>396.51904090873802</v>
      </c>
      <c r="BO652" s="4">
        <v>424.21016838759999</v>
      </c>
      <c r="BP652" s="4">
        <v>332.83772150466501</v>
      </c>
      <c r="BQ652" s="4">
        <v>0</v>
      </c>
      <c r="BR652" s="4">
        <v>361.52535070104102</v>
      </c>
      <c r="BS652" s="4">
        <v>700.10249623088305</v>
      </c>
      <c r="BT652" s="4">
        <v>448.43941206185701</v>
      </c>
      <c r="BU652" s="4">
        <v>461.51718352526899</v>
      </c>
      <c r="BV652" s="4">
        <v>388.39554038300997</v>
      </c>
      <c r="BW652" s="4">
        <v>361.79742675495203</v>
      </c>
      <c r="BX652" s="4">
        <v>275.68136227961099</v>
      </c>
      <c r="BY652" s="4">
        <v>323.19816143817798</v>
      </c>
      <c r="BZ652" s="4">
        <v>0</v>
      </c>
      <c r="CA652" s="4">
        <v>500.49124851901303</v>
      </c>
      <c r="CB652" s="4">
        <v>124.23626885017001</v>
      </c>
      <c r="CC652" s="4">
        <v>293.844465086046</v>
      </c>
      <c r="CD652" s="4">
        <v>445.470882569406</v>
      </c>
      <c r="CE652" s="4">
        <v>469.158464835882</v>
      </c>
      <c r="CF652" s="4">
        <v>449.38078288606698</v>
      </c>
      <c r="CG652" s="4">
        <v>415.66652452025602</v>
      </c>
      <c r="CH652" s="4">
        <v>181.81369522911501</v>
      </c>
      <c r="CI652" s="4">
        <v>177.73384560437401</v>
      </c>
      <c r="CJ652" s="4">
        <v>1009.70367133925</v>
      </c>
      <c r="CK652" s="4">
        <v>383.80303925361102</v>
      </c>
      <c r="CL652" s="4">
        <v>472.468442644964</v>
      </c>
      <c r="CM652" s="4">
        <v>728.97820017973299</v>
      </c>
      <c r="CN652" s="4">
        <v>596.87438690381805</v>
      </c>
      <c r="CO652" s="4">
        <v>357.217485617698</v>
      </c>
      <c r="CP652" s="4">
        <v>952.31870090988696</v>
      </c>
      <c r="CQ652" s="4">
        <v>686.34029343262</v>
      </c>
      <c r="CR652" s="4">
        <v>258.92032336863201</v>
      </c>
      <c r="CS652" s="4">
        <v>271.83866352121299</v>
      </c>
      <c r="CT652" s="4">
        <v>0</v>
      </c>
      <c r="CU652" s="4">
        <v>339.24941379778602</v>
      </c>
      <c r="CV652" s="4">
        <v>977.74144092447</v>
      </c>
      <c r="CW652" s="4">
        <v>183.11781571935299</v>
      </c>
      <c r="CX652" s="4">
        <v>493.55710868190101</v>
      </c>
      <c r="CY652" s="4">
        <v>322.20848136364998</v>
      </c>
      <c r="CZ652" s="4">
        <v>476.325749138096</v>
      </c>
      <c r="DA652" s="4">
        <v>455.01712653995901</v>
      </c>
      <c r="DB652" s="4">
        <v>346.39039999998101</v>
      </c>
      <c r="DC652" s="4">
        <v>438.13389097841201</v>
      </c>
      <c r="DD652" s="4">
        <v>450.81016270557001</v>
      </c>
      <c r="DE652" s="4">
        <v>180.03650112071301</v>
      </c>
      <c r="DF652" s="4">
        <v>215.89063028823901</v>
      </c>
      <c r="DG652" s="4">
        <v>468.92012023975502</v>
      </c>
      <c r="DH652" s="4">
        <v>375.88272090296999</v>
      </c>
      <c r="DI652" s="4">
        <v>201.61574469038999</v>
      </c>
      <c r="DJ652" s="4">
        <v>533.52567504445597</v>
      </c>
      <c r="DK652" s="4">
        <v>553.00944165547298</v>
      </c>
      <c r="DL652" s="4">
        <v>541.14263232882001</v>
      </c>
      <c r="DM652" s="4">
        <v>488.82950609860001</v>
      </c>
    </row>
    <row r="653" spans="1:117" s="4" customFormat="1" x14ac:dyDescent="0.25">
      <c r="A653" s="4" t="s">
        <v>2554</v>
      </c>
      <c r="B653" s="4" t="s">
        <v>2555</v>
      </c>
      <c r="C653" s="4" t="s">
        <v>2556</v>
      </c>
      <c r="D653" s="4">
        <v>0.95099999999999996</v>
      </c>
      <c r="E653" s="11">
        <v>1.1474263500171213</v>
      </c>
      <c r="F653" s="6">
        <v>0.95445734526629</v>
      </c>
      <c r="G653" s="6">
        <v>0.98716460631902903</v>
      </c>
      <c r="H653" s="6">
        <v>1.2623524024654715</v>
      </c>
      <c r="I653" s="6">
        <v>0.75391651689488104</v>
      </c>
      <c r="J653" s="6">
        <v>0.84878946901038899</v>
      </c>
      <c r="K653" s="6">
        <v>1.1001598511718294</v>
      </c>
      <c r="L653" s="6">
        <v>0.83177570339372697</v>
      </c>
      <c r="M653" s="12">
        <v>0.89658939456726405</v>
      </c>
      <c r="N653" s="6">
        <v>67.239185176470599</v>
      </c>
      <c r="O653" s="6">
        <v>58.600000928571397</v>
      </c>
      <c r="P653" s="6">
        <v>53.264987688974401</v>
      </c>
      <c r="Q653" s="6">
        <v>95.397701656498313</v>
      </c>
      <c r="R653" s="6">
        <v>83.172664885925414</v>
      </c>
      <c r="S653" s="12">
        <v>77.988675029137099</v>
      </c>
      <c r="T653" s="4">
        <v>0</v>
      </c>
      <c r="U653" s="4">
        <v>204.86334571712101</v>
      </c>
      <c r="V653" s="4">
        <v>156.90129117864299</v>
      </c>
      <c r="W653" s="4">
        <v>0</v>
      </c>
      <c r="X653" s="4">
        <v>0</v>
      </c>
      <c r="Y653" s="4">
        <v>0</v>
      </c>
      <c r="Z653" s="4">
        <v>0</v>
      </c>
      <c r="AA653" s="4">
        <v>184.04169793603501</v>
      </c>
      <c r="AB653" s="4">
        <v>165.12923555310999</v>
      </c>
      <c r="AC653" s="4">
        <v>0</v>
      </c>
      <c r="AD653" s="4">
        <v>0</v>
      </c>
      <c r="AE653" s="4">
        <v>0</v>
      </c>
      <c r="AF653" s="4">
        <v>0</v>
      </c>
      <c r="AG653" s="4">
        <v>0</v>
      </c>
      <c r="AH653" s="4">
        <v>189.83605490638601</v>
      </c>
      <c r="AI653" s="4">
        <v>242.29452274661401</v>
      </c>
      <c r="AJ653" s="4">
        <v>0</v>
      </c>
      <c r="AK653" s="4">
        <v>207.21905607610501</v>
      </c>
      <c r="AL653" s="4">
        <v>0</v>
      </c>
      <c r="AM653" s="4">
        <v>154.60775397159199</v>
      </c>
      <c r="AN653" s="4">
        <v>191.53956995723601</v>
      </c>
      <c r="AO653" s="4">
        <v>0</v>
      </c>
      <c r="AP653" s="4">
        <v>107.625489218686</v>
      </c>
      <c r="AQ653" s="4">
        <v>0</v>
      </c>
      <c r="AR653" s="4">
        <v>0</v>
      </c>
      <c r="AS653" s="4">
        <v>0</v>
      </c>
      <c r="AT653" s="4">
        <v>0</v>
      </c>
      <c r="AU653" s="4">
        <v>158.548589521769</v>
      </c>
      <c r="AV653" s="4">
        <v>0</v>
      </c>
      <c r="AW653" s="4">
        <v>0</v>
      </c>
      <c r="AX653" s="4">
        <v>0</v>
      </c>
      <c r="AY653" s="4">
        <v>0</v>
      </c>
      <c r="AZ653" s="4">
        <v>195.530185674987</v>
      </c>
      <c r="BA653" s="4">
        <v>0</v>
      </c>
      <c r="BB653" s="4">
        <v>0</v>
      </c>
      <c r="BC653" s="4">
        <v>159.605615909802</v>
      </c>
      <c r="BD653" s="4">
        <v>0</v>
      </c>
      <c r="BE653" s="4">
        <v>0</v>
      </c>
      <c r="BF653" s="4">
        <v>71.954574178493601</v>
      </c>
      <c r="BG653" s="4">
        <v>0</v>
      </c>
      <c r="BH653" s="4">
        <v>0</v>
      </c>
      <c r="BI653" s="4">
        <v>0</v>
      </c>
      <c r="BJ653" s="4">
        <v>0</v>
      </c>
      <c r="BK653" s="4">
        <v>0</v>
      </c>
      <c r="BL653" s="4">
        <v>57.288908423571598</v>
      </c>
      <c r="BM653" s="4">
        <v>97.415114415874598</v>
      </c>
      <c r="BN653" s="4">
        <v>300.547732187424</v>
      </c>
      <c r="BO653" s="4">
        <v>128.80591936349799</v>
      </c>
      <c r="BP653" s="4">
        <v>0</v>
      </c>
      <c r="BQ653" s="4">
        <v>0</v>
      </c>
      <c r="BR653" s="4">
        <v>0</v>
      </c>
      <c r="BS653" s="4">
        <v>0</v>
      </c>
      <c r="BT653" s="4">
        <v>60.145963561125399</v>
      </c>
      <c r="BU653" s="4">
        <v>0</v>
      </c>
      <c r="BV653" s="4">
        <v>191.300247497008</v>
      </c>
      <c r="BW653" s="4">
        <v>47.618030015659997</v>
      </c>
      <c r="BX653" s="4">
        <v>137.30221226773699</v>
      </c>
      <c r="BY653" s="4">
        <v>194.14507660814601</v>
      </c>
      <c r="BZ653" s="4">
        <v>0</v>
      </c>
      <c r="CA653" s="4">
        <v>0</v>
      </c>
      <c r="CB653" s="4">
        <v>0</v>
      </c>
      <c r="CC653" s="4">
        <v>0</v>
      </c>
      <c r="CD653" s="4">
        <v>0</v>
      </c>
      <c r="CE653" s="4">
        <v>0</v>
      </c>
      <c r="CF653" s="4">
        <v>98.640654543784507</v>
      </c>
      <c r="CG653" s="4">
        <v>0</v>
      </c>
      <c r="CH653" s="4">
        <v>147.63777903559199</v>
      </c>
      <c r="CI653" s="4">
        <v>304.619157919298</v>
      </c>
      <c r="CJ653" s="4">
        <v>31.1813056181078</v>
      </c>
      <c r="CK653" s="4">
        <v>0</v>
      </c>
      <c r="CL653" s="4">
        <v>0</v>
      </c>
      <c r="CM653" s="4">
        <v>162.25444414749299</v>
      </c>
      <c r="CN653" s="4">
        <v>0</v>
      </c>
      <c r="CO653" s="4">
        <v>0</v>
      </c>
      <c r="CP653" s="4">
        <v>128.75993964300699</v>
      </c>
      <c r="CQ653" s="4">
        <v>0</v>
      </c>
      <c r="CR653" s="4">
        <v>130.677178839932</v>
      </c>
      <c r="CS653" s="4">
        <v>86.684409249417499</v>
      </c>
      <c r="CT653" s="4">
        <v>0</v>
      </c>
      <c r="CU653" s="4">
        <v>0</v>
      </c>
      <c r="CV653" s="4">
        <v>244.553038427487</v>
      </c>
      <c r="CW653" s="4">
        <v>0</v>
      </c>
      <c r="CX653" s="4">
        <v>0</v>
      </c>
      <c r="CY653" s="4">
        <v>34.245608763775998</v>
      </c>
      <c r="CZ653" s="4">
        <v>0</v>
      </c>
      <c r="DA653" s="4">
        <v>0</v>
      </c>
      <c r="DB653" s="4">
        <v>0</v>
      </c>
      <c r="DC653" s="4">
        <v>137.709409380837</v>
      </c>
      <c r="DD653" s="4">
        <v>0</v>
      </c>
      <c r="DE653" s="4">
        <v>126.276409762101</v>
      </c>
      <c r="DF653" s="4">
        <v>131.081509556366</v>
      </c>
      <c r="DG653" s="4">
        <v>0</v>
      </c>
      <c r="DH653" s="4">
        <v>0</v>
      </c>
      <c r="DI653" s="4">
        <v>0</v>
      </c>
      <c r="DJ653" s="4">
        <v>80.987431054427901</v>
      </c>
      <c r="DK653" s="4">
        <v>0</v>
      </c>
      <c r="DL653" s="4">
        <v>81.100708250443105</v>
      </c>
      <c r="DM653" s="4">
        <v>150.92553579259001</v>
      </c>
    </row>
    <row r="654" spans="1:117" s="4" customFormat="1" x14ac:dyDescent="0.25">
      <c r="A654" s="4" t="s">
        <v>2212</v>
      </c>
      <c r="B654" s="4" t="s">
        <v>5002</v>
      </c>
      <c r="C654" s="4" t="s">
        <v>2214</v>
      </c>
      <c r="D654" s="4">
        <v>0.73899999999999999</v>
      </c>
      <c r="E654" s="11">
        <v>1.1464225192871105</v>
      </c>
      <c r="F654" s="6">
        <v>0.60972592556349603</v>
      </c>
      <c r="G654" s="6">
        <v>0.80090606246124896</v>
      </c>
      <c r="H654" s="6">
        <v>1.1500758609382244</v>
      </c>
      <c r="I654" s="6">
        <v>0.39236416360654303</v>
      </c>
      <c r="J654" s="6">
        <v>0.55255525903445202</v>
      </c>
      <c r="K654" s="6">
        <v>1.0031867322820784</v>
      </c>
      <c r="L654" s="6">
        <v>0.86862037340442499</v>
      </c>
      <c r="M654" s="12">
        <v>0.91695378050959997</v>
      </c>
      <c r="N654" s="6">
        <v>781.56095439411797</v>
      </c>
      <c r="O654" s="6">
        <v>681.73901091904804</v>
      </c>
      <c r="P654" s="6">
        <v>679.57339245128196</v>
      </c>
      <c r="Q654" s="6">
        <v>347.65118244228745</v>
      </c>
      <c r="R654" s="6">
        <v>231.75243520114432</v>
      </c>
      <c r="S654" s="12">
        <v>188.51667358055298</v>
      </c>
      <c r="T654" s="4">
        <v>688.06203020208204</v>
      </c>
      <c r="U654" s="4">
        <v>659.96008131866802</v>
      </c>
      <c r="V654" s="4">
        <v>649.02245194074101</v>
      </c>
      <c r="W654" s="4">
        <v>328.50970488645697</v>
      </c>
      <c r="X654" s="4">
        <v>683.99701549433701</v>
      </c>
      <c r="Y654" s="4">
        <v>1466.49470419302</v>
      </c>
      <c r="Z654" s="4">
        <v>968.55126471995902</v>
      </c>
      <c r="AA654" s="4">
        <v>1195.73842906139</v>
      </c>
      <c r="AB654" s="4">
        <v>1601.1881600290801</v>
      </c>
      <c r="AC654" s="4">
        <v>890.96752162394102</v>
      </c>
      <c r="AD654" s="4">
        <v>613.71693222530496</v>
      </c>
      <c r="AE654" s="4">
        <v>405.72650855503298</v>
      </c>
      <c r="AF654" s="4">
        <v>575.75449091665098</v>
      </c>
      <c r="AG654" s="4">
        <v>671.35787064880003</v>
      </c>
      <c r="AH654" s="4">
        <v>591.11325904900696</v>
      </c>
      <c r="AI654" s="4">
        <v>541.55841089238595</v>
      </c>
      <c r="AJ654" s="4">
        <v>754.81738940799505</v>
      </c>
      <c r="AK654" s="4">
        <v>891.62426878852898</v>
      </c>
      <c r="AL654" s="4">
        <v>452.63539923673301</v>
      </c>
      <c r="AM654" s="4">
        <v>521.89766192897298</v>
      </c>
      <c r="AN654" s="4">
        <v>411.06267742694502</v>
      </c>
      <c r="AO654" s="4">
        <v>514.92347008535899</v>
      </c>
      <c r="AP654" s="4">
        <v>583.52265312079703</v>
      </c>
      <c r="AQ654" s="4">
        <v>450.136289659569</v>
      </c>
      <c r="AR654" s="4">
        <v>712.88219668149202</v>
      </c>
      <c r="AS654" s="4">
        <v>547.10207025033105</v>
      </c>
      <c r="AT654" s="4">
        <v>878.98784839402697</v>
      </c>
      <c r="AU654" s="4">
        <v>794.382360079318</v>
      </c>
      <c r="AV654" s="4">
        <v>609.309154664022</v>
      </c>
      <c r="AW654" s="4">
        <v>651.90510230163204</v>
      </c>
      <c r="AX654" s="4">
        <v>704.51522166184895</v>
      </c>
      <c r="AY654" s="4">
        <v>974.38125807924803</v>
      </c>
      <c r="AZ654" s="4">
        <v>694.22173869416997</v>
      </c>
      <c r="BA654" s="4">
        <v>290.59246625482899</v>
      </c>
      <c r="BB654" s="4">
        <v>411.26494452678099</v>
      </c>
      <c r="BC654" s="4">
        <v>688.69877720079398</v>
      </c>
      <c r="BD654" s="4">
        <v>892.21340481909601</v>
      </c>
      <c r="BE654" s="4">
        <v>1013.9817206394</v>
      </c>
      <c r="BF654" s="4">
        <v>525.84351815822004</v>
      </c>
      <c r="BG654" s="4">
        <v>586.93486878091198</v>
      </c>
      <c r="BH654" s="4">
        <v>911.98977961710398</v>
      </c>
      <c r="BI654" s="4">
        <v>317.41151655817998</v>
      </c>
      <c r="BJ654" s="4">
        <v>1519.8803151183499</v>
      </c>
      <c r="BK654" s="4">
        <v>638.23717636162598</v>
      </c>
      <c r="BL654" s="4">
        <v>569.30648590702594</v>
      </c>
      <c r="BM654" s="4">
        <v>659.68544869188304</v>
      </c>
      <c r="BN654" s="4">
        <v>847.57452455598298</v>
      </c>
      <c r="BO654" s="4">
        <v>711.77649197793301</v>
      </c>
      <c r="BP654" s="4">
        <v>674.93036689512098</v>
      </c>
      <c r="BQ654" s="4">
        <v>305.91234291343898</v>
      </c>
      <c r="BR654" s="4">
        <v>843.61231529199097</v>
      </c>
      <c r="BS654" s="4">
        <v>758.65650254431603</v>
      </c>
      <c r="BT654" s="4">
        <v>769.09491623393205</v>
      </c>
      <c r="BU654" s="4">
        <v>980.90351263671096</v>
      </c>
      <c r="BV654" s="4">
        <v>570.66788265821901</v>
      </c>
      <c r="BW654" s="4">
        <v>707.03967914192106</v>
      </c>
      <c r="BX654" s="4">
        <v>919.90536638179799</v>
      </c>
      <c r="BY654" s="4">
        <v>424.63653999011899</v>
      </c>
      <c r="BZ654" s="4">
        <v>698.79822321928998</v>
      </c>
      <c r="CA654" s="4">
        <v>858.91121901586496</v>
      </c>
      <c r="CB654" s="4">
        <v>840.37702471772195</v>
      </c>
      <c r="CC654" s="4">
        <v>684.22802688634704</v>
      </c>
      <c r="CD654" s="4">
        <v>657.96929036172503</v>
      </c>
      <c r="CE654" s="4">
        <v>847.29849973786997</v>
      </c>
      <c r="CF654" s="4">
        <v>682.62704669914399</v>
      </c>
      <c r="CG654" s="4">
        <v>566.09508196742104</v>
      </c>
      <c r="CH654" s="4">
        <v>624.30393539589704</v>
      </c>
      <c r="CI654" s="4">
        <v>302.848578265512</v>
      </c>
      <c r="CJ654" s="4">
        <v>572.74822388480902</v>
      </c>
      <c r="CK654" s="4">
        <v>767.93135733739098</v>
      </c>
      <c r="CL654" s="4">
        <v>626.07815425850004</v>
      </c>
      <c r="CM654" s="4">
        <v>530.97798942888005</v>
      </c>
      <c r="CN654" s="4">
        <v>681.936829450853</v>
      </c>
      <c r="CO654" s="4">
        <v>627.73675488403205</v>
      </c>
      <c r="CP654" s="4">
        <v>494.76285146668499</v>
      </c>
      <c r="CQ654" s="4">
        <v>651.27098966105598</v>
      </c>
      <c r="CR654" s="4">
        <v>553.20247284096502</v>
      </c>
      <c r="CS654" s="4">
        <v>632.34654703532794</v>
      </c>
      <c r="CT654" s="4">
        <v>1200.0334961818401</v>
      </c>
      <c r="CU654" s="4">
        <v>909.16868745322495</v>
      </c>
      <c r="CV654" s="4">
        <v>993.05590833324402</v>
      </c>
      <c r="CW654" s="4">
        <v>467.96117039575898</v>
      </c>
      <c r="CX654" s="4">
        <v>621.98399516444999</v>
      </c>
      <c r="CY654" s="4">
        <v>981.70434000998102</v>
      </c>
      <c r="CZ654" s="4">
        <v>547.94663580499105</v>
      </c>
      <c r="DA654" s="4">
        <v>893.23632189814998</v>
      </c>
      <c r="DB654" s="4">
        <v>713.52584321741404</v>
      </c>
      <c r="DC654" s="4">
        <v>675.06062934511999</v>
      </c>
      <c r="DD654" s="4">
        <v>1096.05046287238</v>
      </c>
      <c r="DE654" s="4">
        <v>422.50611605288401</v>
      </c>
      <c r="DF654" s="4">
        <v>575.34863280664604</v>
      </c>
      <c r="DG654" s="4">
        <v>821.93418189793204</v>
      </c>
      <c r="DH654" s="4">
        <v>447.92615326467501</v>
      </c>
      <c r="DI654" s="4">
        <v>591.30624646563695</v>
      </c>
      <c r="DJ654" s="4">
        <v>489.02071914153498</v>
      </c>
      <c r="DK654" s="4">
        <v>610.91135637285595</v>
      </c>
      <c r="DL654" s="4">
        <v>605.68889699460397</v>
      </c>
      <c r="DM654" s="4">
        <v>635.34163852015797</v>
      </c>
    </row>
    <row r="655" spans="1:117" s="4" customFormat="1" x14ac:dyDescent="0.25">
      <c r="A655" s="4" t="s">
        <v>2888</v>
      </c>
      <c r="B655" s="4" t="s">
        <v>2889</v>
      </c>
      <c r="C655" s="4" t="s">
        <v>2890</v>
      </c>
      <c r="D655" s="4">
        <v>0.434</v>
      </c>
      <c r="E655" s="11">
        <v>1.1458716999782081</v>
      </c>
      <c r="F655" s="6">
        <v>0.35295209589438897</v>
      </c>
      <c r="G655" s="6">
        <v>0.57115030755636698</v>
      </c>
      <c r="H655" s="6">
        <v>1.0736129424022467</v>
      </c>
      <c r="I655" s="6">
        <v>0.84459849282872101</v>
      </c>
      <c r="J655" s="6">
        <v>0.905267795380582</v>
      </c>
      <c r="K655" s="6">
        <v>0.93693992304955631</v>
      </c>
      <c r="L655" s="6">
        <v>0.24691378905224501</v>
      </c>
      <c r="M655" s="12">
        <v>0.41877587721760101</v>
      </c>
      <c r="N655" s="6">
        <v>1683.9192945</v>
      </c>
      <c r="O655" s="6">
        <v>1469.5530874285701</v>
      </c>
      <c r="P655" s="6">
        <v>1568.4603156256401</v>
      </c>
      <c r="Q655" s="6">
        <v>857.99056180710977</v>
      </c>
      <c r="R655" s="6">
        <v>958.1706204548293</v>
      </c>
      <c r="S655" s="12">
        <v>674.98663932147804</v>
      </c>
      <c r="T655" s="4">
        <v>1507.3115477779399</v>
      </c>
      <c r="U655" s="4">
        <v>1722.72497449458</v>
      </c>
      <c r="V655" s="4">
        <v>1095.8092680472801</v>
      </c>
      <c r="W655" s="4">
        <v>3337.16761681971</v>
      </c>
      <c r="X655" s="4">
        <v>1494.2382603736201</v>
      </c>
      <c r="Y655" s="4">
        <v>899.10413871652202</v>
      </c>
      <c r="Z655" s="4">
        <v>600.499081266497</v>
      </c>
      <c r="AA655" s="4">
        <v>1980.06104430146</v>
      </c>
      <c r="AB655" s="4">
        <v>3228.4980876202299</v>
      </c>
      <c r="AC655" s="4">
        <v>969.74074511702099</v>
      </c>
      <c r="AD655" s="4">
        <v>952.70749891750404</v>
      </c>
      <c r="AE655" s="4">
        <v>1684.4712632150599</v>
      </c>
      <c r="AF655" s="4">
        <v>1209.6041632066001</v>
      </c>
      <c r="AG655" s="4">
        <v>1449.41668006076</v>
      </c>
      <c r="AH655" s="4">
        <v>2604.7200436481999</v>
      </c>
      <c r="AI655" s="4">
        <v>2959.73497283202</v>
      </c>
      <c r="AJ655" s="4">
        <v>930.81862050442805</v>
      </c>
      <c r="AK655" s="4">
        <v>1689.19533275955</v>
      </c>
      <c r="AL655" s="4">
        <v>5528.2546124104701</v>
      </c>
      <c r="AM655" s="4">
        <v>1678.03734219331</v>
      </c>
      <c r="AN655" s="4">
        <v>1916.51325770379</v>
      </c>
      <c r="AO655" s="4">
        <v>896.34710687652205</v>
      </c>
      <c r="AP655" s="4">
        <v>1850.13152213174</v>
      </c>
      <c r="AQ655" s="4">
        <v>1124.8303347508099</v>
      </c>
      <c r="AR655" s="4">
        <v>1723.96951092677</v>
      </c>
      <c r="AS655" s="4">
        <v>2455.4493660179301</v>
      </c>
      <c r="AT655" s="4">
        <v>984.26784600494</v>
      </c>
      <c r="AU655" s="4">
        <v>1286.09088302903</v>
      </c>
      <c r="AV655" s="4">
        <v>1902.79904715208</v>
      </c>
      <c r="AW655" s="4">
        <v>1300.34197227298</v>
      </c>
      <c r="AX655" s="4">
        <v>914.97085324184798</v>
      </c>
      <c r="AY655" s="4">
        <v>787.39858792525899</v>
      </c>
      <c r="AZ655" s="4">
        <v>971.86243385536397</v>
      </c>
      <c r="BA655" s="4">
        <v>405.87163676616598</v>
      </c>
      <c r="BB655" s="4">
        <v>341.07470307601102</v>
      </c>
      <c r="BC655" s="4">
        <v>1868.5681116129899</v>
      </c>
      <c r="BD655" s="4">
        <v>903.79350820987804</v>
      </c>
      <c r="BE655" s="4">
        <v>2162.8483695781701</v>
      </c>
      <c r="BF655" s="4">
        <v>396.89343265935503</v>
      </c>
      <c r="BG655" s="4">
        <v>1090.44137778257</v>
      </c>
      <c r="BH655" s="4">
        <v>1156.7002095124001</v>
      </c>
      <c r="BI655" s="4">
        <v>431.09215459560301</v>
      </c>
      <c r="BJ655" s="4">
        <v>1955.9555387806299</v>
      </c>
      <c r="BK655" s="4">
        <v>1789.1615581353799</v>
      </c>
      <c r="BL655" s="4">
        <v>353.51568769180199</v>
      </c>
      <c r="BM655" s="4">
        <v>838.57041770985199</v>
      </c>
      <c r="BN655" s="4">
        <v>2227.22497246373</v>
      </c>
      <c r="BO655" s="4">
        <v>1206.4455222495901</v>
      </c>
      <c r="BP655" s="4">
        <v>946.86719317215397</v>
      </c>
      <c r="BQ655" s="4">
        <v>509.45117492015402</v>
      </c>
      <c r="BR655" s="4">
        <v>775.74878364288804</v>
      </c>
      <c r="BS655" s="4">
        <v>1432.2297584461901</v>
      </c>
      <c r="BT655" s="4">
        <v>1764.6306331202099</v>
      </c>
      <c r="BU655" s="4">
        <v>1893.2702720346799</v>
      </c>
      <c r="BV655" s="4">
        <v>3559.4508714223898</v>
      </c>
      <c r="BW655" s="4">
        <v>1241.40964946232</v>
      </c>
      <c r="BX655" s="4">
        <v>2176.5467959000898</v>
      </c>
      <c r="BY655" s="4">
        <v>2727.3074277825399</v>
      </c>
      <c r="BZ655" s="4">
        <v>555.699902550199</v>
      </c>
      <c r="CA655" s="4">
        <v>1376.82801727529</v>
      </c>
      <c r="CB655" s="4">
        <v>2316.5249812151301</v>
      </c>
      <c r="CC655" s="4">
        <v>1292.62055703431</v>
      </c>
      <c r="CD655" s="4">
        <v>1179.06929414251</v>
      </c>
      <c r="CE655" s="4">
        <v>1238.78531184802</v>
      </c>
      <c r="CF655" s="4">
        <v>1769.3302523085299</v>
      </c>
      <c r="CG655" s="4">
        <v>3164.4212478329</v>
      </c>
      <c r="CH655" s="4">
        <v>2016.3266093900199</v>
      </c>
      <c r="CI655" s="4">
        <v>2140.9885919101598</v>
      </c>
      <c r="CJ655" s="4">
        <v>1104.29705397527</v>
      </c>
      <c r="CK655" s="4">
        <v>1465.1545259593699</v>
      </c>
      <c r="CL655" s="4">
        <v>1222.0225696602399</v>
      </c>
      <c r="CM655" s="4">
        <v>1464.5521880809599</v>
      </c>
      <c r="CN655" s="4">
        <v>1444.77972884667</v>
      </c>
      <c r="CO655" s="4">
        <v>1418.4932909900499</v>
      </c>
      <c r="CP655" s="4">
        <v>1910.3466944034601</v>
      </c>
      <c r="CQ655" s="4">
        <v>970.39551203073495</v>
      </c>
      <c r="CR655" s="4">
        <v>2923.2839304570698</v>
      </c>
      <c r="CS655" s="4">
        <v>2492.4176629195499</v>
      </c>
      <c r="CT655" s="4">
        <v>1787.1693651464</v>
      </c>
      <c r="CU655" s="4">
        <v>1524.1481194345399</v>
      </c>
      <c r="CV655" s="4">
        <v>3398.5257863339798</v>
      </c>
      <c r="CW655" s="4">
        <v>1491.19869089799</v>
      </c>
      <c r="CX655" s="4">
        <v>1066.95623938981</v>
      </c>
      <c r="CY655" s="4">
        <v>2086.26847352492</v>
      </c>
      <c r="CZ655" s="4">
        <v>1128.37748784681</v>
      </c>
      <c r="DA655" s="4">
        <v>2601.6247429734299</v>
      </c>
      <c r="DB655" s="4">
        <v>909.69256598350103</v>
      </c>
      <c r="DC655" s="4">
        <v>1422.1631949574801</v>
      </c>
      <c r="DD655" s="4">
        <v>1929.7108113279701</v>
      </c>
      <c r="DE655" s="4">
        <v>1396.16041432827</v>
      </c>
      <c r="DF655" s="4">
        <v>398.31718375078401</v>
      </c>
      <c r="DG655" s="4">
        <v>1309.2511137337001</v>
      </c>
      <c r="DH655" s="4">
        <v>676.59393642363</v>
      </c>
      <c r="DI655" s="4">
        <v>1018.87716386965</v>
      </c>
      <c r="DJ655" s="4">
        <v>805.77829820790498</v>
      </c>
      <c r="DK655" s="4">
        <v>816.86130295604596</v>
      </c>
      <c r="DL655" s="4">
        <v>1335.5914157955499</v>
      </c>
      <c r="DM655" s="4">
        <v>1156.0479842233599</v>
      </c>
    </row>
    <row r="656" spans="1:117" s="4" customFormat="1" x14ac:dyDescent="0.25">
      <c r="A656" s="4" t="s">
        <v>1447</v>
      </c>
      <c r="B656" s="4" t="s">
        <v>1448</v>
      </c>
      <c r="C656" s="4" t="s">
        <v>1449</v>
      </c>
      <c r="D656" s="4">
        <v>9.2999999999999999E-2</v>
      </c>
      <c r="E656" s="11">
        <v>1.1440517527373382</v>
      </c>
      <c r="F656" s="6">
        <v>0.35706021265740601</v>
      </c>
      <c r="G656" s="6">
        <v>0.57380934603215805</v>
      </c>
      <c r="H656" s="6">
        <v>1.3021780609220011</v>
      </c>
      <c r="I656" s="6">
        <v>3.70667204516541E-2</v>
      </c>
      <c r="J656" s="6">
        <v>0.10188425758547601</v>
      </c>
      <c r="K656" s="6">
        <v>1.1382160446905649</v>
      </c>
      <c r="L656" s="6">
        <v>0.152017659328608</v>
      </c>
      <c r="M656" s="12">
        <v>0.30112004846603901</v>
      </c>
      <c r="N656" s="6">
        <v>377.68392207647099</v>
      </c>
      <c r="O656" s="6">
        <v>330.12835404761898</v>
      </c>
      <c r="P656" s="6">
        <v>290.04015150512799</v>
      </c>
      <c r="Q656" s="6">
        <v>162.40001366960149</v>
      </c>
      <c r="R656" s="6">
        <v>176.73025345836973</v>
      </c>
      <c r="S656" s="12">
        <v>133.79283636598907</v>
      </c>
      <c r="T656" s="4">
        <v>452.99480814978398</v>
      </c>
      <c r="U656" s="4">
        <v>354.18659018824297</v>
      </c>
      <c r="V656" s="4">
        <v>448.37429940673701</v>
      </c>
      <c r="W656" s="4">
        <v>0</v>
      </c>
      <c r="X656" s="4">
        <v>236.23677884078401</v>
      </c>
      <c r="Y656" s="4">
        <v>358.17174224360502</v>
      </c>
      <c r="Z656" s="4">
        <v>383.32964688288502</v>
      </c>
      <c r="AA656" s="4">
        <v>398.78924394890601</v>
      </c>
      <c r="AB656" s="4">
        <v>229.89033157868499</v>
      </c>
      <c r="AC656" s="4">
        <v>562.71501239346298</v>
      </c>
      <c r="AD656" s="4">
        <v>669.53560975854896</v>
      </c>
      <c r="AE656" s="4">
        <v>543.30248116466703</v>
      </c>
      <c r="AF656" s="4">
        <v>547.11709497295601</v>
      </c>
      <c r="AG656" s="4">
        <v>294.01296367054499</v>
      </c>
      <c r="AH656" s="4">
        <v>175.429643659644</v>
      </c>
      <c r="AI656" s="4">
        <v>413.96853506513997</v>
      </c>
      <c r="AJ656" s="4">
        <v>352.57189331966498</v>
      </c>
      <c r="AK656" s="4">
        <v>426.88752722694699</v>
      </c>
      <c r="AL656" s="4">
        <v>0</v>
      </c>
      <c r="AM656" s="4">
        <v>214.75038164379899</v>
      </c>
      <c r="AN656" s="4">
        <v>381.213638371748</v>
      </c>
      <c r="AO656" s="4">
        <v>229.15561106208901</v>
      </c>
      <c r="AP656" s="4">
        <v>494.28386264638999</v>
      </c>
      <c r="AQ656" s="4">
        <v>378.88963316203302</v>
      </c>
      <c r="AR656" s="4">
        <v>345.36762676144099</v>
      </c>
      <c r="AS656" s="4">
        <v>140.550736824761</v>
      </c>
      <c r="AT656" s="4">
        <v>637.37876012397601</v>
      </c>
      <c r="AU656" s="4">
        <v>348.10305640616099</v>
      </c>
      <c r="AV656" s="4">
        <v>0</v>
      </c>
      <c r="AW656" s="4">
        <v>298.90862170305502</v>
      </c>
      <c r="AX656" s="4">
        <v>505.88263914467802</v>
      </c>
      <c r="AY656" s="4">
        <v>339.58122725207198</v>
      </c>
      <c r="AZ656" s="4">
        <v>386.58705009081899</v>
      </c>
      <c r="BA656" s="4">
        <v>361.86462030363998</v>
      </c>
      <c r="BB656" s="4">
        <v>281.82456029450901</v>
      </c>
      <c r="BC656" s="4">
        <v>531.24647682187401</v>
      </c>
      <c r="BD656" s="4">
        <v>617.98064202146202</v>
      </c>
      <c r="BE656" s="4">
        <v>0</v>
      </c>
      <c r="BF656" s="4">
        <v>407.89914497593003</v>
      </c>
      <c r="BG656" s="4">
        <v>454.23957404835897</v>
      </c>
      <c r="BH656" s="4">
        <v>198.975156268078</v>
      </c>
      <c r="BI656" s="4">
        <v>244.79281168926701</v>
      </c>
      <c r="BJ656" s="4">
        <v>134.473189912252</v>
      </c>
      <c r="BK656" s="4">
        <v>474.35073108584999</v>
      </c>
      <c r="BL656" s="4">
        <v>492.686384862468</v>
      </c>
      <c r="BM656" s="4">
        <v>120.53238053382501</v>
      </c>
      <c r="BN656" s="4">
        <v>480.66906516647202</v>
      </c>
      <c r="BO656" s="4">
        <v>290.50836909018</v>
      </c>
      <c r="BP656" s="4">
        <v>294.70541433105802</v>
      </c>
      <c r="BQ656" s="4">
        <v>353.43525341375403</v>
      </c>
      <c r="BR656" s="4">
        <v>445.910973810276</v>
      </c>
      <c r="BS656" s="4">
        <v>263.59010190118602</v>
      </c>
      <c r="BT656" s="4">
        <v>0</v>
      </c>
      <c r="BU656" s="4">
        <v>418.61921147939199</v>
      </c>
      <c r="BV656" s="4">
        <v>540.52589581017605</v>
      </c>
      <c r="BW656" s="4">
        <v>0</v>
      </c>
      <c r="BX656" s="4">
        <v>266.86870807051503</v>
      </c>
      <c r="BY656" s="4">
        <v>426.03394723836499</v>
      </c>
      <c r="BZ656" s="4">
        <v>636.11788451472</v>
      </c>
      <c r="CA656" s="4">
        <v>535.07354468348399</v>
      </c>
      <c r="CB656" s="4">
        <v>230.70091917556601</v>
      </c>
      <c r="CC656" s="4">
        <v>441.84309180855001</v>
      </c>
      <c r="CD656" s="4">
        <v>576.05114165621899</v>
      </c>
      <c r="CE656" s="4">
        <v>281.98995419194802</v>
      </c>
      <c r="CF656" s="4">
        <v>414.12691661521399</v>
      </c>
      <c r="CG656" s="4">
        <v>489.41615791171199</v>
      </c>
      <c r="CH656" s="4">
        <v>450.54551322045398</v>
      </c>
      <c r="CI656" s="4">
        <v>296.261350173332</v>
      </c>
      <c r="CJ656" s="4">
        <v>265.09979774744301</v>
      </c>
      <c r="CK656" s="4">
        <v>203.16831410862201</v>
      </c>
      <c r="CL656" s="4">
        <v>500.39965237089501</v>
      </c>
      <c r="CM656" s="4">
        <v>196.11625800714199</v>
      </c>
      <c r="CN656" s="4">
        <v>307.99166901781598</v>
      </c>
      <c r="CO656" s="4">
        <v>386.64629330887499</v>
      </c>
      <c r="CP656" s="4">
        <v>219.27077198872701</v>
      </c>
      <c r="CQ656" s="4">
        <v>183.24331513205499</v>
      </c>
      <c r="CR656" s="4">
        <v>305.21825338386799</v>
      </c>
      <c r="CS656" s="4">
        <v>386.61698038158102</v>
      </c>
      <c r="CT656" s="4">
        <v>150.21355878953801</v>
      </c>
      <c r="CU656" s="4">
        <v>257.697842621929</v>
      </c>
      <c r="CV656" s="4">
        <v>250.214911119237</v>
      </c>
      <c r="CW656" s="4">
        <v>199.26349930750499</v>
      </c>
      <c r="CX656" s="4">
        <v>230.48712110829601</v>
      </c>
      <c r="CY656" s="4">
        <v>248.811991108456</v>
      </c>
      <c r="CZ656" s="4">
        <v>208.852681619679</v>
      </c>
      <c r="DA656" s="4">
        <v>0</v>
      </c>
      <c r="DB656" s="4">
        <v>298.47646976241202</v>
      </c>
      <c r="DC656" s="4">
        <v>0</v>
      </c>
      <c r="DD656" s="4">
        <v>190.199834463717</v>
      </c>
      <c r="DE656" s="4">
        <v>312.87655331954898</v>
      </c>
      <c r="DF656" s="4">
        <v>240.32101073667101</v>
      </c>
      <c r="DG656" s="4">
        <v>531.71470549682101</v>
      </c>
      <c r="DH656" s="4">
        <v>158.249657533121</v>
      </c>
      <c r="DI656" s="4">
        <v>400.797698741349</v>
      </c>
      <c r="DJ656" s="4">
        <v>276.41722705542298</v>
      </c>
      <c r="DK656" s="4">
        <v>170.206235153064</v>
      </c>
      <c r="DL656" s="4">
        <v>312.387928209714</v>
      </c>
      <c r="DM656" s="4">
        <v>204.59708769816001</v>
      </c>
    </row>
    <row r="657" spans="1:117" s="4" customFormat="1" x14ac:dyDescent="0.25">
      <c r="A657" s="4" t="s">
        <v>1561</v>
      </c>
      <c r="B657" s="4" t="s">
        <v>1562</v>
      </c>
      <c r="C657" s="4" t="s">
        <v>1563</v>
      </c>
      <c r="D657" s="4">
        <v>2.9000000000000001E-2</v>
      </c>
      <c r="E657" s="11">
        <v>1.1438483870315166</v>
      </c>
      <c r="F657" s="6">
        <v>9.9190475122836005E-2</v>
      </c>
      <c r="G657" s="6">
        <v>0.27513681511575699</v>
      </c>
      <c r="H657" s="6">
        <v>1.0038128322986399</v>
      </c>
      <c r="I657" s="6">
        <v>0.88664061162417696</v>
      </c>
      <c r="J657" s="6">
        <v>0.93079741678806804</v>
      </c>
      <c r="K657" s="6">
        <v>0.87757507347954289</v>
      </c>
      <c r="L657" s="6">
        <v>1.08505430173214E-2</v>
      </c>
      <c r="M657" s="12">
        <v>4.4065813844045301E-2</v>
      </c>
      <c r="N657" s="6">
        <v>520.84536332941195</v>
      </c>
      <c r="O657" s="6">
        <v>455.34475480714298</v>
      </c>
      <c r="P657" s="6">
        <v>518.86701043333301</v>
      </c>
      <c r="Q657" s="6">
        <v>142.65670250686847</v>
      </c>
      <c r="R657" s="6">
        <v>306.36565714689107</v>
      </c>
      <c r="S657" s="12">
        <v>152.75684084688407</v>
      </c>
      <c r="T657" s="4">
        <v>676.89443714406298</v>
      </c>
      <c r="U657" s="4">
        <v>398.25352303343902</v>
      </c>
      <c r="V657" s="4">
        <v>434.08542874197298</v>
      </c>
      <c r="W657" s="4">
        <v>506.80114403130602</v>
      </c>
      <c r="X657" s="4">
        <v>851.00336624735803</v>
      </c>
      <c r="Y657" s="4">
        <v>554.42031783387301</v>
      </c>
      <c r="Z657" s="4">
        <v>573.359968797698</v>
      </c>
      <c r="AA657" s="4">
        <v>350.63396892514498</v>
      </c>
      <c r="AB657" s="4">
        <v>539.46401985643797</v>
      </c>
      <c r="AC657" s="4">
        <v>686.49929718993599</v>
      </c>
      <c r="AD657" s="4">
        <v>479.01997662957501</v>
      </c>
      <c r="AE657" s="4">
        <v>687.52984994177302</v>
      </c>
      <c r="AF657" s="4">
        <v>525.61922993021699</v>
      </c>
      <c r="AG657" s="4">
        <v>490.84951047964199</v>
      </c>
      <c r="AH657" s="4">
        <v>356.098725312505</v>
      </c>
      <c r="AI657" s="4">
        <v>313.15649364521403</v>
      </c>
      <c r="AJ657" s="4">
        <v>430.681919214061</v>
      </c>
      <c r="AK657" s="4">
        <v>334.51028130318002</v>
      </c>
      <c r="AL657" s="4">
        <v>1944.46350011194</v>
      </c>
      <c r="AM657" s="4">
        <v>470.94936094021801</v>
      </c>
      <c r="AN657" s="4">
        <v>549.12507522406895</v>
      </c>
      <c r="AO657" s="4">
        <v>494.36298669559898</v>
      </c>
      <c r="AP657" s="4">
        <v>398.44257446469101</v>
      </c>
      <c r="AQ657" s="4">
        <v>828.34745523074196</v>
      </c>
      <c r="AR657" s="4">
        <v>288.90371392997901</v>
      </c>
      <c r="AS657" s="4">
        <v>391.05436355115302</v>
      </c>
      <c r="AT657" s="4">
        <v>543.898521388924</v>
      </c>
      <c r="AU657" s="4">
        <v>502.05580573001998</v>
      </c>
      <c r="AV657" s="4">
        <v>0</v>
      </c>
      <c r="AW657" s="4">
        <v>576.26678991108395</v>
      </c>
      <c r="AX657" s="4">
        <v>0</v>
      </c>
      <c r="AY657" s="4">
        <v>344.897360315208</v>
      </c>
      <c r="AZ657" s="4">
        <v>442.68609658815501</v>
      </c>
      <c r="BA657" s="4">
        <v>156.68809399369101</v>
      </c>
      <c r="BB657" s="4">
        <v>280.75086097999701</v>
      </c>
      <c r="BC657" s="4">
        <v>445.01534031493202</v>
      </c>
      <c r="BD657" s="4">
        <v>367.29725642305402</v>
      </c>
      <c r="BE657" s="4">
        <v>506.89787956446003</v>
      </c>
      <c r="BF657" s="4">
        <v>404.82379375289503</v>
      </c>
      <c r="BG657" s="4">
        <v>997.18907824888595</v>
      </c>
      <c r="BH657" s="4">
        <v>471.63759803287701</v>
      </c>
      <c r="BI657" s="4">
        <v>0</v>
      </c>
      <c r="BJ657" s="4">
        <v>429.05963590902502</v>
      </c>
      <c r="BK657" s="4">
        <v>513.50661316541596</v>
      </c>
      <c r="BL657" s="4">
        <v>432.759377483533</v>
      </c>
      <c r="BM657" s="4">
        <v>480.17570514689601</v>
      </c>
      <c r="BN657" s="4">
        <v>333.29753473393203</v>
      </c>
      <c r="BO657" s="4">
        <v>279.23432759517601</v>
      </c>
      <c r="BP657" s="4">
        <v>512.56701086436397</v>
      </c>
      <c r="BQ657" s="4">
        <v>0</v>
      </c>
      <c r="BR657" s="4">
        <v>474.10175745432502</v>
      </c>
      <c r="BS657" s="4">
        <v>510.58422376408998</v>
      </c>
      <c r="BT657" s="4">
        <v>268.47814853363502</v>
      </c>
      <c r="BU657" s="4">
        <v>527.90597190912194</v>
      </c>
      <c r="BV657" s="4">
        <v>551.81156318067701</v>
      </c>
      <c r="BW657" s="4">
        <v>577.75529407545503</v>
      </c>
      <c r="BX657" s="4">
        <v>502.996393712881</v>
      </c>
      <c r="BY657" s="4">
        <v>568.37213692000898</v>
      </c>
      <c r="BZ657" s="4">
        <v>421.61022086449299</v>
      </c>
      <c r="CA657" s="4">
        <v>536.37208284858195</v>
      </c>
      <c r="CB657" s="4">
        <v>601.11336790833604</v>
      </c>
      <c r="CC657" s="4">
        <v>588.52202480523397</v>
      </c>
      <c r="CD657" s="4">
        <v>597.03374622472597</v>
      </c>
      <c r="CE657" s="4">
        <v>171.81570307810401</v>
      </c>
      <c r="CF657" s="4">
        <v>344.98918824018</v>
      </c>
      <c r="CG657" s="4">
        <v>493.14335793475402</v>
      </c>
      <c r="CH657" s="4">
        <v>595.41636815936295</v>
      </c>
      <c r="CI657" s="4">
        <v>484.80613226207601</v>
      </c>
      <c r="CJ657" s="4">
        <v>542.79132557887203</v>
      </c>
      <c r="CK657" s="4">
        <v>552.71748506613005</v>
      </c>
      <c r="CL657" s="4">
        <v>466.60893544548497</v>
      </c>
      <c r="CM657" s="4">
        <v>610.63690804697399</v>
      </c>
      <c r="CN657" s="4">
        <v>665.25425874572204</v>
      </c>
      <c r="CO657" s="4">
        <v>609.14128109506998</v>
      </c>
      <c r="CP657" s="4">
        <v>447.74523020219101</v>
      </c>
      <c r="CQ657" s="4">
        <v>488.75933833952899</v>
      </c>
      <c r="CR657" s="4">
        <v>461.40716824230202</v>
      </c>
      <c r="CS657" s="4">
        <v>661.02927687585895</v>
      </c>
      <c r="CT657" s="4">
        <v>515.56095501068398</v>
      </c>
      <c r="CU657" s="4">
        <v>1013.12302622177</v>
      </c>
      <c r="CV657" s="4">
        <v>540.15944760281798</v>
      </c>
      <c r="CW657" s="4">
        <v>540.73152195351304</v>
      </c>
      <c r="CX657" s="4">
        <v>544.01289712313405</v>
      </c>
      <c r="CY657" s="4">
        <v>508.45536088115603</v>
      </c>
      <c r="CZ657" s="4">
        <v>328.07336971137897</v>
      </c>
      <c r="DA657" s="4">
        <v>198.67210390517499</v>
      </c>
      <c r="DB657" s="4">
        <v>379.91243263729302</v>
      </c>
      <c r="DC657" s="4">
        <v>748.51045259113903</v>
      </c>
      <c r="DD657" s="4">
        <v>499.24127170956803</v>
      </c>
      <c r="DE657" s="4">
        <v>343.09606442140699</v>
      </c>
      <c r="DF657" s="4">
        <v>534.27297779589105</v>
      </c>
      <c r="DG657" s="4">
        <v>682.23156559531799</v>
      </c>
      <c r="DH657" s="4">
        <v>350.44865808254201</v>
      </c>
      <c r="DI657" s="4">
        <v>487.06489230447897</v>
      </c>
      <c r="DJ657" s="4">
        <v>320.302616910957</v>
      </c>
      <c r="DK657" s="4">
        <v>668.03735089748898</v>
      </c>
      <c r="DL657" s="4">
        <v>678.21192620011402</v>
      </c>
      <c r="DM657" s="4">
        <v>436.39133669029599</v>
      </c>
    </row>
    <row r="658" spans="1:117" s="4" customFormat="1" x14ac:dyDescent="0.25">
      <c r="A658" s="4" t="s">
        <v>4022</v>
      </c>
      <c r="B658" s="4" t="s">
        <v>4023</v>
      </c>
      <c r="C658" s="4" t="s">
        <v>4024</v>
      </c>
      <c r="D658" s="4">
        <v>0.33600000000000002</v>
      </c>
      <c r="E658" s="11">
        <v>1.143152578577896</v>
      </c>
      <c r="F658" s="6">
        <v>0.45900975609426098</v>
      </c>
      <c r="G658" s="6">
        <v>0.66820999924337598</v>
      </c>
      <c r="H658" s="6">
        <v>0.92277407948844159</v>
      </c>
      <c r="I658" s="6">
        <v>0.82237095359664703</v>
      </c>
      <c r="J658" s="6">
        <v>0.893827548572387</v>
      </c>
      <c r="K658" s="6">
        <v>0.80721864848206915</v>
      </c>
      <c r="L658" s="6">
        <v>0.13958892225111999</v>
      </c>
      <c r="M658" s="12">
        <v>0.28519090576844303</v>
      </c>
      <c r="N658" s="6">
        <v>209.83315277058799</v>
      </c>
      <c r="O658" s="6">
        <v>183.55655815571399</v>
      </c>
      <c r="P658" s="6">
        <v>227.39385233589701</v>
      </c>
      <c r="Q658" s="6">
        <v>169.13568227325467</v>
      </c>
      <c r="R658" s="6">
        <v>188.75360461043002</v>
      </c>
      <c r="S658" s="12">
        <v>157.92627754491835</v>
      </c>
      <c r="T658" s="4">
        <v>140.30193647739799</v>
      </c>
      <c r="U658" s="4">
        <v>131.360652747692</v>
      </c>
      <c r="V658" s="4">
        <v>347.65822728315499</v>
      </c>
      <c r="W658" s="4">
        <v>328.20576372838201</v>
      </c>
      <c r="X658" s="4">
        <v>221.07419416495301</v>
      </c>
      <c r="Y658" s="4">
        <v>431.85735106067301</v>
      </c>
      <c r="Z658" s="4">
        <v>0</v>
      </c>
      <c r="AA658" s="4">
        <v>382.88660175052001</v>
      </c>
      <c r="AB658" s="4">
        <v>231.09511321752601</v>
      </c>
      <c r="AC658" s="4">
        <v>0</v>
      </c>
      <c r="AD658" s="4">
        <v>165.24766607635701</v>
      </c>
      <c r="AE658" s="4">
        <v>0</v>
      </c>
      <c r="AF658" s="4">
        <v>0</v>
      </c>
      <c r="AG658" s="4">
        <v>458.85045216326898</v>
      </c>
      <c r="AH658" s="4">
        <v>332.580608755274</v>
      </c>
      <c r="AI658" s="4">
        <v>396.04502945092099</v>
      </c>
      <c r="AJ658" s="4">
        <v>0</v>
      </c>
      <c r="AK658" s="4">
        <v>77.318322365706805</v>
      </c>
      <c r="AL658" s="4">
        <v>604.34454716287598</v>
      </c>
      <c r="AM658" s="4">
        <v>100.939524085964</v>
      </c>
      <c r="AN658" s="4">
        <v>193.61543004956999</v>
      </c>
      <c r="AO658" s="4">
        <v>118.089567089273</v>
      </c>
      <c r="AP658" s="4">
        <v>151.925946703069</v>
      </c>
      <c r="AQ658" s="4">
        <v>303.45375464117302</v>
      </c>
      <c r="AR658" s="4">
        <v>531.83026404864597</v>
      </c>
      <c r="AS658" s="4">
        <v>235.73637660913801</v>
      </c>
      <c r="AT658" s="4">
        <v>347.94200717416498</v>
      </c>
      <c r="AU658" s="4">
        <v>372.93883188314999</v>
      </c>
      <c r="AV658" s="4">
        <v>0</v>
      </c>
      <c r="AW658" s="4">
        <v>183.74235289032899</v>
      </c>
      <c r="AX658" s="4">
        <v>0</v>
      </c>
      <c r="AY658" s="4">
        <v>0</v>
      </c>
      <c r="AZ658" s="4">
        <v>181.41027415571401</v>
      </c>
      <c r="BA658" s="4">
        <v>0</v>
      </c>
      <c r="BB658" s="4">
        <v>125.980954341249</v>
      </c>
      <c r="BC658" s="4">
        <v>0</v>
      </c>
      <c r="BD658" s="4">
        <v>442.49771040445501</v>
      </c>
      <c r="BE658" s="4">
        <v>0</v>
      </c>
      <c r="BF658" s="4">
        <v>156.86650222759701</v>
      </c>
      <c r="BG658" s="4">
        <v>0</v>
      </c>
      <c r="BH658" s="4">
        <v>222.314964124211</v>
      </c>
      <c r="BI658" s="4">
        <v>0</v>
      </c>
      <c r="BJ658" s="4">
        <v>0</v>
      </c>
      <c r="BK658" s="4">
        <v>0</v>
      </c>
      <c r="BL658" s="4">
        <v>463.77590698832802</v>
      </c>
      <c r="BM658" s="4">
        <v>146.15699554490999</v>
      </c>
      <c r="BN658" s="4">
        <v>0</v>
      </c>
      <c r="BO658" s="4">
        <v>65.579517067137502</v>
      </c>
      <c r="BP658" s="4">
        <v>285.319137438631</v>
      </c>
      <c r="BQ658" s="4">
        <v>0</v>
      </c>
      <c r="BR658" s="4">
        <v>689.31098172110103</v>
      </c>
      <c r="BS658" s="4">
        <v>290.61587439701498</v>
      </c>
      <c r="BT658" s="4">
        <v>529.33602299411098</v>
      </c>
      <c r="BU658" s="4">
        <v>226.90040260644699</v>
      </c>
      <c r="BV658" s="4">
        <v>315.53914791270802</v>
      </c>
      <c r="BW658" s="4">
        <v>127.76307497457699</v>
      </c>
      <c r="BX658" s="4">
        <v>218.13105109031699</v>
      </c>
      <c r="BY658" s="4">
        <v>0</v>
      </c>
      <c r="BZ658" s="4">
        <v>0</v>
      </c>
      <c r="CA658" s="4">
        <v>280.65679876560199</v>
      </c>
      <c r="CB658" s="4">
        <v>237.65717105077701</v>
      </c>
      <c r="CC658" s="4">
        <v>327.063414019275</v>
      </c>
      <c r="CD658" s="4">
        <v>505.35117861578698</v>
      </c>
      <c r="CE658" s="4">
        <v>590.147844167279</v>
      </c>
      <c r="CF658" s="4">
        <v>356.42839939298801</v>
      </c>
      <c r="CG658" s="4">
        <v>237.81021216276801</v>
      </c>
      <c r="CH658" s="4">
        <v>0</v>
      </c>
      <c r="CI658" s="4">
        <v>0</v>
      </c>
      <c r="CJ658" s="4">
        <v>124.805101756845</v>
      </c>
      <c r="CK658" s="4">
        <v>388.31121557210798</v>
      </c>
      <c r="CL658" s="4">
        <v>180.09693923847101</v>
      </c>
      <c r="CM658" s="4">
        <v>0</v>
      </c>
      <c r="CN658" s="4">
        <v>279.53928343529901</v>
      </c>
      <c r="CO658" s="4">
        <v>393.09109342347801</v>
      </c>
      <c r="CP658" s="4">
        <v>174.97661286924</v>
      </c>
      <c r="CQ658" s="4">
        <v>273.95412697954703</v>
      </c>
      <c r="CR658" s="4">
        <v>253.09935021890001</v>
      </c>
      <c r="CS658" s="4">
        <v>0</v>
      </c>
      <c r="CT658" s="4">
        <v>0</v>
      </c>
      <c r="CU658" s="4">
        <v>309.63947776247602</v>
      </c>
      <c r="CV658" s="4">
        <v>223.101388770239</v>
      </c>
      <c r="CW658" s="4">
        <v>0</v>
      </c>
      <c r="CX658" s="4">
        <v>440.25370102168</v>
      </c>
      <c r="CY658" s="4">
        <v>388.60323991960502</v>
      </c>
      <c r="CZ658" s="4">
        <v>181.119434851146</v>
      </c>
      <c r="DA658" s="4">
        <v>0</v>
      </c>
      <c r="DB658" s="4">
        <v>284.27896053654399</v>
      </c>
      <c r="DC658" s="4">
        <v>284.89505372303</v>
      </c>
      <c r="DD658" s="4">
        <v>441.40032888560802</v>
      </c>
      <c r="DE658" s="4">
        <v>0</v>
      </c>
      <c r="DF658" s="4">
        <v>205.739040347002</v>
      </c>
      <c r="DG658" s="4">
        <v>223.13633138292499</v>
      </c>
      <c r="DH658" s="4">
        <v>217.02199951230401</v>
      </c>
      <c r="DI658" s="4">
        <v>0</v>
      </c>
      <c r="DJ658" s="4">
        <v>151.710117534603</v>
      </c>
      <c r="DK658" s="4">
        <v>324.159311079426</v>
      </c>
      <c r="DL658" s="4">
        <v>372.77847744014701</v>
      </c>
      <c r="DM658" s="4">
        <v>217.53463658453001</v>
      </c>
    </row>
    <row r="659" spans="1:117" s="4" customFormat="1" x14ac:dyDescent="0.25">
      <c r="A659" s="4" t="s">
        <v>1387</v>
      </c>
      <c r="B659" s="4" t="s">
        <v>1388</v>
      </c>
      <c r="C659" s="4" t="s">
        <v>1389</v>
      </c>
      <c r="D659" s="4">
        <v>1.2E-2</v>
      </c>
      <c r="E659" s="11">
        <v>1.1421096444880063</v>
      </c>
      <c r="F659" s="6">
        <v>0.59687193018687101</v>
      </c>
      <c r="G659" s="6">
        <v>0.79256849945985097</v>
      </c>
      <c r="H659" s="6">
        <v>1.8701123221911151</v>
      </c>
      <c r="I659" s="6">
        <v>8.8450022104621506E-3</v>
      </c>
      <c r="J659" s="6">
        <v>3.7647958126582497E-2</v>
      </c>
      <c r="K659" s="6">
        <v>1.6374192541115118</v>
      </c>
      <c r="L659" s="6">
        <v>1.6766962248363999E-2</v>
      </c>
      <c r="M659" s="12">
        <v>6.2722608072753205E-2</v>
      </c>
      <c r="N659" s="6">
        <v>247.472230631765</v>
      </c>
      <c r="O659" s="6">
        <v>216.67992370619001</v>
      </c>
      <c r="P659" s="6">
        <v>132.33014279153801</v>
      </c>
      <c r="Q659" s="6">
        <v>158.32504279875548</v>
      </c>
      <c r="R659" s="6">
        <v>164.64076048075881</v>
      </c>
      <c r="S659" s="12">
        <v>119.3346831135208</v>
      </c>
      <c r="T659" s="4">
        <v>183.739396921684</v>
      </c>
      <c r="U659" s="4">
        <v>78.809270762335601</v>
      </c>
      <c r="V659" s="4">
        <v>457.31554327455302</v>
      </c>
      <c r="W659" s="4">
        <v>163.55967779997101</v>
      </c>
      <c r="X659" s="4">
        <v>54.476822179714503</v>
      </c>
      <c r="Y659" s="4">
        <v>247.925653508854</v>
      </c>
      <c r="Z659" s="4">
        <v>656.35901405029404</v>
      </c>
      <c r="AA659" s="4">
        <v>273.84355791312697</v>
      </c>
      <c r="AB659" s="4">
        <v>131.31107106789801</v>
      </c>
      <c r="AC659" s="4">
        <v>266.28440342193801</v>
      </c>
      <c r="AD659" s="4">
        <v>399.835074051444</v>
      </c>
      <c r="AE659" s="4">
        <v>254.30151458216</v>
      </c>
      <c r="AF659" s="4">
        <v>261.76406525952598</v>
      </c>
      <c r="AG659" s="4">
        <v>169.15503502899699</v>
      </c>
      <c r="AH659" s="4">
        <v>0</v>
      </c>
      <c r="AI659" s="4">
        <v>279.33109538925902</v>
      </c>
      <c r="AJ659" s="4">
        <v>329.01672537194003</v>
      </c>
      <c r="AK659" s="4">
        <v>167.122375600776</v>
      </c>
      <c r="AL659" s="4">
        <v>430.91475404175901</v>
      </c>
      <c r="AM659" s="4">
        <v>327.77528686060202</v>
      </c>
      <c r="AN659" s="4">
        <v>184.316263682798</v>
      </c>
      <c r="AO659" s="4">
        <v>619.33391192896102</v>
      </c>
      <c r="AP659" s="4">
        <v>393.45822387360602</v>
      </c>
      <c r="AQ659" s="4">
        <v>353.01189060625302</v>
      </c>
      <c r="AR659" s="4">
        <v>60.9870656604974</v>
      </c>
      <c r="AS659" s="4">
        <v>219.493453093433</v>
      </c>
      <c r="AT659" s="4">
        <v>460.826599712931</v>
      </c>
      <c r="AU659" s="4">
        <v>0</v>
      </c>
      <c r="AV659" s="4">
        <v>0</v>
      </c>
      <c r="AW659" s="4">
        <v>164.51496173194499</v>
      </c>
      <c r="AX659" s="4">
        <v>461.45180912600199</v>
      </c>
      <c r="AY659" s="4">
        <v>402.25895659112302</v>
      </c>
      <c r="AZ659" s="4">
        <v>232.85150342439999</v>
      </c>
      <c r="BA659" s="4">
        <v>123.509350811619</v>
      </c>
      <c r="BB659" s="4">
        <v>370.54759845776198</v>
      </c>
      <c r="BC659" s="4">
        <v>167.900477895325</v>
      </c>
      <c r="BD659" s="4">
        <v>309.985811633043</v>
      </c>
      <c r="BE659" s="4">
        <v>0</v>
      </c>
      <c r="BF659" s="4">
        <v>176.62832879640499</v>
      </c>
      <c r="BG659" s="4">
        <v>0</v>
      </c>
      <c r="BH659" s="4">
        <v>0</v>
      </c>
      <c r="BI659" s="4">
        <v>280.97877604342199</v>
      </c>
      <c r="BJ659" s="4">
        <v>203.48132934512799</v>
      </c>
      <c r="BK659" s="4">
        <v>0</v>
      </c>
      <c r="BL659" s="4">
        <v>0</v>
      </c>
      <c r="BM659" s="4">
        <v>192.31901474029399</v>
      </c>
      <c r="BN659" s="4">
        <v>0</v>
      </c>
      <c r="BO659" s="4">
        <v>333.54524644879399</v>
      </c>
      <c r="BP659" s="4">
        <v>225.357412374201</v>
      </c>
      <c r="BQ659" s="4">
        <v>254.01996678393701</v>
      </c>
      <c r="BR659" s="4">
        <v>338.54639906614398</v>
      </c>
      <c r="BS659" s="4">
        <v>0</v>
      </c>
      <c r="BT659" s="4">
        <v>0</v>
      </c>
      <c r="BU659" s="4">
        <v>312.49098597446999</v>
      </c>
      <c r="BV659" s="4">
        <v>169.12743884607499</v>
      </c>
      <c r="BW659" s="4">
        <v>150.05368238029499</v>
      </c>
      <c r="BX659" s="4">
        <v>384.23473268848301</v>
      </c>
      <c r="BY659" s="4">
        <v>166.68833350885899</v>
      </c>
      <c r="BZ659" s="4">
        <v>462.82485413235099</v>
      </c>
      <c r="CA659" s="4">
        <v>71.022143670581897</v>
      </c>
      <c r="CB659" s="4">
        <v>0</v>
      </c>
      <c r="CC659" s="4">
        <v>152.02692840368999</v>
      </c>
      <c r="CD659" s="4">
        <v>234.469331478741</v>
      </c>
      <c r="CE659" s="4">
        <v>129.59909687461101</v>
      </c>
      <c r="CF659" s="4">
        <v>97.623964138830004</v>
      </c>
      <c r="CG659" s="4">
        <v>0</v>
      </c>
      <c r="CH659" s="4">
        <v>0</v>
      </c>
      <c r="CI659" s="4">
        <v>306.12296056580698</v>
      </c>
      <c r="CJ659" s="4">
        <v>144.702562348128</v>
      </c>
      <c r="CK659" s="4">
        <v>0</v>
      </c>
      <c r="CL659" s="4">
        <v>170.161267046181</v>
      </c>
      <c r="CM659" s="4">
        <v>299.81334302396698</v>
      </c>
      <c r="CN659" s="4">
        <v>164.848889604454</v>
      </c>
      <c r="CO659" s="4">
        <v>336.24361863344899</v>
      </c>
      <c r="CP659" s="4">
        <v>181.075642704188</v>
      </c>
      <c r="CQ659" s="4">
        <v>0</v>
      </c>
      <c r="CR659" s="4">
        <v>0</v>
      </c>
      <c r="CS659" s="4">
        <v>165.12727702459699</v>
      </c>
      <c r="CT659" s="4">
        <v>0</v>
      </c>
      <c r="CU659" s="4">
        <v>0</v>
      </c>
      <c r="CV659" s="4">
        <v>263.99598580734801</v>
      </c>
      <c r="CW659" s="4">
        <v>0</v>
      </c>
      <c r="CX659" s="4">
        <v>0</v>
      </c>
      <c r="CY659" s="4">
        <v>0</v>
      </c>
      <c r="CZ659" s="4">
        <v>166.03556724335499</v>
      </c>
      <c r="DA659" s="4">
        <v>114.89436433895099</v>
      </c>
      <c r="DB659" s="4">
        <v>180.72731624590901</v>
      </c>
      <c r="DC659" s="4">
        <v>0</v>
      </c>
      <c r="DD659" s="4">
        <v>116.998717670075</v>
      </c>
      <c r="DE659" s="4">
        <v>366.28704837949499</v>
      </c>
      <c r="DF659" s="4">
        <v>379.22790665441499</v>
      </c>
      <c r="DG659" s="4">
        <v>56.945130198149101</v>
      </c>
      <c r="DH659" s="4">
        <v>177.67917098870399</v>
      </c>
      <c r="DI659" s="4">
        <v>236.61728741091599</v>
      </c>
      <c r="DJ659" s="4">
        <v>330.18692196092701</v>
      </c>
      <c r="DK659" s="4">
        <v>196.22164928862099</v>
      </c>
      <c r="DL659" s="4">
        <v>72.455418157022507</v>
      </c>
      <c r="DM659" s="4">
        <v>49.766059104501402</v>
      </c>
    </row>
    <row r="660" spans="1:117" s="4" customFormat="1" x14ac:dyDescent="0.25">
      <c r="A660" s="4" t="s">
        <v>1771</v>
      </c>
      <c r="B660" s="4" t="s">
        <v>1772</v>
      </c>
      <c r="C660" s="4" t="s">
        <v>1773</v>
      </c>
      <c r="D660" s="4">
        <v>2E-3</v>
      </c>
      <c r="E660" s="11">
        <v>1.1417183297423015</v>
      </c>
      <c r="F660" s="6">
        <v>0.61974278275477401</v>
      </c>
      <c r="G660" s="6">
        <v>0.81018604882579603</v>
      </c>
      <c r="H660" s="6">
        <v>0.6344530651631729</v>
      </c>
      <c r="I660" s="6">
        <v>6.9707843412407502E-2</v>
      </c>
      <c r="J660" s="6">
        <v>0.15988258385436499</v>
      </c>
      <c r="K660" s="6">
        <v>0.55570016582494219</v>
      </c>
      <c r="L660" s="6">
        <v>5.4711862675459904E-4</v>
      </c>
      <c r="M660" s="12">
        <v>4.6298775207476699E-3</v>
      </c>
      <c r="N660" s="6">
        <v>123.483525116471</v>
      </c>
      <c r="O660" s="6">
        <v>108.15585762238101</v>
      </c>
      <c r="P660" s="6">
        <v>194.62988185692299</v>
      </c>
      <c r="Q660" s="6">
        <v>119.18785138257343</v>
      </c>
      <c r="R660" s="6">
        <v>117.40311910744404</v>
      </c>
      <c r="S660" s="12">
        <v>95.602327904016903</v>
      </c>
      <c r="T660" s="4">
        <v>0</v>
      </c>
      <c r="U660" s="4">
        <v>0</v>
      </c>
      <c r="V660" s="4">
        <v>83.645788578820898</v>
      </c>
      <c r="W660" s="4">
        <v>0</v>
      </c>
      <c r="X660" s="4">
        <v>154.88623036813101</v>
      </c>
      <c r="Y660" s="4">
        <v>252.769385424071</v>
      </c>
      <c r="Z660" s="4">
        <v>0</v>
      </c>
      <c r="AA660" s="4">
        <v>250.41063881040299</v>
      </c>
      <c r="AB660" s="4">
        <v>235.113876056067</v>
      </c>
      <c r="AC660" s="4">
        <v>174.20861630698499</v>
      </c>
      <c r="AD660" s="4">
        <v>164.286860669654</v>
      </c>
      <c r="AE660" s="4">
        <v>205.86003569158299</v>
      </c>
      <c r="AF660" s="4">
        <v>0</v>
      </c>
      <c r="AG660" s="4">
        <v>347.61452146357999</v>
      </c>
      <c r="AH660" s="4">
        <v>230.42397347693401</v>
      </c>
      <c r="AI660" s="4">
        <v>0</v>
      </c>
      <c r="AJ660" s="4">
        <v>0</v>
      </c>
      <c r="AK660" s="4">
        <v>188.289914497507</v>
      </c>
      <c r="AL660" s="4">
        <v>0</v>
      </c>
      <c r="AM660" s="4">
        <v>129.711766527131</v>
      </c>
      <c r="AN660" s="4">
        <v>84.671335443214303</v>
      </c>
      <c r="AO660" s="4">
        <v>51.433470673245402</v>
      </c>
      <c r="AP660" s="4">
        <v>50.079319430519298</v>
      </c>
      <c r="AQ660" s="4">
        <v>334.38822113520098</v>
      </c>
      <c r="AR660" s="4">
        <v>136.56151491579101</v>
      </c>
      <c r="AS660" s="4">
        <v>182.86965467727501</v>
      </c>
      <c r="AT660" s="4">
        <v>192.787211458798</v>
      </c>
      <c r="AU660" s="4">
        <v>224.71446571548799</v>
      </c>
      <c r="AV660" s="4">
        <v>0</v>
      </c>
      <c r="AW660" s="4">
        <v>0</v>
      </c>
      <c r="AX660" s="4">
        <v>0</v>
      </c>
      <c r="AY660" s="4">
        <v>0</v>
      </c>
      <c r="AZ660" s="4">
        <v>0</v>
      </c>
      <c r="BA660" s="4">
        <v>0</v>
      </c>
      <c r="BB660" s="4">
        <v>0</v>
      </c>
      <c r="BC660" s="4">
        <v>0</v>
      </c>
      <c r="BD660" s="4">
        <v>0</v>
      </c>
      <c r="BE660" s="4">
        <v>0</v>
      </c>
      <c r="BF660" s="4">
        <v>163.32441532987099</v>
      </c>
      <c r="BG660" s="4">
        <v>357.30317434421198</v>
      </c>
      <c r="BH660" s="4">
        <v>209.79981332249901</v>
      </c>
      <c r="BI660" s="4">
        <v>0</v>
      </c>
      <c r="BJ660" s="4">
        <v>190.10790971095901</v>
      </c>
      <c r="BK660" s="4">
        <v>265.31198335570599</v>
      </c>
      <c r="BL660" s="4">
        <v>154.08081772624999</v>
      </c>
      <c r="BM660" s="4">
        <v>65.839673899972496</v>
      </c>
      <c r="BN660" s="4">
        <v>0</v>
      </c>
      <c r="BO660" s="4">
        <v>161.13416824630801</v>
      </c>
      <c r="BP660" s="4">
        <v>256.71688520816798</v>
      </c>
      <c r="BQ660" s="4">
        <v>0</v>
      </c>
      <c r="BR660" s="4">
        <v>0</v>
      </c>
      <c r="BS660" s="4">
        <v>353.27625640363198</v>
      </c>
      <c r="BT660" s="4">
        <v>199.40490790973899</v>
      </c>
      <c r="BU660" s="4">
        <v>348.48655144720999</v>
      </c>
      <c r="BV660" s="4">
        <v>0</v>
      </c>
      <c r="BW660" s="4">
        <v>127.13219425950901</v>
      </c>
      <c r="BX660" s="4">
        <v>115.120394713229</v>
      </c>
      <c r="BY660" s="4">
        <v>0</v>
      </c>
      <c r="BZ660" s="4">
        <v>0</v>
      </c>
      <c r="CA660" s="4">
        <v>316.12845707286499</v>
      </c>
      <c r="CB660" s="4">
        <v>281.83203805691801</v>
      </c>
      <c r="CC660" s="4">
        <v>285.12664224758299</v>
      </c>
      <c r="CD660" s="4">
        <v>0</v>
      </c>
      <c r="CE660" s="4">
        <v>333.67548252342499</v>
      </c>
      <c r="CF660" s="4">
        <v>163.064804015325</v>
      </c>
      <c r="CG660" s="4">
        <v>0</v>
      </c>
      <c r="CH660" s="4">
        <v>205.50487676971099</v>
      </c>
      <c r="CI660" s="4">
        <v>65.602541977513198</v>
      </c>
      <c r="CJ660" s="4">
        <v>143.49685194981299</v>
      </c>
      <c r="CK660" s="4">
        <v>210.82647679739301</v>
      </c>
      <c r="CL660" s="4">
        <v>67.364445020157802</v>
      </c>
      <c r="CM660" s="4">
        <v>174.55503475862301</v>
      </c>
      <c r="CN660" s="4">
        <v>210.90477594401401</v>
      </c>
      <c r="CO660" s="4">
        <v>288.52633232310399</v>
      </c>
      <c r="CP660" s="4">
        <v>183.98949820955801</v>
      </c>
      <c r="CQ660" s="4">
        <v>252.669321272156</v>
      </c>
      <c r="CR660" s="4">
        <v>163.03030004980101</v>
      </c>
      <c r="CS660" s="4">
        <v>230.11305033455099</v>
      </c>
      <c r="CT660" s="4">
        <v>0</v>
      </c>
      <c r="CU660" s="4">
        <v>199.71918447334701</v>
      </c>
      <c r="CV660" s="4">
        <v>216.851882952745</v>
      </c>
      <c r="CW660" s="4">
        <v>213.720144810183</v>
      </c>
      <c r="CX660" s="4">
        <v>181.941538482364</v>
      </c>
      <c r="CY660" s="4">
        <v>237.031903252836</v>
      </c>
      <c r="CZ660" s="4">
        <v>203.65443666679801</v>
      </c>
      <c r="DA660" s="4">
        <v>179.09579836042201</v>
      </c>
      <c r="DB660" s="4">
        <v>151.040047732939</v>
      </c>
      <c r="DC660" s="4">
        <v>293.40143352712897</v>
      </c>
      <c r="DD660" s="4">
        <v>455.91369609058597</v>
      </c>
      <c r="DE660" s="4">
        <v>87.667320316755905</v>
      </c>
      <c r="DF660" s="4">
        <v>145.53512232652801</v>
      </c>
      <c r="DG660" s="4">
        <v>339.141199745086</v>
      </c>
      <c r="DH660" s="4">
        <v>219.81585631009801</v>
      </c>
      <c r="DI660" s="4">
        <v>180.43741103386199</v>
      </c>
      <c r="DJ660" s="4">
        <v>133.24136818490999</v>
      </c>
      <c r="DK660" s="4">
        <v>269.69873370744898</v>
      </c>
      <c r="DL660" s="4">
        <v>163.36933477008401</v>
      </c>
      <c r="DM660" s="4">
        <v>142.878050400576</v>
      </c>
    </row>
    <row r="661" spans="1:117" s="4" customFormat="1" x14ac:dyDescent="0.25">
      <c r="A661" s="4" t="s">
        <v>2900</v>
      </c>
      <c r="B661" s="4" t="s">
        <v>2901</v>
      </c>
      <c r="C661" s="4" t="s">
        <v>2902</v>
      </c>
      <c r="D661" s="4">
        <v>0.16500000000000001</v>
      </c>
      <c r="E661" s="11">
        <v>1.1403580975402916</v>
      </c>
      <c r="F661" s="6">
        <v>0.53538659074508199</v>
      </c>
      <c r="G661" s="6">
        <v>0.737545012976627</v>
      </c>
      <c r="H661" s="6">
        <v>0.75884462583405277</v>
      </c>
      <c r="I661" s="6">
        <v>0.34384788501226998</v>
      </c>
      <c r="J661" s="6">
        <v>0.50624167549478305</v>
      </c>
      <c r="K661" s="6">
        <v>0.66544415080740982</v>
      </c>
      <c r="L661" s="6">
        <v>6.52879951096422E-2</v>
      </c>
      <c r="M661" s="12">
        <v>0.16934073731563401</v>
      </c>
      <c r="N661" s="6">
        <v>118.26799476588199</v>
      </c>
      <c r="O661" s="6">
        <v>103.711277204048</v>
      </c>
      <c r="P661" s="6">
        <v>155.852714428718</v>
      </c>
      <c r="Q661" s="6">
        <v>125.07316892160401</v>
      </c>
      <c r="R661" s="6">
        <v>126.24317149538984</v>
      </c>
      <c r="S661" s="12">
        <v>121.60743428887643</v>
      </c>
      <c r="T661" s="4">
        <v>219.52206182039899</v>
      </c>
      <c r="U661" s="4">
        <v>0</v>
      </c>
      <c r="V661" s="4">
        <v>169.49554003489001</v>
      </c>
      <c r="W661" s="4">
        <v>0</v>
      </c>
      <c r="X661" s="4">
        <v>0</v>
      </c>
      <c r="Y661" s="4">
        <v>262.62938896167498</v>
      </c>
      <c r="Z661" s="4">
        <v>0</v>
      </c>
      <c r="AA661" s="4">
        <v>0</v>
      </c>
      <c r="AB661" s="4">
        <v>0</v>
      </c>
      <c r="AC661" s="4">
        <v>0</v>
      </c>
      <c r="AD661" s="4">
        <v>318.785201551976</v>
      </c>
      <c r="AE661" s="4">
        <v>80.505819650580307</v>
      </c>
      <c r="AF661" s="4">
        <v>274.14735561245601</v>
      </c>
      <c r="AG661" s="4">
        <v>34.9341952703057</v>
      </c>
      <c r="AH661" s="4">
        <v>118.480330492684</v>
      </c>
      <c r="AI661" s="4">
        <v>233.45076461398301</v>
      </c>
      <c r="AJ661" s="4">
        <v>298.60525298217499</v>
      </c>
      <c r="AK661" s="4">
        <v>235.39681432148799</v>
      </c>
      <c r="AL661" s="4">
        <v>0</v>
      </c>
      <c r="AM661" s="4">
        <v>205.598780554938</v>
      </c>
      <c r="AN661" s="4">
        <v>0</v>
      </c>
      <c r="AO661" s="4">
        <v>0</v>
      </c>
      <c r="AP661" s="4">
        <v>0</v>
      </c>
      <c r="AQ661" s="4">
        <v>0</v>
      </c>
      <c r="AR661" s="4">
        <v>121.99414988493599</v>
      </c>
      <c r="AS661" s="4">
        <v>0</v>
      </c>
      <c r="AT661" s="4">
        <v>46.032565138897297</v>
      </c>
      <c r="AU661" s="4">
        <v>313.27301864122501</v>
      </c>
      <c r="AV661" s="4">
        <v>0</v>
      </c>
      <c r="AW661" s="4">
        <v>0</v>
      </c>
      <c r="AX661" s="4">
        <v>0</v>
      </c>
      <c r="AY661" s="4">
        <v>0</v>
      </c>
      <c r="AZ661" s="4">
        <v>391.651491202177</v>
      </c>
      <c r="BA661" s="4">
        <v>0</v>
      </c>
      <c r="BB661" s="4">
        <v>0</v>
      </c>
      <c r="BC661" s="4">
        <v>196.834041518958</v>
      </c>
      <c r="BD661" s="4">
        <v>274.20066369314998</v>
      </c>
      <c r="BE661" s="4">
        <v>100.709923201493</v>
      </c>
      <c r="BF661" s="4">
        <v>269.12466146803899</v>
      </c>
      <c r="BG661" s="4">
        <v>0</v>
      </c>
      <c r="BH661" s="4">
        <v>239.590832330333</v>
      </c>
      <c r="BI661" s="4">
        <v>131.89457370575099</v>
      </c>
      <c r="BJ661" s="4">
        <v>0</v>
      </c>
      <c r="BK661" s="4">
        <v>0</v>
      </c>
      <c r="BL661" s="4">
        <v>164.24846521890399</v>
      </c>
      <c r="BM661" s="4">
        <v>205.728877791804</v>
      </c>
      <c r="BN661" s="4">
        <v>0</v>
      </c>
      <c r="BO661" s="4">
        <v>198.064619979056</v>
      </c>
      <c r="BP661" s="4">
        <v>0</v>
      </c>
      <c r="BQ661" s="4">
        <v>0</v>
      </c>
      <c r="BR661" s="4">
        <v>33.9757346323102</v>
      </c>
      <c r="BS661" s="4">
        <v>148.38875819003201</v>
      </c>
      <c r="BT661" s="4">
        <v>189.71488822885399</v>
      </c>
      <c r="BU661" s="4">
        <v>0</v>
      </c>
      <c r="BV661" s="4">
        <v>0</v>
      </c>
      <c r="BW661" s="4">
        <v>0</v>
      </c>
      <c r="BX661" s="4">
        <v>450.795914991801</v>
      </c>
      <c r="BY661" s="4">
        <v>202.80280251027801</v>
      </c>
      <c r="BZ661" s="4">
        <v>235.85206541954599</v>
      </c>
      <c r="CA661" s="4">
        <v>146.46478346394699</v>
      </c>
      <c r="CB661" s="4">
        <v>185.05114963603401</v>
      </c>
      <c r="CC661" s="4">
        <v>116.333714296447</v>
      </c>
      <c r="CD661" s="4">
        <v>47.551683997425698</v>
      </c>
      <c r="CE661" s="4">
        <v>0</v>
      </c>
      <c r="CF661" s="4">
        <v>0</v>
      </c>
      <c r="CG661" s="4">
        <v>109.230288230867</v>
      </c>
      <c r="CH661" s="4">
        <v>337.911295802192</v>
      </c>
      <c r="CI661" s="4">
        <v>342.57620453395401</v>
      </c>
      <c r="CJ661" s="4">
        <v>119.872021249059</v>
      </c>
      <c r="CK661" s="4">
        <v>173.48847340517401</v>
      </c>
      <c r="CL661" s="4">
        <v>180.743111813128</v>
      </c>
      <c r="CM661" s="4">
        <v>273.49303360168898</v>
      </c>
      <c r="CN661" s="4">
        <v>188.36618545184101</v>
      </c>
      <c r="CO661" s="4">
        <v>155.47407235790499</v>
      </c>
      <c r="CP661" s="4">
        <v>0</v>
      </c>
      <c r="CQ661" s="4">
        <v>0</v>
      </c>
      <c r="CR661" s="4">
        <v>195.723846220572</v>
      </c>
      <c r="CS661" s="4">
        <v>461.20616736093598</v>
      </c>
      <c r="CT661" s="4">
        <v>175.16940817137501</v>
      </c>
      <c r="CU661" s="4">
        <v>149.745062628851</v>
      </c>
      <c r="CV661" s="4">
        <v>316.040289433596</v>
      </c>
      <c r="CW661" s="4">
        <v>150.11911190395401</v>
      </c>
      <c r="CX661" s="4">
        <v>0</v>
      </c>
      <c r="CY661" s="4">
        <v>142.16582236964999</v>
      </c>
      <c r="CZ661" s="4">
        <v>80.306467917630897</v>
      </c>
      <c r="DA661" s="4">
        <v>284.49556512277098</v>
      </c>
      <c r="DB661" s="4">
        <v>0</v>
      </c>
      <c r="DC661" s="4">
        <v>133.39509401133799</v>
      </c>
      <c r="DD661" s="4">
        <v>0</v>
      </c>
      <c r="DE661" s="4">
        <v>211.440708904302</v>
      </c>
      <c r="DF661" s="4">
        <v>308.47509701931898</v>
      </c>
      <c r="DG661" s="4">
        <v>0</v>
      </c>
      <c r="DH661" s="4">
        <v>0</v>
      </c>
      <c r="DI661" s="4">
        <v>246.87613831327201</v>
      </c>
      <c r="DJ661" s="4">
        <v>100.43085531018799</v>
      </c>
      <c r="DK661" s="4">
        <v>190.81592247642399</v>
      </c>
      <c r="DL661" s="4">
        <v>156.61584913891599</v>
      </c>
      <c r="DM661" s="4">
        <v>398.678438741859</v>
      </c>
    </row>
    <row r="662" spans="1:117" s="4" customFormat="1" x14ac:dyDescent="0.25">
      <c r="A662" s="4" t="s">
        <v>2407</v>
      </c>
      <c r="B662" s="4" t="s">
        <v>2408</v>
      </c>
      <c r="C662" s="4" t="s">
        <v>2409</v>
      </c>
      <c r="D662" s="4">
        <v>7.1999999999999995E-2</v>
      </c>
      <c r="E662" s="11">
        <v>1.140268394801814</v>
      </c>
      <c r="F662" s="6">
        <v>0.188907111415104</v>
      </c>
      <c r="G662" s="6">
        <v>0.385951759937321</v>
      </c>
      <c r="H662" s="6">
        <v>1.4351942310801786</v>
      </c>
      <c r="I662" s="6">
        <v>2.47513345954385E-2</v>
      </c>
      <c r="J662" s="6">
        <v>7.7159090006437295E-2</v>
      </c>
      <c r="K662" s="6">
        <v>1.2586459798612808</v>
      </c>
      <c r="L662" s="6">
        <v>0.21739128252013201</v>
      </c>
      <c r="M662" s="12">
        <v>0.38595671549028898</v>
      </c>
      <c r="N662" s="6">
        <v>1779.97915509412</v>
      </c>
      <c r="O662" s="6">
        <v>1561.01770706667</v>
      </c>
      <c r="P662" s="6">
        <v>1240.2357231846199</v>
      </c>
      <c r="Q662" s="6">
        <v>801.43388967552653</v>
      </c>
      <c r="R662" s="6">
        <v>994.18382895015577</v>
      </c>
      <c r="S662" s="12">
        <v>602.76878039646283</v>
      </c>
      <c r="T662" s="4">
        <v>3523.3744322134698</v>
      </c>
      <c r="U662" s="4">
        <v>1687.2184774268801</v>
      </c>
      <c r="V662" s="4">
        <v>1479.4792453775201</v>
      </c>
      <c r="W662" s="4">
        <v>986.16383479816795</v>
      </c>
      <c r="X662" s="4">
        <v>1724.08557289039</v>
      </c>
      <c r="Y662" s="4">
        <v>2816.6975986202301</v>
      </c>
      <c r="Z662" s="4">
        <v>1955.6614972120301</v>
      </c>
      <c r="AA662" s="4">
        <v>2761.2913451668001</v>
      </c>
      <c r="AB662" s="4">
        <v>2053.6568511104301</v>
      </c>
      <c r="AC662" s="4">
        <v>678.04253129391998</v>
      </c>
      <c r="AD662" s="4">
        <v>1290.9899005063401</v>
      </c>
      <c r="AE662" s="4">
        <v>1632.0061132742001</v>
      </c>
      <c r="AF662" s="4">
        <v>1015.88219371338</v>
      </c>
      <c r="AG662" s="4">
        <v>872.38126287790305</v>
      </c>
      <c r="AH662" s="4">
        <v>2314.0878472570398</v>
      </c>
      <c r="AI662" s="4">
        <v>963.16901461754605</v>
      </c>
      <c r="AJ662" s="4">
        <v>2505.4579194275698</v>
      </c>
      <c r="AK662" s="4">
        <v>978.63891891570097</v>
      </c>
      <c r="AL662" s="4">
        <v>5503.6640829033504</v>
      </c>
      <c r="AM662" s="4">
        <v>1906.6824006089801</v>
      </c>
      <c r="AN662" s="4">
        <v>1895.69387559399</v>
      </c>
      <c r="AO662" s="4">
        <v>801.33651548447995</v>
      </c>
      <c r="AP662" s="4">
        <v>766.43068115428798</v>
      </c>
      <c r="AQ662" s="4">
        <v>2226.2189204574502</v>
      </c>
      <c r="AR662" s="4">
        <v>3989.7598558773602</v>
      </c>
      <c r="AS662" s="4">
        <v>1926.96536206207</v>
      </c>
      <c r="AT662" s="4">
        <v>1184.29902601749</v>
      </c>
      <c r="AU662" s="4">
        <v>2580.8737437611098</v>
      </c>
      <c r="AV662" s="4">
        <v>2321.8008504376198</v>
      </c>
      <c r="AW662" s="4">
        <v>575.40965571413403</v>
      </c>
      <c r="AX662" s="4">
        <v>2044.9097440973101</v>
      </c>
      <c r="AY662" s="4">
        <v>1607.2778239345701</v>
      </c>
      <c r="AZ662" s="4">
        <v>974.45631338947499</v>
      </c>
      <c r="BA662" s="4">
        <v>594.60293140769704</v>
      </c>
      <c r="BB662" s="4">
        <v>952.95360445966298</v>
      </c>
      <c r="BC662" s="4">
        <v>646.01924619825195</v>
      </c>
      <c r="BD662" s="4">
        <v>1108.52475305848</v>
      </c>
      <c r="BE662" s="4">
        <v>1524.52704741057</v>
      </c>
      <c r="BF662" s="4">
        <v>252.87201652346999</v>
      </c>
      <c r="BG662" s="4">
        <v>1459.3593285705001</v>
      </c>
      <c r="BH662" s="4">
        <v>739.777939975854</v>
      </c>
      <c r="BI662" s="4">
        <v>1388.1056557694601</v>
      </c>
      <c r="BJ662" s="4">
        <v>3122.7201274618301</v>
      </c>
      <c r="BK662" s="4">
        <v>1761.07414996377</v>
      </c>
      <c r="BL662" s="4">
        <v>560.18615932746002</v>
      </c>
      <c r="BM662" s="4">
        <v>1155.6805963805</v>
      </c>
      <c r="BN662" s="4">
        <v>2174.6307082228</v>
      </c>
      <c r="BO662" s="4">
        <v>716.69744167117994</v>
      </c>
      <c r="BP662" s="4">
        <v>547.31765144421399</v>
      </c>
      <c r="BQ662" s="4">
        <v>1783.6193986102901</v>
      </c>
      <c r="BR662" s="4">
        <v>1386.4170512200601</v>
      </c>
      <c r="BS662" s="4">
        <v>703.90401709895605</v>
      </c>
      <c r="BT662" s="4">
        <v>1514.8716070334599</v>
      </c>
      <c r="BU662" s="4">
        <v>1310.91297489612</v>
      </c>
      <c r="BV662" s="4">
        <v>2656.5307969301498</v>
      </c>
      <c r="BW662" s="4">
        <v>2316.06984797016</v>
      </c>
      <c r="BX662" s="4">
        <v>1427.22146513341</v>
      </c>
      <c r="BY662" s="4">
        <v>1254.3233390545299</v>
      </c>
      <c r="BZ662" s="4">
        <v>1219.40607061163</v>
      </c>
      <c r="CA662" s="4">
        <v>1515.1156343298101</v>
      </c>
      <c r="CB662" s="4">
        <v>1307.5513121269</v>
      </c>
      <c r="CC662" s="4">
        <v>1104.1672119275399</v>
      </c>
      <c r="CD662" s="4">
        <v>1685.73769539402</v>
      </c>
      <c r="CE662" s="4">
        <v>968.49689484549197</v>
      </c>
      <c r="CF662" s="4">
        <v>1943.04949340436</v>
      </c>
      <c r="CG662" s="4">
        <v>2426.7867770430598</v>
      </c>
      <c r="CH662" s="4">
        <v>971.47796013211496</v>
      </c>
      <c r="CI662" s="4">
        <v>247.37888463862299</v>
      </c>
      <c r="CJ662" s="4">
        <v>811.54422884443602</v>
      </c>
      <c r="CK662" s="4">
        <v>544.57215673909104</v>
      </c>
      <c r="CL662" s="4">
        <v>733.53982515887503</v>
      </c>
      <c r="CM662" s="4">
        <v>768.59218205150705</v>
      </c>
      <c r="CN662" s="4">
        <v>1193.57675930597</v>
      </c>
      <c r="CO662" s="4">
        <v>1393.81745681554</v>
      </c>
      <c r="CP662" s="4">
        <v>1133.9155338863</v>
      </c>
      <c r="CQ662" s="4">
        <v>1779.90524839009</v>
      </c>
      <c r="CR662" s="4">
        <v>1283.7770954974001</v>
      </c>
      <c r="CS662" s="4">
        <v>1041.1621484387799</v>
      </c>
      <c r="CT662" s="4">
        <v>1314.5194253008699</v>
      </c>
      <c r="CU662" s="4">
        <v>749.10997652298795</v>
      </c>
      <c r="CV662" s="4">
        <v>2671.3570703410401</v>
      </c>
      <c r="CW662" s="4">
        <v>987.99387224658904</v>
      </c>
      <c r="CX662" s="4">
        <v>991.87723065656996</v>
      </c>
      <c r="CY662" s="4">
        <v>1959.1414828587799</v>
      </c>
      <c r="CZ662" s="4">
        <v>1435.50340988535</v>
      </c>
      <c r="DA662" s="4">
        <v>1780.4824325822501</v>
      </c>
      <c r="DB662" s="4">
        <v>817.46955371170395</v>
      </c>
      <c r="DC662" s="4">
        <v>741.72415272694798</v>
      </c>
      <c r="DD662" s="4">
        <v>2667.1657432031898</v>
      </c>
      <c r="DE662" s="4">
        <v>1239.3568066160799</v>
      </c>
      <c r="DF662" s="4">
        <v>2078.7580727923</v>
      </c>
      <c r="DG662" s="4">
        <v>1253.55377833118</v>
      </c>
      <c r="DH662" s="4">
        <v>413.82068131925001</v>
      </c>
      <c r="DI662" s="4">
        <v>1555.8266005103501</v>
      </c>
      <c r="DJ662" s="4">
        <v>276.26699117849603</v>
      </c>
      <c r="DK662" s="4">
        <v>356.73435857446702</v>
      </c>
      <c r="DL662" s="4">
        <v>1123.0335741546901</v>
      </c>
      <c r="DM662" s="4">
        <v>1101.33349350966</v>
      </c>
    </row>
    <row r="663" spans="1:117" s="4" customFormat="1" x14ac:dyDescent="0.25">
      <c r="A663" s="4" t="s">
        <v>1540</v>
      </c>
      <c r="B663" s="4" t="s">
        <v>1541</v>
      </c>
      <c r="C663" s="4" t="s">
        <v>1542</v>
      </c>
      <c r="D663" s="4">
        <v>5.2999999999999999E-2</v>
      </c>
      <c r="E663" s="11">
        <v>1.1401145615496369</v>
      </c>
      <c r="F663" s="6">
        <v>3.14941885802935E-2</v>
      </c>
      <c r="G663" s="6">
        <v>0.14052862709123601</v>
      </c>
      <c r="H663" s="6">
        <v>1.1809166814597418</v>
      </c>
      <c r="I663" s="6">
        <v>2.15208239800295E-2</v>
      </c>
      <c r="J663" s="6">
        <v>6.9706473769461499E-2</v>
      </c>
      <c r="K663" s="6">
        <v>1.0357877368522046</v>
      </c>
      <c r="L663" s="6">
        <v>0.89098490825334298</v>
      </c>
      <c r="M663" s="12">
        <v>0.92983144478247404</v>
      </c>
      <c r="N663" s="6">
        <v>512.19528117647098</v>
      </c>
      <c r="O663" s="6">
        <v>449.24896010476198</v>
      </c>
      <c r="P663" s="6">
        <v>433.72685746410298</v>
      </c>
      <c r="Q663" s="6">
        <v>120.04458458772928</v>
      </c>
      <c r="R663" s="6">
        <v>246.63039597977954</v>
      </c>
      <c r="S663" s="12">
        <v>117.60741378200616</v>
      </c>
      <c r="T663" s="4">
        <v>506.14164163467899</v>
      </c>
      <c r="U663" s="4">
        <v>283.115892981385</v>
      </c>
      <c r="V663" s="4">
        <v>431.40849789511299</v>
      </c>
      <c r="W663" s="4">
        <v>506.72112709783403</v>
      </c>
      <c r="X663" s="4">
        <v>645.36455728269698</v>
      </c>
      <c r="Y663" s="4">
        <v>567.16862742826095</v>
      </c>
      <c r="Z663" s="4">
        <v>687.955273197049</v>
      </c>
      <c r="AA663" s="4">
        <v>456.72214630849498</v>
      </c>
      <c r="AB663" s="4">
        <v>585.04952594995302</v>
      </c>
      <c r="AC663" s="4">
        <v>622.16604219459998</v>
      </c>
      <c r="AD663" s="4">
        <v>546.43241464501602</v>
      </c>
      <c r="AE663" s="4">
        <v>689.12504176254504</v>
      </c>
      <c r="AF663" s="4">
        <v>373.22842236257401</v>
      </c>
      <c r="AG663" s="4">
        <v>543.482820453503</v>
      </c>
      <c r="AH663" s="4">
        <v>331.687946641682</v>
      </c>
      <c r="AI663" s="4">
        <v>396.07965387748902</v>
      </c>
      <c r="AJ663" s="4">
        <v>535.47014826617999</v>
      </c>
      <c r="AK663" s="4">
        <v>377.03630844697102</v>
      </c>
      <c r="AL663" s="4">
        <v>1440.28400384735</v>
      </c>
      <c r="AM663" s="4">
        <v>404.59945690705399</v>
      </c>
      <c r="AN663" s="4">
        <v>451.33033230127802</v>
      </c>
      <c r="AO663" s="4">
        <v>335.43328456237998</v>
      </c>
      <c r="AP663" s="4">
        <v>448.52991474919497</v>
      </c>
      <c r="AQ663" s="4">
        <v>483.71433446635598</v>
      </c>
      <c r="AR663" s="4">
        <v>342.91550724895598</v>
      </c>
      <c r="AS663" s="4">
        <v>368.82843112530497</v>
      </c>
      <c r="AT663" s="4">
        <v>352.24738965378401</v>
      </c>
      <c r="AU663" s="4">
        <v>561.20188982140598</v>
      </c>
      <c r="AV663" s="4">
        <v>286.54322982218099</v>
      </c>
      <c r="AW663" s="4">
        <v>327.172948130149</v>
      </c>
      <c r="AX663" s="4">
        <v>830.57853609628899</v>
      </c>
      <c r="AY663" s="4">
        <v>0</v>
      </c>
      <c r="AZ663" s="4">
        <v>461.18923637805</v>
      </c>
      <c r="BA663" s="4">
        <v>411.50943438360798</v>
      </c>
      <c r="BB663" s="4">
        <v>383.94099179183098</v>
      </c>
      <c r="BC663" s="4">
        <v>394.82386063896701</v>
      </c>
      <c r="BD663" s="4">
        <v>364.64627809983</v>
      </c>
      <c r="BE663" s="4">
        <v>0</v>
      </c>
      <c r="BF663" s="4">
        <v>705.08056154502901</v>
      </c>
      <c r="BG663" s="4">
        <v>467.75408582806699</v>
      </c>
      <c r="BH663" s="4">
        <v>333.15340952668203</v>
      </c>
      <c r="BI663" s="4">
        <v>0</v>
      </c>
      <c r="BJ663" s="4">
        <v>481.662982644046</v>
      </c>
      <c r="BK663" s="4">
        <v>420.93859469894801</v>
      </c>
      <c r="BL663" s="4">
        <v>423.08098862722102</v>
      </c>
      <c r="BM663" s="4">
        <v>461.82348355666102</v>
      </c>
      <c r="BN663" s="4">
        <v>462.03427254022699</v>
      </c>
      <c r="BO663" s="4">
        <v>384.952850763301</v>
      </c>
      <c r="BP663" s="4">
        <v>401.94834705996902</v>
      </c>
      <c r="BQ663" s="4">
        <v>412.78604474625399</v>
      </c>
      <c r="BR663" s="4">
        <v>682.61752985993303</v>
      </c>
      <c r="BS663" s="4">
        <v>469.94812554825398</v>
      </c>
      <c r="BT663" s="4">
        <v>250.27728703919399</v>
      </c>
      <c r="BU663" s="4">
        <v>506.11445720701897</v>
      </c>
      <c r="BV663" s="4">
        <v>454.63789374454899</v>
      </c>
      <c r="BW663" s="4">
        <v>636.047849948661</v>
      </c>
      <c r="BX663" s="4">
        <v>394.576784806023</v>
      </c>
      <c r="BY663" s="4">
        <v>399.41798847601899</v>
      </c>
      <c r="BZ663" s="4">
        <v>1093.0774179305799</v>
      </c>
      <c r="CA663" s="4">
        <v>473.61977626890899</v>
      </c>
      <c r="CB663" s="4">
        <v>421.10929871309202</v>
      </c>
      <c r="CC663" s="4">
        <v>442.780942514174</v>
      </c>
      <c r="CD663" s="4">
        <v>418.20051681537899</v>
      </c>
      <c r="CE663" s="4">
        <v>446.757080918182</v>
      </c>
      <c r="CF663" s="4">
        <v>323.98273523117501</v>
      </c>
      <c r="CG663" s="4">
        <v>345.344212852564</v>
      </c>
      <c r="CH663" s="4">
        <v>601.18445632784403</v>
      </c>
      <c r="CI663" s="4">
        <v>331.67491471542598</v>
      </c>
      <c r="CJ663" s="4">
        <v>230.757857647093</v>
      </c>
      <c r="CK663" s="4">
        <v>449.739552725301</v>
      </c>
      <c r="CL663" s="4">
        <v>408.91232956308698</v>
      </c>
      <c r="CM663" s="4">
        <v>393.36699391444802</v>
      </c>
      <c r="CN663" s="4">
        <v>518.61444354909497</v>
      </c>
      <c r="CO663" s="4">
        <v>560.793589778159</v>
      </c>
      <c r="CP663" s="4">
        <v>455.44706080118601</v>
      </c>
      <c r="CQ663" s="4">
        <v>424.33764522808002</v>
      </c>
      <c r="CR663" s="4">
        <v>485.29405459672</v>
      </c>
      <c r="CS663" s="4">
        <v>621.85917178112504</v>
      </c>
      <c r="CT663" s="4">
        <v>296.27114659426701</v>
      </c>
      <c r="CU663" s="4">
        <v>410.48651776344201</v>
      </c>
      <c r="CV663" s="4">
        <v>377.37881354704098</v>
      </c>
      <c r="CW663" s="4">
        <v>220.60572152686299</v>
      </c>
      <c r="CX663" s="4">
        <v>420.879905733344</v>
      </c>
      <c r="CY663" s="4">
        <v>337.49095978840899</v>
      </c>
      <c r="CZ663" s="4">
        <v>457.44067803940999</v>
      </c>
      <c r="DA663" s="4">
        <v>406.65192158610398</v>
      </c>
      <c r="DB663" s="4">
        <v>460.88672633545002</v>
      </c>
      <c r="DC663" s="4">
        <v>433.725477568896</v>
      </c>
      <c r="DD663" s="4">
        <v>599.72204324463405</v>
      </c>
      <c r="DE663" s="4">
        <v>401.59384476678099</v>
      </c>
      <c r="DF663" s="4">
        <v>850.59484527150801</v>
      </c>
      <c r="DG663" s="4">
        <v>334.08370944760998</v>
      </c>
      <c r="DH663" s="4">
        <v>262.25098524440898</v>
      </c>
      <c r="DI663" s="4">
        <v>475.71605832860001</v>
      </c>
      <c r="DJ663" s="4">
        <v>347.99528568399302</v>
      </c>
      <c r="DK663" s="4">
        <v>381.06311364787098</v>
      </c>
      <c r="DL663" s="4">
        <v>577.00736516133998</v>
      </c>
      <c r="DM663" s="4">
        <v>509.72568815732598</v>
      </c>
    </row>
    <row r="664" spans="1:117" s="4" customFormat="1" x14ac:dyDescent="0.25">
      <c r="A664" s="4" t="s">
        <v>3620</v>
      </c>
      <c r="B664" s="4" t="s">
        <v>5026</v>
      </c>
      <c r="C664" s="4" t="s">
        <v>3622</v>
      </c>
      <c r="D664" s="4">
        <v>0.82699999999999996</v>
      </c>
      <c r="E664" s="11">
        <v>1.1383272911294089</v>
      </c>
      <c r="F664" s="6">
        <v>0.64993799313358303</v>
      </c>
      <c r="G664" s="6">
        <v>0.82347813817943605</v>
      </c>
      <c r="H664" s="6">
        <v>1.0796890993469228</v>
      </c>
      <c r="I664" s="6">
        <v>0.82733104005023395</v>
      </c>
      <c r="J664" s="6">
        <v>0.89648319208261795</v>
      </c>
      <c r="K664" s="6">
        <v>0.94848740582832969</v>
      </c>
      <c r="L664" s="6">
        <v>0.60217251840020902</v>
      </c>
      <c r="M664" s="12">
        <v>0.72566706391604197</v>
      </c>
      <c r="N664" s="6">
        <v>623.88563131764704</v>
      </c>
      <c r="O664" s="6">
        <v>548.07227778809499</v>
      </c>
      <c r="P664" s="6">
        <v>577.83822370256405</v>
      </c>
      <c r="Q664" s="6">
        <v>655.07204062760934</v>
      </c>
      <c r="R664" s="6">
        <v>670.08151449737022</v>
      </c>
      <c r="S664" s="12">
        <v>581.09996012382737</v>
      </c>
      <c r="T664" s="4">
        <v>595.45437207540203</v>
      </c>
      <c r="U664" s="4">
        <v>730.746498037533</v>
      </c>
      <c r="V664" s="4">
        <v>1055.62878972986</v>
      </c>
      <c r="W664" s="4">
        <v>0</v>
      </c>
      <c r="X664" s="4">
        <v>565.12658101647196</v>
      </c>
      <c r="Y664" s="4">
        <v>0</v>
      </c>
      <c r="Z664" s="4">
        <v>0</v>
      </c>
      <c r="AA664" s="4">
        <v>1701.0534613434399</v>
      </c>
      <c r="AB664" s="4">
        <v>601.83421672215798</v>
      </c>
      <c r="AC664" s="4">
        <v>846.17673154631495</v>
      </c>
      <c r="AD664" s="4">
        <v>1751.6811691456101</v>
      </c>
      <c r="AE664" s="4">
        <v>0</v>
      </c>
      <c r="AF664" s="4">
        <v>0</v>
      </c>
      <c r="AG664" s="4">
        <v>0</v>
      </c>
      <c r="AH664" s="4">
        <v>268.940252971512</v>
      </c>
      <c r="AI664" s="4">
        <v>1933.7245933069701</v>
      </c>
      <c r="AJ664" s="4">
        <v>555.68906710715396</v>
      </c>
      <c r="AK664" s="4">
        <v>1366.7208914217899</v>
      </c>
      <c r="AL664" s="4">
        <v>367.31965076279198</v>
      </c>
      <c r="AM664" s="4">
        <v>606.67110224299495</v>
      </c>
      <c r="AN664" s="4">
        <v>0</v>
      </c>
      <c r="AO664" s="4">
        <v>0</v>
      </c>
      <c r="AP664" s="4">
        <v>335.13210437810102</v>
      </c>
      <c r="AQ664" s="4">
        <v>0</v>
      </c>
      <c r="AR664" s="4">
        <v>874.00045346229899</v>
      </c>
      <c r="AS664" s="4">
        <v>435.05533065015197</v>
      </c>
      <c r="AT664" s="4">
        <v>1169.5994409760001</v>
      </c>
      <c r="AU664" s="4">
        <v>524.53606192865902</v>
      </c>
      <c r="AV664" s="4">
        <v>0</v>
      </c>
      <c r="AW664" s="4">
        <v>0</v>
      </c>
      <c r="AX664" s="4">
        <v>0</v>
      </c>
      <c r="AY664" s="4">
        <v>1610.58159109857</v>
      </c>
      <c r="AZ664" s="4">
        <v>928.29053773666601</v>
      </c>
      <c r="BA664" s="4">
        <v>570.62336062235397</v>
      </c>
      <c r="BB664" s="4">
        <v>0</v>
      </c>
      <c r="BC664" s="4">
        <v>0</v>
      </c>
      <c r="BD664" s="4">
        <v>309.600721602992</v>
      </c>
      <c r="BE664" s="4">
        <v>3115.2387254303799</v>
      </c>
      <c r="BF664" s="4">
        <v>0</v>
      </c>
      <c r="BG664" s="4">
        <v>0</v>
      </c>
      <c r="BH664" s="4">
        <v>241.50068328267599</v>
      </c>
      <c r="BI664" s="4">
        <v>0</v>
      </c>
      <c r="BJ664" s="4">
        <v>449.47492200876297</v>
      </c>
      <c r="BK664" s="4">
        <v>904.94663904362903</v>
      </c>
      <c r="BL664" s="4">
        <v>706.10570916222798</v>
      </c>
      <c r="BM664" s="4">
        <v>1020.53387554978</v>
      </c>
      <c r="BN664" s="4">
        <v>0</v>
      </c>
      <c r="BO664" s="4">
        <v>369.57851069543102</v>
      </c>
      <c r="BP664" s="4">
        <v>1128.73153850278</v>
      </c>
      <c r="BQ664" s="4">
        <v>0</v>
      </c>
      <c r="BR664" s="4">
        <v>1008.82903867676</v>
      </c>
      <c r="BS664" s="4">
        <v>0</v>
      </c>
      <c r="BT664" s="4">
        <v>290.02371419110602</v>
      </c>
      <c r="BU664" s="4">
        <v>655.18411348525501</v>
      </c>
      <c r="BV664" s="4">
        <v>335.74705913756901</v>
      </c>
      <c r="BW664" s="4">
        <v>561.86389340396795</v>
      </c>
      <c r="BX664" s="4">
        <v>710.323577263684</v>
      </c>
      <c r="BY664" s="4">
        <v>0</v>
      </c>
      <c r="BZ664" s="4">
        <v>2422.8224197107902</v>
      </c>
      <c r="CA664" s="4">
        <v>546.13193949109802</v>
      </c>
      <c r="CB664" s="4">
        <v>1270.1110268458899</v>
      </c>
      <c r="CC664" s="4">
        <v>1009.7893348264899</v>
      </c>
      <c r="CD664" s="4">
        <v>2127.0674207008401</v>
      </c>
      <c r="CE664" s="4">
        <v>342.05234789018999</v>
      </c>
      <c r="CF664" s="4">
        <v>775.27851625674896</v>
      </c>
      <c r="CG664" s="4">
        <v>1263.0864743136999</v>
      </c>
      <c r="CH664" s="4">
        <v>686.32360560285304</v>
      </c>
      <c r="CI664" s="4">
        <v>0</v>
      </c>
      <c r="CJ664" s="4">
        <v>0</v>
      </c>
      <c r="CK664" s="4">
        <v>1038.33994722185</v>
      </c>
      <c r="CL664" s="4">
        <v>1538.4831026720401</v>
      </c>
      <c r="CM664" s="4">
        <v>440.03335225236799</v>
      </c>
      <c r="CN664" s="4">
        <v>979.27685827879202</v>
      </c>
      <c r="CO664" s="4">
        <v>0</v>
      </c>
      <c r="CP664" s="4">
        <v>248.01821458495101</v>
      </c>
      <c r="CQ664" s="4">
        <v>679.99028012583301</v>
      </c>
      <c r="CR664" s="4">
        <v>541.27173429828201</v>
      </c>
      <c r="CS664" s="4">
        <v>0</v>
      </c>
      <c r="CT664" s="4">
        <v>1742.8537254008399</v>
      </c>
      <c r="CU664" s="4">
        <v>1207.1713843175401</v>
      </c>
      <c r="CV664" s="4">
        <v>725.402042321831</v>
      </c>
      <c r="CW664" s="4">
        <v>0</v>
      </c>
      <c r="CX664" s="4">
        <v>414.50199765916301</v>
      </c>
      <c r="CY664" s="4">
        <v>578.72172260631999</v>
      </c>
      <c r="CZ664" s="4">
        <v>0</v>
      </c>
      <c r="DA664" s="4">
        <v>342.232942471473</v>
      </c>
      <c r="DB664" s="4">
        <v>0</v>
      </c>
      <c r="DC664" s="4">
        <v>0</v>
      </c>
      <c r="DD664" s="4">
        <v>284.94619254761199</v>
      </c>
      <c r="DE664" s="4">
        <v>1312.4558041345099</v>
      </c>
      <c r="DF664" s="4">
        <v>349.390519311329</v>
      </c>
      <c r="DG664" s="4">
        <v>0</v>
      </c>
      <c r="DH664" s="4">
        <v>578.06584363724801</v>
      </c>
      <c r="DI664" s="4">
        <v>1514.6943953404</v>
      </c>
      <c r="DJ664" s="4">
        <v>0</v>
      </c>
      <c r="DK664" s="4">
        <v>0</v>
      </c>
      <c r="DL664" s="4">
        <v>0</v>
      </c>
      <c r="DM664" s="4">
        <v>0</v>
      </c>
    </row>
    <row r="665" spans="1:117" s="4" customFormat="1" x14ac:dyDescent="0.25">
      <c r="A665" s="4" t="s">
        <v>3917</v>
      </c>
      <c r="B665" s="4" t="s">
        <v>3918</v>
      </c>
      <c r="C665" s="4" t="s">
        <v>3919</v>
      </c>
      <c r="D665" s="4">
        <v>0.437</v>
      </c>
      <c r="E665" s="11">
        <v>1.1381780550186484</v>
      </c>
      <c r="F665" s="6">
        <v>0.73295920851178498</v>
      </c>
      <c r="G665" s="6">
        <v>0.88087767321597299</v>
      </c>
      <c r="H665" s="6">
        <v>1.0164948048741416</v>
      </c>
      <c r="I665" s="6">
        <v>0.19506752427381899</v>
      </c>
      <c r="J665" s="6">
        <v>0.33642814576056002</v>
      </c>
      <c r="K665" s="6">
        <v>0.89308944272123292</v>
      </c>
      <c r="L665" s="6">
        <v>0.398653388181051</v>
      </c>
      <c r="M665" s="12">
        <v>0.569872658239436</v>
      </c>
      <c r="N665" s="6">
        <v>168.27982452352899</v>
      </c>
      <c r="O665" s="6">
        <v>147.85017491904799</v>
      </c>
      <c r="P665" s="6">
        <v>165.54912402564099</v>
      </c>
      <c r="Q665" s="6">
        <v>270.27818089776611</v>
      </c>
      <c r="R665" s="6">
        <v>173.75134467588569</v>
      </c>
      <c r="S665" s="12">
        <v>128.16518772498392</v>
      </c>
      <c r="T665" s="4">
        <v>231.418246449837</v>
      </c>
      <c r="U665" s="4">
        <v>852.03529926565204</v>
      </c>
      <c r="V665" s="4">
        <v>0</v>
      </c>
      <c r="W665" s="4">
        <v>0</v>
      </c>
      <c r="X665" s="4">
        <v>190.54320382083901</v>
      </c>
      <c r="Y665" s="4">
        <v>239.95531562605501</v>
      </c>
      <c r="Z665" s="4">
        <v>0</v>
      </c>
      <c r="AA665" s="4">
        <v>0</v>
      </c>
      <c r="AB665" s="4">
        <v>289.87833794744603</v>
      </c>
      <c r="AC665" s="4">
        <v>155.00115722637901</v>
      </c>
      <c r="AD665" s="4">
        <v>0</v>
      </c>
      <c r="AE665" s="4">
        <v>0</v>
      </c>
      <c r="AF665" s="4">
        <v>0</v>
      </c>
      <c r="AG665" s="4">
        <v>0</v>
      </c>
      <c r="AH665" s="4">
        <v>812.91508273670104</v>
      </c>
      <c r="AI665" s="4">
        <v>0</v>
      </c>
      <c r="AJ665" s="4">
        <v>89.010374001217201</v>
      </c>
      <c r="AK665" s="4">
        <v>0</v>
      </c>
      <c r="AL665" s="4">
        <v>0</v>
      </c>
      <c r="AM665" s="4">
        <v>0</v>
      </c>
      <c r="AN665" s="4">
        <v>344.753115512573</v>
      </c>
      <c r="AO665" s="4">
        <v>158.20525322185699</v>
      </c>
      <c r="AP665" s="4">
        <v>348.95815579711501</v>
      </c>
      <c r="AQ665" s="4">
        <v>273.53540388118898</v>
      </c>
      <c r="AR665" s="4">
        <v>435.01391509696202</v>
      </c>
      <c r="AS665" s="4">
        <v>153.23628999484399</v>
      </c>
      <c r="AT665" s="4">
        <v>0</v>
      </c>
      <c r="AU665" s="4">
        <v>307.16086883181799</v>
      </c>
      <c r="AV665" s="4">
        <v>682.70681143438196</v>
      </c>
      <c r="AW665" s="4">
        <v>134.64405502712</v>
      </c>
      <c r="AX665" s="4">
        <v>0</v>
      </c>
      <c r="AY665" s="4">
        <v>0</v>
      </c>
      <c r="AZ665" s="4">
        <v>0</v>
      </c>
      <c r="BA665" s="4">
        <v>0</v>
      </c>
      <c r="BB665" s="4">
        <v>0</v>
      </c>
      <c r="BC665" s="4">
        <v>169.37139713353699</v>
      </c>
      <c r="BD665" s="4">
        <v>0</v>
      </c>
      <c r="BE665" s="4">
        <v>326.53354354469298</v>
      </c>
      <c r="BF665" s="4">
        <v>0</v>
      </c>
      <c r="BG665" s="4">
        <v>0</v>
      </c>
      <c r="BH665" s="4">
        <v>0</v>
      </c>
      <c r="BI665" s="4">
        <v>0</v>
      </c>
      <c r="BJ665" s="4">
        <v>202.26398200173199</v>
      </c>
      <c r="BK665" s="4">
        <v>379.47340717885601</v>
      </c>
      <c r="BL665" s="4">
        <v>0</v>
      </c>
      <c r="BM665" s="4">
        <v>0</v>
      </c>
      <c r="BN665" s="4">
        <v>393.38400737065501</v>
      </c>
      <c r="BO665" s="4">
        <v>0</v>
      </c>
      <c r="BP665" s="4">
        <v>166.57051026619499</v>
      </c>
      <c r="BQ665" s="4">
        <v>0</v>
      </c>
      <c r="BR665" s="4">
        <v>227.79862292466001</v>
      </c>
      <c r="BS665" s="4">
        <v>0</v>
      </c>
      <c r="BT665" s="4">
        <v>309.44499392981902</v>
      </c>
      <c r="BU665" s="4">
        <v>288.65900670101098</v>
      </c>
      <c r="BV665" s="4">
        <v>401.67578267152902</v>
      </c>
      <c r="BW665" s="4">
        <v>231.91214074073099</v>
      </c>
      <c r="BX665" s="4">
        <v>274.40608348045401</v>
      </c>
      <c r="BY665" s="4">
        <v>0</v>
      </c>
      <c r="BZ665" s="4">
        <v>0</v>
      </c>
      <c r="CA665" s="4">
        <v>247.153864596707</v>
      </c>
      <c r="CB665" s="4">
        <v>213.84622304125901</v>
      </c>
      <c r="CC665" s="4">
        <v>300.19456730629202</v>
      </c>
      <c r="CD665" s="4">
        <v>294.29767590684401</v>
      </c>
      <c r="CE665" s="4">
        <v>609.71256181574904</v>
      </c>
      <c r="CF665" s="4">
        <v>101.630496838583</v>
      </c>
      <c r="CG665" s="4">
        <v>106.78431273839099</v>
      </c>
      <c r="CH665" s="4">
        <v>157.80706918857101</v>
      </c>
      <c r="CI665" s="4">
        <v>0</v>
      </c>
      <c r="CJ665" s="4">
        <v>115.061365042804</v>
      </c>
      <c r="CK665" s="4">
        <v>170.88591323332901</v>
      </c>
      <c r="CL665" s="4">
        <v>161.067891536319</v>
      </c>
      <c r="CM665" s="4">
        <v>191.40703712690299</v>
      </c>
      <c r="CN665" s="4">
        <v>139.68299542064199</v>
      </c>
      <c r="CO665" s="4">
        <v>0</v>
      </c>
      <c r="CP665" s="4">
        <v>0</v>
      </c>
      <c r="CQ665" s="4">
        <v>119.40522347933501</v>
      </c>
      <c r="CR665" s="4">
        <v>175.56661991327999</v>
      </c>
      <c r="CS665" s="4">
        <v>180.099464508328</v>
      </c>
      <c r="CT665" s="4">
        <v>208.270630851633</v>
      </c>
      <c r="CU665" s="4">
        <v>176.90463503519601</v>
      </c>
      <c r="CV665" s="4">
        <v>302.78940507341702</v>
      </c>
      <c r="CW665" s="4">
        <v>115.449301134385</v>
      </c>
      <c r="CX665" s="4">
        <v>182.088949210023</v>
      </c>
      <c r="CY665" s="4">
        <v>357.96878186129101</v>
      </c>
      <c r="CZ665" s="4">
        <v>0</v>
      </c>
      <c r="DA665" s="4">
        <v>295.26792997070402</v>
      </c>
      <c r="DB665" s="4">
        <v>0</v>
      </c>
      <c r="DC665" s="4">
        <v>255.219687570487</v>
      </c>
      <c r="DD665" s="4">
        <v>228.31857255310399</v>
      </c>
      <c r="DE665" s="4">
        <v>211.29045344345499</v>
      </c>
      <c r="DF665" s="4">
        <v>104.44455776892499</v>
      </c>
      <c r="DG665" s="4">
        <v>229.58163264916701</v>
      </c>
      <c r="DH665" s="4">
        <v>0</v>
      </c>
      <c r="DI665" s="4">
        <v>0</v>
      </c>
      <c r="DJ665" s="4">
        <v>0</v>
      </c>
      <c r="DK665" s="4">
        <v>316.41375697831597</v>
      </c>
      <c r="DL665" s="4">
        <v>187.80426135103801</v>
      </c>
      <c r="DM665" s="4">
        <v>0</v>
      </c>
    </row>
    <row r="666" spans="1:117" s="4" customFormat="1" x14ac:dyDescent="0.25">
      <c r="A666" s="4" t="s">
        <v>3776</v>
      </c>
      <c r="B666" s="4" t="s">
        <v>3777</v>
      </c>
      <c r="C666" s="4" t="s">
        <v>3778</v>
      </c>
      <c r="D666" s="4">
        <v>0.21099999999999999</v>
      </c>
      <c r="E666" s="11">
        <v>1.1381445885062025</v>
      </c>
      <c r="F666" s="6">
        <v>0.89195621195751396</v>
      </c>
      <c r="G666" s="6">
        <v>0.95575288176054096</v>
      </c>
      <c r="H666" s="6">
        <v>0.83377812296202858</v>
      </c>
      <c r="I666" s="6">
        <v>0.166664632403874</v>
      </c>
      <c r="J666" s="6">
        <v>0.30236425113708298</v>
      </c>
      <c r="K666" s="6">
        <v>0.73257662636374665</v>
      </c>
      <c r="L666" s="6">
        <v>0.12056946151539299</v>
      </c>
      <c r="M666" s="12">
        <v>0.25825627239806898</v>
      </c>
      <c r="N666" s="6">
        <v>225.22525466058801</v>
      </c>
      <c r="O666" s="6">
        <v>197.88808639523799</v>
      </c>
      <c r="P666" s="6">
        <v>270.12612643333301</v>
      </c>
      <c r="Q666" s="6">
        <v>162.79385617650712</v>
      </c>
      <c r="R666" s="6">
        <v>163.81506407764698</v>
      </c>
      <c r="S666" s="12">
        <v>139.43967214130646</v>
      </c>
      <c r="T666" s="4">
        <v>199.54655874310501</v>
      </c>
      <c r="U666" s="4">
        <v>167.163750843408</v>
      </c>
      <c r="V666" s="4">
        <v>39.147625125710199</v>
      </c>
      <c r="W666" s="4">
        <v>268.81117313311597</v>
      </c>
      <c r="X666" s="4">
        <v>231.66130429508999</v>
      </c>
      <c r="Y666" s="4">
        <v>273.54496197061798</v>
      </c>
      <c r="Z666" s="4">
        <v>0</v>
      </c>
      <c r="AA666" s="4">
        <v>230.945147442343</v>
      </c>
      <c r="AB666" s="4">
        <v>522.33607597012701</v>
      </c>
      <c r="AC666" s="4">
        <v>439.41741645284702</v>
      </c>
      <c r="AD666" s="4">
        <v>496.87569502379603</v>
      </c>
      <c r="AE666" s="4">
        <v>150.53704984048201</v>
      </c>
      <c r="AF666" s="4">
        <v>343.05356921241798</v>
      </c>
      <c r="AG666" s="4">
        <v>258.96694945015099</v>
      </c>
      <c r="AH666" s="4">
        <v>0</v>
      </c>
      <c r="AI666" s="4">
        <v>206.82205176416701</v>
      </c>
      <c r="AJ666" s="4">
        <v>0</v>
      </c>
      <c r="AK666" s="4">
        <v>162.62127803723101</v>
      </c>
      <c r="AL666" s="4">
        <v>0</v>
      </c>
      <c r="AM666" s="4">
        <v>249.71652456020001</v>
      </c>
      <c r="AN666" s="4">
        <v>331.83893574382603</v>
      </c>
      <c r="AO666" s="4">
        <v>0</v>
      </c>
      <c r="AP666" s="4">
        <v>373.75664161367501</v>
      </c>
      <c r="AQ666" s="4">
        <v>326.60166759419502</v>
      </c>
      <c r="AR666" s="4">
        <v>121.081884659916</v>
      </c>
      <c r="AS666" s="4">
        <v>306.51861991276598</v>
      </c>
      <c r="AT666" s="4">
        <v>422.974012378444</v>
      </c>
      <c r="AU666" s="4">
        <v>0</v>
      </c>
      <c r="AV666" s="4">
        <v>0</v>
      </c>
      <c r="AW666" s="4">
        <v>355.07244473177201</v>
      </c>
      <c r="AX666" s="4">
        <v>301.54875629597001</v>
      </c>
      <c r="AY666" s="4">
        <v>418.40445283534399</v>
      </c>
      <c r="AZ666" s="4">
        <v>0</v>
      </c>
      <c r="BA666" s="4">
        <v>0</v>
      </c>
      <c r="BB666" s="4">
        <v>0</v>
      </c>
      <c r="BC666" s="4">
        <v>0</v>
      </c>
      <c r="BD666" s="4">
        <v>513.57263148541801</v>
      </c>
      <c r="BE666" s="4">
        <v>0</v>
      </c>
      <c r="BF666" s="4">
        <v>222.610035607546</v>
      </c>
      <c r="BG666" s="4">
        <v>399.51046911599798</v>
      </c>
      <c r="BH666" s="4">
        <v>294.05815824899599</v>
      </c>
      <c r="BI666" s="4">
        <v>0</v>
      </c>
      <c r="BJ666" s="4">
        <v>304.86230733332201</v>
      </c>
      <c r="BK666" s="4">
        <v>0</v>
      </c>
      <c r="BL666" s="4">
        <v>276.225099649801</v>
      </c>
      <c r="BM666" s="4">
        <v>0</v>
      </c>
      <c r="BN666" s="4">
        <v>0</v>
      </c>
      <c r="BO666" s="4">
        <v>311.85372773169598</v>
      </c>
      <c r="BP666" s="4">
        <v>307.06854550454398</v>
      </c>
      <c r="BQ666" s="4">
        <v>0</v>
      </c>
      <c r="BR666" s="4">
        <v>288.00544070532499</v>
      </c>
      <c r="BS666" s="4">
        <v>238.61306569145299</v>
      </c>
      <c r="BT666" s="4">
        <v>275.84330986785199</v>
      </c>
      <c r="BU666" s="4">
        <v>266.30123833112702</v>
      </c>
      <c r="BV666" s="4">
        <v>283.74824966078597</v>
      </c>
      <c r="BW666" s="4">
        <v>224.02249962528401</v>
      </c>
      <c r="BX666" s="4">
        <v>289.01035298971902</v>
      </c>
      <c r="BY666" s="4">
        <v>445.85927885699601</v>
      </c>
      <c r="BZ666" s="4">
        <v>0</v>
      </c>
      <c r="CA666" s="4">
        <v>294.49593327380501</v>
      </c>
      <c r="CB666" s="4">
        <v>315.95553383654601</v>
      </c>
      <c r="CC666" s="4">
        <v>411.5690648817</v>
      </c>
      <c r="CD666" s="4">
        <v>0</v>
      </c>
      <c r="CE666" s="4">
        <v>372.31063819951999</v>
      </c>
      <c r="CF666" s="4">
        <v>216.684525651835</v>
      </c>
      <c r="CG666" s="4">
        <v>267.965285503811</v>
      </c>
      <c r="CH666" s="4">
        <v>398.504614005485</v>
      </c>
      <c r="CI666" s="4">
        <v>229.36737988683299</v>
      </c>
      <c r="CJ666" s="4">
        <v>172.384474567046</v>
      </c>
      <c r="CK666" s="4">
        <v>216.91299318357301</v>
      </c>
      <c r="CL666" s="4">
        <v>166.78501758329401</v>
      </c>
      <c r="CM666" s="4">
        <v>366.32370347751902</v>
      </c>
      <c r="CN666" s="4">
        <v>293.76924901956897</v>
      </c>
      <c r="CO666" s="4">
        <v>239.37713124302999</v>
      </c>
      <c r="CP666" s="4">
        <v>0</v>
      </c>
      <c r="CQ666" s="4">
        <v>311.94478470044402</v>
      </c>
      <c r="CR666" s="4">
        <v>279.54328139119502</v>
      </c>
      <c r="CS666" s="4">
        <v>525.73022997952205</v>
      </c>
      <c r="CT666" s="4">
        <v>498.46001560495603</v>
      </c>
      <c r="CU666" s="4">
        <v>549.48070355801701</v>
      </c>
      <c r="CV666" s="4">
        <v>313.77822150659898</v>
      </c>
      <c r="CW666" s="4">
        <v>0</v>
      </c>
      <c r="CX666" s="4">
        <v>240.190936931229</v>
      </c>
      <c r="CY666" s="4">
        <v>264.99378072426703</v>
      </c>
      <c r="CZ666" s="4">
        <v>252.05374845725001</v>
      </c>
      <c r="DA666" s="4">
        <v>314.52092608346697</v>
      </c>
      <c r="DB666" s="4">
        <v>482.99061443114601</v>
      </c>
      <c r="DC666" s="4">
        <v>207.47267913290301</v>
      </c>
      <c r="DD666" s="4">
        <v>304.31438154214601</v>
      </c>
      <c r="DE666" s="4">
        <v>376.96185878092399</v>
      </c>
      <c r="DF666" s="4">
        <v>0</v>
      </c>
      <c r="DG666" s="4">
        <v>286.69118338022298</v>
      </c>
      <c r="DH666" s="4">
        <v>251.71845063668599</v>
      </c>
      <c r="DI666" s="4">
        <v>0</v>
      </c>
      <c r="DJ666" s="4">
        <v>176.339006778232</v>
      </c>
      <c r="DK666" s="4">
        <v>270.66392339705499</v>
      </c>
      <c r="DL666" s="4">
        <v>284.36610083131899</v>
      </c>
      <c r="DM666" s="4">
        <v>380.29855865692502</v>
      </c>
    </row>
    <row r="667" spans="1:117" s="4" customFormat="1" x14ac:dyDescent="0.25">
      <c r="A667" s="4" t="s">
        <v>1834</v>
      </c>
      <c r="B667" s="4" t="s">
        <v>1835</v>
      </c>
      <c r="C667" s="4" t="s">
        <v>1836</v>
      </c>
      <c r="D667" s="4">
        <v>0.57799999999999996</v>
      </c>
      <c r="E667" s="11">
        <v>1.1377227741829379</v>
      </c>
      <c r="F667" s="6">
        <v>0.36137468485546498</v>
      </c>
      <c r="G667" s="6">
        <v>0.57380934603215805</v>
      </c>
      <c r="H667" s="6">
        <v>1.0733153609791912</v>
      </c>
      <c r="I667" s="6">
        <v>0.35826594857641703</v>
      </c>
      <c r="J667" s="6">
        <v>0.52111410702024397</v>
      </c>
      <c r="K667" s="6">
        <v>0.9433891852520917</v>
      </c>
      <c r="L667" s="6">
        <v>0.77870741597876902</v>
      </c>
      <c r="M667" s="12">
        <v>0.85748212970133098</v>
      </c>
      <c r="N667" s="6">
        <v>52.475567984117603</v>
      </c>
      <c r="O667" s="6">
        <v>46.123334414047598</v>
      </c>
      <c r="P667" s="6">
        <v>48.891099384102603</v>
      </c>
      <c r="Q667" s="6">
        <v>52.520569351467962</v>
      </c>
      <c r="R667" s="6">
        <v>71.326132739526386</v>
      </c>
      <c r="S667" s="12">
        <v>93.049195703863276</v>
      </c>
      <c r="T667" s="4">
        <v>136.033332984597</v>
      </c>
      <c r="U667" s="4">
        <v>0</v>
      </c>
      <c r="V667" s="4">
        <v>88.811436692221406</v>
      </c>
      <c r="W667" s="4">
        <v>0</v>
      </c>
      <c r="X667" s="4">
        <v>0</v>
      </c>
      <c r="Y667" s="4">
        <v>39.097224267584899</v>
      </c>
      <c r="Z667" s="4">
        <v>0</v>
      </c>
      <c r="AA667" s="4">
        <v>91.019950717266596</v>
      </c>
      <c r="AB667" s="4">
        <v>69.0823826084263</v>
      </c>
      <c r="AC667" s="4">
        <v>72.874134700146797</v>
      </c>
      <c r="AD667" s="4">
        <v>0</v>
      </c>
      <c r="AE667" s="4">
        <v>85.726686452002198</v>
      </c>
      <c r="AF667" s="4">
        <v>0</v>
      </c>
      <c r="AG667" s="4">
        <v>78.598925766052403</v>
      </c>
      <c r="AH667" s="4">
        <v>0</v>
      </c>
      <c r="AI667" s="4">
        <v>162.79059209858099</v>
      </c>
      <c r="AJ667" s="4">
        <v>68.049989422650796</v>
      </c>
      <c r="AK667" s="4">
        <v>0</v>
      </c>
      <c r="AL667" s="4">
        <v>0</v>
      </c>
      <c r="AM667" s="4">
        <v>220.50741097541999</v>
      </c>
      <c r="AN667" s="4">
        <v>60.6327573400267</v>
      </c>
      <c r="AO667" s="4">
        <v>68.934664171270299</v>
      </c>
      <c r="AP667" s="4">
        <v>47.675689834558597</v>
      </c>
      <c r="AQ667" s="4">
        <v>0</v>
      </c>
      <c r="AR667" s="4">
        <v>0</v>
      </c>
      <c r="AS667" s="4">
        <v>0</v>
      </c>
      <c r="AT667" s="4">
        <v>0</v>
      </c>
      <c r="AU667" s="4">
        <v>110.153275672193</v>
      </c>
      <c r="AV667" s="4">
        <v>0</v>
      </c>
      <c r="AW667" s="4">
        <v>0</v>
      </c>
      <c r="AX667" s="4">
        <v>0</v>
      </c>
      <c r="AY667" s="4">
        <v>0</v>
      </c>
      <c r="AZ667" s="4">
        <v>39.390134151431297</v>
      </c>
      <c r="BA667" s="4">
        <v>80.266481048469302</v>
      </c>
      <c r="BB667" s="4">
        <v>52.819943075905101</v>
      </c>
      <c r="BC667" s="4">
        <v>310.45278420760502</v>
      </c>
      <c r="BD667" s="4">
        <v>0</v>
      </c>
      <c r="BE667" s="4">
        <v>0</v>
      </c>
      <c r="BF667" s="4">
        <v>0</v>
      </c>
      <c r="BG667" s="4">
        <v>0</v>
      </c>
      <c r="BH667" s="4">
        <v>177.833377772727</v>
      </c>
      <c r="BI667" s="4">
        <v>0</v>
      </c>
      <c r="BJ667" s="4">
        <v>0</v>
      </c>
      <c r="BK667" s="4">
        <v>0</v>
      </c>
      <c r="BL667" s="4">
        <v>81.127731052352999</v>
      </c>
      <c r="BM667" s="4">
        <v>135.57596142813799</v>
      </c>
      <c r="BN667" s="4">
        <v>0</v>
      </c>
      <c r="BO667" s="4">
        <v>93.334054545354604</v>
      </c>
      <c r="BP667" s="4">
        <v>0</v>
      </c>
      <c r="BQ667" s="4">
        <v>0</v>
      </c>
      <c r="BR667" s="4">
        <v>0</v>
      </c>
      <c r="BS667" s="4">
        <v>137.247273768974</v>
      </c>
      <c r="BT667" s="4">
        <v>0</v>
      </c>
      <c r="BU667" s="4">
        <v>0</v>
      </c>
      <c r="BV667" s="4">
        <v>85.183867568339593</v>
      </c>
      <c r="BW667" s="4">
        <v>112.570704198104</v>
      </c>
      <c r="BX667" s="4">
        <v>123.47393445457401</v>
      </c>
      <c r="BY667" s="4">
        <v>0</v>
      </c>
      <c r="BZ667" s="4">
        <v>0</v>
      </c>
      <c r="CA667" s="4">
        <v>0</v>
      </c>
      <c r="CB667" s="4">
        <v>100.794469501707</v>
      </c>
      <c r="CC667" s="4">
        <v>90.733772516119004</v>
      </c>
      <c r="CD667" s="4">
        <v>0</v>
      </c>
      <c r="CE667" s="4">
        <v>0</v>
      </c>
      <c r="CF667" s="4">
        <v>98.036604834774195</v>
      </c>
      <c r="CG667" s="4">
        <v>0</v>
      </c>
      <c r="CH667" s="4">
        <v>0</v>
      </c>
      <c r="CI667" s="4">
        <v>0</v>
      </c>
      <c r="CJ667" s="4">
        <v>245.45942323350101</v>
      </c>
      <c r="CK667" s="4">
        <v>0</v>
      </c>
      <c r="CL667" s="4">
        <v>0</v>
      </c>
      <c r="CM667" s="4">
        <v>0</v>
      </c>
      <c r="CN667" s="4">
        <v>52.603389191722599</v>
      </c>
      <c r="CO667" s="4">
        <v>0</v>
      </c>
      <c r="CP667" s="4">
        <v>99.675488150166899</v>
      </c>
      <c r="CQ667" s="4">
        <v>80.268750258419601</v>
      </c>
      <c r="CR667" s="4">
        <v>90.626450787866702</v>
      </c>
      <c r="CS667" s="4">
        <v>0</v>
      </c>
      <c r="CT667" s="4">
        <v>0</v>
      </c>
      <c r="CU667" s="4">
        <v>484.90818397613299</v>
      </c>
      <c r="CV667" s="4">
        <v>0</v>
      </c>
      <c r="CW667" s="4">
        <v>0</v>
      </c>
      <c r="CX667" s="4">
        <v>0</v>
      </c>
      <c r="CY667" s="4">
        <v>0</v>
      </c>
      <c r="CZ667" s="4">
        <v>0</v>
      </c>
      <c r="DA667" s="4">
        <v>102.935007164041</v>
      </c>
      <c r="DB667" s="4">
        <v>0</v>
      </c>
      <c r="DC667" s="4">
        <v>0</v>
      </c>
      <c r="DD667" s="4">
        <v>185.554589942479</v>
      </c>
      <c r="DE667" s="4">
        <v>109.848849197295</v>
      </c>
      <c r="DF667" s="4">
        <v>0</v>
      </c>
      <c r="DG667" s="4">
        <v>0</v>
      </c>
      <c r="DH667" s="4">
        <v>101.741520125932</v>
      </c>
      <c r="DI667" s="4">
        <v>0</v>
      </c>
      <c r="DJ667" s="4">
        <v>0</v>
      </c>
      <c r="DK667" s="4">
        <v>0</v>
      </c>
      <c r="DL667" s="4">
        <v>0</v>
      </c>
      <c r="DM667" s="4">
        <v>63.566377141782198</v>
      </c>
    </row>
    <row r="668" spans="1:117" s="4" customFormat="1" x14ac:dyDescent="0.25">
      <c r="A668" s="4" t="s">
        <v>4829</v>
      </c>
      <c r="B668" s="4" t="s">
        <v>4830</v>
      </c>
      <c r="C668" s="4" t="s">
        <v>4831</v>
      </c>
      <c r="D668" s="4">
        <v>0.36799999999999999</v>
      </c>
      <c r="E668" s="11">
        <v>1.1375235677996667</v>
      </c>
      <c r="F668" s="6">
        <v>0.62289174265409197</v>
      </c>
      <c r="G668" s="6">
        <v>0.81177648110366496</v>
      </c>
      <c r="H668" s="6">
        <v>0.89129452526930164</v>
      </c>
      <c r="I668" s="6">
        <v>0.41200079207151902</v>
      </c>
      <c r="J668" s="6">
        <v>0.56813424310345495</v>
      </c>
      <c r="K668" s="6">
        <v>0.78353939250098315</v>
      </c>
      <c r="L668" s="6">
        <v>0.18334852577944499</v>
      </c>
      <c r="M668" s="12">
        <v>0.34586199181122501</v>
      </c>
      <c r="N668" s="6">
        <v>239.857409158824</v>
      </c>
      <c r="O668" s="6">
        <v>210.85928762142899</v>
      </c>
      <c r="P668" s="6">
        <v>269.11127843666702</v>
      </c>
      <c r="Q668" s="6">
        <v>215.86278693224509</v>
      </c>
      <c r="R668" s="6">
        <v>220.44219224467648</v>
      </c>
      <c r="S668" s="12">
        <v>214.7074547264414</v>
      </c>
      <c r="T668" s="4">
        <v>212.669043648502</v>
      </c>
      <c r="U668" s="4">
        <v>200.97056596920001</v>
      </c>
      <c r="V668" s="4">
        <v>287.64292806056602</v>
      </c>
      <c r="W668" s="4">
        <v>151.29239037652599</v>
      </c>
      <c r="X668" s="4">
        <v>416.417951234339</v>
      </c>
      <c r="Y668" s="4">
        <v>282.03904373683503</v>
      </c>
      <c r="Z668" s="4">
        <v>0</v>
      </c>
      <c r="AA668" s="4">
        <v>162.64941484116301</v>
      </c>
      <c r="AB668" s="4">
        <v>341.82995235050703</v>
      </c>
      <c r="AC668" s="4">
        <v>331.59868279853498</v>
      </c>
      <c r="AD668" s="4">
        <v>0</v>
      </c>
      <c r="AE668" s="4">
        <v>680.342954850468</v>
      </c>
      <c r="AF668" s="4">
        <v>0</v>
      </c>
      <c r="AG668" s="4">
        <v>342.13731701384103</v>
      </c>
      <c r="AH668" s="4">
        <v>0</v>
      </c>
      <c r="AI668" s="4">
        <v>667.98571077323504</v>
      </c>
      <c r="AJ668" s="4">
        <v>0</v>
      </c>
      <c r="AK668" s="4">
        <v>372.89459805972399</v>
      </c>
      <c r="AL668" s="4">
        <v>0</v>
      </c>
      <c r="AM668" s="4">
        <v>172.49559480379699</v>
      </c>
      <c r="AN668" s="4">
        <v>179.30688500248601</v>
      </c>
      <c r="AO668" s="4">
        <v>736.09244204364495</v>
      </c>
      <c r="AP668" s="4">
        <v>542.05962196014195</v>
      </c>
      <c r="AQ668" s="4">
        <v>0</v>
      </c>
      <c r="AR668" s="4">
        <v>439.03118525833702</v>
      </c>
      <c r="AS668" s="4">
        <v>370.74948023797702</v>
      </c>
      <c r="AT668" s="4">
        <v>0</v>
      </c>
      <c r="AU668" s="4">
        <v>0</v>
      </c>
      <c r="AV668" s="4">
        <v>0</v>
      </c>
      <c r="AW668" s="4">
        <v>366.51546193255598</v>
      </c>
      <c r="AX668" s="4">
        <v>0</v>
      </c>
      <c r="AY668" s="4">
        <v>0</v>
      </c>
      <c r="AZ668" s="4">
        <v>272.66764893297699</v>
      </c>
      <c r="BA668" s="4">
        <v>0</v>
      </c>
      <c r="BB668" s="4">
        <v>0</v>
      </c>
      <c r="BC668" s="4">
        <v>634.66341699165002</v>
      </c>
      <c r="BD668" s="4">
        <v>199.60518549510999</v>
      </c>
      <c r="BE668" s="4">
        <v>475.83940578146598</v>
      </c>
      <c r="BF668" s="4">
        <v>0</v>
      </c>
      <c r="BG668" s="4">
        <v>327.93490178951299</v>
      </c>
      <c r="BH668" s="4">
        <v>147.99715701113101</v>
      </c>
      <c r="BI668" s="4">
        <v>0</v>
      </c>
      <c r="BJ668" s="4">
        <v>0</v>
      </c>
      <c r="BK668" s="4">
        <v>530.68213016722302</v>
      </c>
      <c r="BL668" s="4">
        <v>0</v>
      </c>
      <c r="BM668" s="4">
        <v>180.549841060196</v>
      </c>
      <c r="BN668" s="4">
        <v>241.40930971667299</v>
      </c>
      <c r="BO668" s="4">
        <v>0</v>
      </c>
      <c r="BP668" s="4">
        <v>266.43073783959397</v>
      </c>
      <c r="BQ668" s="4">
        <v>0</v>
      </c>
      <c r="BR668" s="4">
        <v>0</v>
      </c>
      <c r="BS668" s="4">
        <v>0</v>
      </c>
      <c r="BT668" s="4">
        <v>253.20469875817801</v>
      </c>
      <c r="BU668" s="4">
        <v>363.38796522640098</v>
      </c>
      <c r="BV668" s="4">
        <v>463.28093312188298</v>
      </c>
      <c r="BW668" s="4">
        <v>394.65878176725499</v>
      </c>
      <c r="BX668" s="4">
        <v>617.65206385976001</v>
      </c>
      <c r="BY668" s="4">
        <v>306.98063324079499</v>
      </c>
      <c r="BZ668" s="4">
        <v>0</v>
      </c>
      <c r="CA668" s="4">
        <v>812.87787734743699</v>
      </c>
      <c r="CB668" s="4">
        <v>443.40408031501698</v>
      </c>
      <c r="CC668" s="4">
        <v>0</v>
      </c>
      <c r="CD668" s="4">
        <v>434.04804226557297</v>
      </c>
      <c r="CE668" s="4">
        <v>0</v>
      </c>
      <c r="CF668" s="4">
        <v>496.722287201048</v>
      </c>
      <c r="CG668" s="4">
        <v>391.13489431277799</v>
      </c>
      <c r="CH668" s="4">
        <v>336.79841171904297</v>
      </c>
      <c r="CI668" s="4">
        <v>470.30706157599502</v>
      </c>
      <c r="CJ668" s="4">
        <v>217.357586813919</v>
      </c>
      <c r="CK668" s="4">
        <v>294.77677636568501</v>
      </c>
      <c r="CL668" s="4">
        <v>175.315835549139</v>
      </c>
      <c r="CM668" s="4">
        <v>515.22538702045597</v>
      </c>
      <c r="CN668" s="4">
        <v>388.31845235777899</v>
      </c>
      <c r="CO668" s="4">
        <v>277.86080105807503</v>
      </c>
      <c r="CP668" s="4">
        <v>0</v>
      </c>
      <c r="CQ668" s="4">
        <v>354.46583368808098</v>
      </c>
      <c r="CR668" s="4">
        <v>160.460452278193</v>
      </c>
      <c r="CS668" s="4">
        <v>0</v>
      </c>
      <c r="CT668" s="4">
        <v>0</v>
      </c>
      <c r="CU668" s="4">
        <v>441.29183364258603</v>
      </c>
      <c r="CV668" s="4">
        <v>407.65774423745103</v>
      </c>
      <c r="CW668" s="4">
        <v>0</v>
      </c>
      <c r="CX668" s="4">
        <v>324.159862279462</v>
      </c>
      <c r="CY668" s="4">
        <v>0</v>
      </c>
      <c r="CZ668" s="4">
        <v>345.82776314591302</v>
      </c>
      <c r="DA668" s="4">
        <v>710.43842253294997</v>
      </c>
      <c r="DB668" s="4">
        <v>380.35239292029502</v>
      </c>
      <c r="DC668" s="4">
        <v>0</v>
      </c>
      <c r="DD668" s="4">
        <v>313.07559743656498</v>
      </c>
      <c r="DE668" s="4">
        <v>378.13316075454298</v>
      </c>
      <c r="DF668" s="4">
        <v>68.904533130399898</v>
      </c>
      <c r="DG668" s="4">
        <v>0</v>
      </c>
      <c r="DH668" s="4">
        <v>0</v>
      </c>
      <c r="DI668" s="4">
        <v>0</v>
      </c>
      <c r="DJ668" s="4">
        <v>191.10990131442699</v>
      </c>
      <c r="DK668" s="4">
        <v>308.64828210720901</v>
      </c>
      <c r="DL668" s="4">
        <v>369.66563893616399</v>
      </c>
      <c r="DM668" s="4">
        <v>487.00094687345103</v>
      </c>
    </row>
    <row r="669" spans="1:117" s="4" customFormat="1" x14ac:dyDescent="0.25">
      <c r="A669" s="4" t="s">
        <v>1552</v>
      </c>
      <c r="B669" s="4" t="s">
        <v>1553</v>
      </c>
      <c r="C669" s="4" t="s">
        <v>1554</v>
      </c>
      <c r="D669" s="4">
        <v>6.9000000000000006E-2</v>
      </c>
      <c r="E669" s="11">
        <v>1.1372522029186172</v>
      </c>
      <c r="F669" s="6">
        <v>0.113718929655673</v>
      </c>
      <c r="G669" s="6">
        <v>0.29675202417906998</v>
      </c>
      <c r="H669" s="6">
        <v>0.99073551248721914</v>
      </c>
      <c r="I669" s="6">
        <v>0.65596681151430702</v>
      </c>
      <c r="J669" s="6">
        <v>0.76771518511127501</v>
      </c>
      <c r="K669" s="6">
        <v>0.87116605265271752</v>
      </c>
      <c r="L669" s="6">
        <v>3.3834651771232897E-2</v>
      </c>
      <c r="M669" s="12">
        <v>0.107237273394266</v>
      </c>
      <c r="N669" s="6">
        <v>387.670383329412</v>
      </c>
      <c r="O669" s="6">
        <v>340.88338746190499</v>
      </c>
      <c r="P669" s="6">
        <v>391.29553593589702</v>
      </c>
      <c r="Q669" s="6">
        <v>70.515552614290954</v>
      </c>
      <c r="R669" s="6">
        <v>147.79405228903389</v>
      </c>
      <c r="S669" s="12">
        <v>95.803835038998088</v>
      </c>
      <c r="T669" s="4">
        <v>506.19944155737102</v>
      </c>
      <c r="U669" s="4">
        <v>277.061977764071</v>
      </c>
      <c r="V669" s="4">
        <v>338.14317253886298</v>
      </c>
      <c r="W669" s="4">
        <v>345.87690713851799</v>
      </c>
      <c r="X669" s="4">
        <v>500.92533579420001</v>
      </c>
      <c r="Y669" s="4">
        <v>361.51783254466301</v>
      </c>
      <c r="Z669" s="4">
        <v>371.90702126023098</v>
      </c>
      <c r="AA669" s="4">
        <v>395.16626870385301</v>
      </c>
      <c r="AB669" s="4">
        <v>358.151881703269</v>
      </c>
      <c r="AC669" s="4">
        <v>414.17088410445302</v>
      </c>
      <c r="AD669" s="4">
        <v>346.11454667524703</v>
      </c>
      <c r="AE669" s="4">
        <v>345.315454890323</v>
      </c>
      <c r="AF669" s="4">
        <v>358.99892966389802</v>
      </c>
      <c r="AG669" s="4">
        <v>521.46277133982505</v>
      </c>
      <c r="AH669" s="4">
        <v>345.12804724648601</v>
      </c>
      <c r="AI669" s="4">
        <v>334.24583015183902</v>
      </c>
      <c r="AJ669" s="4">
        <v>470.01021354728601</v>
      </c>
      <c r="AK669" s="4">
        <v>320.42099505696598</v>
      </c>
      <c r="AL669" s="4">
        <v>773.91635054163498</v>
      </c>
      <c r="AM669" s="4">
        <v>272.304189750163</v>
      </c>
      <c r="AN669" s="4">
        <v>375.72364575432402</v>
      </c>
      <c r="AO669" s="4">
        <v>400.96732995169998</v>
      </c>
      <c r="AP669" s="4">
        <v>307.55353743261799</v>
      </c>
      <c r="AQ669" s="4">
        <v>373.31168808001001</v>
      </c>
      <c r="AR669" s="4">
        <v>359.375145098036</v>
      </c>
      <c r="AS669" s="4">
        <v>343.96512111232801</v>
      </c>
      <c r="AT669" s="4">
        <v>313.70983905418802</v>
      </c>
      <c r="AU669" s="4">
        <v>648.86817431237796</v>
      </c>
      <c r="AV669" s="4">
        <v>246.77234490985299</v>
      </c>
      <c r="AW669" s="4">
        <v>336.12302217437298</v>
      </c>
      <c r="AX669" s="4">
        <v>0</v>
      </c>
      <c r="AY669" s="4">
        <v>308.36749728468402</v>
      </c>
      <c r="AZ669" s="4">
        <v>423.12006444056902</v>
      </c>
      <c r="BA669" s="4">
        <v>192.51551765075499</v>
      </c>
      <c r="BB669" s="4">
        <v>230.284448230696</v>
      </c>
      <c r="BC669" s="4">
        <v>330.30620450664799</v>
      </c>
      <c r="BD669" s="4">
        <v>320.20900134341298</v>
      </c>
      <c r="BE669" s="4">
        <v>0</v>
      </c>
      <c r="BF669" s="4">
        <v>334.02009892619401</v>
      </c>
      <c r="BG669" s="4">
        <v>430.04096712767102</v>
      </c>
      <c r="BH669" s="4">
        <v>170.00515071399099</v>
      </c>
      <c r="BI669" s="4">
        <v>281.95939985268899</v>
      </c>
      <c r="BJ669" s="4">
        <v>357.05923715694701</v>
      </c>
      <c r="BK669" s="4">
        <v>370.71457651396599</v>
      </c>
      <c r="BL669" s="4">
        <v>287.36601876606602</v>
      </c>
      <c r="BM669" s="4">
        <v>346.86268521908897</v>
      </c>
      <c r="BN669" s="4">
        <v>354.84499706927897</v>
      </c>
      <c r="BO669" s="4">
        <v>478.45079263130498</v>
      </c>
      <c r="BP669" s="4">
        <v>363.86649075719203</v>
      </c>
      <c r="BQ669" s="4">
        <v>0</v>
      </c>
      <c r="BR669" s="4">
        <v>216.915323740861</v>
      </c>
      <c r="BS669" s="4">
        <v>473.15710304909499</v>
      </c>
      <c r="BT669" s="4">
        <v>281.52921245470498</v>
      </c>
      <c r="BU669" s="4">
        <v>463.75431600756298</v>
      </c>
      <c r="BV669" s="4">
        <v>396.28352967392499</v>
      </c>
      <c r="BW669" s="4">
        <v>441.07369067870297</v>
      </c>
      <c r="BX669" s="4">
        <v>350.88891930371102</v>
      </c>
      <c r="BY669" s="4">
        <v>577.28018754994105</v>
      </c>
      <c r="BZ669" s="4">
        <v>463.21545936886901</v>
      </c>
      <c r="CA669" s="4">
        <v>484.27452111276102</v>
      </c>
      <c r="CB669" s="4">
        <v>406.14987178172402</v>
      </c>
      <c r="CC669" s="4">
        <v>432.67964310607499</v>
      </c>
      <c r="CD669" s="4">
        <v>405.56966977909099</v>
      </c>
      <c r="CE669" s="4">
        <v>368.67251868938502</v>
      </c>
      <c r="CF669" s="4">
        <v>308.47195040235903</v>
      </c>
      <c r="CG669" s="4">
        <v>295.77413168865701</v>
      </c>
      <c r="CH669" s="4">
        <v>525.70400663911596</v>
      </c>
      <c r="CI669" s="4">
        <v>144.29345283175601</v>
      </c>
      <c r="CJ669" s="4">
        <v>260.18829513582301</v>
      </c>
      <c r="CK669" s="4">
        <v>323.80527804561399</v>
      </c>
      <c r="CL669" s="4">
        <v>623.00270199099896</v>
      </c>
      <c r="CM669" s="4">
        <v>359.69625401747999</v>
      </c>
      <c r="CN669" s="4">
        <v>353.99612048410501</v>
      </c>
      <c r="CO669" s="4">
        <v>435.61342758138898</v>
      </c>
      <c r="CP669" s="4">
        <v>333.69436423346599</v>
      </c>
      <c r="CQ669" s="4">
        <v>423.27539100263402</v>
      </c>
      <c r="CR669" s="4">
        <v>454.16866925165601</v>
      </c>
      <c r="CS669" s="4">
        <v>557.47803447176602</v>
      </c>
      <c r="CT669" s="4">
        <v>532.42073653733803</v>
      </c>
      <c r="CU669" s="4">
        <v>364.63235013031101</v>
      </c>
      <c r="CV669" s="4">
        <v>317.34886095130298</v>
      </c>
      <c r="CW669" s="4">
        <v>230.99584861161699</v>
      </c>
      <c r="CX669" s="4">
        <v>459.37674202380998</v>
      </c>
      <c r="CY669" s="4">
        <v>346.54584478466103</v>
      </c>
      <c r="CZ669" s="4">
        <v>329.87732055627202</v>
      </c>
      <c r="DA669" s="4">
        <v>341.6481535044</v>
      </c>
      <c r="DB669" s="4">
        <v>398.47029955135798</v>
      </c>
      <c r="DC669" s="4">
        <v>375.667508335121</v>
      </c>
      <c r="DD669" s="4">
        <v>497.68175673337902</v>
      </c>
      <c r="DE669" s="4">
        <v>361.31246703647298</v>
      </c>
      <c r="DF669" s="4">
        <v>377.64848708340901</v>
      </c>
      <c r="DG669" s="4">
        <v>366.567909432536</v>
      </c>
      <c r="DH669" s="4">
        <v>523.19452256314605</v>
      </c>
      <c r="DI669" s="4">
        <v>391.385627630069</v>
      </c>
      <c r="DJ669" s="4">
        <v>236.530293222784</v>
      </c>
      <c r="DK669" s="4">
        <v>462.83614811177199</v>
      </c>
      <c r="DL669" s="4">
        <v>421.74333604439101</v>
      </c>
      <c r="DM669" s="4">
        <v>428.13338660500398</v>
      </c>
    </row>
    <row r="670" spans="1:117" s="4" customFormat="1" x14ac:dyDescent="0.25">
      <c r="A670" s="4" t="s">
        <v>3953</v>
      </c>
      <c r="B670" s="4" t="s">
        <v>3954</v>
      </c>
      <c r="C670" s="4" t="s">
        <v>3955</v>
      </c>
      <c r="D670" s="4">
        <v>0.127</v>
      </c>
      <c r="E670" s="11">
        <v>1.1361854923238743</v>
      </c>
      <c r="F670" s="6">
        <v>0.20064638211642699</v>
      </c>
      <c r="G670" s="6">
        <v>0.39942307633664798</v>
      </c>
      <c r="H670" s="6">
        <v>1.6735681784623633</v>
      </c>
      <c r="I670" s="6">
        <v>3.6542088768004299E-2</v>
      </c>
      <c r="J670" s="6">
        <v>0.10088959227424101</v>
      </c>
      <c r="K670" s="6">
        <v>1.4729709099166228</v>
      </c>
      <c r="L670" s="6">
        <v>0.41144028977535602</v>
      </c>
      <c r="M670" s="12">
        <v>0.583752889766744</v>
      </c>
      <c r="N670" s="6">
        <v>138.235306729412</v>
      </c>
      <c r="O670" s="6">
        <v>121.666143128333</v>
      </c>
      <c r="P670" s="6">
        <v>82.5991486384615</v>
      </c>
      <c r="Q670" s="6">
        <v>101.6181517358487</v>
      </c>
      <c r="R670" s="6">
        <v>190.22413133944633</v>
      </c>
      <c r="S670" s="12">
        <v>88.728219328761483</v>
      </c>
      <c r="T670" s="4">
        <v>178.61096348454899</v>
      </c>
      <c r="U670" s="4">
        <v>0</v>
      </c>
      <c r="V670" s="4">
        <v>213.28402912500701</v>
      </c>
      <c r="W670" s="4">
        <v>127.87318946147001</v>
      </c>
      <c r="X670" s="4">
        <v>110.531782260361</v>
      </c>
      <c r="Y670" s="4">
        <v>287.98658141625702</v>
      </c>
      <c r="Z670" s="4">
        <v>0</v>
      </c>
      <c r="AA670" s="4">
        <v>210.34686280976501</v>
      </c>
      <c r="AB670" s="4">
        <v>188.09952574792399</v>
      </c>
      <c r="AC670" s="4">
        <v>261.86740088280601</v>
      </c>
      <c r="AD670" s="4">
        <v>182.88419534516299</v>
      </c>
      <c r="AE670" s="4">
        <v>0</v>
      </c>
      <c r="AF670" s="4">
        <v>0</v>
      </c>
      <c r="AG670" s="4">
        <v>0</v>
      </c>
      <c r="AH670" s="4">
        <v>147.450183234279</v>
      </c>
      <c r="AI670" s="4">
        <v>236.604238188273</v>
      </c>
      <c r="AJ670" s="4">
        <v>204.46126247834999</v>
      </c>
      <c r="AK670" s="4">
        <v>118.713530103152</v>
      </c>
      <c r="AL670" s="4">
        <v>444.59681527375398</v>
      </c>
      <c r="AM670" s="4">
        <v>197.640136068109</v>
      </c>
      <c r="AN670" s="4">
        <v>190.44338982431699</v>
      </c>
      <c r="AO670" s="4">
        <v>223.502808520624</v>
      </c>
      <c r="AP670" s="4">
        <v>133.13445243099699</v>
      </c>
      <c r="AQ670" s="4">
        <v>0</v>
      </c>
      <c r="AR670" s="4">
        <v>189.10887438351199</v>
      </c>
      <c r="AS670" s="4">
        <v>0</v>
      </c>
      <c r="AT670" s="4">
        <v>180.46389911882099</v>
      </c>
      <c r="AU670" s="4">
        <v>1100.1634205722401</v>
      </c>
      <c r="AV670" s="4">
        <v>112.542477887988</v>
      </c>
      <c r="AW670" s="4">
        <v>177.90692763462499</v>
      </c>
      <c r="AX670" s="4">
        <v>0</v>
      </c>
      <c r="AY670" s="4">
        <v>0</v>
      </c>
      <c r="AZ670" s="4">
        <v>195.074394567539</v>
      </c>
      <c r="BA670" s="4">
        <v>0</v>
      </c>
      <c r="BB670" s="4">
        <v>0</v>
      </c>
      <c r="BC670" s="4">
        <v>170.20132300796399</v>
      </c>
      <c r="BD670" s="4">
        <v>292.98620509727698</v>
      </c>
      <c r="BE670" s="4">
        <v>0</v>
      </c>
      <c r="BF670" s="4">
        <v>229.10064880867299</v>
      </c>
      <c r="BG670" s="4">
        <v>0</v>
      </c>
      <c r="BH670" s="4">
        <v>0</v>
      </c>
      <c r="BI670" s="4">
        <v>0</v>
      </c>
      <c r="BJ670" s="4">
        <v>269.41818502216398</v>
      </c>
      <c r="BK670" s="4">
        <v>0</v>
      </c>
      <c r="BL670" s="4">
        <v>0</v>
      </c>
      <c r="BM670" s="4">
        <v>181.11546746228601</v>
      </c>
      <c r="BN670" s="4">
        <v>0</v>
      </c>
      <c r="BO670" s="4">
        <v>0</v>
      </c>
      <c r="BP670" s="4">
        <v>0</v>
      </c>
      <c r="BQ670" s="4">
        <v>0</v>
      </c>
      <c r="BR670" s="4">
        <v>0</v>
      </c>
      <c r="BS670" s="4">
        <v>133.85009961282799</v>
      </c>
      <c r="BT670" s="4">
        <v>45.485261285148297</v>
      </c>
      <c r="BU670" s="4">
        <v>208.97414489696499</v>
      </c>
      <c r="BV670" s="4">
        <v>198.70323100970299</v>
      </c>
      <c r="BW670" s="4">
        <v>116.85231839161899</v>
      </c>
      <c r="BX670" s="4">
        <v>0</v>
      </c>
      <c r="BY670" s="4">
        <v>0</v>
      </c>
      <c r="BZ670" s="4">
        <v>0</v>
      </c>
      <c r="CA670" s="4">
        <v>141.82591437456799</v>
      </c>
      <c r="CB670" s="4">
        <v>213.652352875101</v>
      </c>
      <c r="CC670" s="4">
        <v>0</v>
      </c>
      <c r="CD670" s="4">
        <v>0</v>
      </c>
      <c r="CE670" s="4">
        <v>0</v>
      </c>
      <c r="CF670" s="4">
        <v>177.84453640371899</v>
      </c>
      <c r="CG670" s="4">
        <v>0</v>
      </c>
      <c r="CH670" s="4">
        <v>157.926972449435</v>
      </c>
      <c r="CI670" s="4">
        <v>0</v>
      </c>
      <c r="CJ670" s="4">
        <v>0</v>
      </c>
      <c r="CK670" s="4">
        <v>123.94935027576101</v>
      </c>
      <c r="CL670" s="4">
        <v>0</v>
      </c>
      <c r="CM670" s="4">
        <v>0</v>
      </c>
      <c r="CN670" s="4">
        <v>146.25590024962099</v>
      </c>
      <c r="CO670" s="4">
        <v>230.80308927131699</v>
      </c>
      <c r="CP670" s="4">
        <v>187.34513652615601</v>
      </c>
      <c r="CQ670" s="4">
        <v>215.71319827925399</v>
      </c>
      <c r="CR670" s="4">
        <v>0</v>
      </c>
      <c r="CS670" s="4">
        <v>172.65169980562101</v>
      </c>
      <c r="CT670" s="4">
        <v>0</v>
      </c>
      <c r="CU670" s="4">
        <v>0</v>
      </c>
      <c r="CV670" s="4">
        <v>189.12657205212901</v>
      </c>
      <c r="CW670" s="4">
        <v>0</v>
      </c>
      <c r="CX670" s="4">
        <v>174.32543235472599</v>
      </c>
      <c r="CY670" s="4">
        <v>0</v>
      </c>
      <c r="CZ670" s="4">
        <v>0</v>
      </c>
      <c r="DA670" s="4">
        <v>0</v>
      </c>
      <c r="DB670" s="4">
        <v>142.27906537653601</v>
      </c>
      <c r="DC670" s="4">
        <v>0</v>
      </c>
      <c r="DD670" s="4">
        <v>109.623714790481</v>
      </c>
      <c r="DE670" s="4">
        <v>124.48788698187199</v>
      </c>
      <c r="DF670" s="4">
        <v>0</v>
      </c>
      <c r="DG670" s="4">
        <v>0</v>
      </c>
      <c r="DH670" s="4">
        <v>179.986071689205</v>
      </c>
      <c r="DI670" s="4">
        <v>174.04881770678199</v>
      </c>
      <c r="DJ670" s="4">
        <v>0</v>
      </c>
      <c r="DK670" s="4">
        <v>169.32028359377301</v>
      </c>
      <c r="DL670" s="4">
        <v>190.20080172698999</v>
      </c>
      <c r="DM670" s="4">
        <v>0</v>
      </c>
    </row>
    <row r="671" spans="1:117" s="4" customFormat="1" x14ac:dyDescent="0.25">
      <c r="A671" s="4" t="s">
        <v>2191</v>
      </c>
      <c r="B671" s="4" t="s">
        <v>2192</v>
      </c>
      <c r="C671" s="4" t="s">
        <v>2193</v>
      </c>
      <c r="D671" s="4">
        <v>2.3E-2</v>
      </c>
      <c r="E671" s="11">
        <v>1.1358087994898898</v>
      </c>
      <c r="F671" s="6">
        <v>0.109967251867699</v>
      </c>
      <c r="G671" s="6">
        <v>0.29256846303610201</v>
      </c>
      <c r="H671" s="6">
        <v>1.3192801207782179</v>
      </c>
      <c r="I671" s="6">
        <v>4.6069192541892496E-3</v>
      </c>
      <c r="J671" s="6">
        <v>2.24102152731257E-2</v>
      </c>
      <c r="K671" s="6">
        <v>1.1615336325715455</v>
      </c>
      <c r="L671" s="6">
        <v>0.20700247189319801</v>
      </c>
      <c r="M671" s="12">
        <v>0.37401262948866298</v>
      </c>
      <c r="N671" s="6">
        <v>523.874378729412</v>
      </c>
      <c r="O671" s="6">
        <v>461.23465407619</v>
      </c>
      <c r="P671" s="6">
        <v>397.09108814615399</v>
      </c>
      <c r="Q671" s="6">
        <v>173.36217938378473</v>
      </c>
      <c r="R671" s="6">
        <v>264.21715941563241</v>
      </c>
      <c r="S671" s="12">
        <v>169.38653938949824</v>
      </c>
      <c r="T671" s="4">
        <v>193.77772576846701</v>
      </c>
      <c r="U671" s="4">
        <v>733.97434145285104</v>
      </c>
      <c r="V671" s="4">
        <v>445.56196040628203</v>
      </c>
      <c r="W671" s="4">
        <v>639.70664930330497</v>
      </c>
      <c r="X671" s="4">
        <v>765.49966458836798</v>
      </c>
      <c r="Y671" s="4">
        <v>645.45584853426999</v>
      </c>
      <c r="Z671" s="4">
        <v>881.34237527699099</v>
      </c>
      <c r="AA671" s="4">
        <v>477.78350189949401</v>
      </c>
      <c r="AB671" s="4">
        <v>561.566992211924</v>
      </c>
      <c r="AC671" s="4">
        <v>461.14229337629803</v>
      </c>
      <c r="AD671" s="4">
        <v>493.35124582353802</v>
      </c>
      <c r="AE671" s="4">
        <v>563.92795199952798</v>
      </c>
      <c r="AF671" s="4">
        <v>259.662984819766</v>
      </c>
      <c r="AG671" s="4">
        <v>493.15975663524102</v>
      </c>
      <c r="AH671" s="4">
        <v>429.17393718884802</v>
      </c>
      <c r="AI671" s="4">
        <v>425.269564923318</v>
      </c>
      <c r="AJ671" s="4">
        <v>435.50764423043103</v>
      </c>
      <c r="AK671" s="4">
        <v>331.68333538522</v>
      </c>
      <c r="AL671" s="4">
        <v>1640.63752725059</v>
      </c>
      <c r="AM671" s="4">
        <v>622.74031921449398</v>
      </c>
      <c r="AN671" s="4">
        <v>263.86963100373498</v>
      </c>
      <c r="AO671" s="4">
        <v>493.33824989441001</v>
      </c>
      <c r="AP671" s="4">
        <v>136.770112394677</v>
      </c>
      <c r="AQ671" s="4">
        <v>751.84931085475205</v>
      </c>
      <c r="AR671" s="4">
        <v>503.84323270496299</v>
      </c>
      <c r="AS671" s="4">
        <v>435.75268129658298</v>
      </c>
      <c r="AT671" s="4">
        <v>406.80432166761199</v>
      </c>
      <c r="AU671" s="4">
        <v>504.37059536696</v>
      </c>
      <c r="AV671" s="4">
        <v>367.92968347244999</v>
      </c>
      <c r="AW671" s="4">
        <v>169.22294758618</v>
      </c>
      <c r="AX671" s="4">
        <v>766.74108535729499</v>
      </c>
      <c r="AY671" s="4">
        <v>341.75605163700101</v>
      </c>
      <c r="AZ671" s="4">
        <v>518.29701867059703</v>
      </c>
      <c r="BA671" s="4">
        <v>363.51703126707503</v>
      </c>
      <c r="BB671" s="4">
        <v>380.13225006267203</v>
      </c>
      <c r="BC671" s="4">
        <v>330.232270068177</v>
      </c>
      <c r="BD671" s="4">
        <v>504.956568008452</v>
      </c>
      <c r="BE671" s="4">
        <v>840.12075326444403</v>
      </c>
      <c r="BF671" s="4">
        <v>399.828116102205</v>
      </c>
      <c r="BG671" s="4">
        <v>224.8317365831</v>
      </c>
      <c r="BH671" s="4">
        <v>295.125971903687</v>
      </c>
      <c r="BI671" s="4">
        <v>0</v>
      </c>
      <c r="BJ671" s="4">
        <v>615.35249628321003</v>
      </c>
      <c r="BK671" s="4">
        <v>496.32736242188201</v>
      </c>
      <c r="BL671" s="4">
        <v>458.42601819490898</v>
      </c>
      <c r="BM671" s="4">
        <v>671.51852027935104</v>
      </c>
      <c r="BN671" s="4">
        <v>493.98445323826098</v>
      </c>
      <c r="BO671" s="4">
        <v>419.60411118950702</v>
      </c>
      <c r="BP671" s="4">
        <v>456.46338192249198</v>
      </c>
      <c r="BQ671" s="4">
        <v>251.734428354925</v>
      </c>
      <c r="BR671" s="4">
        <v>936.32486443270898</v>
      </c>
      <c r="BS671" s="4">
        <v>608.08347440701903</v>
      </c>
      <c r="BT671" s="4">
        <v>249.93538308896501</v>
      </c>
      <c r="BU671" s="4">
        <v>264.55506463487598</v>
      </c>
      <c r="BV671" s="4">
        <v>294.02107519126599</v>
      </c>
      <c r="BW671" s="4">
        <v>449.55577689088</v>
      </c>
      <c r="BX671" s="4">
        <v>359.13890718652499</v>
      </c>
      <c r="BY671" s="4">
        <v>311.86767156276699</v>
      </c>
      <c r="BZ671" s="4">
        <v>440.61168076683299</v>
      </c>
      <c r="CA671" s="4">
        <v>257.898421384443</v>
      </c>
      <c r="CB671" s="4">
        <v>751.41244798801097</v>
      </c>
      <c r="CC671" s="4">
        <v>337.42368058662402</v>
      </c>
      <c r="CD671" s="4">
        <v>390.50464871460099</v>
      </c>
      <c r="CE671" s="4">
        <v>507.91988526007799</v>
      </c>
      <c r="CF671" s="4">
        <v>342.98647966949</v>
      </c>
      <c r="CG671" s="4">
        <v>249.93521895573301</v>
      </c>
      <c r="CH671" s="4">
        <v>248.375664758558</v>
      </c>
      <c r="CI671" s="4">
        <v>153.86187280538701</v>
      </c>
      <c r="CJ671" s="4">
        <v>427.69053738381501</v>
      </c>
      <c r="CK671" s="4">
        <v>379.13388869477802</v>
      </c>
      <c r="CL671" s="4">
        <v>297.01863313626001</v>
      </c>
      <c r="CM671" s="4">
        <v>347.74790473127302</v>
      </c>
      <c r="CN671" s="4">
        <v>280.30164906087703</v>
      </c>
      <c r="CO671" s="4">
        <v>823.64989591597305</v>
      </c>
      <c r="CP671" s="4">
        <v>305.83617711252703</v>
      </c>
      <c r="CQ671" s="4">
        <v>783.11167050653899</v>
      </c>
      <c r="CR671" s="4">
        <v>358.92886463264398</v>
      </c>
      <c r="CS671" s="4">
        <v>326.00925949497798</v>
      </c>
      <c r="CT671" s="4">
        <v>430.99417310414702</v>
      </c>
      <c r="CU671" s="4">
        <v>524.75443212419498</v>
      </c>
      <c r="CV671" s="4">
        <v>441.35618463876898</v>
      </c>
      <c r="CW671" s="4">
        <v>524.27340644132801</v>
      </c>
      <c r="CX671" s="4">
        <v>283.36155853629998</v>
      </c>
      <c r="CY671" s="4">
        <v>284.231532602009</v>
      </c>
      <c r="CZ671" s="4">
        <v>415.79279125366702</v>
      </c>
      <c r="DA671" s="4">
        <v>405.74149310763102</v>
      </c>
      <c r="DB671" s="4">
        <v>419.84931440571302</v>
      </c>
      <c r="DC671" s="4">
        <v>485.03661196686301</v>
      </c>
      <c r="DD671" s="4">
        <v>465.71610243743203</v>
      </c>
      <c r="DE671" s="4">
        <v>454.05546565564902</v>
      </c>
      <c r="DF671" s="4">
        <v>810.85367885689402</v>
      </c>
      <c r="DG671" s="4">
        <v>157.386795476771</v>
      </c>
      <c r="DH671" s="4">
        <v>130.73794217221601</v>
      </c>
      <c r="DI671" s="4">
        <v>382.44583146948003</v>
      </c>
      <c r="DJ671" s="4">
        <v>246.42349698200101</v>
      </c>
      <c r="DK671" s="4">
        <v>191.793668667182</v>
      </c>
      <c r="DL671" s="4">
        <v>377.95575128257798</v>
      </c>
      <c r="DM671" s="4">
        <v>484.045405471214</v>
      </c>
    </row>
    <row r="672" spans="1:117" s="4" customFormat="1" x14ac:dyDescent="0.25">
      <c r="A672" s="4" t="s">
        <v>4088</v>
      </c>
      <c r="B672" s="4" t="s">
        <v>4089</v>
      </c>
      <c r="C672" s="4" t="s">
        <v>4090</v>
      </c>
      <c r="D672" s="4">
        <v>1E-3</v>
      </c>
      <c r="E672" s="11">
        <v>1.134958949132653</v>
      </c>
      <c r="F672" s="6">
        <v>0.14307159066844199</v>
      </c>
      <c r="G672" s="6">
        <v>0.33697092834056003</v>
      </c>
      <c r="H672" s="6">
        <v>1.3842503028871365</v>
      </c>
      <c r="I672" s="6">
        <v>3.4133029182628399E-4</v>
      </c>
      <c r="J672" s="6">
        <v>3.2249967382968901E-3</v>
      </c>
      <c r="K672" s="6">
        <v>1.2196479035166818</v>
      </c>
      <c r="L672" s="6">
        <v>1.65706254980072E-2</v>
      </c>
      <c r="M672" s="12">
        <v>6.2163250455801199E-2</v>
      </c>
      <c r="N672" s="6">
        <v>963.96860577058806</v>
      </c>
      <c r="O672" s="6">
        <v>849.34226608571396</v>
      </c>
      <c r="P672" s="6">
        <v>696.38316405641001</v>
      </c>
      <c r="Q672" s="6">
        <v>215.36309650612969</v>
      </c>
      <c r="R672" s="6">
        <v>353.96052128121613</v>
      </c>
      <c r="S672" s="12">
        <v>186.36129907114594</v>
      </c>
      <c r="T672" s="4">
        <v>1155.00098908379</v>
      </c>
      <c r="U672" s="4">
        <v>889.36683058512006</v>
      </c>
      <c r="V672" s="4">
        <v>763.07512007374203</v>
      </c>
      <c r="W672" s="4">
        <v>1216.08092543098</v>
      </c>
      <c r="X672" s="4">
        <v>652.24114520390299</v>
      </c>
      <c r="Y672" s="4">
        <v>1077.3667673264599</v>
      </c>
      <c r="Z672" s="4">
        <v>1064.75510353969</v>
      </c>
      <c r="AA672" s="4">
        <v>1350.1563110104501</v>
      </c>
      <c r="AB672" s="4">
        <v>1040.1271320641799</v>
      </c>
      <c r="AC672" s="4">
        <v>881.79147832698402</v>
      </c>
      <c r="AD672" s="4">
        <v>796.51486856546796</v>
      </c>
      <c r="AE672" s="4">
        <v>765.00767409470495</v>
      </c>
      <c r="AF672" s="4">
        <v>710.87264744203299</v>
      </c>
      <c r="AG672" s="4">
        <v>895.85790457348196</v>
      </c>
      <c r="AH672" s="4">
        <v>987.29593921141304</v>
      </c>
      <c r="AI672" s="4">
        <v>793.06724296132495</v>
      </c>
      <c r="AJ672" s="4">
        <v>1348.8882185872001</v>
      </c>
      <c r="AK672" s="4">
        <v>686.27746496028703</v>
      </c>
      <c r="AL672" s="4">
        <v>2173.3163466132901</v>
      </c>
      <c r="AM672" s="4">
        <v>1098.6697570368201</v>
      </c>
      <c r="AN672" s="4">
        <v>639.69493261802404</v>
      </c>
      <c r="AO672" s="4">
        <v>747.35742364587998</v>
      </c>
      <c r="AP672" s="4">
        <v>1213.3173636065001</v>
      </c>
      <c r="AQ672" s="4">
        <v>857.35465933252897</v>
      </c>
      <c r="AR672" s="4">
        <v>1187.04901900918</v>
      </c>
      <c r="AS672" s="4">
        <v>855.08001811853399</v>
      </c>
      <c r="AT672" s="4">
        <v>636.51716600586201</v>
      </c>
      <c r="AU672" s="4">
        <v>1181.1888833281</v>
      </c>
      <c r="AV672" s="4">
        <v>354.35530999757202</v>
      </c>
      <c r="AW672" s="4">
        <v>578.52996394492595</v>
      </c>
      <c r="AX672" s="4">
        <v>1076.81583774468</v>
      </c>
      <c r="AY672" s="4">
        <v>939.04982169386301</v>
      </c>
      <c r="AZ672" s="4">
        <v>900.60921575453904</v>
      </c>
      <c r="BA672" s="4">
        <v>559.08360115917401</v>
      </c>
      <c r="BB672" s="4">
        <v>378.71285759076801</v>
      </c>
      <c r="BC672" s="4">
        <v>678.54190125933599</v>
      </c>
      <c r="BD672" s="4">
        <v>1082.99850971873</v>
      </c>
      <c r="BE672" s="4">
        <v>0</v>
      </c>
      <c r="BF672" s="4">
        <v>1287.86248350543</v>
      </c>
      <c r="BG672" s="4">
        <v>546.27875488704501</v>
      </c>
      <c r="BH672" s="4">
        <v>357.14588882044802</v>
      </c>
      <c r="BI672" s="4">
        <v>969.904828693848</v>
      </c>
      <c r="BJ672" s="4">
        <v>830.21559434115295</v>
      </c>
      <c r="BK672" s="4">
        <v>606.28891283553401</v>
      </c>
      <c r="BL672" s="4">
        <v>976.14650661226904</v>
      </c>
      <c r="BM672" s="4">
        <v>1230.89942277006</v>
      </c>
      <c r="BN672" s="4">
        <v>896.51099717957698</v>
      </c>
      <c r="BO672" s="4">
        <v>772.22358418279396</v>
      </c>
      <c r="BP672" s="4">
        <v>782.27908024170802</v>
      </c>
      <c r="BQ672" s="4">
        <v>409.70781701282698</v>
      </c>
      <c r="BR672" s="4">
        <v>1238.8230751839901</v>
      </c>
      <c r="BS672" s="4">
        <v>846.62603163876497</v>
      </c>
      <c r="BT672" s="4">
        <v>929.33480857001803</v>
      </c>
      <c r="BU672" s="4">
        <v>1059.86227488388</v>
      </c>
      <c r="BV672" s="4">
        <v>1142.7292556715299</v>
      </c>
      <c r="BW672" s="4">
        <v>567.24683041694198</v>
      </c>
      <c r="BX672" s="4">
        <v>759.23687167801404</v>
      </c>
      <c r="BY672" s="4">
        <v>842.69641501227898</v>
      </c>
      <c r="BZ672" s="4">
        <v>795.83568648116398</v>
      </c>
      <c r="CA672" s="4">
        <v>1120.38049871917</v>
      </c>
      <c r="CB672" s="4">
        <v>704.64987504245198</v>
      </c>
      <c r="CC672" s="4">
        <v>561.44834056776801</v>
      </c>
      <c r="CD672" s="4">
        <v>728.84783301702498</v>
      </c>
      <c r="CE672" s="4">
        <v>713.46033263320896</v>
      </c>
      <c r="CF672" s="4">
        <v>990.68776383554496</v>
      </c>
      <c r="CG672" s="4">
        <v>583.43870665459701</v>
      </c>
      <c r="CH672" s="4">
        <v>786.93840587096395</v>
      </c>
      <c r="CI672" s="4">
        <v>413.93607916610199</v>
      </c>
      <c r="CJ672" s="4">
        <v>418.28660386063399</v>
      </c>
      <c r="CK672" s="4">
        <v>460.60069289018799</v>
      </c>
      <c r="CL672" s="4">
        <v>653.168283218998</v>
      </c>
      <c r="CM672" s="4">
        <v>498.19980910472799</v>
      </c>
      <c r="CN672" s="4">
        <v>678.32069329933802</v>
      </c>
      <c r="CO672" s="4">
        <v>837.14234212046904</v>
      </c>
      <c r="CP672" s="4">
        <v>948.57948266968197</v>
      </c>
      <c r="CQ672" s="4">
        <v>733.59641971818996</v>
      </c>
      <c r="CR672" s="4">
        <v>566.16032997522404</v>
      </c>
      <c r="CS672" s="4">
        <v>778.89757782172705</v>
      </c>
      <c r="CT672" s="4">
        <v>546.85402001101602</v>
      </c>
      <c r="CU672" s="4">
        <v>464.13735527562602</v>
      </c>
      <c r="CV672" s="4">
        <v>398.21368107940799</v>
      </c>
      <c r="CW672" s="4">
        <v>494.21128450183301</v>
      </c>
      <c r="CX672" s="4">
        <v>594.43398092171401</v>
      </c>
      <c r="CY672" s="4">
        <v>509.14951638043198</v>
      </c>
      <c r="CZ672" s="4">
        <v>829.31643304691897</v>
      </c>
      <c r="DA672" s="4">
        <v>793.835347288859</v>
      </c>
      <c r="DB672" s="4">
        <v>901.28018436869604</v>
      </c>
      <c r="DC672" s="4">
        <v>563.85709308975402</v>
      </c>
      <c r="DD672" s="4">
        <v>901.35164551554794</v>
      </c>
      <c r="DE672" s="4">
        <v>798.47445022918203</v>
      </c>
      <c r="DF672" s="4">
        <v>497.08303288734697</v>
      </c>
      <c r="DG672" s="4">
        <v>951.58115878993704</v>
      </c>
      <c r="DH672" s="4">
        <v>693.24368282656496</v>
      </c>
      <c r="DI672" s="4">
        <v>907.41410938045794</v>
      </c>
      <c r="DJ672" s="4">
        <v>546.35084111845401</v>
      </c>
      <c r="DK672" s="4">
        <v>835.82991357397202</v>
      </c>
      <c r="DL672" s="4">
        <v>911.02616074020398</v>
      </c>
      <c r="DM672" s="4">
        <v>844.55943668667101</v>
      </c>
    </row>
    <row r="673" spans="1:117" s="4" customFormat="1" x14ac:dyDescent="0.25">
      <c r="A673" s="4" t="s">
        <v>1693</v>
      </c>
      <c r="B673" s="4" t="s">
        <v>1694</v>
      </c>
      <c r="C673" s="4" t="s">
        <v>1695</v>
      </c>
      <c r="D673" s="4">
        <v>3.0000000000000001E-3</v>
      </c>
      <c r="E673" s="11">
        <v>1.1348140737496339</v>
      </c>
      <c r="F673" s="6">
        <v>0.46656314698371698</v>
      </c>
      <c r="G673" s="6">
        <v>0.67095353778453504</v>
      </c>
      <c r="H673" s="6">
        <v>0.86048062814369186</v>
      </c>
      <c r="I673" s="6">
        <v>0.101130509940768</v>
      </c>
      <c r="J673" s="6">
        <v>0.207896775853467</v>
      </c>
      <c r="K673" s="6">
        <v>0.7582569233570623</v>
      </c>
      <c r="L673" s="6">
        <v>4.9552284622931902E-4</v>
      </c>
      <c r="M673" s="12">
        <v>4.3293048670561603E-3</v>
      </c>
      <c r="N673" s="6">
        <v>199.69390844352901</v>
      </c>
      <c r="O673" s="6">
        <v>175.97059559166701</v>
      </c>
      <c r="P673" s="6">
        <v>232.072520765897</v>
      </c>
      <c r="Q673" s="6">
        <v>117.74929753481906</v>
      </c>
      <c r="R673" s="6">
        <v>126.29346184600342</v>
      </c>
      <c r="S673" s="12">
        <v>74.327010289357375</v>
      </c>
      <c r="T673" s="4">
        <v>83.233689976178397</v>
      </c>
      <c r="U673" s="4">
        <v>52.942734194605102</v>
      </c>
      <c r="V673" s="4">
        <v>78.723252111082203</v>
      </c>
      <c r="W673" s="4">
        <v>171.767210065406</v>
      </c>
      <c r="X673" s="4">
        <v>200.954395080756</v>
      </c>
      <c r="Y673" s="4">
        <v>360.03006451058297</v>
      </c>
      <c r="Z673" s="4">
        <v>207.298703525761</v>
      </c>
      <c r="AA673" s="4">
        <v>249.42584663368601</v>
      </c>
      <c r="AB673" s="4">
        <v>377.555165863806</v>
      </c>
      <c r="AC673" s="4">
        <v>474.39829735365902</v>
      </c>
      <c r="AD673" s="4">
        <v>140.22648078762401</v>
      </c>
      <c r="AE673" s="4">
        <v>80.621758962613697</v>
      </c>
      <c r="AF673" s="4">
        <v>210.31213573756099</v>
      </c>
      <c r="AG673" s="4">
        <v>154.06768040188899</v>
      </c>
      <c r="AH673" s="4">
        <v>284.70427984927801</v>
      </c>
      <c r="AI673" s="4">
        <v>146.33152813151</v>
      </c>
      <c r="AJ673" s="4">
        <v>122.20322039545501</v>
      </c>
      <c r="AK673" s="4">
        <v>95.596234266117804</v>
      </c>
      <c r="AL673" s="4">
        <v>0</v>
      </c>
      <c r="AM673" s="4">
        <v>128.581881577941</v>
      </c>
      <c r="AN673" s="4">
        <v>45.0508262608477</v>
      </c>
      <c r="AO673" s="4">
        <v>72.171741762854893</v>
      </c>
      <c r="AP673" s="4">
        <v>159.94890018926699</v>
      </c>
      <c r="AQ673" s="4">
        <v>93.318597983070404</v>
      </c>
      <c r="AR673" s="4">
        <v>135.229951841028</v>
      </c>
      <c r="AS673" s="4">
        <v>130.89254379410701</v>
      </c>
      <c r="AT673" s="4">
        <v>154.15499177275899</v>
      </c>
      <c r="AU673" s="4">
        <v>224.09819624084901</v>
      </c>
      <c r="AV673" s="4">
        <v>536.59677497965902</v>
      </c>
      <c r="AW673" s="4">
        <v>246.818228683906</v>
      </c>
      <c r="AX673" s="4">
        <v>61.002611735563498</v>
      </c>
      <c r="AY673" s="4">
        <v>112.435752634373</v>
      </c>
      <c r="AZ673" s="4">
        <v>184.94304723543101</v>
      </c>
      <c r="BA673" s="4">
        <v>229.07519005022999</v>
      </c>
      <c r="BB673" s="4">
        <v>88.662805053624695</v>
      </c>
      <c r="BC673" s="4">
        <v>196.033728417747</v>
      </c>
      <c r="BD673" s="4">
        <v>228.027980021292</v>
      </c>
      <c r="BE673" s="4">
        <v>693.72898530436601</v>
      </c>
      <c r="BF673" s="4">
        <v>193.08703262910001</v>
      </c>
      <c r="BG673" s="4">
        <v>0</v>
      </c>
      <c r="BH673" s="4">
        <v>199.968544396374</v>
      </c>
      <c r="BI673" s="4">
        <v>136.00261735514999</v>
      </c>
      <c r="BJ673" s="4">
        <v>304.32266770508801</v>
      </c>
      <c r="BK673" s="4">
        <v>212.49543507508801</v>
      </c>
      <c r="BL673" s="4">
        <v>251.10068085949101</v>
      </c>
      <c r="BM673" s="4">
        <v>168.09013004275801</v>
      </c>
      <c r="BN673" s="4">
        <v>162.970713876302</v>
      </c>
      <c r="BO673" s="4">
        <v>206.21787725511101</v>
      </c>
      <c r="BP673" s="4">
        <v>139.73711661317901</v>
      </c>
      <c r="BQ673" s="4">
        <v>0</v>
      </c>
      <c r="BR673" s="4">
        <v>118.57601717326</v>
      </c>
      <c r="BS673" s="4">
        <v>291.06056654195999</v>
      </c>
      <c r="BT673" s="4">
        <v>270.92737977187602</v>
      </c>
      <c r="BU673" s="4">
        <v>232.111188466464</v>
      </c>
      <c r="BV673" s="4">
        <v>143.64519015789401</v>
      </c>
      <c r="BW673" s="4">
        <v>121.722282743888</v>
      </c>
      <c r="BX673" s="4">
        <v>51.1948162874993</v>
      </c>
      <c r="BY673" s="4">
        <v>185.88488876817499</v>
      </c>
      <c r="BZ673" s="4">
        <v>185.280899193095</v>
      </c>
      <c r="CA673" s="4">
        <v>287.42416843364799</v>
      </c>
      <c r="CB673" s="4">
        <v>130.70939633087201</v>
      </c>
      <c r="CC673" s="4">
        <v>245.67956682586899</v>
      </c>
      <c r="CD673" s="4">
        <v>297.041093722217</v>
      </c>
      <c r="CE673" s="4">
        <v>153.339084318537</v>
      </c>
      <c r="CF673" s="4">
        <v>314.23121787993801</v>
      </c>
      <c r="CG673" s="4">
        <v>131.440688327261</v>
      </c>
      <c r="CH673" s="4">
        <v>179.19684506316301</v>
      </c>
      <c r="CI673" s="4">
        <v>260.33908838982501</v>
      </c>
      <c r="CJ673" s="4">
        <v>284.53579631006698</v>
      </c>
      <c r="CK673" s="4">
        <v>204.542980864887</v>
      </c>
      <c r="CL673" s="4">
        <v>202.985167502179</v>
      </c>
      <c r="CM673" s="4">
        <v>237.89807199083299</v>
      </c>
      <c r="CN673" s="4">
        <v>191.70741878847301</v>
      </c>
      <c r="CO673" s="4">
        <v>143.625847568631</v>
      </c>
      <c r="CP673" s="4">
        <v>306.65585511174601</v>
      </c>
      <c r="CQ673" s="4">
        <v>229.51955399159701</v>
      </c>
      <c r="CR673" s="4">
        <v>253.70724736696599</v>
      </c>
      <c r="CS673" s="4">
        <v>209.97666417119399</v>
      </c>
      <c r="CT673" s="4">
        <v>412.033689368377</v>
      </c>
      <c r="CU673" s="4">
        <v>274.929921724986</v>
      </c>
      <c r="CV673" s="4">
        <v>212.57952279045401</v>
      </c>
      <c r="CW673" s="4">
        <v>56.885063473729403</v>
      </c>
      <c r="CX673" s="4">
        <v>182.304116974952</v>
      </c>
      <c r="CY673" s="4">
        <v>334.073516273633</v>
      </c>
      <c r="CZ673" s="4">
        <v>331.64532160237599</v>
      </c>
      <c r="DA673" s="4">
        <v>312.07826586030302</v>
      </c>
      <c r="DB673" s="4">
        <v>245.344431080992</v>
      </c>
      <c r="DC673" s="4">
        <v>228.23123510417199</v>
      </c>
      <c r="DD673" s="4">
        <v>104.682155963828</v>
      </c>
      <c r="DE673" s="4">
        <v>177.719515683488</v>
      </c>
      <c r="DF673" s="4">
        <v>208.43961512644299</v>
      </c>
      <c r="DG673" s="4">
        <v>198.91847921004</v>
      </c>
      <c r="DH673" s="4">
        <v>167.71860248228799</v>
      </c>
      <c r="DI673" s="4">
        <v>259.309574630908</v>
      </c>
      <c r="DJ673" s="4">
        <v>302.00674706367698</v>
      </c>
      <c r="DK673" s="4">
        <v>367.35143538102699</v>
      </c>
      <c r="DL673" s="4">
        <v>198.384209067434</v>
      </c>
      <c r="DM673" s="4">
        <v>211.637137796199</v>
      </c>
    </row>
    <row r="674" spans="1:117" s="4" customFormat="1" x14ac:dyDescent="0.25">
      <c r="A674" s="4" t="s">
        <v>1130</v>
      </c>
      <c r="B674" s="4" t="s">
        <v>1131</v>
      </c>
      <c r="C674" s="4" t="s">
        <v>1132</v>
      </c>
      <c r="D674" s="4">
        <v>0.192</v>
      </c>
      <c r="E674" s="11">
        <v>1.1343438984784071</v>
      </c>
      <c r="F674" s="6">
        <v>0.88404527934775501</v>
      </c>
      <c r="G674" s="6">
        <v>0.95557279821957997</v>
      </c>
      <c r="H674" s="6">
        <v>0.65553739186546212</v>
      </c>
      <c r="I674" s="6">
        <v>0.253170336762776</v>
      </c>
      <c r="J674" s="6">
        <v>0.40852672709936599</v>
      </c>
      <c r="K674" s="6">
        <v>0.57790004666555761</v>
      </c>
      <c r="L674" s="6">
        <v>9.3626725511461006E-2</v>
      </c>
      <c r="M674" s="12">
        <v>0.21511469114051901</v>
      </c>
      <c r="N674" s="6">
        <v>58.431197429411803</v>
      </c>
      <c r="O674" s="6">
        <v>51.5110078238095</v>
      </c>
      <c r="P674" s="6">
        <v>89.134804748717997</v>
      </c>
      <c r="Q674" s="6">
        <v>111.81098171280254</v>
      </c>
      <c r="R674" s="6">
        <v>94.53038461669702</v>
      </c>
      <c r="S674" s="12">
        <v>103.7483460596642</v>
      </c>
      <c r="T674" s="4">
        <v>0</v>
      </c>
      <c r="U674" s="4">
        <v>0</v>
      </c>
      <c r="V674" s="4">
        <v>0</v>
      </c>
      <c r="W674" s="4">
        <v>0</v>
      </c>
      <c r="X674" s="4">
        <v>0</v>
      </c>
      <c r="Y674" s="4">
        <v>0</v>
      </c>
      <c r="Z674" s="4">
        <v>0</v>
      </c>
      <c r="AA674" s="4">
        <v>0</v>
      </c>
      <c r="AB674" s="4">
        <v>0</v>
      </c>
      <c r="AC674" s="4">
        <v>229.13973196673399</v>
      </c>
      <c r="AD674" s="4">
        <v>294.00438561119199</v>
      </c>
      <c r="AE674" s="4">
        <v>0</v>
      </c>
      <c r="AF674" s="4">
        <v>169.56653236883099</v>
      </c>
      <c r="AG674" s="4">
        <v>0</v>
      </c>
      <c r="AH674" s="4">
        <v>0</v>
      </c>
      <c r="AI674" s="4">
        <v>0</v>
      </c>
      <c r="AJ674" s="4">
        <v>300.61970634288502</v>
      </c>
      <c r="AK674" s="4">
        <v>0</v>
      </c>
      <c r="AL674" s="4">
        <v>0</v>
      </c>
      <c r="AM674" s="4">
        <v>0</v>
      </c>
      <c r="AN674" s="4">
        <v>0</v>
      </c>
      <c r="AO674" s="4">
        <v>0</v>
      </c>
      <c r="AP674" s="4">
        <v>172.24320285080401</v>
      </c>
      <c r="AQ674" s="4">
        <v>0</v>
      </c>
      <c r="AR674" s="4">
        <v>0</v>
      </c>
      <c r="AS674" s="4">
        <v>0</v>
      </c>
      <c r="AT674" s="4">
        <v>0</v>
      </c>
      <c r="AU674" s="4">
        <v>0</v>
      </c>
      <c r="AV674" s="4">
        <v>0</v>
      </c>
      <c r="AW674" s="4">
        <v>0</v>
      </c>
      <c r="AX674" s="4">
        <v>0</v>
      </c>
      <c r="AY674" s="4">
        <v>0</v>
      </c>
      <c r="AZ674" s="4">
        <v>260.981332106433</v>
      </c>
      <c r="BA674" s="4">
        <v>0</v>
      </c>
      <c r="BB674" s="4">
        <v>0</v>
      </c>
      <c r="BC674" s="4">
        <v>257.85411290472501</v>
      </c>
      <c r="BD674" s="4">
        <v>0</v>
      </c>
      <c r="BE674" s="4">
        <v>0</v>
      </c>
      <c r="BF674" s="4">
        <v>213.10892701956601</v>
      </c>
      <c r="BG674" s="4">
        <v>0</v>
      </c>
      <c r="BH674" s="4">
        <v>236.23171308964501</v>
      </c>
      <c r="BI674" s="4">
        <v>0</v>
      </c>
      <c r="BJ674" s="4">
        <v>157.272278819289</v>
      </c>
      <c r="BK674" s="4">
        <v>0</v>
      </c>
      <c r="BL674" s="4">
        <v>212.02601053123399</v>
      </c>
      <c r="BM674" s="4">
        <v>228.83534215475601</v>
      </c>
      <c r="BN674" s="4">
        <v>0</v>
      </c>
      <c r="BO674" s="4">
        <v>212.667264868632</v>
      </c>
      <c r="BP674" s="4">
        <v>0</v>
      </c>
      <c r="BQ674" s="4">
        <v>0</v>
      </c>
      <c r="BR674" s="4">
        <v>0</v>
      </c>
      <c r="BS674" s="4">
        <v>0</v>
      </c>
      <c r="BT674" s="4">
        <v>0</v>
      </c>
      <c r="BU674" s="4">
        <v>212.242144157204</v>
      </c>
      <c r="BV674" s="4">
        <v>0</v>
      </c>
      <c r="BW674" s="4">
        <v>0</v>
      </c>
      <c r="BX674" s="4">
        <v>0</v>
      </c>
      <c r="BY674" s="4">
        <v>0</v>
      </c>
      <c r="BZ674" s="4">
        <v>0</v>
      </c>
      <c r="CA674" s="4">
        <v>235.11420904309</v>
      </c>
      <c r="CB674" s="4">
        <v>0</v>
      </c>
      <c r="CC674" s="4">
        <v>0</v>
      </c>
      <c r="CD674" s="4">
        <v>0</v>
      </c>
      <c r="CE674" s="4">
        <v>189.10274259425901</v>
      </c>
      <c r="CF674" s="4">
        <v>0</v>
      </c>
      <c r="CG674" s="4">
        <v>0</v>
      </c>
      <c r="CH674" s="4">
        <v>0</v>
      </c>
      <c r="CI674" s="4">
        <v>0</v>
      </c>
      <c r="CJ674" s="4">
        <v>0</v>
      </c>
      <c r="CK674" s="4">
        <v>0</v>
      </c>
      <c r="CL674" s="4">
        <v>130.43117754797399</v>
      </c>
      <c r="CM674" s="4">
        <v>0</v>
      </c>
      <c r="CN674" s="4">
        <v>0</v>
      </c>
      <c r="CO674" s="4">
        <v>0</v>
      </c>
      <c r="CP674" s="4">
        <v>174.69760278941499</v>
      </c>
      <c r="CQ674" s="4">
        <v>132.10685982188801</v>
      </c>
      <c r="CR674" s="4">
        <v>0</v>
      </c>
      <c r="CS674" s="4">
        <v>175.41293906879699</v>
      </c>
      <c r="CT674" s="4">
        <v>0</v>
      </c>
      <c r="CU674" s="4">
        <v>182.031672104492</v>
      </c>
      <c r="CV674" s="4">
        <v>264.348780747837</v>
      </c>
      <c r="CW674" s="4">
        <v>0</v>
      </c>
      <c r="CX674" s="4">
        <v>200.964764714842</v>
      </c>
      <c r="CY674" s="4">
        <v>307.49018993173399</v>
      </c>
      <c r="CZ674" s="4">
        <v>0</v>
      </c>
      <c r="DA674" s="4">
        <v>0</v>
      </c>
      <c r="DB674" s="4">
        <v>0</v>
      </c>
      <c r="DC674" s="4">
        <v>165.213311943966</v>
      </c>
      <c r="DD674" s="4">
        <v>0</v>
      </c>
      <c r="DE674" s="4">
        <v>156.75518409302299</v>
      </c>
      <c r="DF674" s="4">
        <v>284.69028960870497</v>
      </c>
      <c r="DG674" s="4">
        <v>183.658335337718</v>
      </c>
      <c r="DH674" s="4">
        <v>118.505173974258</v>
      </c>
      <c r="DI674" s="4">
        <v>206.06293046216601</v>
      </c>
      <c r="DJ674" s="4">
        <v>0</v>
      </c>
      <c r="DK674" s="4">
        <v>0</v>
      </c>
      <c r="DL674" s="4">
        <v>148.42403002504199</v>
      </c>
      <c r="DM674" s="4">
        <v>221.24719157421799</v>
      </c>
    </row>
    <row r="675" spans="1:117" s="4" customFormat="1" x14ac:dyDescent="0.25">
      <c r="A675" s="4" t="s">
        <v>2668</v>
      </c>
      <c r="B675" s="4" t="s">
        <v>2669</v>
      </c>
      <c r="C675" s="4" t="s">
        <v>2670</v>
      </c>
      <c r="D675" s="4">
        <v>0.17100000000000001</v>
      </c>
      <c r="E675" s="11">
        <v>1.1332913061614409</v>
      </c>
      <c r="F675" s="6">
        <v>8.6254293704452797E-2</v>
      </c>
      <c r="G675" s="6">
        <v>0.24847223869742599</v>
      </c>
      <c r="H675" s="6">
        <v>1.1377169907787585</v>
      </c>
      <c r="I675" s="6">
        <v>8.7141012156094294E-2</v>
      </c>
      <c r="J675" s="6">
        <v>0.18725447272377499</v>
      </c>
      <c r="K675" s="6">
        <v>1.0039051606530962</v>
      </c>
      <c r="L675" s="6">
        <v>0.83896353437544302</v>
      </c>
      <c r="M675" s="12">
        <v>0.90068195121308703</v>
      </c>
      <c r="N675" s="6">
        <v>1660.80138376471</v>
      </c>
      <c r="O675" s="6">
        <v>1465.4673293047599</v>
      </c>
      <c r="P675" s="6">
        <v>1459.76670580256</v>
      </c>
      <c r="Q675" s="6">
        <v>401.64284495147672</v>
      </c>
      <c r="R675" s="6">
        <v>543.57554370389914</v>
      </c>
      <c r="S675" s="12">
        <v>453.26204147279236</v>
      </c>
      <c r="T675" s="4">
        <v>2020.8201623407299</v>
      </c>
      <c r="U675" s="4">
        <v>2269.1490834597498</v>
      </c>
      <c r="V675" s="4">
        <v>1436.00692396418</v>
      </c>
      <c r="W675" s="4">
        <v>1831.73680500454</v>
      </c>
      <c r="X675" s="4">
        <v>2104.02151667825</v>
      </c>
      <c r="Y675" s="4">
        <v>1347.5710938667</v>
      </c>
      <c r="Z675" s="4">
        <v>1095.39726370979</v>
      </c>
      <c r="AA675" s="4">
        <v>994.88918095008501</v>
      </c>
      <c r="AB675" s="4">
        <v>1793.8274453277099</v>
      </c>
      <c r="AC675" s="4">
        <v>2014.6927355272101</v>
      </c>
      <c r="AD675" s="4">
        <v>1527.28395058363</v>
      </c>
      <c r="AE675" s="4">
        <v>2239.3196404145001</v>
      </c>
      <c r="AF675" s="4">
        <v>1606.63696843598</v>
      </c>
      <c r="AG675" s="4">
        <v>1219.9124082773801</v>
      </c>
      <c r="AH675" s="4">
        <v>1187.7350590732599</v>
      </c>
      <c r="AI675" s="4">
        <v>1807.7976160262201</v>
      </c>
      <c r="AJ675" s="4">
        <v>1736.8256707292701</v>
      </c>
      <c r="AK675" s="4">
        <v>1275.9795702155</v>
      </c>
      <c r="AL675" s="4">
        <v>1633.48552712478</v>
      </c>
      <c r="AM675" s="4">
        <v>1858.51094977913</v>
      </c>
      <c r="AN675" s="4">
        <v>1257.06678486857</v>
      </c>
      <c r="AO675" s="4">
        <v>1957.44753148526</v>
      </c>
      <c r="AP675" s="4">
        <v>2706.4319597266299</v>
      </c>
      <c r="AQ675" s="4">
        <v>704.06272717667798</v>
      </c>
      <c r="AR675" s="4">
        <v>1431.6603930845899</v>
      </c>
      <c r="AS675" s="4">
        <v>1270.6423249342299</v>
      </c>
      <c r="AT675" s="4">
        <v>971.22843849541005</v>
      </c>
      <c r="AU675" s="4">
        <v>1201.0157278798599</v>
      </c>
      <c r="AV675" s="4">
        <v>988.81158212043704</v>
      </c>
      <c r="AW675" s="4">
        <v>2218.7949628476599</v>
      </c>
      <c r="AX675" s="4">
        <v>1232.91892872829</v>
      </c>
      <c r="AY675" s="4">
        <v>1386.92410031847</v>
      </c>
      <c r="AZ675" s="4">
        <v>1048.53221275903</v>
      </c>
      <c r="BA675" s="4">
        <v>1091.2988863056501</v>
      </c>
      <c r="BB675" s="4">
        <v>649.65532028187499</v>
      </c>
      <c r="BC675" s="4">
        <v>1391.8085171108401</v>
      </c>
      <c r="BD675" s="4">
        <v>1424.0207494333799</v>
      </c>
      <c r="BE675" s="4">
        <v>1296.09110816369</v>
      </c>
      <c r="BF675" s="4">
        <v>1433.76681158425</v>
      </c>
      <c r="BG675" s="4">
        <v>747.08326445521197</v>
      </c>
      <c r="BH675" s="4">
        <v>1351.87011825237</v>
      </c>
      <c r="BI675" s="4">
        <v>1458.5866952629201</v>
      </c>
      <c r="BJ675" s="4">
        <v>1764.1057958229401</v>
      </c>
      <c r="BK675" s="4">
        <v>1086.1253734540201</v>
      </c>
      <c r="BL675" s="4">
        <v>1847.2378300155001</v>
      </c>
      <c r="BM675" s="4">
        <v>1166.9961190557499</v>
      </c>
      <c r="BN675" s="4">
        <v>1173.35244450497</v>
      </c>
      <c r="BO675" s="4">
        <v>952.44794606564801</v>
      </c>
      <c r="BP675" s="4">
        <v>1425.6775585309299</v>
      </c>
      <c r="BQ675" s="4">
        <v>855.62087071076701</v>
      </c>
      <c r="BR675" s="4">
        <v>1674.9093140827799</v>
      </c>
      <c r="BS675" s="4">
        <v>1881.13284690005</v>
      </c>
      <c r="BT675" s="4">
        <v>2830.9655056163301</v>
      </c>
      <c r="BU675" s="4">
        <v>2165.4125365449199</v>
      </c>
      <c r="BV675" s="4">
        <v>2147.3084212766198</v>
      </c>
      <c r="BW675" s="4">
        <v>1842.9583644378399</v>
      </c>
      <c r="BX675" s="4">
        <v>2816.70559543644</v>
      </c>
      <c r="BY675" s="4">
        <v>819.16699140738103</v>
      </c>
      <c r="BZ675" s="4">
        <v>1111.8091253555699</v>
      </c>
      <c r="CA675" s="4">
        <v>2156.28818636609</v>
      </c>
      <c r="CB675" s="4">
        <v>2405.0797497175799</v>
      </c>
      <c r="CC675" s="4">
        <v>1580.9049836325</v>
      </c>
      <c r="CD675" s="4">
        <v>1406.9997689567101</v>
      </c>
      <c r="CE675" s="4">
        <v>2532.0606274645202</v>
      </c>
      <c r="CF675" s="4">
        <v>2311.1922475593401</v>
      </c>
      <c r="CG675" s="4">
        <v>1977.49669697383</v>
      </c>
      <c r="CH675" s="4">
        <v>1120.81733671596</v>
      </c>
      <c r="CI675" s="4">
        <v>1157.2210386859499</v>
      </c>
      <c r="CJ675" s="4">
        <v>1037.9642514406301</v>
      </c>
      <c r="CK675" s="4">
        <v>1517.8396115693599</v>
      </c>
      <c r="CL675" s="4">
        <v>867.05644283538595</v>
      </c>
      <c r="CM675" s="4">
        <v>1145.67880013643</v>
      </c>
      <c r="CN675" s="4">
        <v>1107.13382173061</v>
      </c>
      <c r="CO675" s="4">
        <v>819.25188368291901</v>
      </c>
      <c r="CP675" s="4">
        <v>1921.02258316601</v>
      </c>
      <c r="CQ675" s="4">
        <v>1845.20729876988</v>
      </c>
      <c r="CR675" s="4">
        <v>1497.7637774858299</v>
      </c>
      <c r="CS675" s="4">
        <v>1346.1803055990099</v>
      </c>
      <c r="CT675" s="4">
        <v>1468.4445669798299</v>
      </c>
      <c r="CU675" s="4">
        <v>1001.75153381198</v>
      </c>
      <c r="CV675" s="4">
        <v>974.22710873084895</v>
      </c>
      <c r="CW675" s="4">
        <v>2061.1346117370299</v>
      </c>
      <c r="CX675" s="4">
        <v>1539.9817622226301</v>
      </c>
      <c r="CY675" s="4">
        <v>1472.33080170729</v>
      </c>
      <c r="CZ675" s="4">
        <v>1223.0657503556599</v>
      </c>
      <c r="DA675" s="4">
        <v>1872.97883930031</v>
      </c>
      <c r="DB675" s="4">
        <v>2054.6296724593599</v>
      </c>
      <c r="DC675" s="4">
        <v>1070.2631929020599</v>
      </c>
      <c r="DD675" s="4">
        <v>1092.30350629896</v>
      </c>
      <c r="DE675" s="4">
        <v>1246.35969411067</v>
      </c>
      <c r="DF675" s="4">
        <v>1704.8987281618599</v>
      </c>
      <c r="DG675" s="4">
        <v>1057.74283624488</v>
      </c>
      <c r="DH675" s="4">
        <v>1180.1627404744199</v>
      </c>
      <c r="DI675" s="4">
        <v>1171.7181923424</v>
      </c>
      <c r="DJ675" s="4">
        <v>1057.7852162399199</v>
      </c>
      <c r="DK675" s="4">
        <v>1476.0101291163501</v>
      </c>
      <c r="DL675" s="4">
        <v>962.12682806847499</v>
      </c>
      <c r="DM675" s="4">
        <v>1489.82640416905</v>
      </c>
    </row>
    <row r="676" spans="1:117" s="4" customFormat="1" x14ac:dyDescent="0.25">
      <c r="A676" s="4" t="s">
        <v>3797</v>
      </c>
      <c r="B676" s="4" t="s">
        <v>3798</v>
      </c>
      <c r="C676" s="4" t="s">
        <v>3799</v>
      </c>
      <c r="D676" s="4">
        <v>1E-3</v>
      </c>
      <c r="E676" s="11">
        <v>1.133150174253128</v>
      </c>
      <c r="F676" s="6">
        <v>0.14769777555062399</v>
      </c>
      <c r="G676" s="6">
        <v>0.34218908687899802</v>
      </c>
      <c r="H676" s="6">
        <v>1.9349749366548901</v>
      </c>
      <c r="I676" s="22">
        <v>3.8498108842344198E-5</v>
      </c>
      <c r="J676" s="6">
        <v>7.6306699317362804E-4</v>
      </c>
      <c r="K676" s="6">
        <v>1.7076067944218019</v>
      </c>
      <c r="L676" s="6">
        <v>3.5950390868914401E-4</v>
      </c>
      <c r="M676" s="12">
        <v>3.52731169701909E-3</v>
      </c>
      <c r="N676" s="6">
        <v>28134.006710000001</v>
      </c>
      <c r="O676" s="6">
        <v>24828.136066381001</v>
      </c>
      <c r="P676" s="6">
        <v>14539.726679166701</v>
      </c>
      <c r="Q676" s="6">
        <v>8169.582316304889</v>
      </c>
      <c r="R676" s="6">
        <v>14863.61310417471</v>
      </c>
      <c r="S676" s="12">
        <v>10033.246063844412</v>
      </c>
      <c r="T676" s="4">
        <v>39518.085452362597</v>
      </c>
      <c r="U676" s="4">
        <v>32137.161015297399</v>
      </c>
      <c r="V676" s="4">
        <v>26438.7844053154</v>
      </c>
      <c r="W676" s="4">
        <v>33662.502070061397</v>
      </c>
      <c r="X676" s="4">
        <v>22578.750500984199</v>
      </c>
      <c r="Y676" s="4">
        <v>10697.245748285901</v>
      </c>
      <c r="Z676" s="4">
        <v>28100.3377851492</v>
      </c>
      <c r="AA676" s="4">
        <v>31366.0236415094</v>
      </c>
      <c r="AB676" s="4">
        <v>20232.3318390735</v>
      </c>
      <c r="AC676" s="4">
        <v>20381.0893067705</v>
      </c>
      <c r="AD676" s="4">
        <v>35575.757417443303</v>
      </c>
      <c r="AE676" s="4">
        <v>36875.269361056802</v>
      </c>
      <c r="AF676" s="4">
        <v>17334.204889786699</v>
      </c>
      <c r="AG676" s="4">
        <v>26461.182665563301</v>
      </c>
      <c r="AH676" s="4">
        <v>31422.292584911898</v>
      </c>
      <c r="AI676" s="4">
        <v>25123.073317890099</v>
      </c>
      <c r="AJ676" s="4">
        <v>40374.022046894199</v>
      </c>
      <c r="AK676" s="4">
        <v>34233.239062902598</v>
      </c>
      <c r="AL676" s="4">
        <v>0</v>
      </c>
      <c r="AM676" s="4">
        <v>33994.640657411503</v>
      </c>
      <c r="AN676" s="4">
        <v>42451.824249355297</v>
      </c>
      <c r="AO676" s="4">
        <v>26239.362988603199</v>
      </c>
      <c r="AP676" s="4">
        <v>30951.886336818599</v>
      </c>
      <c r="AQ676" s="4">
        <v>30577.775776783401</v>
      </c>
      <c r="AR676" s="4">
        <v>36172.271561617497</v>
      </c>
      <c r="AS676" s="4">
        <v>13814.7694090571</v>
      </c>
      <c r="AT676" s="4">
        <v>4503.7458876925302</v>
      </c>
      <c r="AU676" s="4">
        <v>19985.356983257501</v>
      </c>
      <c r="AV676" s="4">
        <v>35050.733705259503</v>
      </c>
      <c r="AW676" s="4">
        <v>4157.82808912766</v>
      </c>
      <c r="AX676" s="4">
        <v>15768.4086823569</v>
      </c>
      <c r="AY676" s="4">
        <v>36625.089584951398</v>
      </c>
      <c r="AZ676" s="4">
        <v>24552.138500276898</v>
      </c>
      <c r="BA676" s="4">
        <v>19797.936001553298</v>
      </c>
      <c r="BB676" s="4">
        <v>28599.610737544001</v>
      </c>
      <c r="BC676" s="4">
        <v>16622.488752405399</v>
      </c>
      <c r="BD676" s="4">
        <v>21302.347062719102</v>
      </c>
      <c r="BE676" s="4">
        <v>6016.5983967796701</v>
      </c>
      <c r="BF676" s="4">
        <v>22432.302600734401</v>
      </c>
      <c r="BG676" s="4">
        <v>16632.279504777602</v>
      </c>
      <c r="BH676" s="4">
        <v>3545.6712067182002</v>
      </c>
      <c r="BI676" s="4">
        <v>40511.194556675298</v>
      </c>
      <c r="BJ676" s="4">
        <v>36888.674454362001</v>
      </c>
      <c r="BK676" s="4">
        <v>7755.7895672673003</v>
      </c>
      <c r="BL676" s="4">
        <v>29841.000503432901</v>
      </c>
      <c r="BM676" s="4">
        <v>20004.513930122899</v>
      </c>
      <c r="BN676" s="4">
        <v>40375.271610295997</v>
      </c>
      <c r="BO676" s="4">
        <v>22473.7586847372</v>
      </c>
      <c r="BP676" s="4">
        <v>25324.6562929918</v>
      </c>
      <c r="BQ676" s="4">
        <v>88720.578339166299</v>
      </c>
      <c r="BR676" s="4">
        <v>16249.3444131325</v>
      </c>
      <c r="BS676" s="4">
        <v>21523.050295985398</v>
      </c>
      <c r="BT676" s="4">
        <v>32042.086472028601</v>
      </c>
      <c r="BU676" s="4">
        <v>19047.591023678098</v>
      </c>
      <c r="BV676" s="4">
        <v>23398.959986708302</v>
      </c>
      <c r="BW676" s="4">
        <v>14693.653497690901</v>
      </c>
      <c r="BX676" s="4">
        <v>19823.5797009097</v>
      </c>
      <c r="BY676" s="4">
        <v>34052.561872206003</v>
      </c>
      <c r="BZ676" s="4">
        <v>26027.143873864399</v>
      </c>
      <c r="CA676" s="4">
        <v>17678.053880073101</v>
      </c>
      <c r="CB676" s="4">
        <v>3193.6128783815102</v>
      </c>
      <c r="CC676" s="4">
        <v>5631.5812615598297</v>
      </c>
      <c r="CD676" s="4">
        <v>8054.8038625393701</v>
      </c>
      <c r="CE676" s="4">
        <v>2784.0855691704801</v>
      </c>
      <c r="CF676" s="4">
        <v>17312.741299052301</v>
      </c>
      <c r="CG676" s="4">
        <v>5329.1479788247398</v>
      </c>
      <c r="CH676" s="4">
        <v>11355.5241124725</v>
      </c>
      <c r="CI676" s="4">
        <v>394.249735517609</v>
      </c>
      <c r="CJ676" s="4">
        <v>22770.360366342698</v>
      </c>
      <c r="CK676" s="4">
        <v>17164.838447362399</v>
      </c>
      <c r="CL676" s="4">
        <v>39351.703186272003</v>
      </c>
      <c r="CM676" s="4">
        <v>29715.574450616601</v>
      </c>
      <c r="CN676" s="4">
        <v>13665.6808795448</v>
      </c>
      <c r="CO676" s="4">
        <v>2743.4602127787398</v>
      </c>
      <c r="CP676" s="4">
        <v>21196.066415220201</v>
      </c>
      <c r="CQ676" s="4">
        <v>18558.4229958092</v>
      </c>
      <c r="CR676" s="4">
        <v>15628.0863983161</v>
      </c>
      <c r="CS676" s="4">
        <v>21318.3894879129</v>
      </c>
      <c r="CT676" s="4">
        <v>6759.7127759312498</v>
      </c>
      <c r="CU676" s="4">
        <v>4063.7722624115299</v>
      </c>
      <c r="CV676" s="4">
        <v>4014.9517859422799</v>
      </c>
      <c r="CW676" s="4">
        <v>3593.254292527</v>
      </c>
      <c r="CX676" s="4">
        <v>16809.600623585698</v>
      </c>
      <c r="CY676" s="4">
        <v>3356.14340576827</v>
      </c>
      <c r="CZ676" s="4">
        <v>3739.6254094010601</v>
      </c>
      <c r="DA676" s="4">
        <v>4368.3193512640601</v>
      </c>
      <c r="DB676" s="4">
        <v>20613.8015597454</v>
      </c>
      <c r="DC676" s="4">
        <v>4272.34387522619</v>
      </c>
      <c r="DD676" s="4">
        <v>17329.792139311601</v>
      </c>
      <c r="DE676" s="4">
        <v>20588.2188602645</v>
      </c>
      <c r="DF676" s="4">
        <v>13877.505661080901</v>
      </c>
      <c r="DG676" s="4">
        <v>21624.872463900701</v>
      </c>
      <c r="DH676" s="4">
        <v>22876.332310582002</v>
      </c>
      <c r="DI676" s="4">
        <v>28141.176208960202</v>
      </c>
      <c r="DJ676" s="4">
        <v>38998.115737653803</v>
      </c>
      <c r="DK676" s="4">
        <v>20892.306727639101</v>
      </c>
      <c r="DL676" s="4">
        <v>14111.1500052831</v>
      </c>
      <c r="DM676" s="4">
        <v>23171.961587157701</v>
      </c>
    </row>
    <row r="677" spans="1:117" s="4" customFormat="1" x14ac:dyDescent="0.25">
      <c r="A677" s="4" t="s">
        <v>1549</v>
      </c>
      <c r="B677" s="4" t="s">
        <v>1550</v>
      </c>
      <c r="C677" s="4" t="s">
        <v>1551</v>
      </c>
      <c r="D677" s="4">
        <v>5.0999999999999997E-2</v>
      </c>
      <c r="E677" s="11">
        <v>1.1323167140911303</v>
      </c>
      <c r="F677" s="6">
        <v>6.93670560179801E-2</v>
      </c>
      <c r="G677" s="6">
        <v>0.21885909177289101</v>
      </c>
      <c r="H677" s="6">
        <v>1.2082045145865319</v>
      </c>
      <c r="I677" s="6">
        <v>1.32523187559913E-2</v>
      </c>
      <c r="J677" s="6">
        <v>5.0572066976886203E-2</v>
      </c>
      <c r="K677" s="6">
        <v>1.0670199419923903</v>
      </c>
      <c r="L677" s="6">
        <v>0.50517180893007796</v>
      </c>
      <c r="M677" s="12">
        <v>0.65259859436985901</v>
      </c>
      <c r="N677" s="6">
        <v>384.90566555882401</v>
      </c>
      <c r="O677" s="6">
        <v>339.92756688023798</v>
      </c>
      <c r="P677" s="6">
        <v>318.57658278205099</v>
      </c>
      <c r="Q677" s="6">
        <v>134.19216040369511</v>
      </c>
      <c r="R677" s="6">
        <v>170.41016456447912</v>
      </c>
      <c r="S677" s="12">
        <v>98.68852878447737</v>
      </c>
      <c r="T677" s="4">
        <v>471.41826986568799</v>
      </c>
      <c r="U677" s="4">
        <v>464.10271928645602</v>
      </c>
      <c r="V677" s="4">
        <v>526.88539983428097</v>
      </c>
      <c r="W677" s="4">
        <v>478.83236868547999</v>
      </c>
      <c r="X677" s="4">
        <v>312.866093884809</v>
      </c>
      <c r="Y677" s="4">
        <v>446.71330382995302</v>
      </c>
      <c r="Z677" s="4">
        <v>0</v>
      </c>
      <c r="AA677" s="4">
        <v>336.80908305234999</v>
      </c>
      <c r="AB677" s="4">
        <v>279.11887976178502</v>
      </c>
      <c r="AC677" s="4">
        <v>420.81008273265002</v>
      </c>
      <c r="AD677" s="4">
        <v>284.97918306323902</v>
      </c>
      <c r="AE677" s="4">
        <v>599.95324944383901</v>
      </c>
      <c r="AF677" s="4">
        <v>441.141485559253</v>
      </c>
      <c r="AG677" s="4">
        <v>467.13188791726299</v>
      </c>
      <c r="AH677" s="4">
        <v>351.15921138313098</v>
      </c>
      <c r="AI677" s="4">
        <v>319.19599713754099</v>
      </c>
      <c r="AJ677" s="4">
        <v>342.27909895433999</v>
      </c>
      <c r="AK677" s="4">
        <v>256.69164819658801</v>
      </c>
      <c r="AL677" s="4">
        <v>940.68995538457898</v>
      </c>
      <c r="AM677" s="4">
        <v>255.86840061289499</v>
      </c>
      <c r="AN677" s="4">
        <v>258.95601614112502</v>
      </c>
      <c r="AO677" s="4">
        <v>343.48980355516198</v>
      </c>
      <c r="AP677" s="4">
        <v>154.880542612536</v>
      </c>
      <c r="AQ677" s="4">
        <v>330.53931048915899</v>
      </c>
      <c r="AR677" s="4">
        <v>396.281255798009</v>
      </c>
      <c r="AS677" s="4">
        <v>268.464676941552</v>
      </c>
      <c r="AT677" s="4">
        <v>302.50745092854498</v>
      </c>
      <c r="AU677" s="4">
        <v>430.307443069096</v>
      </c>
      <c r="AV677" s="4">
        <v>398.122824978876</v>
      </c>
      <c r="AW677" s="4">
        <v>295.19234528673502</v>
      </c>
      <c r="AX677" s="4">
        <v>501.862978529055</v>
      </c>
      <c r="AY677" s="4">
        <v>424.23066169355002</v>
      </c>
      <c r="AZ677" s="4">
        <v>313.19316927551603</v>
      </c>
      <c r="BA677" s="4">
        <v>315.28351049405097</v>
      </c>
      <c r="BB677" s="4">
        <v>216.272477006381</v>
      </c>
      <c r="BC677" s="4">
        <v>248.44345125419301</v>
      </c>
      <c r="BD677" s="4">
        <v>552.10706833870904</v>
      </c>
      <c r="BE677" s="4">
        <v>0</v>
      </c>
      <c r="BF677" s="4">
        <v>328.72058970632702</v>
      </c>
      <c r="BG677" s="4">
        <v>479.842060362116</v>
      </c>
      <c r="BH677" s="4">
        <v>0</v>
      </c>
      <c r="BI677" s="4">
        <v>337.08011322509901</v>
      </c>
      <c r="BJ677" s="4">
        <v>267.09226925048898</v>
      </c>
      <c r="BK677" s="4">
        <v>466.06034425695799</v>
      </c>
      <c r="BL677" s="4">
        <v>409.65624512708803</v>
      </c>
      <c r="BM677" s="4">
        <v>315.82964372435998</v>
      </c>
      <c r="BN677" s="4">
        <v>143.46804196820199</v>
      </c>
      <c r="BO677" s="4">
        <v>229.10424270356199</v>
      </c>
      <c r="BP677" s="4">
        <v>352.35079028173402</v>
      </c>
      <c r="BQ677" s="4">
        <v>243.72805955898701</v>
      </c>
      <c r="BR677" s="4">
        <v>675.64700948257496</v>
      </c>
      <c r="BS677" s="4">
        <v>255.24707145828901</v>
      </c>
      <c r="BT677" s="4">
        <v>63.8613411704141</v>
      </c>
      <c r="BU677" s="4">
        <v>294.056601830479</v>
      </c>
      <c r="BV677" s="4">
        <v>403.54174249520599</v>
      </c>
      <c r="BW677" s="4">
        <v>411.550783241337</v>
      </c>
      <c r="BX677" s="4">
        <v>465.71491934449801</v>
      </c>
      <c r="BY677" s="4">
        <v>298.54923713387501</v>
      </c>
      <c r="BZ677" s="4">
        <v>632.47171203209803</v>
      </c>
      <c r="CA677" s="4">
        <v>520.60184856019498</v>
      </c>
      <c r="CB677" s="4">
        <v>425.318177565094</v>
      </c>
      <c r="CC677" s="4">
        <v>245.93913466909501</v>
      </c>
      <c r="CD677" s="4">
        <v>369.48806528948899</v>
      </c>
      <c r="CE677" s="4">
        <v>573.14818004792801</v>
      </c>
      <c r="CF677" s="4">
        <v>460.36790672352203</v>
      </c>
      <c r="CG677" s="4">
        <v>242.57219985619301</v>
      </c>
      <c r="CH677" s="4">
        <v>322.08843738587098</v>
      </c>
      <c r="CI677" s="4">
        <v>224.90823957961101</v>
      </c>
      <c r="CJ677" s="4">
        <v>211.45654535871299</v>
      </c>
      <c r="CK677" s="4">
        <v>356.857721277248</v>
      </c>
      <c r="CL677" s="4">
        <v>251.13896484532199</v>
      </c>
      <c r="CM677" s="4">
        <v>335.58680705821098</v>
      </c>
      <c r="CN677" s="4">
        <v>279.859393597267</v>
      </c>
      <c r="CO677" s="4">
        <v>316.96867876624299</v>
      </c>
      <c r="CP677" s="4">
        <v>319.69860583815699</v>
      </c>
      <c r="CQ677" s="4">
        <v>274.73338852091399</v>
      </c>
      <c r="CR677" s="4">
        <v>402.59780116893</v>
      </c>
      <c r="CS677" s="4">
        <v>364.24145736132198</v>
      </c>
      <c r="CT677" s="4">
        <v>231.36653651802399</v>
      </c>
      <c r="CU677" s="4">
        <v>110.981555721449</v>
      </c>
      <c r="CV677" s="4">
        <v>316.96379759235901</v>
      </c>
      <c r="CW677" s="4">
        <v>222.587251314724</v>
      </c>
      <c r="CX677" s="4">
        <v>292.634617218328</v>
      </c>
      <c r="CY677" s="4">
        <v>237.81431858725199</v>
      </c>
      <c r="CZ677" s="4">
        <v>395.81935167180802</v>
      </c>
      <c r="DA677" s="4">
        <v>328.71661851157302</v>
      </c>
      <c r="DB677" s="4">
        <v>280.59691270922701</v>
      </c>
      <c r="DC677" s="4">
        <v>427.24028314755299</v>
      </c>
      <c r="DD677" s="4">
        <v>396.02722317648698</v>
      </c>
      <c r="DE677" s="4">
        <v>137.93971815666899</v>
      </c>
      <c r="DF677" s="4">
        <v>208.66594326058299</v>
      </c>
      <c r="DG677" s="4">
        <v>484.79243302354303</v>
      </c>
      <c r="DH677" s="4">
        <v>291.87008390828998</v>
      </c>
      <c r="DI677" s="4">
        <v>400.41239521281199</v>
      </c>
      <c r="DJ677" s="4">
        <v>278.84929742072302</v>
      </c>
      <c r="DK677" s="4">
        <v>315.95023223988102</v>
      </c>
      <c r="DL677" s="4">
        <v>328.69306979086099</v>
      </c>
      <c r="DM677" s="4">
        <v>238.99353573439501</v>
      </c>
    </row>
    <row r="678" spans="1:117" s="4" customFormat="1" x14ac:dyDescent="0.25">
      <c r="A678" s="4" t="s">
        <v>4343</v>
      </c>
      <c r="B678" s="4" t="s">
        <v>4344</v>
      </c>
      <c r="C678" s="4" t="s">
        <v>4345</v>
      </c>
      <c r="D678" s="4">
        <v>0.43</v>
      </c>
      <c r="E678" s="11">
        <v>1.1318105043483759</v>
      </c>
      <c r="F678" s="6">
        <v>0.23543174818366</v>
      </c>
      <c r="G678" s="6">
        <v>0.43489223558198897</v>
      </c>
      <c r="H678" s="6">
        <v>1.0942088717472158</v>
      </c>
      <c r="I678" s="6">
        <v>0.65498154989064405</v>
      </c>
      <c r="J678" s="6">
        <v>0.76771518511127501</v>
      </c>
      <c r="K678" s="6">
        <v>0.96677744864825355</v>
      </c>
      <c r="L678" s="6">
        <v>0.35077463586160101</v>
      </c>
      <c r="M678" s="12">
        <v>0.52222950271771995</v>
      </c>
      <c r="N678" s="6">
        <v>135.02761592941201</v>
      </c>
      <c r="O678" s="6">
        <v>119.302317314286</v>
      </c>
      <c r="P678" s="6">
        <v>123.402048197436</v>
      </c>
      <c r="Q678" s="6">
        <v>123.84942724797027</v>
      </c>
      <c r="R678" s="6">
        <v>192.92803899411456</v>
      </c>
      <c r="S678" s="12">
        <v>107.39907112494414</v>
      </c>
      <c r="T678" s="4">
        <v>0</v>
      </c>
      <c r="U678" s="4">
        <v>258.55838401847598</v>
      </c>
      <c r="V678" s="4">
        <v>0</v>
      </c>
      <c r="W678" s="4">
        <v>0</v>
      </c>
      <c r="X678" s="4">
        <v>279.18346779513001</v>
      </c>
      <c r="Y678" s="4">
        <v>240.950564544109</v>
      </c>
      <c r="Z678" s="4">
        <v>0</v>
      </c>
      <c r="AA678" s="4">
        <v>236.39472984849999</v>
      </c>
      <c r="AB678" s="4">
        <v>260.87831497097</v>
      </c>
      <c r="AC678" s="4">
        <v>116.658338926215</v>
      </c>
      <c r="AD678" s="4">
        <v>0</v>
      </c>
      <c r="AE678" s="4">
        <v>312.150904317401</v>
      </c>
      <c r="AF678" s="4">
        <v>224.07831808473901</v>
      </c>
      <c r="AG678" s="4">
        <v>0</v>
      </c>
      <c r="AH678" s="4">
        <v>175.71159311691201</v>
      </c>
      <c r="AI678" s="4">
        <v>190.90485529951101</v>
      </c>
      <c r="AJ678" s="4">
        <v>0</v>
      </c>
      <c r="AK678" s="4">
        <v>126.60323994994</v>
      </c>
      <c r="AL678" s="4">
        <v>1156.2097710645401</v>
      </c>
      <c r="AM678" s="4">
        <v>0</v>
      </c>
      <c r="AN678" s="4">
        <v>224.59294086687299</v>
      </c>
      <c r="AO678" s="4">
        <v>0</v>
      </c>
      <c r="AP678" s="4">
        <v>177.254486317952</v>
      </c>
      <c r="AQ678" s="4">
        <v>0</v>
      </c>
      <c r="AR678" s="4">
        <v>202.315499010168</v>
      </c>
      <c r="AS678" s="4">
        <v>179.52337440701601</v>
      </c>
      <c r="AT678" s="4">
        <v>0</v>
      </c>
      <c r="AU678" s="4">
        <v>268.63310922495202</v>
      </c>
      <c r="AV678" s="4">
        <v>199.103156623296</v>
      </c>
      <c r="AW678" s="4">
        <v>274.45599170852</v>
      </c>
      <c r="AX678" s="4">
        <v>0</v>
      </c>
      <c r="AY678" s="4">
        <v>0</v>
      </c>
      <c r="AZ678" s="4">
        <v>0</v>
      </c>
      <c r="BA678" s="4">
        <v>103.126612567119</v>
      </c>
      <c r="BB678" s="4">
        <v>131.74924199196099</v>
      </c>
      <c r="BC678" s="4">
        <v>0</v>
      </c>
      <c r="BD678" s="4">
        <v>0</v>
      </c>
      <c r="BE678" s="4">
        <v>0</v>
      </c>
      <c r="BF678" s="4">
        <v>0</v>
      </c>
      <c r="BG678" s="4">
        <v>0</v>
      </c>
      <c r="BH678" s="4">
        <v>130.45694896477801</v>
      </c>
      <c r="BI678" s="4">
        <v>217.615476027889</v>
      </c>
      <c r="BJ678" s="4">
        <v>229.43747070134401</v>
      </c>
      <c r="BK678" s="4">
        <v>169.825176141968</v>
      </c>
      <c r="BL678" s="4">
        <v>0</v>
      </c>
      <c r="BM678" s="4">
        <v>172.25381618898601</v>
      </c>
      <c r="BN678" s="4">
        <v>229.50683617681801</v>
      </c>
      <c r="BO678" s="4">
        <v>0</v>
      </c>
      <c r="BP678" s="4">
        <v>0</v>
      </c>
      <c r="BQ678" s="4">
        <v>0</v>
      </c>
      <c r="BR678" s="4">
        <v>0</v>
      </c>
      <c r="BS678" s="4">
        <v>0</v>
      </c>
      <c r="BT678" s="4">
        <v>0</v>
      </c>
      <c r="BU678" s="4">
        <v>233.50803350036401</v>
      </c>
      <c r="BV678" s="4">
        <v>0</v>
      </c>
      <c r="BW678" s="4">
        <v>243.23617796509299</v>
      </c>
      <c r="BX678" s="4">
        <v>189.76111050165699</v>
      </c>
      <c r="BY678" s="4">
        <v>151.52885736892401</v>
      </c>
      <c r="BZ678" s="4">
        <v>0</v>
      </c>
      <c r="CA678" s="4">
        <v>171.59508202121199</v>
      </c>
      <c r="CB678" s="4">
        <v>262.08959996554199</v>
      </c>
      <c r="CC678" s="4">
        <v>0</v>
      </c>
      <c r="CD678" s="4">
        <v>0</v>
      </c>
      <c r="CE678" s="4">
        <v>306.35535559945299</v>
      </c>
      <c r="CF678" s="4">
        <v>185.407243253367</v>
      </c>
      <c r="CG678" s="4">
        <v>229.17414434408201</v>
      </c>
      <c r="CH678" s="4">
        <v>258.431374168736</v>
      </c>
      <c r="CI678" s="4">
        <v>61.982335378467901</v>
      </c>
      <c r="CJ678" s="4">
        <v>0</v>
      </c>
      <c r="CK678" s="4">
        <v>158.58792664659501</v>
      </c>
      <c r="CL678" s="4">
        <v>73.680465259890298</v>
      </c>
      <c r="CM678" s="4">
        <v>0</v>
      </c>
      <c r="CN678" s="4">
        <v>0</v>
      </c>
      <c r="CO678" s="4">
        <v>0</v>
      </c>
      <c r="CP678" s="4">
        <v>127.912358068377</v>
      </c>
      <c r="CQ678" s="4">
        <v>135.23324124465299</v>
      </c>
      <c r="CR678" s="4">
        <v>144.02646224116901</v>
      </c>
      <c r="CS678" s="4">
        <v>154.56820668069599</v>
      </c>
      <c r="CT678" s="4">
        <v>245.20848795262901</v>
      </c>
      <c r="CU678" s="4">
        <v>0</v>
      </c>
      <c r="CV678" s="4">
        <v>195.04172363601501</v>
      </c>
      <c r="CW678" s="4">
        <v>133.56535572862401</v>
      </c>
      <c r="CX678" s="4">
        <v>57.823894560383202</v>
      </c>
      <c r="CY678" s="4">
        <v>166.16219098027599</v>
      </c>
      <c r="CZ678" s="4">
        <v>0</v>
      </c>
      <c r="DA678" s="4">
        <v>331.763203950947</v>
      </c>
      <c r="DB678" s="4">
        <v>177.22261181682299</v>
      </c>
      <c r="DC678" s="4">
        <v>0</v>
      </c>
      <c r="DD678" s="4">
        <v>239.28018136580201</v>
      </c>
      <c r="DE678" s="4">
        <v>134.47412228131</v>
      </c>
      <c r="DF678" s="4">
        <v>339.49785231485299</v>
      </c>
      <c r="DG678" s="4">
        <v>211.13541363282499</v>
      </c>
      <c r="DH678" s="4">
        <v>0</v>
      </c>
      <c r="DI678" s="4">
        <v>0</v>
      </c>
      <c r="DJ678" s="4">
        <v>0</v>
      </c>
      <c r="DK678" s="4">
        <v>142.05013082812701</v>
      </c>
      <c r="DL678" s="4">
        <v>170.41091579105799</v>
      </c>
      <c r="DM678" s="4">
        <v>0</v>
      </c>
    </row>
    <row r="679" spans="1:117" s="4" customFormat="1" x14ac:dyDescent="0.25">
      <c r="A679" s="4" t="s">
        <v>4763</v>
      </c>
      <c r="B679" s="4" t="s">
        <v>4764</v>
      </c>
      <c r="C679" s="4" t="s">
        <v>4765</v>
      </c>
      <c r="D679" s="4">
        <v>0.60699999999999998</v>
      </c>
      <c r="E679" s="11">
        <v>1.1309599605281391</v>
      </c>
      <c r="F679" s="6">
        <v>0.33470509098012402</v>
      </c>
      <c r="G679" s="6">
        <v>0.55250839102774296</v>
      </c>
      <c r="H679" s="6">
        <v>0.98650876686711408</v>
      </c>
      <c r="I679" s="6">
        <v>0.41222806873465001</v>
      </c>
      <c r="J679" s="6">
        <v>0.56813424310345495</v>
      </c>
      <c r="K679" s="6">
        <v>0.87227559002745891</v>
      </c>
      <c r="L679" s="6">
        <v>0.85358620078991299</v>
      </c>
      <c r="M679" s="12">
        <v>0.909645460612581</v>
      </c>
      <c r="N679" s="6">
        <v>186.60104435529399</v>
      </c>
      <c r="O679" s="6">
        <v>164.99350186381</v>
      </c>
      <c r="P679" s="6">
        <v>189.15295091384601</v>
      </c>
      <c r="Q679" s="6">
        <v>91.265757263762154</v>
      </c>
      <c r="R679" s="6">
        <v>105.34368911249453</v>
      </c>
      <c r="S679" s="12">
        <v>127.13528175451214</v>
      </c>
      <c r="T679" s="4">
        <v>225.26225992717599</v>
      </c>
      <c r="U679" s="4">
        <v>218.76738238822699</v>
      </c>
      <c r="V679" s="4">
        <v>97.126373038137402</v>
      </c>
      <c r="W679" s="4">
        <v>292.54814581615301</v>
      </c>
      <c r="X679" s="4">
        <v>288.83908744371399</v>
      </c>
      <c r="Y679" s="4">
        <v>188.564930435116</v>
      </c>
      <c r="Z679" s="4">
        <v>0</v>
      </c>
      <c r="AA679" s="4">
        <v>177.68463990235099</v>
      </c>
      <c r="AB679" s="4">
        <v>265.00594190535298</v>
      </c>
      <c r="AC679" s="4">
        <v>190.97369091804401</v>
      </c>
      <c r="AD679" s="4">
        <v>250.13561995154001</v>
      </c>
      <c r="AE679" s="4">
        <v>126.97904628479399</v>
      </c>
      <c r="AF679" s="4">
        <v>0</v>
      </c>
      <c r="AG679" s="4">
        <v>205.88631318869699</v>
      </c>
      <c r="AH679" s="4">
        <v>212.84676411243001</v>
      </c>
      <c r="AI679" s="4">
        <v>301.85580494807198</v>
      </c>
      <c r="AJ679" s="4">
        <v>129.741753923126</v>
      </c>
      <c r="AK679" s="4">
        <v>243.19456277798699</v>
      </c>
      <c r="AL679" s="4">
        <v>0</v>
      </c>
      <c r="AM679" s="4">
        <v>112.01280767586501</v>
      </c>
      <c r="AN679" s="4">
        <v>190.831655730911</v>
      </c>
      <c r="AO679" s="4">
        <v>0</v>
      </c>
      <c r="AP679" s="4">
        <v>160.832736068488</v>
      </c>
      <c r="AQ679" s="4">
        <v>138.32178505483199</v>
      </c>
      <c r="AR679" s="4">
        <v>146.953612218958</v>
      </c>
      <c r="AS679" s="4">
        <v>202.908107707802</v>
      </c>
      <c r="AT679" s="4">
        <v>160.09033456457001</v>
      </c>
      <c r="AU679" s="4">
        <v>143.03270506805501</v>
      </c>
      <c r="AV679" s="4">
        <v>0</v>
      </c>
      <c r="AW679" s="4">
        <v>225.279968075787</v>
      </c>
      <c r="AX679" s="4">
        <v>0</v>
      </c>
      <c r="AY679" s="4">
        <v>0</v>
      </c>
      <c r="AZ679" s="4">
        <v>220.84558709313799</v>
      </c>
      <c r="BA679" s="4">
        <v>67.180751882720998</v>
      </c>
      <c r="BB679" s="4">
        <v>0</v>
      </c>
      <c r="BC679" s="4">
        <v>291.56526267983099</v>
      </c>
      <c r="BD679" s="4">
        <v>152.771670013673</v>
      </c>
      <c r="BE679" s="4">
        <v>248.47508201138001</v>
      </c>
      <c r="BF679" s="4">
        <v>277.76777346299798</v>
      </c>
      <c r="BG679" s="4">
        <v>171.783462074038</v>
      </c>
      <c r="BH679" s="4">
        <v>138.32818133258201</v>
      </c>
      <c r="BI679" s="4">
        <v>212.61964376981601</v>
      </c>
      <c r="BJ679" s="4">
        <v>175.29160487502199</v>
      </c>
      <c r="BK679" s="4">
        <v>272.20102858526099</v>
      </c>
      <c r="BL679" s="4">
        <v>233.24726409530501</v>
      </c>
      <c r="BM679" s="4">
        <v>235.23461203731901</v>
      </c>
      <c r="BN679" s="4">
        <v>277.44552747850202</v>
      </c>
      <c r="BO679" s="4">
        <v>196.26673881051499</v>
      </c>
      <c r="BP679" s="4">
        <v>192.70695170355199</v>
      </c>
      <c r="BQ679" s="4">
        <v>0</v>
      </c>
      <c r="BR679" s="4">
        <v>144.26979505711799</v>
      </c>
      <c r="BS679" s="4">
        <v>231.43838417700201</v>
      </c>
      <c r="BT679" s="4">
        <v>172.03832097642101</v>
      </c>
      <c r="BU679" s="4">
        <v>185.68199110429501</v>
      </c>
      <c r="BV679" s="4">
        <v>231.46696446282701</v>
      </c>
      <c r="BW679" s="4">
        <v>122.01762240836899</v>
      </c>
      <c r="BX679" s="4">
        <v>503.62928032153297</v>
      </c>
      <c r="BY679" s="4">
        <v>251.995302623844</v>
      </c>
      <c r="BZ679" s="4">
        <v>0</v>
      </c>
      <c r="CA679" s="4">
        <v>192.35058416866499</v>
      </c>
      <c r="CB679" s="4">
        <v>139.25889172664199</v>
      </c>
      <c r="CC679" s="4">
        <v>0</v>
      </c>
      <c r="CD679" s="4">
        <v>272.54679768264998</v>
      </c>
      <c r="CE679" s="4">
        <v>184.52800233825999</v>
      </c>
      <c r="CF679" s="4">
        <v>143.327406663071</v>
      </c>
      <c r="CG679" s="4">
        <v>357.39701371518902</v>
      </c>
      <c r="CH679" s="4">
        <v>244.83313484848901</v>
      </c>
      <c r="CI679" s="4">
        <v>716.86784688695298</v>
      </c>
      <c r="CJ679" s="4">
        <v>94.660296797671705</v>
      </c>
      <c r="CK679" s="4">
        <v>236.784938511739</v>
      </c>
      <c r="CL679" s="4">
        <v>234.92483305795301</v>
      </c>
      <c r="CM679" s="4">
        <v>158.198494734999</v>
      </c>
      <c r="CN679" s="4">
        <v>191.872660042766</v>
      </c>
      <c r="CO679" s="4">
        <v>185.360203030908</v>
      </c>
      <c r="CP679" s="4">
        <v>257.73154714025998</v>
      </c>
      <c r="CQ679" s="4">
        <v>120.84026129805299</v>
      </c>
      <c r="CR679" s="4">
        <v>425.44481073128497</v>
      </c>
      <c r="CS679" s="4">
        <v>387.68071744502902</v>
      </c>
      <c r="CT679" s="4">
        <v>0</v>
      </c>
      <c r="CU679" s="4">
        <v>235.75901229084801</v>
      </c>
      <c r="CV679" s="4">
        <v>187.70301800691399</v>
      </c>
      <c r="CW679" s="4">
        <v>114.76593502566401</v>
      </c>
      <c r="CX679" s="4">
        <v>205.32856778066201</v>
      </c>
      <c r="CY679" s="4">
        <v>111.724996540112</v>
      </c>
      <c r="CZ679" s="4">
        <v>0</v>
      </c>
      <c r="DA679" s="4">
        <v>247.12513351711399</v>
      </c>
      <c r="DB679" s="4">
        <v>96.551268280951504</v>
      </c>
      <c r="DC679" s="4">
        <v>218.37962238273201</v>
      </c>
      <c r="DD679" s="4">
        <v>208.53374956275701</v>
      </c>
      <c r="DE679" s="4">
        <v>196.66327221709901</v>
      </c>
      <c r="DF679" s="4">
        <v>82.467458610726297</v>
      </c>
      <c r="DG679" s="4">
        <v>119.635312663845</v>
      </c>
      <c r="DH679" s="4">
        <v>110.36053677355601</v>
      </c>
      <c r="DI679" s="4">
        <v>83.894606650827399</v>
      </c>
      <c r="DJ679" s="4">
        <v>143.642576367766</v>
      </c>
      <c r="DK679" s="4">
        <v>140.23086507711599</v>
      </c>
      <c r="DL679" s="4">
        <v>174.226362052376</v>
      </c>
      <c r="DM679" s="4">
        <v>155.36435111394599</v>
      </c>
    </row>
    <row r="680" spans="1:117" s="4" customFormat="1" x14ac:dyDescent="0.25">
      <c r="A680" s="4" t="s">
        <v>1555</v>
      </c>
      <c r="B680" s="4" t="s">
        <v>1556</v>
      </c>
      <c r="C680" s="4" t="s">
        <v>1557</v>
      </c>
      <c r="D680" s="4">
        <v>0.25</v>
      </c>
      <c r="E680" s="11">
        <v>1.1304791333675721</v>
      </c>
      <c r="F680" s="6">
        <v>0.30721718079145999</v>
      </c>
      <c r="G680" s="6">
        <v>0.522661409574531</v>
      </c>
      <c r="H680" s="6">
        <v>1.1722883827188808</v>
      </c>
      <c r="I680" s="6">
        <v>9.7475610885738598E-2</v>
      </c>
      <c r="J680" s="6">
        <v>0.202261892587908</v>
      </c>
      <c r="K680" s="6">
        <v>1.0369836542022353</v>
      </c>
      <c r="L680" s="6">
        <v>0.42445416754542598</v>
      </c>
      <c r="M680" s="12">
        <v>0.59396747576430597</v>
      </c>
      <c r="N680" s="6">
        <v>813.27333157647104</v>
      </c>
      <c r="O680" s="6">
        <v>719.40587629761899</v>
      </c>
      <c r="P680" s="6">
        <v>693.74852089743604</v>
      </c>
      <c r="Q680" s="6">
        <v>325.73431724558083</v>
      </c>
      <c r="R680" s="6">
        <v>317.85546836766912</v>
      </c>
      <c r="S680" s="12">
        <v>147.69861939778059</v>
      </c>
      <c r="T680" s="4">
        <v>923.23392151643202</v>
      </c>
      <c r="U680" s="4">
        <v>589.49932080884105</v>
      </c>
      <c r="V680" s="4">
        <v>855.69524890496098</v>
      </c>
      <c r="W680" s="4">
        <v>663.78195346875395</v>
      </c>
      <c r="X680" s="4">
        <v>1222.0563944358601</v>
      </c>
      <c r="Y680" s="4">
        <v>754.34567285072501</v>
      </c>
      <c r="Z680" s="4">
        <v>0</v>
      </c>
      <c r="AA680" s="4">
        <v>714.34655546622105</v>
      </c>
      <c r="AB680" s="4">
        <v>890.52165124326496</v>
      </c>
      <c r="AC680" s="4">
        <v>1400.4359672559699</v>
      </c>
      <c r="AD680" s="4">
        <v>1286.69209025181</v>
      </c>
      <c r="AE680" s="4">
        <v>1116.2425915929</v>
      </c>
      <c r="AF680" s="4">
        <v>619.74386605507698</v>
      </c>
      <c r="AG680" s="4">
        <v>715.93107442028895</v>
      </c>
      <c r="AH680" s="4">
        <v>661.53324921863998</v>
      </c>
      <c r="AI680" s="4">
        <v>635.59729339826299</v>
      </c>
      <c r="AJ680" s="4">
        <v>775.989786396971</v>
      </c>
      <c r="AK680" s="4">
        <v>1066.9289411669599</v>
      </c>
      <c r="AL680" s="4">
        <v>0</v>
      </c>
      <c r="AM680" s="4">
        <v>1091.7946590087399</v>
      </c>
      <c r="AN680" s="4">
        <v>695.15162741515496</v>
      </c>
      <c r="AO680" s="4">
        <v>755.14524996984596</v>
      </c>
      <c r="AP680" s="4">
        <v>712.551087103859</v>
      </c>
      <c r="AQ680" s="4">
        <v>821.582390209094</v>
      </c>
      <c r="AR680" s="4">
        <v>168.72335673249</v>
      </c>
      <c r="AS680" s="4">
        <v>438.908487455949</v>
      </c>
      <c r="AT680" s="4">
        <v>809.44293320456302</v>
      </c>
      <c r="AU680" s="4">
        <v>724.02968280938603</v>
      </c>
      <c r="AV680" s="4">
        <v>0</v>
      </c>
      <c r="AW680" s="4">
        <v>633.08767166553002</v>
      </c>
      <c r="AX680" s="4">
        <v>1036.3501102627599</v>
      </c>
      <c r="AY680" s="4">
        <v>768.518162817507</v>
      </c>
      <c r="AZ680" s="4">
        <v>694.891001492025</v>
      </c>
      <c r="BA680" s="4">
        <v>0</v>
      </c>
      <c r="BB680" s="4">
        <v>371.49173921515802</v>
      </c>
      <c r="BC680" s="4">
        <v>785.88645959127905</v>
      </c>
      <c r="BD680" s="4">
        <v>816.87510720429805</v>
      </c>
      <c r="BE680" s="4">
        <v>587.82085288884502</v>
      </c>
      <c r="BF680" s="4">
        <v>1542.4478758755799</v>
      </c>
      <c r="BG680" s="4">
        <v>651.080518221945</v>
      </c>
      <c r="BH680" s="4">
        <v>530.96231077853099</v>
      </c>
      <c r="BI680" s="4">
        <v>646.60901177698099</v>
      </c>
      <c r="BJ680" s="4">
        <v>561.25821981677302</v>
      </c>
      <c r="BK680" s="4">
        <v>775.08365789576203</v>
      </c>
      <c r="BL680" s="4">
        <v>1016.49171304263</v>
      </c>
      <c r="BM680" s="4">
        <v>1088.3816061497901</v>
      </c>
      <c r="BN680" s="4">
        <v>998.38426427902698</v>
      </c>
      <c r="BO680" s="4">
        <v>680.42763665352504</v>
      </c>
      <c r="BP680" s="4">
        <v>791.31258292274697</v>
      </c>
      <c r="BQ680" s="4">
        <v>523.73499854811098</v>
      </c>
      <c r="BR680" s="4">
        <v>1154.4639871793499</v>
      </c>
      <c r="BS680" s="4">
        <v>757.62626491723302</v>
      </c>
      <c r="BT680" s="4">
        <v>980.90583891622202</v>
      </c>
      <c r="BU680" s="4">
        <v>617.19796777298905</v>
      </c>
      <c r="BV680" s="4">
        <v>642.50007452196303</v>
      </c>
      <c r="BW680" s="4">
        <v>747.16405897745506</v>
      </c>
      <c r="BX680" s="4">
        <v>704.55422755741097</v>
      </c>
      <c r="BY680" s="4">
        <v>584.55276405439804</v>
      </c>
      <c r="BZ680" s="4">
        <v>1240.72770479313</v>
      </c>
      <c r="CA680" s="4">
        <v>811.24061288986695</v>
      </c>
      <c r="CB680" s="4">
        <v>362.71481553091297</v>
      </c>
      <c r="CC680" s="4">
        <v>719.18861794900999</v>
      </c>
      <c r="CD680" s="4">
        <v>719.76272351223702</v>
      </c>
      <c r="CE680" s="4">
        <v>673.95684553183696</v>
      </c>
      <c r="CF680" s="4">
        <v>583.99813213345396</v>
      </c>
      <c r="CG680" s="4">
        <v>523.47897474292301</v>
      </c>
      <c r="CH680" s="4">
        <v>991.87188434315999</v>
      </c>
      <c r="CI680" s="4">
        <v>678.71600168498605</v>
      </c>
      <c r="CJ680" s="4">
        <v>595.43300185140197</v>
      </c>
      <c r="CK680" s="4">
        <v>690.29728970320195</v>
      </c>
      <c r="CL680" s="4">
        <v>522.53708128612197</v>
      </c>
      <c r="CM680" s="4">
        <v>739.79161950602997</v>
      </c>
      <c r="CN680" s="4">
        <v>606.30366575660503</v>
      </c>
      <c r="CO680" s="4">
        <v>738.36173706009902</v>
      </c>
      <c r="CP680" s="4">
        <v>822.43160654281496</v>
      </c>
      <c r="CQ680" s="4">
        <v>727.57673911360598</v>
      </c>
      <c r="CR680" s="4">
        <v>738.85633899315997</v>
      </c>
      <c r="CS680" s="4">
        <v>925.09333657492903</v>
      </c>
      <c r="CT680" s="4">
        <v>751.15610253375803</v>
      </c>
      <c r="CU680" s="4">
        <v>968.25086840844494</v>
      </c>
      <c r="CV680" s="4">
        <v>499.289780484223</v>
      </c>
      <c r="CW680" s="4">
        <v>381.79821428674001</v>
      </c>
      <c r="CX680" s="4">
        <v>809.15061247091603</v>
      </c>
      <c r="CY680" s="4">
        <v>576.31887467918602</v>
      </c>
      <c r="CZ680" s="4">
        <v>803.64678624953501</v>
      </c>
      <c r="DA680" s="4">
        <v>660.12791170760204</v>
      </c>
      <c r="DB680" s="4">
        <v>697.77864877267302</v>
      </c>
      <c r="DC680" s="4">
        <v>571.01228310021804</v>
      </c>
      <c r="DD680" s="4">
        <v>818.01195778926103</v>
      </c>
      <c r="DE680" s="4">
        <v>879.51414922176298</v>
      </c>
      <c r="DF680" s="4">
        <v>588.49198407677295</v>
      </c>
      <c r="DG680" s="4">
        <v>572.04017067367397</v>
      </c>
      <c r="DH680" s="4">
        <v>561.07388074577898</v>
      </c>
      <c r="DI680" s="4">
        <v>782.12626987747899</v>
      </c>
      <c r="DJ680" s="4">
        <v>566.18845107798597</v>
      </c>
      <c r="DK680" s="4">
        <v>675.69726834653602</v>
      </c>
      <c r="DL680" s="4">
        <v>918.207535289323</v>
      </c>
      <c r="DM680" s="4">
        <v>804.69954058434496</v>
      </c>
    </row>
    <row r="681" spans="1:117" s="4" customFormat="1" x14ac:dyDescent="0.25">
      <c r="A681" s="4" t="s">
        <v>2245</v>
      </c>
      <c r="B681" s="4" t="s">
        <v>2246</v>
      </c>
      <c r="C681" s="4" t="s">
        <v>2247</v>
      </c>
      <c r="D681" s="4">
        <v>0.20200000000000001</v>
      </c>
      <c r="E681" s="11">
        <v>1.1300691879588574</v>
      </c>
      <c r="F681" s="6">
        <v>0.272831857881569</v>
      </c>
      <c r="G681" s="6">
        <v>0.48086945294711397</v>
      </c>
      <c r="H681" s="6">
        <v>1.1161746625475706</v>
      </c>
      <c r="I681" s="6">
        <v>6.7769891883411204E-2</v>
      </c>
      <c r="J681" s="6">
        <v>0.157598878975239</v>
      </c>
      <c r="K681" s="6">
        <v>0.98770471263234483</v>
      </c>
      <c r="L681" s="6">
        <v>0.42991527065910801</v>
      </c>
      <c r="M681" s="12">
        <v>0.59812577988545501</v>
      </c>
      <c r="N681" s="6">
        <v>743.90045524705897</v>
      </c>
      <c r="O681" s="6">
        <v>658.27868167142901</v>
      </c>
      <c r="P681" s="6">
        <v>666.47316070512795</v>
      </c>
      <c r="Q681" s="6">
        <v>248.65977916750461</v>
      </c>
      <c r="R681" s="6">
        <v>296.04029341480833</v>
      </c>
      <c r="S681" s="12">
        <v>194.96383065070975</v>
      </c>
      <c r="T681" s="4">
        <v>923.23682971164999</v>
      </c>
      <c r="U681" s="4">
        <v>738.11596301688905</v>
      </c>
      <c r="V681" s="4">
        <v>702.78966952313999</v>
      </c>
      <c r="W681" s="4">
        <v>636.08773503263797</v>
      </c>
      <c r="X681" s="4">
        <v>572.81549970131505</v>
      </c>
      <c r="Y681" s="4">
        <v>1089.0720197450901</v>
      </c>
      <c r="Z681" s="4">
        <v>0</v>
      </c>
      <c r="AA681" s="4">
        <v>724.78620161621905</v>
      </c>
      <c r="AB681" s="4">
        <v>565.19010866003703</v>
      </c>
      <c r="AC681" s="4">
        <v>1086.54487321138</v>
      </c>
      <c r="AD681" s="4">
        <v>902.78991284477695</v>
      </c>
      <c r="AE681" s="4">
        <v>890.99805033107202</v>
      </c>
      <c r="AF681" s="4">
        <v>621.11950444223601</v>
      </c>
      <c r="AG681" s="4">
        <v>809.30022428893301</v>
      </c>
      <c r="AH681" s="4">
        <v>789.98522662680705</v>
      </c>
      <c r="AI681" s="4">
        <v>700.96287085696599</v>
      </c>
      <c r="AJ681" s="4">
        <v>892.51304965889699</v>
      </c>
      <c r="AK681" s="4">
        <v>580.06603197330401</v>
      </c>
      <c r="AL681" s="4">
        <v>1032.46946062196</v>
      </c>
      <c r="AM681" s="4">
        <v>908.52498897170096</v>
      </c>
      <c r="AN681" s="4">
        <v>866.27156024749399</v>
      </c>
      <c r="AO681" s="4">
        <v>620.618486293611</v>
      </c>
      <c r="AP681" s="4">
        <v>692.61441056881301</v>
      </c>
      <c r="AQ681" s="4">
        <v>806.93818625468498</v>
      </c>
      <c r="AR681" s="4">
        <v>992.15615305640199</v>
      </c>
      <c r="AS681" s="4">
        <v>861.77007731146796</v>
      </c>
      <c r="AT681" s="4">
        <v>515.35763818840201</v>
      </c>
      <c r="AU681" s="4">
        <v>1041.02957354309</v>
      </c>
      <c r="AV681" s="4">
        <v>859.69349320330002</v>
      </c>
      <c r="AW681" s="4">
        <v>442.62496824529501</v>
      </c>
      <c r="AX681" s="4">
        <v>870.06063042420601</v>
      </c>
      <c r="AY681" s="4">
        <v>592.40372408914004</v>
      </c>
      <c r="AZ681" s="4">
        <v>608.89315340566804</v>
      </c>
      <c r="BA681" s="4">
        <v>166.70614558979699</v>
      </c>
      <c r="BB681" s="4">
        <v>370.08916233917103</v>
      </c>
      <c r="BC681" s="4">
        <v>555.93931735586102</v>
      </c>
      <c r="BD681" s="4">
        <v>1067.19212348665</v>
      </c>
      <c r="BE681" s="4">
        <v>0</v>
      </c>
      <c r="BF681" s="4">
        <v>608.18830690821198</v>
      </c>
      <c r="BG681" s="4">
        <v>819.64129301151002</v>
      </c>
      <c r="BH681" s="4">
        <v>854.58644221968598</v>
      </c>
      <c r="BI681" s="4">
        <v>0</v>
      </c>
      <c r="BJ681" s="4">
        <v>638.15305730594196</v>
      </c>
      <c r="BK681" s="4">
        <v>586.99292354946203</v>
      </c>
      <c r="BL681" s="4">
        <v>894.54775375097699</v>
      </c>
      <c r="BM681" s="4">
        <v>972.04628347915298</v>
      </c>
      <c r="BN681" s="4">
        <v>700.61222121646597</v>
      </c>
      <c r="BO681" s="4">
        <v>626.23909243927699</v>
      </c>
      <c r="BP681" s="4">
        <v>374.84413242694501</v>
      </c>
      <c r="BQ681" s="4">
        <v>700.25206839592897</v>
      </c>
      <c r="BR681" s="4">
        <v>705.248153598047</v>
      </c>
      <c r="BS681" s="4">
        <v>487.484526266714</v>
      </c>
      <c r="BT681" s="4">
        <v>0</v>
      </c>
      <c r="BU681" s="4">
        <v>965.64566880011398</v>
      </c>
      <c r="BV681" s="4">
        <v>964.93214478073799</v>
      </c>
      <c r="BW681" s="4">
        <v>573.35744571776297</v>
      </c>
      <c r="BX681" s="4">
        <v>843.92159673809795</v>
      </c>
      <c r="BY681" s="4">
        <v>879.59223405548403</v>
      </c>
      <c r="BZ681" s="4">
        <v>0</v>
      </c>
      <c r="CA681" s="4">
        <v>512.930031934819</v>
      </c>
      <c r="CB681" s="4">
        <v>738.27595488227905</v>
      </c>
      <c r="CC681" s="4">
        <v>511.706404431164</v>
      </c>
      <c r="CD681" s="4">
        <v>631.883785983395</v>
      </c>
      <c r="CE681" s="4">
        <v>1032.82932710673</v>
      </c>
      <c r="CF681" s="4">
        <v>690.43239685505398</v>
      </c>
      <c r="CG681" s="4">
        <v>772.95712221005795</v>
      </c>
      <c r="CH681" s="4">
        <v>660.18693720808596</v>
      </c>
      <c r="CI681" s="4">
        <v>472.42320182509201</v>
      </c>
      <c r="CJ681" s="4">
        <v>549.26124520683004</v>
      </c>
      <c r="CK681" s="4">
        <v>801.0163105483</v>
      </c>
      <c r="CL681" s="4">
        <v>700.38716197652695</v>
      </c>
      <c r="CM681" s="4">
        <v>573.60249658447196</v>
      </c>
      <c r="CN681" s="4">
        <v>759.88971691924996</v>
      </c>
      <c r="CO681" s="4">
        <v>938.40489527196598</v>
      </c>
      <c r="CP681" s="4">
        <v>666.99747025718295</v>
      </c>
      <c r="CQ681" s="4">
        <v>522.91140698129198</v>
      </c>
      <c r="CR681" s="4">
        <v>680.94097780215805</v>
      </c>
      <c r="CS681" s="4">
        <v>641.08801340680702</v>
      </c>
      <c r="CT681" s="4">
        <v>0</v>
      </c>
      <c r="CU681" s="4">
        <v>779.68488421802795</v>
      </c>
      <c r="CV681" s="4">
        <v>893.56457609839197</v>
      </c>
      <c r="CW681" s="4">
        <v>815.05914048193995</v>
      </c>
      <c r="CX681" s="4">
        <v>814.71151415930797</v>
      </c>
      <c r="CY681" s="4">
        <v>837.31100821987798</v>
      </c>
      <c r="CZ681" s="4">
        <v>601.62616878893903</v>
      </c>
      <c r="DA681" s="4">
        <v>542.79282404361504</v>
      </c>
      <c r="DB681" s="4">
        <v>577.38357217369298</v>
      </c>
      <c r="DC681" s="4">
        <v>479.29996188353601</v>
      </c>
      <c r="DD681" s="4">
        <v>1185.91110106204</v>
      </c>
      <c r="DE681" s="4">
        <v>622.67483370129105</v>
      </c>
      <c r="DF681" s="4">
        <v>582.43117067636103</v>
      </c>
      <c r="DG681" s="4">
        <v>795.29705596901499</v>
      </c>
      <c r="DH681" s="4">
        <v>462.86279082924398</v>
      </c>
      <c r="DI681" s="4">
        <v>856.16795178765801</v>
      </c>
      <c r="DJ681" s="4">
        <v>519.08349389242096</v>
      </c>
      <c r="DK681" s="4">
        <v>552.039059733562</v>
      </c>
      <c r="DL681" s="4">
        <v>641.60658099449995</v>
      </c>
      <c r="DM681" s="4">
        <v>574.82072150721001</v>
      </c>
    </row>
    <row r="682" spans="1:117" s="4" customFormat="1" x14ac:dyDescent="0.25">
      <c r="A682" s="4" t="s">
        <v>2473</v>
      </c>
      <c r="B682" s="4" t="s">
        <v>2474</v>
      </c>
      <c r="C682" s="4" t="s">
        <v>2475</v>
      </c>
      <c r="D682" s="4">
        <v>0.35699999999999998</v>
      </c>
      <c r="E682" s="11">
        <v>1.1290801949749927</v>
      </c>
      <c r="F682" s="6">
        <v>0.15595546046120701</v>
      </c>
      <c r="G682" s="6">
        <v>0.35378285106103502</v>
      </c>
      <c r="H682" s="6">
        <v>1.1304565242923983</v>
      </c>
      <c r="I682" s="6">
        <v>0.46459520523969999</v>
      </c>
      <c r="J682" s="6">
        <v>0.61760003259091201</v>
      </c>
      <c r="K682" s="6">
        <v>1.0012189827822073</v>
      </c>
      <c r="L682" s="6">
        <v>0.43374069352386502</v>
      </c>
      <c r="M682" s="12">
        <v>0.60083218083109802</v>
      </c>
      <c r="N682" s="6">
        <v>189.682002426471</v>
      </c>
      <c r="O682" s="6">
        <v>167.99692641023799</v>
      </c>
      <c r="P682" s="6">
        <v>167.792390375385</v>
      </c>
      <c r="Q682" s="6">
        <v>104.18975375434414</v>
      </c>
      <c r="R682" s="6">
        <v>184.11987705473314</v>
      </c>
      <c r="S682" s="12">
        <v>123.94976463946043</v>
      </c>
      <c r="T682" s="4">
        <v>0</v>
      </c>
      <c r="U682" s="4">
        <v>100.54579689696401</v>
      </c>
      <c r="V682" s="4">
        <v>170.011849810082</v>
      </c>
      <c r="W682" s="4">
        <v>298.22328645936898</v>
      </c>
      <c r="X682" s="4">
        <v>85.657683950553206</v>
      </c>
      <c r="Y682" s="4">
        <v>104.61496694135199</v>
      </c>
      <c r="Z682" s="4">
        <v>132.18457092028001</v>
      </c>
      <c r="AA682" s="4">
        <v>137.46114534805201</v>
      </c>
      <c r="AB682" s="4">
        <v>289.933465285784</v>
      </c>
      <c r="AC682" s="4">
        <v>289.54188230353202</v>
      </c>
      <c r="AD682" s="4">
        <v>129.66072369206199</v>
      </c>
      <c r="AE682" s="4">
        <v>336.71455905058201</v>
      </c>
      <c r="AF682" s="4">
        <v>167.07853395020501</v>
      </c>
      <c r="AG682" s="4">
        <v>180.44336025690001</v>
      </c>
      <c r="AH682" s="4">
        <v>228.92027852481101</v>
      </c>
      <c r="AI682" s="4">
        <v>403.551594894066</v>
      </c>
      <c r="AJ682" s="4">
        <v>170.05034286572899</v>
      </c>
      <c r="AK682" s="4">
        <v>218.88320910008599</v>
      </c>
      <c r="AL682" s="4">
        <v>340.43527499834499</v>
      </c>
      <c r="AM682" s="4">
        <v>98.589941051373302</v>
      </c>
      <c r="AN682" s="4">
        <v>123.84786854324</v>
      </c>
      <c r="AO682" s="4">
        <v>123.383779659834</v>
      </c>
      <c r="AP682" s="4">
        <v>909.163562501927</v>
      </c>
      <c r="AQ682" s="4">
        <v>231.29764938579601</v>
      </c>
      <c r="AR682" s="4">
        <v>0</v>
      </c>
      <c r="AS682" s="4">
        <v>244.00801602460501</v>
      </c>
      <c r="AT682" s="4">
        <v>0</v>
      </c>
      <c r="AU682" s="4">
        <v>213.15581507379</v>
      </c>
      <c r="AV682" s="4">
        <v>0</v>
      </c>
      <c r="AW682" s="4">
        <v>212.92849176085701</v>
      </c>
      <c r="AX682" s="4">
        <v>169.87681273566301</v>
      </c>
      <c r="AY682" s="4">
        <v>0</v>
      </c>
      <c r="AZ682" s="4">
        <v>50.498511516551197</v>
      </c>
      <c r="BA682" s="4">
        <v>97.019817281712605</v>
      </c>
      <c r="BB682" s="4">
        <v>116.927251659644</v>
      </c>
      <c r="BC682" s="4">
        <v>0</v>
      </c>
      <c r="BD682" s="4">
        <v>203.61569335608999</v>
      </c>
      <c r="BE682" s="4">
        <v>0</v>
      </c>
      <c r="BF682" s="4">
        <v>93.915751631322607</v>
      </c>
      <c r="BG682" s="4">
        <v>117.06247303927999</v>
      </c>
      <c r="BH682" s="4">
        <v>0</v>
      </c>
      <c r="BI682" s="4">
        <v>247.15150656625599</v>
      </c>
      <c r="BJ682" s="4">
        <v>99.878781888204202</v>
      </c>
      <c r="BK682" s="4">
        <v>179.77320968958099</v>
      </c>
      <c r="BL682" s="4">
        <v>88.360275874143099</v>
      </c>
      <c r="BM682" s="4">
        <v>124.383389393333</v>
      </c>
      <c r="BN682" s="4">
        <v>341.95449245177201</v>
      </c>
      <c r="BO682" s="4">
        <v>120.634411787167</v>
      </c>
      <c r="BP682" s="4">
        <v>107.28344619694801</v>
      </c>
      <c r="BQ682" s="4">
        <v>0</v>
      </c>
      <c r="BR682" s="4">
        <v>298.881723289489</v>
      </c>
      <c r="BS682" s="4">
        <v>0</v>
      </c>
      <c r="BT682" s="4">
        <v>32.6516353911096</v>
      </c>
      <c r="BU682" s="4">
        <v>648.80492857039405</v>
      </c>
      <c r="BV682" s="4">
        <v>513.80452313469402</v>
      </c>
      <c r="BW682" s="4">
        <v>130.27338303068399</v>
      </c>
      <c r="BX682" s="4">
        <v>328.66744580465399</v>
      </c>
      <c r="BY682" s="4">
        <v>0</v>
      </c>
      <c r="BZ682" s="4">
        <v>228.75783670371001</v>
      </c>
      <c r="CA682" s="4">
        <v>0</v>
      </c>
      <c r="CB682" s="4">
        <v>298.21104622311202</v>
      </c>
      <c r="CC682" s="4">
        <v>202.67328047247301</v>
      </c>
      <c r="CD682" s="4">
        <v>0</v>
      </c>
      <c r="CE682" s="4">
        <v>364.65686789567798</v>
      </c>
      <c r="CF682" s="4">
        <v>228.37065546843201</v>
      </c>
      <c r="CG682" s="4">
        <v>0</v>
      </c>
      <c r="CH682" s="4">
        <v>209.67318994148701</v>
      </c>
      <c r="CI682" s="4">
        <v>38.390313044288803</v>
      </c>
      <c r="CJ682" s="4">
        <v>146.93585648052601</v>
      </c>
      <c r="CK682" s="4">
        <v>136.75917079853301</v>
      </c>
      <c r="CL682" s="4">
        <v>170.99180258529699</v>
      </c>
      <c r="CM682" s="4">
        <v>245.12200371303501</v>
      </c>
      <c r="CN682" s="4">
        <v>126.443634285066</v>
      </c>
      <c r="CO682" s="4">
        <v>163.00003964467899</v>
      </c>
      <c r="CP682" s="4">
        <v>257.87135224281002</v>
      </c>
      <c r="CQ682" s="4">
        <v>0</v>
      </c>
      <c r="CR682" s="4">
        <v>145.73193859642299</v>
      </c>
      <c r="CS682" s="4">
        <v>272.75882383126901</v>
      </c>
      <c r="CT682" s="4">
        <v>437.48267887032</v>
      </c>
      <c r="CU682" s="4">
        <v>53.898544737317103</v>
      </c>
      <c r="CV682" s="4">
        <v>490.83753826564498</v>
      </c>
      <c r="CW682" s="4">
        <v>157.543672921981</v>
      </c>
      <c r="CX682" s="4">
        <v>0</v>
      </c>
      <c r="CY682" s="4">
        <v>272.55546805966497</v>
      </c>
      <c r="CZ682" s="4">
        <v>120.636083487159</v>
      </c>
      <c r="DA682" s="4">
        <v>97.031084880396605</v>
      </c>
      <c r="DB682" s="4">
        <v>309.55385538373298</v>
      </c>
      <c r="DC682" s="4">
        <v>133.77271711660501</v>
      </c>
      <c r="DD682" s="4">
        <v>360.06424387161098</v>
      </c>
      <c r="DE682" s="4">
        <v>90.460896509189695</v>
      </c>
      <c r="DF682" s="4">
        <v>209.36168202176</v>
      </c>
      <c r="DG682" s="4">
        <v>214.482952606471</v>
      </c>
      <c r="DH682" s="4">
        <v>75.3454403121344</v>
      </c>
      <c r="DI682" s="4">
        <v>198.200996212962</v>
      </c>
      <c r="DJ682" s="4">
        <v>94.634485493400604</v>
      </c>
      <c r="DK682" s="4">
        <v>42.905747967944599</v>
      </c>
      <c r="DL682" s="4">
        <v>177.54516070334699</v>
      </c>
      <c r="DM682" s="4">
        <v>0</v>
      </c>
    </row>
    <row r="683" spans="1:117" s="4" customFormat="1" x14ac:dyDescent="0.25">
      <c r="A683" s="4" t="s">
        <v>4196</v>
      </c>
      <c r="B683" s="4" t="s">
        <v>4197</v>
      </c>
      <c r="C683" s="4" t="s">
        <v>4198</v>
      </c>
      <c r="D683" s="4">
        <v>0.251</v>
      </c>
      <c r="E683" s="11">
        <v>1.1281998782735458</v>
      </c>
      <c r="F683" s="6">
        <v>0.16735115922725299</v>
      </c>
      <c r="G683" s="6">
        <v>0.36314107753887698</v>
      </c>
      <c r="H683" s="6">
        <v>1.0223503924561195</v>
      </c>
      <c r="I683" s="6">
        <v>0.84459849282872101</v>
      </c>
      <c r="J683" s="6">
        <v>0.905267795380582</v>
      </c>
      <c r="K683" s="6">
        <v>0.9061784282591796</v>
      </c>
      <c r="L683" s="6">
        <v>0.16904601460576199</v>
      </c>
      <c r="M683" s="12">
        <v>0.32535232956007498</v>
      </c>
      <c r="N683" s="6">
        <v>620.105413129412</v>
      </c>
      <c r="O683" s="6">
        <v>549.64144658333305</v>
      </c>
      <c r="P683" s="6">
        <v>606.54880920000005</v>
      </c>
      <c r="Q683" s="6">
        <v>153.0888777080892</v>
      </c>
      <c r="R683" s="6">
        <v>152.80154651332555</v>
      </c>
      <c r="S683" s="12">
        <v>165.55123310510868</v>
      </c>
      <c r="T683" s="4">
        <v>642.97147887119297</v>
      </c>
      <c r="U683" s="4">
        <v>390.04435096697102</v>
      </c>
      <c r="V683" s="4">
        <v>391.92971772767402</v>
      </c>
      <c r="W683" s="4">
        <v>509.23304131160597</v>
      </c>
      <c r="X683" s="4">
        <v>758.39956976728104</v>
      </c>
      <c r="Y683" s="4">
        <v>755.71717086271099</v>
      </c>
      <c r="Z683" s="4">
        <v>654.46603950550298</v>
      </c>
      <c r="AA683" s="4">
        <v>636.85432803121796</v>
      </c>
      <c r="AB683" s="4">
        <v>694.14438372268796</v>
      </c>
      <c r="AC683" s="4">
        <v>845.775156560244</v>
      </c>
      <c r="AD683" s="4">
        <v>433.648966447296</v>
      </c>
      <c r="AE683" s="4">
        <v>662.145670483917</v>
      </c>
      <c r="AF683" s="4">
        <v>456.854737379987</v>
      </c>
      <c r="AG683" s="4">
        <v>805.01515090247096</v>
      </c>
      <c r="AH683" s="4">
        <v>485.71690663306299</v>
      </c>
      <c r="AI683" s="4">
        <v>586.17104227046502</v>
      </c>
      <c r="AJ683" s="4">
        <v>832.70431174147996</v>
      </c>
      <c r="AK683" s="4">
        <v>401.66284376758301</v>
      </c>
      <c r="AL683" s="4">
        <v>704.42586875589495</v>
      </c>
      <c r="AM683" s="4">
        <v>453.032359343645</v>
      </c>
      <c r="AN683" s="4">
        <v>486.89741395708899</v>
      </c>
      <c r="AO683" s="4">
        <v>532.87391082124395</v>
      </c>
      <c r="AP683" s="4">
        <v>484.30233295310302</v>
      </c>
      <c r="AQ683" s="4">
        <v>647.577483243286</v>
      </c>
      <c r="AR683" s="4">
        <v>400.11662443035499</v>
      </c>
      <c r="AS683" s="4">
        <v>476.14587982552598</v>
      </c>
      <c r="AT683" s="4">
        <v>698.93623668985197</v>
      </c>
      <c r="AU683" s="4">
        <v>755.41571755585403</v>
      </c>
      <c r="AV683" s="4">
        <v>535.13282307598899</v>
      </c>
      <c r="AW683" s="4">
        <v>519.36187872502398</v>
      </c>
      <c r="AX683" s="4">
        <v>404.14624339431703</v>
      </c>
      <c r="AY683" s="4">
        <v>385.45261257412699</v>
      </c>
      <c r="AZ683" s="4">
        <v>579.99917646910797</v>
      </c>
      <c r="BA683" s="4">
        <v>151.380206732153</v>
      </c>
      <c r="BB683" s="4">
        <v>237.81524662653899</v>
      </c>
      <c r="BC683" s="4">
        <v>350.123541255654</v>
      </c>
      <c r="BD683" s="4">
        <v>628.48853870757102</v>
      </c>
      <c r="BE683" s="4">
        <v>704.71102194826699</v>
      </c>
      <c r="BF683" s="4">
        <v>434.84026454914601</v>
      </c>
      <c r="BG683" s="4">
        <v>649.62251644824698</v>
      </c>
      <c r="BH683" s="4">
        <v>396.60228010170101</v>
      </c>
      <c r="BI683" s="4">
        <v>433.168913600324</v>
      </c>
      <c r="BJ683" s="4">
        <v>822.03486067220899</v>
      </c>
      <c r="BK683" s="4">
        <v>593.61182731870997</v>
      </c>
      <c r="BL683" s="4">
        <v>566.27910067773303</v>
      </c>
      <c r="BM683" s="4">
        <v>587.20424893789095</v>
      </c>
      <c r="BN683" s="4">
        <v>572.37847108960295</v>
      </c>
      <c r="BO683" s="4">
        <v>438.984400848436</v>
      </c>
      <c r="BP683" s="4">
        <v>700.72548721981002</v>
      </c>
      <c r="BQ683" s="4">
        <v>399.58414178040402</v>
      </c>
      <c r="BR683" s="4">
        <v>752.87992751424997</v>
      </c>
      <c r="BS683" s="4">
        <v>692.64392670465395</v>
      </c>
      <c r="BT683" s="4">
        <v>685.19991319782298</v>
      </c>
      <c r="BU683" s="4">
        <v>684.36491601964303</v>
      </c>
      <c r="BV683" s="4">
        <v>660.90754834695201</v>
      </c>
      <c r="BW683" s="4">
        <v>808.62107952569602</v>
      </c>
      <c r="BX683" s="4">
        <v>559.11557932539097</v>
      </c>
      <c r="BY683" s="4">
        <v>409.90223764297298</v>
      </c>
      <c r="BZ683" s="4">
        <v>698.27115442859304</v>
      </c>
      <c r="CA683" s="4">
        <v>669.88466566354396</v>
      </c>
      <c r="CB683" s="4">
        <v>710.17914375719704</v>
      </c>
      <c r="CC683" s="4">
        <v>629.90658357975099</v>
      </c>
      <c r="CD683" s="4">
        <v>662.68210354519101</v>
      </c>
      <c r="CE683" s="4">
        <v>370.32086743942102</v>
      </c>
      <c r="CF683" s="4">
        <v>492.47001764894401</v>
      </c>
      <c r="CG683" s="4">
        <v>532.77264838559597</v>
      </c>
      <c r="CH683" s="4">
        <v>864.34090073126697</v>
      </c>
      <c r="CI683" s="4">
        <v>154.57681972875699</v>
      </c>
      <c r="CJ683" s="4">
        <v>378.51440194286403</v>
      </c>
      <c r="CK683" s="4">
        <v>626.30451829493904</v>
      </c>
      <c r="CL683" s="4">
        <v>548.80590658988604</v>
      </c>
      <c r="CM683" s="4">
        <v>576.28684870090206</v>
      </c>
      <c r="CN683" s="4">
        <v>723.63261201866203</v>
      </c>
      <c r="CO683" s="4">
        <v>762.17480542410397</v>
      </c>
      <c r="CP683" s="4">
        <v>530.18890171841099</v>
      </c>
      <c r="CQ683" s="4">
        <v>669.54832238203403</v>
      </c>
      <c r="CR683" s="4">
        <v>525.15058171908299</v>
      </c>
      <c r="CS683" s="4">
        <v>795.38588893463304</v>
      </c>
      <c r="CT683" s="4">
        <v>1006.64431848583</v>
      </c>
      <c r="CU683" s="4">
        <v>681.81397098606305</v>
      </c>
      <c r="CV683" s="4">
        <v>695.73219777706697</v>
      </c>
      <c r="CW683" s="4">
        <v>392.16487838144099</v>
      </c>
      <c r="CX683" s="4">
        <v>676.18627269497904</v>
      </c>
      <c r="CY683" s="4">
        <v>519.80130139007395</v>
      </c>
      <c r="CZ683" s="4">
        <v>724.39426750010603</v>
      </c>
      <c r="DA683" s="4">
        <v>800.16412867582596</v>
      </c>
      <c r="DB683" s="4">
        <v>547.02406933277302</v>
      </c>
      <c r="DC683" s="4">
        <v>636.29811128563301</v>
      </c>
      <c r="DD683" s="4">
        <v>775.27070862608105</v>
      </c>
      <c r="DE683" s="4">
        <v>457.610639389798</v>
      </c>
      <c r="DF683" s="4">
        <v>474.45589092428298</v>
      </c>
      <c r="DG683" s="4">
        <v>685.87134921529901</v>
      </c>
      <c r="DH683" s="4">
        <v>433.65106878846501</v>
      </c>
      <c r="DI683" s="4">
        <v>430.99836973469598</v>
      </c>
      <c r="DJ683" s="4">
        <v>379.431534758998</v>
      </c>
      <c r="DK683" s="4">
        <v>617.46269179665705</v>
      </c>
      <c r="DL683" s="4">
        <v>839.08352553258396</v>
      </c>
      <c r="DM683" s="4">
        <v>658.21772595461005</v>
      </c>
    </row>
    <row r="684" spans="1:117" s="4" customFormat="1" x14ac:dyDescent="0.25">
      <c r="A684" s="4" t="s">
        <v>3215</v>
      </c>
      <c r="B684" s="4" t="s">
        <v>3216</v>
      </c>
      <c r="C684" s="4" t="s">
        <v>3217</v>
      </c>
      <c r="D684" s="4">
        <v>7.3999999999999996E-2</v>
      </c>
      <c r="E684" s="11">
        <v>1.1281822528024144</v>
      </c>
      <c r="F684" s="6">
        <v>6.4401724214599401E-2</v>
      </c>
      <c r="G684" s="6">
        <v>0.20962129842398999</v>
      </c>
      <c r="H684" s="6">
        <v>1.0894196795146576</v>
      </c>
      <c r="I684" s="6">
        <v>0.73493277031151705</v>
      </c>
      <c r="J684" s="6">
        <v>0.83418010168691903</v>
      </c>
      <c r="K684" s="6">
        <v>0.96564156793685585</v>
      </c>
      <c r="L684" s="6">
        <v>5.5614613557010903E-2</v>
      </c>
      <c r="M684" s="12">
        <v>0.151344686073177</v>
      </c>
      <c r="N684" s="6">
        <v>5123.6644910000005</v>
      </c>
      <c r="O684" s="6">
        <v>4541.52197330952</v>
      </c>
      <c r="P684" s="6">
        <v>4703.1135817948698</v>
      </c>
      <c r="Q684" s="6">
        <v>1209.3755789827715</v>
      </c>
      <c r="R684" s="6">
        <v>2079.0699035188054</v>
      </c>
      <c r="S684" s="12">
        <v>893.63306812815586</v>
      </c>
      <c r="T684" s="4">
        <v>8267.0909439010502</v>
      </c>
      <c r="U684" s="4">
        <v>4714.0662849502896</v>
      </c>
      <c r="V684" s="4">
        <v>5017.9313764833696</v>
      </c>
      <c r="W684" s="4">
        <v>6156.6914196858297</v>
      </c>
      <c r="X684" s="4">
        <v>6558.4291417165005</v>
      </c>
      <c r="Y684" s="4">
        <v>4913.8375127627496</v>
      </c>
      <c r="Z684" s="4">
        <v>4264.8417342554903</v>
      </c>
      <c r="AA684" s="4">
        <v>4840.9163521815399</v>
      </c>
      <c r="AB684" s="4">
        <v>7048.6838873670404</v>
      </c>
      <c r="AC684" s="4">
        <v>4310.5599696394102</v>
      </c>
      <c r="AD684" s="4">
        <v>3676.2240097911099</v>
      </c>
      <c r="AE684" s="4">
        <v>4139.0171295889404</v>
      </c>
      <c r="AF684" s="4">
        <v>4068.10662941991</v>
      </c>
      <c r="AG684" s="4">
        <v>4341.2866896055502</v>
      </c>
      <c r="AH684" s="4">
        <v>5134.7875697221398</v>
      </c>
      <c r="AI684" s="4">
        <v>4918.9998439402998</v>
      </c>
      <c r="AJ684" s="4">
        <v>4730.8258506148704</v>
      </c>
      <c r="AK684" s="4">
        <v>3448.2230615839699</v>
      </c>
      <c r="AL684" s="4">
        <v>5206.6500363320101</v>
      </c>
      <c r="AM684" s="4">
        <v>3551.2930875281199</v>
      </c>
      <c r="AN684" s="4">
        <v>5276.3719550464803</v>
      </c>
      <c r="AO684" s="4">
        <v>7756.4234644186099</v>
      </c>
      <c r="AP684" s="4">
        <v>3428.14315593428</v>
      </c>
      <c r="AQ684" s="4">
        <v>3833.58940481331</v>
      </c>
      <c r="AR684" s="4">
        <v>3589.4011837120001</v>
      </c>
      <c r="AS684" s="4">
        <v>3532.1647860953699</v>
      </c>
      <c r="AT684" s="4">
        <v>10434.046965572399</v>
      </c>
      <c r="AU684" s="4">
        <v>5261.5308576855796</v>
      </c>
      <c r="AV684" s="4">
        <v>13248.5281166393</v>
      </c>
      <c r="AW684" s="4">
        <v>5017.4932304573304</v>
      </c>
      <c r="AX684" s="4">
        <v>4204.2375537496</v>
      </c>
      <c r="AY684" s="4">
        <v>3575.6425642464001</v>
      </c>
      <c r="AZ684" s="4">
        <v>4353.6265368995</v>
      </c>
      <c r="BA684" s="4">
        <v>2091.9104586519402</v>
      </c>
      <c r="BB684" s="4">
        <v>2112.2549680814</v>
      </c>
      <c r="BC684" s="4">
        <v>4883.8318861613898</v>
      </c>
      <c r="BD684" s="4">
        <v>4594.3278266740199</v>
      </c>
      <c r="BE684" s="4">
        <v>3545.7428624701502</v>
      </c>
      <c r="BF684" s="4">
        <v>1881.2336850577201</v>
      </c>
      <c r="BG684" s="4">
        <v>3613.9105854856798</v>
      </c>
      <c r="BH684" s="4">
        <v>4376.2283014814202</v>
      </c>
      <c r="BI684" s="4">
        <v>2240.49799059005</v>
      </c>
      <c r="BJ684" s="4">
        <v>5194.6021577261899</v>
      </c>
      <c r="BK684" s="4">
        <v>5013.1272255385702</v>
      </c>
      <c r="BL684" s="4">
        <v>2669.5282183187901</v>
      </c>
      <c r="BM684" s="4">
        <v>6444.3193024795701</v>
      </c>
      <c r="BN684" s="4">
        <v>4000.5124927758602</v>
      </c>
      <c r="BO684" s="4">
        <v>3129.7123119523399</v>
      </c>
      <c r="BP684" s="4">
        <v>3948.6650508630601</v>
      </c>
      <c r="BQ684" s="4">
        <v>5027.4101190546799</v>
      </c>
      <c r="BR684" s="4">
        <v>5099.1273587946298</v>
      </c>
      <c r="BS684" s="4">
        <v>4652.8822296436701</v>
      </c>
      <c r="BT684" s="4">
        <v>2272.28900703303</v>
      </c>
      <c r="BU684" s="4">
        <v>4923.8266257986697</v>
      </c>
      <c r="BV684" s="4">
        <v>5217.0233198229298</v>
      </c>
      <c r="BW684" s="4">
        <v>4657.1135660053797</v>
      </c>
      <c r="BX684" s="4">
        <v>6229.3143538542699</v>
      </c>
      <c r="BY684" s="4">
        <v>3810.8464671008501</v>
      </c>
      <c r="BZ684" s="4">
        <v>3396.3185376432002</v>
      </c>
      <c r="CA684" s="4">
        <v>4560.4702657276803</v>
      </c>
      <c r="CB684" s="4">
        <v>5662.4824104078798</v>
      </c>
      <c r="CC684" s="4">
        <v>6063.3335031945398</v>
      </c>
      <c r="CD684" s="4">
        <v>4934.1841000342301</v>
      </c>
      <c r="CE684" s="4">
        <v>6447.8346455337096</v>
      </c>
      <c r="CF684" s="4">
        <v>3849.8486008543</v>
      </c>
      <c r="CG684" s="4">
        <v>5508.9544526621403</v>
      </c>
      <c r="CH684" s="4">
        <v>4769.0358575496602</v>
      </c>
      <c r="CI684" s="4">
        <v>2503.6493489954901</v>
      </c>
      <c r="CJ684" s="4">
        <v>4751.1711893531701</v>
      </c>
      <c r="CK684" s="4">
        <v>4088.6937545732799</v>
      </c>
      <c r="CL684" s="4">
        <v>4792.84211632808</v>
      </c>
      <c r="CM684" s="4">
        <v>4362.1777295509401</v>
      </c>
      <c r="CN684" s="4">
        <v>5295.0216604768202</v>
      </c>
      <c r="CO684" s="4">
        <v>5160.1542539491102</v>
      </c>
      <c r="CP684" s="4">
        <v>4777.1992320384497</v>
      </c>
      <c r="CQ684" s="4">
        <v>4264.4472606248401</v>
      </c>
      <c r="CR684" s="4">
        <v>4864.7640427025399</v>
      </c>
      <c r="CS684" s="4">
        <v>5100.2012609851099</v>
      </c>
      <c r="CT684" s="4">
        <v>5160.7462108321197</v>
      </c>
      <c r="CU684" s="4">
        <v>4044.9255106655201</v>
      </c>
      <c r="CV684" s="4">
        <v>5178.1056226005903</v>
      </c>
      <c r="CW684" s="4">
        <v>4492.1453241626496</v>
      </c>
      <c r="CX684" s="4">
        <v>4707.12518827445</v>
      </c>
      <c r="CY684" s="4">
        <v>5628.4123571677701</v>
      </c>
      <c r="CZ684" s="4">
        <v>5262.7092823622997</v>
      </c>
      <c r="DA684" s="4">
        <v>6046.5527354546703</v>
      </c>
      <c r="DB684" s="4">
        <v>4930.6578711333595</v>
      </c>
      <c r="DC684" s="4">
        <v>4565.6022920742198</v>
      </c>
      <c r="DD684" s="4">
        <v>5447.8300200124704</v>
      </c>
      <c r="DE684" s="4">
        <v>4140.2918559506998</v>
      </c>
      <c r="DF684" s="4">
        <v>5354.86249037179</v>
      </c>
      <c r="DG684" s="4">
        <v>4871.9540475280701</v>
      </c>
      <c r="DH684" s="4">
        <v>2641.8993873099698</v>
      </c>
      <c r="DI684" s="4">
        <v>3478.1142344999798</v>
      </c>
      <c r="DJ684" s="4">
        <v>2614.8742844850399</v>
      </c>
      <c r="DK684" s="4">
        <v>3616.2456863111302</v>
      </c>
      <c r="DL684" s="4">
        <v>4411.7394634371904</v>
      </c>
      <c r="DM684" s="4">
        <v>5070.17014071426</v>
      </c>
    </row>
    <row r="685" spans="1:117" s="4" customFormat="1" x14ac:dyDescent="0.25">
      <c r="A685" s="4" t="s">
        <v>3929</v>
      </c>
      <c r="B685" s="4" t="s">
        <v>3930</v>
      </c>
      <c r="C685" s="4" t="s">
        <v>3931</v>
      </c>
      <c r="D685" s="4">
        <v>9.2999999999999999E-2</v>
      </c>
      <c r="E685" s="11">
        <v>1.1278989803041355</v>
      </c>
      <c r="F685" s="6">
        <v>0.712216553979795</v>
      </c>
      <c r="G685" s="6">
        <v>0.87172680523978596</v>
      </c>
      <c r="H685" s="6">
        <v>0.32694639908676137</v>
      </c>
      <c r="I685" s="6">
        <v>0.228589703828044</v>
      </c>
      <c r="J685" s="6">
        <v>0.37898517688344902</v>
      </c>
      <c r="K685" s="6">
        <v>0.28987205839888336</v>
      </c>
      <c r="L685" s="6">
        <v>3.7058437004418E-2</v>
      </c>
      <c r="M685" s="12">
        <v>0.114182626086778</v>
      </c>
      <c r="N685" s="6">
        <v>161.98685276470599</v>
      </c>
      <c r="O685" s="6">
        <v>143.61822786738099</v>
      </c>
      <c r="P685" s="6">
        <v>495.45385181538501</v>
      </c>
      <c r="Q685" s="6">
        <v>342.23597040110263</v>
      </c>
      <c r="R685" s="6">
        <v>383.20580145644027</v>
      </c>
      <c r="S685" s="12">
        <v>981.1100206791225</v>
      </c>
      <c r="T685" s="4">
        <v>0</v>
      </c>
      <c r="U685" s="4">
        <v>0</v>
      </c>
      <c r="V685" s="4">
        <v>767.556462550334</v>
      </c>
      <c r="W685" s="4">
        <v>0</v>
      </c>
      <c r="X685" s="4">
        <v>0</v>
      </c>
      <c r="Y685" s="4">
        <v>0</v>
      </c>
      <c r="Z685" s="4">
        <v>0</v>
      </c>
      <c r="AA685" s="4">
        <v>0</v>
      </c>
      <c r="AB685" s="4">
        <v>403.41948082981497</v>
      </c>
      <c r="AC685" s="4">
        <v>0</v>
      </c>
      <c r="AD685" s="4">
        <v>0</v>
      </c>
      <c r="AE685" s="4">
        <v>394.18248858182602</v>
      </c>
      <c r="AF685" s="4">
        <v>0</v>
      </c>
      <c r="AG685" s="4">
        <v>0</v>
      </c>
      <c r="AH685" s="4">
        <v>0</v>
      </c>
      <c r="AI685" s="4">
        <v>1188.6180647426499</v>
      </c>
      <c r="AJ685" s="4">
        <v>0</v>
      </c>
      <c r="AK685" s="4">
        <v>0</v>
      </c>
      <c r="AL685" s="4">
        <v>0</v>
      </c>
      <c r="AM685" s="4">
        <v>0</v>
      </c>
      <c r="AN685" s="4">
        <v>0</v>
      </c>
      <c r="AO685" s="4">
        <v>0</v>
      </c>
      <c r="AP685" s="4">
        <v>0</v>
      </c>
      <c r="AQ685" s="4">
        <v>0</v>
      </c>
      <c r="AR685" s="4">
        <v>0</v>
      </c>
      <c r="AS685" s="4">
        <v>0</v>
      </c>
      <c r="AT685" s="4">
        <v>0</v>
      </c>
      <c r="AU685" s="4">
        <v>0</v>
      </c>
      <c r="AV685" s="4">
        <v>0</v>
      </c>
      <c r="AW685" s="4">
        <v>0</v>
      </c>
      <c r="AX685" s="4">
        <v>0</v>
      </c>
      <c r="AY685" s="4">
        <v>0</v>
      </c>
      <c r="AZ685" s="4">
        <v>0</v>
      </c>
      <c r="BA685" s="4">
        <v>0</v>
      </c>
      <c r="BB685" s="4">
        <v>0</v>
      </c>
      <c r="BC685" s="4">
        <v>0</v>
      </c>
      <c r="BD685" s="4">
        <v>0</v>
      </c>
      <c r="BE685" s="4">
        <v>0</v>
      </c>
      <c r="BF685" s="4">
        <v>943.49037082090103</v>
      </c>
      <c r="BG685" s="4">
        <v>0</v>
      </c>
      <c r="BH685" s="4">
        <v>49.5264096263139</v>
      </c>
      <c r="BI685" s="4">
        <v>0</v>
      </c>
      <c r="BJ685" s="4">
        <v>0</v>
      </c>
      <c r="BK685" s="4">
        <v>0</v>
      </c>
      <c r="BL685" s="4">
        <v>1753.99223455375</v>
      </c>
      <c r="BM685" s="4">
        <v>412.95794762468802</v>
      </c>
      <c r="BN685" s="4">
        <v>0</v>
      </c>
      <c r="BO685" s="4">
        <v>1016.74570615525</v>
      </c>
      <c r="BP685" s="4">
        <v>0</v>
      </c>
      <c r="BQ685" s="4">
        <v>0</v>
      </c>
      <c r="BR685" s="4">
        <v>0</v>
      </c>
      <c r="BS685" s="4">
        <v>271.18182627760802</v>
      </c>
      <c r="BT685" s="4">
        <v>0</v>
      </c>
      <c r="BU685" s="4">
        <v>0</v>
      </c>
      <c r="BV685" s="4">
        <v>0</v>
      </c>
      <c r="BW685" s="4">
        <v>1231.01866525949</v>
      </c>
      <c r="BX685" s="4">
        <v>353.05241009281201</v>
      </c>
      <c r="BY685" s="4">
        <v>0</v>
      </c>
      <c r="BZ685" s="4">
        <v>0</v>
      </c>
      <c r="CA685" s="4">
        <v>495.13923190406302</v>
      </c>
      <c r="CB685" s="4">
        <v>0</v>
      </c>
      <c r="CC685" s="4">
        <v>0</v>
      </c>
      <c r="CD685" s="4">
        <v>0</v>
      </c>
      <c r="CE685" s="4">
        <v>0</v>
      </c>
      <c r="CF685" s="4">
        <v>0</v>
      </c>
      <c r="CG685" s="4">
        <v>0</v>
      </c>
      <c r="CH685" s="4">
        <v>0</v>
      </c>
      <c r="CI685" s="4">
        <v>618.75363684438503</v>
      </c>
      <c r="CJ685" s="4">
        <v>236.735999612325</v>
      </c>
      <c r="CK685" s="4">
        <v>0</v>
      </c>
      <c r="CL685" s="4">
        <v>1403.8761031711899</v>
      </c>
      <c r="CM685" s="4">
        <v>0</v>
      </c>
      <c r="CN685" s="4">
        <v>0</v>
      </c>
      <c r="CO685" s="4">
        <v>0</v>
      </c>
      <c r="CP685" s="4">
        <v>1815.4739214717799</v>
      </c>
      <c r="CQ685" s="4">
        <v>0</v>
      </c>
      <c r="CR685" s="4">
        <v>1868.2136351046399</v>
      </c>
      <c r="CS685" s="4">
        <v>0</v>
      </c>
      <c r="CT685" s="4">
        <v>0</v>
      </c>
      <c r="CU685" s="4">
        <v>0</v>
      </c>
      <c r="CV685" s="4">
        <v>0</v>
      </c>
      <c r="CW685" s="4">
        <v>112.860214831711</v>
      </c>
      <c r="CX685" s="4">
        <v>289.209500885279</v>
      </c>
      <c r="CY685" s="4">
        <v>0</v>
      </c>
      <c r="CZ685" s="4">
        <v>0</v>
      </c>
      <c r="DA685" s="4">
        <v>0</v>
      </c>
      <c r="DB685" s="4">
        <v>0</v>
      </c>
      <c r="DC685" s="4">
        <v>0</v>
      </c>
      <c r="DD685" s="4">
        <v>0</v>
      </c>
      <c r="DE685" s="4">
        <v>2378.4812365810699</v>
      </c>
      <c r="DF685" s="4">
        <v>281.08947642688003</v>
      </c>
      <c r="DG685" s="4">
        <v>0</v>
      </c>
      <c r="DH685" s="4">
        <v>4958.9393556464101</v>
      </c>
      <c r="DI685" s="4">
        <v>789.07196441995495</v>
      </c>
      <c r="DJ685" s="4">
        <v>1501.05984540898</v>
      </c>
      <c r="DK685" s="4">
        <v>1064.79794543714</v>
      </c>
      <c r="DL685" s="4">
        <v>0</v>
      </c>
      <c r="DM685" s="4">
        <v>1508.99815352459</v>
      </c>
    </row>
    <row r="686" spans="1:117" s="4" customFormat="1" x14ac:dyDescent="0.25">
      <c r="A686" s="4" t="s">
        <v>191</v>
      </c>
      <c r="B686" s="4" t="s">
        <v>192</v>
      </c>
      <c r="C686" s="4" t="s">
        <v>193</v>
      </c>
      <c r="D686" s="4">
        <v>1E-3</v>
      </c>
      <c r="E686" s="11">
        <v>1.127578386377821</v>
      </c>
      <c r="F686" s="6">
        <v>0.43583303635767801</v>
      </c>
      <c r="G686" s="6">
        <v>0.64610863268463303</v>
      </c>
      <c r="H686" s="6">
        <v>0.59838069846454811</v>
      </c>
      <c r="I686" s="6">
        <v>9.6762837790947303E-4</v>
      </c>
      <c r="J686" s="6">
        <v>6.9837526405640204E-3</v>
      </c>
      <c r="K686" s="6">
        <v>0.53067769451200431</v>
      </c>
      <c r="L686" s="22">
        <v>4.9672895241208403E-5</v>
      </c>
      <c r="M686" s="12">
        <v>7.9467675060891998E-4</v>
      </c>
      <c r="N686" s="6">
        <v>140.48072946529399</v>
      </c>
      <c r="O686" s="6">
        <v>124.58622049023801</v>
      </c>
      <c r="P686" s="6">
        <v>234.76814981794899</v>
      </c>
      <c r="Q686" s="6">
        <v>94.049131310672848</v>
      </c>
      <c r="R686" s="6">
        <v>126.39946757496813</v>
      </c>
      <c r="S686" s="12">
        <v>90.980624929061307</v>
      </c>
      <c r="T686" s="4">
        <v>247.80373720497099</v>
      </c>
      <c r="U686" s="4">
        <v>117.785247769576</v>
      </c>
      <c r="V686" s="4">
        <v>148.56494653744201</v>
      </c>
      <c r="W686" s="4">
        <v>0</v>
      </c>
      <c r="X686" s="4">
        <v>0</v>
      </c>
      <c r="Y686" s="4">
        <v>88.692967413342103</v>
      </c>
      <c r="Z686" s="4">
        <v>0</v>
      </c>
      <c r="AA686" s="4">
        <v>0</v>
      </c>
      <c r="AB686" s="4">
        <v>132.414398506152</v>
      </c>
      <c r="AC686" s="4">
        <v>189.41809939203401</v>
      </c>
      <c r="AD686" s="4">
        <v>256.048401578663</v>
      </c>
      <c r="AE686" s="4">
        <v>159.826919643493</v>
      </c>
      <c r="AF686" s="4">
        <v>151.278424011303</v>
      </c>
      <c r="AG686" s="4">
        <v>180.955532831304</v>
      </c>
      <c r="AH686" s="4">
        <v>230.627384137528</v>
      </c>
      <c r="AI686" s="4">
        <v>264.35946101298202</v>
      </c>
      <c r="AJ686" s="4">
        <v>220.39688102723599</v>
      </c>
      <c r="AK686" s="4">
        <v>143.61431040500301</v>
      </c>
      <c r="AL686" s="4">
        <v>0</v>
      </c>
      <c r="AM686" s="4">
        <v>0</v>
      </c>
      <c r="AN686" s="4">
        <v>126.774152835683</v>
      </c>
      <c r="AO686" s="4">
        <v>132.00325252742701</v>
      </c>
      <c r="AP686" s="4">
        <v>79.938275568747102</v>
      </c>
      <c r="AQ686" s="4">
        <v>0</v>
      </c>
      <c r="AR686" s="4">
        <v>0</v>
      </c>
      <c r="AS686" s="4">
        <v>398.06183181272701</v>
      </c>
      <c r="AT686" s="4">
        <v>0</v>
      </c>
      <c r="AU686" s="4">
        <v>0</v>
      </c>
      <c r="AV686" s="4">
        <v>0</v>
      </c>
      <c r="AW686" s="4">
        <v>288.59297909443399</v>
      </c>
      <c r="AX686" s="4">
        <v>0</v>
      </c>
      <c r="AY686" s="4">
        <v>0</v>
      </c>
      <c r="AZ686" s="4">
        <v>103.19292085348999</v>
      </c>
      <c r="BA686" s="4">
        <v>0</v>
      </c>
      <c r="BB686" s="4">
        <v>0</v>
      </c>
      <c r="BC686" s="4">
        <v>115.788049675517</v>
      </c>
      <c r="BD686" s="4">
        <v>0</v>
      </c>
      <c r="BE686" s="4">
        <v>0</v>
      </c>
      <c r="BF686" s="4">
        <v>190.48242302644201</v>
      </c>
      <c r="BG686" s="4">
        <v>209.394746380702</v>
      </c>
      <c r="BH686" s="4">
        <v>244.36275034640701</v>
      </c>
      <c r="BI686" s="4">
        <v>0</v>
      </c>
      <c r="BJ686" s="4">
        <v>0</v>
      </c>
      <c r="BK686" s="4">
        <v>243.44189187038299</v>
      </c>
      <c r="BL686" s="4">
        <v>134.260349601885</v>
      </c>
      <c r="BM686" s="4">
        <v>191.79521004308</v>
      </c>
      <c r="BN686" s="4">
        <v>0</v>
      </c>
      <c r="BO686" s="4">
        <v>220.01983258332601</v>
      </c>
      <c r="BP686" s="4">
        <v>288.66245988792201</v>
      </c>
      <c r="BQ686" s="4">
        <v>0</v>
      </c>
      <c r="BR686" s="4">
        <v>125.094711042631</v>
      </c>
      <c r="BS686" s="4">
        <v>214.381900099333</v>
      </c>
      <c r="BT686" s="4">
        <v>85.242278517318596</v>
      </c>
      <c r="BU686" s="4">
        <v>354.599255016754</v>
      </c>
      <c r="BV686" s="4">
        <v>301.24903182558302</v>
      </c>
      <c r="BW686" s="4">
        <v>408.39818680317802</v>
      </c>
      <c r="BX686" s="4">
        <v>287.566035952795</v>
      </c>
      <c r="BY686" s="4">
        <v>158.74911934805499</v>
      </c>
      <c r="BZ686" s="4">
        <v>186.95530564661101</v>
      </c>
      <c r="CA686" s="4">
        <v>263.64206942543399</v>
      </c>
      <c r="CB686" s="4">
        <v>184.36887270678301</v>
      </c>
      <c r="CC686" s="4">
        <v>204.026394779284</v>
      </c>
      <c r="CD686" s="4">
        <v>0</v>
      </c>
      <c r="CE686" s="4">
        <v>340.46525668557899</v>
      </c>
      <c r="CF686" s="4">
        <v>184.372339766755</v>
      </c>
      <c r="CG686" s="4">
        <v>0</v>
      </c>
      <c r="CH686" s="4">
        <v>387.641659155605</v>
      </c>
      <c r="CI686" s="4">
        <v>371.166372353008</v>
      </c>
      <c r="CJ686" s="4">
        <v>145.473313923288</v>
      </c>
      <c r="CK686" s="4">
        <v>302.92085807259099</v>
      </c>
      <c r="CL686" s="4">
        <v>197.80664509046201</v>
      </c>
      <c r="CM686" s="4">
        <v>348.56353082243601</v>
      </c>
      <c r="CN686" s="4">
        <v>217.460485841403</v>
      </c>
      <c r="CO686" s="4">
        <v>247.930411668262</v>
      </c>
      <c r="CP686" s="4">
        <v>229.08461194027399</v>
      </c>
      <c r="CQ686" s="4">
        <v>191.37170316215699</v>
      </c>
      <c r="CR686" s="4">
        <v>243.740134399402</v>
      </c>
      <c r="CS686" s="4">
        <v>307.23552215608203</v>
      </c>
      <c r="CT686" s="4">
        <v>229.390522931296</v>
      </c>
      <c r="CU686" s="4">
        <v>355.50918183290099</v>
      </c>
      <c r="CV686" s="4">
        <v>235.99347693753199</v>
      </c>
      <c r="CW686" s="4">
        <v>200.80771187065201</v>
      </c>
      <c r="CX686" s="4">
        <v>294.14215729527001</v>
      </c>
      <c r="CY686" s="4">
        <v>184.602570815544</v>
      </c>
      <c r="CZ686" s="4">
        <v>299.45728272135102</v>
      </c>
      <c r="DA686" s="4">
        <v>231.19903722700499</v>
      </c>
      <c r="DB686" s="4">
        <v>256.11815775268201</v>
      </c>
      <c r="DC686" s="4">
        <v>284.89000378111899</v>
      </c>
      <c r="DD686" s="4">
        <v>189.371147247897</v>
      </c>
      <c r="DE686" s="4">
        <v>246.68732087442999</v>
      </c>
      <c r="DF686" s="4">
        <v>255.469148833509</v>
      </c>
      <c r="DG686" s="4">
        <v>226.39604361890699</v>
      </c>
      <c r="DH686" s="4">
        <v>165.80297925839099</v>
      </c>
      <c r="DI686" s="4">
        <v>311.29871848351303</v>
      </c>
      <c r="DJ686" s="4">
        <v>0</v>
      </c>
      <c r="DK686" s="4">
        <v>203.012443005547</v>
      </c>
      <c r="DL686" s="4">
        <v>300.82381255876197</v>
      </c>
      <c r="DM686" s="4">
        <v>317.71594379104801</v>
      </c>
    </row>
    <row r="687" spans="1:117" s="4" customFormat="1" x14ac:dyDescent="0.25">
      <c r="A687" s="4" t="s">
        <v>4625</v>
      </c>
      <c r="B687" s="4" t="s">
        <v>4626</v>
      </c>
      <c r="C687" s="4" t="s">
        <v>4627</v>
      </c>
      <c r="D687" s="4">
        <v>0.21199999999999999</v>
      </c>
      <c r="E687" s="11">
        <v>1.1274894221394944</v>
      </c>
      <c r="F687" s="6">
        <v>0.12153637797373899</v>
      </c>
      <c r="G687" s="6">
        <v>0.30698217285613599</v>
      </c>
      <c r="H687" s="6">
        <v>1.1381287171252401</v>
      </c>
      <c r="I687" s="6">
        <v>9.3927063206907899E-2</v>
      </c>
      <c r="J687" s="6">
        <v>0.19767851020407901</v>
      </c>
      <c r="K687" s="6">
        <v>1.0094362703337445</v>
      </c>
      <c r="L687" s="6">
        <v>0.98114548182523698</v>
      </c>
      <c r="M687" s="12">
        <v>0.987841253573436</v>
      </c>
      <c r="N687" s="6">
        <v>369.64941788823501</v>
      </c>
      <c r="O687" s="6">
        <v>327.85178346666697</v>
      </c>
      <c r="P687" s="6">
        <v>324.78700548205097</v>
      </c>
      <c r="Q687" s="6">
        <v>78.209635851470239</v>
      </c>
      <c r="R687" s="6">
        <v>195.29273915259853</v>
      </c>
      <c r="S687" s="12">
        <v>124.6439638601141</v>
      </c>
      <c r="T687" s="4">
        <v>479.75812634209001</v>
      </c>
      <c r="U687" s="4">
        <v>370.09727653565199</v>
      </c>
      <c r="V687" s="4">
        <v>366.84323925452998</v>
      </c>
      <c r="W687" s="4">
        <v>516.70977191143402</v>
      </c>
      <c r="X687" s="4">
        <v>329.18531729161703</v>
      </c>
      <c r="Y687" s="4">
        <v>288.61267813996398</v>
      </c>
      <c r="Z687" s="4">
        <v>390.22987383741798</v>
      </c>
      <c r="AA687" s="4">
        <v>222.67813964902399</v>
      </c>
      <c r="AB687" s="4">
        <v>343.455904447394</v>
      </c>
      <c r="AC687" s="4">
        <v>305.09504276050302</v>
      </c>
      <c r="AD687" s="4">
        <v>432.04796232823497</v>
      </c>
      <c r="AE687" s="4">
        <v>372.14695600302099</v>
      </c>
      <c r="AF687" s="4">
        <v>312.757099996394</v>
      </c>
      <c r="AG687" s="4">
        <v>396.47103854031502</v>
      </c>
      <c r="AH687" s="4">
        <v>276.41135226717199</v>
      </c>
      <c r="AI687" s="4">
        <v>406.40579879671901</v>
      </c>
      <c r="AJ687" s="4">
        <v>475.13452619276899</v>
      </c>
      <c r="AK687" s="4">
        <v>455.07674930225897</v>
      </c>
      <c r="AL687" s="4">
        <v>0</v>
      </c>
      <c r="AM687" s="4">
        <v>474.74278998813998</v>
      </c>
      <c r="AN687" s="4">
        <v>406.35958124220502</v>
      </c>
      <c r="AO687" s="4">
        <v>224.19414157878799</v>
      </c>
      <c r="AP687" s="4">
        <v>260.21179095320201</v>
      </c>
      <c r="AQ687" s="4">
        <v>357.45796698586003</v>
      </c>
      <c r="AR687" s="4">
        <v>232.38375423384699</v>
      </c>
      <c r="AS687" s="4">
        <v>310.28825418959599</v>
      </c>
      <c r="AT687" s="4">
        <v>0</v>
      </c>
      <c r="AU687" s="4">
        <v>445.62083123713398</v>
      </c>
      <c r="AV687" s="4">
        <v>261.53510569504903</v>
      </c>
      <c r="AW687" s="4">
        <v>293.383047804169</v>
      </c>
      <c r="AX687" s="4">
        <v>542.88572174828801</v>
      </c>
      <c r="AY687" s="4">
        <v>478.116029382656</v>
      </c>
      <c r="AZ687" s="4">
        <v>1182.5407711053399</v>
      </c>
      <c r="BA687" s="4">
        <v>182.169072716226</v>
      </c>
      <c r="BB687" s="4">
        <v>199.33154893235101</v>
      </c>
      <c r="BC687" s="4">
        <v>194.80094746971301</v>
      </c>
      <c r="BD687" s="4">
        <v>436.528184460783</v>
      </c>
      <c r="BE687" s="4">
        <v>460.48030966328298</v>
      </c>
      <c r="BF687" s="4">
        <v>274.69326105856697</v>
      </c>
      <c r="BG687" s="4">
        <v>323.75969164644198</v>
      </c>
      <c r="BH687" s="4">
        <v>212.16072667456399</v>
      </c>
      <c r="BI687" s="4">
        <v>0</v>
      </c>
      <c r="BJ687" s="4">
        <v>375.73089004845298</v>
      </c>
      <c r="BK687" s="4">
        <v>268.03312153264199</v>
      </c>
      <c r="BL687" s="4">
        <v>295.012533242953</v>
      </c>
      <c r="BM687" s="4">
        <v>237.77628782302301</v>
      </c>
      <c r="BN687" s="4">
        <v>560.59368896552701</v>
      </c>
      <c r="BO687" s="4">
        <v>278.43503403355299</v>
      </c>
      <c r="BP687" s="4">
        <v>379.33381403943503</v>
      </c>
      <c r="BQ687" s="4">
        <v>311.45952406216298</v>
      </c>
      <c r="BR687" s="4">
        <v>230.42051743232901</v>
      </c>
      <c r="BS687" s="4">
        <v>258.84789319875398</v>
      </c>
      <c r="BT687" s="4">
        <v>375.28998806637202</v>
      </c>
      <c r="BU687" s="4">
        <v>327.38915062194201</v>
      </c>
      <c r="BV687" s="4">
        <v>388.03096060533801</v>
      </c>
      <c r="BW687" s="4">
        <v>459.36544232310899</v>
      </c>
      <c r="BX687" s="4">
        <v>506.71621173258899</v>
      </c>
      <c r="BY687" s="4">
        <v>308.61957005795603</v>
      </c>
      <c r="BZ687" s="4">
        <v>0</v>
      </c>
      <c r="CA687" s="4">
        <v>284.649990557975</v>
      </c>
      <c r="CB687" s="4">
        <v>403.896362451919</v>
      </c>
      <c r="CC687" s="4">
        <v>363.416721485864</v>
      </c>
      <c r="CD687" s="4">
        <v>489.54610766026201</v>
      </c>
      <c r="CE687" s="4">
        <v>310.95974115374003</v>
      </c>
      <c r="CF687" s="4">
        <v>338.363315689638</v>
      </c>
      <c r="CG687" s="4">
        <v>0</v>
      </c>
      <c r="CH687" s="4">
        <v>333.00266048253701</v>
      </c>
      <c r="CI687" s="4">
        <v>522.27971275278401</v>
      </c>
      <c r="CJ687" s="4">
        <v>180.83112947212601</v>
      </c>
      <c r="CK687" s="4">
        <v>266.11164601332899</v>
      </c>
      <c r="CL687" s="4">
        <v>226.45653423084499</v>
      </c>
      <c r="CM687" s="4">
        <v>213.16845404996701</v>
      </c>
      <c r="CN687" s="4">
        <v>287.54669430537803</v>
      </c>
      <c r="CO687" s="4">
        <v>263.77299280971903</v>
      </c>
      <c r="CP687" s="4">
        <v>367.54310237022003</v>
      </c>
      <c r="CQ687" s="4">
        <v>200.51386971917901</v>
      </c>
      <c r="CR687" s="4">
        <v>488.414016100955</v>
      </c>
      <c r="CS687" s="4">
        <v>269.81366606344102</v>
      </c>
      <c r="CT687" s="4">
        <v>414.72808754812002</v>
      </c>
      <c r="CU687" s="4">
        <v>245.58565332219499</v>
      </c>
      <c r="CV687" s="4">
        <v>532.00544169736202</v>
      </c>
      <c r="CW687" s="4">
        <v>318.10275294000098</v>
      </c>
      <c r="CX687" s="4">
        <v>350.08272018702002</v>
      </c>
      <c r="CY687" s="4">
        <v>559.94946073393703</v>
      </c>
      <c r="CZ687" s="4">
        <v>232.217897197561</v>
      </c>
      <c r="DA687" s="4">
        <v>380.12590344409199</v>
      </c>
      <c r="DB687" s="4">
        <v>379.61761025084797</v>
      </c>
      <c r="DC687" s="4">
        <v>269.69644398422997</v>
      </c>
      <c r="DD687" s="4">
        <v>193.89024408087201</v>
      </c>
      <c r="DE687" s="4">
        <v>622.81895219350099</v>
      </c>
      <c r="DF687" s="4">
        <v>431.93545599821903</v>
      </c>
      <c r="DG687" s="4">
        <v>256.39708907165101</v>
      </c>
      <c r="DH687" s="4">
        <v>236.00901550378799</v>
      </c>
      <c r="DI687" s="4">
        <v>370.65373936020899</v>
      </c>
      <c r="DJ687" s="4">
        <v>421.81439256047901</v>
      </c>
      <c r="DK687" s="4">
        <v>195.12550200263499</v>
      </c>
      <c r="DL687" s="4">
        <v>209.00834971572601</v>
      </c>
      <c r="DM687" s="4">
        <v>236.64178440336201</v>
      </c>
    </row>
    <row r="688" spans="1:117" s="4" customFormat="1" x14ac:dyDescent="0.25">
      <c r="A688" s="4" t="s">
        <v>2563</v>
      </c>
      <c r="B688" s="4" t="s">
        <v>2564</v>
      </c>
      <c r="C688" s="4" t="s">
        <v>2565</v>
      </c>
      <c r="D688" s="4">
        <v>0.17899999999999999</v>
      </c>
      <c r="E688" s="11">
        <v>1.1260628244882012</v>
      </c>
      <c r="F688" s="6">
        <v>0.59084732856418998</v>
      </c>
      <c r="G688" s="6">
        <v>0.78695510460987705</v>
      </c>
      <c r="H688" s="6">
        <v>2.3299816374337072</v>
      </c>
      <c r="I688" s="6">
        <v>7.3776278630914197E-2</v>
      </c>
      <c r="J688" s="6">
        <v>0.164678380971711</v>
      </c>
      <c r="K688" s="6">
        <v>2.0691400042379438</v>
      </c>
      <c r="L688" s="6">
        <v>0.17371057822545899</v>
      </c>
      <c r="M688" s="12">
        <v>0.33097223512684298</v>
      </c>
      <c r="N688" s="6">
        <v>44.4694847823529</v>
      </c>
      <c r="O688" s="6">
        <v>39.491122355952399</v>
      </c>
      <c r="P688" s="6">
        <v>19.085766199999998</v>
      </c>
      <c r="Q688" s="6">
        <v>55.926331930672653</v>
      </c>
      <c r="R688" s="6">
        <v>63.882194794827733</v>
      </c>
      <c r="S688" s="12">
        <v>38.907967083830677</v>
      </c>
      <c r="T688" s="4">
        <v>108.90748396377801</v>
      </c>
      <c r="U688" s="4">
        <v>0</v>
      </c>
      <c r="V688" s="4">
        <v>123.056101320019</v>
      </c>
      <c r="W688" s="4">
        <v>0</v>
      </c>
      <c r="X688" s="4">
        <v>0</v>
      </c>
      <c r="Y688" s="4">
        <v>121.45013250132</v>
      </c>
      <c r="Z688" s="4">
        <v>0</v>
      </c>
      <c r="AA688" s="4">
        <v>0</v>
      </c>
      <c r="AB688" s="4">
        <v>86.128131485960594</v>
      </c>
      <c r="AC688" s="4">
        <v>84.550522609262799</v>
      </c>
      <c r="AD688" s="4">
        <v>0</v>
      </c>
      <c r="AE688" s="4">
        <v>100.856006218036</v>
      </c>
      <c r="AF688" s="4">
        <v>0</v>
      </c>
      <c r="AG688" s="4">
        <v>0</v>
      </c>
      <c r="AH688" s="4">
        <v>0</v>
      </c>
      <c r="AI688" s="4">
        <v>131.032863209879</v>
      </c>
      <c r="AJ688" s="4">
        <v>0</v>
      </c>
      <c r="AK688" s="4">
        <v>0</v>
      </c>
      <c r="AL688" s="4">
        <v>263.94234376133102</v>
      </c>
      <c r="AM688" s="4">
        <v>73.635724077330295</v>
      </c>
      <c r="AN688" s="4">
        <v>0</v>
      </c>
      <c r="AO688" s="4">
        <v>0</v>
      </c>
      <c r="AP688" s="4">
        <v>62.6253729157823</v>
      </c>
      <c r="AQ688" s="4">
        <v>0</v>
      </c>
      <c r="AR688" s="4">
        <v>0</v>
      </c>
      <c r="AS688" s="4">
        <v>123.381632953275</v>
      </c>
      <c r="AT688" s="4">
        <v>0</v>
      </c>
      <c r="AU688" s="4">
        <v>0</v>
      </c>
      <c r="AV688" s="4">
        <v>0</v>
      </c>
      <c r="AW688" s="4">
        <v>0</v>
      </c>
      <c r="AX688" s="4">
        <v>0</v>
      </c>
      <c r="AY688" s="4">
        <v>0</v>
      </c>
      <c r="AZ688" s="4">
        <v>134.67274086311801</v>
      </c>
      <c r="BA688" s="4">
        <v>0</v>
      </c>
      <c r="BB688" s="4">
        <v>156.562701429128</v>
      </c>
      <c r="BC688" s="4">
        <v>86.254301733091395</v>
      </c>
      <c r="BD688" s="4">
        <v>0</v>
      </c>
      <c r="BE688" s="4">
        <v>0</v>
      </c>
      <c r="BF688" s="4">
        <v>0</v>
      </c>
      <c r="BG688" s="4">
        <v>0</v>
      </c>
      <c r="BH688" s="4">
        <v>0</v>
      </c>
      <c r="BI688" s="4">
        <v>0</v>
      </c>
      <c r="BJ688" s="4">
        <v>172.29322988225701</v>
      </c>
      <c r="BK688" s="4">
        <v>0</v>
      </c>
      <c r="BL688" s="4">
        <v>0</v>
      </c>
      <c r="BM688" s="4">
        <v>104.620682039722</v>
      </c>
      <c r="BN688" s="4">
        <v>0</v>
      </c>
      <c r="BO688" s="4">
        <v>0</v>
      </c>
      <c r="BP688" s="4">
        <v>0</v>
      </c>
      <c r="BQ688" s="4">
        <v>0</v>
      </c>
      <c r="BR688" s="4">
        <v>74.401831461882296</v>
      </c>
      <c r="BS688" s="4">
        <v>0</v>
      </c>
      <c r="BT688" s="4">
        <v>92.6172647601759</v>
      </c>
      <c r="BU688" s="4">
        <v>0</v>
      </c>
      <c r="BV688" s="4">
        <v>120.049606745293</v>
      </c>
      <c r="BW688" s="4">
        <v>114.215285002687</v>
      </c>
      <c r="BX688" s="4">
        <v>79.354421295220305</v>
      </c>
      <c r="BY688" s="4">
        <v>0</v>
      </c>
      <c r="BZ688" s="4">
        <v>0</v>
      </c>
      <c r="CA688" s="4">
        <v>0</v>
      </c>
      <c r="CB688" s="4">
        <v>0</v>
      </c>
      <c r="CC688" s="4">
        <v>0</v>
      </c>
      <c r="CD688" s="4">
        <v>0</v>
      </c>
      <c r="CE688" s="4">
        <v>161.07985458426199</v>
      </c>
      <c r="CF688" s="4">
        <v>55.0371118025339</v>
      </c>
      <c r="CG688" s="4">
        <v>0</v>
      </c>
      <c r="CH688" s="4">
        <v>0</v>
      </c>
      <c r="CI688" s="4">
        <v>39.003380773349598</v>
      </c>
      <c r="CJ688" s="4">
        <v>79.707151663021804</v>
      </c>
      <c r="CK688" s="4">
        <v>75.697938545095894</v>
      </c>
      <c r="CL688" s="4">
        <v>77.837986866102199</v>
      </c>
      <c r="CM688" s="4">
        <v>74.348188232061901</v>
      </c>
      <c r="CN688" s="4">
        <v>0</v>
      </c>
      <c r="CO688" s="4">
        <v>0</v>
      </c>
      <c r="CP688" s="4">
        <v>113.94374285746601</v>
      </c>
      <c r="CQ688" s="4">
        <v>0</v>
      </c>
      <c r="CR688" s="4">
        <v>0</v>
      </c>
      <c r="CS688" s="4">
        <v>0</v>
      </c>
      <c r="CT688" s="4">
        <v>0</v>
      </c>
      <c r="CU688" s="4">
        <v>0</v>
      </c>
      <c r="CV688" s="4">
        <v>0</v>
      </c>
      <c r="CW688" s="4">
        <v>0</v>
      </c>
      <c r="CX688" s="4">
        <v>0</v>
      </c>
      <c r="CY688" s="4">
        <v>0</v>
      </c>
      <c r="CZ688" s="4">
        <v>0</v>
      </c>
      <c r="DA688" s="4">
        <v>0</v>
      </c>
      <c r="DB688" s="4">
        <v>0</v>
      </c>
      <c r="DC688" s="4">
        <v>0</v>
      </c>
      <c r="DD688" s="4">
        <v>0</v>
      </c>
      <c r="DE688" s="4">
        <v>0</v>
      </c>
      <c r="DF688" s="4">
        <v>0</v>
      </c>
      <c r="DG688" s="4">
        <v>0</v>
      </c>
      <c r="DH688" s="4">
        <v>0</v>
      </c>
      <c r="DI688" s="4">
        <v>0</v>
      </c>
      <c r="DJ688" s="4">
        <v>0</v>
      </c>
      <c r="DK688" s="4">
        <v>0</v>
      </c>
      <c r="DL688" s="4">
        <v>0</v>
      </c>
      <c r="DM688" s="4">
        <v>67.689526422299394</v>
      </c>
    </row>
    <row r="689" spans="1:117" s="4" customFormat="1" x14ac:dyDescent="0.25">
      <c r="A689" s="4" t="s">
        <v>3227</v>
      </c>
      <c r="B689" s="4" t="s">
        <v>3228</v>
      </c>
      <c r="C689" s="4" t="s">
        <v>3229</v>
      </c>
      <c r="D689" s="4">
        <v>0.33</v>
      </c>
      <c r="E689" s="11">
        <v>1.1247997730353918</v>
      </c>
      <c r="F689" s="6">
        <v>0.20039719232709799</v>
      </c>
      <c r="G689" s="6">
        <v>0.39942307633664798</v>
      </c>
      <c r="H689" s="6">
        <v>1.0432750943695521</v>
      </c>
      <c r="I689" s="6">
        <v>0.81680677060245499</v>
      </c>
      <c r="J689" s="6">
        <v>0.89057421293929395</v>
      </c>
      <c r="K689" s="6">
        <v>0.92752071913578316</v>
      </c>
      <c r="L689" s="6">
        <v>0.219132562870368</v>
      </c>
      <c r="M689" s="12">
        <v>0.388010724655798</v>
      </c>
      <c r="N689" s="6">
        <v>526.03461978823498</v>
      </c>
      <c r="O689" s="6">
        <v>467.66956430714299</v>
      </c>
      <c r="P689" s="6">
        <v>504.21468184871799</v>
      </c>
      <c r="Q689" s="6">
        <v>131.26231181872373</v>
      </c>
      <c r="R689" s="6">
        <v>211.28849039061271</v>
      </c>
      <c r="S689" s="12">
        <v>149.32276078348596</v>
      </c>
      <c r="T689" s="4">
        <v>619.899780904517</v>
      </c>
      <c r="U689" s="4">
        <v>325.48762110377601</v>
      </c>
      <c r="V689" s="4">
        <v>437.59596758188798</v>
      </c>
      <c r="W689" s="4">
        <v>623.41092887136494</v>
      </c>
      <c r="X689" s="4">
        <v>547.32525380359004</v>
      </c>
      <c r="Y689" s="4">
        <v>626.17492599697096</v>
      </c>
      <c r="Z689" s="4">
        <v>410.78900794725701</v>
      </c>
      <c r="AA689" s="4">
        <v>434.22944262206897</v>
      </c>
      <c r="AB689" s="4">
        <v>474.02642555190499</v>
      </c>
      <c r="AC689" s="4">
        <v>468.19147598470897</v>
      </c>
      <c r="AD689" s="4">
        <v>462.14838603740799</v>
      </c>
      <c r="AE689" s="4">
        <v>603.24805137736598</v>
      </c>
      <c r="AF689" s="4">
        <v>452.99165879330099</v>
      </c>
      <c r="AG689" s="4">
        <v>507.76471774267401</v>
      </c>
      <c r="AH689" s="4">
        <v>446.32770785577299</v>
      </c>
      <c r="AI689" s="4">
        <v>597.577901172471</v>
      </c>
      <c r="AJ689" s="4">
        <v>905.39928298563905</v>
      </c>
      <c r="AK689" s="4">
        <v>501.42341234744498</v>
      </c>
      <c r="AL689" s="4">
        <v>0</v>
      </c>
      <c r="AM689" s="4">
        <v>611.34300332394002</v>
      </c>
      <c r="AN689" s="4">
        <v>386.92948775175302</v>
      </c>
      <c r="AO689" s="4">
        <v>576.86523548521598</v>
      </c>
      <c r="AP689" s="4">
        <v>395.19752482223203</v>
      </c>
      <c r="AQ689" s="4">
        <v>505.44139209862499</v>
      </c>
      <c r="AR689" s="4">
        <v>432.10207683953797</v>
      </c>
      <c r="AS689" s="4">
        <v>345.86014647926402</v>
      </c>
      <c r="AT689" s="4">
        <v>453.71719797524003</v>
      </c>
      <c r="AU689" s="4">
        <v>697.62187190843895</v>
      </c>
      <c r="AV689" s="4">
        <v>127.19375393889</v>
      </c>
      <c r="AW689" s="4">
        <v>381.44751313416998</v>
      </c>
      <c r="AX689" s="4">
        <v>382.61537800034898</v>
      </c>
      <c r="AY689" s="4">
        <v>0</v>
      </c>
      <c r="AZ689" s="4">
        <v>557.94340276691003</v>
      </c>
      <c r="BA689" s="4">
        <v>370.03427143438802</v>
      </c>
      <c r="BB689" s="4">
        <v>281.57693787289202</v>
      </c>
      <c r="BC689" s="4">
        <v>386.52608378870099</v>
      </c>
      <c r="BD689" s="4">
        <v>496.76155328835802</v>
      </c>
      <c r="BE689" s="4">
        <v>467.355985971726</v>
      </c>
      <c r="BF689" s="4">
        <v>966.00830720839895</v>
      </c>
      <c r="BG689" s="4">
        <v>468.25686036274197</v>
      </c>
      <c r="BH689" s="4">
        <v>384.11993515020703</v>
      </c>
      <c r="BI689" s="4">
        <v>377.63204352487901</v>
      </c>
      <c r="BJ689" s="4">
        <v>716.664914084207</v>
      </c>
      <c r="BK689" s="4">
        <v>422.03696299003599</v>
      </c>
      <c r="BL689" s="4">
        <v>751.10942176073399</v>
      </c>
      <c r="BM689" s="4">
        <v>493.189014241444</v>
      </c>
      <c r="BN689" s="4">
        <v>742.58322983617904</v>
      </c>
      <c r="BO689" s="4">
        <v>398.91951623385199</v>
      </c>
      <c r="BP689" s="4">
        <v>352.07509042570598</v>
      </c>
      <c r="BQ689" s="4">
        <v>0</v>
      </c>
      <c r="BR689" s="4">
        <v>966.27568344556096</v>
      </c>
      <c r="BS689" s="4">
        <v>536.75392300567898</v>
      </c>
      <c r="BT689" s="4">
        <v>614.13426248737096</v>
      </c>
      <c r="BU689" s="4">
        <v>563.41852531930397</v>
      </c>
      <c r="BV689" s="4">
        <v>527.71828895066199</v>
      </c>
      <c r="BW689" s="4">
        <v>360.77724391935197</v>
      </c>
      <c r="BX689" s="4">
        <v>371.939650644724</v>
      </c>
      <c r="BY689" s="4">
        <v>660.29078737511804</v>
      </c>
      <c r="BZ689" s="4">
        <v>610.26181075621002</v>
      </c>
      <c r="CA689" s="4">
        <v>498.38375428333399</v>
      </c>
      <c r="CB689" s="4">
        <v>515.01960803259499</v>
      </c>
      <c r="CC689" s="4">
        <v>511.306106852114</v>
      </c>
      <c r="CD689" s="4">
        <v>611.08497047239803</v>
      </c>
      <c r="CE689" s="4">
        <v>476.630309510529</v>
      </c>
      <c r="CF689" s="4">
        <v>343.47969972035003</v>
      </c>
      <c r="CG689" s="4">
        <v>352.31155399382999</v>
      </c>
      <c r="CH689" s="4">
        <v>560.38271315208397</v>
      </c>
      <c r="CI689" s="4">
        <v>0</v>
      </c>
      <c r="CJ689" s="4">
        <v>232.780384208805</v>
      </c>
      <c r="CK689" s="4">
        <v>493.05594777848</v>
      </c>
      <c r="CL689" s="4">
        <v>492.49508884991502</v>
      </c>
      <c r="CM689" s="4">
        <v>472.48844563455702</v>
      </c>
      <c r="CN689" s="4">
        <v>517.67996064001397</v>
      </c>
      <c r="CO689" s="4">
        <v>443.55187108029901</v>
      </c>
      <c r="CP689" s="4">
        <v>654.22204154889005</v>
      </c>
      <c r="CQ689" s="4">
        <v>458.16333396921601</v>
      </c>
      <c r="CR689" s="4">
        <v>388.79185513700298</v>
      </c>
      <c r="CS689" s="4">
        <v>455.23567724846703</v>
      </c>
      <c r="CT689" s="4">
        <v>580.44005254439799</v>
      </c>
      <c r="CU689" s="4">
        <v>535.14124691487405</v>
      </c>
      <c r="CV689" s="4">
        <v>474.99241319350801</v>
      </c>
      <c r="CW689" s="4">
        <v>303.41047773870599</v>
      </c>
      <c r="CX689" s="4">
        <v>671.88556558105802</v>
      </c>
      <c r="CY689" s="4">
        <v>741.25032776704404</v>
      </c>
      <c r="CZ689" s="4">
        <v>499.951994642199</v>
      </c>
      <c r="DA689" s="4">
        <v>627.16118219801399</v>
      </c>
      <c r="DB689" s="4">
        <v>461.25257886044699</v>
      </c>
      <c r="DC689" s="4">
        <v>517.82834184630497</v>
      </c>
      <c r="DD689" s="4">
        <v>523.280557430523</v>
      </c>
      <c r="DE689" s="4">
        <v>312.19559844076298</v>
      </c>
      <c r="DF689" s="4">
        <v>763.74834908343905</v>
      </c>
      <c r="DG689" s="4">
        <v>699.55359427341602</v>
      </c>
      <c r="DH689" s="4">
        <v>412.55981009616499</v>
      </c>
      <c r="DI689" s="4">
        <v>560.51686603830103</v>
      </c>
      <c r="DJ689" s="4">
        <v>460.79558774481001</v>
      </c>
      <c r="DK689" s="4">
        <v>631.01697737636198</v>
      </c>
      <c r="DL689" s="4">
        <v>645.95073455181205</v>
      </c>
      <c r="DM689" s="4">
        <v>764.377013935729</v>
      </c>
    </row>
    <row r="690" spans="1:117" s="4" customFormat="1" x14ac:dyDescent="0.25">
      <c r="A690" s="4" t="s">
        <v>2933</v>
      </c>
      <c r="B690" s="4" t="s">
        <v>2934</v>
      </c>
      <c r="C690" s="4" t="s">
        <v>2935</v>
      </c>
      <c r="D690" s="4">
        <v>0.11700000000000001</v>
      </c>
      <c r="E690" s="11">
        <v>1.1238963868099336</v>
      </c>
      <c r="F690" s="6">
        <v>0.102115696006877</v>
      </c>
      <c r="G690" s="6">
        <v>0.28068375459605999</v>
      </c>
      <c r="H690" s="6">
        <v>1.2636875632111861</v>
      </c>
      <c r="I690" s="6">
        <v>3.1070857376263899E-2</v>
      </c>
      <c r="J690" s="6">
        <v>9.0685930979513205E-2</v>
      </c>
      <c r="K690" s="6">
        <v>1.1243808397658752</v>
      </c>
      <c r="L690" s="6">
        <v>0.69809282813586904</v>
      </c>
      <c r="M690" s="12">
        <v>0.80616050191783994</v>
      </c>
      <c r="N690" s="6">
        <v>996.68008168235303</v>
      </c>
      <c r="O690" s="6">
        <v>886.80779952619002</v>
      </c>
      <c r="P690" s="6">
        <v>788.70767640512804</v>
      </c>
      <c r="Q690" s="6">
        <v>330.41116300731522</v>
      </c>
      <c r="R690" s="6">
        <v>1000.9597770829949</v>
      </c>
      <c r="S690" s="12">
        <v>409.4681310363332</v>
      </c>
      <c r="T690" s="4">
        <v>1005.53153406935</v>
      </c>
      <c r="U690" s="4">
        <v>520.57623348119296</v>
      </c>
      <c r="V690" s="4">
        <v>1348.95765150118</v>
      </c>
      <c r="W690" s="4">
        <v>1044.56734749671</v>
      </c>
      <c r="X690" s="4">
        <v>1145.27192212927</v>
      </c>
      <c r="Y690" s="4">
        <v>1007.98205385554</v>
      </c>
      <c r="Z690" s="4">
        <v>655.84859405109296</v>
      </c>
      <c r="AA690" s="4">
        <v>1243.54564856036</v>
      </c>
      <c r="AB690" s="4">
        <v>1331.2183173097901</v>
      </c>
      <c r="AC690" s="4">
        <v>313.39792747608499</v>
      </c>
      <c r="AD690" s="4">
        <v>657.70284293698205</v>
      </c>
      <c r="AE690" s="4">
        <v>1139.4343996644</v>
      </c>
      <c r="AF690" s="4">
        <v>866.62688604629705</v>
      </c>
      <c r="AG690" s="4">
        <v>860.27199571819904</v>
      </c>
      <c r="AH690" s="4">
        <v>1538.9358585677501</v>
      </c>
      <c r="AI690" s="4">
        <v>1370.7037691606399</v>
      </c>
      <c r="AJ690" s="4">
        <v>892.98840591793999</v>
      </c>
      <c r="AK690" s="4">
        <v>1041.9677136678799</v>
      </c>
      <c r="AL690" s="4">
        <v>909.24528009070104</v>
      </c>
      <c r="AM690" s="4">
        <v>1098.09177481964</v>
      </c>
      <c r="AN690" s="4">
        <v>2109.1758876526901</v>
      </c>
      <c r="AO690" s="4">
        <v>2148.11846744794</v>
      </c>
      <c r="AP690" s="4">
        <v>1640.38981047539</v>
      </c>
      <c r="AQ690" s="4">
        <v>0</v>
      </c>
      <c r="AR690" s="4">
        <v>1425.1566124665601</v>
      </c>
      <c r="AS690" s="4">
        <v>1472.8571535998799</v>
      </c>
      <c r="AT690" s="4">
        <v>414.56732735710602</v>
      </c>
      <c r="AU690" s="4">
        <v>841.54113081577304</v>
      </c>
      <c r="AV690" s="4">
        <v>1990.8905946948501</v>
      </c>
      <c r="AW690" s="4">
        <v>391.77038231822701</v>
      </c>
      <c r="AX690" s="4">
        <v>0</v>
      </c>
      <c r="AY690" s="4">
        <v>0</v>
      </c>
      <c r="AZ690" s="4">
        <v>415.54438163961998</v>
      </c>
      <c r="BA690" s="4">
        <v>839.48358524456296</v>
      </c>
      <c r="BB690" s="4">
        <v>545.39548286127194</v>
      </c>
      <c r="BC690" s="4">
        <v>700.10551711003495</v>
      </c>
      <c r="BD690" s="4">
        <v>788.45573212707802</v>
      </c>
      <c r="BE690" s="4">
        <v>0</v>
      </c>
      <c r="BF690" s="4">
        <v>0</v>
      </c>
      <c r="BG690" s="4">
        <v>189.265211947484</v>
      </c>
      <c r="BH690" s="4">
        <v>979.24129254634101</v>
      </c>
      <c r="BI690" s="4">
        <v>0</v>
      </c>
      <c r="BJ690" s="4">
        <v>5890.6328562746403</v>
      </c>
      <c r="BK690" s="4">
        <v>331.95811548651398</v>
      </c>
      <c r="BL690" s="4">
        <v>363.10590520584901</v>
      </c>
      <c r="BM690" s="4">
        <v>1618.5680555854799</v>
      </c>
      <c r="BN690" s="4">
        <v>756.55618206846498</v>
      </c>
      <c r="BO690" s="4">
        <v>600.58370267754105</v>
      </c>
      <c r="BP690" s="4">
        <v>857.70036913733099</v>
      </c>
      <c r="BQ690" s="4">
        <v>0</v>
      </c>
      <c r="BR690" s="4">
        <v>0</v>
      </c>
      <c r="BS690" s="4">
        <v>681.58290196546704</v>
      </c>
      <c r="BT690" s="4">
        <v>1110.42990691045</v>
      </c>
      <c r="BU690" s="4">
        <v>662.02203249070999</v>
      </c>
      <c r="BV690" s="4">
        <v>1100.2492584128099</v>
      </c>
      <c r="BW690" s="4">
        <v>1321.4165111150701</v>
      </c>
      <c r="BX690" s="4">
        <v>1460.5445181631901</v>
      </c>
      <c r="BY690" s="4">
        <v>549.31392613698404</v>
      </c>
      <c r="BZ690" s="4">
        <v>0</v>
      </c>
      <c r="CA690" s="4">
        <v>891.81320164792498</v>
      </c>
      <c r="CB690" s="4">
        <v>553.34363820210694</v>
      </c>
      <c r="CC690" s="4">
        <v>846.22907150497497</v>
      </c>
      <c r="CD690" s="4">
        <v>1328.08495328511</v>
      </c>
      <c r="CE690" s="4">
        <v>1032.77044627685</v>
      </c>
      <c r="CF690" s="4">
        <v>988.53321691256099</v>
      </c>
      <c r="CG690" s="4">
        <v>1574.4671756862599</v>
      </c>
      <c r="CH690" s="4">
        <v>367.29909155682498</v>
      </c>
      <c r="CI690" s="4">
        <v>176.516381997015</v>
      </c>
      <c r="CJ690" s="4">
        <v>1215.1873807792199</v>
      </c>
      <c r="CK690" s="4">
        <v>513.669826807356</v>
      </c>
      <c r="CL690" s="4">
        <v>703.70201083072698</v>
      </c>
      <c r="CM690" s="4">
        <v>1191.3581213043999</v>
      </c>
      <c r="CN690" s="4">
        <v>413.39369956164097</v>
      </c>
      <c r="CO690" s="4">
        <v>372.81366505708502</v>
      </c>
      <c r="CP690" s="4">
        <v>2127.8888338629299</v>
      </c>
      <c r="CQ690" s="4">
        <v>750.10196807280204</v>
      </c>
      <c r="CR690" s="4">
        <v>846.07528294476697</v>
      </c>
      <c r="CS690" s="4">
        <v>509.88148753745099</v>
      </c>
      <c r="CT690" s="4">
        <v>0</v>
      </c>
      <c r="CU690" s="4">
        <v>1144.6408605890001</v>
      </c>
      <c r="CV690" s="4">
        <v>198.71121627996601</v>
      </c>
      <c r="CW690" s="4">
        <v>556.94725811169803</v>
      </c>
      <c r="CX690" s="4">
        <v>497.67790321049</v>
      </c>
      <c r="CY690" s="4">
        <v>728.861583735316</v>
      </c>
      <c r="CZ690" s="4">
        <v>575.12935946415496</v>
      </c>
      <c r="DA690" s="4">
        <v>1156.1732371477999</v>
      </c>
      <c r="DB690" s="4">
        <v>725.75630824421103</v>
      </c>
      <c r="DC690" s="4">
        <v>606.15620170484203</v>
      </c>
      <c r="DD690" s="4">
        <v>765.63902917270298</v>
      </c>
      <c r="DE690" s="4">
        <v>1219.1432870603001</v>
      </c>
      <c r="DF690" s="4">
        <v>1162.9254057707001</v>
      </c>
      <c r="DG690" s="4">
        <v>567.49602892688995</v>
      </c>
      <c r="DH690" s="4">
        <v>1011.01447964364</v>
      </c>
      <c r="DI690" s="4">
        <v>895.92082800747698</v>
      </c>
      <c r="DJ690" s="4">
        <v>432.313654337461</v>
      </c>
      <c r="DK690" s="4">
        <v>806.35386265450097</v>
      </c>
      <c r="DL690" s="4">
        <v>467.98371227180502</v>
      </c>
      <c r="DM690" s="4">
        <v>837.62570908710597</v>
      </c>
    </row>
    <row r="691" spans="1:117" s="4" customFormat="1" x14ac:dyDescent="0.25">
      <c r="A691" s="4" t="s">
        <v>3113</v>
      </c>
      <c r="B691" s="4" t="s">
        <v>3114</v>
      </c>
      <c r="C691" s="4" t="s">
        <v>3115</v>
      </c>
      <c r="D691" s="4">
        <v>0.89700000000000002</v>
      </c>
      <c r="E691" s="11">
        <v>1.1237006809482104</v>
      </c>
      <c r="F691" s="6">
        <v>0.61646218281306497</v>
      </c>
      <c r="G691" s="6">
        <v>0.80735875618910302</v>
      </c>
      <c r="H691" s="6">
        <v>1.0986910579699516</v>
      </c>
      <c r="I691" s="6">
        <v>0.97129424467417003</v>
      </c>
      <c r="J691" s="6">
        <v>0.98567239108784099</v>
      </c>
      <c r="K691" s="6">
        <v>0.9777435188904976</v>
      </c>
      <c r="L691" s="6">
        <v>0.76981613652647995</v>
      </c>
      <c r="M691" s="12">
        <v>0.85288847021081304</v>
      </c>
      <c r="N691" s="6">
        <v>161.88639258176499</v>
      </c>
      <c r="O691" s="6">
        <v>144.06540400523801</v>
      </c>
      <c r="P691" s="6">
        <v>147.344780325128</v>
      </c>
      <c r="Q691" s="6">
        <v>124.82095879907114</v>
      </c>
      <c r="R691" s="6">
        <v>130.78613884826467</v>
      </c>
      <c r="S691" s="12">
        <v>107.36900295491596</v>
      </c>
      <c r="T691" s="4">
        <v>120.355508791547</v>
      </c>
      <c r="U691" s="4">
        <v>162.88040019640101</v>
      </c>
      <c r="V691" s="4">
        <v>125.216798774431</v>
      </c>
      <c r="W691" s="4">
        <v>152.36591626914</v>
      </c>
      <c r="X691" s="4">
        <v>0</v>
      </c>
      <c r="Y691" s="4">
        <v>373.43732063711201</v>
      </c>
      <c r="Z691" s="4">
        <v>0</v>
      </c>
      <c r="AA691" s="4">
        <v>0</v>
      </c>
      <c r="AB691" s="4">
        <v>180.91189563061701</v>
      </c>
      <c r="AC691" s="4">
        <v>183.559620373814</v>
      </c>
      <c r="AD691" s="4">
        <v>195.58211017888101</v>
      </c>
      <c r="AE691" s="4">
        <v>254.95945164652801</v>
      </c>
      <c r="AF691" s="4">
        <v>95.139635489264904</v>
      </c>
      <c r="AG691" s="4">
        <v>0</v>
      </c>
      <c r="AH691" s="4">
        <v>382.87580912675298</v>
      </c>
      <c r="AI691" s="4">
        <v>341.18516679340502</v>
      </c>
      <c r="AJ691" s="4">
        <v>183.59903999364099</v>
      </c>
      <c r="AK691" s="4">
        <v>96.354386009966902</v>
      </c>
      <c r="AL691" s="4">
        <v>234.551256986895</v>
      </c>
      <c r="AM691" s="4">
        <v>143.09010556068199</v>
      </c>
      <c r="AN691" s="4">
        <v>381.64339297453398</v>
      </c>
      <c r="AO691" s="4">
        <v>120.365755113978</v>
      </c>
      <c r="AP691" s="4">
        <v>97.101122674500104</v>
      </c>
      <c r="AQ691" s="4">
        <v>270.11323124579201</v>
      </c>
      <c r="AR691" s="4">
        <v>292.80819283343197</v>
      </c>
      <c r="AS691" s="4">
        <v>186.210662757118</v>
      </c>
      <c r="AT691" s="4">
        <v>205.31241393108601</v>
      </c>
      <c r="AU691" s="4">
        <v>306.66605964180297</v>
      </c>
      <c r="AV691" s="4">
        <v>0</v>
      </c>
      <c r="AW691" s="4">
        <v>175.865922514982</v>
      </c>
      <c r="AX691" s="4">
        <v>0</v>
      </c>
      <c r="AY691" s="4">
        <v>0</v>
      </c>
      <c r="AZ691" s="4">
        <v>58.451193738789598</v>
      </c>
      <c r="BA691" s="4">
        <v>0</v>
      </c>
      <c r="BB691" s="4">
        <v>0</v>
      </c>
      <c r="BC691" s="4">
        <v>139.22096681999199</v>
      </c>
      <c r="BD691" s="4">
        <v>0</v>
      </c>
      <c r="BE691" s="4">
        <v>419.99998523857101</v>
      </c>
      <c r="BF691" s="4">
        <v>0</v>
      </c>
      <c r="BG691" s="4">
        <v>0</v>
      </c>
      <c r="BH691" s="4">
        <v>145.174343435016</v>
      </c>
      <c r="BI691" s="4">
        <v>182.14457668450601</v>
      </c>
      <c r="BJ691" s="4">
        <v>331.98547172164598</v>
      </c>
      <c r="BK691" s="4">
        <v>175.08454367960999</v>
      </c>
      <c r="BL691" s="4">
        <v>218.89796710017501</v>
      </c>
      <c r="BM691" s="4">
        <v>301.14192393642497</v>
      </c>
      <c r="BN691" s="4">
        <v>0</v>
      </c>
      <c r="BO691" s="4">
        <v>172.656390750192</v>
      </c>
      <c r="BP691" s="4">
        <v>114.54280748545401</v>
      </c>
      <c r="BQ691" s="4">
        <v>0</v>
      </c>
      <c r="BR691" s="4">
        <v>0</v>
      </c>
      <c r="BS691" s="4">
        <v>81.335970003132303</v>
      </c>
      <c r="BT691" s="4">
        <v>400.95017559532897</v>
      </c>
      <c r="BU691" s="4">
        <v>236.483376508682</v>
      </c>
      <c r="BV691" s="4">
        <v>300.77132538370603</v>
      </c>
      <c r="BW691" s="4">
        <v>0</v>
      </c>
      <c r="BX691" s="4">
        <v>261.82344803561398</v>
      </c>
      <c r="BY691" s="4">
        <v>0</v>
      </c>
      <c r="BZ691" s="4">
        <v>0</v>
      </c>
      <c r="CA691" s="4">
        <v>130.61134113713001</v>
      </c>
      <c r="CB691" s="4">
        <v>202.48201471252699</v>
      </c>
      <c r="CC691" s="4">
        <v>198.214886881567</v>
      </c>
      <c r="CD691" s="4">
        <v>315.62543268374901</v>
      </c>
      <c r="CE691" s="4">
        <v>162.10206223232601</v>
      </c>
      <c r="CF691" s="4">
        <v>216.65090848827199</v>
      </c>
      <c r="CG691" s="4">
        <v>0</v>
      </c>
      <c r="CH691" s="4">
        <v>0</v>
      </c>
      <c r="CI691" s="4">
        <v>0</v>
      </c>
      <c r="CJ691" s="4">
        <v>0</v>
      </c>
      <c r="CK691" s="4">
        <v>177.84755440815101</v>
      </c>
      <c r="CL691" s="4">
        <v>193.12807645536901</v>
      </c>
      <c r="CM691" s="4">
        <v>154.34341769438601</v>
      </c>
      <c r="CN691" s="4">
        <v>0</v>
      </c>
      <c r="CO691" s="4">
        <v>165.15075089825501</v>
      </c>
      <c r="CP691" s="4">
        <v>140.795932668322</v>
      </c>
      <c r="CQ691" s="4">
        <v>332.38500649957501</v>
      </c>
      <c r="CR691" s="4">
        <v>97.003280875872704</v>
      </c>
      <c r="CS691" s="4">
        <v>276.64757909357098</v>
      </c>
      <c r="CT691" s="4">
        <v>264.38018993276802</v>
      </c>
      <c r="CU691" s="4">
        <v>316.63790758900302</v>
      </c>
      <c r="CV691" s="4">
        <v>204.28768084370699</v>
      </c>
      <c r="CW691" s="4">
        <v>203.62308985891599</v>
      </c>
      <c r="CX691" s="4">
        <v>0</v>
      </c>
      <c r="CY691" s="4">
        <v>259.814047250285</v>
      </c>
      <c r="CZ691" s="4">
        <v>168.80911944134101</v>
      </c>
      <c r="DA691" s="4">
        <v>0</v>
      </c>
      <c r="DB691" s="4">
        <v>153.44212804250799</v>
      </c>
      <c r="DC691" s="4">
        <v>141.04814594001101</v>
      </c>
      <c r="DD691" s="4">
        <v>188.71373054011801</v>
      </c>
      <c r="DE691" s="4">
        <v>172.89081411823099</v>
      </c>
      <c r="DF691" s="4">
        <v>275.283111793687</v>
      </c>
      <c r="DG691" s="4">
        <v>0</v>
      </c>
      <c r="DH691" s="4">
        <v>276.51853739767603</v>
      </c>
      <c r="DI691" s="4">
        <v>0</v>
      </c>
      <c r="DJ691" s="4">
        <v>0</v>
      </c>
      <c r="DK691" s="4">
        <v>222.01368849338499</v>
      </c>
      <c r="DL691" s="4">
        <v>0</v>
      </c>
      <c r="DM691" s="4">
        <v>135.99599677264101</v>
      </c>
    </row>
    <row r="692" spans="1:117" s="4" customFormat="1" x14ac:dyDescent="0.25">
      <c r="A692" s="4" t="s">
        <v>2939</v>
      </c>
      <c r="B692" s="4" t="s">
        <v>2940</v>
      </c>
      <c r="C692" s="4" t="s">
        <v>2941</v>
      </c>
      <c r="D692" s="4">
        <v>1E-3</v>
      </c>
      <c r="E692" s="11">
        <v>1.1229797654685543</v>
      </c>
      <c r="F692" s="6">
        <v>1.2345418209848301E-2</v>
      </c>
      <c r="G692" s="6">
        <v>7.9974221378919602E-2</v>
      </c>
      <c r="H692" s="6">
        <v>1.3466064221911351</v>
      </c>
      <c r="I692" s="6">
        <v>1.82486756778036E-4</v>
      </c>
      <c r="J692" s="6">
        <v>2.1446231239046999E-3</v>
      </c>
      <c r="K692" s="6">
        <v>1.1991368532177198</v>
      </c>
      <c r="L692" s="6">
        <v>9.2130874759986606E-3</v>
      </c>
      <c r="M692" s="12">
        <v>3.8718291671285501E-2</v>
      </c>
      <c r="N692" s="6">
        <v>5222.3295628823498</v>
      </c>
      <c r="O692" s="6">
        <v>4650.4217827142902</v>
      </c>
      <c r="P692" s="6">
        <v>3878.1409896923101</v>
      </c>
      <c r="Q692" s="6">
        <v>1247.9278146483593</v>
      </c>
      <c r="R692" s="6">
        <v>2053.2569097590949</v>
      </c>
      <c r="S692" s="12">
        <v>899.63968959943395</v>
      </c>
      <c r="T692" s="4">
        <v>4011.8412155381102</v>
      </c>
      <c r="U692" s="4">
        <v>4928.2085678153899</v>
      </c>
      <c r="V692" s="4">
        <v>5606.0239782528097</v>
      </c>
      <c r="W692" s="4">
        <v>5752.37188814621</v>
      </c>
      <c r="X692" s="4">
        <v>5663.2371947957799</v>
      </c>
      <c r="Y692" s="4">
        <v>7076.2260347378597</v>
      </c>
      <c r="Z692" s="4">
        <v>4268.2858060768203</v>
      </c>
      <c r="AA692" s="4">
        <v>7263.5794093492696</v>
      </c>
      <c r="AB692" s="4">
        <v>5258.2308401789796</v>
      </c>
      <c r="AC692" s="4">
        <v>6757.2995229574599</v>
      </c>
      <c r="AD692" s="4">
        <v>2350.71212229817</v>
      </c>
      <c r="AE692" s="4">
        <v>6122.7044827935897</v>
      </c>
      <c r="AF692" s="4">
        <v>4899.52958986253</v>
      </c>
      <c r="AG692" s="4">
        <v>3939.26816597877</v>
      </c>
      <c r="AH692" s="4">
        <v>5692.9199778002403</v>
      </c>
      <c r="AI692" s="4">
        <v>4759.9214187624002</v>
      </c>
      <c r="AJ692" s="4">
        <v>4429.2423527390101</v>
      </c>
      <c r="AK692" s="4">
        <v>3950.5450029753601</v>
      </c>
      <c r="AL692" s="4">
        <v>5264.8503627152904</v>
      </c>
      <c r="AM692" s="4">
        <v>5180.8093853676801</v>
      </c>
      <c r="AN692" s="4">
        <v>5439.1954252891501</v>
      </c>
      <c r="AO692" s="4">
        <v>3089.2527956718</v>
      </c>
      <c r="AP692" s="4">
        <v>5436.3983336126603</v>
      </c>
      <c r="AQ692" s="4">
        <v>4568.0114968296903</v>
      </c>
      <c r="AR692" s="4">
        <v>16111.6606096506</v>
      </c>
      <c r="AS692" s="4">
        <v>4415.2335480362599</v>
      </c>
      <c r="AT692" s="4">
        <v>5453.6334332692504</v>
      </c>
      <c r="AU692" s="4">
        <v>7530.9635929512997</v>
      </c>
      <c r="AV692" s="4">
        <v>3825.33028639954</v>
      </c>
      <c r="AW692" s="4">
        <v>4699.53557064504</v>
      </c>
      <c r="AX692" s="4">
        <v>5530.76148795676</v>
      </c>
      <c r="AY692" s="4">
        <v>4242.1049403673296</v>
      </c>
      <c r="AZ692" s="4">
        <v>4967.1077527430898</v>
      </c>
      <c r="BA692" s="4">
        <v>3422.6636965807902</v>
      </c>
      <c r="BB692" s="4">
        <v>2115.43564977501</v>
      </c>
      <c r="BC692" s="4">
        <v>2925.1211197407902</v>
      </c>
      <c r="BD692" s="4">
        <v>5169.4381096387897</v>
      </c>
      <c r="BE692" s="4">
        <v>3884.25139995672</v>
      </c>
      <c r="BF692" s="4">
        <v>3565.9871958922399</v>
      </c>
      <c r="BG692" s="4">
        <v>4569.2337756299603</v>
      </c>
      <c r="BH692" s="4">
        <v>3575.9705670385601</v>
      </c>
      <c r="BI692" s="4">
        <v>4448.5952182348401</v>
      </c>
      <c r="BJ692" s="4">
        <v>4517.0737367299698</v>
      </c>
      <c r="BK692" s="4">
        <v>3639.8461227708399</v>
      </c>
      <c r="BL692" s="4">
        <v>4074.9092978201002</v>
      </c>
      <c r="BM692" s="4">
        <v>3825.3967034952698</v>
      </c>
      <c r="BN692" s="4">
        <v>4315.8302071726403</v>
      </c>
      <c r="BO692" s="4">
        <v>2985.2978697902099</v>
      </c>
      <c r="BP692" s="4">
        <v>3497.5762996888202</v>
      </c>
      <c r="BQ692" s="4">
        <v>4395.6219827759096</v>
      </c>
      <c r="BR692" s="4">
        <v>4232.5763417162798</v>
      </c>
      <c r="BS692" s="4">
        <v>3026.5437820458601</v>
      </c>
      <c r="BT692" s="4">
        <v>4599.5484316583397</v>
      </c>
      <c r="BU692" s="4">
        <v>3801.2340093135199</v>
      </c>
      <c r="BV692" s="4">
        <v>5622.0185723049299</v>
      </c>
      <c r="BW692" s="4">
        <v>4084.88793008938</v>
      </c>
      <c r="BX692" s="4">
        <v>4998.2004981591199</v>
      </c>
      <c r="BY692" s="4">
        <v>5265.1519084041602</v>
      </c>
      <c r="BZ692" s="4">
        <v>5053.9104210595096</v>
      </c>
      <c r="CA692" s="4">
        <v>3985.3171438208001</v>
      </c>
      <c r="CB692" s="4">
        <v>4384.3464943344597</v>
      </c>
      <c r="CC692" s="4">
        <v>4513.1061681437104</v>
      </c>
      <c r="CD692" s="4">
        <v>5755.6099737996101</v>
      </c>
      <c r="CE692" s="4">
        <v>3402.8213453762201</v>
      </c>
      <c r="CF692" s="4">
        <v>3416.3648552388499</v>
      </c>
      <c r="CG692" s="4">
        <v>5418.9835583659997</v>
      </c>
      <c r="CH692" s="4">
        <v>5399.2417521018597</v>
      </c>
      <c r="CI692" s="4">
        <v>3304.37310229272</v>
      </c>
      <c r="CJ692" s="4">
        <v>2813.19709427833</v>
      </c>
      <c r="CK692" s="4">
        <v>3478.06202605509</v>
      </c>
      <c r="CL692" s="4">
        <v>3058.3819780097001</v>
      </c>
      <c r="CM692" s="4">
        <v>3158.10613186202</v>
      </c>
      <c r="CN692" s="4">
        <v>3373.3960770862</v>
      </c>
      <c r="CO692" s="4">
        <v>3911.50401953351</v>
      </c>
      <c r="CP692" s="4">
        <v>5059.3252323371098</v>
      </c>
      <c r="CQ692" s="4">
        <v>2982.5812876105902</v>
      </c>
      <c r="CR692" s="4">
        <v>3334.8616447488398</v>
      </c>
      <c r="CS692" s="4">
        <v>3853.2237778912099</v>
      </c>
      <c r="CT692" s="4">
        <v>5284.4892851705599</v>
      </c>
      <c r="CU692" s="4">
        <v>3560.5080979621198</v>
      </c>
      <c r="CV692" s="4">
        <v>4331.4243970850303</v>
      </c>
      <c r="CW692" s="4">
        <v>4053.2876995023798</v>
      </c>
      <c r="CX692" s="4">
        <v>3425.0615325326999</v>
      </c>
      <c r="CY692" s="4">
        <v>3724.8569840661698</v>
      </c>
      <c r="CZ692" s="4">
        <v>3351.1927490537</v>
      </c>
      <c r="DA692" s="4">
        <v>4531.06506219728</v>
      </c>
      <c r="DB692" s="4">
        <v>3453.6803232212401</v>
      </c>
      <c r="DC692" s="4">
        <v>3359.3103593099099</v>
      </c>
      <c r="DD692" s="4">
        <v>5245.3531481147402</v>
      </c>
      <c r="DE692" s="4">
        <v>4591.4113188865804</v>
      </c>
      <c r="DF692" s="4">
        <v>1599.8178839986899</v>
      </c>
      <c r="DG692" s="4">
        <v>5253.8884915501203</v>
      </c>
      <c r="DH692" s="4">
        <v>4036.9860017210299</v>
      </c>
      <c r="DI692" s="4">
        <v>3236.6275876733198</v>
      </c>
      <c r="DJ692" s="4">
        <v>2922.59017787824</v>
      </c>
      <c r="DK692" s="4">
        <v>3273.3547597628499</v>
      </c>
      <c r="DL692" s="4">
        <v>4388.87999186462</v>
      </c>
      <c r="DM692" s="4">
        <v>3020.9090830452501</v>
      </c>
    </row>
    <row r="693" spans="1:117" s="4" customFormat="1" x14ac:dyDescent="0.25">
      <c r="A693" s="4" t="s">
        <v>4619</v>
      </c>
      <c r="B693" s="4" t="s">
        <v>4620</v>
      </c>
      <c r="C693" s="4" t="s">
        <v>4621</v>
      </c>
      <c r="D693" s="4">
        <v>8.1000000000000003E-2</v>
      </c>
      <c r="E693" s="11">
        <v>1.1194736813016211</v>
      </c>
      <c r="F693" s="6">
        <v>0.157291939953004</v>
      </c>
      <c r="G693" s="6">
        <v>0.35464125001288399</v>
      </c>
      <c r="H693" s="6">
        <v>1.2033854894246612</v>
      </c>
      <c r="I693" s="6">
        <v>2.15208239800295E-2</v>
      </c>
      <c r="J693" s="6">
        <v>6.9706473769461499E-2</v>
      </c>
      <c r="K693" s="6">
        <v>1.0749564813578065</v>
      </c>
      <c r="L693" s="6">
        <v>0.34697111013846299</v>
      </c>
      <c r="M693" s="12">
        <v>0.52005145622967397</v>
      </c>
      <c r="N693" s="6">
        <v>706.85914805882396</v>
      </c>
      <c r="O693" s="6">
        <v>631.42096135476197</v>
      </c>
      <c r="P693" s="6">
        <v>587.39211522051301</v>
      </c>
      <c r="Q693" s="6">
        <v>220.66285191317792</v>
      </c>
      <c r="R693" s="6">
        <v>218.22273948929546</v>
      </c>
      <c r="S693" s="12">
        <v>178.44800996676508</v>
      </c>
      <c r="T693" s="4">
        <v>267.82335244260798</v>
      </c>
      <c r="U693" s="4">
        <v>740.91862551000395</v>
      </c>
      <c r="V693" s="4">
        <v>632.77442987112397</v>
      </c>
      <c r="W693" s="4">
        <v>745.59475865618401</v>
      </c>
      <c r="X693" s="4">
        <v>891.63184611797499</v>
      </c>
      <c r="Y693" s="4">
        <v>678.02652796192206</v>
      </c>
      <c r="Z693" s="4">
        <v>501.22619770383102</v>
      </c>
      <c r="AA693" s="4">
        <v>647.70300897878997</v>
      </c>
      <c r="AB693" s="4">
        <v>1218.9380492586399</v>
      </c>
      <c r="AC693" s="4">
        <v>619.33012277571697</v>
      </c>
      <c r="AD693" s="4">
        <v>666.08111634480804</v>
      </c>
      <c r="AE693" s="4">
        <v>523.20998498409995</v>
      </c>
      <c r="AF693" s="4">
        <v>622.072703442283</v>
      </c>
      <c r="AG693" s="4">
        <v>743.65877312600298</v>
      </c>
      <c r="AH693" s="4">
        <v>872.44989826874996</v>
      </c>
      <c r="AI693" s="4">
        <v>1076.9372579820799</v>
      </c>
      <c r="AJ693" s="4">
        <v>568.22886377599605</v>
      </c>
      <c r="AK693" s="4">
        <v>748.768206585249</v>
      </c>
      <c r="AL693" s="4">
        <v>285.02384679122099</v>
      </c>
      <c r="AM693" s="4">
        <v>554.56073440714601</v>
      </c>
      <c r="AN693" s="4">
        <v>460.20724196524498</v>
      </c>
      <c r="AO693" s="4">
        <v>568.78286486724096</v>
      </c>
      <c r="AP693" s="4">
        <v>439.729558503259</v>
      </c>
      <c r="AQ693" s="4">
        <v>650.56925377465302</v>
      </c>
      <c r="AR693" s="4">
        <v>686.78603632613294</v>
      </c>
      <c r="AS693" s="4">
        <v>531.88800907842403</v>
      </c>
      <c r="AT693" s="4">
        <v>537.12474114877</v>
      </c>
      <c r="AU693" s="4">
        <v>1157.4264197494999</v>
      </c>
      <c r="AV693" s="4">
        <v>668.98480200489303</v>
      </c>
      <c r="AW693" s="4">
        <v>764.94643186295605</v>
      </c>
      <c r="AX693" s="4">
        <v>578.29101983982298</v>
      </c>
      <c r="AY693" s="4">
        <v>482.17734929275701</v>
      </c>
      <c r="AZ693" s="4">
        <v>817.46767124500798</v>
      </c>
      <c r="BA693" s="4">
        <v>235.52146469883999</v>
      </c>
      <c r="BB693" s="4">
        <v>279.46772325988098</v>
      </c>
      <c r="BC693" s="4">
        <v>654.13091881899504</v>
      </c>
      <c r="BD693" s="4">
        <v>668.22738763836298</v>
      </c>
      <c r="BE693" s="4">
        <v>721.05719547011097</v>
      </c>
      <c r="BF693" s="4">
        <v>670.05009684351603</v>
      </c>
      <c r="BG693" s="4">
        <v>519.72747735683004</v>
      </c>
      <c r="BH693" s="4">
        <v>556.76864144757405</v>
      </c>
      <c r="BI693" s="4">
        <v>361.37978145455401</v>
      </c>
      <c r="BJ693" s="4">
        <v>656.30721974218795</v>
      </c>
      <c r="BK693" s="4">
        <v>600.58441981779902</v>
      </c>
      <c r="BL693" s="4">
        <v>539.84071536661497</v>
      </c>
      <c r="BM693" s="4">
        <v>571.06689341527897</v>
      </c>
      <c r="BN693" s="4">
        <v>1267.9904456566601</v>
      </c>
      <c r="BO693" s="4">
        <v>734.63518115122997</v>
      </c>
      <c r="BP693" s="4">
        <v>540.46583139020902</v>
      </c>
      <c r="BQ693" s="4">
        <v>443.93205447541999</v>
      </c>
      <c r="BR693" s="4">
        <v>725.16789541344497</v>
      </c>
      <c r="BS693" s="4">
        <v>859.48098080608895</v>
      </c>
      <c r="BT693" s="4">
        <v>1083.3936325669899</v>
      </c>
      <c r="BU693" s="4">
        <v>780.37381335541704</v>
      </c>
      <c r="BV693" s="4">
        <v>1029.1836908381899</v>
      </c>
      <c r="BW693" s="4">
        <v>538.38999523002803</v>
      </c>
      <c r="BX693" s="4">
        <v>496.37948950936601</v>
      </c>
      <c r="BY693" s="4">
        <v>440.74927360614998</v>
      </c>
      <c r="BZ693" s="4">
        <v>612.67396892220995</v>
      </c>
      <c r="CA693" s="4">
        <v>562.39142252891497</v>
      </c>
      <c r="CB693" s="4">
        <v>694.53404913793895</v>
      </c>
      <c r="CC693" s="4">
        <v>474.17203841770697</v>
      </c>
      <c r="CD693" s="4">
        <v>526.94314344703002</v>
      </c>
      <c r="CE693" s="4">
        <v>349.04163343939899</v>
      </c>
      <c r="CF693" s="4">
        <v>564.12390575974803</v>
      </c>
      <c r="CG693" s="4">
        <v>930.65300835893004</v>
      </c>
      <c r="CH693" s="4">
        <v>955.32938783934901</v>
      </c>
      <c r="CI693" s="4">
        <v>676.38174759711296</v>
      </c>
      <c r="CJ693" s="4">
        <v>469.175566867025</v>
      </c>
      <c r="CK693" s="4">
        <v>607.63376239997103</v>
      </c>
      <c r="CL693" s="4">
        <v>597.27932316514705</v>
      </c>
      <c r="CM693" s="4">
        <v>385.84904236520998</v>
      </c>
      <c r="CN693" s="4">
        <v>559.39624531974596</v>
      </c>
      <c r="CO693" s="4">
        <v>499.52380888781198</v>
      </c>
      <c r="CP693" s="4">
        <v>788.986269844567</v>
      </c>
      <c r="CQ693" s="4">
        <v>639.27369265930599</v>
      </c>
      <c r="CR693" s="4">
        <v>687.41115358441402</v>
      </c>
      <c r="CS693" s="4">
        <v>1059.45685271408</v>
      </c>
      <c r="CT693" s="4">
        <v>660.60686003804005</v>
      </c>
      <c r="CU693" s="4">
        <v>689.22884643238001</v>
      </c>
      <c r="CV693" s="4">
        <v>961.55026049647495</v>
      </c>
      <c r="CW693" s="4">
        <v>504.67047308705401</v>
      </c>
      <c r="CX693" s="4">
        <v>554.742573338586</v>
      </c>
      <c r="CY693" s="4">
        <v>630.04049344291798</v>
      </c>
      <c r="CZ693" s="4">
        <v>569.05210951895299</v>
      </c>
      <c r="DA693" s="4">
        <v>785.99217920432795</v>
      </c>
      <c r="DB693" s="4">
        <v>444.18062557897002</v>
      </c>
      <c r="DC693" s="4">
        <v>620.62512106496297</v>
      </c>
      <c r="DD693" s="4">
        <v>511.22486166227702</v>
      </c>
      <c r="DE693" s="4">
        <v>517.60744466378503</v>
      </c>
      <c r="DF693" s="4">
        <v>312.98053257510202</v>
      </c>
      <c r="DG693" s="4">
        <v>563.94476677209195</v>
      </c>
      <c r="DH693" s="4">
        <v>323.88072945416502</v>
      </c>
      <c r="DI693" s="4">
        <v>417.57413840865797</v>
      </c>
      <c r="DJ693" s="4">
        <v>470.44844775828699</v>
      </c>
      <c r="DK693" s="4">
        <v>491.91178177520197</v>
      </c>
      <c r="DL693" s="4">
        <v>559.759209603302</v>
      </c>
      <c r="DM693" s="4">
        <v>290.71498402765002</v>
      </c>
    </row>
    <row r="694" spans="1:117" s="4" customFormat="1" x14ac:dyDescent="0.25">
      <c r="A694" s="4" t="s">
        <v>1262</v>
      </c>
      <c r="B694" s="4" t="s">
        <v>1263</v>
      </c>
      <c r="C694" s="4" t="s">
        <v>1264</v>
      </c>
      <c r="D694" s="4">
        <v>1E-3</v>
      </c>
      <c r="E694" s="11">
        <v>1.1188562434664653</v>
      </c>
      <c r="F694" s="6">
        <v>1</v>
      </c>
      <c r="G694" s="6">
        <v>1</v>
      </c>
      <c r="H694" s="6">
        <v>3.5785503810585979</v>
      </c>
      <c r="I694" s="6">
        <v>2.2615231077558799E-4</v>
      </c>
      <c r="J694" s="6">
        <v>2.4908124490249399E-3</v>
      </c>
      <c r="K694" s="6">
        <v>3.1984005111965534</v>
      </c>
      <c r="L694" s="22">
        <v>7.7251158132749702E-7</v>
      </c>
      <c r="M694" s="23">
        <v>4.4604146956648499E-5</v>
      </c>
      <c r="N694" s="6">
        <v>651.16641836470603</v>
      </c>
      <c r="O694" s="6">
        <v>581.99292551404801</v>
      </c>
      <c r="P694" s="6">
        <v>181.96374202564101</v>
      </c>
      <c r="Q694" s="6">
        <v>604.82359986986353</v>
      </c>
      <c r="R694" s="6">
        <v>407.97936031159389</v>
      </c>
      <c r="S694" s="12">
        <v>196.70739902716036</v>
      </c>
      <c r="T694" s="4">
        <v>714.11026128234505</v>
      </c>
      <c r="U694" s="4">
        <v>222.65094093452299</v>
      </c>
      <c r="V694" s="4">
        <v>560.62333656266901</v>
      </c>
      <c r="W694" s="4">
        <v>211.723542707131</v>
      </c>
      <c r="X694" s="4">
        <v>0</v>
      </c>
      <c r="Y694" s="4">
        <v>864.40649374852399</v>
      </c>
      <c r="Z694" s="4">
        <v>2487.4404010137901</v>
      </c>
      <c r="AA694" s="4">
        <v>399.55207819224802</v>
      </c>
      <c r="AB694" s="4">
        <v>159.801190855756</v>
      </c>
      <c r="AC694" s="4">
        <v>856.88783316424701</v>
      </c>
      <c r="AD694" s="4">
        <v>1316.848754459</v>
      </c>
      <c r="AE694" s="4">
        <v>636.943106205454</v>
      </c>
      <c r="AF694" s="4">
        <v>450.27341219544599</v>
      </c>
      <c r="AG694" s="4">
        <v>203.271789597218</v>
      </c>
      <c r="AH694" s="4">
        <v>291.575651520245</v>
      </c>
      <c r="AI694" s="4">
        <v>407.86850424844999</v>
      </c>
      <c r="AJ694" s="4">
        <v>1285.8518158235099</v>
      </c>
      <c r="AK694" s="4">
        <v>318.18838946956299</v>
      </c>
      <c r="AL694" s="4">
        <v>1147.0534279398501</v>
      </c>
      <c r="AM694" s="4">
        <v>470.93657107921899</v>
      </c>
      <c r="AN694" s="4">
        <v>213.35858530704499</v>
      </c>
      <c r="AO694" s="4">
        <v>682.14652348366894</v>
      </c>
      <c r="AP694" s="4">
        <v>226.92212495752199</v>
      </c>
      <c r="AQ694" s="4">
        <v>946.80216581290301</v>
      </c>
      <c r="AR694" s="4">
        <v>462.12732252678398</v>
      </c>
      <c r="AS694" s="4">
        <v>169.24483595998501</v>
      </c>
      <c r="AT694" s="4">
        <v>1054.5858464622499</v>
      </c>
      <c r="AU694" s="4">
        <v>325.68292916140001</v>
      </c>
      <c r="AV694" s="4">
        <v>431.80514359389099</v>
      </c>
      <c r="AW694" s="4">
        <v>313.00481426535703</v>
      </c>
      <c r="AX694" s="4">
        <v>1317.92126977424</v>
      </c>
      <c r="AY694" s="4">
        <v>1430.31272097991</v>
      </c>
      <c r="AZ694" s="4">
        <v>938.29665834789103</v>
      </c>
      <c r="BA694" s="4">
        <v>208.543545775463</v>
      </c>
      <c r="BB694" s="4">
        <v>902.87508066788905</v>
      </c>
      <c r="BC694" s="4">
        <v>148.90310708806001</v>
      </c>
      <c r="BD694" s="4">
        <v>1144.54704323701</v>
      </c>
      <c r="BE694" s="4">
        <v>1306.59282339576</v>
      </c>
      <c r="BF694" s="4">
        <v>367.971690810246</v>
      </c>
      <c r="BG694" s="4">
        <v>204.594208426368</v>
      </c>
      <c r="BH694" s="4">
        <v>0</v>
      </c>
      <c r="BI694" s="4">
        <v>403.59561448550198</v>
      </c>
      <c r="BJ694" s="4">
        <v>85.931193092462806</v>
      </c>
      <c r="BK694" s="4">
        <v>251.70549351683101</v>
      </c>
      <c r="BL694" s="4">
        <v>1262.30902045418</v>
      </c>
      <c r="BM694" s="4">
        <v>528.03936186444901</v>
      </c>
      <c r="BN694" s="4">
        <v>391.89669853828298</v>
      </c>
      <c r="BO694" s="4">
        <v>623.701204428403</v>
      </c>
      <c r="BP694" s="4">
        <v>543.78436194744404</v>
      </c>
      <c r="BQ694" s="4">
        <v>530.92352819909104</v>
      </c>
      <c r="BR694" s="4">
        <v>885.24864408712494</v>
      </c>
      <c r="BS694" s="4">
        <v>333.57278717753297</v>
      </c>
      <c r="BT694" s="4">
        <v>444.35048652379299</v>
      </c>
      <c r="BU694" s="4">
        <v>578.70560569695294</v>
      </c>
      <c r="BV694" s="4">
        <v>441.028257706033</v>
      </c>
      <c r="BW694" s="4">
        <v>159.17899192333101</v>
      </c>
      <c r="BX694" s="4">
        <v>230.52112160737701</v>
      </c>
      <c r="BY694" s="4">
        <v>503.63100003705699</v>
      </c>
      <c r="BZ694" s="4">
        <v>1513.1626730847299</v>
      </c>
      <c r="CA694" s="4">
        <v>0</v>
      </c>
      <c r="CB694" s="4">
        <v>0</v>
      </c>
      <c r="CC694" s="4">
        <v>0</v>
      </c>
      <c r="CD694" s="4">
        <v>292.182229043181</v>
      </c>
      <c r="CE694" s="4">
        <v>0</v>
      </c>
      <c r="CF694" s="4">
        <v>219.41566453916499</v>
      </c>
      <c r="CG694" s="4">
        <v>0</v>
      </c>
      <c r="CH694" s="4">
        <v>0</v>
      </c>
      <c r="CI694" s="4">
        <v>550.61270240418901</v>
      </c>
      <c r="CJ694" s="4">
        <v>612.151832679535</v>
      </c>
      <c r="CK694" s="4">
        <v>323.34235063389201</v>
      </c>
      <c r="CL694" s="4">
        <v>0</v>
      </c>
      <c r="CM694" s="4">
        <v>249.19167778586001</v>
      </c>
      <c r="CN694" s="4">
        <v>344.27723713951798</v>
      </c>
      <c r="CO694" s="4">
        <v>210.08274067624001</v>
      </c>
      <c r="CP694" s="4">
        <v>180.03974575368599</v>
      </c>
      <c r="CQ694" s="4">
        <v>326.90866497630998</v>
      </c>
      <c r="CR694" s="4">
        <v>201.695880124002</v>
      </c>
      <c r="CS694" s="4">
        <v>0</v>
      </c>
      <c r="CT694" s="4">
        <v>0</v>
      </c>
      <c r="CU694" s="4">
        <v>0</v>
      </c>
      <c r="CV694" s="4">
        <v>688.03326548793598</v>
      </c>
      <c r="CW694" s="4">
        <v>449.98264391570598</v>
      </c>
      <c r="CX694" s="4">
        <v>212.63962450878299</v>
      </c>
      <c r="CY694" s="4">
        <v>254.52203513647601</v>
      </c>
      <c r="CZ694" s="4">
        <v>0</v>
      </c>
      <c r="DA694" s="4">
        <v>445.18769268111902</v>
      </c>
      <c r="DB694" s="4">
        <v>0</v>
      </c>
      <c r="DC694" s="4">
        <v>0</v>
      </c>
      <c r="DD694" s="4">
        <v>370.844475120727</v>
      </c>
      <c r="DE694" s="4">
        <v>279.35869411917298</v>
      </c>
      <c r="DF694" s="4">
        <v>0</v>
      </c>
      <c r="DG694" s="4">
        <v>360.04977298378202</v>
      </c>
      <c r="DH694" s="4">
        <v>127.575915654315</v>
      </c>
      <c r="DI694" s="4">
        <v>288.84314784944502</v>
      </c>
      <c r="DJ694" s="4">
        <v>109.647945884957</v>
      </c>
      <c r="DK694" s="4">
        <v>0</v>
      </c>
      <c r="DL694" s="4">
        <v>0</v>
      </c>
      <c r="DM694" s="4">
        <v>0</v>
      </c>
    </row>
    <row r="695" spans="1:117" s="4" customFormat="1" x14ac:dyDescent="0.25">
      <c r="A695" s="4" t="s">
        <v>2281</v>
      </c>
      <c r="B695" s="4" t="s">
        <v>2282</v>
      </c>
      <c r="C695" s="4" t="s">
        <v>2283</v>
      </c>
      <c r="D695" s="4">
        <v>3.0000000000000001E-3</v>
      </c>
      <c r="E695" s="11">
        <v>1.1186323236519442</v>
      </c>
      <c r="F695" s="6">
        <v>0.49785423662649098</v>
      </c>
      <c r="G695" s="6">
        <v>0.69966538601385597</v>
      </c>
      <c r="H695" s="6">
        <v>0.79712293781517651</v>
      </c>
      <c r="I695" s="6">
        <v>6.3849125346908203E-2</v>
      </c>
      <c r="J695" s="6">
        <v>0.15141364010838201</v>
      </c>
      <c r="K695" s="6">
        <v>0.71258707705928637</v>
      </c>
      <c r="L695" s="6">
        <v>7.2714901919440796E-4</v>
      </c>
      <c r="M695" s="12">
        <v>5.5497350430469801E-3</v>
      </c>
      <c r="N695" s="6">
        <v>403.57845586470597</v>
      </c>
      <c r="O695" s="6">
        <v>360.778467894762</v>
      </c>
      <c r="P695" s="6">
        <v>506.293868510256</v>
      </c>
      <c r="Q695" s="6">
        <v>212.54514936160865</v>
      </c>
      <c r="R695" s="6">
        <v>181.97255077700001</v>
      </c>
      <c r="S695" s="12">
        <v>160.1722244735312</v>
      </c>
      <c r="T695" s="4">
        <v>115.676644958784</v>
      </c>
      <c r="U695" s="4">
        <v>191.669300782481</v>
      </c>
      <c r="V695" s="4">
        <v>319.61020171286299</v>
      </c>
      <c r="W695" s="4">
        <v>319.52614803351901</v>
      </c>
      <c r="X695" s="4">
        <v>248.02673653849601</v>
      </c>
      <c r="Y695" s="4">
        <v>795.97129954504396</v>
      </c>
      <c r="Z695" s="4">
        <v>385.26936270724298</v>
      </c>
      <c r="AA695" s="4">
        <v>416.26642365440199</v>
      </c>
      <c r="AB695" s="4">
        <v>480.25454018871801</v>
      </c>
      <c r="AC695" s="4">
        <v>640.91698566007597</v>
      </c>
      <c r="AD695" s="4">
        <v>358.98141393177798</v>
      </c>
      <c r="AE695" s="4">
        <v>406.22924290689201</v>
      </c>
      <c r="AF695" s="4">
        <v>0</v>
      </c>
      <c r="AG695" s="4">
        <v>654.38146083490699</v>
      </c>
      <c r="AH695" s="4">
        <v>735.50482590049205</v>
      </c>
      <c r="AI695" s="4">
        <v>427.65698645157698</v>
      </c>
      <c r="AJ695" s="4">
        <v>364.89217591169398</v>
      </c>
      <c r="AK695" s="4">
        <v>189.60482702071201</v>
      </c>
      <c r="AL695" s="4">
        <v>166.074608566726</v>
      </c>
      <c r="AM695" s="4">
        <v>105.503443681476</v>
      </c>
      <c r="AN695" s="4">
        <v>308.50501214129201</v>
      </c>
      <c r="AO695" s="4">
        <v>373.45965965527603</v>
      </c>
      <c r="AP695" s="4">
        <v>421.72836936225201</v>
      </c>
      <c r="AQ695" s="4">
        <v>0</v>
      </c>
      <c r="AR695" s="4">
        <v>275.95146721689099</v>
      </c>
      <c r="AS695" s="4">
        <v>490.53066627402802</v>
      </c>
      <c r="AT695" s="4">
        <v>428.73563091712998</v>
      </c>
      <c r="AU695" s="4">
        <v>322.78917630030401</v>
      </c>
      <c r="AV695" s="4">
        <v>566.19073290135896</v>
      </c>
      <c r="AW695" s="4">
        <v>467.71692731918</v>
      </c>
      <c r="AX695" s="4">
        <v>107.279470676301</v>
      </c>
      <c r="AY695" s="4">
        <v>415.72240185256499</v>
      </c>
      <c r="AZ695" s="4">
        <v>338.21598251129501</v>
      </c>
      <c r="BA695" s="4">
        <v>247.73460296534901</v>
      </c>
      <c r="BB695" s="4">
        <v>163.68583216450199</v>
      </c>
      <c r="BC695" s="4">
        <v>523.69194167537</v>
      </c>
      <c r="BD695" s="4">
        <v>169.80654576177901</v>
      </c>
      <c r="BE695" s="4">
        <v>496.848218000202</v>
      </c>
      <c r="BF695" s="4">
        <v>0</v>
      </c>
      <c r="BG695" s="4">
        <v>478.36508276408898</v>
      </c>
      <c r="BH695" s="4">
        <v>585.86730196751705</v>
      </c>
      <c r="BI695" s="4">
        <v>215.51661993408899</v>
      </c>
      <c r="BJ695" s="4">
        <v>451.18984462359998</v>
      </c>
      <c r="BK695" s="4">
        <v>617.27510265073397</v>
      </c>
      <c r="BL695" s="4">
        <v>190.331438180682</v>
      </c>
      <c r="BM695" s="4">
        <v>380.95633886021102</v>
      </c>
      <c r="BN695" s="4">
        <v>351.74048549796998</v>
      </c>
      <c r="BO695" s="4">
        <v>311.522820917167</v>
      </c>
      <c r="BP695" s="4">
        <v>406.68723864846999</v>
      </c>
      <c r="BQ695" s="4">
        <v>86.944274379492299</v>
      </c>
      <c r="BR695" s="4">
        <v>706.56710644769305</v>
      </c>
      <c r="BS695" s="4">
        <v>585.96362416067302</v>
      </c>
      <c r="BT695" s="4">
        <v>380.99873004576102</v>
      </c>
      <c r="BU695" s="4">
        <v>533.74708378075604</v>
      </c>
      <c r="BV695" s="4">
        <v>277.54202841037699</v>
      </c>
      <c r="BW695" s="4">
        <v>299.59390151914698</v>
      </c>
      <c r="BX695" s="4">
        <v>371.027568659699</v>
      </c>
      <c r="BY695" s="4">
        <v>700.54123482518605</v>
      </c>
      <c r="BZ695" s="4">
        <v>640.54230813767299</v>
      </c>
      <c r="CA695" s="4">
        <v>878.72028604624302</v>
      </c>
      <c r="CB695" s="4">
        <v>632.49453709658405</v>
      </c>
      <c r="CC695" s="4">
        <v>448.57541494261102</v>
      </c>
      <c r="CD695" s="4">
        <v>474.22374962432298</v>
      </c>
      <c r="CE695" s="4">
        <v>295.15713199551101</v>
      </c>
      <c r="CF695" s="4">
        <v>415.11386737016898</v>
      </c>
      <c r="CG695" s="4">
        <v>501.46564497867502</v>
      </c>
      <c r="CH695" s="4">
        <v>277.24546176123602</v>
      </c>
      <c r="CI695" s="4">
        <v>620.85958228321999</v>
      </c>
      <c r="CJ695" s="4">
        <v>203.51099404146899</v>
      </c>
      <c r="CK695" s="4">
        <v>574.73328381565</v>
      </c>
      <c r="CL695" s="4">
        <v>306.53881350902702</v>
      </c>
      <c r="CM695" s="4">
        <v>604.114826726621</v>
      </c>
      <c r="CN695" s="4">
        <v>510.87073719087698</v>
      </c>
      <c r="CO695" s="4">
        <v>353.82827278912799</v>
      </c>
      <c r="CP695" s="4">
        <v>417.61789981036497</v>
      </c>
      <c r="CQ695" s="4">
        <v>599.50098541597004</v>
      </c>
      <c r="CR695" s="4">
        <v>506.95180869169099</v>
      </c>
      <c r="CS695" s="4">
        <v>567.50319396074303</v>
      </c>
      <c r="CT695" s="4">
        <v>737.18066870257496</v>
      </c>
      <c r="CU695" s="4">
        <v>833.17581060536804</v>
      </c>
      <c r="CV695" s="4">
        <v>591.25704788880898</v>
      </c>
      <c r="CW695" s="4">
        <v>544.24290175868396</v>
      </c>
      <c r="CX695" s="4">
        <v>739.20214440839095</v>
      </c>
      <c r="CY695" s="4">
        <v>392.25479423629298</v>
      </c>
      <c r="CZ695" s="4">
        <v>722.554153070295</v>
      </c>
      <c r="DA695" s="4">
        <v>624.22236324048299</v>
      </c>
      <c r="DB695" s="4">
        <v>453.28098205727298</v>
      </c>
      <c r="DC695" s="4">
        <v>655.91759076006394</v>
      </c>
      <c r="DD695" s="4">
        <v>464.71894739999198</v>
      </c>
      <c r="DE695" s="4">
        <v>261.50775209367902</v>
      </c>
      <c r="DF695" s="4">
        <v>426.59761139320898</v>
      </c>
      <c r="DG695" s="4">
        <v>343.86516793239502</v>
      </c>
      <c r="DH695" s="4">
        <v>309.44324968464298</v>
      </c>
      <c r="DI695" s="4">
        <v>431.58622042185499</v>
      </c>
      <c r="DJ695" s="4">
        <v>377.20382202485001</v>
      </c>
      <c r="DK695" s="4">
        <v>658.19109387963601</v>
      </c>
      <c r="DL695" s="4">
        <v>555.66275612018501</v>
      </c>
      <c r="DM695" s="4">
        <v>434.36930222589598</v>
      </c>
    </row>
    <row r="696" spans="1:117" s="4" customFormat="1" x14ac:dyDescent="0.25">
      <c r="A696" s="4" t="s">
        <v>3878</v>
      </c>
      <c r="B696" s="4" t="s">
        <v>3879</v>
      </c>
      <c r="C696" s="4" t="s">
        <v>3880</v>
      </c>
      <c r="D696" s="4">
        <v>9.8000000000000004E-2</v>
      </c>
      <c r="E696" s="11">
        <v>1.1183459618419533</v>
      </c>
      <c r="F696" s="6">
        <v>0.39197685071025601</v>
      </c>
      <c r="G696" s="6">
        <v>0.60669610459582701</v>
      </c>
      <c r="H696" s="6">
        <v>2.2842950935433799</v>
      </c>
      <c r="I696" s="6">
        <v>3.1645228905643398E-2</v>
      </c>
      <c r="J696" s="6">
        <v>9.1757344949114403E-2</v>
      </c>
      <c r="K696" s="6">
        <v>2.0425656920878663</v>
      </c>
      <c r="L696" s="6">
        <v>0.15824209871657099</v>
      </c>
      <c r="M696" s="12">
        <v>0.309037510434716</v>
      </c>
      <c r="N696" s="6">
        <v>71.857475392941197</v>
      </c>
      <c r="O696" s="6">
        <v>64.253350791904793</v>
      </c>
      <c r="P696" s="6">
        <v>31.457177137948701</v>
      </c>
      <c r="Q696" s="6">
        <v>82.672407948475822</v>
      </c>
      <c r="R696" s="6">
        <v>105.45582696999661</v>
      </c>
      <c r="S696" s="12">
        <v>65.606801647374525</v>
      </c>
      <c r="T696" s="4">
        <v>0</v>
      </c>
      <c r="U696" s="4">
        <v>0</v>
      </c>
      <c r="V696" s="4">
        <v>55.053452505032801</v>
      </c>
      <c r="W696" s="4">
        <v>0</v>
      </c>
      <c r="X696" s="4">
        <v>55.576489773880297</v>
      </c>
      <c r="Y696" s="4">
        <v>104.39963726897101</v>
      </c>
      <c r="Z696" s="4">
        <v>0</v>
      </c>
      <c r="AA696" s="4">
        <v>133.12379647517301</v>
      </c>
      <c r="AB696" s="4">
        <v>239.671659055254</v>
      </c>
      <c r="AC696" s="4">
        <v>0</v>
      </c>
      <c r="AD696" s="4">
        <v>0</v>
      </c>
      <c r="AE696" s="4">
        <v>115.856507138154</v>
      </c>
      <c r="AF696" s="4">
        <v>193.54965115711499</v>
      </c>
      <c r="AG696" s="4">
        <v>189.25974806558</v>
      </c>
      <c r="AH696" s="4">
        <v>0</v>
      </c>
      <c r="AI696" s="4">
        <v>0</v>
      </c>
      <c r="AJ696" s="4">
        <v>135.08614007174</v>
      </c>
      <c r="AK696" s="4">
        <v>0</v>
      </c>
      <c r="AL696" s="4">
        <v>0</v>
      </c>
      <c r="AM696" s="4">
        <v>137.12049764000801</v>
      </c>
      <c r="AN696" s="4">
        <v>0</v>
      </c>
      <c r="AO696" s="4">
        <v>0</v>
      </c>
      <c r="AP696" s="4">
        <v>0</v>
      </c>
      <c r="AQ696" s="4">
        <v>0</v>
      </c>
      <c r="AR696" s="4">
        <v>139.07067840435701</v>
      </c>
      <c r="AS696" s="4">
        <v>0</v>
      </c>
      <c r="AT696" s="4">
        <v>420.73811114792898</v>
      </c>
      <c r="AU696" s="4">
        <v>0</v>
      </c>
      <c r="AV696" s="4">
        <v>127.32906478685101</v>
      </c>
      <c r="AW696" s="4">
        <v>117.584494900873</v>
      </c>
      <c r="AX696" s="4">
        <v>294.88983296635098</v>
      </c>
      <c r="AY696" s="4">
        <v>0</v>
      </c>
      <c r="AZ696" s="4">
        <v>0</v>
      </c>
      <c r="BA696" s="4">
        <v>217.12404801340199</v>
      </c>
      <c r="BB696" s="4">
        <v>346.67292591536</v>
      </c>
      <c r="BC696" s="4">
        <v>0</v>
      </c>
      <c r="BD696" s="4">
        <v>109.990643533286</v>
      </c>
      <c r="BE696" s="4">
        <v>0</v>
      </c>
      <c r="BF696" s="4">
        <v>0</v>
      </c>
      <c r="BG696" s="4">
        <v>181.72018074696001</v>
      </c>
      <c r="BH696" s="4">
        <v>0</v>
      </c>
      <c r="BI696" s="4">
        <v>0</v>
      </c>
      <c r="BJ696" s="4">
        <v>105.319409704509</v>
      </c>
      <c r="BK696" s="4">
        <v>114.078383609311</v>
      </c>
      <c r="BL696" s="4">
        <v>0</v>
      </c>
      <c r="BM696" s="4">
        <v>69.968674862775202</v>
      </c>
      <c r="BN696" s="4">
        <v>210.913556871575</v>
      </c>
      <c r="BO696" s="4">
        <v>0</v>
      </c>
      <c r="BP696" s="4">
        <v>0</v>
      </c>
      <c r="BQ696" s="4">
        <v>0</v>
      </c>
      <c r="BR696" s="4">
        <v>0</v>
      </c>
      <c r="BS696" s="4">
        <v>0</v>
      </c>
      <c r="BT696" s="4">
        <v>0</v>
      </c>
      <c r="BU696" s="4">
        <v>106.120230342078</v>
      </c>
      <c r="BV696" s="4">
        <v>0</v>
      </c>
      <c r="BW696" s="4">
        <v>0</v>
      </c>
      <c r="BX696" s="4">
        <v>0</v>
      </c>
      <c r="BY696" s="4">
        <v>0</v>
      </c>
      <c r="BZ696" s="4">
        <v>0</v>
      </c>
      <c r="CA696" s="4">
        <v>0</v>
      </c>
      <c r="CB696" s="4">
        <v>0</v>
      </c>
      <c r="CC696" s="4">
        <v>0</v>
      </c>
      <c r="CD696" s="4">
        <v>243.60703447478701</v>
      </c>
      <c r="CE696" s="4">
        <v>0</v>
      </c>
      <c r="CF696" s="4">
        <v>87.347361128414903</v>
      </c>
      <c r="CG696" s="4">
        <v>103.038117820948</v>
      </c>
      <c r="CH696" s="4">
        <v>0</v>
      </c>
      <c r="CI696" s="4">
        <v>0</v>
      </c>
      <c r="CJ696" s="4">
        <v>0</v>
      </c>
      <c r="CK696" s="4">
        <v>0</v>
      </c>
      <c r="CL696" s="4">
        <v>0</v>
      </c>
      <c r="CM696" s="4">
        <v>0</v>
      </c>
      <c r="CN696" s="4">
        <v>0</v>
      </c>
      <c r="CO696" s="4">
        <v>0</v>
      </c>
      <c r="CP696" s="4">
        <v>0</v>
      </c>
      <c r="CQ696" s="4">
        <v>54.744197748720602</v>
      </c>
      <c r="CR696" s="4">
        <v>0</v>
      </c>
      <c r="CS696" s="4">
        <v>0</v>
      </c>
      <c r="CT696" s="4">
        <v>0</v>
      </c>
      <c r="CU696" s="4">
        <v>0</v>
      </c>
      <c r="CV696" s="4">
        <v>0</v>
      </c>
      <c r="CW696" s="4">
        <v>120.32528621635601</v>
      </c>
      <c r="CX696" s="4">
        <v>0</v>
      </c>
      <c r="CY696" s="4">
        <v>0</v>
      </c>
      <c r="CZ696" s="4">
        <v>120.63310776548199</v>
      </c>
      <c r="DA696" s="4">
        <v>0</v>
      </c>
      <c r="DB696" s="4">
        <v>0</v>
      </c>
      <c r="DC696" s="4">
        <v>0</v>
      </c>
      <c r="DD696" s="4">
        <v>106.12901183884701</v>
      </c>
      <c r="DE696" s="4">
        <v>146.361185589988</v>
      </c>
      <c r="DF696" s="4">
        <v>0</v>
      </c>
      <c r="DG696" s="4">
        <v>0</v>
      </c>
      <c r="DH696" s="4">
        <v>0</v>
      </c>
      <c r="DI696" s="4">
        <v>244.64460580941599</v>
      </c>
      <c r="DJ696" s="4">
        <v>0</v>
      </c>
      <c r="DK696" s="4">
        <v>0</v>
      </c>
      <c r="DL696" s="4">
        <v>0</v>
      </c>
      <c r="DM696" s="4">
        <v>0</v>
      </c>
    </row>
    <row r="697" spans="1:117" s="4" customFormat="1" x14ac:dyDescent="0.25">
      <c r="A697" s="4" t="s">
        <v>1867</v>
      </c>
      <c r="B697" s="4" t="s">
        <v>1868</v>
      </c>
      <c r="C697" s="4" t="s">
        <v>1869</v>
      </c>
      <c r="D697" s="4">
        <v>1.6E-2</v>
      </c>
      <c r="E697" s="11">
        <v>1.117653579957496</v>
      </c>
      <c r="F697" s="6">
        <v>0.95320627450541096</v>
      </c>
      <c r="G697" s="6">
        <v>0.98672115290536899</v>
      </c>
      <c r="H697" s="6">
        <v>0.7674921151917361</v>
      </c>
      <c r="I697" s="6">
        <v>6.3830977141329001E-2</v>
      </c>
      <c r="J697" s="6">
        <v>0.15141364010838201</v>
      </c>
      <c r="K697" s="6">
        <v>0.68669946480279109</v>
      </c>
      <c r="L697" s="6">
        <v>5.68746845105258E-3</v>
      </c>
      <c r="M697" s="12">
        <v>2.6316927188145701E-2</v>
      </c>
      <c r="N697" s="6">
        <v>607.38297087882302</v>
      </c>
      <c r="O697" s="6">
        <v>543.44475047619096</v>
      </c>
      <c r="P697" s="6">
        <v>791.38659388974395</v>
      </c>
      <c r="Q697" s="6">
        <v>666.62487838541017</v>
      </c>
      <c r="R697" s="6">
        <v>511.58595926772114</v>
      </c>
      <c r="S697" s="12">
        <v>493.14663147675788</v>
      </c>
      <c r="T697" s="4">
        <v>385.30739579820602</v>
      </c>
      <c r="U697" s="4">
        <v>1384.58809235595</v>
      </c>
      <c r="V697" s="4">
        <v>0</v>
      </c>
      <c r="W697" s="4">
        <v>2529.1334015294501</v>
      </c>
      <c r="X697" s="4">
        <v>1134.43117590936</v>
      </c>
      <c r="Y697" s="4">
        <v>200.11840093712999</v>
      </c>
      <c r="Z697" s="4">
        <v>0</v>
      </c>
      <c r="AA697" s="4">
        <v>508.67765620909603</v>
      </c>
      <c r="AB697" s="4">
        <v>148.468772491842</v>
      </c>
      <c r="AC697" s="4">
        <v>240.258957688132</v>
      </c>
      <c r="AD697" s="4">
        <v>940.78365637515503</v>
      </c>
      <c r="AE697" s="4">
        <v>285.67735093298899</v>
      </c>
      <c r="AF697" s="4">
        <v>728.11083715910502</v>
      </c>
      <c r="AG697" s="4">
        <v>0</v>
      </c>
      <c r="AH697" s="4">
        <v>597.80519373570598</v>
      </c>
      <c r="AI697" s="4">
        <v>1181.6663188467001</v>
      </c>
      <c r="AJ697" s="4">
        <v>60.483294637908898</v>
      </c>
      <c r="AK697" s="4">
        <v>288.94539663466003</v>
      </c>
      <c r="AL697" s="4">
        <v>0</v>
      </c>
      <c r="AM697" s="4">
        <v>337.76443796702301</v>
      </c>
      <c r="AN697" s="4">
        <v>449.24845680861301</v>
      </c>
      <c r="AO697" s="4">
        <v>0</v>
      </c>
      <c r="AP697" s="4">
        <v>1068.7168412204201</v>
      </c>
      <c r="AQ697" s="4">
        <v>0</v>
      </c>
      <c r="AR697" s="4">
        <v>1029.6709507436799</v>
      </c>
      <c r="AS697" s="4">
        <v>280.04076685062699</v>
      </c>
      <c r="AT697" s="4">
        <v>247.135144628571</v>
      </c>
      <c r="AU697" s="4">
        <v>261.32266195844397</v>
      </c>
      <c r="AV697" s="4">
        <v>548.81802460361405</v>
      </c>
      <c r="AW697" s="4">
        <v>1208.5764813859601</v>
      </c>
      <c r="AX697" s="4">
        <v>205.65779685058001</v>
      </c>
      <c r="AY697" s="4">
        <v>868.30414172287999</v>
      </c>
      <c r="AZ697" s="4">
        <v>0</v>
      </c>
      <c r="BA697" s="4">
        <v>0</v>
      </c>
      <c r="BB697" s="4">
        <v>160.01876845449999</v>
      </c>
      <c r="BC697" s="4">
        <v>760.21486085777303</v>
      </c>
      <c r="BD697" s="4">
        <v>241.39955995619701</v>
      </c>
      <c r="BE697" s="4">
        <v>622.50812045515204</v>
      </c>
      <c r="BF697" s="4">
        <v>294.83605376494199</v>
      </c>
      <c r="BG697" s="4">
        <v>1798.6127578829901</v>
      </c>
      <c r="BH697" s="4">
        <v>1598.8557989879901</v>
      </c>
      <c r="BI697" s="4">
        <v>237.298020367562</v>
      </c>
      <c r="BJ697" s="4">
        <v>101.826477281645</v>
      </c>
      <c r="BK697" s="4">
        <v>713.21208856349404</v>
      </c>
      <c r="BL697" s="4">
        <v>317.23229522148102</v>
      </c>
      <c r="BM697" s="4">
        <v>265.12092553437901</v>
      </c>
      <c r="BN697" s="4">
        <v>2003.6763176997199</v>
      </c>
      <c r="BO697" s="4">
        <v>192.63876837085999</v>
      </c>
      <c r="BP697" s="4">
        <v>632.87407702619498</v>
      </c>
      <c r="BQ697" s="4">
        <v>0</v>
      </c>
      <c r="BR697" s="4">
        <v>240.41305875431601</v>
      </c>
      <c r="BS697" s="4">
        <v>254.58171384493099</v>
      </c>
      <c r="BT697" s="4">
        <v>467.19088202867903</v>
      </c>
      <c r="BU697" s="4">
        <v>780.45638768791503</v>
      </c>
      <c r="BV697" s="4">
        <v>592.37456219371097</v>
      </c>
      <c r="BW697" s="4">
        <v>362.095092360808</v>
      </c>
      <c r="BX697" s="4">
        <v>1616.09747871595</v>
      </c>
      <c r="BY697" s="4">
        <v>983.42071584976702</v>
      </c>
      <c r="BZ697" s="4">
        <v>793.52363610018995</v>
      </c>
      <c r="CA697" s="4">
        <v>808.36125495913404</v>
      </c>
      <c r="CB697" s="4">
        <v>426.88890577036898</v>
      </c>
      <c r="CC697" s="4">
        <v>1164.39590184848</v>
      </c>
      <c r="CD697" s="4">
        <v>623.64425535348596</v>
      </c>
      <c r="CE697" s="4">
        <v>599.68096770357499</v>
      </c>
      <c r="CF697" s="4">
        <v>613.82722181813097</v>
      </c>
      <c r="CG697" s="4">
        <v>169.016009007972</v>
      </c>
      <c r="CH697" s="4">
        <v>1864.97751504388</v>
      </c>
      <c r="CI697" s="4">
        <v>525.73168921975696</v>
      </c>
      <c r="CJ697" s="4">
        <v>217.04711870162399</v>
      </c>
      <c r="CK697" s="4">
        <v>616.08069988380305</v>
      </c>
      <c r="CL697" s="4">
        <v>635.35897455967404</v>
      </c>
      <c r="CM697" s="4">
        <v>274.39462888649803</v>
      </c>
      <c r="CN697" s="4">
        <v>990.883123145951</v>
      </c>
      <c r="CO697" s="4">
        <v>501.40821672192499</v>
      </c>
      <c r="CP697" s="4">
        <v>422.34480549621298</v>
      </c>
      <c r="CQ697" s="4">
        <v>260.35371527697203</v>
      </c>
      <c r="CR697" s="4">
        <v>1243.4014299432999</v>
      </c>
      <c r="CS697" s="4">
        <v>1594.72311028999</v>
      </c>
      <c r="CT697" s="4">
        <v>523.02434794207295</v>
      </c>
      <c r="CU697" s="4">
        <v>1602.31203429784</v>
      </c>
      <c r="CV697" s="4">
        <v>425.510867077782</v>
      </c>
      <c r="CW697" s="4">
        <v>410.45595145068302</v>
      </c>
      <c r="CX697" s="4">
        <v>1129.76935335862</v>
      </c>
      <c r="CY697" s="4">
        <v>687.43210481297695</v>
      </c>
      <c r="CZ697" s="4">
        <v>1265.0923745384</v>
      </c>
      <c r="DA697" s="4">
        <v>910.39731766694194</v>
      </c>
      <c r="DB697" s="4">
        <v>849.95792746156599</v>
      </c>
      <c r="DC697" s="4">
        <v>357.70095046428202</v>
      </c>
      <c r="DD697" s="4">
        <v>555.23825222952405</v>
      </c>
      <c r="DE697" s="4">
        <v>310.87170829805899</v>
      </c>
      <c r="DF697" s="4">
        <v>357.08136246850302</v>
      </c>
      <c r="DG697" s="4">
        <v>1528.0699397938899</v>
      </c>
      <c r="DH697" s="4">
        <v>760.40454875703801</v>
      </c>
      <c r="DI697" s="4">
        <v>318.73940912362599</v>
      </c>
      <c r="DJ697" s="4">
        <v>1026.84667600072</v>
      </c>
      <c r="DK697" s="4">
        <v>1326.84638219671</v>
      </c>
      <c r="DL697" s="4">
        <v>2228.99800422609</v>
      </c>
      <c r="DM697" s="4">
        <v>736.80810620900797</v>
      </c>
    </row>
    <row r="698" spans="1:117" s="4" customFormat="1" x14ac:dyDescent="0.25">
      <c r="A698" s="4" t="s">
        <v>3080</v>
      </c>
      <c r="B698" s="4" t="s">
        <v>3081</v>
      </c>
      <c r="C698" s="4" t="s">
        <v>3082</v>
      </c>
      <c r="D698" s="4">
        <v>0.47199999999999998</v>
      </c>
      <c r="E698" s="11">
        <v>1.1171554420946499</v>
      </c>
      <c r="F698" s="6">
        <v>0.85623153840536603</v>
      </c>
      <c r="G698" s="6">
        <v>0.94519990274507604</v>
      </c>
      <c r="H698" s="6">
        <v>0.97731497241203813</v>
      </c>
      <c r="I698" s="6">
        <v>0.73060517173584905</v>
      </c>
      <c r="J698" s="6">
        <v>0.83282718288859003</v>
      </c>
      <c r="K698" s="6">
        <v>0.87482451911936898</v>
      </c>
      <c r="L698" s="6">
        <v>0.18711301567576499</v>
      </c>
      <c r="M698" s="12">
        <v>0.34888437130650501</v>
      </c>
      <c r="N698" s="6">
        <v>313.36133859411802</v>
      </c>
      <c r="O698" s="6">
        <v>280.49931709285698</v>
      </c>
      <c r="P698" s="6">
        <v>320.63495131025599</v>
      </c>
      <c r="Q698" s="6">
        <v>381.79248038144965</v>
      </c>
      <c r="R698" s="6">
        <v>296.05009237400225</v>
      </c>
      <c r="S698" s="12">
        <v>211.38447425199041</v>
      </c>
      <c r="T698" s="4">
        <v>565.96141397870997</v>
      </c>
      <c r="U698" s="4">
        <v>1426.08241162175</v>
      </c>
      <c r="V698" s="4">
        <v>0</v>
      </c>
      <c r="W698" s="4">
        <v>418.676694062786</v>
      </c>
      <c r="X698" s="4">
        <v>0</v>
      </c>
      <c r="Y698" s="4">
        <v>488.60554821623703</v>
      </c>
      <c r="Z698" s="4">
        <v>409.73742629111803</v>
      </c>
      <c r="AA698" s="4">
        <v>0</v>
      </c>
      <c r="AB698" s="4">
        <v>0</v>
      </c>
      <c r="AC698" s="4">
        <v>0</v>
      </c>
      <c r="AD698" s="4">
        <v>513.57756672117603</v>
      </c>
      <c r="AE698" s="4">
        <v>0</v>
      </c>
      <c r="AF698" s="4">
        <v>386.24217471364398</v>
      </c>
      <c r="AG698" s="4">
        <v>0</v>
      </c>
      <c r="AH698" s="4">
        <v>676.25738473413003</v>
      </c>
      <c r="AI698" s="4">
        <v>442.00213538406899</v>
      </c>
      <c r="AJ698" s="4">
        <v>0</v>
      </c>
      <c r="AK698" s="4">
        <v>261.80965931243497</v>
      </c>
      <c r="AL698" s="4">
        <v>1567.1339013233401</v>
      </c>
      <c r="AM698" s="4">
        <v>513.97604265039399</v>
      </c>
      <c r="AN698" s="4">
        <v>372.42253729210501</v>
      </c>
      <c r="AO698" s="4">
        <v>339.82256837582798</v>
      </c>
      <c r="AP698" s="4">
        <v>0</v>
      </c>
      <c r="AQ698" s="4">
        <v>0</v>
      </c>
      <c r="AR698" s="4">
        <v>348.27876166699599</v>
      </c>
      <c r="AS698" s="4">
        <v>529.14980586678803</v>
      </c>
      <c r="AT698" s="4">
        <v>0</v>
      </c>
      <c r="AU698" s="4">
        <v>475.70570347453702</v>
      </c>
      <c r="AV698" s="4">
        <v>248.14780429915399</v>
      </c>
      <c r="AW698" s="4">
        <v>0</v>
      </c>
      <c r="AX698" s="4">
        <v>0</v>
      </c>
      <c r="AY698" s="4">
        <v>0</v>
      </c>
      <c r="AZ698" s="4">
        <v>544.94156423817697</v>
      </c>
      <c r="BA698" s="4">
        <v>0</v>
      </c>
      <c r="BB698" s="4">
        <v>0</v>
      </c>
      <c r="BC698" s="4">
        <v>398.26800481023599</v>
      </c>
      <c r="BD698" s="4">
        <v>0</v>
      </c>
      <c r="BE698" s="4">
        <v>0</v>
      </c>
      <c r="BF698" s="4">
        <v>272.77370713265901</v>
      </c>
      <c r="BG698" s="4">
        <v>238.85577441342801</v>
      </c>
      <c r="BH698" s="4">
        <v>307.70883414619198</v>
      </c>
      <c r="BI698" s="4">
        <v>0</v>
      </c>
      <c r="BJ698" s="4">
        <v>0</v>
      </c>
      <c r="BK698" s="4">
        <v>496.435035190664</v>
      </c>
      <c r="BL698" s="4">
        <v>369.33438979533099</v>
      </c>
      <c r="BM698" s="4">
        <v>232.07161320269401</v>
      </c>
      <c r="BN698" s="4">
        <v>216.846162532443</v>
      </c>
      <c r="BO698" s="4">
        <v>0</v>
      </c>
      <c r="BP698" s="4">
        <v>413.96585430695001</v>
      </c>
      <c r="BQ698" s="4">
        <v>0</v>
      </c>
      <c r="BR698" s="4">
        <v>267.36863756192298</v>
      </c>
      <c r="BS698" s="4">
        <v>0</v>
      </c>
      <c r="BT698" s="4">
        <v>691.75764380893804</v>
      </c>
      <c r="BU698" s="4">
        <v>512.78899312113697</v>
      </c>
      <c r="BV698" s="4">
        <v>502.07015239221897</v>
      </c>
      <c r="BW698" s="4">
        <v>570.60670461075995</v>
      </c>
      <c r="BX698" s="4">
        <v>516.149792475185</v>
      </c>
      <c r="BY698" s="4">
        <v>350.55685567335502</v>
      </c>
      <c r="BZ698" s="4">
        <v>222.02481451347799</v>
      </c>
      <c r="CA698" s="4">
        <v>523.784619244331</v>
      </c>
      <c r="CB698" s="4">
        <v>0</v>
      </c>
      <c r="CC698" s="4">
        <v>440.59763242221601</v>
      </c>
      <c r="CD698" s="4">
        <v>0</v>
      </c>
      <c r="CE698" s="4">
        <v>279.01892937210198</v>
      </c>
      <c r="CF698" s="4">
        <v>552.26710413958904</v>
      </c>
      <c r="CG698" s="4">
        <v>0</v>
      </c>
      <c r="CH698" s="4">
        <v>483.78946686841101</v>
      </c>
      <c r="CI698" s="4">
        <v>441.890823595727</v>
      </c>
      <c r="CJ698" s="4">
        <v>347.87861153069701</v>
      </c>
      <c r="CK698" s="4">
        <v>424.51050806335797</v>
      </c>
      <c r="CL698" s="4">
        <v>429.06870117715999</v>
      </c>
      <c r="CM698" s="4">
        <v>360.66583636569999</v>
      </c>
      <c r="CN698" s="4">
        <v>457.39692483419998</v>
      </c>
      <c r="CO698" s="4">
        <v>426.14592063635303</v>
      </c>
      <c r="CP698" s="4">
        <v>0</v>
      </c>
      <c r="CQ698" s="4">
        <v>0</v>
      </c>
      <c r="CR698" s="4">
        <v>569.79585723803405</v>
      </c>
      <c r="CS698" s="4">
        <v>428.190604855488</v>
      </c>
      <c r="CT698" s="4">
        <v>426.18279780805801</v>
      </c>
      <c r="CU698" s="4">
        <v>0</v>
      </c>
      <c r="CV698" s="4">
        <v>339.606746997404</v>
      </c>
      <c r="CW698" s="4">
        <v>331.80419985076298</v>
      </c>
      <c r="CX698" s="4">
        <v>379.03854724773402</v>
      </c>
      <c r="CY698" s="4">
        <v>369.43346286705003</v>
      </c>
      <c r="CZ698" s="4">
        <v>0</v>
      </c>
      <c r="DA698" s="4">
        <v>486.132530967001</v>
      </c>
      <c r="DB698" s="4">
        <v>310.11358396730299</v>
      </c>
      <c r="DC698" s="4">
        <v>0</v>
      </c>
      <c r="DD698" s="4">
        <v>591.294520451984</v>
      </c>
      <c r="DE698" s="4">
        <v>317.700714515757</v>
      </c>
      <c r="DF698" s="4">
        <v>666.13203797162396</v>
      </c>
      <c r="DG698" s="4">
        <v>435.84541658377901</v>
      </c>
      <c r="DH698" s="4">
        <v>295.76989294928001</v>
      </c>
      <c r="DI698" s="4">
        <v>679.72786705414796</v>
      </c>
      <c r="DJ698" s="4">
        <v>299.21242043272201</v>
      </c>
      <c r="DK698" s="4">
        <v>0</v>
      </c>
      <c r="DL698" s="4">
        <v>411.76682102836702</v>
      </c>
      <c r="DM698" s="4">
        <v>0</v>
      </c>
    </row>
    <row r="699" spans="1:117" s="4" customFormat="1" x14ac:dyDescent="0.25">
      <c r="A699" s="4" t="s">
        <v>1507</v>
      </c>
      <c r="B699" s="4" t="s">
        <v>1508</v>
      </c>
      <c r="C699" s="4" t="s">
        <v>1509</v>
      </c>
      <c r="D699" s="4">
        <v>0.41699999999999998</v>
      </c>
      <c r="E699" s="11">
        <v>1.1164860932807577</v>
      </c>
      <c r="F699" s="6">
        <v>0.91250071731577798</v>
      </c>
      <c r="G699" s="6">
        <v>0.96649934076315502</v>
      </c>
      <c r="H699" s="6">
        <v>1.3212246133920136</v>
      </c>
      <c r="I699" s="6">
        <v>0.38678995119369503</v>
      </c>
      <c r="J699" s="6">
        <v>0.548778905112421</v>
      </c>
      <c r="K699" s="6">
        <v>1.1833775819899723</v>
      </c>
      <c r="L699" s="6">
        <v>0.21136124255935401</v>
      </c>
      <c r="M699" s="12">
        <v>0.37879585711042102</v>
      </c>
      <c r="N699" s="6">
        <v>183.49327744117599</v>
      </c>
      <c r="O699" s="6">
        <v>164.34891446071401</v>
      </c>
      <c r="P699" s="6">
        <v>138.88121336923101</v>
      </c>
      <c r="Q699" s="6">
        <v>144.01865060977215</v>
      </c>
      <c r="R699" s="6">
        <v>130.11499504489521</v>
      </c>
      <c r="S699" s="12">
        <v>104.21417685067898</v>
      </c>
      <c r="T699" s="4">
        <v>0</v>
      </c>
      <c r="U699" s="4">
        <v>459.51306654826499</v>
      </c>
      <c r="V699" s="4">
        <v>141.078887234387</v>
      </c>
      <c r="W699" s="4">
        <v>220.220843900305</v>
      </c>
      <c r="X699" s="4">
        <v>178.84251615136401</v>
      </c>
      <c r="Y699" s="4">
        <v>502.74106704029901</v>
      </c>
      <c r="Z699" s="4">
        <v>0</v>
      </c>
      <c r="AA699" s="4">
        <v>0</v>
      </c>
      <c r="AB699" s="4">
        <v>158.53734542683699</v>
      </c>
      <c r="AC699" s="4">
        <v>234.909796716627</v>
      </c>
      <c r="AD699" s="4">
        <v>164.93529278587201</v>
      </c>
      <c r="AE699" s="4">
        <v>189.89209074259799</v>
      </c>
      <c r="AF699" s="4">
        <v>292.42803889270999</v>
      </c>
      <c r="AG699" s="4">
        <v>183.785765062124</v>
      </c>
      <c r="AH699" s="4">
        <v>190.63557930551201</v>
      </c>
      <c r="AI699" s="4">
        <v>0</v>
      </c>
      <c r="AJ699" s="4">
        <v>201.865426809664</v>
      </c>
      <c r="AK699" s="4">
        <v>0</v>
      </c>
      <c r="AL699" s="4">
        <v>0</v>
      </c>
      <c r="AM699" s="4">
        <v>355.30730531461103</v>
      </c>
      <c r="AN699" s="4">
        <v>311.351712066034</v>
      </c>
      <c r="AO699" s="4">
        <v>188.27527330597999</v>
      </c>
      <c r="AP699" s="4">
        <v>343.37549179986502</v>
      </c>
      <c r="AQ699" s="4">
        <v>0</v>
      </c>
      <c r="AR699" s="4">
        <v>277.74434676948403</v>
      </c>
      <c r="AS699" s="4">
        <v>164.63844517817401</v>
      </c>
      <c r="AT699" s="4">
        <v>196.65181594123601</v>
      </c>
      <c r="AU699" s="4">
        <v>241.299575463937</v>
      </c>
      <c r="AV699" s="4">
        <v>0</v>
      </c>
      <c r="AW699" s="4">
        <v>221.630167722414</v>
      </c>
      <c r="AX699" s="4">
        <v>0</v>
      </c>
      <c r="AY699" s="4">
        <v>0</v>
      </c>
      <c r="AZ699" s="4">
        <v>192.165688019523</v>
      </c>
      <c r="BA699" s="4">
        <v>170.74572173533599</v>
      </c>
      <c r="BB699" s="4">
        <v>0</v>
      </c>
      <c r="BC699" s="4">
        <v>285.756633785747</v>
      </c>
      <c r="BD699" s="4">
        <v>483.28547666102497</v>
      </c>
      <c r="BE699" s="4">
        <v>0</v>
      </c>
      <c r="BF699" s="4">
        <v>287.859653850977</v>
      </c>
      <c r="BG699" s="4">
        <v>246.56994377809801</v>
      </c>
      <c r="BH699" s="4">
        <v>19.951807909479701</v>
      </c>
      <c r="BI699" s="4">
        <v>240.269642493194</v>
      </c>
      <c r="BJ699" s="4">
        <v>363.46747584234703</v>
      </c>
      <c r="BK699" s="4">
        <v>208.41036283572899</v>
      </c>
      <c r="BL699" s="4">
        <v>110.997751563371</v>
      </c>
      <c r="BM699" s="4">
        <v>269.862695213829</v>
      </c>
      <c r="BN699" s="4">
        <v>239.70905924891099</v>
      </c>
      <c r="BO699" s="4">
        <v>177.38423257871401</v>
      </c>
      <c r="BP699" s="4">
        <v>0</v>
      </c>
      <c r="BQ699" s="4">
        <v>0</v>
      </c>
      <c r="BR699" s="4">
        <v>0</v>
      </c>
      <c r="BS699" s="4">
        <v>123.958696128399</v>
      </c>
      <c r="BT699" s="4">
        <v>171.38543428298601</v>
      </c>
      <c r="BU699" s="4">
        <v>214.135234846055</v>
      </c>
      <c r="BV699" s="4">
        <v>241.38531667123399</v>
      </c>
      <c r="BW699" s="4">
        <v>0</v>
      </c>
      <c r="BX699" s="4">
        <v>77.645650838766102</v>
      </c>
      <c r="BY699" s="4">
        <v>248.74959302790401</v>
      </c>
      <c r="BZ699" s="4">
        <v>228.684202458361</v>
      </c>
      <c r="CA699" s="4">
        <v>114.643863416531</v>
      </c>
      <c r="CB699" s="4">
        <v>210.09448697133899</v>
      </c>
      <c r="CC699" s="4">
        <v>205.40633313861099</v>
      </c>
      <c r="CD699" s="4">
        <v>271.02266360669699</v>
      </c>
      <c r="CE699" s="4">
        <v>0</v>
      </c>
      <c r="CF699" s="4">
        <v>206.66736980873199</v>
      </c>
      <c r="CG699" s="4">
        <v>342.23977791999101</v>
      </c>
      <c r="CH699" s="4">
        <v>0</v>
      </c>
      <c r="CI699" s="4">
        <v>0</v>
      </c>
      <c r="CJ699" s="4">
        <v>134.38172126875199</v>
      </c>
      <c r="CK699" s="4">
        <v>162.454014323612</v>
      </c>
      <c r="CL699" s="4">
        <v>0</v>
      </c>
      <c r="CM699" s="4">
        <v>209.85260593289499</v>
      </c>
      <c r="CN699" s="4">
        <v>162.55037023653099</v>
      </c>
      <c r="CO699" s="4">
        <v>181.75856622343099</v>
      </c>
      <c r="CP699" s="4">
        <v>230.05550823014099</v>
      </c>
      <c r="CQ699" s="4">
        <v>120.744719066074</v>
      </c>
      <c r="CR699" s="4">
        <v>0</v>
      </c>
      <c r="CS699" s="4">
        <v>206.957184351828</v>
      </c>
      <c r="CT699" s="4">
        <v>0</v>
      </c>
      <c r="CU699" s="4">
        <v>0</v>
      </c>
      <c r="CV699" s="4">
        <v>0</v>
      </c>
      <c r="CW699" s="4">
        <v>0</v>
      </c>
      <c r="CX699" s="4">
        <v>227.34473140963399</v>
      </c>
      <c r="CY699" s="4">
        <v>231.52725100890501</v>
      </c>
      <c r="CZ699" s="4">
        <v>176.35495758991999</v>
      </c>
      <c r="DA699" s="4">
        <v>0</v>
      </c>
      <c r="DB699" s="4">
        <v>177.56068717809899</v>
      </c>
      <c r="DC699" s="4">
        <v>200.24606941847799</v>
      </c>
      <c r="DD699" s="4">
        <v>0</v>
      </c>
      <c r="DE699" s="4">
        <v>286.61048120457502</v>
      </c>
      <c r="DF699" s="4">
        <v>233.22833232502401</v>
      </c>
      <c r="DG699" s="4">
        <v>186.502726674494</v>
      </c>
      <c r="DH699" s="4">
        <v>146.87989238882901</v>
      </c>
      <c r="DI699" s="4">
        <v>307.881378346735</v>
      </c>
      <c r="DJ699" s="4">
        <v>0</v>
      </c>
      <c r="DK699" s="4">
        <v>150.537335887897</v>
      </c>
      <c r="DL699" s="4">
        <v>158.800802664061</v>
      </c>
      <c r="DM699" s="4">
        <v>174.063490902437</v>
      </c>
    </row>
    <row r="700" spans="1:117" s="4" customFormat="1" x14ac:dyDescent="0.25">
      <c r="A700" s="4" t="s">
        <v>1498</v>
      </c>
      <c r="B700" s="4" t="s">
        <v>1499</v>
      </c>
      <c r="C700" s="4" t="s">
        <v>1500</v>
      </c>
      <c r="D700" s="4">
        <v>0.185</v>
      </c>
      <c r="E700" s="11">
        <v>1.1138136755863219</v>
      </c>
      <c r="F700" s="6">
        <v>0.21206975812627099</v>
      </c>
      <c r="G700" s="6">
        <v>0.41294521816962998</v>
      </c>
      <c r="H700" s="6">
        <v>1.2613678395793928</v>
      </c>
      <c r="I700" s="6">
        <v>5.5374296554301601E-2</v>
      </c>
      <c r="J700" s="6">
        <v>0.13643240412636801</v>
      </c>
      <c r="K700" s="6">
        <v>1.1324765238812469</v>
      </c>
      <c r="L700" s="6">
        <v>0.55441672122094099</v>
      </c>
      <c r="M700" s="12">
        <v>0.68995033697753005</v>
      </c>
      <c r="N700" s="6">
        <v>462.46333869411802</v>
      </c>
      <c r="O700" s="6">
        <v>415.20709327857099</v>
      </c>
      <c r="P700" s="6">
        <v>366.63638011282097</v>
      </c>
      <c r="Q700" s="6">
        <v>185.0882544543006</v>
      </c>
      <c r="R700" s="6">
        <v>337.26001231413665</v>
      </c>
      <c r="S700" s="12">
        <v>157.40944958269537</v>
      </c>
      <c r="T700" s="4">
        <v>818.67763040986802</v>
      </c>
      <c r="U700" s="4">
        <v>335.07449583195699</v>
      </c>
      <c r="V700" s="4">
        <v>491.21414493755299</v>
      </c>
      <c r="W700" s="4">
        <v>536.71871763455999</v>
      </c>
      <c r="X700" s="4">
        <v>689.02202461896604</v>
      </c>
      <c r="Y700" s="4">
        <v>386.29061128034999</v>
      </c>
      <c r="Z700" s="4">
        <v>0</v>
      </c>
      <c r="AA700" s="4">
        <v>337.505405781295</v>
      </c>
      <c r="AB700" s="4">
        <v>452.75858413140497</v>
      </c>
      <c r="AC700" s="4">
        <v>549.99808232108705</v>
      </c>
      <c r="AD700" s="4">
        <v>592.76395065153395</v>
      </c>
      <c r="AE700" s="4">
        <v>547.05770253562798</v>
      </c>
      <c r="AF700" s="4">
        <v>517.94073812279498</v>
      </c>
      <c r="AG700" s="4">
        <v>259.42747382249303</v>
      </c>
      <c r="AH700" s="4">
        <v>511.27983303006499</v>
      </c>
      <c r="AI700" s="4">
        <v>539.58793475384198</v>
      </c>
      <c r="AJ700" s="4">
        <v>296.55942814185499</v>
      </c>
      <c r="AK700" s="4">
        <v>457.72632246393101</v>
      </c>
      <c r="AL700" s="4">
        <v>2148.3087994501502</v>
      </c>
      <c r="AM700" s="4">
        <v>711.19478935094401</v>
      </c>
      <c r="AN700" s="4">
        <v>488.54805607517397</v>
      </c>
      <c r="AO700" s="4">
        <v>555.70866550860796</v>
      </c>
      <c r="AP700" s="4">
        <v>405.69177996258401</v>
      </c>
      <c r="AQ700" s="4">
        <v>0</v>
      </c>
      <c r="AR700" s="4">
        <v>434.38459746754199</v>
      </c>
      <c r="AS700" s="4">
        <v>215.961434947828</v>
      </c>
      <c r="AT700" s="4">
        <v>377.38222737293398</v>
      </c>
      <c r="AU700" s="4">
        <v>368.46227071745699</v>
      </c>
      <c r="AV700" s="4">
        <v>0</v>
      </c>
      <c r="AW700" s="4">
        <v>468.71116459026803</v>
      </c>
      <c r="AX700" s="4">
        <v>339.68648092870097</v>
      </c>
      <c r="AY700" s="4">
        <v>0</v>
      </c>
      <c r="AZ700" s="4">
        <v>616.92860442845597</v>
      </c>
      <c r="BA700" s="4">
        <v>424.57709748764802</v>
      </c>
      <c r="BB700" s="4">
        <v>298.48393102219899</v>
      </c>
      <c r="BC700" s="4">
        <v>384.19711061257902</v>
      </c>
      <c r="BD700" s="4">
        <v>320.05170065939501</v>
      </c>
      <c r="BE700" s="4">
        <v>0</v>
      </c>
      <c r="BF700" s="4">
        <v>527.90061068172702</v>
      </c>
      <c r="BG700" s="4">
        <v>656.79341808445099</v>
      </c>
      <c r="BH700" s="4">
        <v>415.69929479814698</v>
      </c>
      <c r="BI700" s="4">
        <v>403.63288586629801</v>
      </c>
      <c r="BJ700" s="4">
        <v>627.03646051201895</v>
      </c>
      <c r="BK700" s="4">
        <v>584.10166519752102</v>
      </c>
      <c r="BL700" s="4">
        <v>657.92316895399597</v>
      </c>
      <c r="BM700" s="4">
        <v>569.20807725674399</v>
      </c>
      <c r="BN700" s="4">
        <v>0</v>
      </c>
      <c r="BO700" s="4">
        <v>339.53204470184397</v>
      </c>
      <c r="BP700" s="4">
        <v>280.59990662435899</v>
      </c>
      <c r="BQ700" s="4">
        <v>0</v>
      </c>
      <c r="BR700" s="4">
        <v>283.57947296713797</v>
      </c>
      <c r="BS700" s="4">
        <v>164.368079858035</v>
      </c>
      <c r="BT700" s="4">
        <v>360.96719264055798</v>
      </c>
      <c r="BU700" s="4">
        <v>336.69785470430497</v>
      </c>
      <c r="BV700" s="4">
        <v>363.83879008669402</v>
      </c>
      <c r="BW700" s="4">
        <v>625.61628799893401</v>
      </c>
      <c r="BX700" s="4">
        <v>341.46824090363202</v>
      </c>
      <c r="BY700" s="4">
        <v>444.04027544327403</v>
      </c>
      <c r="BZ700" s="4">
        <v>439.68915761765902</v>
      </c>
      <c r="CA700" s="4">
        <v>239.86133666521101</v>
      </c>
      <c r="CB700" s="4">
        <v>435.44477303232401</v>
      </c>
      <c r="CC700" s="4">
        <v>423.18367344089501</v>
      </c>
      <c r="CD700" s="4">
        <v>304.42040496930701</v>
      </c>
      <c r="CE700" s="4">
        <v>455.94468312874102</v>
      </c>
      <c r="CF700" s="4">
        <v>0</v>
      </c>
      <c r="CG700" s="4">
        <v>338.43486074858703</v>
      </c>
      <c r="CH700" s="4">
        <v>354.87426571523599</v>
      </c>
      <c r="CI700" s="4">
        <v>133.87964097822501</v>
      </c>
      <c r="CJ700" s="4">
        <v>261.775737221567</v>
      </c>
      <c r="CK700" s="4">
        <v>473.38162579638299</v>
      </c>
      <c r="CL700" s="4">
        <v>0</v>
      </c>
      <c r="CM700" s="4">
        <v>416.81212801478102</v>
      </c>
      <c r="CN700" s="4">
        <v>322.375230319369</v>
      </c>
      <c r="CO700" s="4">
        <v>483.36440744323198</v>
      </c>
      <c r="CP700" s="4">
        <v>545.64858750455596</v>
      </c>
      <c r="CQ700" s="4">
        <v>337.790845482159</v>
      </c>
      <c r="CR700" s="4">
        <v>551.52255932583796</v>
      </c>
      <c r="CS700" s="4">
        <v>665.07457036748997</v>
      </c>
      <c r="CT700" s="4">
        <v>585.81743496690001</v>
      </c>
      <c r="CU700" s="4">
        <v>578.21295269446102</v>
      </c>
      <c r="CV700" s="4">
        <v>460.08810047784402</v>
      </c>
      <c r="CW700" s="4">
        <v>539.70719165275705</v>
      </c>
      <c r="CX700" s="4">
        <v>453.63771295958901</v>
      </c>
      <c r="CY700" s="4">
        <v>298.33876762063397</v>
      </c>
      <c r="CZ700" s="4">
        <v>402.06399951173103</v>
      </c>
      <c r="DA700" s="4">
        <v>401.45234391269798</v>
      </c>
      <c r="DB700" s="4">
        <v>230.11178170268801</v>
      </c>
      <c r="DC700" s="4">
        <v>353.09812303368301</v>
      </c>
      <c r="DD700" s="4">
        <v>462.35686736357098</v>
      </c>
      <c r="DE700" s="4">
        <v>534.168967358641</v>
      </c>
      <c r="DF700" s="4">
        <v>383.11143278700598</v>
      </c>
      <c r="DG700" s="4">
        <v>0</v>
      </c>
      <c r="DH700" s="4">
        <v>176.11809304962199</v>
      </c>
      <c r="DI700" s="4">
        <v>366.08735687057401</v>
      </c>
      <c r="DJ700" s="4">
        <v>280.99641707626898</v>
      </c>
      <c r="DK700" s="4">
        <v>328.33975931835499</v>
      </c>
      <c r="DL700" s="4">
        <v>399.53956770267501</v>
      </c>
      <c r="DM700" s="4">
        <v>321.78262417395399</v>
      </c>
    </row>
    <row r="701" spans="1:117" s="4" customFormat="1" x14ac:dyDescent="0.25">
      <c r="A701" s="4" t="s">
        <v>2302</v>
      </c>
      <c r="B701" s="4" t="s">
        <v>2303</v>
      </c>
      <c r="C701" s="4" t="s">
        <v>2304</v>
      </c>
      <c r="D701" s="4">
        <v>0.14299999999999999</v>
      </c>
      <c r="E701" s="11">
        <v>1.1137904432086549</v>
      </c>
      <c r="F701" s="6">
        <v>0.102718791666128</v>
      </c>
      <c r="G701" s="6">
        <v>0.28125887697447099</v>
      </c>
      <c r="H701" s="6">
        <v>1.1019289046377787</v>
      </c>
      <c r="I701" s="6">
        <v>0.44353344162696801</v>
      </c>
      <c r="J701" s="6">
        <v>0.59436166546984204</v>
      </c>
      <c r="K701" s="6">
        <v>0.98935029597066304</v>
      </c>
      <c r="L701" s="6">
        <v>0.126883233331366</v>
      </c>
      <c r="M701" s="12">
        <v>0.26710693831458099</v>
      </c>
      <c r="N701" s="6">
        <v>4950.6050526470599</v>
      </c>
      <c r="O701" s="6">
        <v>4444.82629819048</v>
      </c>
      <c r="P701" s="6">
        <v>4492.6719244871801</v>
      </c>
      <c r="Q701" s="6">
        <v>1556.2842477628512</v>
      </c>
      <c r="R701" s="6">
        <v>1352.6078253543237</v>
      </c>
      <c r="S701" s="12">
        <v>669.87461848501971</v>
      </c>
      <c r="T701" s="4">
        <v>5032.6504214071401</v>
      </c>
      <c r="U701" s="4">
        <v>4392.7820306474896</v>
      </c>
      <c r="V701" s="4">
        <v>4065.3429838936599</v>
      </c>
      <c r="W701" s="4">
        <v>3671.7368785209601</v>
      </c>
      <c r="X701" s="4">
        <v>4479.90974074322</v>
      </c>
      <c r="Y701" s="4">
        <v>9794.6829252032294</v>
      </c>
      <c r="Z701" s="4">
        <v>3222.6087633962902</v>
      </c>
      <c r="AA701" s="4">
        <v>5763.64313366435</v>
      </c>
      <c r="AB701" s="4">
        <v>4920.7279946415501</v>
      </c>
      <c r="AC701" s="4">
        <v>4809.9408132206199</v>
      </c>
      <c r="AD701" s="4">
        <v>4892.5883097240103</v>
      </c>
      <c r="AE701" s="4">
        <v>3769.6595384400698</v>
      </c>
      <c r="AF701" s="4">
        <v>4950.1043410640896</v>
      </c>
      <c r="AG701" s="4">
        <v>3427.09899922249</v>
      </c>
      <c r="AH701" s="4">
        <v>7162.8996430234201</v>
      </c>
      <c r="AI701" s="4">
        <v>5048.3512600815202</v>
      </c>
      <c r="AJ701" s="4">
        <v>4755.55811764386</v>
      </c>
      <c r="AK701" s="4">
        <v>3903.2570596481801</v>
      </c>
      <c r="AL701" s="4">
        <v>2975.3303609006998</v>
      </c>
      <c r="AM701" s="4">
        <v>4495.9677661864198</v>
      </c>
      <c r="AN701" s="4">
        <v>6045.7304885426101</v>
      </c>
      <c r="AO701" s="4">
        <v>5352.3311846160996</v>
      </c>
      <c r="AP701" s="4">
        <v>3709.8017813567599</v>
      </c>
      <c r="AQ701" s="4">
        <v>9898.4018188749997</v>
      </c>
      <c r="AR701" s="4">
        <v>5423.7086017390902</v>
      </c>
      <c r="AS701" s="4">
        <v>3546.4732580851</v>
      </c>
      <c r="AT701" s="4">
        <v>2865.7384438958202</v>
      </c>
      <c r="AU701" s="4">
        <v>4184.5650596601799</v>
      </c>
      <c r="AV701" s="4">
        <v>5720.2325229631597</v>
      </c>
      <c r="AW701" s="4">
        <v>3552.7906433058001</v>
      </c>
      <c r="AX701" s="4">
        <v>4372.42315145876</v>
      </c>
      <c r="AY701" s="4">
        <v>3363.0206512332902</v>
      </c>
      <c r="AZ701" s="4">
        <v>7663.2252642343901</v>
      </c>
      <c r="BA701" s="4">
        <v>3323.76466368922</v>
      </c>
      <c r="BB701" s="4">
        <v>2889.6932361899799</v>
      </c>
      <c r="BC701" s="4">
        <v>3575.0914255033099</v>
      </c>
      <c r="BD701" s="4">
        <v>3972.2780693424602</v>
      </c>
      <c r="BE701" s="4">
        <v>3574.0805049626701</v>
      </c>
      <c r="BF701" s="4">
        <v>3709.1157474920201</v>
      </c>
      <c r="BG701" s="4">
        <v>3539.1245129901099</v>
      </c>
      <c r="BH701" s="4">
        <v>3184.7227902155901</v>
      </c>
      <c r="BI701" s="4">
        <v>3956.7444710391201</v>
      </c>
      <c r="BJ701" s="4">
        <v>4773.2070137309402</v>
      </c>
      <c r="BK701" s="4">
        <v>4202.1457982431702</v>
      </c>
      <c r="BL701" s="4">
        <v>4200.9081957251701</v>
      </c>
      <c r="BM701" s="4">
        <v>4555.1331258308701</v>
      </c>
      <c r="BN701" s="4">
        <v>3574.7625773006898</v>
      </c>
      <c r="BO701" s="4">
        <v>4130.5657567493299</v>
      </c>
      <c r="BP701" s="4">
        <v>4006.9321497810402</v>
      </c>
      <c r="BQ701" s="4">
        <v>2863.26830324918</v>
      </c>
      <c r="BR701" s="4">
        <v>4728.9772459714404</v>
      </c>
      <c r="BS701" s="4">
        <v>4202.2947821506204</v>
      </c>
      <c r="BT701" s="4">
        <v>5678.4503990438197</v>
      </c>
      <c r="BU701" s="4">
        <v>4755.8008979733504</v>
      </c>
      <c r="BV701" s="4">
        <v>4874.2368215870601</v>
      </c>
      <c r="BW701" s="4">
        <v>4183.45318844552</v>
      </c>
      <c r="BX701" s="4">
        <v>6285.5358046210204</v>
      </c>
      <c r="BY701" s="4">
        <v>6089.9182483227096</v>
      </c>
      <c r="BZ701" s="4">
        <v>4779.5007370407802</v>
      </c>
      <c r="CA701" s="4">
        <v>6028.9745949644303</v>
      </c>
      <c r="CB701" s="4">
        <v>4458.4433568301902</v>
      </c>
      <c r="CC701" s="4">
        <v>4471.4628447253599</v>
      </c>
      <c r="CD701" s="4">
        <v>4637.6542047475396</v>
      </c>
      <c r="CE701" s="4">
        <v>3455.5069965450298</v>
      </c>
      <c r="CF701" s="4">
        <v>4829.0601105853502</v>
      </c>
      <c r="CG701" s="4">
        <v>5150.1649011570698</v>
      </c>
      <c r="CH701" s="4">
        <v>4933.6821568287296</v>
      </c>
      <c r="CI701" s="4">
        <v>3655.3032167748202</v>
      </c>
      <c r="CJ701" s="4">
        <v>2907.6255868223002</v>
      </c>
      <c r="CK701" s="4">
        <v>4452.1628055344599</v>
      </c>
      <c r="CL701" s="4">
        <v>5312.7628939536298</v>
      </c>
      <c r="CM701" s="4">
        <v>4245.4210669180202</v>
      </c>
      <c r="CN701" s="4">
        <v>4759.8444061991704</v>
      </c>
      <c r="CO701" s="4">
        <v>5482.1935471761099</v>
      </c>
      <c r="CP701" s="4">
        <v>4493.8014390607505</v>
      </c>
      <c r="CQ701" s="4">
        <v>3977.3392594135998</v>
      </c>
      <c r="CR701" s="4">
        <v>4242.0340810611096</v>
      </c>
      <c r="CS701" s="4">
        <v>4160.6543218712604</v>
      </c>
      <c r="CT701" s="4">
        <v>5149.4776657496204</v>
      </c>
      <c r="CU701" s="4">
        <v>4877.1417022260503</v>
      </c>
      <c r="CV701" s="4">
        <v>4748.7285765337801</v>
      </c>
      <c r="CW701" s="4">
        <v>4978.4078647056804</v>
      </c>
      <c r="CX701" s="4">
        <v>4036.9811076258102</v>
      </c>
      <c r="CY701" s="4">
        <v>4093.2817750785198</v>
      </c>
      <c r="CZ701" s="4">
        <v>5149.4375448505798</v>
      </c>
      <c r="DA701" s="4">
        <v>4903.8932470910404</v>
      </c>
      <c r="DB701" s="4">
        <v>4152.4219908924597</v>
      </c>
      <c r="DC701" s="4">
        <v>3881.6566920913001</v>
      </c>
      <c r="DD701" s="4">
        <v>4451.0014287424001</v>
      </c>
      <c r="DE701" s="4">
        <v>4925.71071904572</v>
      </c>
      <c r="DF701" s="4">
        <v>4295.1237858390596</v>
      </c>
      <c r="DG701" s="4">
        <v>4447.9840234723897</v>
      </c>
      <c r="DH701" s="4">
        <v>3639.1554507720798</v>
      </c>
      <c r="DI701" s="4">
        <v>5566.7164864575097</v>
      </c>
      <c r="DJ701" s="4">
        <v>2981.7928700623002</v>
      </c>
      <c r="DK701" s="4">
        <v>3778.3957576703301</v>
      </c>
      <c r="DL701" s="4">
        <v>4612.3940993286496</v>
      </c>
      <c r="DM701" s="4">
        <v>4890.4104725710104</v>
      </c>
    </row>
    <row r="702" spans="1:117" s="4" customFormat="1" x14ac:dyDescent="0.25">
      <c r="A702" s="4" t="s">
        <v>3260</v>
      </c>
      <c r="B702" s="4" t="s">
        <v>3261</v>
      </c>
      <c r="C702" s="4" t="s">
        <v>3262</v>
      </c>
      <c r="D702" s="4">
        <v>0.42399999999999999</v>
      </c>
      <c r="E702" s="11">
        <v>1.1121053220407497</v>
      </c>
      <c r="F702" s="6">
        <v>0.36166597519698901</v>
      </c>
      <c r="G702" s="6">
        <v>0.57380934603215805</v>
      </c>
      <c r="H702" s="6">
        <v>1.2129791574792197</v>
      </c>
      <c r="I702" s="6">
        <v>0.14891273760249399</v>
      </c>
      <c r="J702" s="6">
        <v>0.27658197977078602</v>
      </c>
      <c r="K702" s="6">
        <v>1.0907052897232459</v>
      </c>
      <c r="L702" s="6">
        <v>0.86118400633245096</v>
      </c>
      <c r="M702" s="12">
        <v>0.91200676349356802</v>
      </c>
      <c r="N702" s="6">
        <v>280.74065254117602</v>
      </c>
      <c r="O702" s="6">
        <v>252.44070590904801</v>
      </c>
      <c r="P702" s="6">
        <v>231.447218866154</v>
      </c>
      <c r="Q702" s="6">
        <v>147.92989055257721</v>
      </c>
      <c r="R702" s="6">
        <v>182.78843009569698</v>
      </c>
      <c r="S702" s="12">
        <v>113.36748663218738</v>
      </c>
      <c r="T702" s="4">
        <v>529.66780287838503</v>
      </c>
      <c r="U702" s="4">
        <v>191.842063740318</v>
      </c>
      <c r="V702" s="4">
        <v>242.388281771268</v>
      </c>
      <c r="W702" s="4">
        <v>315.27140316790599</v>
      </c>
      <c r="X702" s="4">
        <v>203.92491413883201</v>
      </c>
      <c r="Y702" s="4">
        <v>296.92271107095002</v>
      </c>
      <c r="Z702" s="4">
        <v>104.831938542613</v>
      </c>
      <c r="AA702" s="4">
        <v>319.10892423505101</v>
      </c>
      <c r="AB702" s="4">
        <v>215.27452321672101</v>
      </c>
      <c r="AC702" s="4">
        <v>257.85676790225398</v>
      </c>
      <c r="AD702" s="4">
        <v>169.382393612024</v>
      </c>
      <c r="AE702" s="4">
        <v>729.64864354957501</v>
      </c>
      <c r="AF702" s="4">
        <v>195.21813741077099</v>
      </c>
      <c r="AG702" s="4">
        <v>198.05845596544199</v>
      </c>
      <c r="AH702" s="4">
        <v>225.16539276042701</v>
      </c>
      <c r="AI702" s="4">
        <v>327.21164923707403</v>
      </c>
      <c r="AJ702" s="4">
        <v>250.817090088773</v>
      </c>
      <c r="AK702" s="4">
        <v>88.994303561003605</v>
      </c>
      <c r="AL702" s="4">
        <v>405.38575635961303</v>
      </c>
      <c r="AM702" s="4">
        <v>894.31626517089603</v>
      </c>
      <c r="AN702" s="4">
        <v>396.78103669558601</v>
      </c>
      <c r="AO702" s="4">
        <v>171.14450802070701</v>
      </c>
      <c r="AP702" s="4">
        <v>307.46723506836202</v>
      </c>
      <c r="AQ702" s="4">
        <v>189.927193498397</v>
      </c>
      <c r="AR702" s="4">
        <v>263.58582558445801</v>
      </c>
      <c r="AS702" s="4">
        <v>413.51610718154501</v>
      </c>
      <c r="AT702" s="4">
        <v>87.594902589160398</v>
      </c>
      <c r="AU702" s="4">
        <v>411.54380881680203</v>
      </c>
      <c r="AV702" s="4">
        <v>382.60048925294302</v>
      </c>
      <c r="AW702" s="4">
        <v>169.63854498682699</v>
      </c>
      <c r="AX702" s="4">
        <v>243.05421035916399</v>
      </c>
      <c r="AY702" s="4">
        <v>208.22677507730899</v>
      </c>
      <c r="AZ702" s="4">
        <v>192.64865857247199</v>
      </c>
      <c r="BA702" s="4">
        <v>152.850067245248</v>
      </c>
      <c r="BB702" s="4">
        <v>71.090037713337793</v>
      </c>
      <c r="BC702" s="4">
        <v>626.008321602195</v>
      </c>
      <c r="BD702" s="4">
        <v>327.92114564184101</v>
      </c>
      <c r="BE702" s="4">
        <v>0</v>
      </c>
      <c r="BF702" s="4">
        <v>199.84845621431</v>
      </c>
      <c r="BG702" s="4">
        <v>240.75109326614799</v>
      </c>
      <c r="BH702" s="4">
        <v>741.39571761387106</v>
      </c>
      <c r="BI702" s="4">
        <v>270.04667421176703</v>
      </c>
      <c r="BJ702" s="4">
        <v>197.88859675327399</v>
      </c>
      <c r="BK702" s="4">
        <v>206.59467443015399</v>
      </c>
      <c r="BL702" s="4">
        <v>171.86549376337501</v>
      </c>
      <c r="BM702" s="4">
        <v>259.196332177405</v>
      </c>
      <c r="BN702" s="4">
        <v>176.841775197544</v>
      </c>
      <c r="BO702" s="4">
        <v>92.835957023274204</v>
      </c>
      <c r="BP702" s="4">
        <v>137.68017068575799</v>
      </c>
      <c r="BQ702" s="4">
        <v>0</v>
      </c>
      <c r="BR702" s="4">
        <v>371.273701710767</v>
      </c>
      <c r="BS702" s="4">
        <v>101.503950852484</v>
      </c>
      <c r="BT702" s="4">
        <v>121.88205660267</v>
      </c>
      <c r="BU702" s="4">
        <v>341.31822058140898</v>
      </c>
      <c r="BV702" s="4">
        <v>207.56494616615601</v>
      </c>
      <c r="BW702" s="4">
        <v>353.365731201693</v>
      </c>
      <c r="BX702" s="4">
        <v>270.30785456571903</v>
      </c>
      <c r="BY702" s="4">
        <v>136.05305176805999</v>
      </c>
      <c r="BZ702" s="4">
        <v>0</v>
      </c>
      <c r="CA702" s="4">
        <v>197.185722612956</v>
      </c>
      <c r="CB702" s="4">
        <v>359.98253253368199</v>
      </c>
      <c r="CC702" s="4">
        <v>168.17363322206401</v>
      </c>
      <c r="CD702" s="4">
        <v>226.46002896468599</v>
      </c>
      <c r="CE702" s="4">
        <v>382.610178103539</v>
      </c>
      <c r="CF702" s="4">
        <v>247.30739966293299</v>
      </c>
      <c r="CG702" s="4">
        <v>394.78932703646598</v>
      </c>
      <c r="CH702" s="4">
        <v>198.81636133941501</v>
      </c>
      <c r="CI702" s="4">
        <v>270.007238264916</v>
      </c>
      <c r="CJ702" s="4">
        <v>84.408890690301604</v>
      </c>
      <c r="CK702" s="4">
        <v>223.62062144648101</v>
      </c>
      <c r="CL702" s="4">
        <v>104.42738711386301</v>
      </c>
      <c r="CM702" s="4">
        <v>156.85893536724899</v>
      </c>
      <c r="CN702" s="4">
        <v>280.51174691998699</v>
      </c>
      <c r="CO702" s="4">
        <v>373.88244654830999</v>
      </c>
      <c r="CP702" s="4">
        <v>244.739993310915</v>
      </c>
      <c r="CQ702" s="4">
        <v>153.150367803774</v>
      </c>
      <c r="CR702" s="4">
        <v>160.97760823304901</v>
      </c>
      <c r="CS702" s="4">
        <v>99.499241878294995</v>
      </c>
      <c r="CT702" s="4">
        <v>290.07557661547202</v>
      </c>
      <c r="CU702" s="4">
        <v>86.0644513077428</v>
      </c>
      <c r="CV702" s="4">
        <v>195.885797420758</v>
      </c>
      <c r="CW702" s="4">
        <v>195.04824462390101</v>
      </c>
      <c r="CX702" s="4">
        <v>194.384614599646</v>
      </c>
      <c r="CY702" s="4">
        <v>290.54723037754798</v>
      </c>
      <c r="CZ702" s="4">
        <v>210.91755381966101</v>
      </c>
      <c r="DA702" s="4">
        <v>380.15925708662098</v>
      </c>
      <c r="DB702" s="4">
        <v>256.30227113155502</v>
      </c>
      <c r="DC702" s="4">
        <v>313.33368148875098</v>
      </c>
      <c r="DD702" s="4">
        <v>684.14056118681106</v>
      </c>
      <c r="DE702" s="4">
        <v>184.49913722934599</v>
      </c>
      <c r="DF702" s="4">
        <v>134.98879878125999</v>
      </c>
      <c r="DG702" s="4">
        <v>242.41822256082801</v>
      </c>
      <c r="DH702" s="4">
        <v>191.45801543073</v>
      </c>
      <c r="DI702" s="4">
        <v>278.49022329963901</v>
      </c>
      <c r="DJ702" s="4">
        <v>91.280343001923498</v>
      </c>
      <c r="DK702" s="4">
        <v>133.66075453033099</v>
      </c>
      <c r="DL702" s="4">
        <v>197.10642500091399</v>
      </c>
      <c r="DM702" s="4">
        <v>148.27071546961</v>
      </c>
    </row>
    <row r="703" spans="1:117" s="4" customFormat="1" x14ac:dyDescent="0.25">
      <c r="A703" s="4" t="s">
        <v>4100</v>
      </c>
      <c r="B703" s="4" t="s">
        <v>4991</v>
      </c>
      <c r="C703" s="4" t="s">
        <v>4102</v>
      </c>
      <c r="D703" s="4">
        <v>0.59399999999999997</v>
      </c>
      <c r="E703" s="11">
        <v>1.111450745689714</v>
      </c>
      <c r="F703" s="6">
        <v>0.43628785165661699</v>
      </c>
      <c r="G703" s="6">
        <v>0.64610863268463303</v>
      </c>
      <c r="H703" s="6">
        <v>1.1447953145768608</v>
      </c>
      <c r="I703" s="6">
        <v>0.29309662207102999</v>
      </c>
      <c r="J703" s="6">
        <v>0.44997955388477201</v>
      </c>
      <c r="K703" s="6">
        <v>1.0300009415769968</v>
      </c>
      <c r="L703" s="6">
        <v>0.86860567064628402</v>
      </c>
      <c r="M703" s="12">
        <v>0.91695378050959997</v>
      </c>
      <c r="N703" s="6">
        <v>264.95094077647099</v>
      </c>
      <c r="O703" s="6">
        <v>238.38297990619</v>
      </c>
      <c r="P703" s="6">
        <v>231.43957474564101</v>
      </c>
      <c r="Q703" s="6">
        <v>108.34294985234538</v>
      </c>
      <c r="R703" s="6">
        <v>153.4834757316425</v>
      </c>
      <c r="S703" s="12">
        <v>97.429735135629855</v>
      </c>
      <c r="T703" s="4">
        <v>269.62192048675598</v>
      </c>
      <c r="U703" s="4">
        <v>140.78315022317801</v>
      </c>
      <c r="V703" s="4">
        <v>203.81608962765301</v>
      </c>
      <c r="W703" s="4">
        <v>347.14378682296802</v>
      </c>
      <c r="X703" s="4">
        <v>122.433724199125</v>
      </c>
      <c r="Y703" s="4">
        <v>240.528206665878</v>
      </c>
      <c r="Z703" s="4">
        <v>221.45755652822501</v>
      </c>
      <c r="AA703" s="4">
        <v>423.71197681056901</v>
      </c>
      <c r="AB703" s="4">
        <v>421.807853864322</v>
      </c>
      <c r="AC703" s="4">
        <v>458.28167550820001</v>
      </c>
      <c r="AD703" s="4">
        <v>348.12655111753702</v>
      </c>
      <c r="AE703" s="4">
        <v>299.904446499995</v>
      </c>
      <c r="AF703" s="4">
        <v>183.415685793259</v>
      </c>
      <c r="AG703" s="4">
        <v>251.98836422975</v>
      </c>
      <c r="AH703" s="4">
        <v>306.58573368835698</v>
      </c>
      <c r="AI703" s="4">
        <v>132.79431106726801</v>
      </c>
      <c r="AJ703" s="4">
        <v>131.764960094397</v>
      </c>
      <c r="AK703" s="4">
        <v>233.16597686431899</v>
      </c>
      <c r="AL703" s="4">
        <v>429.01632608305601</v>
      </c>
      <c r="AM703" s="4">
        <v>317.37941273360701</v>
      </c>
      <c r="AN703" s="4">
        <v>172.52692649758799</v>
      </c>
      <c r="AO703" s="4">
        <v>192.317193028156</v>
      </c>
      <c r="AP703" s="4">
        <v>401.22577985674201</v>
      </c>
      <c r="AQ703" s="4">
        <v>0</v>
      </c>
      <c r="AR703" s="4">
        <v>497.40227871422297</v>
      </c>
      <c r="AS703" s="4">
        <v>363.61053236420503</v>
      </c>
      <c r="AT703" s="4">
        <v>164.991757714724</v>
      </c>
      <c r="AU703" s="4">
        <v>281.54874871030103</v>
      </c>
      <c r="AV703" s="4">
        <v>652.203909399743</v>
      </c>
      <c r="AW703" s="4">
        <v>129.48641171195399</v>
      </c>
      <c r="AX703" s="4">
        <v>299.04355445076698</v>
      </c>
      <c r="AY703" s="4">
        <v>146.049792024759</v>
      </c>
      <c r="AZ703" s="4">
        <v>318.35828961718897</v>
      </c>
      <c r="BA703" s="4">
        <v>81.147887846387107</v>
      </c>
      <c r="BB703" s="4">
        <v>113.61515453105</v>
      </c>
      <c r="BC703" s="4">
        <v>232.227101922739</v>
      </c>
      <c r="BD703" s="4">
        <v>317.42701210208099</v>
      </c>
      <c r="BE703" s="4">
        <v>0</v>
      </c>
      <c r="BF703" s="4">
        <v>211.822925026505</v>
      </c>
      <c r="BG703" s="4">
        <v>0</v>
      </c>
      <c r="BH703" s="4">
        <v>226.09738563109701</v>
      </c>
      <c r="BI703" s="4">
        <v>190.589768305674</v>
      </c>
      <c r="BJ703" s="4">
        <v>327.53321799498502</v>
      </c>
      <c r="BK703" s="4">
        <v>229.34457237935001</v>
      </c>
      <c r="BL703" s="4">
        <v>134.64938464945601</v>
      </c>
      <c r="BM703" s="4">
        <v>282.710277511257</v>
      </c>
      <c r="BN703" s="4">
        <v>275.87360446783202</v>
      </c>
      <c r="BO703" s="4">
        <v>99.561680612977199</v>
      </c>
      <c r="BP703" s="4">
        <v>186.95434210854</v>
      </c>
      <c r="BQ703" s="4">
        <v>0</v>
      </c>
      <c r="BR703" s="4">
        <v>188.14844901738999</v>
      </c>
      <c r="BS703" s="4">
        <v>206.80081995531299</v>
      </c>
      <c r="BT703" s="4">
        <v>195.856670253788</v>
      </c>
      <c r="BU703" s="4">
        <v>628.100168380068</v>
      </c>
      <c r="BV703" s="4">
        <v>461.71013577158499</v>
      </c>
      <c r="BW703" s="4">
        <v>221.46093489126099</v>
      </c>
      <c r="BX703" s="4">
        <v>249.21993542642701</v>
      </c>
      <c r="BY703" s="4">
        <v>352.90683751044497</v>
      </c>
      <c r="BZ703" s="4">
        <v>0</v>
      </c>
      <c r="CA703" s="4">
        <v>135.09112189014999</v>
      </c>
      <c r="CB703" s="4">
        <v>360.73957187772203</v>
      </c>
      <c r="CC703" s="4">
        <v>109.69045451223</v>
      </c>
      <c r="CD703" s="4">
        <v>171.738768103262</v>
      </c>
      <c r="CE703" s="4">
        <v>275.76020889855897</v>
      </c>
      <c r="CF703" s="4">
        <v>278.63167387943201</v>
      </c>
      <c r="CG703" s="4">
        <v>275.23626936276202</v>
      </c>
      <c r="CH703" s="4">
        <v>312.55998022015802</v>
      </c>
      <c r="CI703" s="4">
        <v>91.509904794767095</v>
      </c>
      <c r="CJ703" s="4">
        <v>201.78048321303899</v>
      </c>
      <c r="CK703" s="4">
        <v>180.870215672684</v>
      </c>
      <c r="CL703" s="4">
        <v>203.10342252901199</v>
      </c>
      <c r="CM703" s="4">
        <v>193.99343189083501</v>
      </c>
      <c r="CN703" s="4">
        <v>310.06465485904101</v>
      </c>
      <c r="CO703" s="4">
        <v>185.30701958381101</v>
      </c>
      <c r="CP703" s="4">
        <v>240.228030229354</v>
      </c>
      <c r="CQ703" s="4">
        <v>143.887988763213</v>
      </c>
      <c r="CR703" s="4">
        <v>205.52183827693</v>
      </c>
      <c r="CS703" s="4">
        <v>194.12809674756801</v>
      </c>
      <c r="CT703" s="4">
        <v>346.36634468099999</v>
      </c>
      <c r="CU703" s="4">
        <v>309.67284953744598</v>
      </c>
      <c r="CV703" s="4">
        <v>293.54236910320901</v>
      </c>
      <c r="CW703" s="4">
        <v>245.22113290574501</v>
      </c>
      <c r="CX703" s="4">
        <v>217.12916929975401</v>
      </c>
      <c r="CY703" s="4">
        <v>41.858539987769198</v>
      </c>
      <c r="CZ703" s="4">
        <v>130.284501580728</v>
      </c>
      <c r="DA703" s="4">
        <v>313.34417834498799</v>
      </c>
      <c r="DB703" s="4">
        <v>224.98464460601301</v>
      </c>
      <c r="DC703" s="4">
        <v>178.25211864944399</v>
      </c>
      <c r="DD703" s="4">
        <v>580.85421131360101</v>
      </c>
      <c r="DE703" s="4">
        <v>200.555831979575</v>
      </c>
      <c r="DF703" s="4">
        <v>190.69185425730501</v>
      </c>
      <c r="DG703" s="4">
        <v>303.45956471143199</v>
      </c>
      <c r="DH703" s="4">
        <v>124.10756445752</v>
      </c>
      <c r="DI703" s="4">
        <v>197.87456880830399</v>
      </c>
      <c r="DJ703" s="4">
        <v>141.372039937566</v>
      </c>
      <c r="DK703" s="4">
        <v>299.36928714214099</v>
      </c>
      <c r="DL703" s="4">
        <v>391.65579102079698</v>
      </c>
      <c r="DM703" s="4">
        <v>225.703717451155</v>
      </c>
    </row>
    <row r="704" spans="1:117" s="4" customFormat="1" x14ac:dyDescent="0.25">
      <c r="A704" s="4" t="s">
        <v>3251</v>
      </c>
      <c r="B704" s="4" t="s">
        <v>3252</v>
      </c>
      <c r="C704" s="4" t="s">
        <v>3253</v>
      </c>
      <c r="D704" s="4">
        <v>0.53300000000000003</v>
      </c>
      <c r="E704" s="11">
        <v>1.1113031045620763</v>
      </c>
      <c r="F704" s="6">
        <v>0.57501954666263599</v>
      </c>
      <c r="G704" s="6">
        <v>0.77368384799187395</v>
      </c>
      <c r="H704" s="6">
        <v>0.99361983722728198</v>
      </c>
      <c r="I704" s="6">
        <v>0.77555787554894995</v>
      </c>
      <c r="J704" s="6">
        <v>0.86187519558912595</v>
      </c>
      <c r="K704" s="6">
        <v>0.89410335771430338</v>
      </c>
      <c r="L704" s="6">
        <v>0.27082454880524798</v>
      </c>
      <c r="M704" s="12">
        <v>0.44292487784897699</v>
      </c>
      <c r="N704" s="6">
        <v>506.76191544705898</v>
      </c>
      <c r="O704" s="6">
        <v>456.00692859285698</v>
      </c>
      <c r="P704" s="6">
        <v>510.01589990512798</v>
      </c>
      <c r="Q704" s="6">
        <v>197.56391323273348</v>
      </c>
      <c r="R704" s="6">
        <v>188.93726108289229</v>
      </c>
      <c r="S704" s="12">
        <v>173.88262582799183</v>
      </c>
      <c r="T704" s="4">
        <v>562.62591883827804</v>
      </c>
      <c r="U704" s="4">
        <v>547.04560699829096</v>
      </c>
      <c r="V704" s="4">
        <v>449.50472806378201</v>
      </c>
      <c r="W704" s="4">
        <v>901.77787906998503</v>
      </c>
      <c r="X704" s="4">
        <v>570.53255483088401</v>
      </c>
      <c r="Y704" s="4">
        <v>392.89539847340501</v>
      </c>
      <c r="Z704" s="4">
        <v>369.563877588916</v>
      </c>
      <c r="AA704" s="4">
        <v>500.07791139818301</v>
      </c>
      <c r="AB704" s="4">
        <v>691.67150907576899</v>
      </c>
      <c r="AC704" s="4">
        <v>435.957058454937</v>
      </c>
      <c r="AD704" s="4">
        <v>208.31448734122401</v>
      </c>
      <c r="AE704" s="4">
        <v>274.05022987526701</v>
      </c>
      <c r="AF704" s="4">
        <v>548.36236415947201</v>
      </c>
      <c r="AG704" s="4">
        <v>464.53232128967198</v>
      </c>
      <c r="AH704" s="4">
        <v>336.13886720135798</v>
      </c>
      <c r="AI704" s="4">
        <v>953.71814941446098</v>
      </c>
      <c r="AJ704" s="4">
        <v>408.18370039412702</v>
      </c>
      <c r="AK704" s="4">
        <v>557.97180912856902</v>
      </c>
      <c r="AL704" s="4">
        <v>970.87402109198797</v>
      </c>
      <c r="AM704" s="4">
        <v>513.92899626108704</v>
      </c>
      <c r="AN704" s="4">
        <v>184.629105167554</v>
      </c>
      <c r="AO704" s="4">
        <v>284.09422971138798</v>
      </c>
      <c r="AP704" s="4">
        <v>510.25343013225898</v>
      </c>
      <c r="AQ704" s="4">
        <v>266.95539463796899</v>
      </c>
      <c r="AR704" s="4">
        <v>306.20658768932901</v>
      </c>
      <c r="AS704" s="4">
        <v>357.22012624733298</v>
      </c>
      <c r="AT704" s="4">
        <v>410.18311012844799</v>
      </c>
      <c r="AU704" s="4">
        <v>461.411196319645</v>
      </c>
      <c r="AV704" s="4">
        <v>569.546179040526</v>
      </c>
      <c r="AW704" s="4">
        <v>685.29433050845296</v>
      </c>
      <c r="AX704" s="4">
        <v>0</v>
      </c>
      <c r="AY704" s="4">
        <v>244.92925776382</v>
      </c>
      <c r="AZ704" s="4">
        <v>491.00200571895499</v>
      </c>
      <c r="BA704" s="4">
        <v>332.81413102117102</v>
      </c>
      <c r="BB704" s="4">
        <v>145.96632038580199</v>
      </c>
      <c r="BC704" s="4">
        <v>666.10023642296903</v>
      </c>
      <c r="BD704" s="4">
        <v>496.99193504296397</v>
      </c>
      <c r="BE704" s="4">
        <v>600.36012760556901</v>
      </c>
      <c r="BF704" s="4">
        <v>452.10800508408101</v>
      </c>
      <c r="BG704" s="4">
        <v>416.66207594481699</v>
      </c>
      <c r="BH704" s="4">
        <v>410.71629298350899</v>
      </c>
      <c r="BI704" s="4">
        <v>302.21433917194298</v>
      </c>
      <c r="BJ704" s="4">
        <v>552.33225662544999</v>
      </c>
      <c r="BK704" s="4">
        <v>506.39231045281099</v>
      </c>
      <c r="BL704" s="4">
        <v>236.677527656221</v>
      </c>
      <c r="BM704" s="4">
        <v>292.77649555503302</v>
      </c>
      <c r="BN704" s="4">
        <v>574.044511053939</v>
      </c>
      <c r="BO704" s="4">
        <v>462.25039973491801</v>
      </c>
      <c r="BP704" s="4">
        <v>534.20512280114804</v>
      </c>
      <c r="BQ704" s="4">
        <v>279.78155322216202</v>
      </c>
      <c r="BR704" s="4">
        <v>450.962846359997</v>
      </c>
      <c r="BS704" s="4">
        <v>424.326364891742</v>
      </c>
      <c r="BT704" s="4">
        <v>409.715164044787</v>
      </c>
      <c r="BU704" s="4">
        <v>695.39503102217896</v>
      </c>
      <c r="BV704" s="4">
        <v>761.84792724901604</v>
      </c>
      <c r="BW704" s="4">
        <v>275.758809537616</v>
      </c>
      <c r="BX704" s="4">
        <v>717.43747713448397</v>
      </c>
      <c r="BY704" s="4">
        <v>670.09941977134201</v>
      </c>
      <c r="BZ704" s="4">
        <v>669.85454083589195</v>
      </c>
      <c r="CA704" s="4">
        <v>713.01966149232805</v>
      </c>
      <c r="CB704" s="4">
        <v>614.10782418043902</v>
      </c>
      <c r="CC704" s="4">
        <v>449.79883890443801</v>
      </c>
      <c r="CD704" s="4">
        <v>508.10023187992402</v>
      </c>
      <c r="CE704" s="4">
        <v>258.74420824304701</v>
      </c>
      <c r="CF704" s="4">
        <v>368.61169384099401</v>
      </c>
      <c r="CG704" s="4">
        <v>499.27252878130298</v>
      </c>
      <c r="CH704" s="4">
        <v>820.223325292033</v>
      </c>
      <c r="CI704" s="4">
        <v>819.74075379166698</v>
      </c>
      <c r="CJ704" s="4">
        <v>283.92989290991801</v>
      </c>
      <c r="CK704" s="4">
        <v>573.85723119797001</v>
      </c>
      <c r="CL704" s="4">
        <v>596.74820060698403</v>
      </c>
      <c r="CM704" s="4">
        <v>458.756947661391</v>
      </c>
      <c r="CN704" s="4">
        <v>573.30437814866195</v>
      </c>
      <c r="CO704" s="4">
        <v>386.14706474564798</v>
      </c>
      <c r="CP704" s="4">
        <v>460.20956431780797</v>
      </c>
      <c r="CQ704" s="4">
        <v>210.47350447854501</v>
      </c>
      <c r="CR704" s="4">
        <v>675.48059029973399</v>
      </c>
      <c r="CS704" s="4">
        <v>1053.85385330551</v>
      </c>
      <c r="CT704" s="4">
        <v>630.17844671181797</v>
      </c>
      <c r="CU704" s="4">
        <v>567.78981054155304</v>
      </c>
      <c r="CV704" s="4">
        <v>821.70415740681904</v>
      </c>
      <c r="CW704" s="4">
        <v>425.52651444420701</v>
      </c>
      <c r="CX704" s="4">
        <v>424.39521157262499</v>
      </c>
      <c r="CY704" s="4">
        <v>375.22235028710099</v>
      </c>
      <c r="CZ704" s="4">
        <v>461.40397282205402</v>
      </c>
      <c r="DA704" s="4">
        <v>529.31812061478604</v>
      </c>
      <c r="DB704" s="4">
        <v>434.65738545273899</v>
      </c>
      <c r="DC704" s="4">
        <v>489.984701771255</v>
      </c>
      <c r="DD704" s="4">
        <v>580.51965247852797</v>
      </c>
      <c r="DE704" s="4">
        <v>480.49816809551299</v>
      </c>
      <c r="DF704" s="4">
        <v>288.09134292260802</v>
      </c>
      <c r="DG704" s="4">
        <v>518.57471131022601</v>
      </c>
      <c r="DH704" s="4">
        <v>308.596788348421</v>
      </c>
      <c r="DI704" s="4">
        <v>380.34704163893002</v>
      </c>
      <c r="DJ704" s="4">
        <v>372.83687230787598</v>
      </c>
      <c r="DK704" s="4">
        <v>449.02183971705199</v>
      </c>
      <c r="DL704" s="4">
        <v>628.51091268698497</v>
      </c>
      <c r="DM704" s="4">
        <v>399.06180158566002</v>
      </c>
    </row>
    <row r="705" spans="1:117" s="4" customFormat="1" x14ac:dyDescent="0.25">
      <c r="A705" s="4" t="s">
        <v>4250</v>
      </c>
      <c r="B705" s="4" t="s">
        <v>4251</v>
      </c>
      <c r="C705" s="4" t="s">
        <v>4252</v>
      </c>
      <c r="D705" s="4">
        <v>0.89300000000000002</v>
      </c>
      <c r="E705" s="11">
        <v>1.11040235873947</v>
      </c>
      <c r="F705" s="6">
        <v>0.63148401648936703</v>
      </c>
      <c r="G705" s="6">
        <v>0.81497645665488705</v>
      </c>
      <c r="H705" s="6">
        <v>1.0931961212442349</v>
      </c>
      <c r="I705" s="6">
        <v>0.71524058017710901</v>
      </c>
      <c r="J705" s="6">
        <v>0.81953364147989705</v>
      </c>
      <c r="K705" s="6">
        <v>0.98450450203044626</v>
      </c>
      <c r="L705" s="6">
        <v>0.97531468484138895</v>
      </c>
      <c r="M705" s="12">
        <v>0.983460821161249</v>
      </c>
      <c r="N705" s="6">
        <v>58.310521919411798</v>
      </c>
      <c r="O705" s="6">
        <v>52.5129665480952</v>
      </c>
      <c r="P705" s="6">
        <v>53.339488483589697</v>
      </c>
      <c r="Q705" s="6">
        <v>67.175975679963202</v>
      </c>
      <c r="R705" s="6">
        <v>69.49731554038317</v>
      </c>
      <c r="S705" s="12">
        <v>73.423762499899183</v>
      </c>
      <c r="T705" s="4">
        <v>84.274104728020703</v>
      </c>
      <c r="U705" s="4">
        <v>0</v>
      </c>
      <c r="V705" s="4">
        <v>0</v>
      </c>
      <c r="W705" s="4">
        <v>0</v>
      </c>
      <c r="X705" s="4">
        <v>30.4018936708542</v>
      </c>
      <c r="Y705" s="4">
        <v>0</v>
      </c>
      <c r="Z705" s="4">
        <v>0</v>
      </c>
      <c r="AA705" s="4">
        <v>0</v>
      </c>
      <c r="AB705" s="4">
        <v>97.343181466266799</v>
      </c>
      <c r="AC705" s="4">
        <v>122.380784992643</v>
      </c>
      <c r="AD705" s="4">
        <v>0</v>
      </c>
      <c r="AE705" s="4">
        <v>67.106262539939394</v>
      </c>
      <c r="AF705" s="4">
        <v>0</v>
      </c>
      <c r="AG705" s="4">
        <v>87.046613824616003</v>
      </c>
      <c r="AH705" s="4">
        <v>145.114554729562</v>
      </c>
      <c r="AI705" s="4">
        <v>193.689333764813</v>
      </c>
      <c r="AJ705" s="4">
        <v>163.922142872747</v>
      </c>
      <c r="AK705" s="4">
        <v>42.5267705824402</v>
      </c>
      <c r="AL705" s="4">
        <v>0</v>
      </c>
      <c r="AM705" s="4">
        <v>47.270765947124097</v>
      </c>
      <c r="AN705" s="4">
        <v>0</v>
      </c>
      <c r="AO705" s="4">
        <v>0</v>
      </c>
      <c r="AP705" s="4">
        <v>50.419705185054198</v>
      </c>
      <c r="AQ705" s="4">
        <v>0</v>
      </c>
      <c r="AR705" s="4">
        <v>86.281594267508694</v>
      </c>
      <c r="AS705" s="4">
        <v>76.866350116169997</v>
      </c>
      <c r="AT705" s="4">
        <v>0</v>
      </c>
      <c r="AU705" s="4">
        <v>118.89794835805699</v>
      </c>
      <c r="AV705" s="4">
        <v>0</v>
      </c>
      <c r="AW705" s="4">
        <v>0</v>
      </c>
      <c r="AX705" s="4">
        <v>0</v>
      </c>
      <c r="AY705" s="4">
        <v>102.368642449894</v>
      </c>
      <c r="AZ705" s="4">
        <v>0</v>
      </c>
      <c r="BA705" s="4">
        <v>0</v>
      </c>
      <c r="BB705" s="4">
        <v>0</v>
      </c>
      <c r="BC705" s="4">
        <v>0</v>
      </c>
      <c r="BD705" s="4">
        <v>0</v>
      </c>
      <c r="BE705" s="4">
        <v>0</v>
      </c>
      <c r="BF705" s="4">
        <v>170.682122311493</v>
      </c>
      <c r="BG705" s="4">
        <v>74.2505835447691</v>
      </c>
      <c r="BH705" s="4">
        <v>0</v>
      </c>
      <c r="BI705" s="4">
        <v>128.28454156093699</v>
      </c>
      <c r="BJ705" s="4">
        <v>143.66381613369899</v>
      </c>
      <c r="BK705" s="4">
        <v>0</v>
      </c>
      <c r="BL705" s="4">
        <v>272.07288647499001</v>
      </c>
      <c r="BM705" s="4">
        <v>186.25079852242399</v>
      </c>
      <c r="BN705" s="4">
        <v>0</v>
      </c>
      <c r="BO705" s="4">
        <v>134.44972712620799</v>
      </c>
      <c r="BP705" s="4">
        <v>94.164693124092295</v>
      </c>
      <c r="BQ705" s="4">
        <v>0</v>
      </c>
      <c r="BR705" s="4">
        <v>122.17042530439799</v>
      </c>
      <c r="BS705" s="4">
        <v>132.71869369740699</v>
      </c>
      <c r="BT705" s="4">
        <v>62.808085252095999</v>
      </c>
      <c r="BU705" s="4">
        <v>0</v>
      </c>
      <c r="BV705" s="4">
        <v>0</v>
      </c>
      <c r="BW705" s="4">
        <v>159.39644514277501</v>
      </c>
      <c r="BX705" s="4">
        <v>0</v>
      </c>
      <c r="BY705" s="4">
        <v>0</v>
      </c>
      <c r="BZ705" s="4">
        <v>0</v>
      </c>
      <c r="CA705" s="4">
        <v>126.851909968813</v>
      </c>
      <c r="CB705" s="4">
        <v>0</v>
      </c>
      <c r="CC705" s="4">
        <v>50.152669225316899</v>
      </c>
      <c r="CD705" s="4">
        <v>51.951968042662799</v>
      </c>
      <c r="CE705" s="4">
        <v>55.186652495527802</v>
      </c>
      <c r="CF705" s="4">
        <v>18.7437862922005</v>
      </c>
      <c r="CG705" s="4">
        <v>0</v>
      </c>
      <c r="CH705" s="4">
        <v>0</v>
      </c>
      <c r="CI705" s="4">
        <v>0</v>
      </c>
      <c r="CJ705" s="4">
        <v>105.84126688123899</v>
      </c>
      <c r="CK705" s="4">
        <v>0</v>
      </c>
      <c r="CL705" s="4">
        <v>111.435925955144</v>
      </c>
      <c r="CM705" s="4">
        <v>181.96254849245699</v>
      </c>
      <c r="CN705" s="4">
        <v>0</v>
      </c>
      <c r="CO705" s="4">
        <v>0</v>
      </c>
      <c r="CP705" s="4">
        <v>112.04221698961101</v>
      </c>
      <c r="CQ705" s="4">
        <v>0</v>
      </c>
      <c r="CR705" s="4">
        <v>129.872335947436</v>
      </c>
      <c r="CS705" s="4">
        <v>278.72878142544698</v>
      </c>
      <c r="CT705" s="4">
        <v>0</v>
      </c>
      <c r="CU705" s="4">
        <v>0</v>
      </c>
      <c r="CV705" s="4">
        <v>0</v>
      </c>
      <c r="CW705" s="4">
        <v>0</v>
      </c>
      <c r="CX705" s="4">
        <v>0</v>
      </c>
      <c r="CY705" s="4">
        <v>0</v>
      </c>
      <c r="CZ705" s="4">
        <v>0</v>
      </c>
      <c r="DA705" s="4">
        <v>0</v>
      </c>
      <c r="DB705" s="4">
        <v>35.5619591148551</v>
      </c>
      <c r="DC705" s="4">
        <v>0</v>
      </c>
      <c r="DD705" s="4">
        <v>62.583154694610002</v>
      </c>
      <c r="DE705" s="4">
        <v>0</v>
      </c>
      <c r="DF705" s="4">
        <v>102.684544620007</v>
      </c>
      <c r="DG705" s="4">
        <v>0</v>
      </c>
      <c r="DH705" s="4">
        <v>180.621871289344</v>
      </c>
      <c r="DI705" s="4">
        <v>0</v>
      </c>
      <c r="DJ705" s="4">
        <v>124.62803475746701</v>
      </c>
      <c r="DK705" s="4">
        <v>204.470474023658</v>
      </c>
      <c r="DL705" s="4">
        <v>0</v>
      </c>
      <c r="DM705" s="4">
        <v>146.91995056935701</v>
      </c>
    </row>
    <row r="706" spans="1:117" s="4" customFormat="1" x14ac:dyDescent="0.25">
      <c r="A706" s="4" t="s">
        <v>4043</v>
      </c>
      <c r="B706" s="4" t="s">
        <v>4044</v>
      </c>
      <c r="C706" s="4" t="s">
        <v>4045</v>
      </c>
      <c r="D706" s="4">
        <v>0.53200000000000003</v>
      </c>
      <c r="E706" s="11">
        <v>1.1094937004226699</v>
      </c>
      <c r="F706" s="6">
        <v>0.65047331848661805</v>
      </c>
      <c r="G706" s="6">
        <v>0.82347813817943605</v>
      </c>
      <c r="H706" s="6">
        <v>1.6302823478234816</v>
      </c>
      <c r="I706" s="6">
        <v>0.27311363692639101</v>
      </c>
      <c r="J706" s="6">
        <v>0.42770626160170699</v>
      </c>
      <c r="K706" s="6">
        <v>1.4693930638834751</v>
      </c>
      <c r="L706" s="6">
        <v>0.46200618424602902</v>
      </c>
      <c r="M706" s="12">
        <v>0.61849214987774903</v>
      </c>
      <c r="N706" s="6">
        <v>72.989804717647104</v>
      </c>
      <c r="O706" s="6">
        <v>65.7865877830952</v>
      </c>
      <c r="P706" s="6">
        <v>44.771266041794902</v>
      </c>
      <c r="Q706" s="6">
        <v>96.921339790344973</v>
      </c>
      <c r="R706" s="6">
        <v>107.49281065036401</v>
      </c>
      <c r="S706" s="12">
        <v>78.819432021831034</v>
      </c>
      <c r="T706" s="4">
        <v>102.638731038326</v>
      </c>
      <c r="U706" s="4">
        <v>217.52520060541499</v>
      </c>
      <c r="V706" s="4">
        <v>0</v>
      </c>
      <c r="W706" s="4">
        <v>0</v>
      </c>
      <c r="X706" s="4">
        <v>214.70105247837901</v>
      </c>
      <c r="Y706" s="4">
        <v>177.76598095288</v>
      </c>
      <c r="Z706" s="4">
        <v>257.92429809443502</v>
      </c>
      <c r="AA706" s="4">
        <v>0</v>
      </c>
      <c r="AB706" s="4">
        <v>168.826685622073</v>
      </c>
      <c r="AC706" s="4">
        <v>101.444731427872</v>
      </c>
      <c r="AD706" s="4">
        <v>0</v>
      </c>
      <c r="AE706" s="4">
        <v>0</v>
      </c>
      <c r="AF706" s="4">
        <v>0</v>
      </c>
      <c r="AG706" s="4">
        <v>0</v>
      </c>
      <c r="AH706" s="4">
        <v>0</v>
      </c>
      <c r="AI706" s="4">
        <v>0</v>
      </c>
      <c r="AJ706" s="4">
        <v>0</v>
      </c>
      <c r="AK706" s="4">
        <v>0</v>
      </c>
      <c r="AL706" s="4">
        <v>0</v>
      </c>
      <c r="AM706" s="4">
        <v>272.39981560071499</v>
      </c>
      <c r="AN706" s="4">
        <v>0</v>
      </c>
      <c r="AO706" s="4">
        <v>0</v>
      </c>
      <c r="AP706" s="4">
        <v>168.446978642364</v>
      </c>
      <c r="AQ706" s="4">
        <v>246.73776041743801</v>
      </c>
      <c r="AR706" s="4">
        <v>105.695071785425</v>
      </c>
      <c r="AS706" s="4">
        <v>0</v>
      </c>
      <c r="AT706" s="4">
        <v>0</v>
      </c>
      <c r="AU706" s="4">
        <v>0</v>
      </c>
      <c r="AV706" s="4">
        <v>130.50130034537301</v>
      </c>
      <c r="AW706" s="4">
        <v>0</v>
      </c>
      <c r="AX706" s="4">
        <v>499.28314924954202</v>
      </c>
      <c r="AY706" s="4">
        <v>0</v>
      </c>
      <c r="AZ706" s="4">
        <v>194.27572943874199</v>
      </c>
      <c r="BA706" s="4">
        <v>120.15871447025501</v>
      </c>
      <c r="BB706" s="4">
        <v>0</v>
      </c>
      <c r="BC706" s="4">
        <v>0</v>
      </c>
      <c r="BD706" s="4">
        <v>145.74738415514301</v>
      </c>
      <c r="BE706" s="4">
        <v>0</v>
      </c>
      <c r="BF706" s="4">
        <v>112.687492641913</v>
      </c>
      <c r="BG706" s="4">
        <v>0</v>
      </c>
      <c r="BH706" s="4">
        <v>0</v>
      </c>
      <c r="BI706" s="4">
        <v>0</v>
      </c>
      <c r="BJ706" s="4">
        <v>95.205117590423598</v>
      </c>
      <c r="BK706" s="4">
        <v>0</v>
      </c>
      <c r="BL706" s="4">
        <v>0</v>
      </c>
      <c r="BM706" s="4">
        <v>0</v>
      </c>
      <c r="BN706" s="4">
        <v>234.98385446749799</v>
      </c>
      <c r="BO706" s="4">
        <v>0</v>
      </c>
      <c r="BP706" s="4">
        <v>154.78774021428899</v>
      </c>
      <c r="BQ706" s="4">
        <v>0</v>
      </c>
      <c r="BR706" s="4">
        <v>0</v>
      </c>
      <c r="BS706" s="4">
        <v>0</v>
      </c>
      <c r="BT706" s="4">
        <v>0</v>
      </c>
      <c r="BU706" s="4">
        <v>155.41678665116601</v>
      </c>
      <c r="BV706" s="4">
        <v>0</v>
      </c>
      <c r="BW706" s="4">
        <v>0</v>
      </c>
      <c r="BX706" s="4">
        <v>0</v>
      </c>
      <c r="BY706" s="4">
        <v>126.70979129111301</v>
      </c>
      <c r="BZ706" s="4">
        <v>0</v>
      </c>
      <c r="CA706" s="4">
        <v>0</v>
      </c>
      <c r="CB706" s="4">
        <v>0</v>
      </c>
      <c r="CC706" s="4">
        <v>0</v>
      </c>
      <c r="CD706" s="4">
        <v>0</v>
      </c>
      <c r="CE706" s="4">
        <v>299.53393879254799</v>
      </c>
      <c r="CF706" s="4">
        <v>0</v>
      </c>
      <c r="CG706" s="4">
        <v>181.04822188476399</v>
      </c>
      <c r="CH706" s="4">
        <v>174.62780306119399</v>
      </c>
      <c r="CI706" s="4">
        <v>180.00331163772799</v>
      </c>
      <c r="CJ706" s="4">
        <v>0</v>
      </c>
      <c r="CK706" s="4">
        <v>161.92451842842701</v>
      </c>
      <c r="CL706" s="4">
        <v>145.610992954913</v>
      </c>
      <c r="CM706" s="4">
        <v>0</v>
      </c>
      <c r="CN706" s="4">
        <v>179.445574972781</v>
      </c>
      <c r="CO706" s="4">
        <v>0</v>
      </c>
      <c r="CP706" s="4">
        <v>76.016222772427497</v>
      </c>
      <c r="CQ706" s="4">
        <v>0</v>
      </c>
      <c r="CR706" s="4">
        <v>0</v>
      </c>
      <c r="CS706" s="4">
        <v>159.65135183944099</v>
      </c>
      <c r="CT706" s="4">
        <v>0</v>
      </c>
      <c r="CU706" s="4">
        <v>0</v>
      </c>
      <c r="CV706" s="4">
        <v>105.32130970217401</v>
      </c>
      <c r="CW706" s="4">
        <v>0</v>
      </c>
      <c r="CX706" s="4">
        <v>82.896129557084294</v>
      </c>
      <c r="CY706" s="4">
        <v>0</v>
      </c>
      <c r="CZ706" s="4">
        <v>0</v>
      </c>
      <c r="DA706" s="4">
        <v>0</v>
      </c>
      <c r="DB706" s="4">
        <v>0</v>
      </c>
      <c r="DC706" s="4">
        <v>0</v>
      </c>
      <c r="DD706" s="4">
        <v>0</v>
      </c>
      <c r="DE706" s="4">
        <v>0</v>
      </c>
      <c r="DF706" s="4">
        <v>0</v>
      </c>
      <c r="DG706" s="4">
        <v>0</v>
      </c>
      <c r="DH706" s="4">
        <v>0</v>
      </c>
      <c r="DI706" s="4">
        <v>0</v>
      </c>
      <c r="DJ706" s="4">
        <v>0</v>
      </c>
      <c r="DK706" s="4">
        <v>0</v>
      </c>
      <c r="DL706" s="4">
        <v>0</v>
      </c>
      <c r="DM706" s="4">
        <v>0</v>
      </c>
    </row>
    <row r="707" spans="1:117" s="4" customFormat="1" x14ac:dyDescent="0.25">
      <c r="A707" s="4" t="s">
        <v>2323</v>
      </c>
      <c r="B707" s="4" t="s">
        <v>2324</v>
      </c>
      <c r="C707" s="4" t="s">
        <v>2325</v>
      </c>
      <c r="D707" s="4">
        <v>0.63600000000000001</v>
      </c>
      <c r="E707" s="11">
        <v>1.1093406748829939</v>
      </c>
      <c r="F707" s="6">
        <v>0.59741044274044497</v>
      </c>
      <c r="G707" s="6">
        <v>0.79256849945985097</v>
      </c>
      <c r="H707" s="6">
        <v>1.016399517884141</v>
      </c>
      <c r="I707" s="6">
        <v>0.81674524280758598</v>
      </c>
      <c r="J707" s="6">
        <v>0.89057421293929395</v>
      </c>
      <c r="K707" s="6">
        <v>0.91621946341356697</v>
      </c>
      <c r="L707" s="6">
        <v>0.36092665584776701</v>
      </c>
      <c r="M707" s="12">
        <v>0.53375345096418103</v>
      </c>
      <c r="N707" s="6">
        <v>668.88498595294095</v>
      </c>
      <c r="O707" s="6">
        <v>602.95723495714299</v>
      </c>
      <c r="P707" s="6">
        <v>658.09258483846202</v>
      </c>
      <c r="Q707" s="6">
        <v>292.98647832219905</v>
      </c>
      <c r="R707" s="6">
        <v>436.13140264530449</v>
      </c>
      <c r="S707" s="12">
        <v>359.43628375755475</v>
      </c>
      <c r="T707" s="4">
        <v>1108.9411354915401</v>
      </c>
      <c r="U707" s="4">
        <v>810.15565706071698</v>
      </c>
      <c r="V707" s="4">
        <v>787.06588168818701</v>
      </c>
      <c r="W707" s="4">
        <v>406.33989788629401</v>
      </c>
      <c r="X707" s="4">
        <v>701.64602360106198</v>
      </c>
      <c r="Y707" s="4">
        <v>609.48298754211896</v>
      </c>
      <c r="Z707" s="4">
        <v>0</v>
      </c>
      <c r="AA707" s="4">
        <v>602.33685586837601</v>
      </c>
      <c r="AB707" s="4">
        <v>551.31130046256703</v>
      </c>
      <c r="AC707" s="4">
        <v>597.45388543701699</v>
      </c>
      <c r="AD707" s="4">
        <v>433.04158359432898</v>
      </c>
      <c r="AE707" s="4">
        <v>528.36539962729</v>
      </c>
      <c r="AF707" s="4">
        <v>1354.1846748534699</v>
      </c>
      <c r="AG707" s="4">
        <v>698.387155136297</v>
      </c>
      <c r="AH707" s="4">
        <v>585.33064424286499</v>
      </c>
      <c r="AI707" s="4">
        <v>711.51132543951701</v>
      </c>
      <c r="AJ707" s="4">
        <v>885.49035367357203</v>
      </c>
      <c r="AK707" s="4">
        <v>271.83159735748598</v>
      </c>
      <c r="AL707" s="4">
        <v>546.98982517853005</v>
      </c>
      <c r="AM707" s="4">
        <v>217.111650054911</v>
      </c>
      <c r="AN707" s="4">
        <v>617.73315605968401</v>
      </c>
      <c r="AO707" s="4">
        <v>828.24994550038105</v>
      </c>
      <c r="AP707" s="4">
        <v>1093.66208529301</v>
      </c>
      <c r="AQ707" s="4">
        <v>952.31553995316801</v>
      </c>
      <c r="AR707" s="4">
        <v>482.95316060223098</v>
      </c>
      <c r="AS707" s="4">
        <v>523.88219956821899</v>
      </c>
      <c r="AT707" s="4">
        <v>618.59189673468802</v>
      </c>
      <c r="AU707" s="4">
        <v>1236.74183175501</v>
      </c>
      <c r="AV707" s="4">
        <v>0</v>
      </c>
      <c r="AW707" s="4">
        <v>918.08218009778705</v>
      </c>
      <c r="AX707" s="4">
        <v>0</v>
      </c>
      <c r="AY707" s="4">
        <v>1927.17565815899</v>
      </c>
      <c r="AZ707" s="4">
        <v>702.13584463741404</v>
      </c>
      <c r="BA707" s="4">
        <v>0</v>
      </c>
      <c r="BB707" s="4">
        <v>394.33635389004399</v>
      </c>
      <c r="BC707" s="4">
        <v>839.17263139714998</v>
      </c>
      <c r="BD707" s="4">
        <v>1421.4669426631301</v>
      </c>
      <c r="BE707" s="4">
        <v>693.003341192172</v>
      </c>
      <c r="BF707" s="4">
        <v>289.64373806033598</v>
      </c>
      <c r="BG707" s="4">
        <v>1046.2558937152601</v>
      </c>
      <c r="BH707" s="4">
        <v>506.436607577009</v>
      </c>
      <c r="BI707" s="4">
        <v>0</v>
      </c>
      <c r="BJ707" s="4">
        <v>805.62067171569799</v>
      </c>
      <c r="BK707" s="4">
        <v>614.10657059845698</v>
      </c>
      <c r="BL707" s="4">
        <v>709.98649794849405</v>
      </c>
      <c r="BM707" s="4">
        <v>584.57415375009202</v>
      </c>
      <c r="BN707" s="4">
        <v>0</v>
      </c>
      <c r="BO707" s="4">
        <v>457.34901891548299</v>
      </c>
      <c r="BP707" s="4">
        <v>842.89921347679797</v>
      </c>
      <c r="BQ707" s="4">
        <v>0</v>
      </c>
      <c r="BR707" s="4">
        <v>0</v>
      </c>
      <c r="BS707" s="4">
        <v>203.013370502915</v>
      </c>
      <c r="BT707" s="4">
        <v>805.04760589911905</v>
      </c>
      <c r="BU707" s="4">
        <v>1097.8479489281301</v>
      </c>
      <c r="BV707" s="4">
        <v>844.61515554296398</v>
      </c>
      <c r="BW707" s="4">
        <v>785.03615967636995</v>
      </c>
      <c r="BX707" s="4">
        <v>997.13637062759301</v>
      </c>
      <c r="BY707" s="4">
        <v>449.19905054229901</v>
      </c>
      <c r="BZ707" s="4">
        <v>0</v>
      </c>
      <c r="CA707" s="4">
        <v>821.52416120194505</v>
      </c>
      <c r="CB707" s="4">
        <v>224.24530016340199</v>
      </c>
      <c r="CC707" s="4">
        <v>944.16864212566895</v>
      </c>
      <c r="CD707" s="4">
        <v>763.89500325794097</v>
      </c>
      <c r="CE707" s="4">
        <v>1112.2854009402599</v>
      </c>
      <c r="CF707" s="4">
        <v>524.12944284574303</v>
      </c>
      <c r="CG707" s="4">
        <v>885.28115422155099</v>
      </c>
      <c r="CH707" s="4">
        <v>863.96969905014203</v>
      </c>
      <c r="CI707" s="4">
        <v>333.22915461760601</v>
      </c>
      <c r="CJ707" s="4">
        <v>795.20540066764102</v>
      </c>
      <c r="CK707" s="4">
        <v>975.53538553180999</v>
      </c>
      <c r="CL707" s="4">
        <v>612.16164277411804</v>
      </c>
      <c r="CM707" s="4">
        <v>529.12858250926297</v>
      </c>
      <c r="CN707" s="4">
        <v>1189.2566491182699</v>
      </c>
      <c r="CO707" s="4">
        <v>870.09623349784704</v>
      </c>
      <c r="CP707" s="4">
        <v>382.15529503007099</v>
      </c>
      <c r="CQ707" s="4">
        <v>612.82527355743696</v>
      </c>
      <c r="CR707" s="4">
        <v>956.30177812966394</v>
      </c>
      <c r="CS707" s="4">
        <v>880.56617162381804</v>
      </c>
      <c r="CT707" s="4">
        <v>0</v>
      </c>
      <c r="CU707" s="4">
        <v>538.06757523619399</v>
      </c>
      <c r="CV707" s="4">
        <v>916.35346037562897</v>
      </c>
      <c r="CW707" s="4">
        <v>525.66951278462705</v>
      </c>
      <c r="CX707" s="4">
        <v>660.61369033564597</v>
      </c>
      <c r="CY707" s="4">
        <v>1168.1086706352601</v>
      </c>
      <c r="CZ707" s="4">
        <v>0</v>
      </c>
      <c r="DA707" s="4">
        <v>0</v>
      </c>
      <c r="DB707" s="4">
        <v>479.025976665283</v>
      </c>
      <c r="DC707" s="4">
        <v>971.75901414128396</v>
      </c>
      <c r="DD707" s="4">
        <v>1094.0456807393</v>
      </c>
      <c r="DE707" s="4">
        <v>375.16141775019202</v>
      </c>
      <c r="DF707" s="4">
        <v>749.53753138329398</v>
      </c>
      <c r="DG707" s="4">
        <v>1234.5729356107599</v>
      </c>
      <c r="DH707" s="4">
        <v>0</v>
      </c>
      <c r="DI707" s="4">
        <v>900.83659084777901</v>
      </c>
      <c r="DJ707" s="4">
        <v>205.31420568092199</v>
      </c>
      <c r="DK707" s="4">
        <v>167.12495069890099</v>
      </c>
      <c r="DL707" s="4">
        <v>423.79358012221599</v>
      </c>
      <c r="DM707" s="4">
        <v>979.66564387211804</v>
      </c>
    </row>
    <row r="708" spans="1:117" s="4" customFormat="1" x14ac:dyDescent="0.25">
      <c r="A708" s="4" t="s">
        <v>4709</v>
      </c>
      <c r="B708" s="4" t="s">
        <v>4710</v>
      </c>
      <c r="C708" s="4" t="s">
        <v>4711</v>
      </c>
      <c r="D708" s="4">
        <v>0.42299999999999999</v>
      </c>
      <c r="E708" s="11">
        <v>1.1091922854231775</v>
      </c>
      <c r="F708" s="6">
        <v>0.244752383072045</v>
      </c>
      <c r="G708" s="6">
        <v>0.44647138010944498</v>
      </c>
      <c r="H708" s="6">
        <v>1.0995843135492958</v>
      </c>
      <c r="I708" s="6">
        <v>0.23955911994689899</v>
      </c>
      <c r="J708" s="6">
        <v>0.394218725265777</v>
      </c>
      <c r="K708" s="6">
        <v>0.99133786630131837</v>
      </c>
      <c r="L708" s="6">
        <v>0.73009406167220403</v>
      </c>
      <c r="M708" s="12">
        <v>0.82727381732140504</v>
      </c>
      <c r="N708" s="6">
        <v>540.11835558823498</v>
      </c>
      <c r="O708" s="6">
        <v>486.94745057857102</v>
      </c>
      <c r="P708" s="6">
        <v>491.20231066666702</v>
      </c>
      <c r="Q708" s="6">
        <v>171.86862110561862</v>
      </c>
      <c r="R708" s="6">
        <v>258.29140722684758</v>
      </c>
      <c r="S708" s="12">
        <v>185.79161067212877</v>
      </c>
      <c r="T708" s="4">
        <v>440.17510509479001</v>
      </c>
      <c r="U708" s="4">
        <v>734.37646698916899</v>
      </c>
      <c r="V708" s="4">
        <v>425.90481130687499</v>
      </c>
      <c r="W708" s="4">
        <v>705.52297129493797</v>
      </c>
      <c r="X708" s="4">
        <v>780.54740641928595</v>
      </c>
      <c r="Y708" s="4">
        <v>584.72204256955899</v>
      </c>
      <c r="Z708" s="4">
        <v>352.98576005814101</v>
      </c>
      <c r="AA708" s="4">
        <v>494.10239809193502</v>
      </c>
      <c r="AB708" s="4">
        <v>866.21083853177299</v>
      </c>
      <c r="AC708" s="4">
        <v>277.963585189821</v>
      </c>
      <c r="AD708" s="4">
        <v>409.97238206933002</v>
      </c>
      <c r="AE708" s="4">
        <v>425.11711343121198</v>
      </c>
      <c r="AF708" s="4">
        <v>390.97751920902101</v>
      </c>
      <c r="AG708" s="4">
        <v>563.574926707038</v>
      </c>
      <c r="AH708" s="4">
        <v>673.66177536422902</v>
      </c>
      <c r="AI708" s="4">
        <v>672.009022924644</v>
      </c>
      <c r="AJ708" s="4">
        <v>384.18791966535701</v>
      </c>
      <c r="AK708" s="4">
        <v>384.89060835144898</v>
      </c>
      <c r="AL708" s="4">
        <v>726.45497237779</v>
      </c>
      <c r="AM708" s="4">
        <v>514.17448522307302</v>
      </c>
      <c r="AN708" s="4">
        <v>392.928643678676</v>
      </c>
      <c r="AO708" s="4">
        <v>393.37976635555498</v>
      </c>
      <c r="AP708" s="4">
        <v>194.279556283738</v>
      </c>
      <c r="AQ708" s="4">
        <v>607.25445535000699</v>
      </c>
      <c r="AR708" s="4">
        <v>513.68224896133995</v>
      </c>
      <c r="AS708" s="4">
        <v>462.48982124665798</v>
      </c>
      <c r="AT708" s="4">
        <v>441.85939837601899</v>
      </c>
      <c r="AU708" s="4">
        <v>739.31002350147298</v>
      </c>
      <c r="AV708" s="4">
        <v>761.89173390936105</v>
      </c>
      <c r="AW708" s="4">
        <v>366.68475708171798</v>
      </c>
      <c r="AX708" s="4">
        <v>371.32541454894101</v>
      </c>
      <c r="AY708" s="4">
        <v>666.23002899959101</v>
      </c>
      <c r="AZ708" s="4">
        <v>587.45920331547995</v>
      </c>
      <c r="BA708" s="4">
        <v>149.643345386454</v>
      </c>
      <c r="BB708" s="4">
        <v>116.314094818353</v>
      </c>
      <c r="BC708" s="4">
        <v>438.74504189704697</v>
      </c>
      <c r="BD708" s="4">
        <v>411.35298112399602</v>
      </c>
      <c r="BE708" s="4">
        <v>664.005017541558</v>
      </c>
      <c r="BF708" s="4">
        <v>209.306978370991</v>
      </c>
      <c r="BG708" s="4">
        <v>323.75264011494897</v>
      </c>
      <c r="BH708" s="4">
        <v>409.76484714698398</v>
      </c>
      <c r="BI708" s="4">
        <v>135.61301355936399</v>
      </c>
      <c r="BJ708" s="4">
        <v>529.24566166328805</v>
      </c>
      <c r="BK708" s="4">
        <v>357.10881794082098</v>
      </c>
      <c r="BL708" s="4">
        <v>163.304890828292</v>
      </c>
      <c r="BM708" s="4">
        <v>282.75453231771399</v>
      </c>
      <c r="BN708" s="4">
        <v>1039.7721810599101</v>
      </c>
      <c r="BO708" s="4">
        <v>351.60804786937098</v>
      </c>
      <c r="BP708" s="4">
        <v>517.51388053390804</v>
      </c>
      <c r="BQ708" s="4">
        <v>135.71477645404201</v>
      </c>
      <c r="BR708" s="4">
        <v>396.57796531621102</v>
      </c>
      <c r="BS708" s="4">
        <v>1012.3824293587199</v>
      </c>
      <c r="BT708" s="4">
        <v>881.72345551605997</v>
      </c>
      <c r="BU708" s="4">
        <v>606.826942936725</v>
      </c>
      <c r="BV708" s="4">
        <v>1225.7989180647501</v>
      </c>
      <c r="BW708" s="4">
        <v>276.20097704419402</v>
      </c>
      <c r="BX708" s="4">
        <v>719.16310766860897</v>
      </c>
      <c r="BY708" s="4">
        <v>711.01791617808101</v>
      </c>
      <c r="BZ708" s="4">
        <v>262.285346465906</v>
      </c>
      <c r="CA708" s="4">
        <v>672.31735200762205</v>
      </c>
      <c r="CB708" s="4">
        <v>759.72594839820704</v>
      </c>
      <c r="CC708" s="4">
        <v>333.33968927029002</v>
      </c>
      <c r="CD708" s="4">
        <v>641.21136781163398</v>
      </c>
      <c r="CE708" s="4">
        <v>325.57380311046899</v>
      </c>
      <c r="CF708" s="4">
        <v>290.81154335324101</v>
      </c>
      <c r="CG708" s="4">
        <v>377.06143486331098</v>
      </c>
      <c r="CH708" s="4">
        <v>660.91075383307805</v>
      </c>
      <c r="CI708" s="4">
        <v>1068.8177376671599</v>
      </c>
      <c r="CJ708" s="4">
        <v>337.86601954476703</v>
      </c>
      <c r="CK708" s="4">
        <v>791.26420813603397</v>
      </c>
      <c r="CL708" s="4">
        <v>465.50445823075398</v>
      </c>
      <c r="CM708" s="4">
        <v>328.51299255594802</v>
      </c>
      <c r="CN708" s="4">
        <v>564.50228940564705</v>
      </c>
      <c r="CO708" s="4">
        <v>462.89228075789799</v>
      </c>
      <c r="CP708" s="4">
        <v>605.67387687073403</v>
      </c>
      <c r="CQ708" s="4">
        <v>541.27764239077896</v>
      </c>
      <c r="CR708" s="4">
        <v>472.05897056177599</v>
      </c>
      <c r="CS708" s="4">
        <v>716.25521432407004</v>
      </c>
      <c r="CT708" s="4">
        <v>323.48991041341401</v>
      </c>
      <c r="CU708" s="4">
        <v>531.88173898393097</v>
      </c>
      <c r="CV708" s="4">
        <v>867.27838911615595</v>
      </c>
      <c r="CW708" s="4">
        <v>489.78942660546397</v>
      </c>
      <c r="CX708" s="4">
        <v>415.92832142985799</v>
      </c>
      <c r="CY708" s="4">
        <v>464.900450404173</v>
      </c>
      <c r="CZ708" s="4">
        <v>466.91441298089802</v>
      </c>
      <c r="DA708" s="4">
        <v>553.15069706754502</v>
      </c>
      <c r="DB708" s="4">
        <v>356.21872260985498</v>
      </c>
      <c r="DC708" s="4">
        <v>478.047424035348</v>
      </c>
      <c r="DD708" s="4">
        <v>697.78143764531706</v>
      </c>
      <c r="DE708" s="4">
        <v>338.32531344316402</v>
      </c>
      <c r="DF708" s="4">
        <v>255.08758491496801</v>
      </c>
      <c r="DG708" s="4">
        <v>526.97676593774395</v>
      </c>
      <c r="DH708" s="4">
        <v>211.24217135003801</v>
      </c>
      <c r="DI708" s="4">
        <v>303.25389380415101</v>
      </c>
      <c r="DJ708" s="4">
        <v>370.99645694638298</v>
      </c>
      <c r="DK708" s="4">
        <v>328.36767582557201</v>
      </c>
      <c r="DL708" s="4">
        <v>367.84587977743502</v>
      </c>
      <c r="DM708" s="4">
        <v>393.83585935537502</v>
      </c>
    </row>
    <row r="709" spans="1:117" s="4" customFormat="1" x14ac:dyDescent="0.25">
      <c r="A709" s="4" t="s">
        <v>4460</v>
      </c>
      <c r="B709" s="4" t="s">
        <v>4461</v>
      </c>
      <c r="C709" s="4" t="s">
        <v>4462</v>
      </c>
      <c r="D709" s="4">
        <v>0.83199999999999996</v>
      </c>
      <c r="E709" s="11">
        <v>1.108679376983934</v>
      </c>
      <c r="F709" s="6">
        <v>0.90815471100608203</v>
      </c>
      <c r="G709" s="6">
        <v>0.96571564898287998</v>
      </c>
      <c r="H709" s="6">
        <v>0.94698516569444813</v>
      </c>
      <c r="I709" s="6">
        <v>0.86687842612670696</v>
      </c>
      <c r="J709" s="6">
        <v>0.92170900712271098</v>
      </c>
      <c r="K709" s="6">
        <v>0.85415602143754044</v>
      </c>
      <c r="L709" s="6">
        <v>0.523512668270529</v>
      </c>
      <c r="M709" s="12">
        <v>0.66528691240503601</v>
      </c>
      <c r="N709" s="6">
        <v>40.162853276470599</v>
      </c>
      <c r="O709" s="6">
        <v>36.225850421904802</v>
      </c>
      <c r="P709" s="6">
        <v>42.411280272820498</v>
      </c>
      <c r="Q709" s="6">
        <v>75.791708001988411</v>
      </c>
      <c r="R709" s="6">
        <v>73.252921930544943</v>
      </c>
      <c r="S709" s="12">
        <v>66.984882283527057</v>
      </c>
      <c r="T709" s="4">
        <v>0</v>
      </c>
      <c r="U709" s="4">
        <v>0</v>
      </c>
      <c r="V709" s="4">
        <v>163.43567723290701</v>
      </c>
      <c r="W709" s="4">
        <v>0</v>
      </c>
      <c r="X709" s="4">
        <v>0</v>
      </c>
      <c r="Y709" s="4">
        <v>0</v>
      </c>
      <c r="Z709" s="4">
        <v>0</v>
      </c>
      <c r="AA709" s="4">
        <v>0</v>
      </c>
      <c r="AB709" s="4">
        <v>0</v>
      </c>
      <c r="AC709" s="4">
        <v>0</v>
      </c>
      <c r="AD709" s="4">
        <v>214.95568987404201</v>
      </c>
      <c r="AE709" s="4">
        <v>0</v>
      </c>
      <c r="AF709" s="4">
        <v>0</v>
      </c>
      <c r="AG709" s="4">
        <v>0</v>
      </c>
      <c r="AH709" s="4">
        <v>0</v>
      </c>
      <c r="AI709" s="4">
        <v>158.97712255506801</v>
      </c>
      <c r="AJ709" s="4">
        <v>145.40001596397801</v>
      </c>
      <c r="AK709" s="4">
        <v>0</v>
      </c>
      <c r="AL709" s="4">
        <v>0</v>
      </c>
      <c r="AM709" s="4">
        <v>0</v>
      </c>
      <c r="AN709" s="4">
        <v>0</v>
      </c>
      <c r="AO709" s="4">
        <v>0</v>
      </c>
      <c r="AP709" s="4">
        <v>87.301013017149998</v>
      </c>
      <c r="AQ709" s="4">
        <v>0</v>
      </c>
      <c r="AR709" s="4">
        <v>0</v>
      </c>
      <c r="AS709" s="4">
        <v>118.387146085864</v>
      </c>
      <c r="AT709" s="4">
        <v>0</v>
      </c>
      <c r="AU709" s="4">
        <v>0</v>
      </c>
      <c r="AV709" s="4">
        <v>0</v>
      </c>
      <c r="AW709" s="4">
        <v>0</v>
      </c>
      <c r="AX709" s="4">
        <v>0</v>
      </c>
      <c r="AY709" s="4">
        <v>0</v>
      </c>
      <c r="AZ709" s="4">
        <v>0</v>
      </c>
      <c r="BA709" s="4">
        <v>0</v>
      </c>
      <c r="BB709" s="4">
        <v>0</v>
      </c>
      <c r="BC709" s="4">
        <v>0</v>
      </c>
      <c r="BD709" s="4">
        <v>0</v>
      </c>
      <c r="BE709" s="4">
        <v>0</v>
      </c>
      <c r="BF709" s="4">
        <v>181.68461902873</v>
      </c>
      <c r="BG709" s="4">
        <v>0</v>
      </c>
      <c r="BH709" s="4">
        <v>0</v>
      </c>
      <c r="BI709" s="4">
        <v>0</v>
      </c>
      <c r="BJ709" s="4">
        <v>213.327031786308</v>
      </c>
      <c r="BK709" s="4">
        <v>139.87239981507599</v>
      </c>
      <c r="BL709" s="4">
        <v>0</v>
      </c>
      <c r="BM709" s="4">
        <v>0</v>
      </c>
      <c r="BN709" s="4">
        <v>0</v>
      </c>
      <c r="BO709" s="4">
        <v>169.21992218023399</v>
      </c>
      <c r="BP709" s="4">
        <v>0</v>
      </c>
      <c r="BQ709" s="4">
        <v>0</v>
      </c>
      <c r="BR709" s="4">
        <v>223.264872898145</v>
      </c>
      <c r="BS709" s="4">
        <v>0</v>
      </c>
      <c r="BT709" s="4">
        <v>0</v>
      </c>
      <c r="BU709" s="4">
        <v>0</v>
      </c>
      <c r="BV709" s="4">
        <v>221.44223434505099</v>
      </c>
      <c r="BW709" s="4">
        <v>0</v>
      </c>
      <c r="BX709" s="4">
        <v>0</v>
      </c>
      <c r="BY709" s="4">
        <v>166.98647857422301</v>
      </c>
      <c r="BZ709" s="4">
        <v>0</v>
      </c>
      <c r="CA709" s="4">
        <v>0</v>
      </c>
      <c r="CB709" s="4">
        <v>0</v>
      </c>
      <c r="CC709" s="4">
        <v>0</v>
      </c>
      <c r="CD709" s="4">
        <v>0</v>
      </c>
      <c r="CE709" s="4">
        <v>116.112463441247</v>
      </c>
      <c r="CF709" s="4">
        <v>0</v>
      </c>
      <c r="CG709" s="4">
        <v>0</v>
      </c>
      <c r="CH709" s="4">
        <v>0</v>
      </c>
      <c r="CI709" s="4">
        <v>0</v>
      </c>
      <c r="CJ709" s="4">
        <v>0</v>
      </c>
      <c r="CK709" s="4">
        <v>0</v>
      </c>
      <c r="CL709" s="4">
        <v>157.246640929904</v>
      </c>
      <c r="CM709" s="4">
        <v>154.59123945692599</v>
      </c>
      <c r="CN709" s="4">
        <v>0</v>
      </c>
      <c r="CO709" s="4">
        <v>0</v>
      </c>
      <c r="CP709" s="4">
        <v>91.869028418325897</v>
      </c>
      <c r="CQ709" s="4">
        <v>0</v>
      </c>
      <c r="CR709" s="4">
        <v>132.34395110816101</v>
      </c>
      <c r="CS709" s="4">
        <v>0</v>
      </c>
      <c r="CT709" s="4">
        <v>0</v>
      </c>
      <c r="CU709" s="4">
        <v>181.14856594360401</v>
      </c>
      <c r="CV709" s="4">
        <v>0</v>
      </c>
      <c r="CW709" s="4">
        <v>0</v>
      </c>
      <c r="CX709" s="4">
        <v>132.882144312544</v>
      </c>
      <c r="CY709" s="4">
        <v>98.536369618957096</v>
      </c>
      <c r="CZ709" s="4">
        <v>0</v>
      </c>
      <c r="DA709" s="4">
        <v>0</v>
      </c>
      <c r="DB709" s="4">
        <v>0</v>
      </c>
      <c r="DC709" s="4">
        <v>0</v>
      </c>
      <c r="DD709" s="4">
        <v>128.44922066620899</v>
      </c>
      <c r="DE709" s="4">
        <v>0</v>
      </c>
      <c r="DF709" s="4">
        <v>0</v>
      </c>
      <c r="DG709" s="4">
        <v>0</v>
      </c>
      <c r="DH709" s="4">
        <v>0</v>
      </c>
      <c r="DI709" s="4">
        <v>209.249338344829</v>
      </c>
      <c r="DJ709" s="4">
        <v>141.178643351766</v>
      </c>
      <c r="DK709" s="4">
        <v>0</v>
      </c>
      <c r="DL709" s="4">
        <v>0</v>
      </c>
      <c r="DM709" s="4">
        <v>110.432325114299</v>
      </c>
    </row>
    <row r="710" spans="1:117" s="4" customFormat="1" x14ac:dyDescent="0.25">
      <c r="A710" s="4" t="s">
        <v>1624</v>
      </c>
      <c r="B710" s="4" t="s">
        <v>1625</v>
      </c>
      <c r="C710" s="4" t="s">
        <v>1626</v>
      </c>
      <c r="D710" s="4">
        <v>4.0000000000000001E-3</v>
      </c>
      <c r="E710" s="11">
        <v>1.1071899075718181</v>
      </c>
      <c r="F710" s="6">
        <v>0.17788616638819599</v>
      </c>
      <c r="G710" s="6">
        <v>0.37378612177772902</v>
      </c>
      <c r="H710" s="6">
        <v>0.82369888624490462</v>
      </c>
      <c r="I710" s="6">
        <v>8.7141012156094294E-2</v>
      </c>
      <c r="J710" s="6">
        <v>0.18725447272377499</v>
      </c>
      <c r="K710" s="6">
        <v>0.74395447484827726</v>
      </c>
      <c r="L710" s="6">
        <v>1.46960144318834E-3</v>
      </c>
      <c r="M710" s="12">
        <v>9.3379460122206496E-3</v>
      </c>
      <c r="N710" s="6">
        <v>894.02045228235295</v>
      </c>
      <c r="O710" s="6">
        <v>807.46802889761898</v>
      </c>
      <c r="P710" s="6">
        <v>1085.3729041179499</v>
      </c>
      <c r="Q710" s="6">
        <v>380.35222795374591</v>
      </c>
      <c r="R710" s="6">
        <v>468.88757327565514</v>
      </c>
      <c r="S710" s="12">
        <v>454.13653785625922</v>
      </c>
      <c r="T710" s="4">
        <v>710.70669027801898</v>
      </c>
      <c r="U710" s="4">
        <v>926.14597673596495</v>
      </c>
      <c r="V710" s="4">
        <v>897.48829847766297</v>
      </c>
      <c r="W710" s="4">
        <v>760.67618845817799</v>
      </c>
      <c r="X710" s="4">
        <v>622.47412671231598</v>
      </c>
      <c r="Y710" s="4">
        <v>690.30613483125603</v>
      </c>
      <c r="Z710" s="4">
        <v>583.64712692661794</v>
      </c>
      <c r="AA710" s="4">
        <v>805.16173033317898</v>
      </c>
      <c r="AB710" s="4">
        <v>836.36633181265495</v>
      </c>
      <c r="AC710" s="4">
        <v>692.88966525677597</v>
      </c>
      <c r="AD710" s="4">
        <v>1279.3019719732399</v>
      </c>
      <c r="AE710" s="4">
        <v>592.78349660310903</v>
      </c>
      <c r="AF710" s="4">
        <v>761.536318690744</v>
      </c>
      <c r="AG710" s="4">
        <v>1098.7772528732901</v>
      </c>
      <c r="AH710" s="4">
        <v>730.73713867633501</v>
      </c>
      <c r="AI710" s="4">
        <v>2180.7090374231302</v>
      </c>
      <c r="AJ710" s="4">
        <v>1028.6402032777401</v>
      </c>
      <c r="AK710" s="4">
        <v>1108.70836457465</v>
      </c>
      <c r="AL710" s="4">
        <v>431.76631922125199</v>
      </c>
      <c r="AM710" s="4">
        <v>537.92233894405194</v>
      </c>
      <c r="AN710" s="4">
        <v>577.989587488697</v>
      </c>
      <c r="AO710" s="4">
        <v>529.60652691959501</v>
      </c>
      <c r="AP710" s="4">
        <v>683.23072018005598</v>
      </c>
      <c r="AQ710" s="4">
        <v>486.46913088446701</v>
      </c>
      <c r="AR710" s="4">
        <v>663.82530366055596</v>
      </c>
      <c r="AS710" s="4">
        <v>396.973897056091</v>
      </c>
      <c r="AT710" s="4">
        <v>636.80350386619</v>
      </c>
      <c r="AU710" s="4">
        <v>370.884228803383</v>
      </c>
      <c r="AV710" s="4">
        <v>220.27340145583599</v>
      </c>
      <c r="AW710" s="4">
        <v>1546.65107778226</v>
      </c>
      <c r="AX710" s="4">
        <v>667.662619123225</v>
      </c>
      <c r="AY710" s="4">
        <v>652.11582820538797</v>
      </c>
      <c r="AZ710" s="4">
        <v>695.66695437306396</v>
      </c>
      <c r="BA710" s="4">
        <v>429.64047457304503</v>
      </c>
      <c r="BB710" s="4">
        <v>278.10208960795302</v>
      </c>
      <c r="BC710" s="4">
        <v>583.08223750734396</v>
      </c>
      <c r="BD710" s="4">
        <v>948.07575406291096</v>
      </c>
      <c r="BE710" s="4">
        <v>431.20727930631199</v>
      </c>
      <c r="BF710" s="4">
        <v>1963.1527725983301</v>
      </c>
      <c r="BG710" s="4">
        <v>589.87414802210299</v>
      </c>
      <c r="BH710" s="4">
        <v>746.13838118071396</v>
      </c>
      <c r="BI710" s="4">
        <v>621.85397233548895</v>
      </c>
      <c r="BJ710" s="4">
        <v>1098.17348471899</v>
      </c>
      <c r="BK710" s="4">
        <v>825.43280863453299</v>
      </c>
      <c r="BL710" s="4">
        <v>792.51621826317398</v>
      </c>
      <c r="BM710" s="4">
        <v>943.06469458335903</v>
      </c>
      <c r="BN710" s="4">
        <v>1029.0490427460099</v>
      </c>
      <c r="BO710" s="4">
        <v>928.126181054021</v>
      </c>
      <c r="BP710" s="4">
        <v>1179.55362730605</v>
      </c>
      <c r="BQ710" s="4">
        <v>204.33040192705801</v>
      </c>
      <c r="BR710" s="4">
        <v>936.64310453325504</v>
      </c>
      <c r="BS710" s="4">
        <v>1161.3738571982401</v>
      </c>
      <c r="BT710" s="4">
        <v>657.95931279861497</v>
      </c>
      <c r="BU710" s="4">
        <v>1106.9789458253899</v>
      </c>
      <c r="BV710" s="4">
        <v>1159.0556636046399</v>
      </c>
      <c r="BW710" s="4">
        <v>583.48907764105002</v>
      </c>
      <c r="BX710" s="4">
        <v>2788.4397702982201</v>
      </c>
      <c r="BY710" s="4">
        <v>755.90545078748096</v>
      </c>
      <c r="BZ710" s="4">
        <v>965.88865859967905</v>
      </c>
      <c r="CA710" s="4">
        <v>1344.6337100181699</v>
      </c>
      <c r="CB710" s="4">
        <v>868.09505444924798</v>
      </c>
      <c r="CC710" s="4">
        <v>570.08808836998401</v>
      </c>
      <c r="CD710" s="4">
        <v>869.00446857074803</v>
      </c>
      <c r="CE710" s="4">
        <v>640.27537596628395</v>
      </c>
      <c r="CF710" s="4">
        <v>995.75376037514195</v>
      </c>
      <c r="CG710" s="4">
        <v>1068.96103076498</v>
      </c>
      <c r="CH710" s="4">
        <v>2000.49078708814</v>
      </c>
      <c r="CI710" s="4">
        <v>2462.21019731146</v>
      </c>
      <c r="CJ710" s="4">
        <v>577.07264098520795</v>
      </c>
      <c r="CK710" s="4">
        <v>1319.66942997003</v>
      </c>
      <c r="CL710" s="4">
        <v>1480.5444863533601</v>
      </c>
      <c r="CM710" s="4">
        <v>1053.5593834619799</v>
      </c>
      <c r="CN710" s="4">
        <v>2022.2262199344</v>
      </c>
      <c r="CO710" s="4">
        <v>1312.0783187395</v>
      </c>
      <c r="CP710" s="4">
        <v>1206.0287388041299</v>
      </c>
      <c r="CQ710" s="4">
        <v>918.70632816860905</v>
      </c>
      <c r="CR710" s="4">
        <v>1445.7246791692201</v>
      </c>
      <c r="CS710" s="4">
        <v>1102.42688759986</v>
      </c>
      <c r="CT710" s="4">
        <v>1001.04078191832</v>
      </c>
      <c r="CU710" s="4">
        <v>998.62892148501703</v>
      </c>
      <c r="CV710" s="4">
        <v>1419.1217312169999</v>
      </c>
      <c r="CW710" s="4">
        <v>667.42212065198203</v>
      </c>
      <c r="CX710" s="4">
        <v>1241.38693761583</v>
      </c>
      <c r="CY710" s="4">
        <v>752.35282860350799</v>
      </c>
      <c r="CZ710" s="4">
        <v>598.68156608303605</v>
      </c>
      <c r="DA710" s="4">
        <v>1418.9181405007</v>
      </c>
      <c r="DB710" s="4">
        <v>944.40765062490402</v>
      </c>
      <c r="DC710" s="4">
        <v>701.18640752191902</v>
      </c>
      <c r="DD710" s="4">
        <v>671.32693662500401</v>
      </c>
      <c r="DE710" s="4">
        <v>854.48629841157697</v>
      </c>
      <c r="DF710" s="4">
        <v>332.32519990315001</v>
      </c>
      <c r="DG710" s="4">
        <v>1611.56438907865</v>
      </c>
      <c r="DH710" s="4">
        <v>583.46718962582895</v>
      </c>
      <c r="DI710" s="4">
        <v>472.76486178950501</v>
      </c>
      <c r="DJ710" s="4">
        <v>1291.43770273525</v>
      </c>
      <c r="DK710" s="4">
        <v>1012.5389074772301</v>
      </c>
      <c r="DL710" s="4">
        <v>975.82765232635495</v>
      </c>
      <c r="DM710" s="4">
        <v>1523.1074504821299</v>
      </c>
    </row>
    <row r="711" spans="1:117" s="4" customFormat="1" x14ac:dyDescent="0.25">
      <c r="A711" s="4" t="s">
        <v>1801</v>
      </c>
      <c r="B711" s="4" t="s">
        <v>5019</v>
      </c>
      <c r="C711" s="4" t="s">
        <v>1803</v>
      </c>
      <c r="D711" s="4">
        <v>0.26400000000000001</v>
      </c>
      <c r="E711" s="11">
        <v>1.106223364394334</v>
      </c>
      <c r="F711" s="6">
        <v>0.51111111537379295</v>
      </c>
      <c r="G711" s="6">
        <v>0.71297853068949302</v>
      </c>
      <c r="H711" s="6">
        <v>0.89133678143640693</v>
      </c>
      <c r="I711" s="6">
        <v>0.72807376316363204</v>
      </c>
      <c r="J711" s="6">
        <v>0.83082763242713698</v>
      </c>
      <c r="K711" s="6">
        <v>0.80574756430354444</v>
      </c>
      <c r="L711" s="6">
        <v>9.3477949649481196E-2</v>
      </c>
      <c r="M711" s="12">
        <v>0.21511469114051901</v>
      </c>
      <c r="N711" s="6">
        <v>149.44364542352901</v>
      </c>
      <c r="O711" s="6">
        <v>135.09355364714301</v>
      </c>
      <c r="P711" s="6">
        <v>167.662379176923</v>
      </c>
      <c r="Q711" s="6">
        <v>80.104162265516024</v>
      </c>
      <c r="R711" s="6">
        <v>91.478367399650892</v>
      </c>
      <c r="S711" s="12">
        <v>63.033933503930299</v>
      </c>
      <c r="T711" s="4">
        <v>133.06507037423199</v>
      </c>
      <c r="U711" s="4">
        <v>158.43516449525001</v>
      </c>
      <c r="V711" s="4">
        <v>125.447397607478</v>
      </c>
      <c r="W711" s="4">
        <v>222.01800788634301</v>
      </c>
      <c r="X711" s="4">
        <v>114.01214331317</v>
      </c>
      <c r="Y711" s="4">
        <v>212.65323950780601</v>
      </c>
      <c r="Z711" s="4">
        <v>0</v>
      </c>
      <c r="AA711" s="4">
        <v>0</v>
      </c>
      <c r="AB711" s="4">
        <v>241.34468221997099</v>
      </c>
      <c r="AC711" s="4">
        <v>193.274684120817</v>
      </c>
      <c r="AD711" s="4">
        <v>198.080055736769</v>
      </c>
      <c r="AE711" s="4">
        <v>139.33759667506499</v>
      </c>
      <c r="AF711" s="4">
        <v>221.59098902716801</v>
      </c>
      <c r="AG711" s="4">
        <v>207.46810353772099</v>
      </c>
      <c r="AH711" s="4">
        <v>184.66314379475301</v>
      </c>
      <c r="AI711" s="4">
        <v>189.15169403604901</v>
      </c>
      <c r="AJ711" s="4">
        <v>0</v>
      </c>
      <c r="AK711" s="4">
        <v>165.57236840554901</v>
      </c>
      <c r="AL711" s="4">
        <v>323.706784875567</v>
      </c>
      <c r="AM711" s="4">
        <v>164.903648561148</v>
      </c>
      <c r="AN711" s="4">
        <v>0</v>
      </c>
      <c r="AO711" s="4">
        <v>152.59280196107801</v>
      </c>
      <c r="AP711" s="4">
        <v>181.52576310076401</v>
      </c>
      <c r="AQ711" s="4">
        <v>0</v>
      </c>
      <c r="AR711" s="4">
        <v>184.086373881459</v>
      </c>
      <c r="AS711" s="4">
        <v>150.852656513798</v>
      </c>
      <c r="AT711" s="4">
        <v>0</v>
      </c>
      <c r="AU711" s="4">
        <v>172.914908751685</v>
      </c>
      <c r="AV711" s="4">
        <v>0</v>
      </c>
      <c r="AW711" s="4">
        <v>217.221553168339</v>
      </c>
      <c r="AX711" s="4">
        <v>0</v>
      </c>
      <c r="AY711" s="4">
        <v>0</v>
      </c>
      <c r="AZ711" s="4">
        <v>262.80636697166</v>
      </c>
      <c r="BA711" s="4">
        <v>0</v>
      </c>
      <c r="BB711" s="4">
        <v>0</v>
      </c>
      <c r="BC711" s="4">
        <v>232.88161570684201</v>
      </c>
      <c r="BD711" s="4">
        <v>273.65031268707702</v>
      </c>
      <c r="BE711" s="4">
        <v>0</v>
      </c>
      <c r="BF711" s="4">
        <v>175.38474872275299</v>
      </c>
      <c r="BG711" s="4">
        <v>161.14091579992899</v>
      </c>
      <c r="BH711" s="4">
        <v>147.44236540714101</v>
      </c>
      <c r="BI711" s="4">
        <v>0</v>
      </c>
      <c r="BJ711" s="4">
        <v>174.72956709283201</v>
      </c>
      <c r="BK711" s="4">
        <v>236.620235816736</v>
      </c>
      <c r="BL711" s="4">
        <v>202.46802244107701</v>
      </c>
      <c r="BM711" s="4">
        <v>147.19383663243801</v>
      </c>
      <c r="BN711" s="4">
        <v>166.87798350867899</v>
      </c>
      <c r="BO711" s="4">
        <v>155.081578475269</v>
      </c>
      <c r="BP711" s="4">
        <v>193.70372575179101</v>
      </c>
      <c r="BQ711" s="4">
        <v>0</v>
      </c>
      <c r="BR711" s="4">
        <v>195.987975259607</v>
      </c>
      <c r="BS711" s="4">
        <v>145.53872700607701</v>
      </c>
      <c r="BT711" s="4">
        <v>223.07112855574701</v>
      </c>
      <c r="BU711" s="4">
        <v>176.09097955214801</v>
      </c>
      <c r="BV711" s="4">
        <v>218.16428930315899</v>
      </c>
      <c r="BW711" s="4">
        <v>130.13424099189299</v>
      </c>
      <c r="BX711" s="4">
        <v>86.483650978853802</v>
      </c>
      <c r="BY711" s="4">
        <v>134.38035468184401</v>
      </c>
      <c r="BZ711" s="4">
        <v>120.719772262074</v>
      </c>
      <c r="CA711" s="4">
        <v>206.082615989429</v>
      </c>
      <c r="CB711" s="4">
        <v>213.96333555935701</v>
      </c>
      <c r="CC711" s="4">
        <v>195.22674978444201</v>
      </c>
      <c r="CD711" s="4">
        <v>222.49467133109599</v>
      </c>
      <c r="CE711" s="4">
        <v>186.01515601322399</v>
      </c>
      <c r="CF711" s="4">
        <v>156.495137342438</v>
      </c>
      <c r="CG711" s="4">
        <v>221.37131107958601</v>
      </c>
      <c r="CH711" s="4">
        <v>123.232018172808</v>
      </c>
      <c r="CI711" s="4">
        <v>300.93908585912499</v>
      </c>
      <c r="CJ711" s="4">
        <v>147.94031088196101</v>
      </c>
      <c r="CK711" s="4">
        <v>193.788978953315</v>
      </c>
      <c r="CL711" s="4">
        <v>162.10092136922299</v>
      </c>
      <c r="CM711" s="4">
        <v>169.078734849992</v>
      </c>
      <c r="CN711" s="4">
        <v>177.335368574656</v>
      </c>
      <c r="CO711" s="4">
        <v>235.41624771078901</v>
      </c>
      <c r="CP711" s="4">
        <v>128.23343055983199</v>
      </c>
      <c r="CQ711" s="4">
        <v>156.882859593463</v>
      </c>
      <c r="CR711" s="4">
        <v>169.410280183992</v>
      </c>
      <c r="CS711" s="4">
        <v>194.147487683717</v>
      </c>
      <c r="CT711" s="4">
        <v>149.39593841043501</v>
      </c>
      <c r="CU711" s="4">
        <v>263.28692676239399</v>
      </c>
      <c r="CV711" s="4">
        <v>0</v>
      </c>
      <c r="CW711" s="4">
        <v>179.417011771403</v>
      </c>
      <c r="CX711" s="4">
        <v>179.50945125406599</v>
      </c>
      <c r="CY711" s="4">
        <v>152.955405492072</v>
      </c>
      <c r="CZ711" s="4">
        <v>182.98755929115299</v>
      </c>
      <c r="DA711" s="4">
        <v>224.782667528226</v>
      </c>
      <c r="DB711" s="4">
        <v>134.68587497740899</v>
      </c>
      <c r="DC711" s="4">
        <v>0</v>
      </c>
      <c r="DD711" s="4">
        <v>0</v>
      </c>
      <c r="DE711" s="4">
        <v>109.23398799576201</v>
      </c>
      <c r="DF711" s="4">
        <v>195.075984866364</v>
      </c>
      <c r="DG711" s="4">
        <v>167.48051917491799</v>
      </c>
      <c r="DH711" s="4">
        <v>173.37891949461101</v>
      </c>
      <c r="DI711" s="4">
        <v>100.012565913891</v>
      </c>
      <c r="DJ711" s="4">
        <v>224.54379310598</v>
      </c>
      <c r="DK711" s="4">
        <v>189.887264931651</v>
      </c>
      <c r="DL711" s="4">
        <v>196.244971033101</v>
      </c>
      <c r="DM711" s="4">
        <v>155.79924410088699</v>
      </c>
    </row>
    <row r="712" spans="1:117" s="4" customFormat="1" x14ac:dyDescent="0.25">
      <c r="A712" s="4" t="s">
        <v>2557</v>
      </c>
      <c r="B712" s="4" t="s">
        <v>2558</v>
      </c>
      <c r="C712" s="4" t="s">
        <v>2559</v>
      </c>
      <c r="D712" s="4">
        <v>3.0000000000000001E-3</v>
      </c>
      <c r="E712" s="11">
        <v>1.1060874058227732</v>
      </c>
      <c r="F712" s="6">
        <v>0.43087351669005403</v>
      </c>
      <c r="G712" s="6">
        <v>0.644962275582317</v>
      </c>
      <c r="H712" s="6">
        <v>2.4898369511565575</v>
      </c>
      <c r="I712" s="6">
        <v>4.5363177339662903E-3</v>
      </c>
      <c r="J712" s="6">
        <v>2.2147904230541301E-2</v>
      </c>
      <c r="K712" s="6">
        <v>2.2510309203859613</v>
      </c>
      <c r="L712" s="6">
        <v>4.4132089984258004E-3</v>
      </c>
      <c r="M712" s="12">
        <v>2.1787143308213599E-2</v>
      </c>
      <c r="N712" s="6">
        <v>275.45530270588199</v>
      </c>
      <c r="O712" s="6">
        <v>249.035746411905</v>
      </c>
      <c r="P712" s="6">
        <v>110.63186389692299</v>
      </c>
      <c r="Q712" s="6">
        <v>261.02558828795026</v>
      </c>
      <c r="R712" s="6">
        <v>311.3441638074529</v>
      </c>
      <c r="S712" s="12">
        <v>200.39819929322036</v>
      </c>
      <c r="T712" s="4">
        <v>615.61178328048095</v>
      </c>
      <c r="U712" s="4">
        <v>179.56888464412199</v>
      </c>
      <c r="V712" s="4">
        <v>0</v>
      </c>
      <c r="W712" s="4">
        <v>0</v>
      </c>
      <c r="X712" s="4">
        <v>429.53725666241002</v>
      </c>
      <c r="Y712" s="4">
        <v>499.88390218634601</v>
      </c>
      <c r="Z712" s="4">
        <v>251.168818161865</v>
      </c>
      <c r="AA712" s="4">
        <v>0</v>
      </c>
      <c r="AB712" s="4">
        <v>338.86419450230898</v>
      </c>
      <c r="AC712" s="4">
        <v>938.476223133914</v>
      </c>
      <c r="AD712" s="4">
        <v>436.55136311803</v>
      </c>
      <c r="AE712" s="4">
        <v>148.83999876816699</v>
      </c>
      <c r="AF712" s="4">
        <v>190.26269817594201</v>
      </c>
      <c r="AG712" s="4">
        <v>0</v>
      </c>
      <c r="AH712" s="4">
        <v>454.81217474791902</v>
      </c>
      <c r="AI712" s="4">
        <v>90.732691101460205</v>
      </c>
      <c r="AJ712" s="4">
        <v>108.430157544644</v>
      </c>
      <c r="AK712" s="4">
        <v>388.90524757428</v>
      </c>
      <c r="AL712" s="4">
        <v>811.20834445287005</v>
      </c>
      <c r="AM712" s="4">
        <v>1226.69394933375</v>
      </c>
      <c r="AN712" s="4">
        <v>237.81457684029101</v>
      </c>
      <c r="AO712" s="4">
        <v>0</v>
      </c>
      <c r="AP712" s="4">
        <v>229.453510346358</v>
      </c>
      <c r="AQ712" s="4">
        <v>339.04226628326398</v>
      </c>
      <c r="AR712" s="4">
        <v>417.65829447306999</v>
      </c>
      <c r="AS712" s="4">
        <v>283.47507087812699</v>
      </c>
      <c r="AT712" s="4">
        <v>0</v>
      </c>
      <c r="AU712" s="4">
        <v>1362.57790274995</v>
      </c>
      <c r="AV712" s="4">
        <v>345.97006538821103</v>
      </c>
      <c r="AW712" s="4">
        <v>0</v>
      </c>
      <c r="AX712" s="4">
        <v>407.60606425694698</v>
      </c>
      <c r="AY712" s="4">
        <v>267.99277765335501</v>
      </c>
      <c r="AZ712" s="4">
        <v>576.09867141585096</v>
      </c>
      <c r="BA712" s="4">
        <v>155.700550507439</v>
      </c>
      <c r="BB712" s="4">
        <v>154.589122693126</v>
      </c>
      <c r="BC712" s="4">
        <v>177.40392011888301</v>
      </c>
      <c r="BD712" s="4">
        <v>146.64655748354599</v>
      </c>
      <c r="BE712" s="4">
        <v>0</v>
      </c>
      <c r="BF712" s="4">
        <v>788.63908675954497</v>
      </c>
      <c r="BG712" s="4">
        <v>0</v>
      </c>
      <c r="BH712" s="4">
        <v>0</v>
      </c>
      <c r="BI712" s="4">
        <v>100.23975241221601</v>
      </c>
      <c r="BJ712" s="4">
        <v>164.76879515070601</v>
      </c>
      <c r="BK712" s="4">
        <v>208.47781534961399</v>
      </c>
      <c r="BL712" s="4">
        <v>0</v>
      </c>
      <c r="BM712" s="4">
        <v>0</v>
      </c>
      <c r="BN712" s="4">
        <v>234.27408114848899</v>
      </c>
      <c r="BO712" s="4">
        <v>0</v>
      </c>
      <c r="BP712" s="4">
        <v>121.947878631549</v>
      </c>
      <c r="BQ712" s="4">
        <v>0</v>
      </c>
      <c r="BR712" s="4">
        <v>310.99323869040001</v>
      </c>
      <c r="BS712" s="4">
        <v>0</v>
      </c>
      <c r="BT712" s="4">
        <v>0</v>
      </c>
      <c r="BU712" s="4">
        <v>107.065703657762</v>
      </c>
      <c r="BV712" s="4">
        <v>382.81912522722803</v>
      </c>
      <c r="BW712" s="4">
        <v>120.045737276048</v>
      </c>
      <c r="BX712" s="4">
        <v>93.936115295175597</v>
      </c>
      <c r="BY712" s="4">
        <v>297.457127183561</v>
      </c>
      <c r="BZ712" s="4">
        <v>0</v>
      </c>
      <c r="CA712" s="4">
        <v>876.291359436363</v>
      </c>
      <c r="CB712" s="4">
        <v>0</v>
      </c>
      <c r="CC712" s="4">
        <v>0</v>
      </c>
      <c r="CD712" s="4">
        <v>0</v>
      </c>
      <c r="CE712" s="4">
        <v>104.659184282251</v>
      </c>
      <c r="CF712" s="4">
        <v>249.88302779217801</v>
      </c>
      <c r="CG712" s="4">
        <v>180.85888968290601</v>
      </c>
      <c r="CH712" s="4">
        <v>0</v>
      </c>
      <c r="CI712" s="4">
        <v>0</v>
      </c>
      <c r="CJ712" s="4">
        <v>82.632513677248198</v>
      </c>
      <c r="CK712" s="4">
        <v>0</v>
      </c>
      <c r="CL712" s="4">
        <v>0</v>
      </c>
      <c r="CM712" s="4">
        <v>0</v>
      </c>
      <c r="CN712" s="4">
        <v>0</v>
      </c>
      <c r="CO712" s="4">
        <v>0</v>
      </c>
      <c r="CP712" s="4">
        <v>0</v>
      </c>
      <c r="CQ712" s="4">
        <v>159.9191126099</v>
      </c>
      <c r="CR712" s="4">
        <v>0</v>
      </c>
      <c r="CS712" s="4">
        <v>587.51126584565895</v>
      </c>
      <c r="CT712" s="4">
        <v>158.05567013047599</v>
      </c>
      <c r="CU712" s="4">
        <v>633.43855171551195</v>
      </c>
      <c r="CV712" s="4">
        <v>0</v>
      </c>
      <c r="CW712" s="4">
        <v>0</v>
      </c>
      <c r="CX712" s="4">
        <v>0</v>
      </c>
      <c r="CY712" s="4">
        <v>0</v>
      </c>
      <c r="CZ712" s="4">
        <v>0</v>
      </c>
      <c r="DA712" s="4">
        <v>0</v>
      </c>
      <c r="DB712" s="4">
        <v>0</v>
      </c>
      <c r="DC712" s="4">
        <v>146.71330516880801</v>
      </c>
      <c r="DD712" s="4">
        <v>228.94132198811201</v>
      </c>
      <c r="DE712" s="4">
        <v>0</v>
      </c>
      <c r="DF712" s="4">
        <v>0</v>
      </c>
      <c r="DG712" s="4">
        <v>350.30857534450899</v>
      </c>
      <c r="DH712" s="4">
        <v>136.384373371489</v>
      </c>
      <c r="DI712" s="4">
        <v>0</v>
      </c>
      <c r="DJ712" s="4">
        <v>0</v>
      </c>
      <c r="DK712" s="4">
        <v>315.708983891934</v>
      </c>
      <c r="DL712" s="4">
        <v>0</v>
      </c>
      <c r="DM712" s="4">
        <v>103.336557058887</v>
      </c>
    </row>
    <row r="713" spans="1:117" s="4" customFormat="1" x14ac:dyDescent="0.25">
      <c r="A713" s="4" t="s">
        <v>3896</v>
      </c>
      <c r="B713" s="4" t="s">
        <v>3897</v>
      </c>
      <c r="C713" s="4" t="s">
        <v>3898</v>
      </c>
      <c r="D713" s="4">
        <v>0.67500000000000004</v>
      </c>
      <c r="E713" s="11">
        <v>1.1042030965336567</v>
      </c>
      <c r="F713" s="6">
        <v>0.49712403858523402</v>
      </c>
      <c r="G713" s="6">
        <v>0.69966538601385597</v>
      </c>
      <c r="H713" s="6">
        <v>1.1017814795585901</v>
      </c>
      <c r="I713" s="6">
        <v>0.38241462792637798</v>
      </c>
      <c r="J713" s="6">
        <v>0.54396432868295896</v>
      </c>
      <c r="K713" s="6">
        <v>0.99780690981335896</v>
      </c>
      <c r="L713" s="6">
        <v>0.809231300474202</v>
      </c>
      <c r="M713" s="12">
        <v>0.877600571644092</v>
      </c>
      <c r="N713" s="6">
        <v>354.120276541176</v>
      </c>
      <c r="O713" s="6">
        <v>320.702122329524</v>
      </c>
      <c r="P713" s="6">
        <v>321.40699686025602</v>
      </c>
      <c r="Q713" s="6">
        <v>148.70896677947945</v>
      </c>
      <c r="R713" s="6">
        <v>223.23342826937841</v>
      </c>
      <c r="S713" s="12">
        <v>197.2890598205783</v>
      </c>
      <c r="T713" s="4">
        <v>424.55818329695302</v>
      </c>
      <c r="U713" s="4">
        <v>314.06765354625799</v>
      </c>
      <c r="V713" s="4">
        <v>300.38170511260699</v>
      </c>
      <c r="W713" s="4">
        <v>325.53744689324299</v>
      </c>
      <c r="X713" s="4">
        <v>430.17166691465201</v>
      </c>
      <c r="Y713" s="4">
        <v>304.89575846836999</v>
      </c>
      <c r="Z713" s="4">
        <v>285.21401657742803</v>
      </c>
      <c r="AA713" s="4">
        <v>549.47080948418295</v>
      </c>
      <c r="AB713" s="4">
        <v>511.365588947292</v>
      </c>
      <c r="AC713" s="4">
        <v>363.65105682861002</v>
      </c>
      <c r="AD713" s="4">
        <v>0</v>
      </c>
      <c r="AE713" s="4">
        <v>295.30171544191899</v>
      </c>
      <c r="AF713" s="4">
        <v>292.76320183713398</v>
      </c>
      <c r="AG713" s="4">
        <v>638.10351428397598</v>
      </c>
      <c r="AH713" s="4">
        <v>505.36294739387603</v>
      </c>
      <c r="AI713" s="4">
        <v>290.830886895981</v>
      </c>
      <c r="AJ713" s="4">
        <v>188.36854941535299</v>
      </c>
      <c r="AK713" s="4">
        <v>184.531499073276</v>
      </c>
      <c r="AL713" s="4">
        <v>0</v>
      </c>
      <c r="AM713" s="4">
        <v>440.49021902824097</v>
      </c>
      <c r="AN713" s="4">
        <v>571.76055493025694</v>
      </c>
      <c r="AO713" s="4">
        <v>664.87203931519502</v>
      </c>
      <c r="AP713" s="4">
        <v>196.15545102226801</v>
      </c>
      <c r="AQ713" s="4">
        <v>0</v>
      </c>
      <c r="AR713" s="4">
        <v>602.10565398577296</v>
      </c>
      <c r="AS713" s="4">
        <v>512.51949946659897</v>
      </c>
      <c r="AT713" s="4">
        <v>232.15206793025499</v>
      </c>
      <c r="AU713" s="4">
        <v>482.27763255387202</v>
      </c>
      <c r="AV713" s="4">
        <v>310.05217752507298</v>
      </c>
      <c r="AW713" s="4">
        <v>933.58769070392202</v>
      </c>
      <c r="AX713" s="4">
        <v>0</v>
      </c>
      <c r="AY713" s="4">
        <v>268.27269909405601</v>
      </c>
      <c r="AZ713" s="4">
        <v>306.67951237371699</v>
      </c>
      <c r="BA713" s="4">
        <v>270.16882227250699</v>
      </c>
      <c r="BB713" s="4">
        <v>0</v>
      </c>
      <c r="BC713" s="4">
        <v>286.471718095531</v>
      </c>
      <c r="BD713" s="4">
        <v>275.79663849065901</v>
      </c>
      <c r="BE713" s="4">
        <v>0</v>
      </c>
      <c r="BF713" s="4">
        <v>254.82454375319099</v>
      </c>
      <c r="BG713" s="4">
        <v>0</v>
      </c>
      <c r="BH713" s="4">
        <v>565.26463180951998</v>
      </c>
      <c r="BI713" s="4">
        <v>483.35649390090401</v>
      </c>
      <c r="BJ713" s="4">
        <v>452.559029160975</v>
      </c>
      <c r="BK713" s="4">
        <v>297.81014789807602</v>
      </c>
      <c r="BL713" s="4">
        <v>384.928525709849</v>
      </c>
      <c r="BM713" s="4">
        <v>296.463770407921</v>
      </c>
      <c r="BN713" s="4">
        <v>0</v>
      </c>
      <c r="BO713" s="4">
        <v>115.99423131880199</v>
      </c>
      <c r="BP713" s="4">
        <v>97.455895636558495</v>
      </c>
      <c r="BQ713" s="4">
        <v>0</v>
      </c>
      <c r="BR713" s="4">
        <v>655.15710939896496</v>
      </c>
      <c r="BS713" s="4">
        <v>315.15391790165501</v>
      </c>
      <c r="BT713" s="4">
        <v>441.81921138396802</v>
      </c>
      <c r="BU713" s="4">
        <v>529.34800922488</v>
      </c>
      <c r="BV713" s="4">
        <v>518.66371166225201</v>
      </c>
      <c r="BW713" s="4">
        <v>394.71346342923403</v>
      </c>
      <c r="BX713" s="4">
        <v>244.01571170381399</v>
      </c>
      <c r="BY713" s="4">
        <v>465.03015784804097</v>
      </c>
      <c r="BZ713" s="4">
        <v>419.03669976508598</v>
      </c>
      <c r="CA713" s="4">
        <v>0</v>
      </c>
      <c r="CB713" s="4">
        <v>209.55925892784401</v>
      </c>
      <c r="CC713" s="4">
        <v>567.04405810854405</v>
      </c>
      <c r="CD713" s="4">
        <v>0</v>
      </c>
      <c r="CE713" s="4">
        <v>312.59141727648603</v>
      </c>
      <c r="CF713" s="4">
        <v>887.48220560434095</v>
      </c>
      <c r="CG713" s="4">
        <v>893.984506550687</v>
      </c>
      <c r="CH713" s="4">
        <v>323.35809235456298</v>
      </c>
      <c r="CI713" s="4">
        <v>0</v>
      </c>
      <c r="CJ713" s="4">
        <v>213.44002186361399</v>
      </c>
      <c r="CK713" s="4">
        <v>344.41701251198498</v>
      </c>
      <c r="CL713" s="4">
        <v>248.25311044049499</v>
      </c>
      <c r="CM713" s="4">
        <v>344.13088051147702</v>
      </c>
      <c r="CN713" s="4">
        <v>372.25548962146303</v>
      </c>
      <c r="CO713" s="4">
        <v>176.432835976127</v>
      </c>
      <c r="CP713" s="4">
        <v>253.64640855779399</v>
      </c>
      <c r="CQ713" s="4">
        <v>101.252681596698</v>
      </c>
      <c r="CR713" s="4">
        <v>392.33638464175601</v>
      </c>
      <c r="CS713" s="4">
        <v>262.68063495757099</v>
      </c>
      <c r="CT713" s="4">
        <v>349.60195775901798</v>
      </c>
      <c r="CU713" s="4">
        <v>401.03631486307398</v>
      </c>
      <c r="CV713" s="4">
        <v>294.33548696440897</v>
      </c>
      <c r="CW713" s="4">
        <v>231.99282906754101</v>
      </c>
      <c r="CX713" s="4">
        <v>302.61127783482499</v>
      </c>
      <c r="CY713" s="4">
        <v>441.82803329969897</v>
      </c>
      <c r="CZ713" s="4">
        <v>426.78626902252898</v>
      </c>
      <c r="DA713" s="4">
        <v>464.11019272323699</v>
      </c>
      <c r="DB713" s="4">
        <v>407.73709106775402</v>
      </c>
      <c r="DC713" s="4">
        <v>625.87452989841097</v>
      </c>
      <c r="DD713" s="4">
        <v>372.55392192636401</v>
      </c>
      <c r="DE713" s="4">
        <v>387.026909047076</v>
      </c>
      <c r="DF713" s="4">
        <v>288.720916473052</v>
      </c>
      <c r="DG713" s="4">
        <v>357.01678330840798</v>
      </c>
      <c r="DH713" s="4">
        <v>253.38040339585399</v>
      </c>
      <c r="DI713" s="4">
        <v>311.72403112423302</v>
      </c>
      <c r="DJ713" s="4">
        <v>0</v>
      </c>
      <c r="DK713" s="4">
        <v>242.463130430978</v>
      </c>
      <c r="DL713" s="4">
        <v>385.79518318003602</v>
      </c>
      <c r="DM713" s="4">
        <v>87.412616553840294</v>
      </c>
    </row>
    <row r="714" spans="1:117" s="4" customFormat="1" x14ac:dyDescent="0.25">
      <c r="A714" s="4" t="s">
        <v>2512</v>
      </c>
      <c r="B714" s="4" t="s">
        <v>2513</v>
      </c>
      <c r="C714" s="4" t="s">
        <v>2514</v>
      </c>
      <c r="D714" s="4">
        <v>0.747</v>
      </c>
      <c r="E714" s="11">
        <v>1.1037155221797632</v>
      </c>
      <c r="F714" s="6">
        <v>0.45167854032565602</v>
      </c>
      <c r="G714" s="6">
        <v>0.66133307778662698</v>
      </c>
      <c r="H714" s="6">
        <v>0.92125344219073946</v>
      </c>
      <c r="I714" s="6">
        <v>0.54440399403239503</v>
      </c>
      <c r="J714" s="6">
        <v>0.67782125794388903</v>
      </c>
      <c r="K714" s="6">
        <v>0.83468377827225493</v>
      </c>
      <c r="L714" s="6">
        <v>0.92026493859291303</v>
      </c>
      <c r="M714" s="12">
        <v>0.94954309740651699</v>
      </c>
      <c r="N714" s="6">
        <v>4281.9476134117604</v>
      </c>
      <c r="O714" s="6">
        <v>3879.5754226190502</v>
      </c>
      <c r="P714" s="6">
        <v>4647.95833297436</v>
      </c>
      <c r="Q714" s="6">
        <v>3982.425769694732</v>
      </c>
      <c r="R714" s="6">
        <v>5038.1289213170121</v>
      </c>
      <c r="S714" s="12">
        <v>6719.9564600106523</v>
      </c>
      <c r="T714" s="4">
        <v>4907.6365152563803</v>
      </c>
      <c r="U714" s="4">
        <v>7559.3525665078596</v>
      </c>
      <c r="V714" s="4">
        <v>10166.028209960001</v>
      </c>
      <c r="W714" s="4">
        <v>3017.6973933413101</v>
      </c>
      <c r="X714" s="4">
        <v>0</v>
      </c>
      <c r="Y714" s="4">
        <v>0</v>
      </c>
      <c r="Z714" s="4">
        <v>0</v>
      </c>
      <c r="AA714" s="4">
        <v>8412.23485440488</v>
      </c>
      <c r="AB714" s="4">
        <v>6327.3225858278502</v>
      </c>
      <c r="AC714" s="4">
        <v>0</v>
      </c>
      <c r="AD714" s="4">
        <v>0</v>
      </c>
      <c r="AE714" s="4">
        <v>2909.3389043688599</v>
      </c>
      <c r="AF714" s="4">
        <v>0</v>
      </c>
      <c r="AG714" s="4">
        <v>7524.6654793242196</v>
      </c>
      <c r="AH714" s="4">
        <v>11365.476604645401</v>
      </c>
      <c r="AI714" s="4">
        <v>7592.2235140737303</v>
      </c>
      <c r="AJ714" s="4">
        <v>3011.1328059543798</v>
      </c>
      <c r="AK714" s="4">
        <v>0</v>
      </c>
      <c r="AL714" s="4">
        <v>0</v>
      </c>
      <c r="AM714" s="4">
        <v>0</v>
      </c>
      <c r="AN714" s="4">
        <v>0</v>
      </c>
      <c r="AO714" s="4">
        <v>0</v>
      </c>
      <c r="AP714" s="4">
        <v>10410.1589050737</v>
      </c>
      <c r="AQ714" s="4">
        <v>6288.1056275031297</v>
      </c>
      <c r="AR714" s="4">
        <v>4082.0398332637001</v>
      </c>
      <c r="AS714" s="4">
        <v>10428.597310872001</v>
      </c>
      <c r="AT714" s="4">
        <v>0</v>
      </c>
      <c r="AU714" s="4">
        <v>0</v>
      </c>
      <c r="AV714" s="4">
        <v>0</v>
      </c>
      <c r="AW714" s="4">
        <v>14212.3877496074</v>
      </c>
      <c r="AX714" s="4">
        <v>4326.78327139047</v>
      </c>
      <c r="AY714" s="4">
        <v>7297.8347517762904</v>
      </c>
      <c r="AZ714" s="4">
        <v>6926.0653441897502</v>
      </c>
      <c r="BA714" s="4">
        <v>4715.5057993993696</v>
      </c>
      <c r="BB714" s="4">
        <v>0</v>
      </c>
      <c r="BC714" s="4">
        <v>0</v>
      </c>
      <c r="BD714" s="4">
        <v>0</v>
      </c>
      <c r="BE714" s="4">
        <v>5003.82986780795</v>
      </c>
      <c r="BF714" s="4">
        <v>5949.8871320946901</v>
      </c>
      <c r="BG714" s="4">
        <v>0</v>
      </c>
      <c r="BH714" s="4">
        <v>12087.6547793398</v>
      </c>
      <c r="BI714" s="4">
        <v>4141.7673938061798</v>
      </c>
      <c r="BJ714" s="4">
        <v>8152.6560270784603</v>
      </c>
      <c r="BK714" s="4">
        <v>0</v>
      </c>
      <c r="BL714" s="4">
        <v>0</v>
      </c>
      <c r="BM714" s="4">
        <v>0</v>
      </c>
      <c r="BN714" s="4">
        <v>0</v>
      </c>
      <c r="BO714" s="4">
        <v>0</v>
      </c>
      <c r="BP714" s="4">
        <v>13322.473344050301</v>
      </c>
      <c r="BQ714" s="4">
        <v>0</v>
      </c>
      <c r="BR714" s="4">
        <v>0</v>
      </c>
      <c r="BS714" s="4">
        <v>0</v>
      </c>
      <c r="BT714" s="4">
        <v>18843.268708826301</v>
      </c>
      <c r="BU714" s="4">
        <v>4012.39218268282</v>
      </c>
      <c r="BV714" s="4">
        <v>11229.2089357643</v>
      </c>
      <c r="BW714" s="4">
        <v>9230.7165361092502</v>
      </c>
      <c r="BX714" s="4">
        <v>2280.83424344375</v>
      </c>
      <c r="BY714" s="4">
        <v>0</v>
      </c>
      <c r="BZ714" s="4">
        <v>0</v>
      </c>
      <c r="CA714" s="4">
        <v>5911.4009697233696</v>
      </c>
      <c r="CB714" s="4">
        <v>0</v>
      </c>
      <c r="CC714" s="4">
        <v>0</v>
      </c>
      <c r="CD714" s="4">
        <v>0</v>
      </c>
      <c r="CE714" s="4">
        <v>0</v>
      </c>
      <c r="CF714" s="4">
        <v>20550.824287913299</v>
      </c>
      <c r="CG714" s="4">
        <v>0</v>
      </c>
      <c r="CH714" s="4">
        <v>0</v>
      </c>
      <c r="CI714" s="4">
        <v>0</v>
      </c>
      <c r="CJ714" s="4">
        <v>12383.6028827682</v>
      </c>
      <c r="CK714" s="4">
        <v>0</v>
      </c>
      <c r="CL714" s="4">
        <v>0</v>
      </c>
      <c r="CM714" s="4">
        <v>0</v>
      </c>
      <c r="CN714" s="4">
        <v>0</v>
      </c>
      <c r="CO714" s="4">
        <v>0</v>
      </c>
      <c r="CP714" s="4">
        <v>0</v>
      </c>
      <c r="CQ714" s="4">
        <v>0</v>
      </c>
      <c r="CR714" s="4">
        <v>0</v>
      </c>
      <c r="CS714" s="4">
        <v>9024.9132327008101</v>
      </c>
      <c r="CT714" s="4">
        <v>9656.12476985783</v>
      </c>
      <c r="CU714" s="4">
        <v>9666.6375126010207</v>
      </c>
      <c r="CV714" s="4">
        <v>0</v>
      </c>
      <c r="CW714" s="4">
        <v>14262.1961393417</v>
      </c>
      <c r="CX714" s="4">
        <v>0</v>
      </c>
      <c r="CY714" s="4">
        <v>17021.726545496302</v>
      </c>
      <c r="CZ714" s="4">
        <v>12143.7949188618</v>
      </c>
      <c r="DA714" s="4">
        <v>19249.677457287999</v>
      </c>
      <c r="DB714" s="4">
        <v>0</v>
      </c>
      <c r="DC714" s="4">
        <v>11475.555079907899</v>
      </c>
      <c r="DD714" s="4">
        <v>12344.2638463694</v>
      </c>
      <c r="DE714" s="4">
        <v>0</v>
      </c>
      <c r="DF714" s="4">
        <v>0</v>
      </c>
      <c r="DG714" s="4">
        <v>0</v>
      </c>
      <c r="DH714" s="4">
        <v>0</v>
      </c>
      <c r="DI714" s="4">
        <v>0</v>
      </c>
      <c r="DJ714" s="4">
        <v>12339.5608883858</v>
      </c>
      <c r="DK714" s="4">
        <v>0</v>
      </c>
      <c r="DL714" s="4">
        <v>0</v>
      </c>
      <c r="DM714" s="4">
        <v>15240.0964370326</v>
      </c>
    </row>
    <row r="715" spans="1:117" s="4" customFormat="1" x14ac:dyDescent="0.25">
      <c r="A715" s="4" t="s">
        <v>3713</v>
      </c>
      <c r="B715" s="4" t="s">
        <v>3714</v>
      </c>
      <c r="C715" s="4" t="s">
        <v>3715</v>
      </c>
      <c r="D715" s="4">
        <v>0.77300000000000002</v>
      </c>
      <c r="E715" s="11">
        <v>1.1028395684809971</v>
      </c>
      <c r="F715" s="6">
        <v>0.48159779934392699</v>
      </c>
      <c r="G715" s="6">
        <v>0.68329260419736704</v>
      </c>
      <c r="H715" s="6">
        <v>0.63734441556357913</v>
      </c>
      <c r="I715" s="6">
        <v>0.64722156065436198</v>
      </c>
      <c r="J715" s="6">
        <v>0.76400909559910501</v>
      </c>
      <c r="K715" s="6">
        <v>0.57791217669259853</v>
      </c>
      <c r="L715" s="6">
        <v>0.78045508499148997</v>
      </c>
      <c r="M715" s="12">
        <v>0.85798373581845899</v>
      </c>
      <c r="N715" s="6">
        <v>24.127390100588201</v>
      </c>
      <c r="O715" s="6">
        <v>21.8775158147619</v>
      </c>
      <c r="P715" s="6">
        <v>37.856125371794903</v>
      </c>
      <c r="Q715" s="6">
        <v>39.128069868761337</v>
      </c>
      <c r="R715" s="6">
        <v>51.881109793014424</v>
      </c>
      <c r="S715" s="12">
        <v>95.187783173977451</v>
      </c>
      <c r="T715" s="4">
        <v>0</v>
      </c>
      <c r="U715" s="4">
        <v>61.259787353264898</v>
      </c>
      <c r="V715" s="4">
        <v>89.295622600532795</v>
      </c>
      <c r="W715" s="4">
        <v>97.228501854892599</v>
      </c>
      <c r="X715" s="4">
        <v>0</v>
      </c>
      <c r="Y715" s="4">
        <v>0</v>
      </c>
      <c r="Z715" s="4">
        <v>0</v>
      </c>
      <c r="AA715" s="4">
        <v>0</v>
      </c>
      <c r="AB715" s="4">
        <v>0</v>
      </c>
      <c r="AC715" s="4">
        <v>84.969551125345504</v>
      </c>
      <c r="AD715" s="4">
        <v>77.412168779944096</v>
      </c>
      <c r="AE715" s="4">
        <v>0</v>
      </c>
      <c r="AF715" s="4">
        <v>0</v>
      </c>
      <c r="AG715" s="4">
        <v>0</v>
      </c>
      <c r="AH715" s="4">
        <v>0</v>
      </c>
      <c r="AI715" s="4">
        <v>0</v>
      </c>
      <c r="AJ715" s="4">
        <v>0</v>
      </c>
      <c r="AK715" s="4">
        <v>0</v>
      </c>
      <c r="AL715" s="4">
        <v>0</v>
      </c>
      <c r="AM715" s="4">
        <v>0</v>
      </c>
      <c r="AN715" s="4">
        <v>70.004362004835798</v>
      </c>
      <c r="AO715" s="4">
        <v>0</v>
      </c>
      <c r="AP715" s="4">
        <v>73.050093863811995</v>
      </c>
      <c r="AQ715" s="4">
        <v>0</v>
      </c>
      <c r="AR715" s="4">
        <v>0</v>
      </c>
      <c r="AS715" s="4">
        <v>0</v>
      </c>
      <c r="AT715" s="4">
        <v>0</v>
      </c>
      <c r="AU715" s="4">
        <v>0</v>
      </c>
      <c r="AV715" s="4">
        <v>0</v>
      </c>
      <c r="AW715" s="4">
        <v>0</v>
      </c>
      <c r="AX715" s="4">
        <v>0</v>
      </c>
      <c r="AY715" s="4">
        <v>0</v>
      </c>
      <c r="AZ715" s="4">
        <v>0</v>
      </c>
      <c r="BA715" s="4">
        <v>0</v>
      </c>
      <c r="BB715" s="4">
        <v>0</v>
      </c>
      <c r="BC715" s="4">
        <v>86.144729802775203</v>
      </c>
      <c r="BD715" s="4">
        <v>0</v>
      </c>
      <c r="BE715" s="4">
        <v>0</v>
      </c>
      <c r="BF715" s="4">
        <v>0</v>
      </c>
      <c r="BG715" s="4">
        <v>0</v>
      </c>
      <c r="BH715" s="4">
        <v>250.55886239987899</v>
      </c>
      <c r="BI715" s="4">
        <v>0</v>
      </c>
      <c r="BJ715" s="4">
        <v>73.513467063310699</v>
      </c>
      <c r="BK715" s="4">
        <v>0</v>
      </c>
      <c r="BL715" s="4">
        <v>121.17928632248</v>
      </c>
      <c r="BM715" s="4">
        <v>0</v>
      </c>
      <c r="BN715" s="4">
        <v>0</v>
      </c>
      <c r="BO715" s="4">
        <v>116.42279731807</v>
      </c>
      <c r="BP715" s="4">
        <v>0</v>
      </c>
      <c r="BQ715" s="4">
        <v>0</v>
      </c>
      <c r="BR715" s="4">
        <v>0</v>
      </c>
      <c r="BS715" s="4">
        <v>0</v>
      </c>
      <c r="BT715" s="4">
        <v>0</v>
      </c>
      <c r="BU715" s="4">
        <v>0</v>
      </c>
      <c r="BV715" s="4">
        <v>0</v>
      </c>
      <c r="BW715" s="4">
        <v>0</v>
      </c>
      <c r="BX715" s="4">
        <v>127.982065518767</v>
      </c>
      <c r="BY715" s="4">
        <v>0</v>
      </c>
      <c r="BZ715" s="4">
        <v>0</v>
      </c>
      <c r="CA715" s="4">
        <v>0</v>
      </c>
      <c r="CB715" s="4">
        <v>0</v>
      </c>
      <c r="CC715" s="4">
        <v>0</v>
      </c>
      <c r="CD715" s="4">
        <v>0</v>
      </c>
      <c r="CE715" s="4">
        <v>102.91935678253</v>
      </c>
      <c r="CF715" s="4">
        <v>0</v>
      </c>
      <c r="CG715" s="4">
        <v>0</v>
      </c>
      <c r="CH715" s="4">
        <v>0</v>
      </c>
      <c r="CI715" s="4">
        <v>0</v>
      </c>
      <c r="CJ715" s="4">
        <v>80.317340716104098</v>
      </c>
      <c r="CK715" s="4">
        <v>0</v>
      </c>
      <c r="CL715" s="4">
        <v>87.0853362943527</v>
      </c>
      <c r="CM715" s="4">
        <v>0</v>
      </c>
      <c r="CN715" s="4">
        <v>0</v>
      </c>
      <c r="CO715" s="4">
        <v>0</v>
      </c>
      <c r="CP715" s="4">
        <v>0</v>
      </c>
      <c r="CQ715" s="4">
        <v>0</v>
      </c>
      <c r="CR715" s="4">
        <v>0</v>
      </c>
      <c r="CS715" s="4">
        <v>0</v>
      </c>
      <c r="CT715" s="4">
        <v>0</v>
      </c>
      <c r="CU715" s="4">
        <v>308.26428950753802</v>
      </c>
      <c r="CV715" s="4">
        <v>0</v>
      </c>
      <c r="CW715" s="4">
        <v>0</v>
      </c>
      <c r="CX715" s="4">
        <v>0</v>
      </c>
      <c r="CY715" s="4">
        <v>0</v>
      </c>
      <c r="CZ715" s="4">
        <v>0</v>
      </c>
      <c r="DA715" s="4">
        <v>378.62654627707201</v>
      </c>
      <c r="DB715" s="4">
        <v>0</v>
      </c>
      <c r="DC715" s="4">
        <v>0</v>
      </c>
      <c r="DD715" s="4">
        <v>350.69224275512801</v>
      </c>
      <c r="DE715" s="4">
        <v>86.112441341002807</v>
      </c>
      <c r="DF715" s="4">
        <v>0</v>
      </c>
      <c r="DG715" s="4">
        <v>0</v>
      </c>
      <c r="DH715" s="4">
        <v>0</v>
      </c>
      <c r="DI715" s="4">
        <v>0</v>
      </c>
      <c r="DJ715" s="4">
        <v>82.371335749543505</v>
      </c>
      <c r="DK715" s="4">
        <v>0</v>
      </c>
      <c r="DL715" s="4">
        <v>0</v>
      </c>
      <c r="DM715" s="4">
        <v>0</v>
      </c>
    </row>
    <row r="716" spans="1:117" s="4" customFormat="1" x14ac:dyDescent="0.25">
      <c r="A716" s="4" t="s">
        <v>4865</v>
      </c>
      <c r="B716" s="4" t="s">
        <v>4866</v>
      </c>
      <c r="C716" s="4" t="s">
        <v>4983</v>
      </c>
      <c r="D716" s="4">
        <v>0.35499999999999998</v>
      </c>
      <c r="E716" s="11">
        <v>1.1027221351372325</v>
      </c>
      <c r="F716" s="6">
        <v>0.21243744596099001</v>
      </c>
      <c r="G716" s="6">
        <v>0.41305553182458998</v>
      </c>
      <c r="H716" s="6">
        <v>1.1316566030386339</v>
      </c>
      <c r="I716" s="6">
        <v>0.17564551457050501</v>
      </c>
      <c r="J716" s="6">
        <v>0.31184123442463901</v>
      </c>
      <c r="K716" s="6">
        <v>1.0262391285886363</v>
      </c>
      <c r="L716" s="6">
        <v>0.81686358394618896</v>
      </c>
      <c r="M716" s="12">
        <v>0.88410337365977099</v>
      </c>
      <c r="N716" s="6">
        <v>470.26561256470598</v>
      </c>
      <c r="O716" s="6">
        <v>426.45884904285703</v>
      </c>
      <c r="P716" s="6">
        <v>415.55504673589701</v>
      </c>
      <c r="Q716" s="6">
        <v>150.79820091253035</v>
      </c>
      <c r="R716" s="6">
        <v>217.38320430338359</v>
      </c>
      <c r="S716" s="12">
        <v>192.45898040538901</v>
      </c>
      <c r="T716" s="4">
        <v>412.47417625516402</v>
      </c>
      <c r="U716" s="4">
        <v>530.166669322399</v>
      </c>
      <c r="V716" s="4">
        <v>489.70547773035202</v>
      </c>
      <c r="W716" s="4">
        <v>693.98979801565099</v>
      </c>
      <c r="X716" s="4">
        <v>607.31675840792104</v>
      </c>
      <c r="Y716" s="4">
        <v>416.59553866958498</v>
      </c>
      <c r="Z716" s="4">
        <v>574.31861545603704</v>
      </c>
      <c r="AA716" s="4">
        <v>270.13946976429202</v>
      </c>
      <c r="AB716" s="4">
        <v>679.99591301943303</v>
      </c>
      <c r="AC716" s="4">
        <v>516.84071441563106</v>
      </c>
      <c r="AD716" s="4">
        <v>425.05702998659802</v>
      </c>
      <c r="AE716" s="4">
        <v>501.48974397458699</v>
      </c>
      <c r="AF716" s="4">
        <v>395.44940060003398</v>
      </c>
      <c r="AG716" s="4">
        <v>368.27265214122599</v>
      </c>
      <c r="AH716" s="4">
        <v>204.18502808623299</v>
      </c>
      <c r="AI716" s="4">
        <v>675.00345536600003</v>
      </c>
      <c r="AJ716" s="4">
        <v>233.51497227725699</v>
      </c>
      <c r="AK716" s="4">
        <v>488.73479719916401</v>
      </c>
      <c r="AL716" s="4">
        <v>1305.3452078528101</v>
      </c>
      <c r="AM716" s="4">
        <v>404.97888224506801</v>
      </c>
      <c r="AN716" s="4">
        <v>269.28715290208999</v>
      </c>
      <c r="AO716" s="4">
        <v>280.02526691823499</v>
      </c>
      <c r="AP716" s="4">
        <v>218.53923725531499</v>
      </c>
      <c r="AQ716" s="4">
        <v>259.74678416449899</v>
      </c>
      <c r="AR716" s="4">
        <v>478.08525585377498</v>
      </c>
      <c r="AS716" s="4">
        <v>413.35074048196901</v>
      </c>
      <c r="AT716" s="4">
        <v>448.95304248552998</v>
      </c>
      <c r="AU716" s="4">
        <v>379.796615952004</v>
      </c>
      <c r="AV716" s="4">
        <v>286.00149522845999</v>
      </c>
      <c r="AW716" s="4">
        <v>335.90486657308799</v>
      </c>
      <c r="AX716" s="4">
        <v>318.608556089898</v>
      </c>
      <c r="AY716" s="4">
        <v>282.39295455733998</v>
      </c>
      <c r="AZ716" s="4">
        <v>464.94868581372901</v>
      </c>
      <c r="BA716" s="4">
        <v>0</v>
      </c>
      <c r="BB716" s="4">
        <v>420.37856092944298</v>
      </c>
      <c r="BC716" s="4">
        <v>585.52052908097301</v>
      </c>
      <c r="BD716" s="4">
        <v>372.02696505893903</v>
      </c>
      <c r="BE716" s="4">
        <v>455.43348053824798</v>
      </c>
      <c r="BF716" s="4">
        <v>808.28808889754998</v>
      </c>
      <c r="BG716" s="4">
        <v>380.846434088828</v>
      </c>
      <c r="BH716" s="4">
        <v>316.55136683157798</v>
      </c>
      <c r="BI716" s="4">
        <v>578.47719016893802</v>
      </c>
      <c r="BJ716" s="4">
        <v>237.03376155275799</v>
      </c>
      <c r="BK716" s="4">
        <v>223.7474688369</v>
      </c>
      <c r="BL716" s="4">
        <v>283.03006247565298</v>
      </c>
      <c r="BM716" s="4">
        <v>527.282397707261</v>
      </c>
      <c r="BN716" s="4">
        <v>398.26475787374397</v>
      </c>
      <c r="BO716" s="4">
        <v>505.06273422419599</v>
      </c>
      <c r="BP716" s="4">
        <v>425.62133284151997</v>
      </c>
      <c r="BQ716" s="4">
        <v>0</v>
      </c>
      <c r="BR716" s="4">
        <v>672.45041134196902</v>
      </c>
      <c r="BS716" s="4">
        <v>788.530327782889</v>
      </c>
      <c r="BT716" s="4">
        <v>373.912616866706</v>
      </c>
      <c r="BU716" s="4">
        <v>530.76872275394305</v>
      </c>
      <c r="BV716" s="4">
        <v>599.49811309677898</v>
      </c>
      <c r="BW716" s="4">
        <v>472.00217823173898</v>
      </c>
      <c r="BX716" s="4">
        <v>320.94258911255099</v>
      </c>
      <c r="BY716" s="4">
        <v>614.98189953457904</v>
      </c>
      <c r="BZ716" s="4">
        <v>385.92012814519097</v>
      </c>
      <c r="CA716" s="4">
        <v>311.54267245733399</v>
      </c>
      <c r="CB716" s="4">
        <v>357.01255553989699</v>
      </c>
      <c r="CC716" s="4">
        <v>231.014852074738</v>
      </c>
      <c r="CD716" s="4">
        <v>486.69310024757601</v>
      </c>
      <c r="CE716" s="4">
        <v>330.79682674268798</v>
      </c>
      <c r="CF716" s="4">
        <v>208.04976004297399</v>
      </c>
      <c r="CG716" s="4">
        <v>825.05238620979503</v>
      </c>
      <c r="CH716" s="4">
        <v>567.00137104626901</v>
      </c>
      <c r="CI716" s="4">
        <v>822.51197761331798</v>
      </c>
      <c r="CJ716" s="4">
        <v>303.88052297289403</v>
      </c>
      <c r="CK716" s="4">
        <v>492.059140599476</v>
      </c>
      <c r="CL716" s="4">
        <v>516.084347614075</v>
      </c>
      <c r="CM716" s="4">
        <v>242.325676529573</v>
      </c>
      <c r="CN716" s="4">
        <v>454.27043507224403</v>
      </c>
      <c r="CO716" s="4">
        <v>250.82274953095501</v>
      </c>
      <c r="CP716" s="4">
        <v>448.937495209894</v>
      </c>
      <c r="CQ716" s="4">
        <v>322.13011882366101</v>
      </c>
      <c r="CR716" s="4">
        <v>845.25450130595596</v>
      </c>
      <c r="CS716" s="4">
        <v>465.462359762343</v>
      </c>
      <c r="CT716" s="4">
        <v>579.49794633931003</v>
      </c>
      <c r="CU716" s="4">
        <v>386.04791460328198</v>
      </c>
      <c r="CV716" s="4">
        <v>599.61461680353398</v>
      </c>
      <c r="CW716" s="4">
        <v>316.18732268379301</v>
      </c>
      <c r="CX716" s="4">
        <v>265.35864994474099</v>
      </c>
      <c r="CY716" s="4">
        <v>389.38304222174003</v>
      </c>
      <c r="CZ716" s="4">
        <v>322.92611073645099</v>
      </c>
      <c r="DA716" s="4">
        <v>546.59644875492495</v>
      </c>
      <c r="DB716" s="4">
        <v>248.50197711161499</v>
      </c>
      <c r="DC716" s="4">
        <v>815.75807493654804</v>
      </c>
      <c r="DD716" s="4">
        <v>574.67589701893598</v>
      </c>
      <c r="DE716" s="4">
        <v>500.98287220716799</v>
      </c>
      <c r="DF716" s="4">
        <v>96.7091791961452</v>
      </c>
      <c r="DG716" s="4">
        <v>403.65735130528799</v>
      </c>
      <c r="DH716" s="4">
        <v>334.53206623663198</v>
      </c>
      <c r="DI716" s="4">
        <v>0</v>
      </c>
      <c r="DJ716" s="4">
        <v>272.49213234110198</v>
      </c>
      <c r="DK716" s="4">
        <v>436.83837835937197</v>
      </c>
      <c r="DL716" s="4">
        <v>291.047340809199</v>
      </c>
      <c r="DM716" s="4">
        <v>344.936652147676</v>
      </c>
    </row>
    <row r="717" spans="1:117" s="4" customFormat="1" x14ac:dyDescent="0.25">
      <c r="A717" s="4" t="s">
        <v>3068</v>
      </c>
      <c r="B717" s="4" t="s">
        <v>3069</v>
      </c>
      <c r="C717" s="4" t="s">
        <v>3070</v>
      </c>
      <c r="D717" s="4">
        <v>0.30099999999999999</v>
      </c>
      <c r="E717" s="11">
        <v>1.1025187401091749</v>
      </c>
      <c r="F717" s="6">
        <v>0.85774007884232495</v>
      </c>
      <c r="G717" s="6">
        <v>0.94607875805864305</v>
      </c>
      <c r="H717" s="6">
        <v>0.87596758141640219</v>
      </c>
      <c r="I717" s="6">
        <v>0.19240345815877699</v>
      </c>
      <c r="J717" s="6">
        <v>0.33313141125796097</v>
      </c>
      <c r="K717" s="6">
        <v>0.79451491348769365</v>
      </c>
      <c r="L717" s="6">
        <v>0.19820007978512</v>
      </c>
      <c r="M717" s="12">
        <v>0.36221069246217902</v>
      </c>
      <c r="N717" s="6">
        <v>171.994080488235</v>
      </c>
      <c r="O717" s="6">
        <v>156.00104944357099</v>
      </c>
      <c r="P717" s="6">
        <v>196.34754086461501</v>
      </c>
      <c r="Q717" s="6">
        <v>201.02884675676717</v>
      </c>
      <c r="R717" s="6">
        <v>135.82195744999842</v>
      </c>
      <c r="S717" s="12">
        <v>85.853998752256814</v>
      </c>
      <c r="T717" s="4">
        <v>380.79112878631099</v>
      </c>
      <c r="U717" s="4">
        <v>791.52323578648202</v>
      </c>
      <c r="V717" s="4">
        <v>102.006638970663</v>
      </c>
      <c r="W717" s="4">
        <v>213.37763597574801</v>
      </c>
      <c r="X717" s="4">
        <v>109.721499270878</v>
      </c>
      <c r="Y717" s="4">
        <v>0</v>
      </c>
      <c r="Z717" s="4">
        <v>0</v>
      </c>
      <c r="AA717" s="4">
        <v>0</v>
      </c>
      <c r="AB717" s="4">
        <v>210.83509286969201</v>
      </c>
      <c r="AC717" s="4">
        <v>125.00366212765201</v>
      </c>
      <c r="AD717" s="4">
        <v>230.544460581083</v>
      </c>
      <c r="AE717" s="4">
        <v>265.84884484318297</v>
      </c>
      <c r="AF717" s="4">
        <v>202.59267133830201</v>
      </c>
      <c r="AG717" s="4">
        <v>0</v>
      </c>
      <c r="AH717" s="4">
        <v>0</v>
      </c>
      <c r="AI717" s="4">
        <v>291.65449768238699</v>
      </c>
      <c r="AJ717" s="4">
        <v>0</v>
      </c>
      <c r="AK717" s="4">
        <v>104.977748093369</v>
      </c>
      <c r="AL717" s="4">
        <v>503.75563229763799</v>
      </c>
      <c r="AM717" s="4">
        <v>237.290009573986</v>
      </c>
      <c r="AN717" s="4">
        <v>212.36055820716999</v>
      </c>
      <c r="AO717" s="4">
        <v>204.5878398696</v>
      </c>
      <c r="AP717" s="4">
        <v>152.662108491379</v>
      </c>
      <c r="AQ717" s="4">
        <v>0</v>
      </c>
      <c r="AR717" s="4">
        <v>37.0044903337796</v>
      </c>
      <c r="AS717" s="4">
        <v>0</v>
      </c>
      <c r="AT717" s="4">
        <v>219.66528687488</v>
      </c>
      <c r="AU717" s="4">
        <v>0</v>
      </c>
      <c r="AV717" s="4">
        <v>0</v>
      </c>
      <c r="AW717" s="4">
        <v>423.95424786357103</v>
      </c>
      <c r="AX717" s="4">
        <v>0</v>
      </c>
      <c r="AY717" s="4">
        <v>0</v>
      </c>
      <c r="AZ717" s="4">
        <v>116.282119483861</v>
      </c>
      <c r="BA717" s="4">
        <v>274.97420384346702</v>
      </c>
      <c r="BB717" s="4">
        <v>171.44309138165301</v>
      </c>
      <c r="BC717" s="4">
        <v>0</v>
      </c>
      <c r="BD717" s="4">
        <v>246.95271852786399</v>
      </c>
      <c r="BE717" s="4">
        <v>0</v>
      </c>
      <c r="BF717" s="4">
        <v>0</v>
      </c>
      <c r="BG717" s="4">
        <v>0</v>
      </c>
      <c r="BH717" s="4">
        <v>354.28483715223899</v>
      </c>
      <c r="BI717" s="4">
        <v>262.79906736278502</v>
      </c>
      <c r="BJ717" s="4">
        <v>163.251185501436</v>
      </c>
      <c r="BK717" s="4">
        <v>279.58347127811498</v>
      </c>
      <c r="BL717" s="4">
        <v>182.990003599451</v>
      </c>
      <c r="BM717" s="4">
        <v>236.77444761868699</v>
      </c>
      <c r="BN717" s="4">
        <v>0</v>
      </c>
      <c r="BO717" s="4">
        <v>264.00743721413102</v>
      </c>
      <c r="BP717" s="4">
        <v>0</v>
      </c>
      <c r="BQ717" s="4">
        <v>0</v>
      </c>
      <c r="BR717" s="4">
        <v>173.05994455185001</v>
      </c>
      <c r="BS717" s="4">
        <v>164.40582849094599</v>
      </c>
      <c r="BT717" s="4">
        <v>254.26463048696201</v>
      </c>
      <c r="BU717" s="4">
        <v>261.22203019587403</v>
      </c>
      <c r="BV717" s="4">
        <v>243.80750146221601</v>
      </c>
      <c r="BW717" s="4">
        <v>174.214184633363</v>
      </c>
      <c r="BX717" s="4">
        <v>298.85954862526199</v>
      </c>
      <c r="BY717" s="4">
        <v>332.609903369677</v>
      </c>
      <c r="BZ717" s="4">
        <v>0</v>
      </c>
      <c r="CA717" s="4">
        <v>198.00073137129601</v>
      </c>
      <c r="CB717" s="4">
        <v>230.94708268434999</v>
      </c>
      <c r="CC717" s="4">
        <v>239.56814708110801</v>
      </c>
      <c r="CD717" s="4">
        <v>159.21684117154899</v>
      </c>
      <c r="CE717" s="4">
        <v>288.73673644265</v>
      </c>
      <c r="CF717" s="4">
        <v>204.16320187781901</v>
      </c>
      <c r="CG717" s="4">
        <v>185.33675803763199</v>
      </c>
      <c r="CH717" s="4">
        <v>0</v>
      </c>
      <c r="CI717" s="4">
        <v>108.97979584532401</v>
      </c>
      <c r="CJ717" s="4">
        <v>162.57494056154999</v>
      </c>
      <c r="CK717" s="4">
        <v>325.32717788849402</v>
      </c>
      <c r="CL717" s="4">
        <v>164.739873513558</v>
      </c>
      <c r="CM717" s="4">
        <v>90.887880922647597</v>
      </c>
      <c r="CN717" s="4">
        <v>225.860485126155</v>
      </c>
      <c r="CO717" s="4">
        <v>324.09798798603299</v>
      </c>
      <c r="CP717" s="4">
        <v>252.629641063581</v>
      </c>
      <c r="CQ717" s="4">
        <v>310.489854912569</v>
      </c>
      <c r="CR717" s="4">
        <v>252.850402312602</v>
      </c>
      <c r="CS717" s="4">
        <v>112.51033253432399</v>
      </c>
      <c r="CT717" s="4">
        <v>316.90712025465899</v>
      </c>
      <c r="CU717" s="4">
        <v>224.451879555533</v>
      </c>
      <c r="CV717" s="4">
        <v>0</v>
      </c>
      <c r="CW717" s="4">
        <v>176.260259932682</v>
      </c>
      <c r="CX717" s="4">
        <v>221.057017726852</v>
      </c>
      <c r="CY717" s="4">
        <v>253.45123876171499</v>
      </c>
      <c r="CZ717" s="4">
        <v>352.59417667259601</v>
      </c>
      <c r="DA717" s="4">
        <v>211.67115537182801</v>
      </c>
      <c r="DB717" s="4">
        <v>229.30132378625001</v>
      </c>
      <c r="DC717" s="4">
        <v>152.22697905227301</v>
      </c>
      <c r="DD717" s="4">
        <v>274.18900529680099</v>
      </c>
      <c r="DE717" s="4">
        <v>208.81342583805599</v>
      </c>
      <c r="DF717" s="4">
        <v>166.602917768547</v>
      </c>
      <c r="DG717" s="4">
        <v>141.21770742500499</v>
      </c>
      <c r="DH717" s="4">
        <v>146.89052558068099</v>
      </c>
      <c r="DI717" s="4">
        <v>248.4019147258</v>
      </c>
      <c r="DJ717" s="4">
        <v>109.491260628422</v>
      </c>
      <c r="DK717" s="4">
        <v>193.21497708625699</v>
      </c>
      <c r="DL717" s="4">
        <v>193.893336805659</v>
      </c>
      <c r="DM717" s="4">
        <v>0</v>
      </c>
    </row>
    <row r="718" spans="1:117" s="4" customFormat="1" x14ac:dyDescent="0.25">
      <c r="A718" s="4" t="s">
        <v>3176</v>
      </c>
      <c r="B718" s="4" t="s">
        <v>3177</v>
      </c>
      <c r="C718" s="4" t="s">
        <v>3178</v>
      </c>
      <c r="D718" s="4">
        <v>0.94399999999999995</v>
      </c>
      <c r="E718" s="11">
        <v>1.1023835571817566</v>
      </c>
      <c r="F718" s="6">
        <v>0.99180944930833204</v>
      </c>
      <c r="G718" s="6">
        <v>1</v>
      </c>
      <c r="H718" s="6">
        <v>1.2833467020044804</v>
      </c>
      <c r="I718" s="6">
        <v>0.84378032346748</v>
      </c>
      <c r="J718" s="6">
        <v>0.905267795380582</v>
      </c>
      <c r="K718" s="6">
        <v>1.1641562445700444</v>
      </c>
      <c r="L718" s="6">
        <v>0.74637190448269997</v>
      </c>
      <c r="M718" s="12">
        <v>0.83613183779208899</v>
      </c>
      <c r="N718" s="6">
        <v>48.064780229411802</v>
      </c>
      <c r="O718" s="6">
        <v>43.600777530000002</v>
      </c>
      <c r="P718" s="6">
        <v>37.452685353333301</v>
      </c>
      <c r="Q718" s="6">
        <v>82.809352969544221</v>
      </c>
      <c r="R718" s="6">
        <v>68.497487052985278</v>
      </c>
      <c r="S718" s="12">
        <v>58.632967709598866</v>
      </c>
      <c r="T718" s="4">
        <v>268.39136567308498</v>
      </c>
      <c r="U718" s="4">
        <v>0</v>
      </c>
      <c r="V718" s="4">
        <v>116.584969641459</v>
      </c>
      <c r="W718" s="4">
        <v>166.73829688209301</v>
      </c>
      <c r="X718" s="4">
        <v>0</v>
      </c>
      <c r="Y718" s="4">
        <v>0</v>
      </c>
      <c r="Z718" s="4">
        <v>0</v>
      </c>
      <c r="AA718" s="4">
        <v>0</v>
      </c>
      <c r="AB718" s="4">
        <v>0</v>
      </c>
      <c r="AC718" s="4">
        <v>0</v>
      </c>
      <c r="AD718" s="4">
        <v>0</v>
      </c>
      <c r="AE718" s="4">
        <v>0</v>
      </c>
      <c r="AF718" s="4">
        <v>145.909661539068</v>
      </c>
      <c r="AG718" s="4">
        <v>0</v>
      </c>
      <c r="AH718" s="4">
        <v>119.47697024055201</v>
      </c>
      <c r="AI718" s="4">
        <v>0</v>
      </c>
      <c r="AJ718" s="4">
        <v>0</v>
      </c>
      <c r="AK718" s="4">
        <v>0</v>
      </c>
      <c r="AL718" s="4">
        <v>0</v>
      </c>
      <c r="AM718" s="4">
        <v>159.25458854732901</v>
      </c>
      <c r="AN718" s="4">
        <v>0</v>
      </c>
      <c r="AO718" s="4">
        <v>0</v>
      </c>
      <c r="AP718" s="4">
        <v>160.125600153113</v>
      </c>
      <c r="AQ718" s="4">
        <v>0</v>
      </c>
      <c r="AR718" s="4">
        <v>123.940553516314</v>
      </c>
      <c r="AS718" s="4">
        <v>192.319840975197</v>
      </c>
      <c r="AT718" s="4">
        <v>0</v>
      </c>
      <c r="AU718" s="4">
        <v>136.515278036627</v>
      </c>
      <c r="AV718" s="4">
        <v>0</v>
      </c>
      <c r="AW718" s="4">
        <v>0</v>
      </c>
      <c r="AX718" s="4">
        <v>0</v>
      </c>
      <c r="AY718" s="4">
        <v>0</v>
      </c>
      <c r="AZ718" s="4">
        <v>103.812635695895</v>
      </c>
      <c r="BA718" s="4">
        <v>0</v>
      </c>
      <c r="BB718" s="4">
        <v>0</v>
      </c>
      <c r="BC718" s="4">
        <v>0</v>
      </c>
      <c r="BD718" s="4">
        <v>89.190962622717905</v>
      </c>
      <c r="BE718" s="4">
        <v>0</v>
      </c>
      <c r="BF718" s="4">
        <v>0</v>
      </c>
      <c r="BG718" s="4">
        <v>0</v>
      </c>
      <c r="BH718" s="4">
        <v>176.216137559559</v>
      </c>
      <c r="BI718" s="4">
        <v>0</v>
      </c>
      <c r="BJ718" s="4">
        <v>0</v>
      </c>
      <c r="BK718" s="4">
        <v>0</v>
      </c>
      <c r="BL718" s="4">
        <v>179.40753550992201</v>
      </c>
      <c r="BM718" s="4">
        <v>0</v>
      </c>
      <c r="BN718" s="4">
        <v>0</v>
      </c>
      <c r="BO718" s="4">
        <v>96.857205739103406</v>
      </c>
      <c r="BP718" s="4">
        <v>0</v>
      </c>
      <c r="BQ718" s="4">
        <v>0</v>
      </c>
      <c r="BR718" s="4">
        <v>0</v>
      </c>
      <c r="BS718" s="4">
        <v>0</v>
      </c>
      <c r="BT718" s="4">
        <v>0</v>
      </c>
      <c r="BU718" s="4">
        <v>170.849549228211</v>
      </c>
      <c r="BV718" s="4">
        <v>0</v>
      </c>
      <c r="BW718" s="4">
        <v>131.86597778715401</v>
      </c>
      <c r="BX718" s="4">
        <v>110.87679092195501</v>
      </c>
      <c r="BY718" s="4">
        <v>0</v>
      </c>
      <c r="BZ718" s="4">
        <v>0</v>
      </c>
      <c r="CA718" s="4">
        <v>153.87905611803501</v>
      </c>
      <c r="CB718" s="4">
        <v>0</v>
      </c>
      <c r="CC718" s="4">
        <v>170.42850011424201</v>
      </c>
      <c r="CD718" s="4">
        <v>0</v>
      </c>
      <c r="CE718" s="4">
        <v>0</v>
      </c>
      <c r="CF718" s="4">
        <v>0</v>
      </c>
      <c r="CG718" s="4">
        <v>0</v>
      </c>
      <c r="CH718" s="4">
        <v>104.27894595882</v>
      </c>
      <c r="CI718" s="4">
        <v>0</v>
      </c>
      <c r="CJ718" s="4">
        <v>99.111441889229297</v>
      </c>
      <c r="CK718" s="4">
        <v>119.597169347712</v>
      </c>
      <c r="CL718" s="4">
        <v>0</v>
      </c>
      <c r="CM718" s="4">
        <v>0</v>
      </c>
      <c r="CN718" s="4">
        <v>0</v>
      </c>
      <c r="CO718" s="4">
        <v>0</v>
      </c>
      <c r="CP718" s="4">
        <v>115.11993669209301</v>
      </c>
      <c r="CQ718" s="4">
        <v>0</v>
      </c>
      <c r="CR718" s="4">
        <v>89.809641651104101</v>
      </c>
      <c r="CS718" s="4">
        <v>0</v>
      </c>
      <c r="CT718" s="4">
        <v>134.16977155912801</v>
      </c>
      <c r="CU718" s="4">
        <v>0</v>
      </c>
      <c r="CV718" s="4">
        <v>0</v>
      </c>
      <c r="CW718" s="4">
        <v>0</v>
      </c>
      <c r="CX718" s="4">
        <v>0</v>
      </c>
      <c r="CY718" s="4">
        <v>96.586551847346996</v>
      </c>
      <c r="CZ718" s="4">
        <v>0</v>
      </c>
      <c r="DA718" s="4">
        <v>0</v>
      </c>
      <c r="DB718" s="4">
        <v>0</v>
      </c>
      <c r="DC718" s="4">
        <v>0</v>
      </c>
      <c r="DD718" s="4">
        <v>0</v>
      </c>
      <c r="DE718" s="4">
        <v>0</v>
      </c>
      <c r="DF718" s="4">
        <v>0</v>
      </c>
      <c r="DG718" s="4">
        <v>0</v>
      </c>
      <c r="DH718" s="4">
        <v>98.234212991873804</v>
      </c>
      <c r="DI718" s="4">
        <v>127.98407165053</v>
      </c>
      <c r="DJ718" s="4">
        <v>0</v>
      </c>
      <c r="DK718" s="4">
        <v>0</v>
      </c>
      <c r="DL718" s="4">
        <v>151.45542887874399</v>
      </c>
      <c r="DM718" s="4">
        <v>0</v>
      </c>
    </row>
    <row r="719" spans="1:117" s="4" customFormat="1" x14ac:dyDescent="0.25">
      <c r="A719" s="4" t="s">
        <v>4211</v>
      </c>
      <c r="B719" s="4" t="s">
        <v>4212</v>
      </c>
      <c r="C719" s="4" t="s">
        <v>4213</v>
      </c>
      <c r="D719" s="4">
        <v>0.70099999999999996</v>
      </c>
      <c r="E719" s="11">
        <v>1.1018442721858834</v>
      </c>
      <c r="F719" s="6">
        <v>0.54384955121269896</v>
      </c>
      <c r="G719" s="6">
        <v>0.74687921821144199</v>
      </c>
      <c r="H719" s="6">
        <v>0.95938628971083784</v>
      </c>
      <c r="I719" s="6">
        <v>0.85971279286259805</v>
      </c>
      <c r="J719" s="6">
        <v>0.91776413900444498</v>
      </c>
      <c r="K719" s="6">
        <v>0.87070951306718536</v>
      </c>
      <c r="L719" s="6">
        <v>0.44584303656512903</v>
      </c>
      <c r="M719" s="12">
        <v>0.60681117952014196</v>
      </c>
      <c r="N719" s="6">
        <v>58.231576064705898</v>
      </c>
      <c r="O719" s="6">
        <v>52.849188886904798</v>
      </c>
      <c r="P719" s="6">
        <v>60.6966940107692</v>
      </c>
      <c r="Q719" s="6">
        <v>91.077234534526568</v>
      </c>
      <c r="R719" s="6">
        <v>116.43252403795098</v>
      </c>
      <c r="S719" s="12">
        <v>104.65682927817907</v>
      </c>
      <c r="T719" s="4">
        <v>46.2066022999024</v>
      </c>
      <c r="U719" s="4">
        <v>145.82399406136901</v>
      </c>
      <c r="V719" s="4">
        <v>266.89615130799899</v>
      </c>
      <c r="W719" s="4">
        <v>0</v>
      </c>
      <c r="X719" s="4">
        <v>209.01274155026499</v>
      </c>
      <c r="Y719" s="4">
        <v>0</v>
      </c>
      <c r="Z719" s="4">
        <v>0</v>
      </c>
      <c r="AA719" s="4">
        <v>0</v>
      </c>
      <c r="AB719" s="4">
        <v>0</v>
      </c>
      <c r="AC719" s="4">
        <v>171.14461601440499</v>
      </c>
      <c r="AD719" s="4">
        <v>0</v>
      </c>
      <c r="AE719" s="4">
        <v>0</v>
      </c>
      <c r="AF719" s="4">
        <v>0</v>
      </c>
      <c r="AG719" s="4">
        <v>150.852687830126</v>
      </c>
      <c r="AH719" s="4">
        <v>0</v>
      </c>
      <c r="AI719" s="4">
        <v>0</v>
      </c>
      <c r="AJ719" s="4">
        <v>0</v>
      </c>
      <c r="AK719" s="4">
        <v>152.87435465574001</v>
      </c>
      <c r="AL719" s="4">
        <v>0</v>
      </c>
      <c r="AM719" s="4">
        <v>46.013539922608601</v>
      </c>
      <c r="AN719" s="4">
        <v>206.031698922327</v>
      </c>
      <c r="AO719" s="4">
        <v>250.76519649056499</v>
      </c>
      <c r="AP719" s="4">
        <v>0</v>
      </c>
      <c r="AQ719" s="4">
        <v>0</v>
      </c>
      <c r="AR719" s="4">
        <v>0</v>
      </c>
      <c r="AS719" s="4">
        <v>0</v>
      </c>
      <c r="AT719" s="4">
        <v>0</v>
      </c>
      <c r="AU719" s="4">
        <v>0</v>
      </c>
      <c r="AV719" s="4">
        <v>0</v>
      </c>
      <c r="AW719" s="4">
        <v>0</v>
      </c>
      <c r="AX719" s="4">
        <v>0</v>
      </c>
      <c r="AY719" s="4">
        <v>0</v>
      </c>
      <c r="AZ719" s="4">
        <v>0</v>
      </c>
      <c r="BA719" s="4">
        <v>0</v>
      </c>
      <c r="BB719" s="4">
        <v>0</v>
      </c>
      <c r="BC719" s="4">
        <v>101.255156337939</v>
      </c>
      <c r="BD719" s="4">
        <v>0</v>
      </c>
      <c r="BE719" s="4">
        <v>0</v>
      </c>
      <c r="BF719" s="4">
        <v>46.264983227739997</v>
      </c>
      <c r="BG719" s="4">
        <v>129.90943220476899</v>
      </c>
      <c r="BH719" s="4">
        <v>0</v>
      </c>
      <c r="BI719" s="4">
        <v>0</v>
      </c>
      <c r="BJ719" s="4">
        <v>223.22235288413501</v>
      </c>
      <c r="BK719" s="4">
        <v>0</v>
      </c>
      <c r="BL719" s="4">
        <v>0</v>
      </c>
      <c r="BM719" s="4">
        <v>0</v>
      </c>
      <c r="BN719" s="4">
        <v>0</v>
      </c>
      <c r="BO719" s="4">
        <v>197.81063429989999</v>
      </c>
      <c r="BP719" s="4">
        <v>0</v>
      </c>
      <c r="BQ719" s="4">
        <v>0</v>
      </c>
      <c r="BR719" s="4">
        <v>0</v>
      </c>
      <c r="BS719" s="4">
        <v>0</v>
      </c>
      <c r="BT719" s="4">
        <v>590.10815996961799</v>
      </c>
      <c r="BU719" s="4">
        <v>0</v>
      </c>
      <c r="BV719" s="4">
        <v>275.41042429535202</v>
      </c>
      <c r="BW719" s="4">
        <v>0</v>
      </c>
      <c r="BX719" s="4">
        <v>0</v>
      </c>
      <c r="BY719" s="4">
        <v>0</v>
      </c>
      <c r="BZ719" s="4">
        <v>0</v>
      </c>
      <c r="CA719" s="4">
        <v>0</v>
      </c>
      <c r="CB719" s="4">
        <v>81.525025171934701</v>
      </c>
      <c r="CC719" s="4">
        <v>132.369216782335</v>
      </c>
      <c r="CD719" s="4">
        <v>0</v>
      </c>
      <c r="CE719" s="4">
        <v>0</v>
      </c>
      <c r="CF719" s="4">
        <v>135.02328129140099</v>
      </c>
      <c r="CG719" s="4">
        <v>0</v>
      </c>
      <c r="CH719" s="4">
        <v>126.83119537876701</v>
      </c>
      <c r="CI719" s="4">
        <v>0</v>
      </c>
      <c r="CJ719" s="4">
        <v>0</v>
      </c>
      <c r="CK719" s="4">
        <v>91.564981752143197</v>
      </c>
      <c r="CL719" s="4">
        <v>110.277316157382</v>
      </c>
      <c r="CM719" s="4">
        <v>0</v>
      </c>
      <c r="CN719" s="4">
        <v>0</v>
      </c>
      <c r="CO719" s="4">
        <v>0</v>
      </c>
      <c r="CP719" s="4">
        <v>0</v>
      </c>
      <c r="CQ719" s="4">
        <v>134.92261025587001</v>
      </c>
      <c r="CR719" s="4">
        <v>182.45416210163</v>
      </c>
      <c r="CS719" s="4">
        <v>131.98951842327699</v>
      </c>
      <c r="CT719" s="4">
        <v>0</v>
      </c>
      <c r="CU719" s="4">
        <v>0</v>
      </c>
      <c r="CV719" s="4">
        <v>0</v>
      </c>
      <c r="CW719" s="4">
        <v>0</v>
      </c>
      <c r="CX719" s="4">
        <v>241.08792792429</v>
      </c>
      <c r="CY719" s="4">
        <v>208.96574869489399</v>
      </c>
      <c r="CZ719" s="4">
        <v>0</v>
      </c>
      <c r="DA719" s="4">
        <v>523.08063565572002</v>
      </c>
      <c r="DB719" s="4">
        <v>0</v>
      </c>
      <c r="DC719" s="4">
        <v>0</v>
      </c>
      <c r="DD719" s="4">
        <v>0</v>
      </c>
      <c r="DE719" s="4">
        <v>0</v>
      </c>
      <c r="DF719" s="4">
        <v>0</v>
      </c>
      <c r="DG719" s="4">
        <v>0</v>
      </c>
      <c r="DH719" s="4">
        <v>154.52561689596899</v>
      </c>
      <c r="DI719" s="4">
        <v>0</v>
      </c>
      <c r="DJ719" s="4">
        <v>0</v>
      </c>
      <c r="DK719" s="4">
        <v>0</v>
      </c>
      <c r="DL719" s="4">
        <v>112.55382975699099</v>
      </c>
      <c r="DM719" s="4">
        <v>0</v>
      </c>
    </row>
    <row r="720" spans="1:117" s="4" customFormat="1" x14ac:dyDescent="0.25">
      <c r="A720" s="4" t="s">
        <v>4541</v>
      </c>
      <c r="B720" s="4" t="s">
        <v>4542</v>
      </c>
      <c r="C720" s="4" t="s">
        <v>4543</v>
      </c>
      <c r="D720" s="4">
        <v>0.51500000000000001</v>
      </c>
      <c r="E720" s="11">
        <v>1.1012738319391899</v>
      </c>
      <c r="F720" s="6">
        <v>0.77749512496612705</v>
      </c>
      <c r="G720" s="6">
        <v>0.91028616260549799</v>
      </c>
      <c r="H720" s="6">
        <v>0.72699605374249665</v>
      </c>
      <c r="I720" s="6">
        <v>0.54070542863832105</v>
      </c>
      <c r="J720" s="6">
        <v>0.67782125794388903</v>
      </c>
      <c r="K720" s="6">
        <v>0.66014104090928749</v>
      </c>
      <c r="L720" s="6">
        <v>0.26248446122258901</v>
      </c>
      <c r="M720" s="12">
        <v>0.43388602141562399</v>
      </c>
      <c r="N720" s="6">
        <v>97.026895808058796</v>
      </c>
      <c r="O720" s="6">
        <v>88.104241646428605</v>
      </c>
      <c r="P720" s="6">
        <v>133.46275445179501</v>
      </c>
      <c r="Q720" s="6">
        <v>101.47641312427517</v>
      </c>
      <c r="R720" s="6">
        <v>78.06225388317695</v>
      </c>
      <c r="S720" s="12">
        <v>169.13704166863445</v>
      </c>
      <c r="T720" s="4">
        <v>120.006305163253</v>
      </c>
      <c r="U720" s="4">
        <v>67.970248285548806</v>
      </c>
      <c r="V720" s="4">
        <v>75.747365133745504</v>
      </c>
      <c r="W720" s="4">
        <v>0</v>
      </c>
      <c r="X720" s="4">
        <v>0</v>
      </c>
      <c r="Y720" s="4">
        <v>250.56565243038199</v>
      </c>
      <c r="Z720" s="4">
        <v>0</v>
      </c>
      <c r="AA720" s="4">
        <v>318.10957270574397</v>
      </c>
      <c r="AB720" s="4">
        <v>0</v>
      </c>
      <c r="AC720" s="4">
        <v>125.732640514753</v>
      </c>
      <c r="AD720" s="4">
        <v>0</v>
      </c>
      <c r="AE720" s="4">
        <v>2.64965431702133</v>
      </c>
      <c r="AF720" s="4">
        <v>0</v>
      </c>
      <c r="AG720" s="4">
        <v>183.36252731671999</v>
      </c>
      <c r="AH720" s="4">
        <v>136.79331502895101</v>
      </c>
      <c r="AI720" s="4">
        <v>186.68017220411599</v>
      </c>
      <c r="AJ720" s="4">
        <v>181.83977565971799</v>
      </c>
      <c r="AK720" s="4">
        <v>0</v>
      </c>
      <c r="AL720" s="4">
        <v>0</v>
      </c>
      <c r="AM720" s="4">
        <v>92.004944255020405</v>
      </c>
      <c r="AN720" s="4">
        <v>90.494863369775601</v>
      </c>
      <c r="AO720" s="4">
        <v>81.7947021817711</v>
      </c>
      <c r="AP720" s="4">
        <v>0</v>
      </c>
      <c r="AQ720" s="4">
        <v>196.675014610956</v>
      </c>
      <c r="AR720" s="4">
        <v>0</v>
      </c>
      <c r="AS720" s="4">
        <v>116.733974907385</v>
      </c>
      <c r="AT720" s="4">
        <v>99.175893555658604</v>
      </c>
      <c r="AU720" s="4">
        <v>204.026269019138</v>
      </c>
      <c r="AV720" s="4">
        <v>0</v>
      </c>
      <c r="AW720" s="4">
        <v>0</v>
      </c>
      <c r="AX720" s="4">
        <v>138.109893368782</v>
      </c>
      <c r="AY720" s="4">
        <v>0</v>
      </c>
      <c r="AZ720" s="4">
        <v>0</v>
      </c>
      <c r="BA720" s="4">
        <v>96.847934050376296</v>
      </c>
      <c r="BB720" s="4">
        <v>0</v>
      </c>
      <c r="BC720" s="4">
        <v>84.555717538398994</v>
      </c>
      <c r="BD720" s="4">
        <v>103.461676226691</v>
      </c>
      <c r="BE720" s="4">
        <v>0</v>
      </c>
      <c r="BF720" s="4">
        <v>105.07672092417</v>
      </c>
      <c r="BG720" s="4">
        <v>89.206299831970099</v>
      </c>
      <c r="BH720" s="4">
        <v>0</v>
      </c>
      <c r="BI720" s="4">
        <v>0</v>
      </c>
      <c r="BJ720" s="4">
        <v>172.43307762018301</v>
      </c>
      <c r="BK720" s="4">
        <v>0</v>
      </c>
      <c r="BL720" s="4">
        <v>141.94043076704699</v>
      </c>
      <c r="BM720" s="4">
        <v>140.73856350816899</v>
      </c>
      <c r="BN720" s="4">
        <v>176.06585990504601</v>
      </c>
      <c r="BO720" s="4">
        <v>132.90326725974001</v>
      </c>
      <c r="BP720" s="4">
        <v>165.68142788648399</v>
      </c>
      <c r="BQ720" s="4">
        <v>0</v>
      </c>
      <c r="BR720" s="4">
        <v>267.38887808430701</v>
      </c>
      <c r="BS720" s="4">
        <v>263.80825046269001</v>
      </c>
      <c r="BT720" s="4">
        <v>117.845441852966</v>
      </c>
      <c r="BU720" s="4">
        <v>172.727762978296</v>
      </c>
      <c r="BV720" s="4">
        <v>143.23034034387601</v>
      </c>
      <c r="BW720" s="4">
        <v>107.07225143618101</v>
      </c>
      <c r="BX720" s="4">
        <v>80.569053163543202</v>
      </c>
      <c r="BY720" s="4">
        <v>119.80963995034401</v>
      </c>
      <c r="BZ720" s="4">
        <v>0</v>
      </c>
      <c r="CA720" s="4">
        <v>157.51970886817401</v>
      </c>
      <c r="CB720" s="4">
        <v>134.64767575612001</v>
      </c>
      <c r="CC720" s="4">
        <v>0</v>
      </c>
      <c r="CD720" s="4">
        <v>256.986238712388</v>
      </c>
      <c r="CE720" s="4">
        <v>90.1224000658449</v>
      </c>
      <c r="CF720" s="4">
        <v>137.873927686191</v>
      </c>
      <c r="CG720" s="4">
        <v>0</v>
      </c>
      <c r="CH720" s="4">
        <v>107.298569602931</v>
      </c>
      <c r="CI720" s="4">
        <v>48.191903965593802</v>
      </c>
      <c r="CJ720" s="4">
        <v>0</v>
      </c>
      <c r="CK720" s="4">
        <v>38.303396012398998</v>
      </c>
      <c r="CL720" s="4">
        <v>123.397640777893</v>
      </c>
      <c r="CM720" s="4">
        <v>144.527406442813</v>
      </c>
      <c r="CN720" s="4">
        <v>74.376626502288303</v>
      </c>
      <c r="CO720" s="4">
        <v>140.04030622582101</v>
      </c>
      <c r="CP720" s="4">
        <v>141.80217653090099</v>
      </c>
      <c r="CQ720" s="4">
        <v>110.12958889518499</v>
      </c>
      <c r="CR720" s="4">
        <v>104.937709889183</v>
      </c>
      <c r="CS720" s="4">
        <v>170.61937745283399</v>
      </c>
      <c r="CT720" s="4">
        <v>0</v>
      </c>
      <c r="CU720" s="4">
        <v>981.34837205548195</v>
      </c>
      <c r="CV720" s="4">
        <v>0</v>
      </c>
      <c r="CW720" s="4">
        <v>0</v>
      </c>
      <c r="CX720" s="4">
        <v>0</v>
      </c>
      <c r="CY720" s="4">
        <v>274.05251797743102</v>
      </c>
      <c r="CZ720" s="4">
        <v>78.591236973590696</v>
      </c>
      <c r="DA720" s="4">
        <v>0</v>
      </c>
      <c r="DB720" s="4">
        <v>144.833669934536</v>
      </c>
      <c r="DC720" s="4">
        <v>449.79709134175801</v>
      </c>
      <c r="DD720" s="4">
        <v>328.19139269292998</v>
      </c>
      <c r="DE720" s="4">
        <v>153.92505480771399</v>
      </c>
      <c r="DF720" s="4">
        <v>82.379274837090307</v>
      </c>
      <c r="DG720" s="4">
        <v>128.231614071748</v>
      </c>
      <c r="DH720" s="4">
        <v>138.326792303481</v>
      </c>
      <c r="DI720" s="4">
        <v>141.927726424844</v>
      </c>
      <c r="DJ720" s="4">
        <v>104.696209063613</v>
      </c>
      <c r="DK720" s="4">
        <v>93.564210256291901</v>
      </c>
      <c r="DL720" s="4">
        <v>0</v>
      </c>
      <c r="DM720" s="4">
        <v>124.40760743512899</v>
      </c>
    </row>
    <row r="721" spans="1:117" s="4" customFormat="1" x14ac:dyDescent="0.25">
      <c r="A721" s="4" t="s">
        <v>3086</v>
      </c>
      <c r="B721" s="4" t="s">
        <v>3087</v>
      </c>
      <c r="C721" s="4" t="s">
        <v>3088</v>
      </c>
      <c r="D721" s="4">
        <v>0.65800000000000003</v>
      </c>
      <c r="E721" s="11">
        <v>1.100330239415195</v>
      </c>
      <c r="F721" s="6">
        <v>0.74414996295649005</v>
      </c>
      <c r="G721" s="6">
        <v>0.886305964848626</v>
      </c>
      <c r="H721" s="6">
        <v>1.0348602029067064</v>
      </c>
      <c r="I721" s="6">
        <v>0.81680677060245499</v>
      </c>
      <c r="J721" s="6">
        <v>0.89057421293929395</v>
      </c>
      <c r="K721" s="6">
        <v>0.94049964804813091</v>
      </c>
      <c r="L721" s="6">
        <v>0.34697111013846299</v>
      </c>
      <c r="M721" s="12">
        <v>0.52005145622967397</v>
      </c>
      <c r="N721" s="6">
        <v>2567.08794635294</v>
      </c>
      <c r="O721" s="6">
        <v>2333.0159023142901</v>
      </c>
      <c r="P721" s="6">
        <v>2480.6132646153801</v>
      </c>
      <c r="Q721" s="6">
        <v>1433.0490511523503</v>
      </c>
      <c r="R721" s="6">
        <v>985.24989275949918</v>
      </c>
      <c r="S721" s="12">
        <v>1012.2190499100074</v>
      </c>
      <c r="T721" s="4">
        <v>7416.8566921949796</v>
      </c>
      <c r="U721" s="4">
        <v>1835.38330472236</v>
      </c>
      <c r="V721" s="4">
        <v>2037.97758534028</v>
      </c>
      <c r="W721" s="4">
        <v>1662.19006433703</v>
      </c>
      <c r="X721" s="4">
        <v>1371.2891686984301</v>
      </c>
      <c r="Y721" s="4">
        <v>3863.0089496505102</v>
      </c>
      <c r="Z721" s="4">
        <v>2611.8900489723001</v>
      </c>
      <c r="AA721" s="4">
        <v>2254.6221089959499</v>
      </c>
      <c r="AB721" s="4">
        <v>1140.57090864867</v>
      </c>
      <c r="AC721" s="4">
        <v>2260.47673522982</v>
      </c>
      <c r="AD721" s="4">
        <v>1834.2481289527</v>
      </c>
      <c r="AE721" s="4">
        <v>2634.7354146909802</v>
      </c>
      <c r="AF721" s="4">
        <v>1672.0497085853001</v>
      </c>
      <c r="AG721" s="4">
        <v>2684.90778618896</v>
      </c>
      <c r="AH721" s="4">
        <v>3285.8788078616499</v>
      </c>
      <c r="AI721" s="4">
        <v>2041.91412475574</v>
      </c>
      <c r="AJ721" s="4">
        <v>3032.4955486405502</v>
      </c>
      <c r="AK721" s="4">
        <v>2203.9331874458699</v>
      </c>
      <c r="AL721" s="4">
        <v>4964.9113768054804</v>
      </c>
      <c r="AM721" s="4">
        <v>1955.1943553473</v>
      </c>
      <c r="AN721" s="4">
        <v>1787.7669871041701</v>
      </c>
      <c r="AO721" s="4">
        <v>3159.3020864828</v>
      </c>
      <c r="AP721" s="4">
        <v>1972.73786788343</v>
      </c>
      <c r="AQ721" s="4">
        <v>2408.3905315194402</v>
      </c>
      <c r="AR721" s="4">
        <v>1735.1579291399801</v>
      </c>
      <c r="AS721" s="4">
        <v>2521.8790158534298</v>
      </c>
      <c r="AT721" s="4">
        <v>2514.9671251701898</v>
      </c>
      <c r="AU721" s="4">
        <v>2178.53357222367</v>
      </c>
      <c r="AV721" s="4">
        <v>1079.8941113548501</v>
      </c>
      <c r="AW721" s="4">
        <v>1852.3801029735901</v>
      </c>
      <c r="AX721" s="4">
        <v>2615.6357593187399</v>
      </c>
      <c r="AY721" s="4">
        <v>2298.9094330493099</v>
      </c>
      <c r="AZ721" s="4">
        <v>2101.0351973391598</v>
      </c>
      <c r="BA721" s="4">
        <v>1120.95174760042</v>
      </c>
      <c r="BB721" s="4">
        <v>949.41638624308598</v>
      </c>
      <c r="BC721" s="4">
        <v>2194.4337465242702</v>
      </c>
      <c r="BD721" s="4">
        <v>4063.7761985385</v>
      </c>
      <c r="BE721" s="4">
        <v>2796.6911729141998</v>
      </c>
      <c r="BF721" s="4">
        <v>1136.6577079128699</v>
      </c>
      <c r="BG721" s="4">
        <v>2198.5158061412899</v>
      </c>
      <c r="BH721" s="4">
        <v>2047.0099488979799</v>
      </c>
      <c r="BI721" s="4">
        <v>1787.42902343837</v>
      </c>
      <c r="BJ721" s="4">
        <v>1737.34486848498</v>
      </c>
      <c r="BK721" s="4">
        <v>2840.6935933581099</v>
      </c>
      <c r="BL721" s="4">
        <v>1993.17216320486</v>
      </c>
      <c r="BM721" s="4">
        <v>6302.8367926010096</v>
      </c>
      <c r="BN721" s="4">
        <v>1909.9260005711001</v>
      </c>
      <c r="BO721" s="4">
        <v>1855.6131723618901</v>
      </c>
      <c r="BP721" s="4">
        <v>2212.4763819739401</v>
      </c>
      <c r="BQ721" s="4">
        <v>1948.9257943779701</v>
      </c>
      <c r="BR721" s="4">
        <v>2930.6001197342798</v>
      </c>
      <c r="BS721" s="4">
        <v>1502.3792189685901</v>
      </c>
      <c r="BT721" s="4">
        <v>2347.6144173900302</v>
      </c>
      <c r="BU721" s="4">
        <v>2863.82328016471</v>
      </c>
      <c r="BV721" s="4">
        <v>3495.03227486483</v>
      </c>
      <c r="BW721" s="4">
        <v>2308.0955611659701</v>
      </c>
      <c r="BX721" s="4">
        <v>1908.51520235624</v>
      </c>
      <c r="BY721" s="4">
        <v>1485.18802854262</v>
      </c>
      <c r="BZ721" s="4">
        <v>2698.9206520580701</v>
      </c>
      <c r="CA721" s="4">
        <v>1715.5788173026999</v>
      </c>
      <c r="CB721" s="4">
        <v>2618.0178535089799</v>
      </c>
      <c r="CC721" s="4">
        <v>2032.0552699320699</v>
      </c>
      <c r="CD721" s="4">
        <v>2738.1181037263</v>
      </c>
      <c r="CE721" s="4">
        <v>7096.4933422207196</v>
      </c>
      <c r="CF721" s="4">
        <v>3104.8764395531002</v>
      </c>
      <c r="CG721" s="4">
        <v>3358.33212865521</v>
      </c>
      <c r="CH721" s="4">
        <v>2247.6375298543398</v>
      </c>
      <c r="CI721" s="4">
        <v>2628.4356685033999</v>
      </c>
      <c r="CJ721" s="4">
        <v>2826.72103265245</v>
      </c>
      <c r="CK721" s="4">
        <v>2322.63521793065</v>
      </c>
      <c r="CL721" s="4">
        <v>1744.7901691632801</v>
      </c>
      <c r="CM721" s="4">
        <v>2436.3259961984099</v>
      </c>
      <c r="CN721" s="4">
        <v>2109.1043834944098</v>
      </c>
      <c r="CO721" s="4">
        <v>2848.2666188046501</v>
      </c>
      <c r="CP721" s="4">
        <v>2475.1668874690999</v>
      </c>
      <c r="CQ721" s="4">
        <v>2238.61169720611</v>
      </c>
      <c r="CR721" s="4">
        <v>1912.2245502062001</v>
      </c>
      <c r="CS721" s="4">
        <v>2177.4635505469901</v>
      </c>
      <c r="CT721" s="4">
        <v>3133.8800095481101</v>
      </c>
      <c r="CU721" s="4">
        <v>2271.0158836346</v>
      </c>
      <c r="CV721" s="4">
        <v>2347.6501871577002</v>
      </c>
      <c r="CW721" s="4">
        <v>3015.2759362511601</v>
      </c>
      <c r="CX721" s="4">
        <v>2521.2508046838798</v>
      </c>
      <c r="CY721" s="4">
        <v>4262.4724975140898</v>
      </c>
      <c r="CZ721" s="4">
        <v>2202.55499615381</v>
      </c>
      <c r="DA721" s="4">
        <v>3629.4609259078702</v>
      </c>
      <c r="DB721" s="4">
        <v>1276.19013150514</v>
      </c>
      <c r="DC721" s="4">
        <v>2267.6280560841301</v>
      </c>
      <c r="DD721" s="4">
        <v>3671.1089265013502</v>
      </c>
      <c r="DE721" s="4">
        <v>1691.17070714598</v>
      </c>
      <c r="DF721" s="4">
        <v>2283.5204179971001</v>
      </c>
      <c r="DG721" s="4">
        <v>2065.4976087600098</v>
      </c>
      <c r="DH721" s="4">
        <v>1545.9996915011</v>
      </c>
      <c r="DI721" s="4">
        <v>1809.4125727528999</v>
      </c>
      <c r="DJ721" s="4">
        <v>1354.50668814664</v>
      </c>
      <c r="DK721" s="4">
        <v>1543.9951416814699</v>
      </c>
      <c r="DL721" s="4">
        <v>1560.4812456879199</v>
      </c>
      <c r="DM721" s="4">
        <v>1659.9896297970599</v>
      </c>
    </row>
    <row r="722" spans="1:117" s="4" customFormat="1" x14ac:dyDescent="0.25">
      <c r="A722" s="4" t="s">
        <v>4757</v>
      </c>
      <c r="B722" s="4" t="s">
        <v>4758</v>
      </c>
      <c r="C722" s="4" t="s">
        <v>4759</v>
      </c>
      <c r="D722" s="4">
        <v>6.6000000000000003E-2</v>
      </c>
      <c r="E722" s="11">
        <v>1.0991959631264829</v>
      </c>
      <c r="F722" s="6">
        <v>8.9364481079487301E-2</v>
      </c>
      <c r="G722" s="6">
        <v>0.25466959414926799</v>
      </c>
      <c r="H722" s="6">
        <v>1.2498972682510203</v>
      </c>
      <c r="I722" s="6">
        <v>2.25543166457161E-2</v>
      </c>
      <c r="J722" s="6">
        <v>7.2523323257895803E-2</v>
      </c>
      <c r="K722" s="6">
        <v>1.1371013997321209</v>
      </c>
      <c r="L722" s="6">
        <v>0.37682136870703598</v>
      </c>
      <c r="M722" s="12">
        <v>0.54991074466257595</v>
      </c>
      <c r="N722" s="6">
        <v>3871.51380523529</v>
      </c>
      <c r="O722" s="6">
        <v>3522.1324814761902</v>
      </c>
      <c r="P722" s="6">
        <v>3097.4656106358998</v>
      </c>
      <c r="Q722" s="6">
        <v>862.82915191699828</v>
      </c>
      <c r="R722" s="6">
        <v>1689.0318939516319</v>
      </c>
      <c r="S722" s="12">
        <v>1228.523956355371</v>
      </c>
      <c r="T722" s="4">
        <v>4307.3079423089202</v>
      </c>
      <c r="U722" s="4">
        <v>3994.5109208782901</v>
      </c>
      <c r="V722" s="4">
        <v>2608.5837397877399</v>
      </c>
      <c r="W722" s="4">
        <v>4359.7392929624502</v>
      </c>
      <c r="X722" s="4">
        <v>3467.9846668177402</v>
      </c>
      <c r="Y722" s="4">
        <v>2589.49903653709</v>
      </c>
      <c r="Z722" s="4">
        <v>5437.2399449431005</v>
      </c>
      <c r="AA722" s="4">
        <v>4977.0605797795697</v>
      </c>
      <c r="AB722" s="4">
        <v>4161.4257916430297</v>
      </c>
      <c r="AC722" s="4">
        <v>2409.6815263979902</v>
      </c>
      <c r="AD722" s="4">
        <v>4196.4376486657802</v>
      </c>
      <c r="AE722" s="4">
        <v>3755.8524587182801</v>
      </c>
      <c r="AF722" s="4">
        <v>4944.4635486697098</v>
      </c>
      <c r="AG722" s="4">
        <v>3156.0392421728302</v>
      </c>
      <c r="AH722" s="4">
        <v>4318.9678322373102</v>
      </c>
      <c r="AI722" s="4">
        <v>3530.5822697326798</v>
      </c>
      <c r="AJ722" s="4">
        <v>3600.3582446915102</v>
      </c>
      <c r="AK722" s="4">
        <v>1955.2634805585701</v>
      </c>
      <c r="AL722" s="4">
        <v>11173.611767754801</v>
      </c>
      <c r="AM722" s="4">
        <v>4632.9086244960599</v>
      </c>
      <c r="AN722" s="4">
        <v>3466.7417153102101</v>
      </c>
      <c r="AO722" s="4">
        <v>3994.9376099132501</v>
      </c>
      <c r="AP722" s="4">
        <v>2566.2429817645898</v>
      </c>
      <c r="AQ722" s="4">
        <v>3350.9854866238702</v>
      </c>
      <c r="AR722" s="4">
        <v>3780.5782073022701</v>
      </c>
      <c r="AS722" s="4">
        <v>2103.55756817066</v>
      </c>
      <c r="AT722" s="4">
        <v>5103.6276481282202</v>
      </c>
      <c r="AU722" s="4">
        <v>4246.8671642889803</v>
      </c>
      <c r="AV722" s="4">
        <v>6720.5925629367202</v>
      </c>
      <c r="AW722" s="4">
        <v>2976.3682401701799</v>
      </c>
      <c r="AX722" s="4">
        <v>4768.7701941779096</v>
      </c>
      <c r="AY722" s="4">
        <v>3401.2910982947701</v>
      </c>
      <c r="AZ722" s="4">
        <v>4609.1628430655201</v>
      </c>
      <c r="BA722" s="4">
        <v>1275.6146140013</v>
      </c>
      <c r="BB722" s="4">
        <v>2597.7000202289501</v>
      </c>
      <c r="BC722" s="4">
        <v>2285.79652558405</v>
      </c>
      <c r="BD722" s="4">
        <v>4436.5186187517402</v>
      </c>
      <c r="BE722" s="4">
        <v>5438.6568065072197</v>
      </c>
      <c r="BF722" s="4">
        <v>3365.0759711022502</v>
      </c>
      <c r="BG722" s="4">
        <v>4160.1174549514599</v>
      </c>
      <c r="BH722" s="4">
        <v>2393.2463548931</v>
      </c>
      <c r="BI722" s="4">
        <v>3767.7946370384602</v>
      </c>
      <c r="BJ722" s="4">
        <v>5117.7777502421804</v>
      </c>
      <c r="BK722" s="4">
        <v>3593.96725151387</v>
      </c>
      <c r="BL722" s="4">
        <v>1903.4390948414</v>
      </c>
      <c r="BM722" s="4">
        <v>3971.9505470965901</v>
      </c>
      <c r="BN722" s="4">
        <v>3200.98384563431</v>
      </c>
      <c r="BO722" s="4">
        <v>2248.3998168999501</v>
      </c>
      <c r="BP722" s="4">
        <v>1622.7451704702801</v>
      </c>
      <c r="BQ722" s="4">
        <v>4383.9682009159997</v>
      </c>
      <c r="BR722" s="4">
        <v>3018.64602154574</v>
      </c>
      <c r="BS722" s="4">
        <v>1853.4157125486299</v>
      </c>
      <c r="BT722" s="4">
        <v>2486.2381998794399</v>
      </c>
      <c r="BU722" s="4">
        <v>2683.7000359918302</v>
      </c>
      <c r="BV722" s="4">
        <v>2555.68731211054</v>
      </c>
      <c r="BW722" s="4">
        <v>1766.6064494863299</v>
      </c>
      <c r="BX722" s="4">
        <v>2520.2989869253502</v>
      </c>
      <c r="BY722" s="4">
        <v>3232.7494974579899</v>
      </c>
      <c r="BZ722" s="4">
        <v>3196.9621301340499</v>
      </c>
      <c r="CA722" s="4">
        <v>1994.8844812150001</v>
      </c>
      <c r="CB722" s="4">
        <v>4839.4553434643603</v>
      </c>
      <c r="CC722" s="4">
        <v>3569.8054548631098</v>
      </c>
      <c r="CD722" s="4">
        <v>5329.5692021503601</v>
      </c>
      <c r="CE722" s="4">
        <v>3770.2742097325699</v>
      </c>
      <c r="CF722" s="4">
        <v>2298.3183189476899</v>
      </c>
      <c r="CG722" s="4">
        <v>4012.2426440437298</v>
      </c>
      <c r="CH722" s="4">
        <v>2177.1627305719999</v>
      </c>
      <c r="CI722" s="4">
        <v>2291.8769971096399</v>
      </c>
      <c r="CJ722" s="4">
        <v>875.38773837169595</v>
      </c>
      <c r="CK722" s="4">
        <v>1488.1420251817201</v>
      </c>
      <c r="CL722" s="4">
        <v>4056.59456488467</v>
      </c>
      <c r="CM722" s="4">
        <v>2098.9125801632699</v>
      </c>
      <c r="CN722" s="4">
        <v>2373.4182836762898</v>
      </c>
      <c r="CO722" s="4">
        <v>2821.12083826871</v>
      </c>
      <c r="CP722" s="4">
        <v>3965.6884546562801</v>
      </c>
      <c r="CQ722" s="4">
        <v>2573.5967047054901</v>
      </c>
      <c r="CR722" s="4">
        <v>2038.1126967652899</v>
      </c>
      <c r="CS722" s="4">
        <v>3826.40401442036</v>
      </c>
      <c r="CT722" s="4">
        <v>4533.5178094029197</v>
      </c>
      <c r="CU722" s="4">
        <v>4834.8061000378702</v>
      </c>
      <c r="CV722" s="4">
        <v>3669.11041086564</v>
      </c>
      <c r="CW722" s="4">
        <v>3957.45058652342</v>
      </c>
      <c r="CX722" s="4">
        <v>1909.2820546622199</v>
      </c>
      <c r="CY722" s="4">
        <v>3642.43763135683</v>
      </c>
      <c r="CZ722" s="4">
        <v>4786.3770692143398</v>
      </c>
      <c r="DA722" s="4">
        <v>4932.80721172208</v>
      </c>
      <c r="DB722" s="4">
        <v>1605.4784551339701</v>
      </c>
      <c r="DC722" s="4">
        <v>4245.3218111771803</v>
      </c>
      <c r="DD722" s="4">
        <v>2253.0304962539299</v>
      </c>
      <c r="DE722" s="4">
        <v>4680.6733560949897</v>
      </c>
      <c r="DF722" s="4">
        <v>1896.39139420317</v>
      </c>
      <c r="DG722" s="4">
        <v>3466.2947858809298</v>
      </c>
      <c r="DH722" s="4">
        <v>2261.34238932573</v>
      </c>
      <c r="DI722" s="4">
        <v>2713.7253284436201</v>
      </c>
      <c r="DJ722" s="4">
        <v>988.41877139252097</v>
      </c>
      <c r="DK722" s="4">
        <v>1830.7120107876499</v>
      </c>
      <c r="DL722" s="4">
        <v>1994.6782574721799</v>
      </c>
      <c r="DM722" s="4">
        <v>4198.33560258134</v>
      </c>
    </row>
    <row r="723" spans="1:117" s="4" customFormat="1" x14ac:dyDescent="0.25">
      <c r="A723" s="4" t="s">
        <v>1435</v>
      </c>
      <c r="B723" s="4" t="s">
        <v>1436</v>
      </c>
      <c r="C723" s="4" t="s">
        <v>1437</v>
      </c>
      <c r="D723" s="4">
        <v>0.65600000000000003</v>
      </c>
      <c r="E723" s="11">
        <v>1.0979878223215496</v>
      </c>
      <c r="F723" s="6">
        <v>0.60142405744084304</v>
      </c>
      <c r="G723" s="6">
        <v>0.795509111834103</v>
      </c>
      <c r="H723" s="6">
        <v>1.2180607294976951</v>
      </c>
      <c r="I723" s="6">
        <v>0.39772487989289002</v>
      </c>
      <c r="J723" s="6">
        <v>0.557150464660082</v>
      </c>
      <c r="K723" s="6">
        <v>1.1093572303217965</v>
      </c>
      <c r="L723" s="6">
        <v>0.58255543842215896</v>
      </c>
      <c r="M723" s="12">
        <v>0.71236981788639697</v>
      </c>
      <c r="N723" s="6">
        <v>104.972915858824</v>
      </c>
      <c r="O723" s="6">
        <v>95.604808837381</v>
      </c>
      <c r="P723" s="6">
        <v>86.1803630284615</v>
      </c>
      <c r="Q723" s="6">
        <v>85.282927180428658</v>
      </c>
      <c r="R723" s="6">
        <v>78.889139190748566</v>
      </c>
      <c r="S723" s="12">
        <v>76.978865543715315</v>
      </c>
      <c r="T723" s="4">
        <v>182.42447899899199</v>
      </c>
      <c r="U723" s="4">
        <v>101.650537312656</v>
      </c>
      <c r="V723" s="4">
        <v>216.87254203137701</v>
      </c>
      <c r="W723" s="4">
        <v>0</v>
      </c>
      <c r="X723" s="4">
        <v>0</v>
      </c>
      <c r="Y723" s="4">
        <v>155.63153421720301</v>
      </c>
      <c r="Z723" s="4">
        <v>223.19455947350801</v>
      </c>
      <c r="AA723" s="4">
        <v>138.93611721064599</v>
      </c>
      <c r="AB723" s="4">
        <v>0</v>
      </c>
      <c r="AC723" s="4">
        <v>146.01188252007799</v>
      </c>
      <c r="AD723" s="4">
        <v>171.65420990050299</v>
      </c>
      <c r="AE723" s="4">
        <v>0</v>
      </c>
      <c r="AF723" s="4">
        <v>0</v>
      </c>
      <c r="AG723" s="4">
        <v>0</v>
      </c>
      <c r="AH723" s="4">
        <v>124.520221333187</v>
      </c>
      <c r="AI723" s="4">
        <v>138.89538098557799</v>
      </c>
      <c r="AJ723" s="4">
        <v>184.74810568671401</v>
      </c>
      <c r="AK723" s="4">
        <v>155.10424397362101</v>
      </c>
      <c r="AL723" s="4">
        <v>0</v>
      </c>
      <c r="AM723" s="4">
        <v>192.37085301703101</v>
      </c>
      <c r="AN723" s="4">
        <v>0</v>
      </c>
      <c r="AO723" s="4">
        <v>187.84103087414701</v>
      </c>
      <c r="AP723" s="4">
        <v>0</v>
      </c>
      <c r="AQ723" s="4">
        <v>74.740389232783798</v>
      </c>
      <c r="AR723" s="4">
        <v>150.631966281259</v>
      </c>
      <c r="AS723" s="4">
        <v>0</v>
      </c>
      <c r="AT723" s="4">
        <v>255.835032111868</v>
      </c>
      <c r="AU723" s="4">
        <v>77.922707474757402</v>
      </c>
      <c r="AV723" s="4">
        <v>0</v>
      </c>
      <c r="AW723" s="4">
        <v>0</v>
      </c>
      <c r="AX723" s="4">
        <v>0</v>
      </c>
      <c r="AY723" s="4">
        <v>117.194374943274</v>
      </c>
      <c r="AZ723" s="4">
        <v>161.44047685786899</v>
      </c>
      <c r="BA723" s="4">
        <v>0</v>
      </c>
      <c r="BB723" s="4">
        <v>0</v>
      </c>
      <c r="BC723" s="4">
        <v>131.949874200555</v>
      </c>
      <c r="BD723" s="4">
        <v>135.64099797166401</v>
      </c>
      <c r="BE723" s="4">
        <v>0</v>
      </c>
      <c r="BF723" s="4">
        <v>180.63422763634</v>
      </c>
      <c r="BG723" s="4">
        <v>183.53373020332501</v>
      </c>
      <c r="BH723" s="4">
        <v>0</v>
      </c>
      <c r="BI723" s="4">
        <v>152.69072919585901</v>
      </c>
      <c r="BJ723" s="4">
        <v>147.142752155316</v>
      </c>
      <c r="BK723" s="4">
        <v>0</v>
      </c>
      <c r="BL723" s="4">
        <v>210.30600898046399</v>
      </c>
      <c r="BM723" s="4">
        <v>166.06553813401899</v>
      </c>
      <c r="BN723" s="4">
        <v>151.238808609827</v>
      </c>
      <c r="BO723" s="4">
        <v>127.066714018857</v>
      </c>
      <c r="BP723" s="4">
        <v>129.34276506342499</v>
      </c>
      <c r="BQ723" s="4">
        <v>0</v>
      </c>
      <c r="BR723" s="4">
        <v>179.78473758344501</v>
      </c>
      <c r="BS723" s="4">
        <v>95.403996270396902</v>
      </c>
      <c r="BT723" s="4">
        <v>115.683718620614</v>
      </c>
      <c r="BU723" s="4">
        <v>0</v>
      </c>
      <c r="BV723" s="4">
        <v>0</v>
      </c>
      <c r="BW723" s="4">
        <v>155.43017856434801</v>
      </c>
      <c r="BX723" s="4">
        <v>104.07529880545501</v>
      </c>
      <c r="BY723" s="4">
        <v>122.514406915644</v>
      </c>
      <c r="BZ723" s="4">
        <v>153.81641340985999</v>
      </c>
      <c r="CA723" s="4">
        <v>0</v>
      </c>
      <c r="CB723" s="4">
        <v>158.265736628952</v>
      </c>
      <c r="CC723" s="4">
        <v>0</v>
      </c>
      <c r="CD723" s="4">
        <v>208.79337668254399</v>
      </c>
      <c r="CE723" s="4">
        <v>101.00091070787199</v>
      </c>
      <c r="CF723" s="4">
        <v>102.862960617965</v>
      </c>
      <c r="CG723" s="4">
        <v>0</v>
      </c>
      <c r="CH723" s="4">
        <v>0</v>
      </c>
      <c r="CI723" s="4">
        <v>204.29363036814999</v>
      </c>
      <c r="CJ723" s="4">
        <v>124.60995339976201</v>
      </c>
      <c r="CK723" s="4">
        <v>157.48647586761899</v>
      </c>
      <c r="CL723" s="4">
        <v>153.65475477508801</v>
      </c>
      <c r="CM723" s="4">
        <v>192.95137704823799</v>
      </c>
      <c r="CN723" s="4">
        <v>0</v>
      </c>
      <c r="CO723" s="4">
        <v>177.57713791603399</v>
      </c>
      <c r="CP723" s="4">
        <v>148.55653090087199</v>
      </c>
      <c r="CQ723" s="4">
        <v>0</v>
      </c>
      <c r="CR723" s="4">
        <v>127.28023876189</v>
      </c>
      <c r="CS723" s="4">
        <v>0</v>
      </c>
      <c r="CT723" s="4">
        <v>140.08027519805799</v>
      </c>
      <c r="CU723" s="4">
        <v>0</v>
      </c>
      <c r="CV723" s="4">
        <v>170.735631788142</v>
      </c>
      <c r="CW723" s="4">
        <v>0</v>
      </c>
      <c r="CX723" s="4">
        <v>145.727705948047</v>
      </c>
      <c r="CY723" s="4">
        <v>0</v>
      </c>
      <c r="CZ723" s="4">
        <v>0</v>
      </c>
      <c r="DA723" s="4">
        <v>0</v>
      </c>
      <c r="DB723" s="4">
        <v>175.587094331477</v>
      </c>
      <c r="DC723" s="4">
        <v>0</v>
      </c>
      <c r="DD723" s="4">
        <v>109.449023304704</v>
      </c>
      <c r="DE723" s="4">
        <v>97.8076039052428</v>
      </c>
      <c r="DF723" s="4">
        <v>0</v>
      </c>
      <c r="DG723" s="4">
        <v>0</v>
      </c>
      <c r="DH723" s="4">
        <v>117.09726986375399</v>
      </c>
      <c r="DI723" s="4">
        <v>151.44271935323599</v>
      </c>
      <c r="DJ723" s="4">
        <v>139.875647437612</v>
      </c>
      <c r="DK723" s="4">
        <v>101.866657210537</v>
      </c>
      <c r="DL723" s="4">
        <v>0</v>
      </c>
      <c r="DM723" s="4">
        <v>154.031446053119</v>
      </c>
    </row>
    <row r="724" spans="1:117" s="4" customFormat="1" x14ac:dyDescent="0.25">
      <c r="A724" s="4" t="s">
        <v>2894</v>
      </c>
      <c r="B724" s="4" t="s">
        <v>2895</v>
      </c>
      <c r="C724" s="4" t="s">
        <v>2896</v>
      </c>
      <c r="D724" s="4">
        <v>0.79</v>
      </c>
      <c r="E724" s="11">
        <v>1.0955687254838962</v>
      </c>
      <c r="F724" s="6">
        <v>0.93740576697642697</v>
      </c>
      <c r="G724" s="6">
        <v>0.97827027512674503</v>
      </c>
      <c r="H724" s="6">
        <v>0.6056996555641071</v>
      </c>
      <c r="I724" s="6">
        <v>0.67925891951913597</v>
      </c>
      <c r="J724" s="6">
        <v>0.78644799051561698</v>
      </c>
      <c r="K724" s="6">
        <v>0.55286322206448413</v>
      </c>
      <c r="L724" s="6">
        <v>0.51856155274396598</v>
      </c>
      <c r="M724" s="12">
        <v>0.66410650875117105</v>
      </c>
      <c r="N724" s="6">
        <v>9.8852968029411805</v>
      </c>
      <c r="O724" s="6">
        <v>9.0229819207142796</v>
      </c>
      <c r="P724" s="6">
        <v>16.320459673589699</v>
      </c>
      <c r="Q724" s="6">
        <v>19.149573826493775</v>
      </c>
      <c r="R724" s="6">
        <v>17.119511215270098</v>
      </c>
      <c r="S724" s="12">
        <v>36.05307787978434</v>
      </c>
      <c r="T724" s="4">
        <v>0</v>
      </c>
      <c r="U724" s="4">
        <v>25.909750455466401</v>
      </c>
      <c r="V724" s="4">
        <v>0</v>
      </c>
      <c r="W724" s="4">
        <v>41.219131096238101</v>
      </c>
      <c r="X724" s="4">
        <v>0</v>
      </c>
      <c r="Y724" s="4">
        <v>0</v>
      </c>
      <c r="Z724" s="4">
        <v>0</v>
      </c>
      <c r="AA724" s="4">
        <v>0</v>
      </c>
      <c r="AB724" s="4">
        <v>0</v>
      </c>
      <c r="AC724" s="4">
        <v>0</v>
      </c>
      <c r="AD724" s="4">
        <v>56.189927787895897</v>
      </c>
      <c r="AE724" s="4">
        <v>0</v>
      </c>
      <c r="AF724" s="4">
        <v>44.731236297776299</v>
      </c>
      <c r="AG724" s="4">
        <v>0</v>
      </c>
      <c r="AH724" s="4">
        <v>0</v>
      </c>
      <c r="AI724" s="4">
        <v>0</v>
      </c>
      <c r="AJ724" s="4">
        <v>0</v>
      </c>
      <c r="AK724" s="4">
        <v>0</v>
      </c>
      <c r="AL724" s="4">
        <v>0</v>
      </c>
      <c r="AM724" s="4">
        <v>38.706341451182197</v>
      </c>
      <c r="AN724" s="4">
        <v>0</v>
      </c>
      <c r="AO724" s="4">
        <v>0</v>
      </c>
      <c r="AP724" s="4">
        <v>30.5204074107019</v>
      </c>
      <c r="AQ724" s="4">
        <v>0</v>
      </c>
      <c r="AR724" s="4">
        <v>59.588655642965499</v>
      </c>
      <c r="AS724" s="4">
        <v>0</v>
      </c>
      <c r="AT724" s="4">
        <v>0</v>
      </c>
      <c r="AU724" s="4">
        <v>0</v>
      </c>
      <c r="AV724" s="4">
        <v>0</v>
      </c>
      <c r="AW724" s="4">
        <v>34.446356897139097</v>
      </c>
      <c r="AX724" s="4">
        <v>0</v>
      </c>
      <c r="AY724" s="4">
        <v>0</v>
      </c>
      <c r="AZ724" s="4">
        <v>0</v>
      </c>
      <c r="BA724" s="4">
        <v>0</v>
      </c>
      <c r="BB724" s="4">
        <v>0</v>
      </c>
      <c r="BC724" s="4">
        <v>35.127602046638998</v>
      </c>
      <c r="BD724" s="4">
        <v>0</v>
      </c>
      <c r="BE724" s="4">
        <v>0</v>
      </c>
      <c r="BF724" s="4">
        <v>41.764828961322998</v>
      </c>
      <c r="BG724" s="4">
        <v>0</v>
      </c>
      <c r="BH724" s="4">
        <v>0</v>
      </c>
      <c r="BI724" s="4">
        <v>0</v>
      </c>
      <c r="BJ724" s="4">
        <v>0</v>
      </c>
      <c r="BK724" s="4">
        <v>0</v>
      </c>
      <c r="BL724" s="4">
        <v>0</v>
      </c>
      <c r="BM724" s="4">
        <v>0</v>
      </c>
      <c r="BN724" s="4">
        <v>0</v>
      </c>
      <c r="BO724" s="4">
        <v>0</v>
      </c>
      <c r="BP724" s="4">
        <v>35.148342887112399</v>
      </c>
      <c r="BQ724" s="4">
        <v>0</v>
      </c>
      <c r="BR724" s="4">
        <v>0</v>
      </c>
      <c r="BS724" s="4">
        <v>51.054613034322102</v>
      </c>
      <c r="BT724" s="4">
        <v>20.624668810487101</v>
      </c>
      <c r="BU724" s="4">
        <v>0</v>
      </c>
      <c r="BV724" s="4">
        <v>31.983423525537301</v>
      </c>
      <c r="BW724" s="4">
        <v>0</v>
      </c>
      <c r="BX724" s="4">
        <v>0</v>
      </c>
      <c r="BY724" s="4">
        <v>0</v>
      </c>
      <c r="BZ724" s="4">
        <v>0</v>
      </c>
      <c r="CA724" s="4">
        <v>0</v>
      </c>
      <c r="CB724" s="4">
        <v>15.913966042292699</v>
      </c>
      <c r="CC724" s="4">
        <v>0</v>
      </c>
      <c r="CD724" s="4">
        <v>0</v>
      </c>
      <c r="CE724" s="4">
        <v>0</v>
      </c>
      <c r="CF724" s="4">
        <v>18.866038336969002</v>
      </c>
      <c r="CG724" s="4">
        <v>0</v>
      </c>
      <c r="CH724" s="4">
        <v>65.1657767910784</v>
      </c>
      <c r="CI724" s="4">
        <v>17.025868466450401</v>
      </c>
      <c r="CJ724" s="4">
        <v>0</v>
      </c>
      <c r="CK724" s="4">
        <v>22.941511205046002</v>
      </c>
      <c r="CL724" s="4">
        <v>0</v>
      </c>
      <c r="CM724" s="4">
        <v>0</v>
      </c>
      <c r="CN724" s="4">
        <v>19.715479722387698</v>
      </c>
      <c r="CO724" s="4">
        <v>39.256976906967203</v>
      </c>
      <c r="CP724" s="4">
        <v>0</v>
      </c>
      <c r="CQ724" s="4">
        <v>0</v>
      </c>
      <c r="CR724" s="4">
        <v>100.991279807737</v>
      </c>
      <c r="CS724" s="4">
        <v>174.15676429137901</v>
      </c>
      <c r="CT724" s="4">
        <v>0</v>
      </c>
      <c r="CU724" s="4">
        <v>0</v>
      </c>
      <c r="CV724" s="4">
        <v>0</v>
      </c>
      <c r="CW724" s="4">
        <v>0</v>
      </c>
      <c r="CX724" s="4">
        <v>0</v>
      </c>
      <c r="CY724" s="4">
        <v>0</v>
      </c>
      <c r="CZ724" s="4">
        <v>0</v>
      </c>
      <c r="DA724" s="4">
        <v>0</v>
      </c>
      <c r="DB724" s="4">
        <v>23.2574573763949</v>
      </c>
      <c r="DC724" s="4">
        <v>0</v>
      </c>
      <c r="DD724" s="4">
        <v>0</v>
      </c>
      <c r="DE724" s="4">
        <v>0</v>
      </c>
      <c r="DF724" s="4">
        <v>0</v>
      </c>
      <c r="DG724" s="4">
        <v>0</v>
      </c>
      <c r="DH724" s="4">
        <v>0</v>
      </c>
      <c r="DI724" s="4">
        <v>0</v>
      </c>
      <c r="DJ724" s="4">
        <v>0</v>
      </c>
      <c r="DK724" s="4">
        <v>42.962186214104101</v>
      </c>
      <c r="DL724" s="4">
        <v>0</v>
      </c>
      <c r="DM724" s="4">
        <v>96.244622099036704</v>
      </c>
    </row>
    <row r="725" spans="1:117" s="4" customFormat="1" x14ac:dyDescent="0.25">
      <c r="A725" s="4" t="s">
        <v>2831</v>
      </c>
      <c r="B725" s="4" t="s">
        <v>2832</v>
      </c>
      <c r="C725" s="4" t="s">
        <v>2833</v>
      </c>
      <c r="D725" s="4">
        <v>0.46600000000000003</v>
      </c>
      <c r="E725" s="11">
        <v>1.0955024029020841</v>
      </c>
      <c r="F725" s="6">
        <v>0.28033350393380002</v>
      </c>
      <c r="G725" s="6">
        <v>0.48997370527779599</v>
      </c>
      <c r="H725" s="6">
        <v>1.0817177497197945</v>
      </c>
      <c r="I725" s="6">
        <v>0.269241348832648</v>
      </c>
      <c r="J725" s="6">
        <v>0.42213991883088098</v>
      </c>
      <c r="K725" s="6">
        <v>0.98741704888481052</v>
      </c>
      <c r="L725" s="6">
        <v>0.70185521788788297</v>
      </c>
      <c r="M725" s="12">
        <v>0.80768087465780602</v>
      </c>
      <c r="N725" s="6">
        <v>365.87851871176503</v>
      </c>
      <c r="O725" s="6">
        <v>333.98239724761902</v>
      </c>
      <c r="P725" s="6">
        <v>338.23843493974402</v>
      </c>
      <c r="Q725" s="6">
        <v>94.534463655566711</v>
      </c>
      <c r="R725" s="6">
        <v>176.10022540486264</v>
      </c>
      <c r="S725" s="12">
        <v>120.53789283347278</v>
      </c>
      <c r="T725" s="4">
        <v>456.37119973576398</v>
      </c>
      <c r="U725" s="4">
        <v>301.02034665416397</v>
      </c>
      <c r="V725" s="4">
        <v>283.77226939332701</v>
      </c>
      <c r="W725" s="4">
        <v>385.57693000606201</v>
      </c>
      <c r="X725" s="4">
        <v>185.45145352844801</v>
      </c>
      <c r="Y725" s="4">
        <v>404.902274377759</v>
      </c>
      <c r="Z725" s="4">
        <v>439.35969663646199</v>
      </c>
      <c r="AA725" s="4">
        <v>350.336224797922</v>
      </c>
      <c r="AB725" s="4">
        <v>257.06975039737301</v>
      </c>
      <c r="AC725" s="4">
        <v>310.24865610491599</v>
      </c>
      <c r="AD725" s="4">
        <v>558.04728413201894</v>
      </c>
      <c r="AE725" s="4">
        <v>503.891958440086</v>
      </c>
      <c r="AF725" s="4">
        <v>392.71757523632698</v>
      </c>
      <c r="AG725" s="4">
        <v>339.82410894039401</v>
      </c>
      <c r="AH725" s="4">
        <v>292.05754593987001</v>
      </c>
      <c r="AI725" s="4">
        <v>432.59279786529999</v>
      </c>
      <c r="AJ725" s="4">
        <v>326.69474613065302</v>
      </c>
      <c r="AK725" s="4">
        <v>368.71476581808702</v>
      </c>
      <c r="AL725" s="4">
        <v>749.89043029700304</v>
      </c>
      <c r="AM725" s="4">
        <v>265.90423367326298</v>
      </c>
      <c r="AN725" s="4">
        <v>333.26368890422901</v>
      </c>
      <c r="AO725" s="4">
        <v>407.78175929394899</v>
      </c>
      <c r="AP725" s="4">
        <v>154.961041436492</v>
      </c>
      <c r="AQ725" s="4">
        <v>314.23889615172197</v>
      </c>
      <c r="AR725" s="4">
        <v>160.36001422192601</v>
      </c>
      <c r="AS725" s="4">
        <v>201.48750384087501</v>
      </c>
      <c r="AT725" s="4">
        <v>240.05069746949701</v>
      </c>
      <c r="AU725" s="4">
        <v>140.65984251445801</v>
      </c>
      <c r="AV725" s="4">
        <v>0</v>
      </c>
      <c r="AW725" s="4">
        <v>245.711169174562</v>
      </c>
      <c r="AX725" s="4">
        <v>747.50401772955695</v>
      </c>
      <c r="AY725" s="4">
        <v>355.87035748254198</v>
      </c>
      <c r="AZ725" s="4">
        <v>247.40172833716201</v>
      </c>
      <c r="BA725" s="4">
        <v>370.44205171461198</v>
      </c>
      <c r="BB725" s="4">
        <v>202.26423005943201</v>
      </c>
      <c r="BC725" s="4">
        <v>358.08355599792299</v>
      </c>
      <c r="BD725" s="4">
        <v>355.790605890275</v>
      </c>
      <c r="BE725" s="4">
        <v>0</v>
      </c>
      <c r="BF725" s="4">
        <v>426.52112383540901</v>
      </c>
      <c r="BG725" s="4">
        <v>159.36171807068999</v>
      </c>
      <c r="BH725" s="4">
        <v>450.50608743441501</v>
      </c>
      <c r="BI725" s="4">
        <v>497.12049462901899</v>
      </c>
      <c r="BJ725" s="4">
        <v>248.99724417647201</v>
      </c>
      <c r="BK725" s="4">
        <v>253.739829991634</v>
      </c>
      <c r="BL725" s="4">
        <v>577.23246832165705</v>
      </c>
      <c r="BM725" s="4">
        <v>390.35238835416499</v>
      </c>
      <c r="BN725" s="4">
        <v>338.46273529093497</v>
      </c>
      <c r="BO725" s="4">
        <v>368.97758572313302</v>
      </c>
      <c r="BP725" s="4">
        <v>387.85983719356199</v>
      </c>
      <c r="BQ725" s="4">
        <v>0</v>
      </c>
      <c r="BR725" s="4">
        <v>650.37334458298301</v>
      </c>
      <c r="BS725" s="4">
        <v>283.820351636618</v>
      </c>
      <c r="BT725" s="4">
        <v>220.265195499757</v>
      </c>
      <c r="BU725" s="4">
        <v>362.20278121456897</v>
      </c>
      <c r="BV725" s="4">
        <v>329.24058636392198</v>
      </c>
      <c r="BW725" s="4">
        <v>602.49626314861302</v>
      </c>
      <c r="BX725" s="4">
        <v>409.43534978137097</v>
      </c>
      <c r="BY725" s="4">
        <v>267.46931370814002</v>
      </c>
      <c r="BZ725" s="4">
        <v>582.44539548992202</v>
      </c>
      <c r="CA725" s="4">
        <v>503.27434454296701</v>
      </c>
      <c r="CB725" s="4">
        <v>332.80182231787597</v>
      </c>
      <c r="CC725" s="4">
        <v>383.70864878568602</v>
      </c>
      <c r="CD725" s="4">
        <v>323.61617586630501</v>
      </c>
      <c r="CE725" s="4">
        <v>85.946110902737502</v>
      </c>
      <c r="CF725" s="4">
        <v>310.23672044835502</v>
      </c>
      <c r="CG725" s="4">
        <v>157.24817123482899</v>
      </c>
      <c r="CH725" s="4">
        <v>294.82400306085202</v>
      </c>
      <c r="CI725" s="4">
        <v>161.794840142135</v>
      </c>
      <c r="CJ725" s="4">
        <v>360.708192992558</v>
      </c>
      <c r="CK725" s="4">
        <v>377.57058197281299</v>
      </c>
      <c r="CL725" s="4">
        <v>370.64847758233401</v>
      </c>
      <c r="CM725" s="4">
        <v>420.78652214316401</v>
      </c>
      <c r="CN725" s="4">
        <v>343.249288009103</v>
      </c>
      <c r="CO725" s="4">
        <v>384.36740454306999</v>
      </c>
      <c r="CP725" s="4">
        <v>284.43316629639401</v>
      </c>
      <c r="CQ725" s="4">
        <v>78.874039147728396</v>
      </c>
      <c r="CR725" s="4">
        <v>431.13928997780198</v>
      </c>
      <c r="CS725" s="4">
        <v>275.90992161284697</v>
      </c>
      <c r="CT725" s="4">
        <v>525.98988791931401</v>
      </c>
      <c r="CU725" s="4">
        <v>239.00299583770001</v>
      </c>
      <c r="CV725" s="4">
        <v>673.11774882122404</v>
      </c>
      <c r="CW725" s="4">
        <v>622.01254705319297</v>
      </c>
      <c r="CX725" s="4">
        <v>267.76767897805701</v>
      </c>
      <c r="CY725" s="4">
        <v>287.32556043322899</v>
      </c>
      <c r="CZ725" s="4">
        <v>289.14111833866502</v>
      </c>
      <c r="DA725" s="4">
        <v>346.556012349772</v>
      </c>
      <c r="DB725" s="4">
        <v>387.15659098859402</v>
      </c>
      <c r="DC725" s="4">
        <v>239.10897353359701</v>
      </c>
      <c r="DD725" s="4">
        <v>296.13493940677398</v>
      </c>
      <c r="DE725" s="4">
        <v>407.46497595516797</v>
      </c>
      <c r="DF725" s="4">
        <v>482.56233803776399</v>
      </c>
      <c r="DG725" s="4">
        <v>266.86683265953798</v>
      </c>
      <c r="DH725" s="4">
        <v>371.65192911181202</v>
      </c>
      <c r="DI725" s="4">
        <v>355.26770938670597</v>
      </c>
      <c r="DJ725" s="4">
        <v>302.640604574657</v>
      </c>
      <c r="DK725" s="4">
        <v>291.148234582952</v>
      </c>
      <c r="DL725" s="4">
        <v>324.46790010160498</v>
      </c>
      <c r="DM725" s="4">
        <v>334.77666320669698</v>
      </c>
    </row>
    <row r="726" spans="1:117" s="4" customFormat="1" x14ac:dyDescent="0.25">
      <c r="A726" s="4" t="s">
        <v>3242</v>
      </c>
      <c r="B726" s="4" t="s">
        <v>3243</v>
      </c>
      <c r="C726" s="4" t="s">
        <v>3244</v>
      </c>
      <c r="D726" s="4">
        <v>0.747</v>
      </c>
      <c r="E726" s="11">
        <v>1.095481986500858</v>
      </c>
      <c r="F726" s="6">
        <v>1</v>
      </c>
      <c r="G726" s="6">
        <v>1</v>
      </c>
      <c r="H726" s="6">
        <v>0.88708556482219725</v>
      </c>
      <c r="I726" s="6">
        <v>0.61865902080478496</v>
      </c>
      <c r="J726" s="6">
        <v>0.73883019750787304</v>
      </c>
      <c r="K726" s="6">
        <v>0.80976736792878568</v>
      </c>
      <c r="L726" s="6">
        <v>0.47505880922656502</v>
      </c>
      <c r="M726" s="12">
        <v>0.62576952412577602</v>
      </c>
      <c r="N726" s="6">
        <v>77.156248695882397</v>
      </c>
      <c r="O726" s="6">
        <v>70.431325796904801</v>
      </c>
      <c r="P726" s="6">
        <v>86.977233939487206</v>
      </c>
      <c r="Q726" s="6">
        <v>96.80653554110188</v>
      </c>
      <c r="R726" s="6">
        <v>88.294698446730308</v>
      </c>
      <c r="S726" s="12">
        <v>85.526349480697959</v>
      </c>
      <c r="T726" s="4">
        <v>0</v>
      </c>
      <c r="U726" s="4">
        <v>0</v>
      </c>
      <c r="V726" s="4">
        <v>83.056513399343103</v>
      </c>
      <c r="W726" s="4">
        <v>162.37374984595701</v>
      </c>
      <c r="X726" s="4">
        <v>149.50067320533299</v>
      </c>
      <c r="Y726" s="4">
        <v>183.183640756573</v>
      </c>
      <c r="Z726" s="4">
        <v>0</v>
      </c>
      <c r="AA726" s="4">
        <v>0</v>
      </c>
      <c r="AB726" s="4">
        <v>319.53014402505403</v>
      </c>
      <c r="AC726" s="4">
        <v>169.636355974856</v>
      </c>
      <c r="AD726" s="4">
        <v>0</v>
      </c>
      <c r="AE726" s="4">
        <v>0</v>
      </c>
      <c r="AF726" s="4">
        <v>0</v>
      </c>
      <c r="AG726" s="4">
        <v>0</v>
      </c>
      <c r="AH726" s="4">
        <v>0</v>
      </c>
      <c r="AI726" s="4">
        <v>147.093692798398</v>
      </c>
      <c r="AJ726" s="4">
        <v>97.281457826576599</v>
      </c>
      <c r="AK726" s="4">
        <v>0</v>
      </c>
      <c r="AL726" s="4">
        <v>0</v>
      </c>
      <c r="AM726" s="4">
        <v>0</v>
      </c>
      <c r="AN726" s="4">
        <v>104.824901639934</v>
      </c>
      <c r="AO726" s="4">
        <v>0</v>
      </c>
      <c r="AP726" s="4">
        <v>61.692548795400903</v>
      </c>
      <c r="AQ726" s="4">
        <v>0</v>
      </c>
      <c r="AR726" s="4">
        <v>78.323657774288606</v>
      </c>
      <c r="AS726" s="4">
        <v>0</v>
      </c>
      <c r="AT726" s="4">
        <v>171.03502892796701</v>
      </c>
      <c r="AU726" s="4">
        <v>152.42785819467301</v>
      </c>
      <c r="AV726" s="4">
        <v>0</v>
      </c>
      <c r="AW726" s="4">
        <v>138.03398672617701</v>
      </c>
      <c r="AX726" s="4">
        <v>0</v>
      </c>
      <c r="AY726" s="4">
        <v>0</v>
      </c>
      <c r="AZ726" s="4">
        <v>0</v>
      </c>
      <c r="BA726" s="4">
        <v>0</v>
      </c>
      <c r="BB726" s="4">
        <v>0</v>
      </c>
      <c r="BC726" s="4">
        <v>109.207707495411</v>
      </c>
      <c r="BD726" s="4">
        <v>193.74676284062599</v>
      </c>
      <c r="BE726" s="4">
        <v>0</v>
      </c>
      <c r="BF726" s="4">
        <v>233.90359405855099</v>
      </c>
      <c r="BG726" s="4">
        <v>171.61848659910501</v>
      </c>
      <c r="BH726" s="4">
        <v>0</v>
      </c>
      <c r="BI726" s="4">
        <v>0</v>
      </c>
      <c r="BJ726" s="4">
        <v>0</v>
      </c>
      <c r="BK726" s="4">
        <v>171.14047943394101</v>
      </c>
      <c r="BL726" s="4">
        <v>226.20014759844901</v>
      </c>
      <c r="BM726" s="4">
        <v>0</v>
      </c>
      <c r="BN726" s="4">
        <v>0</v>
      </c>
      <c r="BO726" s="4">
        <v>182.679361020784</v>
      </c>
      <c r="BP726" s="4">
        <v>166.74877945675399</v>
      </c>
      <c r="BQ726" s="4">
        <v>0</v>
      </c>
      <c r="BR726" s="4">
        <v>0</v>
      </c>
      <c r="BS726" s="4">
        <v>197.55841170396599</v>
      </c>
      <c r="BT726" s="4">
        <v>198.07681734565799</v>
      </c>
      <c r="BU726" s="4">
        <v>0</v>
      </c>
      <c r="BV726" s="4">
        <v>0</v>
      </c>
      <c r="BW726" s="4">
        <v>171.941951427281</v>
      </c>
      <c r="BX726" s="4">
        <v>0</v>
      </c>
      <c r="BY726" s="4">
        <v>0</v>
      </c>
      <c r="BZ726" s="4">
        <v>228.955202628319</v>
      </c>
      <c r="CA726" s="4">
        <v>153.81611010751899</v>
      </c>
      <c r="CB726" s="4">
        <v>163.06377510829901</v>
      </c>
      <c r="CC726" s="4">
        <v>122.069796234292</v>
      </c>
      <c r="CD726" s="4">
        <v>0</v>
      </c>
      <c r="CE726" s="4">
        <v>129.51622659166799</v>
      </c>
      <c r="CF726" s="4">
        <v>0</v>
      </c>
      <c r="CG726" s="4">
        <v>0</v>
      </c>
      <c r="CH726" s="4">
        <v>133.41865100790301</v>
      </c>
      <c r="CI726" s="4">
        <v>0</v>
      </c>
      <c r="CJ726" s="4">
        <v>0</v>
      </c>
      <c r="CK726" s="4">
        <v>130.38574553806299</v>
      </c>
      <c r="CL726" s="4">
        <v>0</v>
      </c>
      <c r="CM726" s="4">
        <v>141.96372481140699</v>
      </c>
      <c r="CN726" s="4">
        <v>176.325938103997</v>
      </c>
      <c r="CO726" s="4">
        <v>0</v>
      </c>
      <c r="CP726" s="4">
        <v>147.28628538397101</v>
      </c>
      <c r="CQ726" s="4">
        <v>198.217314722477</v>
      </c>
      <c r="CR726" s="4">
        <v>0</v>
      </c>
      <c r="CS726" s="4">
        <v>167.96536503267501</v>
      </c>
      <c r="CT726" s="4">
        <v>0</v>
      </c>
      <c r="CU726" s="4">
        <v>242.09319525746699</v>
      </c>
      <c r="CV726" s="4">
        <v>0</v>
      </c>
      <c r="CW726" s="4">
        <v>0</v>
      </c>
      <c r="CX726" s="4">
        <v>163.64472918304199</v>
      </c>
      <c r="CY726" s="4">
        <v>157.38140609155599</v>
      </c>
      <c r="CZ726" s="4">
        <v>138.20117752748899</v>
      </c>
      <c r="DA726" s="4">
        <v>0</v>
      </c>
      <c r="DB726" s="4">
        <v>112.592852967883</v>
      </c>
      <c r="DC726" s="4">
        <v>156.64300113418901</v>
      </c>
      <c r="DD726" s="4">
        <v>0</v>
      </c>
      <c r="DE726" s="4">
        <v>117.251970942765</v>
      </c>
      <c r="DF726" s="4">
        <v>18.469214835209801</v>
      </c>
      <c r="DG726" s="4">
        <v>0</v>
      </c>
      <c r="DH726" s="4">
        <v>0</v>
      </c>
      <c r="DI726" s="4">
        <v>0</v>
      </c>
      <c r="DJ726" s="4">
        <v>150.89453091389501</v>
      </c>
      <c r="DK726" s="4">
        <v>263.94296519269602</v>
      </c>
      <c r="DL726" s="4">
        <v>206.96814714201199</v>
      </c>
      <c r="DM726" s="4">
        <v>0</v>
      </c>
    </row>
    <row r="727" spans="1:117" s="4" customFormat="1" x14ac:dyDescent="0.25">
      <c r="A727" s="4" t="s">
        <v>3545</v>
      </c>
      <c r="B727" s="4" t="s">
        <v>3546</v>
      </c>
      <c r="C727" s="4" t="s">
        <v>3547</v>
      </c>
      <c r="D727" s="4">
        <v>1E-3</v>
      </c>
      <c r="E727" s="11">
        <v>1.0953305948335745</v>
      </c>
      <c r="F727" s="6">
        <v>0.68664554675831302</v>
      </c>
      <c r="G727" s="6">
        <v>0.85300775125822303</v>
      </c>
      <c r="H727" s="6">
        <v>0.48714985022806179</v>
      </c>
      <c r="I727" s="6">
        <v>2.09714090502728E-2</v>
      </c>
      <c r="J727" s="6">
        <v>6.9193646558125099E-2</v>
      </c>
      <c r="K727" s="6">
        <v>0.4447514316917987</v>
      </c>
      <c r="L727" s="6">
        <v>3.5369062081259598E-4</v>
      </c>
      <c r="M727" s="12">
        <v>3.52731169701909E-3</v>
      </c>
      <c r="N727" s="6">
        <v>119.7250056</v>
      </c>
      <c r="O727" s="6">
        <v>109.30490407619</v>
      </c>
      <c r="P727" s="6">
        <v>245.76627816666701</v>
      </c>
      <c r="Q727" s="6">
        <v>182.86197078639535</v>
      </c>
      <c r="R727" s="6">
        <v>189.23351050749659</v>
      </c>
      <c r="S727" s="12">
        <v>166.22901606648492</v>
      </c>
      <c r="T727" s="4">
        <v>0</v>
      </c>
      <c r="U727" s="4">
        <v>499.502331158885</v>
      </c>
      <c r="V727" s="4">
        <v>142.37813131407199</v>
      </c>
      <c r="W727" s="4">
        <v>0</v>
      </c>
      <c r="X727" s="4">
        <v>266.08123131688302</v>
      </c>
      <c r="Y727" s="4">
        <v>0</v>
      </c>
      <c r="Z727" s="4">
        <v>0</v>
      </c>
      <c r="AA727" s="4">
        <v>0</v>
      </c>
      <c r="AB727" s="4">
        <v>0</v>
      </c>
      <c r="AC727" s="4">
        <v>420.39531897372598</v>
      </c>
      <c r="AD727" s="4">
        <v>0</v>
      </c>
      <c r="AE727" s="4">
        <v>0</v>
      </c>
      <c r="AF727" s="4">
        <v>0</v>
      </c>
      <c r="AG727" s="4">
        <v>0</v>
      </c>
      <c r="AH727" s="4">
        <v>429.27263676519198</v>
      </c>
      <c r="AI727" s="4">
        <v>0</v>
      </c>
      <c r="AJ727" s="4">
        <v>277.69544558618003</v>
      </c>
      <c r="AK727" s="4">
        <v>267.57829184748601</v>
      </c>
      <c r="AL727" s="4">
        <v>0</v>
      </c>
      <c r="AM727" s="4">
        <v>310.85525576973902</v>
      </c>
      <c r="AN727" s="4">
        <v>0</v>
      </c>
      <c r="AO727" s="4">
        <v>197.18751537228999</v>
      </c>
      <c r="AP727" s="4">
        <v>405.44208342060398</v>
      </c>
      <c r="AQ727" s="4">
        <v>0</v>
      </c>
      <c r="AR727" s="4">
        <v>850.67048537087305</v>
      </c>
      <c r="AS727" s="4">
        <v>205.71441361530401</v>
      </c>
      <c r="AT727" s="4">
        <v>0</v>
      </c>
      <c r="AU727" s="4">
        <v>0</v>
      </c>
      <c r="AV727" s="4">
        <v>0</v>
      </c>
      <c r="AW727" s="4">
        <v>430.358865107957</v>
      </c>
      <c r="AX727" s="4">
        <v>0</v>
      </c>
      <c r="AY727" s="4">
        <v>0</v>
      </c>
      <c r="AZ727" s="4">
        <v>0</v>
      </c>
      <c r="BA727" s="4">
        <v>0</v>
      </c>
      <c r="BB727" s="4">
        <v>0</v>
      </c>
      <c r="BC727" s="4">
        <v>418.852814300739</v>
      </c>
      <c r="BD727" s="4">
        <v>0</v>
      </c>
      <c r="BE727" s="4">
        <v>0</v>
      </c>
      <c r="BF727" s="4">
        <v>0</v>
      </c>
      <c r="BG727" s="4">
        <v>0</v>
      </c>
      <c r="BH727" s="4">
        <v>383.48551928531703</v>
      </c>
      <c r="BI727" s="4">
        <v>0</v>
      </c>
      <c r="BJ727" s="4">
        <v>0</v>
      </c>
      <c r="BK727" s="4">
        <v>0</v>
      </c>
      <c r="BL727" s="4">
        <v>0</v>
      </c>
      <c r="BM727" s="4">
        <v>0</v>
      </c>
      <c r="BN727" s="4">
        <v>0</v>
      </c>
      <c r="BO727" s="4">
        <v>0</v>
      </c>
      <c r="BP727" s="4">
        <v>0</v>
      </c>
      <c r="BQ727" s="4">
        <v>0</v>
      </c>
      <c r="BR727" s="4">
        <v>0</v>
      </c>
      <c r="BS727" s="4">
        <v>277.60080597283701</v>
      </c>
      <c r="BT727" s="4">
        <v>260.29755383368803</v>
      </c>
      <c r="BU727" s="4">
        <v>362.778567687031</v>
      </c>
      <c r="BV727" s="4">
        <v>219.98379955581601</v>
      </c>
      <c r="BW727" s="4">
        <v>0</v>
      </c>
      <c r="BX727" s="4">
        <v>0</v>
      </c>
      <c r="BY727" s="4">
        <v>0</v>
      </c>
      <c r="BZ727" s="4">
        <v>0</v>
      </c>
      <c r="CA727" s="4">
        <v>356.699539272148</v>
      </c>
      <c r="CB727" s="4">
        <v>228.92292301003801</v>
      </c>
      <c r="CC727" s="4">
        <v>572.32958472154201</v>
      </c>
      <c r="CD727" s="4">
        <v>0</v>
      </c>
      <c r="CE727" s="4">
        <v>0</v>
      </c>
      <c r="CF727" s="4">
        <v>269.211616708115</v>
      </c>
      <c r="CG727" s="4">
        <v>616.02054345040995</v>
      </c>
      <c r="CH727" s="4">
        <v>360.86905791049099</v>
      </c>
      <c r="CI727" s="4">
        <v>188.85604034918001</v>
      </c>
      <c r="CJ727" s="4">
        <v>214.66606023218</v>
      </c>
      <c r="CK727" s="4">
        <v>256.24397730824199</v>
      </c>
      <c r="CL727" s="4">
        <v>353.756966043913</v>
      </c>
      <c r="CM727" s="4">
        <v>295.572243584273</v>
      </c>
      <c r="CN727" s="4">
        <v>250.767060580329</v>
      </c>
      <c r="CO727" s="4">
        <v>0</v>
      </c>
      <c r="CP727" s="4">
        <v>233.64225547774799</v>
      </c>
      <c r="CQ727" s="4">
        <v>246.50332611487599</v>
      </c>
      <c r="CR727" s="4">
        <v>116.777327736486</v>
      </c>
      <c r="CS727" s="4">
        <v>387.478531901895</v>
      </c>
      <c r="CT727" s="4">
        <v>156.088632828301</v>
      </c>
      <c r="CU727" s="4">
        <v>0</v>
      </c>
      <c r="CV727" s="4">
        <v>362.93315776514999</v>
      </c>
      <c r="CW727" s="4">
        <v>316.09252877872302</v>
      </c>
      <c r="CX727" s="4">
        <v>303.094990491619</v>
      </c>
      <c r="CY727" s="4">
        <v>348.831707098479</v>
      </c>
      <c r="CZ727" s="4">
        <v>0</v>
      </c>
      <c r="DA727" s="4">
        <v>492.97025138225803</v>
      </c>
      <c r="DB727" s="4">
        <v>236.845934504186</v>
      </c>
      <c r="DC727" s="4">
        <v>182.710171551488</v>
      </c>
      <c r="DD727" s="4">
        <v>285.57315318884702</v>
      </c>
      <c r="DE727" s="4">
        <v>0</v>
      </c>
      <c r="DF727" s="4">
        <v>257.22104692189902</v>
      </c>
      <c r="DG727" s="4">
        <v>0</v>
      </c>
      <c r="DH727" s="4">
        <v>261.595555624155</v>
      </c>
      <c r="DI727" s="4">
        <v>575.43937478217003</v>
      </c>
      <c r="DJ727" s="4">
        <v>381.722537358164</v>
      </c>
      <c r="DK727" s="4">
        <v>181.66797216569799</v>
      </c>
      <c r="DL727" s="4">
        <v>293.78077956826502</v>
      </c>
      <c r="DM727" s="4">
        <v>0</v>
      </c>
    </row>
    <row r="728" spans="1:117" s="4" customFormat="1" x14ac:dyDescent="0.25">
      <c r="A728" s="4" t="s">
        <v>4682</v>
      </c>
      <c r="B728" s="4" t="s">
        <v>4683</v>
      </c>
      <c r="C728" s="4" t="s">
        <v>4684</v>
      </c>
      <c r="D728" s="4">
        <v>0.13900000000000001</v>
      </c>
      <c r="E728" s="11">
        <v>1.0946672513056672</v>
      </c>
      <c r="F728" s="6">
        <v>3.4245138792658399E-2</v>
      </c>
      <c r="G728" s="6">
        <v>0.14765436466444901</v>
      </c>
      <c r="H728" s="6">
        <v>1.0886824756680809</v>
      </c>
      <c r="I728" s="6">
        <v>0.27704043572970499</v>
      </c>
      <c r="J728" s="6">
        <v>0.43133978161886499</v>
      </c>
      <c r="K728" s="6">
        <v>0.99453279009630735</v>
      </c>
      <c r="L728" s="6">
        <v>0.41900328856419899</v>
      </c>
      <c r="M728" s="12">
        <v>0.58944530425133002</v>
      </c>
      <c r="N728" s="6">
        <v>825.90239891764702</v>
      </c>
      <c r="O728" s="6">
        <v>754.47803698571397</v>
      </c>
      <c r="P728" s="6">
        <v>758.625602392308</v>
      </c>
      <c r="Q728" s="6">
        <v>227.21511103777178</v>
      </c>
      <c r="R728" s="6">
        <v>413.79854694490217</v>
      </c>
      <c r="S728" s="12">
        <v>266.747461984474</v>
      </c>
      <c r="T728" s="4">
        <v>833.60840454070706</v>
      </c>
      <c r="U728" s="4">
        <v>705.63354863119503</v>
      </c>
      <c r="V728" s="4">
        <v>702.05362485447802</v>
      </c>
      <c r="W728" s="4">
        <v>664.89125767156099</v>
      </c>
      <c r="X728" s="4">
        <v>322.69933496929002</v>
      </c>
      <c r="Y728" s="4">
        <v>996.07480458358305</v>
      </c>
      <c r="Z728" s="4">
        <v>867.81694017240795</v>
      </c>
      <c r="AA728" s="4">
        <v>610.73671605101003</v>
      </c>
      <c r="AB728" s="4">
        <v>772.699601324014</v>
      </c>
      <c r="AC728" s="4">
        <v>1377.09332026064</v>
      </c>
      <c r="AD728" s="4">
        <v>837.11091771350402</v>
      </c>
      <c r="AE728" s="4">
        <v>1065.2944802386801</v>
      </c>
      <c r="AF728" s="4">
        <v>990.52711666452296</v>
      </c>
      <c r="AG728" s="4">
        <v>694.74195144996202</v>
      </c>
      <c r="AH728" s="4">
        <v>953.08280749378605</v>
      </c>
      <c r="AI728" s="4">
        <v>911.01425600801201</v>
      </c>
      <c r="AJ728" s="4">
        <v>735.26169940889997</v>
      </c>
      <c r="AK728" s="4">
        <v>632.18516645800901</v>
      </c>
      <c r="AL728" s="4">
        <v>733.92626015323003</v>
      </c>
      <c r="AM728" s="4">
        <v>585.06141522354199</v>
      </c>
      <c r="AN728" s="4">
        <v>746.067025272097</v>
      </c>
      <c r="AO728" s="4">
        <v>991.76820924986703</v>
      </c>
      <c r="AP728" s="4">
        <v>786.39346334690003</v>
      </c>
      <c r="AQ728" s="4">
        <v>586.92809847683895</v>
      </c>
      <c r="AR728" s="4">
        <v>915.27347261434795</v>
      </c>
      <c r="AS728" s="4">
        <v>978.46471232190095</v>
      </c>
      <c r="AT728" s="4">
        <v>3011.6067129980902</v>
      </c>
      <c r="AU728" s="4">
        <v>635.38602176424104</v>
      </c>
      <c r="AV728" s="4">
        <v>397.843304584858</v>
      </c>
      <c r="AW728" s="4">
        <v>686.32925811559699</v>
      </c>
      <c r="AX728" s="4">
        <v>955.24724908870701</v>
      </c>
      <c r="AY728" s="4">
        <v>673.25454032863104</v>
      </c>
      <c r="AZ728" s="4">
        <v>629.42265272256805</v>
      </c>
      <c r="BA728" s="4">
        <v>557.433425102397</v>
      </c>
      <c r="BB728" s="4">
        <v>642.89265425098597</v>
      </c>
      <c r="BC728" s="4">
        <v>235.71144969888999</v>
      </c>
      <c r="BD728" s="4">
        <v>1387.38492459497</v>
      </c>
      <c r="BE728" s="4">
        <v>599.18336050119206</v>
      </c>
      <c r="BF728" s="4">
        <v>474.34687707147202</v>
      </c>
      <c r="BG728" s="4">
        <v>920.05337728023096</v>
      </c>
      <c r="BH728" s="4">
        <v>581.36789180212304</v>
      </c>
      <c r="BI728" s="4">
        <v>569.57292868976197</v>
      </c>
      <c r="BJ728" s="4">
        <v>546.15842244074804</v>
      </c>
      <c r="BK728" s="4">
        <v>720.41321804530503</v>
      </c>
      <c r="BL728" s="4">
        <v>602.46208758030502</v>
      </c>
      <c r="BM728" s="4">
        <v>587.04321531287599</v>
      </c>
      <c r="BN728" s="4">
        <v>610.95332732790598</v>
      </c>
      <c r="BO728" s="4">
        <v>598.05161624388495</v>
      </c>
      <c r="BP728" s="4">
        <v>1039.1947298816301</v>
      </c>
      <c r="BQ728" s="4">
        <v>466.95111786037302</v>
      </c>
      <c r="BR728" s="4">
        <v>854.46978919208595</v>
      </c>
      <c r="BS728" s="4">
        <v>366.25978084174699</v>
      </c>
      <c r="BT728" s="4">
        <v>625.99003922553402</v>
      </c>
      <c r="BU728" s="4">
        <v>881.85293079049598</v>
      </c>
      <c r="BV728" s="4">
        <v>992.68613206468001</v>
      </c>
      <c r="BW728" s="4">
        <v>735.81475636949995</v>
      </c>
      <c r="BX728" s="4">
        <v>565.71774227947196</v>
      </c>
      <c r="BY728" s="4">
        <v>830.73490416955804</v>
      </c>
      <c r="BZ728" s="4">
        <v>750.21929149764696</v>
      </c>
      <c r="CA728" s="4">
        <v>314.85836086932102</v>
      </c>
      <c r="CB728" s="4">
        <v>1062.71068137665</v>
      </c>
      <c r="CC728" s="4">
        <v>778.96430497040296</v>
      </c>
      <c r="CD728" s="4">
        <v>1073.0779448655201</v>
      </c>
      <c r="CE728" s="4">
        <v>1112.7921933866201</v>
      </c>
      <c r="CF728" s="4">
        <v>789.66786816529202</v>
      </c>
      <c r="CG728" s="4">
        <v>798.12828676308402</v>
      </c>
      <c r="CH728" s="4">
        <v>735.75865854646895</v>
      </c>
      <c r="CI728" s="4">
        <v>949.64915397416701</v>
      </c>
      <c r="CJ728" s="4">
        <v>609.58728452365006</v>
      </c>
      <c r="CK728" s="4">
        <v>388.53130803785899</v>
      </c>
      <c r="CL728" s="4">
        <v>686.39309632899005</v>
      </c>
      <c r="CM728" s="4">
        <v>902.443170308037</v>
      </c>
      <c r="CN728" s="4">
        <v>772.21210079426601</v>
      </c>
      <c r="CO728" s="4">
        <v>1326.0838878155901</v>
      </c>
      <c r="CP728" s="4">
        <v>1402.2847838409</v>
      </c>
      <c r="CQ728" s="4">
        <v>346.77231695244501</v>
      </c>
      <c r="CR728" s="4">
        <v>682.51675449635104</v>
      </c>
      <c r="CS728" s="4">
        <v>653.42983834915003</v>
      </c>
      <c r="CT728" s="4">
        <v>852.55431696253004</v>
      </c>
      <c r="CU728" s="4">
        <v>1001.92091450057</v>
      </c>
      <c r="CV728" s="4">
        <v>404.01867954355902</v>
      </c>
      <c r="CW728" s="4">
        <v>494.55324754253297</v>
      </c>
      <c r="CX728" s="4">
        <v>596.17627190649796</v>
      </c>
      <c r="CY728" s="4">
        <v>952.86839075984597</v>
      </c>
      <c r="CZ728" s="4">
        <v>486.58709004826301</v>
      </c>
      <c r="DA728" s="4">
        <v>705.46176894658595</v>
      </c>
      <c r="DB728" s="4">
        <v>523.97769240308196</v>
      </c>
      <c r="DC728" s="4">
        <v>556.71271944530895</v>
      </c>
      <c r="DD728" s="4">
        <v>762.70983934514595</v>
      </c>
      <c r="DE728" s="4">
        <v>1158.61340700765</v>
      </c>
      <c r="DF728" s="4">
        <v>946.87472111527302</v>
      </c>
      <c r="DG728" s="4">
        <v>651.04143217985495</v>
      </c>
      <c r="DH728" s="4">
        <v>432.02123533450799</v>
      </c>
      <c r="DI728" s="4">
        <v>1009.17191751993</v>
      </c>
      <c r="DJ728" s="4">
        <v>951.22444838342506</v>
      </c>
      <c r="DK728" s="4">
        <v>488.36745152065703</v>
      </c>
      <c r="DL728" s="4">
        <v>692.72670406278598</v>
      </c>
      <c r="DM728" s="4">
        <v>532.95424991109098</v>
      </c>
    </row>
    <row r="729" spans="1:117" s="4" customFormat="1" x14ac:dyDescent="0.25">
      <c r="A729" s="4" t="s">
        <v>1906</v>
      </c>
      <c r="B729" s="4" t="s">
        <v>1907</v>
      </c>
      <c r="C729" s="4" t="s">
        <v>1908</v>
      </c>
      <c r="D729" s="4">
        <v>1.2999999999999999E-2</v>
      </c>
      <c r="E729" s="11">
        <v>1.0929586489086713</v>
      </c>
      <c r="F729" s="6">
        <v>0.97543179994586005</v>
      </c>
      <c r="G729" s="6">
        <v>0.99874589847964701</v>
      </c>
      <c r="H729" s="6">
        <v>0.43062858109567037</v>
      </c>
      <c r="I729" s="6">
        <v>5.4839979750611501E-2</v>
      </c>
      <c r="J729" s="6">
        <v>0.13561916780039501</v>
      </c>
      <c r="K729" s="6">
        <v>0.39400262903418781</v>
      </c>
      <c r="L729" s="6">
        <v>6.5472876128609102E-3</v>
      </c>
      <c r="M729" s="12">
        <v>2.9473891355522999E-2</v>
      </c>
      <c r="N729" s="6">
        <v>47.050903633529401</v>
      </c>
      <c r="O729" s="6">
        <v>43.049115975714301</v>
      </c>
      <c r="P729" s="6">
        <v>109.26098661128199</v>
      </c>
      <c r="Q729" s="6">
        <v>80.803916136465077</v>
      </c>
      <c r="R729" s="6">
        <v>75.40581622454043</v>
      </c>
      <c r="S729" s="12">
        <v>122.8767535695773</v>
      </c>
      <c r="T729" s="4">
        <v>0</v>
      </c>
      <c r="U729" s="4">
        <v>202.94513392034401</v>
      </c>
      <c r="V729" s="4">
        <v>0</v>
      </c>
      <c r="W729" s="4">
        <v>139.26111730274201</v>
      </c>
      <c r="X729" s="4">
        <v>0</v>
      </c>
      <c r="Y729" s="4">
        <v>0</v>
      </c>
      <c r="Z729" s="4">
        <v>0</v>
      </c>
      <c r="AA729" s="4">
        <v>142.35629790089499</v>
      </c>
      <c r="AB729" s="4">
        <v>81.660879666617205</v>
      </c>
      <c r="AC729" s="4">
        <v>0</v>
      </c>
      <c r="AD729" s="4">
        <v>0</v>
      </c>
      <c r="AE729" s="4">
        <v>0</v>
      </c>
      <c r="AF729" s="4">
        <v>233.64193304259001</v>
      </c>
      <c r="AG729" s="4">
        <v>0</v>
      </c>
      <c r="AH729" s="4">
        <v>0</v>
      </c>
      <c r="AI729" s="4">
        <v>0</v>
      </c>
      <c r="AJ729" s="4">
        <v>0</v>
      </c>
      <c r="AK729" s="4">
        <v>94.775851151504199</v>
      </c>
      <c r="AL729" s="4">
        <v>0</v>
      </c>
      <c r="AM729" s="4">
        <v>0</v>
      </c>
      <c r="AN729" s="4">
        <v>0</v>
      </c>
      <c r="AO729" s="4">
        <v>0</v>
      </c>
      <c r="AP729" s="4">
        <v>257.31343661942498</v>
      </c>
      <c r="AQ729" s="4">
        <v>0</v>
      </c>
      <c r="AR729" s="4">
        <v>0</v>
      </c>
      <c r="AS729" s="4">
        <v>96.526729653267495</v>
      </c>
      <c r="AT729" s="4">
        <v>0</v>
      </c>
      <c r="AU729" s="4">
        <v>0</v>
      </c>
      <c r="AV729" s="4">
        <v>0</v>
      </c>
      <c r="AW729" s="4">
        <v>111.499819268331</v>
      </c>
      <c r="AX729" s="4">
        <v>0</v>
      </c>
      <c r="AY729" s="4">
        <v>0</v>
      </c>
      <c r="AZ729" s="4">
        <v>0</v>
      </c>
      <c r="BA729" s="4">
        <v>0</v>
      </c>
      <c r="BB729" s="4">
        <v>0</v>
      </c>
      <c r="BC729" s="4">
        <v>0</v>
      </c>
      <c r="BD729" s="4">
        <v>0</v>
      </c>
      <c r="BE729" s="4">
        <v>0</v>
      </c>
      <c r="BF729" s="4">
        <v>301.52285053188399</v>
      </c>
      <c r="BG729" s="4">
        <v>59.890291045685203</v>
      </c>
      <c r="BH729" s="4">
        <v>0</v>
      </c>
      <c r="BI729" s="4">
        <v>0</v>
      </c>
      <c r="BJ729" s="4">
        <v>0</v>
      </c>
      <c r="BK729" s="4">
        <v>158.11117667562701</v>
      </c>
      <c r="BL729" s="4">
        <v>0</v>
      </c>
      <c r="BM729" s="4">
        <v>175.09790134264099</v>
      </c>
      <c r="BN729" s="4">
        <v>0</v>
      </c>
      <c r="BO729" s="4">
        <v>0</v>
      </c>
      <c r="BP729" s="4">
        <v>85.679232213556205</v>
      </c>
      <c r="BQ729" s="4">
        <v>0</v>
      </c>
      <c r="BR729" s="4">
        <v>0</v>
      </c>
      <c r="BS729" s="4">
        <v>0</v>
      </c>
      <c r="BT729" s="4">
        <v>111.580350034406</v>
      </c>
      <c r="BU729" s="4">
        <v>131.85201397930501</v>
      </c>
      <c r="BV729" s="4">
        <v>139.92392482698301</v>
      </c>
      <c r="BW729" s="4">
        <v>84.289293721060005</v>
      </c>
      <c r="BX729" s="4">
        <v>0</v>
      </c>
      <c r="BY729" s="4">
        <v>0</v>
      </c>
      <c r="BZ729" s="4">
        <v>0</v>
      </c>
      <c r="CA729" s="4">
        <v>0</v>
      </c>
      <c r="CB729" s="4">
        <v>284.09222407012402</v>
      </c>
      <c r="CC729" s="4">
        <v>0</v>
      </c>
      <c r="CD729" s="4">
        <v>0</v>
      </c>
      <c r="CE729" s="4">
        <v>36.539030226888798</v>
      </c>
      <c r="CF729" s="4">
        <v>0</v>
      </c>
      <c r="CG729" s="4">
        <v>0</v>
      </c>
      <c r="CH729" s="4">
        <v>477.73093644640699</v>
      </c>
      <c r="CI729" s="4">
        <v>216.81911010696899</v>
      </c>
      <c r="CJ729" s="4">
        <v>128.24083608354201</v>
      </c>
      <c r="CK729" s="4">
        <v>244.83672228417001</v>
      </c>
      <c r="CL729" s="4">
        <v>156.31306336451399</v>
      </c>
      <c r="CM729" s="4">
        <v>116.213255539667</v>
      </c>
      <c r="CN729" s="4">
        <v>0</v>
      </c>
      <c r="CO729" s="4">
        <v>0</v>
      </c>
      <c r="CP729" s="4">
        <v>124.287441635831</v>
      </c>
      <c r="CQ729" s="4">
        <v>0</v>
      </c>
      <c r="CR729" s="4">
        <v>238.20067089815601</v>
      </c>
      <c r="CS729" s="4">
        <v>364.58637273228402</v>
      </c>
      <c r="CT729" s="4">
        <v>0</v>
      </c>
      <c r="CU729" s="4">
        <v>204.65815838888301</v>
      </c>
      <c r="CV729" s="4">
        <v>0</v>
      </c>
      <c r="CW729" s="4">
        <v>0</v>
      </c>
      <c r="CX729" s="4">
        <v>164.95850404362801</v>
      </c>
      <c r="CY729" s="4">
        <v>152.175331111747</v>
      </c>
      <c r="CZ729" s="4">
        <v>0</v>
      </c>
      <c r="DA729" s="4">
        <v>0</v>
      </c>
      <c r="DB729" s="4">
        <v>0</v>
      </c>
      <c r="DC729" s="4">
        <v>0</v>
      </c>
      <c r="DD729" s="4">
        <v>263.95086336593602</v>
      </c>
      <c r="DE729" s="4">
        <v>84.009033004772405</v>
      </c>
      <c r="DF729" s="4">
        <v>0</v>
      </c>
      <c r="DG729" s="4">
        <v>0</v>
      </c>
      <c r="DH729" s="4">
        <v>172.27059450625799</v>
      </c>
      <c r="DI729" s="4">
        <v>97.962995514935898</v>
      </c>
      <c r="DJ729" s="4">
        <v>108.870464561139</v>
      </c>
      <c r="DK729" s="4">
        <v>294.67472418633599</v>
      </c>
      <c r="DL729" s="4">
        <v>139.50879777564799</v>
      </c>
      <c r="DM729" s="4">
        <v>190.27934802513599</v>
      </c>
    </row>
    <row r="730" spans="1:117" s="4" customFormat="1" x14ac:dyDescent="0.25">
      <c r="A730" s="4" t="s">
        <v>4622</v>
      </c>
      <c r="B730" s="4" t="s">
        <v>4623</v>
      </c>
      <c r="C730" s="4" t="s">
        <v>4624</v>
      </c>
      <c r="D730" s="4">
        <v>0.73599999999999999</v>
      </c>
      <c r="E730" s="11">
        <v>1.0912582314387183</v>
      </c>
      <c r="F730" s="6">
        <v>0.38541961931727597</v>
      </c>
      <c r="G730" s="6">
        <v>0.60094226376568105</v>
      </c>
      <c r="H730" s="6">
        <v>1.0601478028849116</v>
      </c>
      <c r="I730" s="6">
        <v>0.70170757230119596</v>
      </c>
      <c r="J730" s="6">
        <v>0.80751096708491199</v>
      </c>
      <c r="K730" s="6">
        <v>0.97149123126174208</v>
      </c>
      <c r="L730" s="6">
        <v>0.77200878875735301</v>
      </c>
      <c r="M730" s="12">
        <v>0.85435639289147003</v>
      </c>
      <c r="N730" s="6">
        <v>405.71033379411801</v>
      </c>
      <c r="O730" s="6">
        <v>371.78215211190502</v>
      </c>
      <c r="P730" s="6">
        <v>382.69223658256402</v>
      </c>
      <c r="Q730" s="6">
        <v>301.19772443545025</v>
      </c>
      <c r="R730" s="6">
        <v>455.93566258252179</v>
      </c>
      <c r="S730" s="12">
        <v>400.95819771207795</v>
      </c>
      <c r="T730" s="4">
        <v>720.20725589603603</v>
      </c>
      <c r="U730" s="4">
        <v>338.204485973663</v>
      </c>
      <c r="V730" s="4">
        <v>711.18352463422195</v>
      </c>
      <c r="W730" s="4">
        <v>765.72068041026603</v>
      </c>
      <c r="X730" s="4">
        <v>577.42174519649495</v>
      </c>
      <c r="Y730" s="4">
        <v>610.36792740951796</v>
      </c>
      <c r="Z730" s="4">
        <v>832.10274128740798</v>
      </c>
      <c r="AA730" s="4">
        <v>273.156561869629</v>
      </c>
      <c r="AB730" s="4">
        <v>174.634673462671</v>
      </c>
      <c r="AC730" s="4">
        <v>0</v>
      </c>
      <c r="AD730" s="4">
        <v>0</v>
      </c>
      <c r="AE730" s="4">
        <v>754.04356400849201</v>
      </c>
      <c r="AF730" s="4">
        <v>459.58332321183798</v>
      </c>
      <c r="AG730" s="4">
        <v>0</v>
      </c>
      <c r="AH730" s="4">
        <v>0</v>
      </c>
      <c r="AI730" s="4">
        <v>410.11502426195301</v>
      </c>
      <c r="AJ730" s="4">
        <v>270.33416679189003</v>
      </c>
      <c r="AK730" s="4">
        <v>0</v>
      </c>
      <c r="AL730" s="4">
        <v>0</v>
      </c>
      <c r="AM730" s="4">
        <v>405.03756538983799</v>
      </c>
      <c r="AN730" s="4">
        <v>0</v>
      </c>
      <c r="AO730" s="4">
        <v>140.87614079437799</v>
      </c>
      <c r="AP730" s="4">
        <v>0</v>
      </c>
      <c r="AQ730" s="4">
        <v>0</v>
      </c>
      <c r="AR730" s="4">
        <v>184.373046735424</v>
      </c>
      <c r="AS730" s="4">
        <v>0</v>
      </c>
      <c r="AT730" s="4">
        <v>1019.75750085744</v>
      </c>
      <c r="AU730" s="4">
        <v>0</v>
      </c>
      <c r="AV730" s="4">
        <v>1522.61584681254</v>
      </c>
      <c r="AW730" s="4">
        <v>0</v>
      </c>
      <c r="AX730" s="4">
        <v>508.85676973815401</v>
      </c>
      <c r="AY730" s="4">
        <v>0</v>
      </c>
      <c r="AZ730" s="4">
        <v>295.49453426622898</v>
      </c>
      <c r="BA730" s="4">
        <v>1729.4499621426501</v>
      </c>
      <c r="BB730" s="4">
        <v>158.573391354997</v>
      </c>
      <c r="BC730" s="4">
        <v>201.43273721786301</v>
      </c>
      <c r="BD730" s="4">
        <v>1045.0073213068699</v>
      </c>
      <c r="BE730" s="4">
        <v>0</v>
      </c>
      <c r="BF730" s="4">
        <v>0</v>
      </c>
      <c r="BG730" s="4">
        <v>974.79293081057995</v>
      </c>
      <c r="BH730" s="4">
        <v>0</v>
      </c>
      <c r="BI730" s="4">
        <v>198.23319365158301</v>
      </c>
      <c r="BJ730" s="4">
        <v>1097.85882755889</v>
      </c>
      <c r="BK730" s="4">
        <v>651.48513429069703</v>
      </c>
      <c r="BL730" s="4">
        <v>0</v>
      </c>
      <c r="BM730" s="4">
        <v>575.40132452587204</v>
      </c>
      <c r="BN730" s="4">
        <v>850.31512686943302</v>
      </c>
      <c r="BO730" s="4">
        <v>354.08764938242803</v>
      </c>
      <c r="BP730" s="4">
        <v>0</v>
      </c>
      <c r="BQ730" s="4">
        <v>801.92764962803096</v>
      </c>
      <c r="BR730" s="4">
        <v>0</v>
      </c>
      <c r="BS730" s="4">
        <v>0</v>
      </c>
      <c r="BT730" s="4">
        <v>817.88007031667303</v>
      </c>
      <c r="BU730" s="4">
        <v>441.63660531153801</v>
      </c>
      <c r="BV730" s="4">
        <v>391.34631536317301</v>
      </c>
      <c r="BW730" s="4">
        <v>0</v>
      </c>
      <c r="BX730" s="4">
        <v>721.42437051048</v>
      </c>
      <c r="BY730" s="4">
        <v>526.98637347219301</v>
      </c>
      <c r="BZ730" s="4">
        <v>0</v>
      </c>
      <c r="CA730" s="4">
        <v>429.859829675431</v>
      </c>
      <c r="CB730" s="4">
        <v>858.08969536958602</v>
      </c>
      <c r="CC730" s="4">
        <v>582.31472831831798</v>
      </c>
      <c r="CD730" s="4">
        <v>1128.4954776659899</v>
      </c>
      <c r="CE730" s="4">
        <v>0</v>
      </c>
      <c r="CF730" s="4">
        <v>644.09179208847195</v>
      </c>
      <c r="CG730" s="4">
        <v>840.71853653732103</v>
      </c>
      <c r="CH730" s="4">
        <v>0</v>
      </c>
      <c r="CI730" s="4">
        <v>0</v>
      </c>
      <c r="CJ730" s="4">
        <v>0</v>
      </c>
      <c r="CK730" s="4">
        <v>0</v>
      </c>
      <c r="CL730" s="4">
        <v>807.612248033264</v>
      </c>
      <c r="CM730" s="4">
        <v>0</v>
      </c>
      <c r="CN730" s="4">
        <v>440.15252215764099</v>
      </c>
      <c r="CO730" s="4">
        <v>759.22865325475902</v>
      </c>
      <c r="CP730" s="4">
        <v>0</v>
      </c>
      <c r="CQ730" s="4">
        <v>0</v>
      </c>
      <c r="CR730" s="4">
        <v>0</v>
      </c>
      <c r="CS730" s="4">
        <v>0</v>
      </c>
      <c r="CT730" s="4">
        <v>695.39973863267699</v>
      </c>
      <c r="CU730" s="4">
        <v>0</v>
      </c>
      <c r="CV730" s="4">
        <v>399.58549769634698</v>
      </c>
      <c r="CW730" s="4">
        <v>774.39967767746998</v>
      </c>
      <c r="CX730" s="4">
        <v>0</v>
      </c>
      <c r="CY730" s="4">
        <v>717.333766860742</v>
      </c>
      <c r="CZ730" s="4">
        <v>694.94403351938399</v>
      </c>
      <c r="DA730" s="4">
        <v>0</v>
      </c>
      <c r="DB730" s="4">
        <v>539.09837908059205</v>
      </c>
      <c r="DC730" s="4">
        <v>0</v>
      </c>
      <c r="DD730" s="4">
        <v>1424.21315721264</v>
      </c>
      <c r="DE730" s="4">
        <v>490.81458564376402</v>
      </c>
      <c r="DF730" s="4">
        <v>395.63197244545103</v>
      </c>
      <c r="DG730" s="4">
        <v>882.98852911539097</v>
      </c>
      <c r="DH730" s="4">
        <v>46.263653415201802</v>
      </c>
      <c r="DI730" s="4">
        <v>941.246972825483</v>
      </c>
      <c r="DJ730" s="4">
        <v>104.65273309177</v>
      </c>
      <c r="DK730" s="4">
        <v>0</v>
      </c>
      <c r="DL730" s="4">
        <v>327.86104629425898</v>
      </c>
      <c r="DM730" s="4">
        <v>0</v>
      </c>
    </row>
    <row r="731" spans="1:117" s="4" customFormat="1" x14ac:dyDescent="0.25">
      <c r="A731" s="4" t="s">
        <v>546</v>
      </c>
      <c r="B731" s="4" t="s">
        <v>547</v>
      </c>
      <c r="C731" s="4" t="s">
        <v>548</v>
      </c>
      <c r="D731" s="4">
        <v>1E-3</v>
      </c>
      <c r="E731" s="11">
        <v>1.090983307181373</v>
      </c>
      <c r="F731" s="6">
        <v>0.71938199764433597</v>
      </c>
      <c r="G731" s="6">
        <v>0.87405241799787603</v>
      </c>
      <c r="H731" s="6">
        <v>0.50662302381514612</v>
      </c>
      <c r="I731" s="6">
        <v>9.9279110310790692E-3</v>
      </c>
      <c r="J731" s="6">
        <v>4.0442533279978599E-2</v>
      </c>
      <c r="K731" s="6">
        <v>0.46437284647740396</v>
      </c>
      <c r="L731" s="6">
        <v>6.9451661426413202E-4</v>
      </c>
      <c r="M731" s="12">
        <v>5.3623143240858501E-3</v>
      </c>
      <c r="N731" s="6">
        <v>46.464001518823501</v>
      </c>
      <c r="O731" s="6">
        <v>42.589103988095196</v>
      </c>
      <c r="P731" s="6">
        <v>91.713166071538495</v>
      </c>
      <c r="Q731" s="6">
        <v>65.681991114722649</v>
      </c>
      <c r="R731" s="6">
        <v>58.197652099613045</v>
      </c>
      <c r="S731" s="12">
        <v>67.513344647916469</v>
      </c>
      <c r="T731" s="4">
        <v>36.820035310132702</v>
      </c>
      <c r="U731" s="4">
        <v>31.601009734614099</v>
      </c>
      <c r="V731" s="4">
        <v>119.01884505423899</v>
      </c>
      <c r="W731" s="4">
        <v>0</v>
      </c>
      <c r="X731" s="4">
        <v>31.8790588500088</v>
      </c>
      <c r="Y731" s="4">
        <v>0</v>
      </c>
      <c r="Z731" s="4">
        <v>0</v>
      </c>
      <c r="AA731" s="4">
        <v>0</v>
      </c>
      <c r="AB731" s="4">
        <v>91.293103814756506</v>
      </c>
      <c r="AC731" s="4">
        <v>45.566936627613401</v>
      </c>
      <c r="AD731" s="4">
        <v>0</v>
      </c>
      <c r="AE731" s="4">
        <v>0</v>
      </c>
      <c r="AF731" s="4">
        <v>0</v>
      </c>
      <c r="AG731" s="4">
        <v>0</v>
      </c>
      <c r="AH731" s="4">
        <v>244.75143720652099</v>
      </c>
      <c r="AI731" s="4">
        <v>97.994007361304895</v>
      </c>
      <c r="AJ731" s="4">
        <v>90.963591827745901</v>
      </c>
      <c r="AK731" s="4">
        <v>0</v>
      </c>
      <c r="AL731" s="4">
        <v>133.922036350041</v>
      </c>
      <c r="AM731" s="4">
        <v>0</v>
      </c>
      <c r="AN731" s="4">
        <v>0</v>
      </c>
      <c r="AO731" s="4">
        <v>0</v>
      </c>
      <c r="AP731" s="4">
        <v>113.931747582231</v>
      </c>
      <c r="AQ731" s="4">
        <v>0</v>
      </c>
      <c r="AR731" s="4">
        <v>0</v>
      </c>
      <c r="AS731" s="4">
        <v>95.092182527457794</v>
      </c>
      <c r="AT731" s="4">
        <v>0</v>
      </c>
      <c r="AU731" s="4">
        <v>0</v>
      </c>
      <c r="AV731" s="4">
        <v>0</v>
      </c>
      <c r="AW731" s="4">
        <v>103.09448442282201</v>
      </c>
      <c r="AX731" s="4">
        <v>0</v>
      </c>
      <c r="AY731" s="4">
        <v>0</v>
      </c>
      <c r="AZ731" s="4">
        <v>0</v>
      </c>
      <c r="BA731" s="4">
        <v>0</v>
      </c>
      <c r="BB731" s="4">
        <v>0</v>
      </c>
      <c r="BC731" s="4">
        <v>42.5843954252909</v>
      </c>
      <c r="BD731" s="4">
        <v>61.2628626171307</v>
      </c>
      <c r="BE731" s="4">
        <v>0</v>
      </c>
      <c r="BF731" s="4">
        <v>0</v>
      </c>
      <c r="BG731" s="4">
        <v>0</v>
      </c>
      <c r="BH731" s="4">
        <v>0</v>
      </c>
      <c r="BI731" s="4">
        <v>0</v>
      </c>
      <c r="BJ731" s="4">
        <v>89.999775550718397</v>
      </c>
      <c r="BK731" s="4">
        <v>174.76191000752601</v>
      </c>
      <c r="BL731" s="4">
        <v>0</v>
      </c>
      <c r="BM731" s="4">
        <v>0</v>
      </c>
      <c r="BN731" s="4">
        <v>0</v>
      </c>
      <c r="BO731" s="4">
        <v>80.742726658914194</v>
      </c>
      <c r="BP731" s="4">
        <v>71.502476761174094</v>
      </c>
      <c r="BQ731" s="4">
        <v>0</v>
      </c>
      <c r="BR731" s="4">
        <v>74.602998557214704</v>
      </c>
      <c r="BS731" s="4">
        <v>96.080840880957297</v>
      </c>
      <c r="BT731" s="4">
        <v>50.803787408319401</v>
      </c>
      <c r="BU731" s="4">
        <v>133.364648533723</v>
      </c>
      <c r="BV731" s="4">
        <v>175.35399060076699</v>
      </c>
      <c r="BW731" s="4">
        <v>136.35824597078499</v>
      </c>
      <c r="BX731" s="4">
        <v>155.283257600464</v>
      </c>
      <c r="BY731" s="4">
        <v>0</v>
      </c>
      <c r="BZ731" s="4">
        <v>0</v>
      </c>
      <c r="CA731" s="4">
        <v>166.56773362441501</v>
      </c>
      <c r="CB731" s="4">
        <v>103.687882233255</v>
      </c>
      <c r="CC731" s="4">
        <v>96.153407070777504</v>
      </c>
      <c r="CD731" s="4">
        <v>0</v>
      </c>
      <c r="CE731" s="4">
        <v>71.217888081069205</v>
      </c>
      <c r="CF731" s="4">
        <v>38.856814433859398</v>
      </c>
      <c r="CG731" s="4">
        <v>75.806915896458804</v>
      </c>
      <c r="CH731" s="4">
        <v>81.084822944424204</v>
      </c>
      <c r="CI731" s="4">
        <v>78.398680414110302</v>
      </c>
      <c r="CJ731" s="4">
        <v>41.809475751058201</v>
      </c>
      <c r="CK731" s="4">
        <v>58.638837941346601</v>
      </c>
      <c r="CL731" s="4">
        <v>109.69840240606401</v>
      </c>
      <c r="CM731" s="4">
        <v>114.593451972335</v>
      </c>
      <c r="CN731" s="4">
        <v>117.873527428378</v>
      </c>
      <c r="CO731" s="4">
        <v>111.547360134312</v>
      </c>
      <c r="CP731" s="4">
        <v>123.111271887385</v>
      </c>
      <c r="CQ731" s="4">
        <v>118.27277179051001</v>
      </c>
      <c r="CR731" s="4">
        <v>143.236948753474</v>
      </c>
      <c r="CS731" s="4">
        <v>164.63980467758401</v>
      </c>
      <c r="CT731" s="4">
        <v>0</v>
      </c>
      <c r="CU731" s="4">
        <v>0</v>
      </c>
      <c r="CV731" s="4">
        <v>0</v>
      </c>
      <c r="CW731" s="4">
        <v>0</v>
      </c>
      <c r="CX731" s="4">
        <v>107.25108564186</v>
      </c>
      <c r="CY731" s="4">
        <v>198.62571201430401</v>
      </c>
      <c r="CZ731" s="4">
        <v>0</v>
      </c>
      <c r="DA731" s="4">
        <v>0</v>
      </c>
      <c r="DB731" s="4">
        <v>75.883379480399597</v>
      </c>
      <c r="DC731" s="4">
        <v>0</v>
      </c>
      <c r="DD731" s="4">
        <v>313.26700800626901</v>
      </c>
      <c r="DE731" s="4">
        <v>103.955097477747</v>
      </c>
      <c r="DF731" s="4">
        <v>182.820497297522</v>
      </c>
      <c r="DG731" s="4">
        <v>120.97944504051</v>
      </c>
      <c r="DH731" s="4">
        <v>61.566971421117103</v>
      </c>
      <c r="DI731" s="4">
        <v>153.50273332262699</v>
      </c>
      <c r="DJ731" s="4">
        <v>61.831551672287297</v>
      </c>
      <c r="DK731" s="4">
        <v>117.10709500809099</v>
      </c>
      <c r="DL731" s="4">
        <v>158.161996641261</v>
      </c>
      <c r="DM731" s="4">
        <v>106.664906487973</v>
      </c>
    </row>
    <row r="732" spans="1:117" s="4" customFormat="1" x14ac:dyDescent="0.25">
      <c r="A732" s="4" t="s">
        <v>2020</v>
      </c>
      <c r="B732" s="4" t="s">
        <v>2021</v>
      </c>
      <c r="C732" s="4" t="s">
        <v>2022</v>
      </c>
      <c r="D732" s="4">
        <v>0.39900000000000002</v>
      </c>
      <c r="E732" s="11">
        <v>1.0907772260235209</v>
      </c>
      <c r="F732" s="6">
        <v>0.221860412124813</v>
      </c>
      <c r="G732" s="6">
        <v>0.42648760993495</v>
      </c>
      <c r="H732" s="6">
        <v>1.3118505693349425</v>
      </c>
      <c r="I732" s="6">
        <v>0.24154630193135701</v>
      </c>
      <c r="J732" s="6">
        <v>0.39601665304301598</v>
      </c>
      <c r="K732" s="6">
        <v>1.2026750632824952</v>
      </c>
      <c r="L732" s="6">
        <v>0.925383112394491</v>
      </c>
      <c r="M732" s="12">
        <v>0.95264245989138296</v>
      </c>
      <c r="N732" s="6">
        <v>359.55830568235302</v>
      </c>
      <c r="O732" s="6">
        <v>329.63495854523802</v>
      </c>
      <c r="P732" s="6">
        <v>274.08480362564097</v>
      </c>
      <c r="Q732" s="6">
        <v>563.25363195494253</v>
      </c>
      <c r="R732" s="6">
        <v>688.03354718576566</v>
      </c>
      <c r="S732" s="12">
        <v>529.10051308139816</v>
      </c>
      <c r="T732" s="4">
        <v>358.84020726789799</v>
      </c>
      <c r="U732" s="4">
        <v>0</v>
      </c>
      <c r="V732" s="4">
        <v>1273.47618167576</v>
      </c>
      <c r="W732" s="4">
        <v>579.59718594895799</v>
      </c>
      <c r="X732" s="4">
        <v>348.47333838421901</v>
      </c>
      <c r="Y732" s="4">
        <v>197.504744589777</v>
      </c>
      <c r="Z732" s="4">
        <v>0</v>
      </c>
      <c r="AA732" s="4">
        <v>585.52865636585204</v>
      </c>
      <c r="AB732" s="4">
        <v>732.51232400736001</v>
      </c>
      <c r="AC732" s="4">
        <v>0</v>
      </c>
      <c r="AD732" s="4">
        <v>0</v>
      </c>
      <c r="AE732" s="4">
        <v>0</v>
      </c>
      <c r="AF732" s="4">
        <v>0</v>
      </c>
      <c r="AG732" s="4">
        <v>0</v>
      </c>
      <c r="AH732" s="4">
        <v>0</v>
      </c>
      <c r="AI732" s="4">
        <v>2036.55855762338</v>
      </c>
      <c r="AJ732" s="4">
        <v>0</v>
      </c>
      <c r="AK732" s="4">
        <v>1819.89198671944</v>
      </c>
      <c r="AL732" s="4">
        <v>0</v>
      </c>
      <c r="AM732" s="4">
        <v>0</v>
      </c>
      <c r="AN732" s="4">
        <v>1179.96209599851</v>
      </c>
      <c r="AO732" s="4">
        <v>0</v>
      </c>
      <c r="AP732" s="4">
        <v>1375.5868110470699</v>
      </c>
      <c r="AQ732" s="4">
        <v>0</v>
      </c>
      <c r="AR732" s="4">
        <v>0</v>
      </c>
      <c r="AS732" s="4">
        <v>517.04439610119096</v>
      </c>
      <c r="AT732" s="4">
        <v>1166.6377747471099</v>
      </c>
      <c r="AU732" s="4">
        <v>0</v>
      </c>
      <c r="AV732" s="4">
        <v>0</v>
      </c>
      <c r="AW732" s="4">
        <v>0</v>
      </c>
      <c r="AX732" s="4">
        <v>0</v>
      </c>
      <c r="AY732" s="4">
        <v>0</v>
      </c>
      <c r="AZ732" s="4">
        <v>0</v>
      </c>
      <c r="BA732" s="4">
        <v>0</v>
      </c>
      <c r="BB732" s="4">
        <v>0</v>
      </c>
      <c r="BC732" s="4">
        <v>1416.2787729649899</v>
      </c>
      <c r="BD732" s="4">
        <v>0</v>
      </c>
      <c r="BE732" s="4">
        <v>3205.1678599265401</v>
      </c>
      <c r="BF732" s="4">
        <v>0</v>
      </c>
      <c r="BG732" s="4">
        <v>0</v>
      </c>
      <c r="BH732" s="4">
        <v>0</v>
      </c>
      <c r="BI732" s="4">
        <v>0</v>
      </c>
      <c r="BJ732" s="4">
        <v>0</v>
      </c>
      <c r="BK732" s="4">
        <v>1338.57718154759</v>
      </c>
      <c r="BL732" s="4">
        <v>0</v>
      </c>
      <c r="BM732" s="4">
        <v>0</v>
      </c>
      <c r="BN732" s="4">
        <v>0</v>
      </c>
      <c r="BO732" s="4">
        <v>0</v>
      </c>
      <c r="BP732" s="4">
        <v>0</v>
      </c>
      <c r="BQ732" s="4">
        <v>0</v>
      </c>
      <c r="BR732" s="4">
        <v>0</v>
      </c>
      <c r="BS732" s="4">
        <v>839.45099114717596</v>
      </c>
      <c r="BT732" s="4">
        <v>0</v>
      </c>
      <c r="BU732" s="4">
        <v>986.07038770279905</v>
      </c>
      <c r="BV732" s="4">
        <v>0</v>
      </c>
      <c r="BW732" s="4">
        <v>0</v>
      </c>
      <c r="BX732" s="4">
        <v>0</v>
      </c>
      <c r="BY732" s="4">
        <v>0</v>
      </c>
      <c r="BZ732" s="4">
        <v>0</v>
      </c>
      <c r="CA732" s="4">
        <v>0</v>
      </c>
      <c r="CB732" s="4">
        <v>1435.0552050834399</v>
      </c>
      <c r="CC732" s="4">
        <v>0</v>
      </c>
      <c r="CD732" s="4">
        <v>0</v>
      </c>
      <c r="CE732" s="4">
        <v>499.11207433554199</v>
      </c>
      <c r="CF732" s="4">
        <v>1432.35423706804</v>
      </c>
      <c r="CG732" s="4">
        <v>0</v>
      </c>
      <c r="CH732" s="4">
        <v>847.59906590581795</v>
      </c>
      <c r="CI732" s="4">
        <v>0</v>
      </c>
      <c r="CJ732" s="4">
        <v>1365.1556964327001</v>
      </c>
      <c r="CK732" s="4">
        <v>0</v>
      </c>
      <c r="CL732" s="4">
        <v>0</v>
      </c>
      <c r="CM732" s="4">
        <v>0</v>
      </c>
      <c r="CN732" s="4">
        <v>0</v>
      </c>
      <c r="CO732" s="4">
        <v>0</v>
      </c>
      <c r="CP732" s="4">
        <v>0</v>
      </c>
      <c r="CQ732" s="4">
        <v>692.93487279123894</v>
      </c>
      <c r="CR732" s="4">
        <v>0</v>
      </c>
      <c r="CS732" s="4">
        <v>877.12216254162195</v>
      </c>
      <c r="CT732" s="4">
        <v>0</v>
      </c>
      <c r="CU732" s="4">
        <v>0</v>
      </c>
      <c r="CV732" s="4">
        <v>1704.47421861774</v>
      </c>
      <c r="CW732" s="4">
        <v>0</v>
      </c>
      <c r="CX732" s="4">
        <v>0</v>
      </c>
      <c r="CY732" s="4">
        <v>0</v>
      </c>
      <c r="CZ732" s="4">
        <v>0</v>
      </c>
      <c r="DA732" s="4">
        <v>0</v>
      </c>
      <c r="DB732" s="4">
        <v>0</v>
      </c>
      <c r="DC732" s="4">
        <v>0</v>
      </c>
      <c r="DD732" s="4">
        <v>0</v>
      </c>
      <c r="DE732" s="4">
        <v>1544.76774174665</v>
      </c>
      <c r="DF732" s="4">
        <v>290.73206690930698</v>
      </c>
      <c r="DG732" s="4">
        <v>0</v>
      </c>
      <c r="DH732" s="4">
        <v>0</v>
      </c>
      <c r="DI732" s="4">
        <v>0</v>
      </c>
      <c r="DJ732" s="4">
        <v>0</v>
      </c>
      <c r="DK732" s="4">
        <v>0</v>
      </c>
      <c r="DL732" s="4">
        <v>0</v>
      </c>
      <c r="DM732" s="4">
        <v>0</v>
      </c>
    </row>
    <row r="733" spans="1:117" s="4" customFormat="1" x14ac:dyDescent="0.25">
      <c r="A733" s="4" t="s">
        <v>1912</v>
      </c>
      <c r="B733" s="4" t="s">
        <v>1913</v>
      </c>
      <c r="C733" s="4" t="s">
        <v>1914</v>
      </c>
      <c r="D733" s="4">
        <v>1E-3</v>
      </c>
      <c r="E733" s="11">
        <v>1.0901637203076535</v>
      </c>
      <c r="F733" s="6">
        <v>0.71824585700295696</v>
      </c>
      <c r="G733" s="6">
        <v>0.87405241799787603</v>
      </c>
      <c r="H733" s="6">
        <v>1.714118069897048</v>
      </c>
      <c r="I733" s="22">
        <v>4.5254904943738099E-5</v>
      </c>
      <c r="J733" s="6">
        <v>8.1214207790924499E-4</v>
      </c>
      <c r="K733" s="6">
        <v>1.5723492150457083</v>
      </c>
      <c r="L733" s="6">
        <v>9.0122082732213798E-4</v>
      </c>
      <c r="M733" s="12">
        <v>6.36607052491383E-3</v>
      </c>
      <c r="N733" s="6">
        <v>121.720398519412</v>
      </c>
      <c r="O733" s="6">
        <v>111.653319819762</v>
      </c>
      <c r="P733" s="6">
        <v>71.010510102564098</v>
      </c>
      <c r="Q733" s="6">
        <v>225.55581260194757</v>
      </c>
      <c r="R733" s="6">
        <v>151.76487171151032</v>
      </c>
      <c r="S733" s="12">
        <v>254.17634980112368</v>
      </c>
      <c r="T733" s="4">
        <v>721.13423107383903</v>
      </c>
      <c r="U733" s="4">
        <v>24.520203840275499</v>
      </c>
      <c r="V733" s="4">
        <v>50.396660874474797</v>
      </c>
      <c r="W733" s="4">
        <v>23.902767462906201</v>
      </c>
      <c r="X733" s="4">
        <v>108.72015915177001</v>
      </c>
      <c r="Y733" s="4">
        <v>0</v>
      </c>
      <c r="Z733" s="4">
        <v>698.42473959411905</v>
      </c>
      <c r="AA733" s="4">
        <v>132.26035505510001</v>
      </c>
      <c r="AB733" s="4">
        <v>38.450431170540703</v>
      </c>
      <c r="AC733" s="4">
        <v>0</v>
      </c>
      <c r="AD733" s="4">
        <v>128.41560001972701</v>
      </c>
      <c r="AE733" s="4">
        <v>55.531848831569803</v>
      </c>
      <c r="AF733" s="4">
        <v>0</v>
      </c>
      <c r="AG733" s="4">
        <v>35.398031425020797</v>
      </c>
      <c r="AH733" s="4">
        <v>0</v>
      </c>
      <c r="AI733" s="4">
        <v>0</v>
      </c>
      <c r="AJ733" s="4">
        <v>52.091746230261101</v>
      </c>
      <c r="AK733" s="4">
        <v>253.19282289127099</v>
      </c>
      <c r="AL733" s="4">
        <v>0</v>
      </c>
      <c r="AM733" s="4">
        <v>0</v>
      </c>
      <c r="AN733" s="4">
        <v>486.02591089049503</v>
      </c>
      <c r="AO733" s="4">
        <v>197.206591500206</v>
      </c>
      <c r="AP733" s="4">
        <v>31.614178444724899</v>
      </c>
      <c r="AQ733" s="4">
        <v>163.05534552686899</v>
      </c>
      <c r="AR733" s="4">
        <v>0</v>
      </c>
      <c r="AS733" s="4">
        <v>439.15267510556299</v>
      </c>
      <c r="AT733" s="4">
        <v>0</v>
      </c>
      <c r="AU733" s="4">
        <v>0</v>
      </c>
      <c r="AV733" s="4">
        <v>494.258664195341</v>
      </c>
      <c r="AW733" s="4">
        <v>0</v>
      </c>
      <c r="AX733" s="4">
        <v>0</v>
      </c>
      <c r="AY733" s="4">
        <v>384.79233149113003</v>
      </c>
      <c r="AZ733" s="4">
        <v>0</v>
      </c>
      <c r="BA733" s="4">
        <v>203.51948106699601</v>
      </c>
      <c r="BB733" s="4">
        <v>198.65666484632999</v>
      </c>
      <c r="BC733" s="4">
        <v>180.05217933132201</v>
      </c>
      <c r="BD733" s="4">
        <v>0</v>
      </c>
      <c r="BE733" s="4">
        <v>0</v>
      </c>
      <c r="BF733" s="4">
        <v>0</v>
      </c>
      <c r="BG733" s="4">
        <v>348.91118186843403</v>
      </c>
      <c r="BH733" s="4">
        <v>0</v>
      </c>
      <c r="BI733" s="4">
        <v>262.74041512172198</v>
      </c>
      <c r="BJ733" s="4">
        <v>0</v>
      </c>
      <c r="BK733" s="4">
        <v>65.713210567744895</v>
      </c>
      <c r="BL733" s="4">
        <v>124.451947333012</v>
      </c>
      <c r="BM733" s="4">
        <v>0</v>
      </c>
      <c r="BN733" s="4">
        <v>310.094192817156</v>
      </c>
      <c r="BO733" s="4">
        <v>0</v>
      </c>
      <c r="BP733" s="4">
        <v>0</v>
      </c>
      <c r="BQ733" s="4">
        <v>0</v>
      </c>
      <c r="BR733" s="4">
        <v>253.410190366899</v>
      </c>
      <c r="BS733" s="4">
        <v>0</v>
      </c>
      <c r="BT733" s="4">
        <v>0</v>
      </c>
      <c r="BU733" s="4">
        <v>0</v>
      </c>
      <c r="BV733" s="4">
        <v>57.0255521293249</v>
      </c>
      <c r="BW733" s="4">
        <v>0</v>
      </c>
      <c r="BX733" s="4">
        <v>0</v>
      </c>
      <c r="BY733" s="4">
        <v>99.667260693709594</v>
      </c>
      <c r="BZ733" s="4">
        <v>135.89863633515799</v>
      </c>
      <c r="CA733" s="4">
        <v>0</v>
      </c>
      <c r="CB733" s="4">
        <v>0</v>
      </c>
      <c r="CC733" s="4">
        <v>0</v>
      </c>
      <c r="CD733" s="4">
        <v>0</v>
      </c>
      <c r="CE733" s="4">
        <v>0</v>
      </c>
      <c r="CF733" s="4">
        <v>0</v>
      </c>
      <c r="CG733" s="4">
        <v>0</v>
      </c>
      <c r="CH733" s="4">
        <v>0</v>
      </c>
      <c r="CI733" s="4">
        <v>0</v>
      </c>
      <c r="CJ733" s="4">
        <v>459.90186354369899</v>
      </c>
      <c r="CK733" s="4">
        <v>0</v>
      </c>
      <c r="CL733" s="4">
        <v>108.661977508299</v>
      </c>
      <c r="CM733" s="4">
        <v>1157.3959325165899</v>
      </c>
      <c r="CN733" s="4">
        <v>0</v>
      </c>
      <c r="CO733" s="4">
        <v>0</v>
      </c>
      <c r="CP733" s="4">
        <v>0</v>
      </c>
      <c r="CQ733" s="4">
        <v>0</v>
      </c>
      <c r="CR733" s="4">
        <v>0</v>
      </c>
      <c r="CS733" s="4">
        <v>0</v>
      </c>
      <c r="CT733" s="4">
        <v>0</v>
      </c>
      <c r="CU733" s="4">
        <v>0</v>
      </c>
      <c r="CV733" s="4">
        <v>0</v>
      </c>
      <c r="CW733" s="4">
        <v>0</v>
      </c>
      <c r="CX733" s="4">
        <v>0</v>
      </c>
      <c r="CY733" s="4">
        <v>0</v>
      </c>
      <c r="CZ733" s="4">
        <v>0</v>
      </c>
      <c r="DA733" s="4">
        <v>0</v>
      </c>
      <c r="DB733" s="4">
        <v>0</v>
      </c>
      <c r="DC733" s="4">
        <v>0</v>
      </c>
      <c r="DD733" s="4">
        <v>0</v>
      </c>
      <c r="DE733" s="4">
        <v>0</v>
      </c>
      <c r="DF733" s="4">
        <v>0</v>
      </c>
      <c r="DG733" s="4">
        <v>1043.4501202808899</v>
      </c>
      <c r="DH733" s="4">
        <v>0</v>
      </c>
      <c r="DI733" s="4">
        <v>0</v>
      </c>
      <c r="DJ733" s="4">
        <v>0</v>
      </c>
      <c r="DK733" s="4">
        <v>0</v>
      </c>
      <c r="DL733" s="4">
        <v>0</v>
      </c>
      <c r="DM733" s="4">
        <v>0</v>
      </c>
    </row>
    <row r="734" spans="1:117" s="4" customFormat="1" x14ac:dyDescent="0.25">
      <c r="A734" s="4" t="s">
        <v>1531</v>
      </c>
      <c r="B734" s="4" t="s">
        <v>1532</v>
      </c>
      <c r="C734" s="4" t="s">
        <v>1533</v>
      </c>
      <c r="D734" s="4">
        <v>1E-3</v>
      </c>
      <c r="E734" s="11">
        <v>1.0894335713900056</v>
      </c>
      <c r="F734" s="6">
        <v>0.70647509109746398</v>
      </c>
      <c r="G734" s="6">
        <v>0.86926375639883402</v>
      </c>
      <c r="H734" s="6">
        <v>2.5779071188218499</v>
      </c>
      <c r="I734" s="6">
        <v>2.0724632834178401E-4</v>
      </c>
      <c r="J734" s="6">
        <v>2.4012083769850202E-3</v>
      </c>
      <c r="K734" s="6">
        <v>2.3662820630106935</v>
      </c>
      <c r="L734" s="6">
        <v>1.93320944960328E-4</v>
      </c>
      <c r="M734" s="12">
        <v>2.3956929123227799E-3</v>
      </c>
      <c r="N734" s="6">
        <v>490.10668526470602</v>
      </c>
      <c r="O734" s="6">
        <v>449.87294143999998</v>
      </c>
      <c r="P734" s="6">
        <v>190.11805417128201</v>
      </c>
      <c r="Q734" s="6">
        <v>467.27053017248562</v>
      </c>
      <c r="R734" s="6">
        <v>428.78035865563584</v>
      </c>
      <c r="S734" s="12">
        <v>150.88607228082898</v>
      </c>
      <c r="T734" s="4">
        <v>372.37761775302602</v>
      </c>
      <c r="U734" s="4">
        <v>230.07906989932999</v>
      </c>
      <c r="V734" s="4">
        <v>217.75411786147899</v>
      </c>
      <c r="W734" s="4">
        <v>301.73271547128502</v>
      </c>
      <c r="X734" s="4">
        <v>128.30233454786099</v>
      </c>
      <c r="Y734" s="4">
        <v>978.84141922554397</v>
      </c>
      <c r="Z734" s="4">
        <v>2095.8332509673101</v>
      </c>
      <c r="AA734" s="4">
        <v>392.475122264481</v>
      </c>
      <c r="AB734" s="4">
        <v>186.73851809988901</v>
      </c>
      <c r="AC734" s="4">
        <v>383.56088438929299</v>
      </c>
      <c r="AD734" s="4">
        <v>815.458550795365</v>
      </c>
      <c r="AE734" s="4">
        <v>406.42511317664002</v>
      </c>
      <c r="AF734" s="4">
        <v>361.00250285049901</v>
      </c>
      <c r="AG734" s="4">
        <v>425.46743556859002</v>
      </c>
      <c r="AH734" s="4">
        <v>287.323280174584</v>
      </c>
      <c r="AI734" s="4">
        <v>233.48693213719201</v>
      </c>
      <c r="AJ734" s="4">
        <v>514.95478406525399</v>
      </c>
      <c r="AK734" s="4">
        <v>146.51126889282699</v>
      </c>
      <c r="AL734" s="4">
        <v>1151.4445229973301</v>
      </c>
      <c r="AM734" s="4">
        <v>352.49845478301501</v>
      </c>
      <c r="AN734" s="4">
        <v>172.22171570347899</v>
      </c>
      <c r="AO734" s="4">
        <v>327.10705926307003</v>
      </c>
      <c r="AP734" s="4">
        <v>0</v>
      </c>
      <c r="AQ734" s="4">
        <v>749.04829767562603</v>
      </c>
      <c r="AR734" s="4">
        <v>231.395816778724</v>
      </c>
      <c r="AS734" s="4">
        <v>150.40317614080499</v>
      </c>
      <c r="AT734" s="4">
        <v>555.12795437098305</v>
      </c>
      <c r="AU734" s="4">
        <v>249.55460583605699</v>
      </c>
      <c r="AV734" s="4">
        <v>70.688926261349295</v>
      </c>
      <c r="AW734" s="4">
        <v>164.91735915680599</v>
      </c>
      <c r="AX734" s="4">
        <v>1759.76885141605</v>
      </c>
      <c r="AY734" s="4">
        <v>891.07991762800202</v>
      </c>
      <c r="AZ734" s="4">
        <v>386.90497208069701</v>
      </c>
      <c r="BA734" s="4">
        <v>389.13850148044202</v>
      </c>
      <c r="BB734" s="4">
        <v>671.41480027642399</v>
      </c>
      <c r="BC734" s="4">
        <v>221.13845523718501</v>
      </c>
      <c r="BD734" s="4">
        <v>430.22854929358499</v>
      </c>
      <c r="BE734" s="4">
        <v>1215.73827206074</v>
      </c>
      <c r="BF734" s="4">
        <v>463.55101996293303</v>
      </c>
      <c r="BG734" s="4">
        <v>271.69481509418</v>
      </c>
      <c r="BH734" s="4">
        <v>0</v>
      </c>
      <c r="BI734" s="4">
        <v>482.74329210723101</v>
      </c>
      <c r="BJ734" s="4">
        <v>214.77312884274201</v>
      </c>
      <c r="BK734" s="4">
        <v>408.12008226210298</v>
      </c>
      <c r="BL734" s="4">
        <v>256.81584836592901</v>
      </c>
      <c r="BM734" s="4">
        <v>455.60666749219303</v>
      </c>
      <c r="BN734" s="4">
        <v>567.10216362694098</v>
      </c>
      <c r="BO734" s="4">
        <v>396.61930005510698</v>
      </c>
      <c r="BP734" s="4">
        <v>467.72209052004303</v>
      </c>
      <c r="BQ734" s="4">
        <v>401.94084999686697</v>
      </c>
      <c r="BR734" s="4">
        <v>858.80311691953705</v>
      </c>
      <c r="BS734" s="4">
        <v>87.503272021695096</v>
      </c>
      <c r="BT734" s="4">
        <v>0</v>
      </c>
      <c r="BU734" s="4">
        <v>308.35323376670499</v>
      </c>
      <c r="BV734" s="4">
        <v>235.33681082356699</v>
      </c>
      <c r="BW734" s="4">
        <v>226.13524165239301</v>
      </c>
      <c r="BX734" s="4">
        <v>163.23947290536901</v>
      </c>
      <c r="BY734" s="4">
        <v>319.20790995958498</v>
      </c>
      <c r="BZ734" s="4">
        <v>2023.06374701716</v>
      </c>
      <c r="CA734" s="4">
        <v>0</v>
      </c>
      <c r="CB734" s="4">
        <v>73.154264944305794</v>
      </c>
      <c r="CC734" s="4">
        <v>291.523287455412</v>
      </c>
      <c r="CD734" s="4">
        <v>411.771721702349</v>
      </c>
      <c r="CE734" s="4">
        <v>114.974091570951</v>
      </c>
      <c r="CF734" s="4">
        <v>187.30978386315101</v>
      </c>
      <c r="CG734" s="4">
        <v>0</v>
      </c>
      <c r="CH734" s="4">
        <v>0</v>
      </c>
      <c r="CI734" s="4">
        <v>174.93295370308201</v>
      </c>
      <c r="CJ734" s="4">
        <v>175.68068513368399</v>
      </c>
      <c r="CK734" s="4">
        <v>270.83355169346203</v>
      </c>
      <c r="CL734" s="4">
        <v>91.666358166481402</v>
      </c>
      <c r="CM734" s="4">
        <v>218.918904251258</v>
      </c>
      <c r="CN734" s="4">
        <v>178.35410886958701</v>
      </c>
      <c r="CO734" s="4">
        <v>386.82102046505798</v>
      </c>
      <c r="CP734" s="4">
        <v>234.34561112109</v>
      </c>
      <c r="CQ734" s="4">
        <v>85.813680820509205</v>
      </c>
      <c r="CR734" s="4">
        <v>0</v>
      </c>
      <c r="CS734" s="4">
        <v>0</v>
      </c>
      <c r="CT734" s="4">
        <v>606.40861090843805</v>
      </c>
      <c r="CU734" s="4">
        <v>581.08842443864796</v>
      </c>
      <c r="CV734" s="4">
        <v>442.207194071787</v>
      </c>
      <c r="CW734" s="4">
        <v>166.21624790658001</v>
      </c>
      <c r="CX734" s="4">
        <v>117.201635047148</v>
      </c>
      <c r="CY734" s="4">
        <v>213.680671526948</v>
      </c>
      <c r="CZ734" s="4">
        <v>0</v>
      </c>
      <c r="DA734" s="4">
        <v>0</v>
      </c>
      <c r="DB734" s="4">
        <v>195.88507626334601</v>
      </c>
      <c r="DC734" s="4">
        <v>155.50026784779499</v>
      </c>
      <c r="DD734" s="4">
        <v>307.54932023848198</v>
      </c>
      <c r="DE734" s="4">
        <v>324.216583503057</v>
      </c>
      <c r="DF734" s="4">
        <v>126.646817888713</v>
      </c>
      <c r="DG734" s="4">
        <v>234.85604603691101</v>
      </c>
      <c r="DH734" s="4">
        <v>294.18929162359098</v>
      </c>
      <c r="DI734" s="4">
        <v>207.97550848452599</v>
      </c>
      <c r="DJ734" s="4">
        <v>197.492769663134</v>
      </c>
      <c r="DK734" s="4">
        <v>140.40497307198899</v>
      </c>
      <c r="DL734" s="4">
        <v>90.062795350000499</v>
      </c>
      <c r="DM734" s="4">
        <v>116.92185500017101</v>
      </c>
    </row>
    <row r="735" spans="1:117" s="4" customFormat="1" x14ac:dyDescent="0.25">
      <c r="A735" s="4" t="s">
        <v>3056</v>
      </c>
      <c r="B735" s="4" t="s">
        <v>3057</v>
      </c>
      <c r="C735" s="4" t="s">
        <v>3058</v>
      </c>
      <c r="D735" s="4">
        <v>9.6000000000000002E-2</v>
      </c>
      <c r="E735" s="11">
        <v>1.0887058682680943</v>
      </c>
      <c r="F735" s="6">
        <v>0.121590830513801</v>
      </c>
      <c r="G735" s="6">
        <v>0.30698217285613599</v>
      </c>
      <c r="H735" s="6">
        <v>1.2052174705543317</v>
      </c>
      <c r="I735" s="6">
        <v>2.3630679387977201E-2</v>
      </c>
      <c r="J735" s="6">
        <v>7.5075459873765002E-2</v>
      </c>
      <c r="K735" s="6">
        <v>1.1070184387557158</v>
      </c>
      <c r="L735" s="6">
        <v>0.57384492880842297</v>
      </c>
      <c r="M735" s="12">
        <v>0.70758223347965199</v>
      </c>
      <c r="N735" s="6">
        <v>810.38902044705901</v>
      </c>
      <c r="O735" s="6">
        <v>744.35992683333302</v>
      </c>
      <c r="P735" s="6">
        <v>672.400658176923</v>
      </c>
      <c r="Q735" s="6">
        <v>190.83777644440133</v>
      </c>
      <c r="R735" s="6">
        <v>298.86927075998852</v>
      </c>
      <c r="S735" s="12">
        <v>186.4258375284295</v>
      </c>
      <c r="T735" s="4">
        <v>983.16560649284202</v>
      </c>
      <c r="U735" s="4">
        <v>574.32891441541699</v>
      </c>
      <c r="V735" s="4">
        <v>544.34275823675</v>
      </c>
      <c r="W735" s="4">
        <v>766.30525056831402</v>
      </c>
      <c r="X735" s="4">
        <v>928.70297120251598</v>
      </c>
      <c r="Y735" s="4">
        <v>1095.62299273536</v>
      </c>
      <c r="Z735" s="4">
        <v>727.13169165043701</v>
      </c>
      <c r="AA735" s="4">
        <v>764.78636257056303</v>
      </c>
      <c r="AB735" s="4">
        <v>771.91459416771204</v>
      </c>
      <c r="AC735" s="4">
        <v>974.45534489998602</v>
      </c>
      <c r="AD735" s="4">
        <v>677.819467968813</v>
      </c>
      <c r="AE735" s="4">
        <v>1249.0162291654599</v>
      </c>
      <c r="AF735" s="4">
        <v>707.52003852663699</v>
      </c>
      <c r="AG735" s="4">
        <v>844.54612156390601</v>
      </c>
      <c r="AH735" s="4">
        <v>626.74422713416004</v>
      </c>
      <c r="AI735" s="4">
        <v>641.74932295251199</v>
      </c>
      <c r="AJ735" s="4">
        <v>898.46145313669899</v>
      </c>
      <c r="AK735" s="4">
        <v>588.17285561579195</v>
      </c>
      <c r="AL735" s="4">
        <v>1517.5250412472799</v>
      </c>
      <c r="AM735" s="4">
        <v>723.99857546055296</v>
      </c>
      <c r="AN735" s="4">
        <v>653.14033922448505</v>
      </c>
      <c r="AO735" s="4">
        <v>820.90593163375399</v>
      </c>
      <c r="AP735" s="4">
        <v>588.58356922176301</v>
      </c>
      <c r="AQ735" s="4">
        <v>604.10893814946405</v>
      </c>
      <c r="AR735" s="4">
        <v>564.288866172589</v>
      </c>
      <c r="AS735" s="4">
        <v>506.171539693716</v>
      </c>
      <c r="AT735" s="4">
        <v>738.36714543484902</v>
      </c>
      <c r="AU735" s="4">
        <v>1055.59948624701</v>
      </c>
      <c r="AV735" s="4">
        <v>1169.69088981647</v>
      </c>
      <c r="AW735" s="4">
        <v>613.72406909016399</v>
      </c>
      <c r="AX735" s="4">
        <v>1825.32776955543</v>
      </c>
      <c r="AY735" s="4">
        <v>256.51801024583301</v>
      </c>
      <c r="AZ735" s="4">
        <v>882.96672656180795</v>
      </c>
      <c r="BA735" s="4">
        <v>428.41651942455798</v>
      </c>
      <c r="BB735" s="4">
        <v>444.012469886509</v>
      </c>
      <c r="BC735" s="4">
        <v>662.85672651589402</v>
      </c>
      <c r="BD735" s="4">
        <v>953.34822105339401</v>
      </c>
      <c r="BE735" s="4">
        <v>521.78156033567802</v>
      </c>
      <c r="BF735" s="4">
        <v>625.90853374876303</v>
      </c>
      <c r="BG735" s="4">
        <v>695.58646553898905</v>
      </c>
      <c r="BH735" s="4">
        <v>360.366773961143</v>
      </c>
      <c r="BI735" s="4">
        <v>480.277835109021</v>
      </c>
      <c r="BJ735" s="4">
        <v>800.76427376937102</v>
      </c>
      <c r="BK735" s="4">
        <v>750.69630870161996</v>
      </c>
      <c r="BL735" s="4">
        <v>735.89889582781905</v>
      </c>
      <c r="BM735" s="4">
        <v>803.52352147602301</v>
      </c>
      <c r="BN735" s="4">
        <v>574.63588097575803</v>
      </c>
      <c r="BO735" s="4">
        <v>472.24599824680899</v>
      </c>
      <c r="BP735" s="4">
        <v>707.17395527830604</v>
      </c>
      <c r="BQ735" s="4">
        <v>921.801339165493</v>
      </c>
      <c r="BR735" s="4">
        <v>886.93539535945899</v>
      </c>
      <c r="BS735" s="4">
        <v>865.35821086234205</v>
      </c>
      <c r="BT735" s="4">
        <v>598.26696815017397</v>
      </c>
      <c r="BU735" s="4">
        <v>842.77458873264402</v>
      </c>
      <c r="BV735" s="4">
        <v>825.2738596099</v>
      </c>
      <c r="BW735" s="4">
        <v>973.72576597808802</v>
      </c>
      <c r="BX735" s="4">
        <v>599.84433262129699</v>
      </c>
      <c r="BY735" s="4">
        <v>392.46844220883202</v>
      </c>
      <c r="BZ735" s="4">
        <v>1230.08433131226</v>
      </c>
      <c r="CA735" s="4">
        <v>764.38643082266299</v>
      </c>
      <c r="CB735" s="4">
        <v>703.21131863320704</v>
      </c>
      <c r="CC735" s="4">
        <v>793.18764091079299</v>
      </c>
      <c r="CD735" s="4">
        <v>765.37430614000402</v>
      </c>
      <c r="CE735" s="4">
        <v>599.40086121766205</v>
      </c>
      <c r="CF735" s="4">
        <v>576.97103866904297</v>
      </c>
      <c r="CG735" s="4">
        <v>615.82332428970597</v>
      </c>
      <c r="CH735" s="4">
        <v>1040.6500720264</v>
      </c>
      <c r="CI735" s="4">
        <v>759.36615143867402</v>
      </c>
      <c r="CJ735" s="4">
        <v>363.420237463614</v>
      </c>
      <c r="CK735" s="4">
        <v>749.62946266065603</v>
      </c>
      <c r="CL735" s="4">
        <v>615.94580155303095</v>
      </c>
      <c r="CM735" s="4">
        <v>630.74064399794099</v>
      </c>
      <c r="CN735" s="4">
        <v>782.350739694033</v>
      </c>
      <c r="CO735" s="4">
        <v>928.36737668997296</v>
      </c>
      <c r="CP735" s="4">
        <v>769.42665219386697</v>
      </c>
      <c r="CQ735" s="4">
        <v>600.21779777024199</v>
      </c>
      <c r="CR735" s="4">
        <v>640.33649686580497</v>
      </c>
      <c r="CS735" s="4">
        <v>948.73651625658704</v>
      </c>
      <c r="CT735" s="4">
        <v>647.64444267934402</v>
      </c>
      <c r="CU735" s="4">
        <v>662.74652054934302</v>
      </c>
      <c r="CV735" s="4">
        <v>602.35811419527897</v>
      </c>
      <c r="CW735" s="4">
        <v>490.45066086898902</v>
      </c>
      <c r="CX735" s="4">
        <v>738.26606842504202</v>
      </c>
      <c r="CY735" s="4">
        <v>571.82524106834205</v>
      </c>
      <c r="CZ735" s="4">
        <v>815.68883497198499</v>
      </c>
      <c r="DA735" s="4">
        <v>637.12673771910897</v>
      </c>
      <c r="DB735" s="4">
        <v>660.128301382004</v>
      </c>
      <c r="DC735" s="4">
        <v>609.43489740562302</v>
      </c>
      <c r="DD735" s="4">
        <v>963.35622387538103</v>
      </c>
      <c r="DE735" s="4">
        <v>710.22070968438504</v>
      </c>
      <c r="DF735" s="4">
        <v>398.68898546449998</v>
      </c>
      <c r="DG735" s="4">
        <v>819.99631992708396</v>
      </c>
      <c r="DH735" s="4">
        <v>125.30228975455999</v>
      </c>
      <c r="DI735" s="4">
        <v>501.508167803258</v>
      </c>
      <c r="DJ735" s="4">
        <v>506.39157135082701</v>
      </c>
      <c r="DK735" s="4">
        <v>655.23078016169302</v>
      </c>
      <c r="DL735" s="4">
        <v>1066.3234810562101</v>
      </c>
      <c r="DM735" s="4">
        <v>393.39445104635001</v>
      </c>
    </row>
    <row r="736" spans="1:117" s="4" customFormat="1" x14ac:dyDescent="0.25">
      <c r="A736" s="4" t="s">
        <v>3230</v>
      </c>
      <c r="B736" s="4" t="s">
        <v>3231</v>
      </c>
      <c r="C736" s="4" t="s">
        <v>3232</v>
      </c>
      <c r="D736" s="4">
        <v>0.91400000000000003</v>
      </c>
      <c r="E736" s="11">
        <v>1.0877033097750619</v>
      </c>
      <c r="F736" s="6">
        <v>0.75658762564915005</v>
      </c>
      <c r="G736" s="6">
        <v>0.89870158037752301</v>
      </c>
      <c r="H736" s="6">
        <v>1.3341446953104112</v>
      </c>
      <c r="I736" s="6">
        <v>0.819183307436533</v>
      </c>
      <c r="J736" s="6">
        <v>0.89243267619008604</v>
      </c>
      <c r="K736" s="6">
        <v>1.2265704106263255</v>
      </c>
      <c r="L736" s="6">
        <v>0.74387350165967003</v>
      </c>
      <c r="M736" s="12">
        <v>0.83555581761147502</v>
      </c>
      <c r="N736" s="6">
        <v>60.539068441176497</v>
      </c>
      <c r="O736" s="6">
        <v>55.657703619285698</v>
      </c>
      <c r="P736" s="6">
        <v>45.376688641025602</v>
      </c>
      <c r="Q736" s="6">
        <v>138.49295041739182</v>
      </c>
      <c r="R736" s="6">
        <v>97.901009133979997</v>
      </c>
      <c r="S736" s="12">
        <v>75.286676289144253</v>
      </c>
      <c r="T736" s="4">
        <v>0</v>
      </c>
      <c r="U736" s="4">
        <v>106.19557371992801</v>
      </c>
      <c r="V736" s="4">
        <v>0</v>
      </c>
      <c r="W736" s="4">
        <v>0</v>
      </c>
      <c r="X736" s="4">
        <v>0</v>
      </c>
      <c r="Y736" s="4">
        <v>0</v>
      </c>
      <c r="Z736" s="4">
        <v>0</v>
      </c>
      <c r="AA736" s="4">
        <v>0</v>
      </c>
      <c r="AB736" s="4">
        <v>244.014159828461</v>
      </c>
      <c r="AC736" s="4">
        <v>0</v>
      </c>
      <c r="AD736" s="4">
        <v>0</v>
      </c>
      <c r="AE736" s="4">
        <v>0</v>
      </c>
      <c r="AF736" s="4">
        <v>0</v>
      </c>
      <c r="AG736" s="4">
        <v>155.24987221129601</v>
      </c>
      <c r="AH736" s="4">
        <v>0</v>
      </c>
      <c r="AI736" s="4">
        <v>523.70455782911904</v>
      </c>
      <c r="AJ736" s="4">
        <v>0</v>
      </c>
      <c r="AK736" s="4">
        <v>0</v>
      </c>
      <c r="AL736" s="4">
        <v>0</v>
      </c>
      <c r="AM736" s="4">
        <v>0</v>
      </c>
      <c r="AN736" s="4">
        <v>0</v>
      </c>
      <c r="AO736" s="4">
        <v>151.70293376708901</v>
      </c>
      <c r="AP736" s="4">
        <v>202.94529352857199</v>
      </c>
      <c r="AQ736" s="4">
        <v>0</v>
      </c>
      <c r="AR736" s="4">
        <v>0</v>
      </c>
      <c r="AS736" s="4">
        <v>148.83390761787399</v>
      </c>
      <c r="AT736" s="4">
        <v>308.45825567817297</v>
      </c>
      <c r="AU736" s="4">
        <v>204.032039028177</v>
      </c>
      <c r="AV736" s="4">
        <v>0</v>
      </c>
      <c r="AW736" s="4">
        <v>0</v>
      </c>
      <c r="AX736" s="4">
        <v>0</v>
      </c>
      <c r="AY736" s="4">
        <v>0</v>
      </c>
      <c r="AZ736" s="4">
        <v>0</v>
      </c>
      <c r="BA736" s="4">
        <v>0</v>
      </c>
      <c r="BB736" s="4">
        <v>0</v>
      </c>
      <c r="BC736" s="4">
        <v>39.973836811821698</v>
      </c>
      <c r="BD736" s="4">
        <v>0</v>
      </c>
      <c r="BE736" s="4">
        <v>0</v>
      </c>
      <c r="BF736" s="4">
        <v>0</v>
      </c>
      <c r="BG736" s="4">
        <v>0</v>
      </c>
      <c r="BH736" s="4">
        <v>0</v>
      </c>
      <c r="BI736" s="4">
        <v>137.46177904137099</v>
      </c>
      <c r="BJ736" s="4">
        <v>307.92255034657097</v>
      </c>
      <c r="BK736" s="4">
        <v>0</v>
      </c>
      <c r="BL736" s="4">
        <v>0</v>
      </c>
      <c r="BM736" s="4">
        <v>0</v>
      </c>
      <c r="BN736" s="4">
        <v>0</v>
      </c>
      <c r="BO736" s="4">
        <v>133.15235812626599</v>
      </c>
      <c r="BP736" s="4">
        <v>0</v>
      </c>
      <c r="BQ736" s="4">
        <v>262.42524226096401</v>
      </c>
      <c r="BR736" s="4">
        <v>0</v>
      </c>
      <c r="BS736" s="4">
        <v>241.880702604851</v>
      </c>
      <c r="BT736" s="4">
        <v>198.834653278492</v>
      </c>
      <c r="BU736" s="4">
        <v>0</v>
      </c>
      <c r="BV736" s="4">
        <v>0</v>
      </c>
      <c r="BW736" s="4">
        <v>0</v>
      </c>
      <c r="BX736" s="4">
        <v>0</v>
      </c>
      <c r="BY736" s="4">
        <v>0</v>
      </c>
      <c r="BZ736" s="4">
        <v>0</v>
      </c>
      <c r="CA736" s="4">
        <v>0</v>
      </c>
      <c r="CB736" s="4">
        <v>0</v>
      </c>
      <c r="CC736" s="4">
        <v>0</v>
      </c>
      <c r="CD736" s="4">
        <v>0</v>
      </c>
      <c r="CE736" s="4">
        <v>0</v>
      </c>
      <c r="CF736" s="4">
        <v>0</v>
      </c>
      <c r="CG736" s="4">
        <v>0</v>
      </c>
      <c r="CH736" s="4">
        <v>0</v>
      </c>
      <c r="CI736" s="4">
        <v>199.044730347067</v>
      </c>
      <c r="CJ736" s="4">
        <v>0</v>
      </c>
      <c r="CK736" s="4">
        <v>0</v>
      </c>
      <c r="CL736" s="4">
        <v>122.65738321618799</v>
      </c>
      <c r="CM736" s="4">
        <v>0</v>
      </c>
      <c r="CN736" s="4">
        <v>0</v>
      </c>
      <c r="CO736" s="4">
        <v>0</v>
      </c>
      <c r="CP736" s="4">
        <v>126.68628784167799</v>
      </c>
      <c r="CQ736" s="4">
        <v>158.51348591030501</v>
      </c>
      <c r="CR736" s="4">
        <v>0</v>
      </c>
      <c r="CS736" s="4">
        <v>178.193422657073</v>
      </c>
      <c r="CT736" s="4">
        <v>0</v>
      </c>
      <c r="CU736" s="4">
        <v>0</v>
      </c>
      <c r="CV736" s="4">
        <v>0</v>
      </c>
      <c r="CW736" s="4">
        <v>148.52139003716999</v>
      </c>
      <c r="CX736" s="4">
        <v>180.04848979415499</v>
      </c>
      <c r="CY736" s="4">
        <v>0</v>
      </c>
      <c r="CZ736" s="4">
        <v>0</v>
      </c>
      <c r="DA736" s="4">
        <v>0</v>
      </c>
      <c r="DB736" s="4">
        <v>0</v>
      </c>
      <c r="DC736" s="4">
        <v>0</v>
      </c>
      <c r="DD736" s="4">
        <v>0</v>
      </c>
      <c r="DE736" s="4">
        <v>213.28533241765601</v>
      </c>
      <c r="DF736" s="4">
        <v>0</v>
      </c>
      <c r="DG736" s="4">
        <v>0</v>
      </c>
      <c r="DH736" s="4">
        <v>190.70324694375199</v>
      </c>
      <c r="DI736" s="4">
        <v>125.112004977013</v>
      </c>
      <c r="DJ736" s="4">
        <v>0</v>
      </c>
      <c r="DK736" s="4">
        <v>126.925082993608</v>
      </c>
      <c r="DL736" s="4">
        <v>0</v>
      </c>
      <c r="DM736" s="4">
        <v>0</v>
      </c>
    </row>
    <row r="737" spans="1:117" s="4" customFormat="1" x14ac:dyDescent="0.25">
      <c r="A737" s="4" t="s">
        <v>4313</v>
      </c>
      <c r="B737" s="4" t="s">
        <v>4314</v>
      </c>
      <c r="C737" s="4" t="s">
        <v>4315</v>
      </c>
      <c r="D737" s="4">
        <v>0.438</v>
      </c>
      <c r="E737" s="11">
        <v>1.0875184648860166</v>
      </c>
      <c r="F737" s="6">
        <v>0.416950831046078</v>
      </c>
      <c r="G737" s="6">
        <v>0.63331037906058496</v>
      </c>
      <c r="H737" s="6">
        <v>1.058554116611623</v>
      </c>
      <c r="I737" s="6">
        <v>0.16455197661733001</v>
      </c>
      <c r="J737" s="6">
        <v>0.29975997935228299</v>
      </c>
      <c r="K737" s="6">
        <v>0.97336656874379657</v>
      </c>
      <c r="L737" s="6">
        <v>0.68789539777957498</v>
      </c>
      <c r="M737" s="12">
        <v>0.79853591630356202</v>
      </c>
      <c r="N737" s="6">
        <v>670.33140855294096</v>
      </c>
      <c r="O737" s="6">
        <v>616.38623177142904</v>
      </c>
      <c r="P737" s="6">
        <v>633.25190279230799</v>
      </c>
      <c r="Q737" s="6">
        <v>213.62962536191867</v>
      </c>
      <c r="R737" s="6">
        <v>228.49633648538907</v>
      </c>
      <c r="S737" s="12">
        <v>386.53804909143554</v>
      </c>
      <c r="T737" s="4">
        <v>360.24561022152102</v>
      </c>
      <c r="U737" s="4">
        <v>637.43950727231504</v>
      </c>
      <c r="V737" s="4">
        <v>589.05064270051696</v>
      </c>
      <c r="W737" s="4">
        <v>660.750013517311</v>
      </c>
      <c r="X737" s="4">
        <v>846.88339561041005</v>
      </c>
      <c r="Y737" s="4">
        <v>795.43612617029805</v>
      </c>
      <c r="Z737" s="4">
        <v>293.26429253243703</v>
      </c>
      <c r="AA737" s="4">
        <v>699.04082711794001</v>
      </c>
      <c r="AB737" s="4">
        <v>861.74076446825404</v>
      </c>
      <c r="AC737" s="4">
        <v>608.82179141474796</v>
      </c>
      <c r="AD737" s="4">
        <v>542.96695687437898</v>
      </c>
      <c r="AE737" s="4">
        <v>596.58710036191906</v>
      </c>
      <c r="AF737" s="4">
        <v>498.17351539415</v>
      </c>
      <c r="AG737" s="4">
        <v>779.31850561991405</v>
      </c>
      <c r="AH737" s="4">
        <v>780.42835289274797</v>
      </c>
      <c r="AI737" s="4">
        <v>1233.6295254768499</v>
      </c>
      <c r="AJ737" s="4">
        <v>611.85701819624103</v>
      </c>
      <c r="AK737" s="4">
        <v>729.501481666872</v>
      </c>
      <c r="AL737" s="4">
        <v>700.19807726776799</v>
      </c>
      <c r="AM737" s="4">
        <v>676.68030411758605</v>
      </c>
      <c r="AN737" s="4">
        <v>279.160074196165</v>
      </c>
      <c r="AO737" s="4">
        <v>378.15416011047199</v>
      </c>
      <c r="AP737" s="4">
        <v>342.582900492965</v>
      </c>
      <c r="AQ737" s="4">
        <v>664.44975703702096</v>
      </c>
      <c r="AR737" s="4">
        <v>584.44791312981204</v>
      </c>
      <c r="AS737" s="4">
        <v>511.04442383153201</v>
      </c>
      <c r="AT737" s="4">
        <v>544.59882183798595</v>
      </c>
      <c r="AU737" s="4">
        <v>790.63783789550098</v>
      </c>
      <c r="AV737" s="4">
        <v>1117.3882487671799</v>
      </c>
      <c r="AW737" s="4">
        <v>632.33286798540405</v>
      </c>
      <c r="AX737" s="4">
        <v>438.110040257305</v>
      </c>
      <c r="AY737" s="4">
        <v>397.82523875514897</v>
      </c>
      <c r="AZ737" s="4">
        <v>903.679878386822</v>
      </c>
      <c r="BA737" s="4">
        <v>241.59359075845501</v>
      </c>
      <c r="BB737" s="4">
        <v>187.54102530002001</v>
      </c>
      <c r="BC737" s="4">
        <v>681.84112643902199</v>
      </c>
      <c r="BD737" s="4">
        <v>657.30117273304199</v>
      </c>
      <c r="BE737" s="4">
        <v>529.510683895959</v>
      </c>
      <c r="BF737" s="4">
        <v>687.38052140162995</v>
      </c>
      <c r="BG737" s="4">
        <v>463.91146889192697</v>
      </c>
      <c r="BH737" s="4">
        <v>454.089011403114</v>
      </c>
      <c r="BI737" s="4">
        <v>549.21878102348205</v>
      </c>
      <c r="BJ737" s="4">
        <v>690.68661446324802</v>
      </c>
      <c r="BK737" s="4">
        <v>655.668333562013</v>
      </c>
      <c r="BL737" s="4">
        <v>442.93925799179902</v>
      </c>
      <c r="BM737" s="4">
        <v>505.08796753617798</v>
      </c>
      <c r="BN737" s="4">
        <v>1218.14642944307</v>
      </c>
      <c r="BO737" s="4">
        <v>640.76868610669896</v>
      </c>
      <c r="BP737" s="4">
        <v>626.65743530111297</v>
      </c>
      <c r="BQ737" s="4">
        <v>387.502534121753</v>
      </c>
      <c r="BR737" s="4">
        <v>832.11753254330097</v>
      </c>
      <c r="BS737" s="4">
        <v>868.16534337484802</v>
      </c>
      <c r="BT737" s="4">
        <v>1041.9875329786601</v>
      </c>
      <c r="BU737" s="4">
        <v>665.86850937884606</v>
      </c>
      <c r="BV737" s="4">
        <v>971.72925546502199</v>
      </c>
      <c r="BW737" s="4">
        <v>651.16005642526397</v>
      </c>
      <c r="BX737" s="4">
        <v>404.83489901103798</v>
      </c>
      <c r="BY737" s="4">
        <v>374.91768480948599</v>
      </c>
      <c r="BZ737" s="4">
        <v>766.80425447278105</v>
      </c>
      <c r="CA737" s="4">
        <v>711.13974857783705</v>
      </c>
      <c r="CB737" s="4">
        <v>822.05059648803899</v>
      </c>
      <c r="CC737" s="4">
        <v>519.84171993066195</v>
      </c>
      <c r="CD737" s="4">
        <v>593.23715421886402</v>
      </c>
      <c r="CE737" s="4">
        <v>257.58871204036001</v>
      </c>
      <c r="CF737" s="4">
        <v>728.28682259299603</v>
      </c>
      <c r="CG737" s="4">
        <v>809.16460045789597</v>
      </c>
      <c r="CH737" s="4">
        <v>953.56881287411295</v>
      </c>
      <c r="CI737" s="4">
        <v>2659.2049712876501</v>
      </c>
      <c r="CJ737" s="4">
        <v>390.823751483335</v>
      </c>
      <c r="CK737" s="4">
        <v>734.55321665031499</v>
      </c>
      <c r="CL737" s="4">
        <v>552.74702048752897</v>
      </c>
      <c r="CM737" s="4">
        <v>495.95908023157</v>
      </c>
      <c r="CN737" s="4">
        <v>539.35072082252998</v>
      </c>
      <c r="CO737" s="4">
        <v>471.20197217232601</v>
      </c>
      <c r="CP737" s="4">
        <v>962.07570144573594</v>
      </c>
      <c r="CQ737" s="4">
        <v>665.798633509811</v>
      </c>
      <c r="CR737" s="4">
        <v>727.40830544773598</v>
      </c>
      <c r="CS737" s="4">
        <v>1034.2884845552801</v>
      </c>
      <c r="CT737" s="4">
        <v>613.18591193412396</v>
      </c>
      <c r="CU737" s="4">
        <v>454.97753588112499</v>
      </c>
      <c r="CV737" s="4">
        <v>906.59057270947005</v>
      </c>
      <c r="CW737" s="4">
        <v>542.88845880385099</v>
      </c>
      <c r="CX737" s="4">
        <v>510.50924657092798</v>
      </c>
      <c r="CY737" s="4">
        <v>472.55475384190902</v>
      </c>
      <c r="CZ737" s="4">
        <v>394.59064576815501</v>
      </c>
      <c r="DA737" s="4">
        <v>733.00123058529402</v>
      </c>
      <c r="DB737" s="4">
        <v>502.17087820171201</v>
      </c>
      <c r="DC737" s="4">
        <v>432.968176734363</v>
      </c>
      <c r="DD737" s="4">
        <v>587.95397940595603</v>
      </c>
      <c r="DE737" s="4">
        <v>518.81310142308303</v>
      </c>
      <c r="DF737" s="4">
        <v>422.761376079108</v>
      </c>
      <c r="DG737" s="4">
        <v>621.28318726744897</v>
      </c>
      <c r="DH737" s="4">
        <v>261.13684400255897</v>
      </c>
      <c r="DI737" s="4">
        <v>297.99086667478298</v>
      </c>
      <c r="DJ737" s="4">
        <v>443.52438159210902</v>
      </c>
      <c r="DK737" s="4">
        <v>345.26478300597603</v>
      </c>
      <c r="DL737" s="4">
        <v>705.13074655397099</v>
      </c>
      <c r="DM737" s="4">
        <v>301.23750636076397</v>
      </c>
    </row>
    <row r="738" spans="1:117" s="4" customFormat="1" x14ac:dyDescent="0.25">
      <c r="A738" s="4" t="s">
        <v>1504</v>
      </c>
      <c r="B738" s="4" t="s">
        <v>1505</v>
      </c>
      <c r="C738" s="4" t="s">
        <v>1506</v>
      </c>
      <c r="D738" s="4">
        <v>7.0000000000000007E-2</v>
      </c>
      <c r="E738" s="11">
        <v>1.0874320171352998</v>
      </c>
      <c r="F738" s="6">
        <v>0.283515188761715</v>
      </c>
      <c r="G738" s="6">
        <v>0.49216754336674301</v>
      </c>
      <c r="H738" s="6">
        <v>1.3026214631930404</v>
      </c>
      <c r="I738" s="6">
        <v>1.46016392407139E-2</v>
      </c>
      <c r="J738" s="6">
        <v>5.3988504960378603E-2</v>
      </c>
      <c r="K738" s="6">
        <v>1.1978877232478675</v>
      </c>
      <c r="L738" s="6">
        <v>0.231238630193184</v>
      </c>
      <c r="M738" s="12">
        <v>0.40205437996673599</v>
      </c>
      <c r="N738" s="6">
        <v>310.647237658824</v>
      </c>
      <c r="O738" s="6">
        <v>285.67049044333299</v>
      </c>
      <c r="P738" s="6">
        <v>238.47851922948701</v>
      </c>
      <c r="Q738" s="6">
        <v>112.81275063985456</v>
      </c>
      <c r="R738" s="6">
        <v>205.51483657303058</v>
      </c>
      <c r="S738" s="12">
        <v>125.16230551216083</v>
      </c>
      <c r="T738" s="4">
        <v>219.84645226903501</v>
      </c>
      <c r="U738" s="4">
        <v>230.89674503723899</v>
      </c>
      <c r="V738" s="4">
        <v>334.86480645625801</v>
      </c>
      <c r="W738" s="4">
        <v>475.824684375083</v>
      </c>
      <c r="X738" s="4">
        <v>357.017570011354</v>
      </c>
      <c r="Y738" s="4">
        <v>338.84402743066499</v>
      </c>
      <c r="Z738" s="4">
        <v>281.45511461087</v>
      </c>
      <c r="AA738" s="4">
        <v>0</v>
      </c>
      <c r="AB738" s="4">
        <v>300.71211419239899</v>
      </c>
      <c r="AC738" s="4">
        <v>371.26824271988801</v>
      </c>
      <c r="AD738" s="4">
        <v>403.43384447335302</v>
      </c>
      <c r="AE738" s="4">
        <v>493.875472772715</v>
      </c>
      <c r="AF738" s="4">
        <v>264.96599788561599</v>
      </c>
      <c r="AG738" s="4">
        <v>398.86944622874802</v>
      </c>
      <c r="AH738" s="4">
        <v>269.51691386875399</v>
      </c>
      <c r="AI738" s="4">
        <v>269.61230185418702</v>
      </c>
      <c r="AJ738" s="4">
        <v>269.999305913726</v>
      </c>
      <c r="AK738" s="4">
        <v>279.81576956694499</v>
      </c>
      <c r="AL738" s="4">
        <v>1068.8089346264801</v>
      </c>
      <c r="AM738" s="4">
        <v>320.30768103697301</v>
      </c>
      <c r="AN738" s="4">
        <v>245.21797787461301</v>
      </c>
      <c r="AO738" s="4">
        <v>275.99575556521802</v>
      </c>
      <c r="AP738" s="4">
        <v>261.48532409545999</v>
      </c>
      <c r="AQ738" s="4">
        <v>368.51087518068499</v>
      </c>
      <c r="AR738" s="4">
        <v>0</v>
      </c>
      <c r="AS738" s="4">
        <v>275.94801612545399</v>
      </c>
      <c r="AT738" s="4">
        <v>335.05705048252099</v>
      </c>
      <c r="AU738" s="4">
        <v>412.19981194716098</v>
      </c>
      <c r="AV738" s="4">
        <v>242.282166117515</v>
      </c>
      <c r="AW738" s="4">
        <v>0</v>
      </c>
      <c r="AX738" s="4">
        <v>0</v>
      </c>
      <c r="AY738" s="4">
        <v>351.36272625122399</v>
      </c>
      <c r="AZ738" s="4">
        <v>219.52880890991801</v>
      </c>
      <c r="BA738" s="4">
        <v>210.87703459583199</v>
      </c>
      <c r="BB738" s="4">
        <v>179.437109182032</v>
      </c>
      <c r="BC738" s="4">
        <v>97.179063917384994</v>
      </c>
      <c r="BD738" s="4">
        <v>571.72587898309098</v>
      </c>
      <c r="BE738" s="4">
        <v>411.59549500274198</v>
      </c>
      <c r="BF738" s="4">
        <v>477.86015997073599</v>
      </c>
      <c r="BG738" s="4">
        <v>0</v>
      </c>
      <c r="BH738" s="4">
        <v>157.302462450772</v>
      </c>
      <c r="BI738" s="4">
        <v>0</v>
      </c>
      <c r="BJ738" s="4">
        <v>362.919957905339</v>
      </c>
      <c r="BK738" s="4">
        <v>302.31743723107201</v>
      </c>
      <c r="BL738" s="4">
        <v>236.91391130540299</v>
      </c>
      <c r="BM738" s="4">
        <v>471.04697865076002</v>
      </c>
      <c r="BN738" s="4">
        <v>0</v>
      </c>
      <c r="BO738" s="4">
        <v>266.00295441636302</v>
      </c>
      <c r="BP738" s="4">
        <v>411.31792422406397</v>
      </c>
      <c r="BQ738" s="4">
        <v>0</v>
      </c>
      <c r="BR738" s="4">
        <v>527.25180736016898</v>
      </c>
      <c r="BS738" s="4">
        <v>238.232315354609</v>
      </c>
      <c r="BT738" s="4">
        <v>195.63936808059901</v>
      </c>
      <c r="BU738" s="4">
        <v>257.69311909058098</v>
      </c>
      <c r="BV738" s="4">
        <v>397.899274386402</v>
      </c>
      <c r="BW738" s="4">
        <v>530.44014838147598</v>
      </c>
      <c r="BX738" s="4">
        <v>225.835989580263</v>
      </c>
      <c r="BY738" s="4">
        <v>218.523078823302</v>
      </c>
      <c r="BZ738" s="4">
        <v>593.62823131049799</v>
      </c>
      <c r="CA738" s="4">
        <v>266.27085580628398</v>
      </c>
      <c r="CB738" s="4">
        <v>494.34020382130001</v>
      </c>
      <c r="CC738" s="4">
        <v>168.08841532579399</v>
      </c>
      <c r="CD738" s="4">
        <v>172.67384835673701</v>
      </c>
      <c r="CE738" s="4">
        <v>306.33759597411398</v>
      </c>
      <c r="CF738" s="4">
        <v>262.63828845456601</v>
      </c>
      <c r="CG738" s="4">
        <v>0</v>
      </c>
      <c r="CH738" s="4">
        <v>307.645945355077</v>
      </c>
      <c r="CI738" s="4">
        <v>0</v>
      </c>
      <c r="CJ738" s="4">
        <v>149.34804762933999</v>
      </c>
      <c r="CK738" s="4">
        <v>255.725393225179</v>
      </c>
      <c r="CL738" s="4">
        <v>235.28397867119901</v>
      </c>
      <c r="CM738" s="4">
        <v>222.818819557837</v>
      </c>
      <c r="CN738" s="4">
        <v>203.8670235459</v>
      </c>
      <c r="CO738" s="4">
        <v>135.151784287429</v>
      </c>
      <c r="CP738" s="4">
        <v>357.81237703399501</v>
      </c>
      <c r="CQ738" s="4">
        <v>577.11542809357002</v>
      </c>
      <c r="CR738" s="4">
        <v>204.39830433217401</v>
      </c>
      <c r="CS738" s="4">
        <v>383.17137013340403</v>
      </c>
      <c r="CT738" s="4">
        <v>322.99308879307699</v>
      </c>
      <c r="CU738" s="4">
        <v>388.24346089336802</v>
      </c>
      <c r="CV738" s="4">
        <v>279.907004058148</v>
      </c>
      <c r="CW738" s="4">
        <v>195.92013899261599</v>
      </c>
      <c r="CX738" s="4">
        <v>281.737650411586</v>
      </c>
      <c r="CY738" s="4">
        <v>258.53858182512897</v>
      </c>
      <c r="CZ738" s="4">
        <v>235.47241041701</v>
      </c>
      <c r="DA738" s="4">
        <v>0</v>
      </c>
      <c r="DB738" s="4">
        <v>212.64030402787199</v>
      </c>
      <c r="DC738" s="4">
        <v>304.60419259866097</v>
      </c>
      <c r="DD738" s="4">
        <v>322.371793152289</v>
      </c>
      <c r="DE738" s="4">
        <v>193.872436425768</v>
      </c>
      <c r="DF738" s="4">
        <v>81.596542654093</v>
      </c>
      <c r="DG738" s="4">
        <v>362.90187175944902</v>
      </c>
      <c r="DH738" s="4">
        <v>189.82381060132801</v>
      </c>
      <c r="DI738" s="4">
        <v>0</v>
      </c>
      <c r="DJ738" s="4">
        <v>170.77469829859601</v>
      </c>
      <c r="DK738" s="4">
        <v>248.907208059525</v>
      </c>
      <c r="DL738" s="4">
        <v>350.71574242455199</v>
      </c>
      <c r="DM738" s="4">
        <v>196.953634919439</v>
      </c>
    </row>
    <row r="739" spans="1:117" s="4" customFormat="1" x14ac:dyDescent="0.25">
      <c r="A739" s="4" t="s">
        <v>2742</v>
      </c>
      <c r="B739" s="4" t="s">
        <v>2743</v>
      </c>
      <c r="C739" s="4" t="s">
        <v>2744</v>
      </c>
      <c r="D739" s="4">
        <v>0.68500000000000005</v>
      </c>
      <c r="E739" s="11">
        <v>1.0853570814356159</v>
      </c>
      <c r="F739" s="6">
        <v>0.53234138740024695</v>
      </c>
      <c r="G739" s="6">
        <v>0.73411148750522104</v>
      </c>
      <c r="H739" s="6">
        <v>1.2691990636275405</v>
      </c>
      <c r="I739" s="6">
        <v>0.36032600657900898</v>
      </c>
      <c r="J739" s="6">
        <v>0.52324087666934205</v>
      </c>
      <c r="K739" s="6">
        <v>1.1693838694531338</v>
      </c>
      <c r="L739" s="6">
        <v>0.88255230213488101</v>
      </c>
      <c r="M739" s="12">
        <v>0.92650549979061103</v>
      </c>
      <c r="N739" s="6">
        <v>104.541644204118</v>
      </c>
      <c r="O739" s="6">
        <v>96.320046178571403</v>
      </c>
      <c r="P739" s="6">
        <v>82.368201490256396</v>
      </c>
      <c r="Q739" s="6">
        <v>102.75233631393222</v>
      </c>
      <c r="R739" s="6">
        <v>127.56804224162501</v>
      </c>
      <c r="S739" s="12">
        <v>90.062752420616917</v>
      </c>
      <c r="T739" s="4">
        <v>179.18823792910001</v>
      </c>
      <c r="U739" s="4">
        <v>275.08458066180901</v>
      </c>
      <c r="V739" s="4">
        <v>88.980421896777898</v>
      </c>
      <c r="W739" s="4">
        <v>184.292677784587</v>
      </c>
      <c r="X739" s="4">
        <v>222.63384530004399</v>
      </c>
      <c r="Y739" s="4">
        <v>244.49755789632201</v>
      </c>
      <c r="Z739" s="4">
        <v>0</v>
      </c>
      <c r="AA739" s="4">
        <v>0</v>
      </c>
      <c r="AB739" s="4">
        <v>187.226475497434</v>
      </c>
      <c r="AC739" s="4">
        <v>0</v>
      </c>
      <c r="AD739" s="4">
        <v>202.11768342510999</v>
      </c>
      <c r="AE739" s="4">
        <v>0</v>
      </c>
      <c r="AF739" s="4">
        <v>120.561581937573</v>
      </c>
      <c r="AG739" s="4">
        <v>0</v>
      </c>
      <c r="AH739" s="4">
        <v>0</v>
      </c>
      <c r="AI739" s="4">
        <v>0</v>
      </c>
      <c r="AJ739" s="4">
        <v>72.624889170290203</v>
      </c>
      <c r="AK739" s="4">
        <v>0</v>
      </c>
      <c r="AL739" s="4">
        <v>0</v>
      </c>
      <c r="AM739" s="4">
        <v>226.307968371681</v>
      </c>
      <c r="AN739" s="4">
        <v>234.02579179614301</v>
      </c>
      <c r="AO739" s="4">
        <v>0</v>
      </c>
      <c r="AP739" s="4">
        <v>179.521626845253</v>
      </c>
      <c r="AQ739" s="4">
        <v>0</v>
      </c>
      <c r="AR739" s="4">
        <v>193.34816295552</v>
      </c>
      <c r="AS739" s="4">
        <v>256.13442449525701</v>
      </c>
      <c r="AT739" s="4">
        <v>0</v>
      </c>
      <c r="AU739" s="4">
        <v>217.17922044451501</v>
      </c>
      <c r="AV739" s="4">
        <v>0</v>
      </c>
      <c r="AW739" s="4">
        <v>0</v>
      </c>
      <c r="AX739" s="4">
        <v>0</v>
      </c>
      <c r="AY739" s="4">
        <v>0</v>
      </c>
      <c r="AZ739" s="4">
        <v>412.24197944397798</v>
      </c>
      <c r="BA739" s="4">
        <v>0</v>
      </c>
      <c r="BB739" s="4">
        <v>0</v>
      </c>
      <c r="BC739" s="4">
        <v>227.235988818039</v>
      </c>
      <c r="BD739" s="4">
        <v>159.810397901919</v>
      </c>
      <c r="BE739" s="4">
        <v>0</v>
      </c>
      <c r="BF739" s="4">
        <v>108.14258371589</v>
      </c>
      <c r="BG739" s="4">
        <v>0</v>
      </c>
      <c r="BH739" s="4">
        <v>0</v>
      </c>
      <c r="BI739" s="4">
        <v>0</v>
      </c>
      <c r="BJ739" s="4">
        <v>0</v>
      </c>
      <c r="BK739" s="4">
        <v>0</v>
      </c>
      <c r="BL739" s="4">
        <v>451.84124552227797</v>
      </c>
      <c r="BM739" s="4">
        <v>121.240604182094</v>
      </c>
      <c r="BN739" s="4">
        <v>0</v>
      </c>
      <c r="BO739" s="4">
        <v>145.92961465926601</v>
      </c>
      <c r="BP739" s="4">
        <v>0</v>
      </c>
      <c r="BQ739" s="4">
        <v>0</v>
      </c>
      <c r="BR739" s="4">
        <v>147.527838486235</v>
      </c>
      <c r="BS739" s="4">
        <v>0</v>
      </c>
      <c r="BT739" s="4">
        <v>0</v>
      </c>
      <c r="BU739" s="4">
        <v>198.78935462586901</v>
      </c>
      <c r="BV739" s="4">
        <v>266.31332526665602</v>
      </c>
      <c r="BW739" s="4">
        <v>171.157334062285</v>
      </c>
      <c r="BX739" s="4">
        <v>0</v>
      </c>
      <c r="BY739" s="4">
        <v>328.694477909265</v>
      </c>
      <c r="BZ739" s="4">
        <v>0</v>
      </c>
      <c r="CA739" s="4">
        <v>0</v>
      </c>
      <c r="CB739" s="4">
        <v>183.68393643494599</v>
      </c>
      <c r="CC739" s="4">
        <v>108.038946171289</v>
      </c>
      <c r="CD739" s="4">
        <v>0</v>
      </c>
      <c r="CE739" s="4">
        <v>67.426240220494407</v>
      </c>
      <c r="CF739" s="4">
        <v>127.324500575022</v>
      </c>
      <c r="CG739" s="4">
        <v>0</v>
      </c>
      <c r="CH739" s="4">
        <v>163.22854727808601</v>
      </c>
      <c r="CI739" s="4">
        <v>0</v>
      </c>
      <c r="CJ739" s="4">
        <v>0</v>
      </c>
      <c r="CK739" s="4">
        <v>105.088771383612</v>
      </c>
      <c r="CL739" s="4">
        <v>109.741791469364</v>
      </c>
      <c r="CM739" s="4">
        <v>0</v>
      </c>
      <c r="CN739" s="4">
        <v>100.436183302801</v>
      </c>
      <c r="CO739" s="4">
        <v>181.92785154225899</v>
      </c>
      <c r="CP739" s="4">
        <v>173.999657338937</v>
      </c>
      <c r="CQ739" s="4">
        <v>131.39866904318899</v>
      </c>
      <c r="CR739" s="4">
        <v>165.30506698066199</v>
      </c>
      <c r="CS739" s="4">
        <v>149.694355293526</v>
      </c>
      <c r="CT739" s="4">
        <v>0</v>
      </c>
      <c r="CU739" s="4">
        <v>0</v>
      </c>
      <c r="CV739" s="4">
        <v>0</v>
      </c>
      <c r="CW739" s="4">
        <v>0</v>
      </c>
      <c r="CX739" s="4">
        <v>0</v>
      </c>
      <c r="CY739" s="4">
        <v>237.224114013476</v>
      </c>
      <c r="CZ739" s="4">
        <v>0</v>
      </c>
      <c r="DA739" s="4">
        <v>0</v>
      </c>
      <c r="DB739" s="4">
        <v>106.371341135029</v>
      </c>
      <c r="DC739" s="4">
        <v>108.46767138103</v>
      </c>
      <c r="DD739" s="4">
        <v>0</v>
      </c>
      <c r="DE739" s="4">
        <v>144.04450237843099</v>
      </c>
      <c r="DF739" s="4">
        <v>144.151930618617</v>
      </c>
      <c r="DG739" s="4">
        <v>0</v>
      </c>
      <c r="DH739" s="4">
        <v>0</v>
      </c>
      <c r="DI739" s="4">
        <v>208.20567160186101</v>
      </c>
      <c r="DJ739" s="4">
        <v>368.56007264124099</v>
      </c>
      <c r="DK739" s="4">
        <v>0</v>
      </c>
      <c r="DL739" s="4">
        <v>128.04003744219699</v>
      </c>
      <c r="DM739" s="4">
        <v>0</v>
      </c>
    </row>
    <row r="740" spans="1:117" s="4" customFormat="1" x14ac:dyDescent="0.25">
      <c r="A740" s="4" t="s">
        <v>2452</v>
      </c>
      <c r="B740" s="4" t="s">
        <v>2453</v>
      </c>
      <c r="C740" s="4" t="s">
        <v>2454</v>
      </c>
      <c r="D740" s="4">
        <v>0.58399999999999996</v>
      </c>
      <c r="E740" s="11">
        <v>1.0845200381003484</v>
      </c>
      <c r="F740" s="6">
        <v>0.44080896257663899</v>
      </c>
      <c r="G740" s="6">
        <v>0.65043811366864102</v>
      </c>
      <c r="H740" s="6">
        <v>1.0932975391337942</v>
      </c>
      <c r="I740" s="6">
        <v>0.27704043572970499</v>
      </c>
      <c r="J740" s="6">
        <v>0.43133978161886499</v>
      </c>
      <c r="K740" s="6">
        <v>1.0080934429287454</v>
      </c>
      <c r="L740" s="6">
        <v>0.86114364615904104</v>
      </c>
      <c r="M740" s="12">
        <v>0.91200676349356802</v>
      </c>
      <c r="N740" s="6">
        <v>360.10791767588199</v>
      </c>
      <c r="O740" s="6">
        <v>332.04358151523797</v>
      </c>
      <c r="P740" s="6">
        <v>329.37778124076902</v>
      </c>
      <c r="Q740" s="6">
        <v>174.18136159638493</v>
      </c>
      <c r="R740" s="6">
        <v>244.06758760032514</v>
      </c>
      <c r="S740" s="12">
        <v>203.80242802573474</v>
      </c>
      <c r="T740" s="4">
        <v>362.85944677843003</v>
      </c>
      <c r="U740" s="4">
        <v>659.96206477615499</v>
      </c>
      <c r="V740" s="4">
        <v>459.60633841773603</v>
      </c>
      <c r="W740" s="4">
        <v>502.74344955878303</v>
      </c>
      <c r="X740" s="4">
        <v>316.26359327558498</v>
      </c>
      <c r="Y740" s="4">
        <v>177.39966101780999</v>
      </c>
      <c r="Z740" s="4">
        <v>0</v>
      </c>
      <c r="AA740" s="4">
        <v>45.0141516930195</v>
      </c>
      <c r="AB740" s="4">
        <v>521.98005636123003</v>
      </c>
      <c r="AC740" s="4">
        <v>350.66508687547997</v>
      </c>
      <c r="AD740" s="4">
        <v>437.48792746770999</v>
      </c>
      <c r="AE740" s="4">
        <v>318.01505435384399</v>
      </c>
      <c r="AF740" s="4">
        <v>437.10184370381302</v>
      </c>
      <c r="AG740" s="4">
        <v>245.62370235720999</v>
      </c>
      <c r="AH740" s="4">
        <v>334.83385052583498</v>
      </c>
      <c r="AI740" s="4">
        <v>576.99499987562399</v>
      </c>
      <c r="AJ740" s="4">
        <v>375.28337321127799</v>
      </c>
      <c r="AK740" s="4">
        <v>606.46312521548896</v>
      </c>
      <c r="AL740" s="4">
        <v>801.59389814406404</v>
      </c>
      <c r="AM740" s="4">
        <v>454.23846173458901</v>
      </c>
      <c r="AN740" s="4">
        <v>301.65809375830401</v>
      </c>
      <c r="AO740" s="4">
        <v>434.72200316207801</v>
      </c>
      <c r="AP740" s="4">
        <v>303.93764868122702</v>
      </c>
      <c r="AQ740" s="4">
        <v>0</v>
      </c>
      <c r="AR740" s="4">
        <v>542.32978201943104</v>
      </c>
      <c r="AS740" s="4">
        <v>192.19183360177101</v>
      </c>
      <c r="AT740" s="4">
        <v>194.92245756460201</v>
      </c>
      <c r="AU740" s="4">
        <v>69.106277738553402</v>
      </c>
      <c r="AV740" s="4">
        <v>0</v>
      </c>
      <c r="AW740" s="4">
        <v>310.83602699194898</v>
      </c>
      <c r="AX740" s="4">
        <v>0</v>
      </c>
      <c r="AY740" s="4">
        <v>0</v>
      </c>
      <c r="AZ740" s="4">
        <v>477.82066497206199</v>
      </c>
      <c r="BA740" s="4">
        <v>312.80558741501699</v>
      </c>
      <c r="BB740" s="4">
        <v>402.12094697561702</v>
      </c>
      <c r="BC740" s="4">
        <v>388.70876161035801</v>
      </c>
      <c r="BD740" s="4">
        <v>244.67064259105899</v>
      </c>
      <c r="BE740" s="4">
        <v>0</v>
      </c>
      <c r="BF740" s="4">
        <v>1099.0263415914801</v>
      </c>
      <c r="BG740" s="4">
        <v>228.61102914232299</v>
      </c>
      <c r="BH740" s="4">
        <v>131.57500965168899</v>
      </c>
      <c r="BI740" s="4">
        <v>721.47292627341301</v>
      </c>
      <c r="BJ740" s="4">
        <v>213.771152801119</v>
      </c>
      <c r="BK740" s="4">
        <v>171.956524772385</v>
      </c>
      <c r="BL740" s="4">
        <v>180.43121659201</v>
      </c>
      <c r="BM740" s="4">
        <v>568.60602747485905</v>
      </c>
      <c r="BN740" s="4">
        <v>506.86308236130702</v>
      </c>
      <c r="BO740" s="4">
        <v>472.66941061441798</v>
      </c>
      <c r="BP740" s="4">
        <v>325.066124764606</v>
      </c>
      <c r="BQ740" s="4">
        <v>0</v>
      </c>
      <c r="BR740" s="4">
        <v>447.76735088555699</v>
      </c>
      <c r="BS740" s="4">
        <v>539.11903392091494</v>
      </c>
      <c r="BT740" s="4">
        <v>206.98580692869999</v>
      </c>
      <c r="BU740" s="4">
        <v>263.360826054428</v>
      </c>
      <c r="BV740" s="4">
        <v>249.69503900227301</v>
      </c>
      <c r="BW740" s="4">
        <v>546.98866662659896</v>
      </c>
      <c r="BX740" s="4">
        <v>503.52766640702902</v>
      </c>
      <c r="BY740" s="4">
        <v>530.21097497926098</v>
      </c>
      <c r="BZ740" s="4">
        <v>0</v>
      </c>
      <c r="CA740" s="4">
        <v>513.18069499119702</v>
      </c>
      <c r="CB740" s="4">
        <v>214.47761121727001</v>
      </c>
      <c r="CC740" s="4">
        <v>271.98472601951403</v>
      </c>
      <c r="CD740" s="4">
        <v>245.78095745620999</v>
      </c>
      <c r="CE740" s="4">
        <v>119.770926064737</v>
      </c>
      <c r="CF740" s="4">
        <v>192.61205551969999</v>
      </c>
      <c r="CG740" s="4">
        <v>375.54637393684499</v>
      </c>
      <c r="CH740" s="4">
        <v>286.48853575655397</v>
      </c>
      <c r="CI740" s="4">
        <v>659.85662805842696</v>
      </c>
      <c r="CJ740" s="4">
        <v>359.42103282525397</v>
      </c>
      <c r="CK740" s="4">
        <v>311.755080808434</v>
      </c>
      <c r="CL740" s="4">
        <v>419.482169059451</v>
      </c>
      <c r="CM740" s="4">
        <v>525.56743951318197</v>
      </c>
      <c r="CN740" s="4">
        <v>290.70123217016601</v>
      </c>
      <c r="CO740" s="4">
        <v>97.716344370022398</v>
      </c>
      <c r="CP740" s="4">
        <v>447.04785829837198</v>
      </c>
      <c r="CQ740" s="4">
        <v>262.38074810944102</v>
      </c>
      <c r="CR740" s="4">
        <v>826.458951737642</v>
      </c>
      <c r="CS740" s="4">
        <v>883.54340338718305</v>
      </c>
      <c r="CT740" s="4">
        <v>119.050075314754</v>
      </c>
      <c r="CU740" s="4">
        <v>309.158480077815</v>
      </c>
      <c r="CV740" s="4">
        <v>469.62144106477803</v>
      </c>
      <c r="CW740" s="4">
        <v>184.52597544090301</v>
      </c>
      <c r="CX740" s="4">
        <v>199.007835049828</v>
      </c>
      <c r="CY740" s="4">
        <v>162.371303404743</v>
      </c>
      <c r="CZ740" s="4">
        <v>83.009529719340904</v>
      </c>
      <c r="DA740" s="4">
        <v>217.021817090962</v>
      </c>
      <c r="DB740" s="4">
        <v>263.89888721202698</v>
      </c>
      <c r="DC740" s="4">
        <v>104.63458671956499</v>
      </c>
      <c r="DD740" s="4">
        <v>130.57425759920901</v>
      </c>
      <c r="DE740" s="4">
        <v>383.24382456724101</v>
      </c>
      <c r="DF740" s="4">
        <v>260.195713865095</v>
      </c>
      <c r="DG740" s="4">
        <v>83.064334403961794</v>
      </c>
      <c r="DH740" s="4">
        <v>738.22199675744696</v>
      </c>
      <c r="DI740" s="4">
        <v>178.548994822217</v>
      </c>
      <c r="DJ740" s="4">
        <v>412.006544108269</v>
      </c>
      <c r="DK740" s="4">
        <v>484.76570045754801</v>
      </c>
      <c r="DL740" s="4">
        <v>182.47376413892499</v>
      </c>
      <c r="DM740" s="4">
        <v>576.56563717164101</v>
      </c>
    </row>
    <row r="741" spans="1:117" s="4" customFormat="1" x14ac:dyDescent="0.25">
      <c r="A741" s="4" t="s">
        <v>2593</v>
      </c>
      <c r="B741" s="4" t="s">
        <v>2594</v>
      </c>
      <c r="C741" s="4" t="s">
        <v>2595</v>
      </c>
      <c r="D741" s="4">
        <v>5.0999999999999997E-2</v>
      </c>
      <c r="E741" s="11">
        <v>1.081571522109549</v>
      </c>
      <c r="F741" s="6">
        <v>0.87294475806862404</v>
      </c>
      <c r="G741" s="6">
        <v>0.95175270815413904</v>
      </c>
      <c r="H741" s="6">
        <v>0.6187267900632748</v>
      </c>
      <c r="I741" s="6">
        <v>0.112195502594699</v>
      </c>
      <c r="J741" s="6">
        <v>0.223047346475689</v>
      </c>
      <c r="K741" s="6">
        <v>0.57206275998879885</v>
      </c>
      <c r="L741" s="6">
        <v>2.2864688796736001E-2</v>
      </c>
      <c r="M741" s="12">
        <v>7.9696343102533998E-2</v>
      </c>
      <c r="N741" s="6">
        <v>91.515080441176494</v>
      </c>
      <c r="O741" s="6">
        <v>84.613064018809496</v>
      </c>
      <c r="P741" s="6">
        <v>147.90870851384599</v>
      </c>
      <c r="Q741" s="6">
        <v>131.37577428821092</v>
      </c>
      <c r="R741" s="6">
        <v>117.87727838835079</v>
      </c>
      <c r="S741" s="12">
        <v>140.34564901507412</v>
      </c>
      <c r="T741" s="4">
        <v>0</v>
      </c>
      <c r="U741" s="4">
        <v>180.16207642857199</v>
      </c>
      <c r="V741" s="4">
        <v>0</v>
      </c>
      <c r="W741" s="4">
        <v>170.914597313916</v>
      </c>
      <c r="X741" s="4">
        <v>0</v>
      </c>
      <c r="Y741" s="4">
        <v>0</v>
      </c>
      <c r="Z741" s="4">
        <v>0</v>
      </c>
      <c r="AA741" s="4">
        <v>0</v>
      </c>
      <c r="AB741" s="4">
        <v>135.57799189506599</v>
      </c>
      <c r="AC741" s="4">
        <v>150.99171859875301</v>
      </c>
      <c r="AD741" s="4">
        <v>227.002848143649</v>
      </c>
      <c r="AE741" s="4">
        <v>0</v>
      </c>
      <c r="AF741" s="4">
        <v>0</v>
      </c>
      <c r="AG741" s="4">
        <v>0</v>
      </c>
      <c r="AH741" s="4">
        <v>233.00628712680799</v>
      </c>
      <c r="AI741" s="4">
        <v>458.10084808606399</v>
      </c>
      <c r="AJ741" s="4">
        <v>0</v>
      </c>
      <c r="AK741" s="4">
        <v>130.24749005516199</v>
      </c>
      <c r="AL741" s="4">
        <v>0</v>
      </c>
      <c r="AM741" s="4">
        <v>0</v>
      </c>
      <c r="AN741" s="4">
        <v>166.83598816121599</v>
      </c>
      <c r="AO741" s="4">
        <v>0</v>
      </c>
      <c r="AP741" s="4">
        <v>189.510797540011</v>
      </c>
      <c r="AQ741" s="4">
        <v>0</v>
      </c>
      <c r="AR741" s="4">
        <v>325.01671260457999</v>
      </c>
      <c r="AS741" s="4">
        <v>0</v>
      </c>
      <c r="AT741" s="4">
        <v>0</v>
      </c>
      <c r="AU741" s="4">
        <v>114.493008430893</v>
      </c>
      <c r="AV741" s="4">
        <v>0</v>
      </c>
      <c r="AW741" s="4">
        <v>170.46345837467601</v>
      </c>
      <c r="AX741" s="4">
        <v>0</v>
      </c>
      <c r="AY741" s="4">
        <v>0</v>
      </c>
      <c r="AZ741" s="4">
        <v>167.89452234124099</v>
      </c>
      <c r="BA741" s="4">
        <v>0</v>
      </c>
      <c r="BB741" s="4">
        <v>0</v>
      </c>
      <c r="BC741" s="4">
        <v>138.8704625764</v>
      </c>
      <c r="BD741" s="4">
        <v>152.58971962049699</v>
      </c>
      <c r="BE741" s="4">
        <v>0</v>
      </c>
      <c r="BF741" s="4">
        <v>262.46332371628</v>
      </c>
      <c r="BG741" s="4">
        <v>0</v>
      </c>
      <c r="BH741" s="4">
        <v>163.102217615629</v>
      </c>
      <c r="BI741" s="4">
        <v>0</v>
      </c>
      <c r="BJ741" s="4">
        <v>0</v>
      </c>
      <c r="BK741" s="4">
        <v>0</v>
      </c>
      <c r="BL741" s="4">
        <v>84.731700986750297</v>
      </c>
      <c r="BM741" s="4">
        <v>0</v>
      </c>
      <c r="BN741" s="4">
        <v>0</v>
      </c>
      <c r="BO741" s="4">
        <v>0</v>
      </c>
      <c r="BP741" s="4">
        <v>206.284071194494</v>
      </c>
      <c r="BQ741" s="4">
        <v>0</v>
      </c>
      <c r="BR741" s="4">
        <v>0</v>
      </c>
      <c r="BS741" s="4">
        <v>0</v>
      </c>
      <c r="BT741" s="4">
        <v>0</v>
      </c>
      <c r="BU741" s="4">
        <v>367.05472546564101</v>
      </c>
      <c r="BV741" s="4">
        <v>373.76339337020403</v>
      </c>
      <c r="BW741" s="4">
        <v>0</v>
      </c>
      <c r="BX741" s="4">
        <v>322.35446725137899</v>
      </c>
      <c r="BY741" s="4">
        <v>218.07262942842499</v>
      </c>
      <c r="BZ741" s="4">
        <v>0</v>
      </c>
      <c r="CA741" s="4">
        <v>93.661055152116106</v>
      </c>
      <c r="CB741" s="4">
        <v>265.91768754302802</v>
      </c>
      <c r="CC741" s="4">
        <v>0</v>
      </c>
      <c r="CD741" s="4">
        <v>0</v>
      </c>
      <c r="CE741" s="4">
        <v>337.33941012260198</v>
      </c>
      <c r="CF741" s="4">
        <v>0</v>
      </c>
      <c r="CG741" s="4">
        <v>0</v>
      </c>
      <c r="CH741" s="4">
        <v>448.61539776055503</v>
      </c>
      <c r="CI741" s="4">
        <v>218.063057498494</v>
      </c>
      <c r="CJ741" s="4">
        <v>0</v>
      </c>
      <c r="CK741" s="4">
        <v>197.20549544904401</v>
      </c>
      <c r="CL741" s="4">
        <v>106.991119782056</v>
      </c>
      <c r="CM741" s="4">
        <v>228.88437995465301</v>
      </c>
      <c r="CN741" s="4">
        <v>208.11149151260599</v>
      </c>
      <c r="CO741" s="4">
        <v>0</v>
      </c>
      <c r="CP741" s="4">
        <v>177.53718176371601</v>
      </c>
      <c r="CQ741" s="4">
        <v>0</v>
      </c>
      <c r="CR741" s="4">
        <v>193.178126426424</v>
      </c>
      <c r="CS741" s="4">
        <v>582.069993349382</v>
      </c>
      <c r="CT741" s="4">
        <v>286.41494041868202</v>
      </c>
      <c r="CU741" s="4">
        <v>307.73695987647397</v>
      </c>
      <c r="CV741" s="4">
        <v>270.57640773259101</v>
      </c>
      <c r="CW741" s="4">
        <v>0</v>
      </c>
      <c r="CX741" s="4">
        <v>89.2461526800722</v>
      </c>
      <c r="CY741" s="4">
        <v>0</v>
      </c>
      <c r="CZ741" s="4">
        <v>134.967861353703</v>
      </c>
      <c r="DA741" s="4">
        <v>251.50278083812299</v>
      </c>
      <c r="DB741" s="4">
        <v>242.745576804319</v>
      </c>
      <c r="DC741" s="4">
        <v>264.686896228065</v>
      </c>
      <c r="DD741" s="4">
        <v>176.90600637500799</v>
      </c>
      <c r="DE741" s="4">
        <v>124.132691464244</v>
      </c>
      <c r="DF741" s="4">
        <v>0</v>
      </c>
      <c r="DG741" s="4">
        <v>0</v>
      </c>
      <c r="DH741" s="4">
        <v>0</v>
      </c>
      <c r="DI741" s="4">
        <v>0</v>
      </c>
      <c r="DJ741" s="4">
        <v>85.483046509730897</v>
      </c>
      <c r="DK741" s="4">
        <v>134.72105343426301</v>
      </c>
      <c r="DL741" s="4">
        <v>230.00598231831299</v>
      </c>
      <c r="DM741" s="4">
        <v>111.738879752947</v>
      </c>
    </row>
    <row r="742" spans="1:117" s="4" customFormat="1" x14ac:dyDescent="0.25">
      <c r="A742" s="4" t="s">
        <v>2876</v>
      </c>
      <c r="B742" s="4" t="s">
        <v>2877</v>
      </c>
      <c r="C742" s="4" t="s">
        <v>2878</v>
      </c>
      <c r="D742" s="4">
        <v>0.24</v>
      </c>
      <c r="E742" s="11">
        <v>1.0810068559715282</v>
      </c>
      <c r="F742" s="6">
        <v>0.200423499142553</v>
      </c>
      <c r="G742" s="6">
        <v>0.39942307633664798</v>
      </c>
      <c r="H742" s="6">
        <v>1.0515669074704048</v>
      </c>
      <c r="I742" s="6">
        <v>0.88664061162417696</v>
      </c>
      <c r="J742" s="6">
        <v>0.93079741678806804</v>
      </c>
      <c r="K742" s="6">
        <v>0.97276617781053298</v>
      </c>
      <c r="L742" s="6">
        <v>0.137813497101612</v>
      </c>
      <c r="M742" s="12">
        <v>0.28286912542649201</v>
      </c>
      <c r="N742" s="6">
        <v>598.17449568823497</v>
      </c>
      <c r="O742" s="6">
        <v>553.3494005</v>
      </c>
      <c r="P742" s="6">
        <v>568.84111837179501</v>
      </c>
      <c r="Q742" s="6">
        <v>167.36026028685032</v>
      </c>
      <c r="R742" s="6">
        <v>200.26798917633371</v>
      </c>
      <c r="S742" s="12">
        <v>160.40701414408099</v>
      </c>
      <c r="T742" s="4">
        <v>574.34658076484698</v>
      </c>
      <c r="U742" s="4">
        <v>269.09668432967402</v>
      </c>
      <c r="V742" s="4">
        <v>592.24529998824403</v>
      </c>
      <c r="W742" s="4">
        <v>387.019477393655</v>
      </c>
      <c r="X742" s="4">
        <v>922.23493214778603</v>
      </c>
      <c r="Y742" s="4">
        <v>567.70453098641497</v>
      </c>
      <c r="Z742" s="4">
        <v>675.09361786874194</v>
      </c>
      <c r="AA742" s="4">
        <v>555.44050692506198</v>
      </c>
      <c r="AB742" s="4">
        <v>722.39126816146904</v>
      </c>
      <c r="AC742" s="4">
        <v>871.35311543473301</v>
      </c>
      <c r="AD742" s="4">
        <v>419.60851002332498</v>
      </c>
      <c r="AE742" s="4">
        <v>781.40157493431298</v>
      </c>
      <c r="AF742" s="4">
        <v>535.08575156812003</v>
      </c>
      <c r="AG742" s="4">
        <v>665.43911709376596</v>
      </c>
      <c r="AH742" s="4">
        <v>555.511181189127</v>
      </c>
      <c r="AI742" s="4">
        <v>475.12444703739402</v>
      </c>
      <c r="AJ742" s="4">
        <v>599.86983091429397</v>
      </c>
      <c r="AK742" s="4">
        <v>428.99888863631298</v>
      </c>
      <c r="AL742" s="4">
        <v>932.82250612856399</v>
      </c>
      <c r="AM742" s="4">
        <v>438.08438652329698</v>
      </c>
      <c r="AN742" s="4">
        <v>548.68266642180697</v>
      </c>
      <c r="AO742" s="4">
        <v>498.60755098349</v>
      </c>
      <c r="AP742" s="4">
        <v>536.95577149762596</v>
      </c>
      <c r="AQ742" s="4">
        <v>504.962097238642</v>
      </c>
      <c r="AR742" s="4">
        <v>411.30872042947198</v>
      </c>
      <c r="AS742" s="4">
        <v>535.89592226264006</v>
      </c>
      <c r="AT742" s="4">
        <v>663.64299998029901</v>
      </c>
      <c r="AU742" s="4">
        <v>813.78573620924203</v>
      </c>
      <c r="AV742" s="4">
        <v>137.95937352493499</v>
      </c>
      <c r="AW742" s="4">
        <v>540.48509098756995</v>
      </c>
      <c r="AX742" s="4">
        <v>476.35732443973399</v>
      </c>
      <c r="AY742" s="4">
        <v>793.15309290332095</v>
      </c>
      <c r="AZ742" s="4">
        <v>465.345796190724</v>
      </c>
      <c r="BA742" s="4">
        <v>369.81583729568098</v>
      </c>
      <c r="BB742" s="4">
        <v>0</v>
      </c>
      <c r="BC742" s="4">
        <v>477.36633348298</v>
      </c>
      <c r="BD742" s="4">
        <v>466.92284850369299</v>
      </c>
      <c r="BE742" s="4">
        <v>1160.6974101109799</v>
      </c>
      <c r="BF742" s="4">
        <v>594.91675120216905</v>
      </c>
      <c r="BG742" s="4">
        <v>497.72161728128202</v>
      </c>
      <c r="BH742" s="4">
        <v>393.59090563420898</v>
      </c>
      <c r="BI742" s="4">
        <v>398.573392252421</v>
      </c>
      <c r="BJ742" s="4">
        <v>694.39799950478198</v>
      </c>
      <c r="BK742" s="4">
        <v>487.90434970873201</v>
      </c>
      <c r="BL742" s="4">
        <v>534.61637598515495</v>
      </c>
      <c r="BM742" s="4">
        <v>576.55330814181298</v>
      </c>
      <c r="BN742" s="4">
        <v>681.949082482015</v>
      </c>
      <c r="BO742" s="4">
        <v>452.22582772640999</v>
      </c>
      <c r="BP742" s="4">
        <v>492.35410194504999</v>
      </c>
      <c r="BQ742" s="4">
        <v>499.30591511391202</v>
      </c>
      <c r="BR742" s="4">
        <v>777.92080434502998</v>
      </c>
      <c r="BS742" s="4">
        <v>510.628830920881</v>
      </c>
      <c r="BT742" s="4">
        <v>472.88728412656297</v>
      </c>
      <c r="BU742" s="4">
        <v>521.40336853094095</v>
      </c>
      <c r="BV742" s="4">
        <v>678.77047489329402</v>
      </c>
      <c r="BW742" s="4">
        <v>629.73135956043802</v>
      </c>
      <c r="BX742" s="4">
        <v>556.322986913774</v>
      </c>
      <c r="BY742" s="4">
        <v>1005.88593575777</v>
      </c>
      <c r="BZ742" s="4">
        <v>581.16379542948198</v>
      </c>
      <c r="CA742" s="4">
        <v>682.001711434502</v>
      </c>
      <c r="CB742" s="4">
        <v>554.68718388367199</v>
      </c>
      <c r="CC742" s="4">
        <v>607.63865733264595</v>
      </c>
      <c r="CD742" s="4">
        <v>634.87472315559603</v>
      </c>
      <c r="CE742" s="4">
        <v>629.95675343661605</v>
      </c>
      <c r="CF742" s="4">
        <v>500.83220569333503</v>
      </c>
      <c r="CG742" s="4">
        <v>509.84152695771598</v>
      </c>
      <c r="CH742" s="4">
        <v>701.114621925797</v>
      </c>
      <c r="CI742" s="4">
        <v>616.94031677635803</v>
      </c>
      <c r="CJ742" s="4">
        <v>345.11707460085</v>
      </c>
      <c r="CK742" s="4">
        <v>527.09436247141196</v>
      </c>
      <c r="CL742" s="4">
        <v>523.85663398801603</v>
      </c>
      <c r="CM742" s="4">
        <v>648.44087758738999</v>
      </c>
      <c r="CN742" s="4">
        <v>562.61044158745699</v>
      </c>
      <c r="CO742" s="4">
        <v>607.81328815755603</v>
      </c>
      <c r="CP742" s="4">
        <v>423.02887349087899</v>
      </c>
      <c r="CQ742" s="4">
        <v>575.70743942307502</v>
      </c>
      <c r="CR742" s="4">
        <v>577.97050602920001</v>
      </c>
      <c r="CS742" s="4">
        <v>888.01689502896204</v>
      </c>
      <c r="CT742" s="4">
        <v>536.21394385876897</v>
      </c>
      <c r="CU742" s="4">
        <v>686.31791146974103</v>
      </c>
      <c r="CV742" s="4">
        <v>262.01236840200102</v>
      </c>
      <c r="CW742" s="4">
        <v>0</v>
      </c>
      <c r="CX742" s="4">
        <v>636.07549656681601</v>
      </c>
      <c r="CY742" s="4">
        <v>525.90586607408898</v>
      </c>
      <c r="CZ742" s="4">
        <v>732.29940973558098</v>
      </c>
      <c r="DA742" s="4">
        <v>686.41709300383297</v>
      </c>
      <c r="DB742" s="4">
        <v>642.48610149267495</v>
      </c>
      <c r="DC742" s="4">
        <v>643.73045979765595</v>
      </c>
      <c r="DD742" s="4">
        <v>639.88664947694303</v>
      </c>
      <c r="DE742" s="4">
        <v>434.20459777830303</v>
      </c>
      <c r="DF742" s="4">
        <v>313.63569719260101</v>
      </c>
      <c r="DG742" s="4">
        <v>667.86307062577396</v>
      </c>
      <c r="DH742" s="4">
        <v>387.57250289945802</v>
      </c>
      <c r="DI742" s="4">
        <v>686.30538900607303</v>
      </c>
      <c r="DJ742" s="4">
        <v>417.15962752478703</v>
      </c>
      <c r="DK742" s="4">
        <v>710.13689585848601</v>
      </c>
      <c r="DL742" s="4">
        <v>808.11781959869097</v>
      </c>
      <c r="DM742" s="4">
        <v>650.91862299393404</v>
      </c>
    </row>
    <row r="743" spans="1:117" s="4" customFormat="1" x14ac:dyDescent="0.25">
      <c r="A743" s="4" t="s">
        <v>3629</v>
      </c>
      <c r="B743" s="4" t="s">
        <v>3630</v>
      </c>
      <c r="C743" s="4" t="s">
        <v>3631</v>
      </c>
      <c r="D743" s="4">
        <v>3.0000000000000001E-3</v>
      </c>
      <c r="E743" s="11">
        <v>1.0809579436244827</v>
      </c>
      <c r="F743" s="6">
        <v>0.360850638210374</v>
      </c>
      <c r="G743" s="6">
        <v>0.57380934603215805</v>
      </c>
      <c r="H743" s="6">
        <v>0.69455173472857967</v>
      </c>
      <c r="I743" s="6">
        <v>2.47513345954385E-2</v>
      </c>
      <c r="J743" s="6">
        <v>7.7159090006437295E-2</v>
      </c>
      <c r="K743" s="6">
        <v>0.64253354057395429</v>
      </c>
      <c r="L743" s="6">
        <v>1.82969491244491E-3</v>
      </c>
      <c r="M743" s="12">
        <v>1.0896120375456699E-2</v>
      </c>
      <c r="N743" s="6">
        <v>187.97419842176501</v>
      </c>
      <c r="O743" s="6">
        <v>173.89594066119</v>
      </c>
      <c r="P743" s="6">
        <v>270.64103222666699</v>
      </c>
      <c r="Q743" s="6">
        <v>66.626714940428101</v>
      </c>
      <c r="R743" s="6">
        <v>142.65760334697487</v>
      </c>
      <c r="S743" s="12">
        <v>143.92179035412755</v>
      </c>
      <c r="T743" s="4">
        <v>252.71425242521599</v>
      </c>
      <c r="U743" s="4">
        <v>185.208742765458</v>
      </c>
      <c r="V743" s="4">
        <v>243.911850066287</v>
      </c>
      <c r="W743" s="4">
        <v>113.423825430278</v>
      </c>
      <c r="X743" s="4">
        <v>114.84494916773301</v>
      </c>
      <c r="Y743" s="4">
        <v>257.23298912146799</v>
      </c>
      <c r="Z743" s="4">
        <v>98.6766829659488</v>
      </c>
      <c r="AA743" s="4">
        <v>84.514577399813803</v>
      </c>
      <c r="AB743" s="4">
        <v>139.14917900877799</v>
      </c>
      <c r="AC743" s="4">
        <v>254.043156307321</v>
      </c>
      <c r="AD743" s="4">
        <v>180.91333641582401</v>
      </c>
      <c r="AE743" s="4">
        <v>175.090346664771</v>
      </c>
      <c r="AF743" s="4">
        <v>183.64490347849201</v>
      </c>
      <c r="AG743" s="4">
        <v>170.06301875886001</v>
      </c>
      <c r="AH743" s="4">
        <v>243.39325376699099</v>
      </c>
      <c r="AI743" s="4">
        <v>324.87808329324298</v>
      </c>
      <c r="AJ743" s="4">
        <v>173.858225951566</v>
      </c>
      <c r="AK743" s="4">
        <v>99.635077680604496</v>
      </c>
      <c r="AL743" s="4">
        <v>342.72214254965201</v>
      </c>
      <c r="AM743" s="4">
        <v>167.96624967775799</v>
      </c>
      <c r="AN743" s="4">
        <v>181.41120867008999</v>
      </c>
      <c r="AO743" s="4">
        <v>155.04176643954699</v>
      </c>
      <c r="AP743" s="4">
        <v>145.91962473987201</v>
      </c>
      <c r="AQ743" s="4">
        <v>0</v>
      </c>
      <c r="AR743" s="4">
        <v>119.842157995759</v>
      </c>
      <c r="AS743" s="4">
        <v>54.2210348175795</v>
      </c>
      <c r="AT743" s="4">
        <v>248.953187024382</v>
      </c>
      <c r="AU743" s="4">
        <v>404.22036308640799</v>
      </c>
      <c r="AV743" s="4">
        <v>145.84460461746301</v>
      </c>
      <c r="AW743" s="4">
        <v>217.00111217203099</v>
      </c>
      <c r="AX743" s="4">
        <v>0</v>
      </c>
      <c r="AY743" s="4">
        <v>0</v>
      </c>
      <c r="AZ743" s="4">
        <v>127.231726161323</v>
      </c>
      <c r="BA743" s="4">
        <v>75.028537467011702</v>
      </c>
      <c r="BB743" s="4">
        <v>0</v>
      </c>
      <c r="BC743" s="4">
        <v>105.632489558795</v>
      </c>
      <c r="BD743" s="4">
        <v>352.74215960224598</v>
      </c>
      <c r="BE743" s="4">
        <v>0</v>
      </c>
      <c r="BF743" s="4">
        <v>291.77738212721499</v>
      </c>
      <c r="BG743" s="4">
        <v>0</v>
      </c>
      <c r="BH743" s="4">
        <v>604.70140770461001</v>
      </c>
      <c r="BI743" s="4">
        <v>222.40229678982001</v>
      </c>
      <c r="BJ743" s="4">
        <v>240.79140296505</v>
      </c>
      <c r="BK743" s="4">
        <v>193.11754178810401</v>
      </c>
      <c r="BL743" s="4">
        <v>227.14453295913401</v>
      </c>
      <c r="BM743" s="4">
        <v>358.92625253307</v>
      </c>
      <c r="BN743" s="4">
        <v>0</v>
      </c>
      <c r="BO743" s="4">
        <v>198.195789210567</v>
      </c>
      <c r="BP743" s="4">
        <v>146.86558570957601</v>
      </c>
      <c r="BQ743" s="4">
        <v>0</v>
      </c>
      <c r="BR743" s="4">
        <v>538.33188772644598</v>
      </c>
      <c r="BS743" s="4">
        <v>163.694219674203</v>
      </c>
      <c r="BT743" s="4">
        <v>128.03220687724101</v>
      </c>
      <c r="BU743" s="4">
        <v>172.053494307449</v>
      </c>
      <c r="BV743" s="4">
        <v>245.60443686543999</v>
      </c>
      <c r="BW743" s="4">
        <v>263.08503401943699</v>
      </c>
      <c r="BX743" s="4">
        <v>239.608133725192</v>
      </c>
      <c r="BY743" s="4">
        <v>125.88446048312299</v>
      </c>
      <c r="BZ743" s="4">
        <v>0</v>
      </c>
      <c r="CA743" s="4">
        <v>190.52394073299101</v>
      </c>
      <c r="CB743" s="4">
        <v>203.385178927304</v>
      </c>
      <c r="CC743" s="4">
        <v>260.66990469448803</v>
      </c>
      <c r="CD743" s="4">
        <v>376.85904440670299</v>
      </c>
      <c r="CE743" s="4">
        <v>739.94338333588496</v>
      </c>
      <c r="CF743" s="4">
        <v>204.92354647517601</v>
      </c>
      <c r="CG743" s="4">
        <v>281.45057597861302</v>
      </c>
      <c r="CH743" s="4">
        <v>173.64492708654299</v>
      </c>
      <c r="CI743" s="4">
        <v>45.840936514838504</v>
      </c>
      <c r="CJ743" s="4">
        <v>116.522287893841</v>
      </c>
      <c r="CK743" s="4">
        <v>351.07180708628499</v>
      </c>
      <c r="CL743" s="4">
        <v>181.97939255839</v>
      </c>
      <c r="CM743" s="4">
        <v>251.15460029230101</v>
      </c>
      <c r="CN743" s="4">
        <v>184.369828483818</v>
      </c>
      <c r="CO743" s="4">
        <v>231.58037230286499</v>
      </c>
      <c r="CP743" s="4">
        <v>123.043548958988</v>
      </c>
      <c r="CQ743" s="4">
        <v>150.57374439822601</v>
      </c>
      <c r="CR743" s="4">
        <v>173.14971145889299</v>
      </c>
      <c r="CS743" s="4">
        <v>219.49149804515699</v>
      </c>
      <c r="CT743" s="4">
        <v>572.30028542420996</v>
      </c>
      <c r="CU743" s="4">
        <v>538.97321776766205</v>
      </c>
      <c r="CV743" s="4">
        <v>206.51282260328401</v>
      </c>
      <c r="CW743" s="4">
        <v>314.06767957293101</v>
      </c>
      <c r="CX743" s="4">
        <v>188.96541277389201</v>
      </c>
      <c r="CY743" s="4">
        <v>437.47594337498401</v>
      </c>
      <c r="CZ743" s="4">
        <v>429.43771708026799</v>
      </c>
      <c r="DA743" s="4">
        <v>88.080999727394499</v>
      </c>
      <c r="DB743" s="4">
        <v>202.21634547389101</v>
      </c>
      <c r="DC743" s="4">
        <v>414.87678418111301</v>
      </c>
      <c r="DD743" s="4">
        <v>410.950896527022</v>
      </c>
      <c r="DE743" s="4">
        <v>206.01033997156199</v>
      </c>
      <c r="DF743" s="4">
        <v>209.21865514233301</v>
      </c>
      <c r="DG743" s="4">
        <v>321.18162786827003</v>
      </c>
      <c r="DH743" s="4">
        <v>271.98779479298901</v>
      </c>
      <c r="DI743" s="4">
        <v>294.326472668581</v>
      </c>
      <c r="DJ743" s="4">
        <v>106.94738538158801</v>
      </c>
      <c r="DK743" s="4">
        <v>209.77607177591599</v>
      </c>
      <c r="DL743" s="4">
        <v>452.25606354205098</v>
      </c>
      <c r="DM743" s="4">
        <v>219.25951126193999</v>
      </c>
    </row>
    <row r="744" spans="1:117" s="4" customFormat="1" x14ac:dyDescent="0.25">
      <c r="A744" s="4" t="s">
        <v>1831</v>
      </c>
      <c r="B744" s="4" t="s">
        <v>1832</v>
      </c>
      <c r="C744" s="4" t="s">
        <v>1833</v>
      </c>
      <c r="D744" s="4">
        <v>0.46</v>
      </c>
      <c r="E744" s="11">
        <v>1.0805846442910927</v>
      </c>
      <c r="F744" s="6">
        <v>0.93810988314737898</v>
      </c>
      <c r="G744" s="6">
        <v>0.97827027512674503</v>
      </c>
      <c r="H744" s="6">
        <v>0.89033637747051553</v>
      </c>
      <c r="I744" s="6">
        <v>0.39057690731224898</v>
      </c>
      <c r="J744" s="6">
        <v>0.55238139820092302</v>
      </c>
      <c r="K744" s="6">
        <v>0.82393950550223871</v>
      </c>
      <c r="L744" s="6">
        <v>0.248723142649798</v>
      </c>
      <c r="M744" s="12">
        <v>0.42076985151456298</v>
      </c>
      <c r="N744" s="6">
        <v>179.068122276471</v>
      </c>
      <c r="O744" s="6">
        <v>165.71410969285699</v>
      </c>
      <c r="P744" s="6">
        <v>201.124122082051</v>
      </c>
      <c r="Q744" s="6">
        <v>155.55242956916979</v>
      </c>
      <c r="R744" s="6">
        <v>170.85932960515461</v>
      </c>
      <c r="S744" s="12">
        <v>132.11131522507392</v>
      </c>
      <c r="T744" s="4">
        <v>146.653729827787</v>
      </c>
      <c r="U744" s="4">
        <v>0</v>
      </c>
      <c r="V744" s="4">
        <v>130.99826597881099</v>
      </c>
      <c r="W744" s="4">
        <v>559.34680506574296</v>
      </c>
      <c r="X744" s="4">
        <v>179.402114236442</v>
      </c>
      <c r="Y744" s="4">
        <v>174.54526606884701</v>
      </c>
      <c r="Z744" s="4">
        <v>0</v>
      </c>
      <c r="AA744" s="4">
        <v>416.92505682426503</v>
      </c>
      <c r="AB744" s="4">
        <v>169.880772451936</v>
      </c>
      <c r="AC744" s="4">
        <v>201.75429125218199</v>
      </c>
      <c r="AD744" s="4">
        <v>94.290262396740403</v>
      </c>
      <c r="AE744" s="4">
        <v>217.00956655895101</v>
      </c>
      <c r="AF744" s="4">
        <v>242.18537609149899</v>
      </c>
      <c r="AG744" s="4">
        <v>134.35053948467299</v>
      </c>
      <c r="AH744" s="4">
        <v>376.81603234970299</v>
      </c>
      <c r="AI744" s="4">
        <v>0</v>
      </c>
      <c r="AJ744" s="4">
        <v>0</v>
      </c>
      <c r="AK744" s="4">
        <v>392.70433890682398</v>
      </c>
      <c r="AL744" s="4">
        <v>0</v>
      </c>
      <c r="AM744" s="4">
        <v>243.255994607513</v>
      </c>
      <c r="AN744" s="4">
        <v>322.54721853252198</v>
      </c>
      <c r="AO744" s="4">
        <v>0</v>
      </c>
      <c r="AP744" s="4">
        <v>213.746716150536</v>
      </c>
      <c r="AQ744" s="4">
        <v>369.62612820895902</v>
      </c>
      <c r="AR744" s="4">
        <v>177.31689013149</v>
      </c>
      <c r="AS744" s="4">
        <v>226.96701826838699</v>
      </c>
      <c r="AT744" s="4">
        <v>0</v>
      </c>
      <c r="AU744" s="4">
        <v>321.08974298099099</v>
      </c>
      <c r="AV744" s="4">
        <v>0</v>
      </c>
      <c r="AW744" s="4">
        <v>0</v>
      </c>
      <c r="AX744" s="4">
        <v>380.13292542387899</v>
      </c>
      <c r="AY744" s="4">
        <v>0</v>
      </c>
      <c r="AZ744" s="4">
        <v>0</v>
      </c>
      <c r="BA744" s="4">
        <v>0</v>
      </c>
      <c r="BB744" s="4">
        <v>0</v>
      </c>
      <c r="BC744" s="4">
        <v>434.99565002768702</v>
      </c>
      <c r="BD744" s="4">
        <v>0</v>
      </c>
      <c r="BE744" s="4">
        <v>0</v>
      </c>
      <c r="BF744" s="4">
        <v>0</v>
      </c>
      <c r="BG744" s="4">
        <v>0</v>
      </c>
      <c r="BH744" s="4">
        <v>178.126531268637</v>
      </c>
      <c r="BI744" s="4">
        <v>0</v>
      </c>
      <c r="BJ744" s="4">
        <v>221.266897166376</v>
      </c>
      <c r="BK744" s="4">
        <v>334.44812865261599</v>
      </c>
      <c r="BL744" s="4">
        <v>226.66085773965301</v>
      </c>
      <c r="BM744" s="4">
        <v>259.22877180479702</v>
      </c>
      <c r="BN744" s="4">
        <v>481.08081484562899</v>
      </c>
      <c r="BO744" s="4">
        <v>194.219204238175</v>
      </c>
      <c r="BP744" s="4">
        <v>0</v>
      </c>
      <c r="BQ744" s="4">
        <v>0</v>
      </c>
      <c r="BR744" s="4">
        <v>562.29128540136401</v>
      </c>
      <c r="BS744" s="4">
        <v>0</v>
      </c>
      <c r="BT744" s="4">
        <v>311.39638896028902</v>
      </c>
      <c r="BU744" s="4">
        <v>246.37929608444799</v>
      </c>
      <c r="BV744" s="4">
        <v>226.49620992376799</v>
      </c>
      <c r="BW744" s="4">
        <v>210.570628695446</v>
      </c>
      <c r="BX744" s="4">
        <v>0</v>
      </c>
      <c r="BY744" s="4">
        <v>0</v>
      </c>
      <c r="BZ744" s="4">
        <v>425.444969097529</v>
      </c>
      <c r="CA744" s="4">
        <v>195.19213696919999</v>
      </c>
      <c r="CB744" s="4">
        <v>233.248425800993</v>
      </c>
      <c r="CC744" s="4">
        <v>192.92139754081299</v>
      </c>
      <c r="CD744" s="4">
        <v>0</v>
      </c>
      <c r="CE744" s="4">
        <v>353.74859994788602</v>
      </c>
      <c r="CF744" s="4">
        <v>382.34266494556101</v>
      </c>
      <c r="CG744" s="4">
        <v>431.25864489245498</v>
      </c>
      <c r="CH744" s="4">
        <v>166.03286081833201</v>
      </c>
      <c r="CI744" s="4">
        <v>0</v>
      </c>
      <c r="CJ744" s="4">
        <v>105.107400735065</v>
      </c>
      <c r="CK744" s="4">
        <v>280.63646511007698</v>
      </c>
      <c r="CL744" s="4">
        <v>230.731865083651</v>
      </c>
      <c r="CM744" s="4">
        <v>150.35141978630301</v>
      </c>
      <c r="CN744" s="4">
        <v>233.14208067665999</v>
      </c>
      <c r="CO744" s="4">
        <v>233.01699969512001</v>
      </c>
      <c r="CP744" s="4">
        <v>375.23414130162399</v>
      </c>
      <c r="CQ744" s="4">
        <v>175.50539423431599</v>
      </c>
      <c r="CR744" s="4">
        <v>415.20613406459103</v>
      </c>
      <c r="CS744" s="4">
        <v>111.435173772059</v>
      </c>
      <c r="CT744" s="4">
        <v>0</v>
      </c>
      <c r="CU744" s="4">
        <v>381.18526582532297</v>
      </c>
      <c r="CV744" s="4">
        <v>326.72297407347702</v>
      </c>
      <c r="CW744" s="4">
        <v>254.232138300944</v>
      </c>
      <c r="CX744" s="4">
        <v>0</v>
      </c>
      <c r="CY744" s="4">
        <v>363.20177880119701</v>
      </c>
      <c r="CZ744" s="4">
        <v>0</v>
      </c>
      <c r="DA744" s="4">
        <v>310.08661414914201</v>
      </c>
      <c r="DB744" s="4">
        <v>268.78474367354403</v>
      </c>
      <c r="DC744" s="4">
        <v>0</v>
      </c>
      <c r="DD744" s="4">
        <v>245.56520812410901</v>
      </c>
      <c r="DE744" s="4">
        <v>169.75674063595599</v>
      </c>
      <c r="DF744" s="4">
        <v>153.59509675297701</v>
      </c>
      <c r="DG744" s="4">
        <v>283.61885793600601</v>
      </c>
      <c r="DH744" s="4">
        <v>32.778869003445202</v>
      </c>
      <c r="DI744" s="4">
        <v>0</v>
      </c>
      <c r="DJ744" s="4">
        <v>161.63477717839601</v>
      </c>
      <c r="DK744" s="4">
        <v>128.96340375196999</v>
      </c>
      <c r="DL744" s="4">
        <v>156.51914669653399</v>
      </c>
      <c r="DM744" s="4">
        <v>342.08334097375399</v>
      </c>
    </row>
    <row r="745" spans="1:117" s="4" customFormat="1" x14ac:dyDescent="0.25">
      <c r="A745" s="4" t="s">
        <v>2605</v>
      </c>
      <c r="B745" s="4" t="s">
        <v>2606</v>
      </c>
      <c r="C745" s="4" t="s">
        <v>2607</v>
      </c>
      <c r="D745" s="4">
        <v>0.51100000000000001</v>
      </c>
      <c r="E745" s="11">
        <v>1.0804486457465916</v>
      </c>
      <c r="F745" s="6">
        <v>0.25771496128344001</v>
      </c>
      <c r="G745" s="6">
        <v>0.46267943998410599</v>
      </c>
      <c r="H745" s="6">
        <v>1.0014187304246061</v>
      </c>
      <c r="I745" s="6">
        <v>0.554073473645883</v>
      </c>
      <c r="J745" s="6">
        <v>0.68556122795114305</v>
      </c>
      <c r="K745" s="6">
        <v>0.92685453803556228</v>
      </c>
      <c r="L745" s="6">
        <v>0.51705261214171905</v>
      </c>
      <c r="M745" s="12">
        <v>0.66410650875117105</v>
      </c>
      <c r="N745" s="6">
        <v>49.038009949411801</v>
      </c>
      <c r="O745" s="6">
        <v>45.386710550714298</v>
      </c>
      <c r="P745" s="6">
        <v>48.968536796410298</v>
      </c>
      <c r="Q745" s="6">
        <v>45.047823387013629</v>
      </c>
      <c r="R745" s="6">
        <v>74.246577365403795</v>
      </c>
      <c r="S745" s="12">
        <v>66.111582720238431</v>
      </c>
      <c r="T745" s="4">
        <v>0</v>
      </c>
      <c r="U745" s="4">
        <v>0</v>
      </c>
      <c r="V745" s="4">
        <v>0</v>
      </c>
      <c r="W745" s="4">
        <v>49.544152540080901</v>
      </c>
      <c r="X745" s="4">
        <v>40.638933060937397</v>
      </c>
      <c r="Y745" s="4">
        <v>22.070042958685899</v>
      </c>
      <c r="Z745" s="4">
        <v>0</v>
      </c>
      <c r="AA745" s="4">
        <v>119.38073231631</v>
      </c>
      <c r="AB745" s="4">
        <v>65.9996466604983</v>
      </c>
      <c r="AC745" s="4">
        <v>50.813455441303603</v>
      </c>
      <c r="AD745" s="4">
        <v>47.567709338124203</v>
      </c>
      <c r="AE745" s="4">
        <v>0</v>
      </c>
      <c r="AF745" s="4">
        <v>67.775038270450395</v>
      </c>
      <c r="AG745" s="4">
        <v>161.90511391185001</v>
      </c>
      <c r="AH745" s="4">
        <v>67.283586896754301</v>
      </c>
      <c r="AI745" s="4">
        <v>76.502347969413805</v>
      </c>
      <c r="AJ745" s="4">
        <v>64.165409803234297</v>
      </c>
      <c r="AK745" s="4">
        <v>0</v>
      </c>
      <c r="AL745" s="4">
        <v>0</v>
      </c>
      <c r="AM745" s="4">
        <v>0</v>
      </c>
      <c r="AN745" s="4">
        <v>71.032737223004901</v>
      </c>
      <c r="AO745" s="4">
        <v>55.939597131176498</v>
      </c>
      <c r="AP745" s="4">
        <v>82.473498832524697</v>
      </c>
      <c r="AQ745" s="4">
        <v>0</v>
      </c>
      <c r="AR745" s="4">
        <v>0</v>
      </c>
      <c r="AS745" s="4">
        <v>107.671109685432</v>
      </c>
      <c r="AT745" s="4">
        <v>0</v>
      </c>
      <c r="AU745" s="4">
        <v>0</v>
      </c>
      <c r="AV745" s="4">
        <v>0</v>
      </c>
      <c r="AW745" s="4">
        <v>0</v>
      </c>
      <c r="AX745" s="4">
        <v>0</v>
      </c>
      <c r="AY745" s="4">
        <v>0</v>
      </c>
      <c r="AZ745" s="4">
        <v>0</v>
      </c>
      <c r="BA745" s="4">
        <v>0</v>
      </c>
      <c r="BB745" s="4">
        <v>0</v>
      </c>
      <c r="BC745" s="4">
        <v>83.718612966287907</v>
      </c>
      <c r="BD745" s="4">
        <v>224.04015518869201</v>
      </c>
      <c r="BE745" s="4">
        <v>0</v>
      </c>
      <c r="BF745" s="4">
        <v>0</v>
      </c>
      <c r="BG745" s="4">
        <v>0</v>
      </c>
      <c r="BH745" s="4">
        <v>144.91546972700399</v>
      </c>
      <c r="BI745" s="4">
        <v>0</v>
      </c>
      <c r="BJ745" s="4">
        <v>0</v>
      </c>
      <c r="BK745" s="4">
        <v>136.482209668194</v>
      </c>
      <c r="BL745" s="4">
        <v>0</v>
      </c>
      <c r="BM745" s="4">
        <v>83.142152122300701</v>
      </c>
      <c r="BN745" s="4">
        <v>0</v>
      </c>
      <c r="BO745" s="4">
        <v>70.6850183646537</v>
      </c>
      <c r="BP745" s="4">
        <v>0</v>
      </c>
      <c r="BQ745" s="4">
        <v>0</v>
      </c>
      <c r="BR745" s="4">
        <v>0</v>
      </c>
      <c r="BS745" s="4">
        <v>185.55243117063799</v>
      </c>
      <c r="BT745" s="4">
        <v>316.48686270399202</v>
      </c>
      <c r="BU745" s="4">
        <v>97.594361136613202</v>
      </c>
      <c r="BV745" s="4">
        <v>160.14527572224199</v>
      </c>
      <c r="BW745" s="4">
        <v>0</v>
      </c>
      <c r="BX745" s="4">
        <v>86.362351457920497</v>
      </c>
      <c r="BY745" s="4">
        <v>0</v>
      </c>
      <c r="BZ745" s="4">
        <v>0</v>
      </c>
      <c r="CA745" s="4">
        <v>64.305716726412101</v>
      </c>
      <c r="CB745" s="4">
        <v>191.08310249569701</v>
      </c>
      <c r="CC745" s="4">
        <v>0</v>
      </c>
      <c r="CD745" s="4">
        <v>130.74191237243301</v>
      </c>
      <c r="CE745" s="4">
        <v>28.1507141993498</v>
      </c>
      <c r="CF745" s="4">
        <v>0</v>
      </c>
      <c r="CG745" s="4">
        <v>87.951538463045395</v>
      </c>
      <c r="CH745" s="4">
        <v>126.367332843778</v>
      </c>
      <c r="CI745" s="4">
        <v>0</v>
      </c>
      <c r="CJ745" s="4">
        <v>73.157537163185907</v>
      </c>
      <c r="CK745" s="4">
        <v>0</v>
      </c>
      <c r="CL745" s="4">
        <v>0</v>
      </c>
      <c r="CM745" s="4">
        <v>0</v>
      </c>
      <c r="CN745" s="4">
        <v>34.5186698081136</v>
      </c>
      <c r="CO745" s="4">
        <v>65.670598269601001</v>
      </c>
      <c r="CP745" s="4">
        <v>73.178522917229301</v>
      </c>
      <c r="CQ745" s="4">
        <v>0</v>
      </c>
      <c r="CR745" s="4">
        <v>0</v>
      </c>
      <c r="CS745" s="4">
        <v>0</v>
      </c>
      <c r="CT745" s="4">
        <v>0</v>
      </c>
      <c r="CU745" s="4">
        <v>0</v>
      </c>
      <c r="CV745" s="4">
        <v>173.60003582675799</v>
      </c>
      <c r="CW745" s="4">
        <v>0</v>
      </c>
      <c r="CX745" s="4">
        <v>242.67529670799601</v>
      </c>
      <c r="CY745" s="4">
        <v>0</v>
      </c>
      <c r="CZ745" s="4">
        <v>0</v>
      </c>
      <c r="DA745" s="4">
        <v>0</v>
      </c>
      <c r="DB745" s="4">
        <v>80.976932934689899</v>
      </c>
      <c r="DC745" s="4">
        <v>0</v>
      </c>
      <c r="DD745" s="4">
        <v>106.910540089175</v>
      </c>
      <c r="DE745" s="4">
        <v>93.783168242827799</v>
      </c>
      <c r="DF745" s="4">
        <v>0</v>
      </c>
      <c r="DG745" s="4">
        <v>0</v>
      </c>
      <c r="DH745" s="4">
        <v>0</v>
      </c>
      <c r="DI745" s="4">
        <v>174.24581426808399</v>
      </c>
      <c r="DJ745" s="4">
        <v>51.315993436117999</v>
      </c>
      <c r="DK745" s="4">
        <v>0</v>
      </c>
      <c r="DL745" s="4">
        <v>111.13950827263</v>
      </c>
      <c r="DM745" s="4">
        <v>0</v>
      </c>
    </row>
    <row r="746" spans="1:117" s="4" customFormat="1" x14ac:dyDescent="0.25">
      <c r="A746" s="4" t="s">
        <v>3626</v>
      </c>
      <c r="B746" s="4" t="s">
        <v>3627</v>
      </c>
      <c r="C746" s="4" t="s">
        <v>3628</v>
      </c>
      <c r="D746" s="4">
        <v>0.85599999999999998</v>
      </c>
      <c r="E746" s="11">
        <v>1.0803675225508556</v>
      </c>
      <c r="F746" s="6">
        <v>0.65746968121424698</v>
      </c>
      <c r="G746" s="6">
        <v>0.83075141451238799</v>
      </c>
      <c r="H746" s="6">
        <v>1.0346808320430363</v>
      </c>
      <c r="I746" s="6">
        <v>0.90414431140233098</v>
      </c>
      <c r="J746" s="6">
        <v>0.94394940687287399</v>
      </c>
      <c r="K746" s="6">
        <v>0.95771189937295742</v>
      </c>
      <c r="L746" s="6">
        <v>0.63901566100283802</v>
      </c>
      <c r="M746" s="12">
        <v>0.75636758821088201</v>
      </c>
      <c r="N746" s="6">
        <v>17.980756924705901</v>
      </c>
      <c r="O746" s="6">
        <v>16.643185350714301</v>
      </c>
      <c r="P746" s="6">
        <v>17.378070964359001</v>
      </c>
      <c r="Q746" s="6">
        <v>34.568858379370603</v>
      </c>
      <c r="R746" s="6">
        <v>39.163352877146792</v>
      </c>
      <c r="S746" s="12">
        <v>36.594851650650241</v>
      </c>
      <c r="T746" s="4">
        <v>100.253613975508</v>
      </c>
      <c r="U746" s="4">
        <v>0</v>
      </c>
      <c r="V746" s="4">
        <v>0</v>
      </c>
      <c r="W746" s="4">
        <v>71.998107662645097</v>
      </c>
      <c r="X746" s="4">
        <v>0</v>
      </c>
      <c r="Y746" s="4">
        <v>0</v>
      </c>
      <c r="Z746" s="4">
        <v>0</v>
      </c>
      <c r="AA746" s="4">
        <v>0</v>
      </c>
      <c r="AB746" s="4">
        <v>0</v>
      </c>
      <c r="AC746" s="4">
        <v>51.199136657186401</v>
      </c>
      <c r="AD746" s="4">
        <v>82.222009401128702</v>
      </c>
      <c r="AE746" s="4">
        <v>0</v>
      </c>
      <c r="AF746" s="4">
        <v>0</v>
      </c>
      <c r="AG746" s="4">
        <v>0</v>
      </c>
      <c r="AH746" s="4">
        <v>0</v>
      </c>
      <c r="AI746" s="4">
        <v>0</v>
      </c>
      <c r="AJ746" s="4">
        <v>0</v>
      </c>
      <c r="AK746" s="4">
        <v>0</v>
      </c>
      <c r="AL746" s="4">
        <v>0</v>
      </c>
      <c r="AM746" s="4">
        <v>80.522473798363507</v>
      </c>
      <c r="AN746" s="4">
        <v>0</v>
      </c>
      <c r="AO746" s="4">
        <v>0</v>
      </c>
      <c r="AP746" s="4">
        <v>0</v>
      </c>
      <c r="AQ746" s="4">
        <v>0</v>
      </c>
      <c r="AR746" s="4">
        <v>0</v>
      </c>
      <c r="AS746" s="4">
        <v>0</v>
      </c>
      <c r="AT746" s="4">
        <v>0</v>
      </c>
      <c r="AU746" s="4">
        <v>0</v>
      </c>
      <c r="AV746" s="4">
        <v>0</v>
      </c>
      <c r="AW746" s="4">
        <v>0</v>
      </c>
      <c r="AX746" s="4">
        <v>0</v>
      </c>
      <c r="AY746" s="4">
        <v>0</v>
      </c>
      <c r="AZ746" s="4">
        <v>0</v>
      </c>
      <c r="BA746" s="4">
        <v>0</v>
      </c>
      <c r="BB746" s="4">
        <v>0</v>
      </c>
      <c r="BC746" s="4">
        <v>96.079287854589097</v>
      </c>
      <c r="BD746" s="4">
        <v>73.6516707010217</v>
      </c>
      <c r="BE746" s="4">
        <v>0</v>
      </c>
      <c r="BF746" s="4">
        <v>143.274857848968</v>
      </c>
      <c r="BG746" s="4">
        <v>0</v>
      </c>
      <c r="BH746" s="4">
        <v>67.831379879768605</v>
      </c>
      <c r="BI746" s="4">
        <v>0</v>
      </c>
      <c r="BJ746" s="4">
        <v>0</v>
      </c>
      <c r="BK746" s="4">
        <v>0</v>
      </c>
      <c r="BL746" s="4">
        <v>121.077112313322</v>
      </c>
      <c r="BM746" s="4">
        <v>0</v>
      </c>
      <c r="BN746" s="4">
        <v>0</v>
      </c>
      <c r="BO746" s="4">
        <v>116.577002374472</v>
      </c>
      <c r="BP746" s="4">
        <v>0</v>
      </c>
      <c r="BQ746" s="4">
        <v>0</v>
      </c>
      <c r="BR746" s="4">
        <v>0</v>
      </c>
      <c r="BS746" s="4">
        <v>0</v>
      </c>
      <c r="BT746" s="4">
        <v>0</v>
      </c>
      <c r="BU746" s="4">
        <v>0</v>
      </c>
      <c r="BV746" s="4">
        <v>0</v>
      </c>
      <c r="BW746" s="4">
        <v>0</v>
      </c>
      <c r="BX746" s="4">
        <v>0</v>
      </c>
      <c r="BY746" s="4">
        <v>0</v>
      </c>
      <c r="BZ746" s="4">
        <v>0</v>
      </c>
      <c r="CA746" s="4">
        <v>168.19263648828101</v>
      </c>
      <c r="CB746" s="4">
        <v>0</v>
      </c>
      <c r="CC746" s="4">
        <v>55.5352867372251</v>
      </c>
      <c r="CD746" s="4">
        <v>0</v>
      </c>
      <c r="CE746" s="4">
        <v>0</v>
      </c>
      <c r="CF746" s="4">
        <v>61.260455877170997</v>
      </c>
      <c r="CG746" s="4">
        <v>0</v>
      </c>
      <c r="CH746" s="4">
        <v>0</v>
      </c>
      <c r="CI746" s="4">
        <v>0</v>
      </c>
      <c r="CJ746" s="4">
        <v>48.572291707441401</v>
      </c>
      <c r="CK746" s="4">
        <v>0</v>
      </c>
      <c r="CL746" s="4">
        <v>0</v>
      </c>
      <c r="CM746" s="4">
        <v>0</v>
      </c>
      <c r="CN746" s="4">
        <v>0</v>
      </c>
      <c r="CO746" s="4">
        <v>0</v>
      </c>
      <c r="CP746" s="4">
        <v>0</v>
      </c>
      <c r="CQ746" s="4">
        <v>0</v>
      </c>
      <c r="CR746" s="4">
        <v>83.503065271574002</v>
      </c>
      <c r="CS746" s="4">
        <v>0</v>
      </c>
      <c r="CT746" s="4">
        <v>0</v>
      </c>
      <c r="CU746" s="4">
        <v>0</v>
      </c>
      <c r="CV746" s="4">
        <v>0</v>
      </c>
      <c r="CW746" s="4">
        <v>0</v>
      </c>
      <c r="CX746" s="4">
        <v>0</v>
      </c>
      <c r="CY746" s="4">
        <v>0</v>
      </c>
      <c r="CZ746" s="4">
        <v>0</v>
      </c>
      <c r="DA746" s="4">
        <v>0</v>
      </c>
      <c r="DB746" s="4">
        <v>0</v>
      </c>
      <c r="DC746" s="4">
        <v>45.643108971382397</v>
      </c>
      <c r="DD746" s="4">
        <v>0</v>
      </c>
      <c r="DE746" s="4">
        <v>54.482268529768398</v>
      </c>
      <c r="DF746" s="4">
        <v>0</v>
      </c>
      <c r="DG746" s="4">
        <v>0</v>
      </c>
      <c r="DH746" s="4">
        <v>0</v>
      </c>
      <c r="DI746" s="4">
        <v>0</v>
      </c>
      <c r="DJ746" s="4">
        <v>0</v>
      </c>
      <c r="DK746" s="4">
        <v>91.861934665225803</v>
      </c>
      <c r="DL746" s="4">
        <v>0</v>
      </c>
      <c r="DM746" s="4">
        <v>68.693719336255597</v>
      </c>
    </row>
    <row r="747" spans="1:117" s="4" customFormat="1" x14ac:dyDescent="0.25">
      <c r="A747" s="4" t="s">
        <v>4841</v>
      </c>
      <c r="B747" s="4" t="s">
        <v>4842</v>
      </c>
      <c r="C747" s="4" t="s">
        <v>4986</v>
      </c>
      <c r="D747" s="4">
        <v>4.9000000000000002E-2</v>
      </c>
      <c r="E747" s="11">
        <v>1.0794500246069356</v>
      </c>
      <c r="F747" s="6">
        <v>0.60967367394536398</v>
      </c>
      <c r="G747" s="6">
        <v>0.80090606246124896</v>
      </c>
      <c r="H747" s="6">
        <v>0.85474094948606882</v>
      </c>
      <c r="I747" s="6">
        <v>0.20580423999771499</v>
      </c>
      <c r="J747" s="6">
        <v>0.34819574206930798</v>
      </c>
      <c r="K747" s="6">
        <v>0.79183003381495964</v>
      </c>
      <c r="L747" s="6">
        <v>1.49311619074493E-2</v>
      </c>
      <c r="M747" s="12">
        <v>5.7142890527644499E-2</v>
      </c>
      <c r="N747" s="6">
        <v>444.89309294117601</v>
      </c>
      <c r="O747" s="6">
        <v>412.14792977857098</v>
      </c>
      <c r="P747" s="6">
        <v>520.50050159487205</v>
      </c>
      <c r="Q747" s="6">
        <v>137.1840548191438</v>
      </c>
      <c r="R747" s="6">
        <v>208.7768982197579</v>
      </c>
      <c r="S747" s="12">
        <v>157.73474281213305</v>
      </c>
      <c r="T747" s="4">
        <v>303.05069758375498</v>
      </c>
      <c r="U747" s="4">
        <v>555.54681444874598</v>
      </c>
      <c r="V747" s="4">
        <v>460.97216229480102</v>
      </c>
      <c r="W747" s="4">
        <v>625.52702686009104</v>
      </c>
      <c r="X747" s="4">
        <v>498.74173883066402</v>
      </c>
      <c r="Y747" s="4">
        <v>488.437664950314</v>
      </c>
      <c r="Z747" s="4">
        <v>237.45303339536301</v>
      </c>
      <c r="AA747" s="4">
        <v>250.767665784803</v>
      </c>
      <c r="AB747" s="4">
        <v>574.56236847289597</v>
      </c>
      <c r="AC747" s="4">
        <v>512.873429690428</v>
      </c>
      <c r="AD747" s="4">
        <v>346.27289047723701</v>
      </c>
      <c r="AE747" s="4">
        <v>467.80289566704499</v>
      </c>
      <c r="AF747" s="4">
        <v>301.108391788863</v>
      </c>
      <c r="AG747" s="4">
        <v>517.62575726754005</v>
      </c>
      <c r="AH747" s="4">
        <v>350.77470892854899</v>
      </c>
      <c r="AI747" s="4">
        <v>719.27242887923603</v>
      </c>
      <c r="AJ747" s="4">
        <v>352.39290451987699</v>
      </c>
      <c r="AK747" s="4">
        <v>524.42384937347504</v>
      </c>
      <c r="AL747" s="4">
        <v>0</v>
      </c>
      <c r="AM747" s="4">
        <v>322.68750330344398</v>
      </c>
      <c r="AN747" s="4">
        <v>332.15051179169001</v>
      </c>
      <c r="AO747" s="4">
        <v>256.437890355072</v>
      </c>
      <c r="AP747" s="4">
        <v>234.57260877741001</v>
      </c>
      <c r="AQ747" s="4">
        <v>402.76229647669697</v>
      </c>
      <c r="AR747" s="4">
        <v>354.55049857837298</v>
      </c>
      <c r="AS747" s="4">
        <v>451.83664798454799</v>
      </c>
      <c r="AT747" s="4">
        <v>411.02574493074002</v>
      </c>
      <c r="AU747" s="4">
        <v>476.71200580575902</v>
      </c>
      <c r="AV747" s="4">
        <v>162.77742292987099</v>
      </c>
      <c r="AW747" s="4">
        <v>656.30328215205202</v>
      </c>
      <c r="AX747" s="4">
        <v>383.10676259619203</v>
      </c>
      <c r="AY747" s="4">
        <v>282.98560120273999</v>
      </c>
      <c r="AZ747" s="4">
        <v>337.52458889885401</v>
      </c>
      <c r="BA747" s="4">
        <v>0</v>
      </c>
      <c r="BB747" s="4">
        <v>274.42984690991102</v>
      </c>
      <c r="BC747" s="4">
        <v>557.96255459844599</v>
      </c>
      <c r="BD747" s="4">
        <v>465.34470691062</v>
      </c>
      <c r="BE747" s="4">
        <v>0</v>
      </c>
      <c r="BF747" s="4">
        <v>509.67157890629801</v>
      </c>
      <c r="BG747" s="4">
        <v>596.52569454710203</v>
      </c>
      <c r="BH747" s="4">
        <v>439.74057574490803</v>
      </c>
      <c r="BI747" s="4">
        <v>0</v>
      </c>
      <c r="BJ747" s="4">
        <v>354.48690298918001</v>
      </c>
      <c r="BK747" s="4">
        <v>591.87624827407296</v>
      </c>
      <c r="BL747" s="4">
        <v>281.01253917066799</v>
      </c>
      <c r="BM747" s="4">
        <v>649.87025687874404</v>
      </c>
      <c r="BN747" s="4">
        <v>727.83837257267203</v>
      </c>
      <c r="BO747" s="4">
        <v>403.80990838617998</v>
      </c>
      <c r="BP747" s="4">
        <v>442.348461326289</v>
      </c>
      <c r="BQ747" s="4">
        <v>400.984652497262</v>
      </c>
      <c r="BR747" s="4">
        <v>519.53872196524901</v>
      </c>
      <c r="BS747" s="4">
        <v>882.12172314377403</v>
      </c>
      <c r="BT747" s="4">
        <v>208.33070828602999</v>
      </c>
      <c r="BU747" s="4">
        <v>528.82505624085604</v>
      </c>
      <c r="BV747" s="4">
        <v>892.94455027902995</v>
      </c>
      <c r="BW747" s="4">
        <v>551.81661680512195</v>
      </c>
      <c r="BX747" s="4">
        <v>594.89818517719698</v>
      </c>
      <c r="BY747" s="4">
        <v>395.51649128346401</v>
      </c>
      <c r="BZ747" s="4">
        <v>450.46148246482602</v>
      </c>
      <c r="CA747" s="4">
        <v>476.78009561668102</v>
      </c>
      <c r="CB747" s="4">
        <v>624.82150148203402</v>
      </c>
      <c r="CC747" s="4">
        <v>407.04483888487101</v>
      </c>
      <c r="CD747" s="4">
        <v>487.40931746991498</v>
      </c>
      <c r="CE747" s="4">
        <v>417.45182599728798</v>
      </c>
      <c r="CF747" s="4">
        <v>475.870558785068</v>
      </c>
      <c r="CG747" s="4">
        <v>836.31906816019296</v>
      </c>
      <c r="CH747" s="4">
        <v>745.95952532149602</v>
      </c>
      <c r="CI747" s="4">
        <v>716.31687578353603</v>
      </c>
      <c r="CJ747" s="4">
        <v>336.53188643668</v>
      </c>
      <c r="CK747" s="4">
        <v>856.097423507847</v>
      </c>
      <c r="CL747" s="4">
        <v>469.04237050126397</v>
      </c>
      <c r="CM747" s="4">
        <v>365.10273863660501</v>
      </c>
      <c r="CN747" s="4">
        <v>494.03578354489201</v>
      </c>
      <c r="CO747" s="4">
        <v>308.08178003557401</v>
      </c>
      <c r="CP747" s="4">
        <v>503.90760132226302</v>
      </c>
      <c r="CQ747" s="4">
        <v>414.02944853069698</v>
      </c>
      <c r="CR747" s="4">
        <v>879.34299656895405</v>
      </c>
      <c r="CS747" s="4">
        <v>865.45366364456095</v>
      </c>
      <c r="CT747" s="4">
        <v>529.821458253434</v>
      </c>
      <c r="CU747" s="4">
        <v>574.52065833236497</v>
      </c>
      <c r="CV747" s="4">
        <v>663.87042631761301</v>
      </c>
      <c r="CW747" s="4">
        <v>536.89779389340401</v>
      </c>
      <c r="CX747" s="4">
        <v>495.80975246008597</v>
      </c>
      <c r="CY747" s="4">
        <v>495.47330355351897</v>
      </c>
      <c r="CZ747" s="4">
        <v>482.98534284830902</v>
      </c>
      <c r="DA747" s="4">
        <v>566.08368989363896</v>
      </c>
      <c r="DB747" s="4">
        <v>462.114431122268</v>
      </c>
      <c r="DC747" s="4">
        <v>680.58261574017001</v>
      </c>
      <c r="DD747" s="4">
        <v>486.196172329739</v>
      </c>
      <c r="DE747" s="4">
        <v>417.20382686615102</v>
      </c>
      <c r="DF747" s="4">
        <v>291.75605418993001</v>
      </c>
      <c r="DG747" s="4">
        <v>499.14197197149502</v>
      </c>
      <c r="DH747" s="4">
        <v>263.39110664548701</v>
      </c>
      <c r="DI747" s="4">
        <v>434.83556249263302</v>
      </c>
      <c r="DJ747" s="4">
        <v>354.28054246581701</v>
      </c>
      <c r="DK747" s="4">
        <v>511.92327135648702</v>
      </c>
      <c r="DL747" s="4">
        <v>461.35543599673599</v>
      </c>
      <c r="DM747" s="4">
        <v>411.67684531416597</v>
      </c>
    </row>
    <row r="748" spans="1:117" s="4" customFormat="1" x14ac:dyDescent="0.25">
      <c r="A748" s="4" t="s">
        <v>3908</v>
      </c>
      <c r="B748" s="4" t="s">
        <v>3909</v>
      </c>
      <c r="C748" s="4" t="s">
        <v>3910</v>
      </c>
      <c r="D748" s="4">
        <v>9.8000000000000004E-2</v>
      </c>
      <c r="E748" s="11">
        <v>1.0787539103308987</v>
      </c>
      <c r="F748" s="6">
        <v>0.76609661014643604</v>
      </c>
      <c r="G748" s="6">
        <v>0.90353134837874505</v>
      </c>
      <c r="H748" s="6">
        <v>0.51975812816356637</v>
      </c>
      <c r="I748" s="6">
        <v>0.20840210883549101</v>
      </c>
      <c r="J748" s="6">
        <v>0.351194471781276</v>
      </c>
      <c r="K748" s="6">
        <v>0.48181343602651222</v>
      </c>
      <c r="L748" s="6">
        <v>4.2192333726017099E-2</v>
      </c>
      <c r="M748" s="12">
        <v>0.124514264862557</v>
      </c>
      <c r="N748" s="6">
        <v>28.889452502352899</v>
      </c>
      <c r="O748" s="6">
        <v>26.7803919185714</v>
      </c>
      <c r="P748" s="6">
        <v>55.582492965384603</v>
      </c>
      <c r="Q748" s="6">
        <v>56.120202830454353</v>
      </c>
      <c r="R748" s="6">
        <v>58.917498323279403</v>
      </c>
      <c r="S748" s="12">
        <v>74.9156357892317</v>
      </c>
      <c r="T748" s="4">
        <v>116.169246945685</v>
      </c>
      <c r="U748" s="4">
        <v>0</v>
      </c>
      <c r="V748" s="4">
        <v>0</v>
      </c>
      <c r="W748" s="4">
        <v>165.845635522832</v>
      </c>
      <c r="X748" s="4">
        <v>0</v>
      </c>
      <c r="Y748" s="4">
        <v>0</v>
      </c>
      <c r="Z748" s="4">
        <v>0</v>
      </c>
      <c r="AA748" s="4">
        <v>0</v>
      </c>
      <c r="AB748" s="4">
        <v>0</v>
      </c>
      <c r="AC748" s="4">
        <v>0</v>
      </c>
      <c r="AD748" s="4">
        <v>0</v>
      </c>
      <c r="AE748" s="4">
        <v>0</v>
      </c>
      <c r="AF748" s="4">
        <v>0</v>
      </c>
      <c r="AG748" s="4">
        <v>0</v>
      </c>
      <c r="AH748" s="4">
        <v>133.85438881441499</v>
      </c>
      <c r="AI748" s="4">
        <v>0</v>
      </c>
      <c r="AJ748" s="4">
        <v>75.251421340860105</v>
      </c>
      <c r="AK748" s="4">
        <v>0</v>
      </c>
      <c r="AL748" s="4">
        <v>0</v>
      </c>
      <c r="AM748" s="4">
        <v>192.10820848791499</v>
      </c>
      <c r="AN748" s="4">
        <v>0</v>
      </c>
      <c r="AO748" s="4">
        <v>108.36750672496601</v>
      </c>
      <c r="AP748" s="4">
        <v>0</v>
      </c>
      <c r="AQ748" s="4">
        <v>0</v>
      </c>
      <c r="AR748" s="4">
        <v>0</v>
      </c>
      <c r="AS748" s="4">
        <v>0</v>
      </c>
      <c r="AT748" s="4">
        <v>0</v>
      </c>
      <c r="AU748" s="4">
        <v>0</v>
      </c>
      <c r="AV748" s="4">
        <v>0</v>
      </c>
      <c r="AW748" s="4">
        <v>0</v>
      </c>
      <c r="AX748" s="4">
        <v>0</v>
      </c>
      <c r="AY748" s="4">
        <v>0</v>
      </c>
      <c r="AZ748" s="4">
        <v>0</v>
      </c>
      <c r="BA748" s="4">
        <v>0</v>
      </c>
      <c r="BB748" s="4">
        <v>0</v>
      </c>
      <c r="BC748" s="4">
        <v>161.44430965724399</v>
      </c>
      <c r="BD748" s="4">
        <v>0</v>
      </c>
      <c r="BE748" s="4">
        <v>0</v>
      </c>
      <c r="BF748" s="4">
        <v>0</v>
      </c>
      <c r="BG748" s="4">
        <v>0</v>
      </c>
      <c r="BH748" s="4">
        <v>62.363786577782399</v>
      </c>
      <c r="BI748" s="4">
        <v>0</v>
      </c>
      <c r="BJ748" s="4">
        <v>0</v>
      </c>
      <c r="BK748" s="4">
        <v>0</v>
      </c>
      <c r="BL748" s="4">
        <v>0</v>
      </c>
      <c r="BM748" s="4">
        <v>0</v>
      </c>
      <c r="BN748" s="4">
        <v>0</v>
      </c>
      <c r="BO748" s="4">
        <v>112.582800945684</v>
      </c>
      <c r="BP748" s="4">
        <v>0</v>
      </c>
      <c r="BQ748" s="4">
        <v>0</v>
      </c>
      <c r="BR748" s="4">
        <v>0</v>
      </c>
      <c r="BS748" s="4">
        <v>0</v>
      </c>
      <c r="BT748" s="4">
        <v>0</v>
      </c>
      <c r="BU748" s="4">
        <v>155.514353581667</v>
      </c>
      <c r="BV748" s="4">
        <v>0</v>
      </c>
      <c r="BW748" s="4">
        <v>0</v>
      </c>
      <c r="BX748" s="4">
        <v>195.680958203448</v>
      </c>
      <c r="BY748" s="4">
        <v>136.71453642835701</v>
      </c>
      <c r="BZ748" s="4">
        <v>0</v>
      </c>
      <c r="CA748" s="4">
        <v>0</v>
      </c>
      <c r="CB748" s="4">
        <v>122.964810140457</v>
      </c>
      <c r="CC748" s="4">
        <v>0</v>
      </c>
      <c r="CD748" s="4">
        <v>0</v>
      </c>
      <c r="CE748" s="4">
        <v>0</v>
      </c>
      <c r="CF748" s="4">
        <v>0</v>
      </c>
      <c r="CG748" s="4">
        <v>206.79428516662301</v>
      </c>
      <c r="CH748" s="4">
        <v>0</v>
      </c>
      <c r="CI748" s="4">
        <v>248.451526176242</v>
      </c>
      <c r="CJ748" s="4">
        <v>0</v>
      </c>
      <c r="CK748" s="4">
        <v>0</v>
      </c>
      <c r="CL748" s="4">
        <v>123.745403117172</v>
      </c>
      <c r="CM748" s="4">
        <v>0</v>
      </c>
      <c r="CN748" s="4">
        <v>0</v>
      </c>
      <c r="CO748" s="4">
        <v>0</v>
      </c>
      <c r="CP748" s="4">
        <v>154.04804746757401</v>
      </c>
      <c r="CQ748" s="4">
        <v>0</v>
      </c>
      <c r="CR748" s="4">
        <v>130.335895137786</v>
      </c>
      <c r="CS748" s="4">
        <v>107.03681307036</v>
      </c>
      <c r="CT748" s="4">
        <v>0</v>
      </c>
      <c r="CU748" s="4">
        <v>0</v>
      </c>
      <c r="CV748" s="4">
        <v>169.6472129313</v>
      </c>
      <c r="CW748" s="4">
        <v>0</v>
      </c>
      <c r="CX748" s="4">
        <v>57.269167416522201</v>
      </c>
      <c r="CY748" s="4">
        <v>67.671689313535396</v>
      </c>
      <c r="CZ748" s="4">
        <v>0</v>
      </c>
      <c r="DA748" s="4">
        <v>180.00360429880499</v>
      </c>
      <c r="DB748" s="4">
        <v>0</v>
      </c>
      <c r="DC748" s="4">
        <v>0</v>
      </c>
      <c r="DD748" s="4">
        <v>164.120224344295</v>
      </c>
      <c r="DE748" s="4">
        <v>132.64516844132899</v>
      </c>
      <c r="DF748" s="4">
        <v>0</v>
      </c>
      <c r="DG748" s="4">
        <v>0</v>
      </c>
      <c r="DH748" s="4">
        <v>0</v>
      </c>
      <c r="DI748" s="4">
        <v>119.161348146451</v>
      </c>
      <c r="DJ748" s="4">
        <v>0</v>
      </c>
      <c r="DK748" s="4">
        <v>123.45871660317</v>
      </c>
      <c r="DL748" s="4">
        <v>0</v>
      </c>
      <c r="DM748" s="4">
        <v>60.363314021663498</v>
      </c>
    </row>
    <row r="749" spans="1:117" s="4" customFormat="1" x14ac:dyDescent="0.25">
      <c r="A749" s="4" t="s">
        <v>1321</v>
      </c>
      <c r="B749" s="4" t="s">
        <v>1322</v>
      </c>
      <c r="C749" s="4" t="s">
        <v>1323</v>
      </c>
      <c r="D749" s="4">
        <v>1E-3</v>
      </c>
      <c r="E749" s="11">
        <v>1.0785371730912805</v>
      </c>
      <c r="F749" s="6">
        <v>0.83360007348230902</v>
      </c>
      <c r="G749" s="6">
        <v>0.93575407258432697</v>
      </c>
      <c r="H749" s="6">
        <v>5.4582281880994401</v>
      </c>
      <c r="I749" s="6">
        <v>2.5142709026616301E-4</v>
      </c>
      <c r="J749" s="6">
        <v>2.7368457038808502E-3</v>
      </c>
      <c r="K749" s="6">
        <v>5.0607696464046592</v>
      </c>
      <c r="L749" s="22">
        <v>6.8697773645899399E-7</v>
      </c>
      <c r="M749" s="23">
        <v>4.4604146956648499E-5</v>
      </c>
      <c r="N749" s="6">
        <v>381.55835808235298</v>
      </c>
      <c r="O749" s="6">
        <v>353.773951980476</v>
      </c>
      <c r="P749" s="6">
        <v>69.905167928717901</v>
      </c>
      <c r="Q749" s="6">
        <v>441.45360957175814</v>
      </c>
      <c r="R749" s="6">
        <v>343.4765951092196</v>
      </c>
      <c r="S749" s="12">
        <v>122.97523325404703</v>
      </c>
      <c r="T749" s="4">
        <v>169.165861451589</v>
      </c>
      <c r="U749" s="4">
        <v>0</v>
      </c>
      <c r="V749" s="4">
        <v>239.63682545755699</v>
      </c>
      <c r="W749" s="4">
        <v>264.74732898681998</v>
      </c>
      <c r="X749" s="4">
        <v>126.738184216676</v>
      </c>
      <c r="Y749" s="4">
        <v>0</v>
      </c>
      <c r="Z749" s="4">
        <v>1433.1726887684999</v>
      </c>
      <c r="AA749" s="4">
        <v>213.78878906764601</v>
      </c>
      <c r="AB749" s="4">
        <v>350.79621588437999</v>
      </c>
      <c r="AC749" s="4">
        <v>0</v>
      </c>
      <c r="AD749" s="4">
        <v>1430.0648311925299</v>
      </c>
      <c r="AE749" s="4">
        <v>667.14256017734397</v>
      </c>
      <c r="AF749" s="4">
        <v>439.41233252645702</v>
      </c>
      <c r="AG749" s="4">
        <v>495.90051514592102</v>
      </c>
      <c r="AH749" s="4">
        <v>0</v>
      </c>
      <c r="AI749" s="4">
        <v>163.878948960423</v>
      </c>
      <c r="AJ749" s="4">
        <v>492.04700535796701</v>
      </c>
      <c r="AK749" s="4">
        <v>349.29347914273001</v>
      </c>
      <c r="AL749" s="4">
        <v>699.75519248776698</v>
      </c>
      <c r="AM749" s="4">
        <v>243.95295339620401</v>
      </c>
      <c r="AN749" s="4">
        <v>0</v>
      </c>
      <c r="AO749" s="4">
        <v>253.04879230682801</v>
      </c>
      <c r="AP749" s="4">
        <v>0</v>
      </c>
      <c r="AQ749" s="4">
        <v>693.95688601980601</v>
      </c>
      <c r="AR749" s="4">
        <v>0</v>
      </c>
      <c r="AS749" s="4">
        <v>285.158317253512</v>
      </c>
      <c r="AT749" s="4">
        <v>347.55335591048799</v>
      </c>
      <c r="AU749" s="4">
        <v>82.411300866975395</v>
      </c>
      <c r="AV749" s="4">
        <v>0</v>
      </c>
      <c r="AW749" s="4">
        <v>232.14642769633201</v>
      </c>
      <c r="AX749" s="4">
        <v>686.00154413475002</v>
      </c>
      <c r="AY749" s="4">
        <v>564.50664279186003</v>
      </c>
      <c r="AZ749" s="4">
        <v>301.07843539175502</v>
      </c>
      <c r="BA749" s="4">
        <v>435.63804198886498</v>
      </c>
      <c r="BB749" s="4">
        <v>383.26794506161298</v>
      </c>
      <c r="BC749" s="4">
        <v>193.12248376098799</v>
      </c>
      <c r="BD749" s="4">
        <v>0</v>
      </c>
      <c r="BE749" s="4">
        <v>761.42537385707101</v>
      </c>
      <c r="BF749" s="4">
        <v>188.47532368201999</v>
      </c>
      <c r="BG749" s="4">
        <v>327.11249662776402</v>
      </c>
      <c r="BH749" s="4">
        <v>0</v>
      </c>
      <c r="BI749" s="4">
        <v>586.65941167922597</v>
      </c>
      <c r="BJ749" s="4">
        <v>151.21336591469401</v>
      </c>
      <c r="BK749" s="4">
        <v>497.31563907326301</v>
      </c>
      <c r="BL749" s="4">
        <v>222.58396749367</v>
      </c>
      <c r="BM749" s="4">
        <v>228.72364348528501</v>
      </c>
      <c r="BN749" s="4">
        <v>1495.99623945658</v>
      </c>
      <c r="BO749" s="4">
        <v>88.800139410202206</v>
      </c>
      <c r="BP749" s="4">
        <v>232.998430749699</v>
      </c>
      <c r="BQ749" s="4">
        <v>1219.5042353523299</v>
      </c>
      <c r="BR749" s="4">
        <v>701.006436887674</v>
      </c>
      <c r="BS749" s="4">
        <v>0</v>
      </c>
      <c r="BT749" s="4">
        <v>0</v>
      </c>
      <c r="BU749" s="4">
        <v>106.95142945797799</v>
      </c>
      <c r="BV749" s="4">
        <v>1112.0127362149599</v>
      </c>
      <c r="BW749" s="4">
        <v>200.932214426689</v>
      </c>
      <c r="BX749" s="4">
        <v>217.817725120522</v>
      </c>
      <c r="BY749" s="4">
        <v>306.53109709185497</v>
      </c>
      <c r="BZ749" s="4">
        <v>461.55427986521698</v>
      </c>
      <c r="CA749" s="4">
        <v>0</v>
      </c>
      <c r="CB749" s="4">
        <v>0</v>
      </c>
      <c r="CC749" s="4">
        <v>0</v>
      </c>
      <c r="CD749" s="4">
        <v>378.78597904340802</v>
      </c>
      <c r="CE749" s="4">
        <v>0</v>
      </c>
      <c r="CF749" s="4">
        <v>161.40614924165601</v>
      </c>
      <c r="CG749" s="4">
        <v>0</v>
      </c>
      <c r="CH749" s="4">
        <v>0</v>
      </c>
      <c r="CI749" s="4">
        <v>0</v>
      </c>
      <c r="CJ749" s="4">
        <v>0</v>
      </c>
      <c r="CK749" s="4">
        <v>0</v>
      </c>
      <c r="CL749" s="4">
        <v>373.73134685551702</v>
      </c>
      <c r="CM749" s="4">
        <v>0</v>
      </c>
      <c r="CN749" s="4">
        <v>0</v>
      </c>
      <c r="CO749" s="4">
        <v>322.743577015374</v>
      </c>
      <c r="CP749" s="4">
        <v>141.37056177134801</v>
      </c>
      <c r="CQ749" s="4">
        <v>136.11484332001999</v>
      </c>
      <c r="CR749" s="4">
        <v>0</v>
      </c>
      <c r="CS749" s="4">
        <v>0</v>
      </c>
      <c r="CT749" s="4">
        <v>0</v>
      </c>
      <c r="CU749" s="4">
        <v>195.61114903664699</v>
      </c>
      <c r="CV749" s="4">
        <v>124.877376179976</v>
      </c>
      <c r="CW749" s="4">
        <v>0</v>
      </c>
      <c r="CX749" s="4">
        <v>0</v>
      </c>
      <c r="CY749" s="4">
        <v>0</v>
      </c>
      <c r="CZ749" s="4">
        <v>0</v>
      </c>
      <c r="DA749" s="4">
        <v>0</v>
      </c>
      <c r="DB749" s="4">
        <v>0</v>
      </c>
      <c r="DC749" s="4">
        <v>0</v>
      </c>
      <c r="DD749" s="4">
        <v>0</v>
      </c>
      <c r="DE749" s="4">
        <v>56.351880909398901</v>
      </c>
      <c r="DF749" s="4">
        <v>0</v>
      </c>
      <c r="DG749" s="4">
        <v>450.23313725477499</v>
      </c>
      <c r="DH749" s="4">
        <v>0</v>
      </c>
      <c r="DI749" s="4">
        <v>0</v>
      </c>
      <c r="DJ749" s="4">
        <v>133.10632249073501</v>
      </c>
      <c r="DK749" s="4">
        <v>80.345515711387307</v>
      </c>
      <c r="DL749" s="4">
        <v>0</v>
      </c>
      <c r="DM749" s="4">
        <v>171.62371038707099</v>
      </c>
    </row>
    <row r="750" spans="1:117" s="4" customFormat="1" x14ac:dyDescent="0.25">
      <c r="A750" s="4" t="s">
        <v>224</v>
      </c>
      <c r="B750" s="4" t="s">
        <v>225</v>
      </c>
      <c r="C750" s="4" t="s">
        <v>226</v>
      </c>
      <c r="D750" s="4">
        <v>1E-3</v>
      </c>
      <c r="E750" s="11">
        <v>1.0782927417273833</v>
      </c>
      <c r="F750" s="6">
        <v>0.665046766703977</v>
      </c>
      <c r="G750" s="6">
        <v>0.836346691461061</v>
      </c>
      <c r="H750" s="6">
        <v>0.64295591065986224</v>
      </c>
      <c r="I750" s="6">
        <v>4.0827692349610003E-3</v>
      </c>
      <c r="J750" s="6">
        <v>2.0601697596015E-2</v>
      </c>
      <c r="K750" s="6">
        <v>0.59627213072942664</v>
      </c>
      <c r="L750" s="6">
        <v>1.54251966648111E-4</v>
      </c>
      <c r="M750" s="12">
        <v>2.00830011479109E-3</v>
      </c>
      <c r="N750" s="6">
        <v>147.80427019999999</v>
      </c>
      <c r="O750" s="6">
        <v>137.07248920476201</v>
      </c>
      <c r="P750" s="6">
        <v>229.88243478205101</v>
      </c>
      <c r="Q750" s="6">
        <v>97.282283278170894</v>
      </c>
      <c r="R750" s="6">
        <v>117.5524849215259</v>
      </c>
      <c r="S750" s="12">
        <v>95.179966654307094</v>
      </c>
      <c r="T750" s="4">
        <v>117.381856039759</v>
      </c>
      <c r="U750" s="4">
        <v>130.96545048133299</v>
      </c>
      <c r="V750" s="4">
        <v>0</v>
      </c>
      <c r="W750" s="4">
        <v>180.40109803958001</v>
      </c>
      <c r="X750" s="4">
        <v>225.81788267915499</v>
      </c>
      <c r="Y750" s="4">
        <v>0</v>
      </c>
      <c r="Z750" s="4">
        <v>0</v>
      </c>
      <c r="AA750" s="4">
        <v>269.700155846607</v>
      </c>
      <c r="AB750" s="4">
        <v>235.68697338351799</v>
      </c>
      <c r="AC750" s="4">
        <v>179.512915765164</v>
      </c>
      <c r="AD750" s="4">
        <v>0</v>
      </c>
      <c r="AE750" s="4">
        <v>120.88866843456201</v>
      </c>
      <c r="AF750" s="4">
        <v>177.21394039550799</v>
      </c>
      <c r="AG750" s="4">
        <v>297.51157117579697</v>
      </c>
      <c r="AH750" s="4">
        <v>199.514423210655</v>
      </c>
      <c r="AI750" s="4">
        <v>220.78580116311301</v>
      </c>
      <c r="AJ750" s="4">
        <v>157.29185675016001</v>
      </c>
      <c r="AK750" s="4">
        <v>0</v>
      </c>
      <c r="AL750" s="4">
        <v>416.07927252665002</v>
      </c>
      <c r="AM750" s="4">
        <v>101.658736085276</v>
      </c>
      <c r="AN750" s="4">
        <v>144.600165552959</v>
      </c>
      <c r="AO750" s="4">
        <v>150.56716219156201</v>
      </c>
      <c r="AP750" s="4">
        <v>123.92478590228301</v>
      </c>
      <c r="AQ750" s="4">
        <v>270.40276992790399</v>
      </c>
      <c r="AR750" s="4">
        <v>202.002743650951</v>
      </c>
      <c r="AS750" s="4">
        <v>142.90337590751199</v>
      </c>
      <c r="AT750" s="4">
        <v>0</v>
      </c>
      <c r="AU750" s="4">
        <v>325.25135441739098</v>
      </c>
      <c r="AV750" s="4">
        <v>0</v>
      </c>
      <c r="AW750" s="4">
        <v>197.458994771969</v>
      </c>
      <c r="AX750" s="4">
        <v>0</v>
      </c>
      <c r="AY750" s="4">
        <v>0</v>
      </c>
      <c r="AZ750" s="4">
        <v>156.97190904137301</v>
      </c>
      <c r="BA750" s="4">
        <v>0</v>
      </c>
      <c r="BB750" s="4">
        <v>0</v>
      </c>
      <c r="BC750" s="4">
        <v>191.111976775145</v>
      </c>
      <c r="BD750" s="4">
        <v>201.43296269587</v>
      </c>
      <c r="BE750" s="4">
        <v>0</v>
      </c>
      <c r="BF750" s="4">
        <v>0</v>
      </c>
      <c r="BG750" s="4">
        <v>225.396368810914</v>
      </c>
      <c r="BH750" s="4">
        <v>260.77734059801401</v>
      </c>
      <c r="BI750" s="4">
        <v>0</v>
      </c>
      <c r="BJ750" s="4">
        <v>239.10772425210899</v>
      </c>
      <c r="BK750" s="4">
        <v>376.47220203284002</v>
      </c>
      <c r="BL750" s="4">
        <v>133.285870312528</v>
      </c>
      <c r="BM750" s="4">
        <v>150.57033704496001</v>
      </c>
      <c r="BN750" s="4">
        <v>0</v>
      </c>
      <c r="BO750" s="4">
        <v>109.860143685754</v>
      </c>
      <c r="BP750" s="4">
        <v>200.04467276815399</v>
      </c>
      <c r="BQ750" s="4">
        <v>0</v>
      </c>
      <c r="BR750" s="4">
        <v>0</v>
      </c>
      <c r="BS750" s="4">
        <v>244.84843490829999</v>
      </c>
      <c r="BT750" s="4">
        <v>278.39042613327598</v>
      </c>
      <c r="BU750" s="4">
        <v>182.03985442928399</v>
      </c>
      <c r="BV750" s="4">
        <v>295.62084256045603</v>
      </c>
      <c r="BW750" s="4">
        <v>127.142978617678</v>
      </c>
      <c r="BX750" s="4">
        <v>166.347276104473</v>
      </c>
      <c r="BY750" s="4">
        <v>142.77386492533799</v>
      </c>
      <c r="BZ750" s="4">
        <v>0</v>
      </c>
      <c r="CA750" s="4">
        <v>183.52286820825299</v>
      </c>
      <c r="CB750" s="4">
        <v>294.50983596754401</v>
      </c>
      <c r="CC750" s="4">
        <v>271.935002206364</v>
      </c>
      <c r="CD750" s="4">
        <v>0</v>
      </c>
      <c r="CE750" s="4">
        <v>299.90238204838403</v>
      </c>
      <c r="CF750" s="4">
        <v>214.97258680953499</v>
      </c>
      <c r="CG750" s="4">
        <v>208.437360080573</v>
      </c>
      <c r="CH750" s="4">
        <v>169.189559296997</v>
      </c>
      <c r="CI750" s="4">
        <v>0</v>
      </c>
      <c r="CJ750" s="4">
        <v>103.35368539300801</v>
      </c>
      <c r="CK750" s="4">
        <v>257.66544050549601</v>
      </c>
      <c r="CL750" s="4">
        <v>156.87745906210901</v>
      </c>
      <c r="CM750" s="4">
        <v>204.78778459726399</v>
      </c>
      <c r="CN750" s="4">
        <v>293.82909823692898</v>
      </c>
      <c r="CO750" s="4">
        <v>316.11640798277602</v>
      </c>
      <c r="CP750" s="4">
        <v>225.534793130514</v>
      </c>
      <c r="CQ750" s="4">
        <v>390.92987860401598</v>
      </c>
      <c r="CR750" s="4">
        <v>180.921572444075</v>
      </c>
      <c r="CS750" s="4">
        <v>258.05257049302998</v>
      </c>
      <c r="CT750" s="4">
        <v>339.39979871149899</v>
      </c>
      <c r="CU750" s="4">
        <v>415.49340424783998</v>
      </c>
      <c r="CV750" s="4">
        <v>231.32788872671</v>
      </c>
      <c r="CW750" s="4">
        <v>226.87319081929101</v>
      </c>
      <c r="CX750" s="4">
        <v>305.872419754568</v>
      </c>
      <c r="CY750" s="4">
        <v>220.31760586439199</v>
      </c>
      <c r="CZ750" s="4">
        <v>259.34692597023798</v>
      </c>
      <c r="DA750" s="4">
        <v>217.27166724811701</v>
      </c>
      <c r="DB750" s="4">
        <v>350.46867969298597</v>
      </c>
      <c r="DC750" s="4">
        <v>316.77580776047898</v>
      </c>
      <c r="DD750" s="4">
        <v>279.83951139735399</v>
      </c>
      <c r="DE750" s="4">
        <v>216.137729789942</v>
      </c>
      <c r="DF750" s="4">
        <v>229.258486900892</v>
      </c>
      <c r="DG750" s="4">
        <v>0</v>
      </c>
      <c r="DH750" s="4">
        <v>145.50795069825699</v>
      </c>
      <c r="DI750" s="4">
        <v>253.435416523962</v>
      </c>
      <c r="DJ750" s="4">
        <v>125.43551933955</v>
      </c>
      <c r="DK750" s="4">
        <v>234.70959466503101</v>
      </c>
      <c r="DL750" s="4">
        <v>318.428756387965</v>
      </c>
      <c r="DM750" s="4">
        <v>248.97631700495299</v>
      </c>
    </row>
    <row r="751" spans="1:117" s="4" customFormat="1" x14ac:dyDescent="0.25">
      <c r="A751" s="4" t="s">
        <v>1699</v>
      </c>
      <c r="B751" s="4" t="s">
        <v>1700</v>
      </c>
      <c r="C751" s="4" t="s">
        <v>1701</v>
      </c>
      <c r="D751" s="4">
        <v>0.35899999999999999</v>
      </c>
      <c r="E751" s="11">
        <v>1.0774676193513912</v>
      </c>
      <c r="F751" s="6">
        <v>0.821245441891575</v>
      </c>
      <c r="G751" s="6">
        <v>0.93035106973780102</v>
      </c>
      <c r="H751" s="6">
        <v>1.2066431605187411</v>
      </c>
      <c r="I751" s="6">
        <v>0.53283525305394797</v>
      </c>
      <c r="J751" s="6">
        <v>0.67008069702238904</v>
      </c>
      <c r="K751" s="6">
        <v>1.1198880957973572</v>
      </c>
      <c r="L751" s="6">
        <v>0.14161693916174201</v>
      </c>
      <c r="M751" s="12">
        <v>0.28756467157002003</v>
      </c>
      <c r="N751" s="6">
        <v>492.36280701176503</v>
      </c>
      <c r="O751" s="6">
        <v>456.96297333571403</v>
      </c>
      <c r="P751" s="6">
        <v>408.04342420512802</v>
      </c>
      <c r="Q751" s="6">
        <v>330.95894895693317</v>
      </c>
      <c r="R751" s="6">
        <v>256.7837967637592</v>
      </c>
      <c r="S751" s="12">
        <v>286.50731821381856</v>
      </c>
      <c r="T751" s="4">
        <v>438.32736747758202</v>
      </c>
      <c r="U751" s="4">
        <v>1061.9509626997401</v>
      </c>
      <c r="V751" s="4">
        <v>506.32074229421301</v>
      </c>
      <c r="W751" s="4">
        <v>989.28541439954301</v>
      </c>
      <c r="X751" s="4">
        <v>192.784282854975</v>
      </c>
      <c r="Y751" s="4">
        <v>699.63820476847195</v>
      </c>
      <c r="Z751" s="4">
        <v>348.30215180117199</v>
      </c>
      <c r="AA751" s="4">
        <v>394.49979342863901</v>
      </c>
      <c r="AB751" s="4">
        <v>1299.8816510645399</v>
      </c>
      <c r="AC751" s="4">
        <v>158.243060085618</v>
      </c>
      <c r="AD751" s="4">
        <v>230.24144713325799</v>
      </c>
      <c r="AE751" s="4">
        <v>306.67214535991201</v>
      </c>
      <c r="AF751" s="4">
        <v>430.27805131185602</v>
      </c>
      <c r="AG751" s="4">
        <v>442.302832368461</v>
      </c>
      <c r="AH751" s="4">
        <v>291.67964319760102</v>
      </c>
      <c r="AI751" s="4">
        <v>191.19199810452099</v>
      </c>
      <c r="AJ751" s="4">
        <v>388.56797045032903</v>
      </c>
      <c r="AK751" s="4">
        <v>377.29477196963001</v>
      </c>
      <c r="AL751" s="4">
        <v>1290.03986376851</v>
      </c>
      <c r="AM751" s="4">
        <v>374.57354000444298</v>
      </c>
      <c r="AN751" s="4">
        <v>164.03640938075199</v>
      </c>
      <c r="AO751" s="4">
        <v>392.40028706461601</v>
      </c>
      <c r="AP751" s="4">
        <v>241.32551610078801</v>
      </c>
      <c r="AQ751" s="4">
        <v>521.68304616540001</v>
      </c>
      <c r="AR751" s="4">
        <v>500.933762879889</v>
      </c>
      <c r="AS751" s="4">
        <v>1481.6093715035199</v>
      </c>
      <c r="AT751" s="4">
        <v>314.90844184448702</v>
      </c>
      <c r="AU751" s="4">
        <v>486.99061952884102</v>
      </c>
      <c r="AV751" s="4">
        <v>351.91738577627302</v>
      </c>
      <c r="AW751" s="4">
        <v>393.13003238327798</v>
      </c>
      <c r="AX751" s="4">
        <v>852.70476476529302</v>
      </c>
      <c r="AY751" s="4">
        <v>431.525601003394</v>
      </c>
      <c r="AZ751" s="4">
        <v>264.90577499330999</v>
      </c>
      <c r="BA751" s="4">
        <v>204.20877359969199</v>
      </c>
      <c r="BB751" s="4">
        <v>168.29559897134001</v>
      </c>
      <c r="BC751" s="4">
        <v>246.888241331156</v>
      </c>
      <c r="BD751" s="4">
        <v>562.87396370383203</v>
      </c>
      <c r="BE751" s="4">
        <v>715.42126751217597</v>
      </c>
      <c r="BF751" s="4">
        <v>439.107760083107</v>
      </c>
      <c r="BG751" s="4">
        <v>440.96998605617102</v>
      </c>
      <c r="BH751" s="4">
        <v>430.250566777458</v>
      </c>
      <c r="BI751" s="4">
        <v>355.627816848294</v>
      </c>
      <c r="BJ751" s="4">
        <v>390.42868198063599</v>
      </c>
      <c r="BK751" s="4">
        <v>461.439332418753</v>
      </c>
      <c r="BL751" s="4">
        <v>333.285041651131</v>
      </c>
      <c r="BM751" s="4">
        <v>342.525759825085</v>
      </c>
      <c r="BN751" s="4">
        <v>349.77894673921998</v>
      </c>
      <c r="BO751" s="4">
        <v>423.41673221125598</v>
      </c>
      <c r="BP751" s="4">
        <v>507.45324551255197</v>
      </c>
      <c r="BQ751" s="4">
        <v>344.53179908185501</v>
      </c>
      <c r="BR751" s="4">
        <v>498.73748071995902</v>
      </c>
      <c r="BS751" s="4">
        <v>416.522013260753</v>
      </c>
      <c r="BT751" s="4">
        <v>685.30058124714196</v>
      </c>
      <c r="BU751" s="4">
        <v>519.27986955578297</v>
      </c>
      <c r="BV751" s="4">
        <v>546.13449166906503</v>
      </c>
      <c r="BW751" s="4">
        <v>166.29330317980401</v>
      </c>
      <c r="BX751" s="4">
        <v>604.90479987523497</v>
      </c>
      <c r="BY751" s="4">
        <v>234.110057299197</v>
      </c>
      <c r="BZ751" s="4">
        <v>364.67957885996299</v>
      </c>
      <c r="CA751" s="4">
        <v>410.98975274391398</v>
      </c>
      <c r="CB751" s="4">
        <v>510.98049288074901</v>
      </c>
      <c r="CC751" s="4">
        <v>286.73937637163903</v>
      </c>
      <c r="CD751" s="4">
        <v>272.169451210364</v>
      </c>
      <c r="CE751" s="4">
        <v>463.27268835734998</v>
      </c>
      <c r="CF751" s="4">
        <v>346.49292202199598</v>
      </c>
      <c r="CG751" s="4">
        <v>385.179369901879</v>
      </c>
      <c r="CH751" s="4">
        <v>681.717462860419</v>
      </c>
      <c r="CI751" s="4">
        <v>2007.1797422342099</v>
      </c>
      <c r="CJ751" s="4">
        <v>269.07660334252898</v>
      </c>
      <c r="CK751" s="4">
        <v>532.77825503435201</v>
      </c>
      <c r="CL751" s="4">
        <v>357.162633803007</v>
      </c>
      <c r="CM751" s="4">
        <v>307.95410360986301</v>
      </c>
      <c r="CN751" s="4">
        <v>471.68510576913201</v>
      </c>
      <c r="CO751" s="4">
        <v>451.04524154420801</v>
      </c>
      <c r="CP751" s="4">
        <v>123.099721108083</v>
      </c>
      <c r="CQ751" s="4">
        <v>308.02446621043299</v>
      </c>
      <c r="CR751" s="4">
        <v>324.16981480204601</v>
      </c>
      <c r="CS751" s="4">
        <v>440.77202595459102</v>
      </c>
      <c r="CT751" s="4">
        <v>378.73037588169598</v>
      </c>
      <c r="CU751" s="4">
        <v>384.90842801574797</v>
      </c>
      <c r="CV751" s="4">
        <v>587.95313185751002</v>
      </c>
      <c r="CW751" s="4">
        <v>448.73660179780097</v>
      </c>
      <c r="CX751" s="4">
        <v>412.32223158090301</v>
      </c>
      <c r="CY751" s="4">
        <v>330.56334729481603</v>
      </c>
      <c r="CZ751" s="4">
        <v>335.62430566905999</v>
      </c>
      <c r="DA751" s="4">
        <v>338.67000234228601</v>
      </c>
      <c r="DB751" s="4">
        <v>359.10693363982602</v>
      </c>
      <c r="DC751" s="4">
        <v>386.51473635137199</v>
      </c>
      <c r="DD751" s="4">
        <v>420.61211404493599</v>
      </c>
      <c r="DE751" s="4">
        <v>276.84578405425202</v>
      </c>
      <c r="DF751" s="4">
        <v>145.604025587889</v>
      </c>
      <c r="DG751" s="4">
        <v>497.88516814351698</v>
      </c>
      <c r="DH751" s="4">
        <v>204.684802043985</v>
      </c>
      <c r="DI751" s="4">
        <v>337.932218179053</v>
      </c>
      <c r="DJ751" s="4">
        <v>250.85087876559101</v>
      </c>
      <c r="DK751" s="4">
        <v>271.32735051029402</v>
      </c>
      <c r="DL751" s="4">
        <v>398.156218889358</v>
      </c>
      <c r="DM751" s="4">
        <v>196.17565977632401</v>
      </c>
    </row>
    <row r="752" spans="1:117" s="4" customFormat="1" x14ac:dyDescent="0.25">
      <c r="A752" s="4" t="s">
        <v>475</v>
      </c>
      <c r="B752" s="4" t="s">
        <v>476</v>
      </c>
      <c r="C752" s="4" t="s">
        <v>477</v>
      </c>
      <c r="D752" s="4">
        <v>1E-3</v>
      </c>
      <c r="E752" s="11">
        <v>1.0751291624434995</v>
      </c>
      <c r="F752" s="6">
        <v>0.75030978672638005</v>
      </c>
      <c r="G752" s="6">
        <v>0.89204243220468504</v>
      </c>
      <c r="H752" s="6">
        <v>0.47690339915285834</v>
      </c>
      <c r="I752" s="6">
        <v>9.8399163191544708E-3</v>
      </c>
      <c r="J752" s="6">
        <v>4.0207411913345002E-2</v>
      </c>
      <c r="K752" s="6">
        <v>0.44357777261754883</v>
      </c>
      <c r="L752" s="6">
        <v>6.5147142996692603E-4</v>
      </c>
      <c r="M752" s="12">
        <v>5.1192547869590398E-3</v>
      </c>
      <c r="N752" s="6">
        <v>69.124676976470596</v>
      </c>
      <c r="O752" s="6">
        <v>64.294300062857104</v>
      </c>
      <c r="P752" s="6">
        <v>144.944819221795</v>
      </c>
      <c r="Q752" s="6">
        <v>134.63281178582878</v>
      </c>
      <c r="R752" s="6">
        <v>99.025559063115153</v>
      </c>
      <c r="S752" s="12">
        <v>96.927619524961798</v>
      </c>
      <c r="T752" s="4">
        <v>0</v>
      </c>
      <c r="U752" s="4">
        <v>0</v>
      </c>
      <c r="V752" s="4">
        <v>422.48111438828499</v>
      </c>
      <c r="W752" s="4">
        <v>0</v>
      </c>
      <c r="X752" s="4">
        <v>0</v>
      </c>
      <c r="Y752" s="4">
        <v>0</v>
      </c>
      <c r="Z752" s="4">
        <v>0</v>
      </c>
      <c r="AA752" s="4">
        <v>0</v>
      </c>
      <c r="AB752" s="4">
        <v>0</v>
      </c>
      <c r="AC752" s="4">
        <v>0</v>
      </c>
      <c r="AD752" s="4">
        <v>0</v>
      </c>
      <c r="AE752" s="4">
        <v>200.8862307428</v>
      </c>
      <c r="AF752" s="4">
        <v>266.26187587020399</v>
      </c>
      <c r="AG752" s="4">
        <v>285.49028764152501</v>
      </c>
      <c r="AH752" s="4">
        <v>0</v>
      </c>
      <c r="AI752" s="4">
        <v>0</v>
      </c>
      <c r="AJ752" s="4">
        <v>0</v>
      </c>
      <c r="AK752" s="4">
        <v>0</v>
      </c>
      <c r="AL752" s="4">
        <v>0</v>
      </c>
      <c r="AM752" s="4">
        <v>0</v>
      </c>
      <c r="AN752" s="4">
        <v>232.97301879201899</v>
      </c>
      <c r="AO752" s="4">
        <v>160.20245037331199</v>
      </c>
      <c r="AP752" s="4">
        <v>225.281322034748</v>
      </c>
      <c r="AQ752" s="4">
        <v>0</v>
      </c>
      <c r="AR752" s="4">
        <v>0</v>
      </c>
      <c r="AS752" s="4">
        <v>175.00365973758599</v>
      </c>
      <c r="AT752" s="4">
        <v>0</v>
      </c>
      <c r="AU752" s="4">
        <v>0</v>
      </c>
      <c r="AV752" s="4">
        <v>0</v>
      </c>
      <c r="AW752" s="4">
        <v>235.35153676513099</v>
      </c>
      <c r="AX752" s="4">
        <v>0</v>
      </c>
      <c r="AY752" s="4">
        <v>0</v>
      </c>
      <c r="AZ752" s="4">
        <v>0</v>
      </c>
      <c r="BA752" s="4">
        <v>0</v>
      </c>
      <c r="BB752" s="4">
        <v>0</v>
      </c>
      <c r="BC752" s="4">
        <v>242.40039801472301</v>
      </c>
      <c r="BD752" s="4">
        <v>0</v>
      </c>
      <c r="BE752" s="4">
        <v>0</v>
      </c>
      <c r="BF752" s="4">
        <v>0</v>
      </c>
      <c r="BG752" s="4">
        <v>0</v>
      </c>
      <c r="BH752" s="4">
        <v>186.24016086853999</v>
      </c>
      <c r="BI752" s="4">
        <v>0</v>
      </c>
      <c r="BJ752" s="4">
        <v>0</v>
      </c>
      <c r="BK752" s="4">
        <v>172.866587467773</v>
      </c>
      <c r="BL752" s="4">
        <v>0</v>
      </c>
      <c r="BM752" s="4">
        <v>50.215798735950699</v>
      </c>
      <c r="BN752" s="4">
        <v>0</v>
      </c>
      <c r="BO752" s="4">
        <v>0</v>
      </c>
      <c r="BP752" s="4">
        <v>0</v>
      </c>
      <c r="BQ752" s="4">
        <v>0</v>
      </c>
      <c r="BR752" s="4">
        <v>0</v>
      </c>
      <c r="BS752" s="4">
        <v>0</v>
      </c>
      <c r="BT752" s="4">
        <v>175.43292887819601</v>
      </c>
      <c r="BU752" s="4">
        <v>148.38523992043599</v>
      </c>
      <c r="BV752" s="4">
        <v>303.89059493123898</v>
      </c>
      <c r="BW752" s="4">
        <v>0</v>
      </c>
      <c r="BX752" s="4">
        <v>270.51214011106498</v>
      </c>
      <c r="BY752" s="4">
        <v>121.604765999218</v>
      </c>
      <c r="BZ752" s="4">
        <v>0</v>
      </c>
      <c r="CA752" s="4">
        <v>174.384159395208</v>
      </c>
      <c r="CB752" s="4">
        <v>93.154662111284395</v>
      </c>
      <c r="CC752" s="4">
        <v>143.420038630965</v>
      </c>
      <c r="CD752" s="4">
        <v>0</v>
      </c>
      <c r="CE752" s="4">
        <v>79.503682129213104</v>
      </c>
      <c r="CF752" s="4">
        <v>209.92849923897501</v>
      </c>
      <c r="CG752" s="4">
        <v>0</v>
      </c>
      <c r="CH752" s="4">
        <v>118.84801388085801</v>
      </c>
      <c r="CI752" s="4">
        <v>0</v>
      </c>
      <c r="CJ752" s="4">
        <v>137.608345321455</v>
      </c>
      <c r="CK752" s="4">
        <v>213.840128539559</v>
      </c>
      <c r="CL752" s="4">
        <v>240.83747993357201</v>
      </c>
      <c r="CM752" s="4">
        <v>273.06255582479201</v>
      </c>
      <c r="CN752" s="4">
        <v>205.184230821694</v>
      </c>
      <c r="CO752" s="4">
        <v>238.35512644052599</v>
      </c>
      <c r="CP752" s="4">
        <v>195.47883851722199</v>
      </c>
      <c r="CQ752" s="4">
        <v>109.074594357832</v>
      </c>
      <c r="CR752" s="4">
        <v>203.876401161313</v>
      </c>
      <c r="CS752" s="4">
        <v>292.32693834884498</v>
      </c>
      <c r="CT752" s="4">
        <v>0</v>
      </c>
      <c r="CU752" s="4">
        <v>67.843628508330099</v>
      </c>
      <c r="CV752" s="4">
        <v>162.73668995109901</v>
      </c>
      <c r="CW752" s="4">
        <v>154.551536512973</v>
      </c>
      <c r="CX752" s="4">
        <v>167.093088550879</v>
      </c>
      <c r="CY752" s="4">
        <v>200.134314464586</v>
      </c>
      <c r="CZ752" s="4">
        <v>152.06612754027</v>
      </c>
      <c r="DA752" s="4">
        <v>141.74382516089099</v>
      </c>
      <c r="DB752" s="4">
        <v>343.81976257355302</v>
      </c>
      <c r="DC752" s="4">
        <v>166.76083077154601</v>
      </c>
      <c r="DD752" s="4">
        <v>0</v>
      </c>
      <c r="DE752" s="4">
        <v>0</v>
      </c>
      <c r="DF752" s="4">
        <v>0</v>
      </c>
      <c r="DG752" s="4">
        <v>183.52230260636699</v>
      </c>
      <c r="DH752" s="4">
        <v>95.336294097236404</v>
      </c>
      <c r="DI752" s="4">
        <v>354.551238281981</v>
      </c>
      <c r="DJ752" s="4">
        <v>205.82782057709599</v>
      </c>
      <c r="DK752" s="4">
        <v>196.43673302178101</v>
      </c>
      <c r="DL752" s="4">
        <v>0</v>
      </c>
      <c r="DM752" s="4">
        <v>131.54006236474899</v>
      </c>
    </row>
    <row r="753" spans="1:117" s="4" customFormat="1" x14ac:dyDescent="0.25">
      <c r="A753" s="4" t="s">
        <v>3029</v>
      </c>
      <c r="B753" s="4" t="s">
        <v>3030</v>
      </c>
      <c r="C753" s="4" t="s">
        <v>3031</v>
      </c>
      <c r="D753" s="4">
        <v>3.5999999999999997E-2</v>
      </c>
      <c r="E753" s="11">
        <v>1.0746378391039082</v>
      </c>
      <c r="F753" s="6">
        <v>0.58642956135733004</v>
      </c>
      <c r="G753" s="6">
        <v>0.78347933348343402</v>
      </c>
      <c r="H753" s="6">
        <v>1.4427555046022718</v>
      </c>
      <c r="I753" s="6">
        <v>2.47267227478251E-2</v>
      </c>
      <c r="J753" s="6">
        <v>7.7159090006437295E-2</v>
      </c>
      <c r="K753" s="6">
        <v>1.3425504408120601</v>
      </c>
      <c r="L753" s="6">
        <v>3.8804257221106697E-2</v>
      </c>
      <c r="M753" s="12">
        <v>0.117118303612795</v>
      </c>
      <c r="N753" s="6">
        <v>375.13817655294099</v>
      </c>
      <c r="O753" s="6">
        <v>349.083349666667</v>
      </c>
      <c r="P753" s="6">
        <v>260.01507210076898</v>
      </c>
      <c r="Q753" s="6">
        <v>166.0758002839255</v>
      </c>
      <c r="R753" s="6">
        <v>230.23441254709243</v>
      </c>
      <c r="S753" s="12">
        <v>137.51816349492313</v>
      </c>
      <c r="T753" s="4">
        <v>380.92882757534102</v>
      </c>
      <c r="U753" s="4">
        <v>238.35826289773701</v>
      </c>
      <c r="V753" s="4">
        <v>243.697392512959</v>
      </c>
      <c r="W753" s="4">
        <v>262.12322533895502</v>
      </c>
      <c r="X753" s="4">
        <v>205.83299232938001</v>
      </c>
      <c r="Y753" s="4">
        <v>316.44942757123698</v>
      </c>
      <c r="Z753" s="4">
        <v>631.67589038012602</v>
      </c>
      <c r="AA753" s="4">
        <v>436.68229534703801</v>
      </c>
      <c r="AB753" s="4">
        <v>302.45652875417301</v>
      </c>
      <c r="AC753" s="4">
        <v>168.72110488533701</v>
      </c>
      <c r="AD753" s="4">
        <v>363.58446171908997</v>
      </c>
      <c r="AE753" s="4">
        <v>341.19367142253998</v>
      </c>
      <c r="AF753" s="4">
        <v>271.86478548185403</v>
      </c>
      <c r="AG753" s="4">
        <v>328.17485983818</v>
      </c>
      <c r="AH753" s="4">
        <v>497.45774080639302</v>
      </c>
      <c r="AI753" s="4">
        <v>622.135167013201</v>
      </c>
      <c r="AJ753" s="4">
        <v>766.01236757128004</v>
      </c>
      <c r="AK753" s="4">
        <v>209.24400499767501</v>
      </c>
      <c r="AL753" s="4">
        <v>0</v>
      </c>
      <c r="AM753" s="4">
        <v>387.71431031292502</v>
      </c>
      <c r="AN753" s="4">
        <v>561.42450706090199</v>
      </c>
      <c r="AO753" s="4">
        <v>217.89373069603101</v>
      </c>
      <c r="AP753" s="4">
        <v>198.980432495439</v>
      </c>
      <c r="AQ753" s="4">
        <v>289.88934615196098</v>
      </c>
      <c r="AR753" s="4">
        <v>419.57531572566199</v>
      </c>
      <c r="AS753" s="4">
        <v>285.973535304047</v>
      </c>
      <c r="AT753" s="4">
        <v>322.36732983497097</v>
      </c>
      <c r="AU753" s="4">
        <v>393.43281438389698</v>
      </c>
      <c r="AV753" s="4">
        <v>381.70237252982298</v>
      </c>
      <c r="AW753" s="4">
        <v>0</v>
      </c>
      <c r="AX753" s="4">
        <v>0</v>
      </c>
      <c r="AY753" s="4">
        <v>440.19005771434001</v>
      </c>
      <c r="AZ753" s="4">
        <v>222.80747525202099</v>
      </c>
      <c r="BA753" s="4">
        <v>228.41935284450099</v>
      </c>
      <c r="BB753" s="4">
        <v>252.61094073883399</v>
      </c>
      <c r="BC753" s="4">
        <v>396.65549172016898</v>
      </c>
      <c r="BD753" s="4">
        <v>365.504948239268</v>
      </c>
      <c r="BE753" s="4">
        <v>1231.9840713067499</v>
      </c>
      <c r="BF753" s="4">
        <v>371.20669461363201</v>
      </c>
      <c r="BG753" s="4">
        <v>0</v>
      </c>
      <c r="BH753" s="4">
        <v>289.54651651899502</v>
      </c>
      <c r="BI753" s="4">
        <v>225.47472994363</v>
      </c>
      <c r="BJ753" s="4">
        <v>536.52788598586801</v>
      </c>
      <c r="BK753" s="4">
        <v>267.22671303534298</v>
      </c>
      <c r="BL753" s="4">
        <v>544.38872534999905</v>
      </c>
      <c r="BM753" s="4">
        <v>643.57533074106505</v>
      </c>
      <c r="BN753" s="4">
        <v>423.79458151316101</v>
      </c>
      <c r="BO753" s="4">
        <v>315.48651296360202</v>
      </c>
      <c r="BP753" s="4">
        <v>198.108237499578</v>
      </c>
      <c r="BQ753" s="4">
        <v>282.39272428900199</v>
      </c>
      <c r="BR753" s="4">
        <v>331.24738864909602</v>
      </c>
      <c r="BS753" s="4">
        <v>258.96759219049198</v>
      </c>
      <c r="BT753" s="4">
        <v>372.19856790368999</v>
      </c>
      <c r="BU753" s="4">
        <v>247.05608601377699</v>
      </c>
      <c r="BV753" s="4">
        <v>592.48566680097997</v>
      </c>
      <c r="BW753" s="4">
        <v>325.73157634836798</v>
      </c>
      <c r="BX753" s="4">
        <v>1005.5193966878099</v>
      </c>
      <c r="BY753" s="4">
        <v>332.85325913800699</v>
      </c>
      <c r="BZ753" s="4">
        <v>291.34246289563401</v>
      </c>
      <c r="CA753" s="4">
        <v>181.141885150196</v>
      </c>
      <c r="CB753" s="4">
        <v>207.84210975059599</v>
      </c>
      <c r="CC753" s="4">
        <v>205.12433622519299</v>
      </c>
      <c r="CD753" s="4">
        <v>231.907777165575</v>
      </c>
      <c r="CE753" s="4">
        <v>327.22421178827</v>
      </c>
      <c r="CF753" s="4">
        <v>280.247426456114</v>
      </c>
      <c r="CG753" s="4">
        <v>313.88574949727501</v>
      </c>
      <c r="CH753" s="4">
        <v>242.346178107318</v>
      </c>
      <c r="CI753" s="4">
        <v>88.979325456264604</v>
      </c>
      <c r="CJ753" s="4">
        <v>278.74958902410901</v>
      </c>
      <c r="CK753" s="4">
        <v>250.87355156004301</v>
      </c>
      <c r="CL753" s="4">
        <v>248.96977064564001</v>
      </c>
      <c r="CM753" s="4">
        <v>283.22074159764901</v>
      </c>
      <c r="CN753" s="4">
        <v>238.59521628268601</v>
      </c>
      <c r="CO753" s="4">
        <v>289.26540531374201</v>
      </c>
      <c r="CP753" s="4">
        <v>269.896746466433</v>
      </c>
      <c r="CQ753" s="4">
        <v>436.49973494156802</v>
      </c>
      <c r="CR753" s="4">
        <v>394.36310493847299</v>
      </c>
      <c r="CS753" s="4">
        <v>360.551166273376</v>
      </c>
      <c r="CT753" s="4">
        <v>283.82388508413101</v>
      </c>
      <c r="CU753" s="4">
        <v>607.99399217562495</v>
      </c>
      <c r="CV753" s="4">
        <v>562.785704099746</v>
      </c>
      <c r="CW753" s="4">
        <v>0</v>
      </c>
      <c r="CX753" s="4">
        <v>0</v>
      </c>
      <c r="CY753" s="4">
        <v>421.25440330201099</v>
      </c>
      <c r="CZ753" s="4">
        <v>0</v>
      </c>
      <c r="DA753" s="4">
        <v>342.77829917912197</v>
      </c>
      <c r="DB753" s="4">
        <v>233.48507740510499</v>
      </c>
      <c r="DC753" s="4">
        <v>403.35761462784802</v>
      </c>
      <c r="DD753" s="4">
        <v>360.82608797484102</v>
      </c>
      <c r="DE753" s="4">
        <v>277.43269000508599</v>
      </c>
      <c r="DF753" s="4">
        <v>241.864988117563</v>
      </c>
      <c r="DG753" s="4">
        <v>223.756942021513</v>
      </c>
      <c r="DH753" s="4">
        <v>0</v>
      </c>
      <c r="DI753" s="4">
        <v>365.732976937285</v>
      </c>
      <c r="DJ753" s="4">
        <v>182.237800673104</v>
      </c>
      <c r="DK753" s="4">
        <v>84.619031774673502</v>
      </c>
      <c r="DL753" s="4">
        <v>166.97784969847501</v>
      </c>
      <c r="DM753" s="4">
        <v>251.97644210445799</v>
      </c>
    </row>
    <row r="754" spans="1:117" s="4" customFormat="1" x14ac:dyDescent="0.25">
      <c r="A754" s="4" t="s">
        <v>2739</v>
      </c>
      <c r="B754" s="4" t="s">
        <v>2740</v>
      </c>
      <c r="C754" s="4" t="s">
        <v>2741</v>
      </c>
      <c r="D754" s="4">
        <v>9.2999999999999999E-2</v>
      </c>
      <c r="E754" s="11">
        <v>1.0735578535746857</v>
      </c>
      <c r="F754" s="6">
        <v>0.59609267621940898</v>
      </c>
      <c r="G754" s="6">
        <v>0.79240347749687201</v>
      </c>
      <c r="H754" s="6">
        <v>1.373136689171681</v>
      </c>
      <c r="I754" s="6">
        <v>7.05078522793849E-2</v>
      </c>
      <c r="J754" s="6">
        <v>0.160332924361341</v>
      </c>
      <c r="K754" s="6">
        <v>1.2790523441279582</v>
      </c>
      <c r="L754" s="6">
        <v>7.2270414164477007E-2</v>
      </c>
      <c r="M754" s="12">
        <v>0.18108511322721799</v>
      </c>
      <c r="N754" s="6">
        <v>217.24100794117601</v>
      </c>
      <c r="O754" s="6">
        <v>202.356125678571</v>
      </c>
      <c r="P754" s="6">
        <v>158.20785334358999</v>
      </c>
      <c r="Q754" s="6">
        <v>113.46336980126087</v>
      </c>
      <c r="R754" s="6">
        <v>151.61947113510081</v>
      </c>
      <c r="S754" s="12">
        <v>106.9669482918197</v>
      </c>
      <c r="T754" s="4">
        <v>280.83528250958301</v>
      </c>
      <c r="U754" s="4">
        <v>179.107418463236</v>
      </c>
      <c r="V754" s="4">
        <v>266.58726293533903</v>
      </c>
      <c r="W754" s="4">
        <v>167.463989757908</v>
      </c>
      <c r="X754" s="4">
        <v>213.53020781909501</v>
      </c>
      <c r="Y754" s="4">
        <v>138.37154965046801</v>
      </c>
      <c r="Z754" s="4">
        <v>0</v>
      </c>
      <c r="AA754" s="4">
        <v>291.05200236922298</v>
      </c>
      <c r="AB754" s="4">
        <v>156.17350159192</v>
      </c>
      <c r="AC754" s="4">
        <v>139.19822966177699</v>
      </c>
      <c r="AD754" s="4">
        <v>226.6458386139</v>
      </c>
      <c r="AE754" s="4">
        <v>281.24031331136501</v>
      </c>
      <c r="AF754" s="4">
        <v>270.55469470994598</v>
      </c>
      <c r="AG754" s="4">
        <v>436.93355640654698</v>
      </c>
      <c r="AH754" s="4">
        <v>355.46522421575298</v>
      </c>
      <c r="AI754" s="4">
        <v>289.93806288421598</v>
      </c>
      <c r="AJ754" s="4">
        <v>0</v>
      </c>
      <c r="AK754" s="4">
        <v>271.42566856470103</v>
      </c>
      <c r="AL754" s="4">
        <v>0</v>
      </c>
      <c r="AM754" s="4">
        <v>529.21024977024399</v>
      </c>
      <c r="AN754" s="4">
        <v>0</v>
      </c>
      <c r="AO754" s="4">
        <v>221.19636757218001</v>
      </c>
      <c r="AP754" s="4">
        <v>250.043125824057</v>
      </c>
      <c r="AQ754" s="4">
        <v>380.678951213375</v>
      </c>
      <c r="AR754" s="4">
        <v>226.79978904972799</v>
      </c>
      <c r="AS754" s="4">
        <v>241.58977281092601</v>
      </c>
      <c r="AT754" s="4">
        <v>195.46061918374701</v>
      </c>
      <c r="AU754" s="4">
        <v>205.637368469785</v>
      </c>
      <c r="AV754" s="4">
        <v>0</v>
      </c>
      <c r="AW754" s="4">
        <v>0</v>
      </c>
      <c r="AX754" s="4">
        <v>0</v>
      </c>
      <c r="AY754" s="4">
        <v>0</v>
      </c>
      <c r="AZ754" s="4">
        <v>196.80854884967999</v>
      </c>
      <c r="BA754" s="4">
        <v>0</v>
      </c>
      <c r="BB754" s="4">
        <v>0</v>
      </c>
      <c r="BC754" s="4">
        <v>269.35035799178303</v>
      </c>
      <c r="BD754" s="4">
        <v>234.27064402622199</v>
      </c>
      <c r="BE754" s="4">
        <v>574.68391754759602</v>
      </c>
      <c r="BF754" s="4">
        <v>327.07783222088602</v>
      </c>
      <c r="BG754" s="4">
        <v>0</v>
      </c>
      <c r="BH754" s="4">
        <v>223.327884483167</v>
      </c>
      <c r="BI754" s="4">
        <v>0</v>
      </c>
      <c r="BJ754" s="4">
        <v>277.402306458949</v>
      </c>
      <c r="BK754" s="4">
        <v>200.183294790074</v>
      </c>
      <c r="BL754" s="4">
        <v>189.71171242978701</v>
      </c>
      <c r="BM754" s="4">
        <v>235.52893123204001</v>
      </c>
      <c r="BN754" s="4">
        <v>0</v>
      </c>
      <c r="BO754" s="4">
        <v>170.759155069076</v>
      </c>
      <c r="BP754" s="4">
        <v>435.95636204839298</v>
      </c>
      <c r="BQ754" s="4">
        <v>226.21021583697799</v>
      </c>
      <c r="BR754" s="4">
        <v>383.163032502406</v>
      </c>
      <c r="BS754" s="4">
        <v>269.51909841250801</v>
      </c>
      <c r="BT754" s="4">
        <v>243.310721020594</v>
      </c>
      <c r="BU754" s="4">
        <v>196.50336817442499</v>
      </c>
      <c r="BV754" s="4">
        <v>120.106890599552</v>
      </c>
      <c r="BW754" s="4">
        <v>177.62983367958799</v>
      </c>
      <c r="BX754" s="4">
        <v>369.836286063481</v>
      </c>
      <c r="BY754" s="4">
        <v>414.01938721816401</v>
      </c>
      <c r="BZ754" s="4">
        <v>241.55558549579601</v>
      </c>
      <c r="CA754" s="4">
        <v>225.19756430094699</v>
      </c>
      <c r="CB754" s="4">
        <v>199.84420665226801</v>
      </c>
      <c r="CC754" s="4">
        <v>0</v>
      </c>
      <c r="CD754" s="4">
        <v>0</v>
      </c>
      <c r="CE754" s="4">
        <v>247.85611070894799</v>
      </c>
      <c r="CF754" s="4">
        <v>0</v>
      </c>
      <c r="CG754" s="4">
        <v>147.163401356512</v>
      </c>
      <c r="CH754" s="4">
        <v>0</v>
      </c>
      <c r="CI754" s="4">
        <v>0</v>
      </c>
      <c r="CJ754" s="4">
        <v>0</v>
      </c>
      <c r="CK754" s="4">
        <v>309.97981164141902</v>
      </c>
      <c r="CL754" s="4">
        <v>221.88202876513199</v>
      </c>
      <c r="CM754" s="4">
        <v>144.58919447792101</v>
      </c>
      <c r="CN754" s="4">
        <v>196.57476691107499</v>
      </c>
      <c r="CO754" s="4">
        <v>247.27859223639501</v>
      </c>
      <c r="CP754" s="4">
        <v>161.82883616148601</v>
      </c>
      <c r="CQ754" s="4">
        <v>177.38686631495901</v>
      </c>
      <c r="CR754" s="4">
        <v>222.41148870947001</v>
      </c>
      <c r="CS754" s="4">
        <v>311.79102017018602</v>
      </c>
      <c r="CT754" s="4">
        <v>176.17921484204999</v>
      </c>
      <c r="CU754" s="4">
        <v>209.527638638887</v>
      </c>
      <c r="CV754" s="4">
        <v>0</v>
      </c>
      <c r="CW754" s="4">
        <v>0</v>
      </c>
      <c r="CX754" s="4">
        <v>222.231197700265</v>
      </c>
      <c r="CY754" s="4">
        <v>0</v>
      </c>
      <c r="CZ754" s="4">
        <v>122.668878958004</v>
      </c>
      <c r="DA754" s="4">
        <v>0</v>
      </c>
      <c r="DB754" s="4">
        <v>213.009285385282</v>
      </c>
      <c r="DC754" s="4">
        <v>218.90065921147999</v>
      </c>
      <c r="DD754" s="4">
        <v>155.47351236269699</v>
      </c>
      <c r="DE754" s="4">
        <v>209.90522159208501</v>
      </c>
      <c r="DF754" s="4">
        <v>153.73536278883199</v>
      </c>
      <c r="DG754" s="4">
        <v>416.16663088621902</v>
      </c>
      <c r="DH754" s="4">
        <v>187.84398538861899</v>
      </c>
      <c r="DI754" s="4">
        <v>214.512875006348</v>
      </c>
      <c r="DJ754" s="4">
        <v>177.005342087169</v>
      </c>
      <c r="DK754" s="4">
        <v>266.82818557415197</v>
      </c>
      <c r="DL754" s="4">
        <v>193.99861187220301</v>
      </c>
      <c r="DM754" s="4">
        <v>218.33578948382299</v>
      </c>
    </row>
    <row r="755" spans="1:117" s="4" customFormat="1" x14ac:dyDescent="0.25">
      <c r="A755" s="4" t="s">
        <v>3560</v>
      </c>
      <c r="B755" s="4" t="s">
        <v>3561</v>
      </c>
      <c r="C755" s="4" t="s">
        <v>3562</v>
      </c>
      <c r="D755" s="4">
        <v>0.59599999999999997</v>
      </c>
      <c r="E755" s="11">
        <v>1.0709149105689781</v>
      </c>
      <c r="F755" s="6">
        <v>0.41215748138836</v>
      </c>
      <c r="G755" s="6">
        <v>0.62985631217922</v>
      </c>
      <c r="H755" s="6">
        <v>0.99886903281688888</v>
      </c>
      <c r="I755" s="6">
        <v>0.74839858185386898</v>
      </c>
      <c r="J755" s="6">
        <v>0.84441233364650703</v>
      </c>
      <c r="K755" s="6">
        <v>0.93272492796480799</v>
      </c>
      <c r="L755" s="6">
        <v>0.41358350614551098</v>
      </c>
      <c r="M755" s="12">
        <v>0.58554253322093597</v>
      </c>
      <c r="N755" s="6">
        <v>707.75956223529397</v>
      </c>
      <c r="O755" s="6">
        <v>660.89243435714297</v>
      </c>
      <c r="P755" s="6">
        <v>708.56092138461497</v>
      </c>
      <c r="Q755" s="6">
        <v>280.75334659815172</v>
      </c>
      <c r="R755" s="6">
        <v>278.37314971041258</v>
      </c>
      <c r="S755" s="12">
        <v>211.60465142974891</v>
      </c>
      <c r="T755" s="4">
        <v>778.97052203135604</v>
      </c>
      <c r="U755" s="4">
        <v>614.20083527559996</v>
      </c>
      <c r="V755" s="4">
        <v>714.51858105209601</v>
      </c>
      <c r="W755" s="4">
        <v>833.92578492352698</v>
      </c>
      <c r="X755" s="4">
        <v>451.58612728256298</v>
      </c>
      <c r="Y755" s="4">
        <v>880.33470238857797</v>
      </c>
      <c r="Z755" s="4">
        <v>0</v>
      </c>
      <c r="AA755" s="4">
        <v>734.818085204765</v>
      </c>
      <c r="AB755" s="4">
        <v>634.58712895956103</v>
      </c>
      <c r="AC755" s="4">
        <v>998.79969066378101</v>
      </c>
      <c r="AD755" s="4">
        <v>649.65580035709604</v>
      </c>
      <c r="AE755" s="4">
        <v>660.37816190856802</v>
      </c>
      <c r="AF755" s="4">
        <v>411.14497217170998</v>
      </c>
      <c r="AG755" s="4">
        <v>920.10924934551895</v>
      </c>
      <c r="AH755" s="4">
        <v>1099.2226176208501</v>
      </c>
      <c r="AI755" s="4">
        <v>489.49309330289799</v>
      </c>
      <c r="AJ755" s="4">
        <v>1160.16720467597</v>
      </c>
      <c r="AK755" s="4">
        <v>516.61174097410003</v>
      </c>
      <c r="AL755" s="4">
        <v>910.997622081538</v>
      </c>
      <c r="AM755" s="4">
        <v>676.826532916171</v>
      </c>
      <c r="AN755" s="4">
        <v>655.27624306604002</v>
      </c>
      <c r="AO755" s="4">
        <v>1062.6273481252499</v>
      </c>
      <c r="AP755" s="4">
        <v>676.31991448159204</v>
      </c>
      <c r="AQ755" s="4">
        <v>419.12084288923501</v>
      </c>
      <c r="AR755" s="4">
        <v>666.896029086422</v>
      </c>
      <c r="AS755" s="4">
        <v>257.73401098005098</v>
      </c>
      <c r="AT755" s="4">
        <v>508.85462922520298</v>
      </c>
      <c r="AU755" s="4">
        <v>296.173149560139</v>
      </c>
      <c r="AV755" s="4">
        <v>715.25903980488602</v>
      </c>
      <c r="AW755" s="4">
        <v>291.66791513605801</v>
      </c>
      <c r="AX755" s="4">
        <v>0</v>
      </c>
      <c r="AY755" s="4">
        <v>599.09673570861605</v>
      </c>
      <c r="AZ755" s="4">
        <v>662.48504926826195</v>
      </c>
      <c r="BA755" s="4">
        <v>303.52435650212698</v>
      </c>
      <c r="BB755" s="4">
        <v>418.88927896184902</v>
      </c>
      <c r="BC755" s="4">
        <v>586.26145778178</v>
      </c>
      <c r="BD755" s="4">
        <v>519.57116257766904</v>
      </c>
      <c r="BE755" s="4">
        <v>721.16020237806299</v>
      </c>
      <c r="BF755" s="4">
        <v>766.39014587631698</v>
      </c>
      <c r="BG755" s="4">
        <v>530.29958973365797</v>
      </c>
      <c r="BH755" s="4">
        <v>651.822595608087</v>
      </c>
      <c r="BI755" s="4">
        <v>796.24013852257804</v>
      </c>
      <c r="BJ755" s="4">
        <v>1026.3303686710699</v>
      </c>
      <c r="BK755" s="4">
        <v>370.26254988149299</v>
      </c>
      <c r="BL755" s="4">
        <v>1278.83536963438</v>
      </c>
      <c r="BM755" s="4">
        <v>1467.65614045814</v>
      </c>
      <c r="BN755" s="4">
        <v>460.144077120323</v>
      </c>
      <c r="BO755" s="4">
        <v>646.04322376882601</v>
      </c>
      <c r="BP755" s="4">
        <v>587.26626229460396</v>
      </c>
      <c r="BQ755" s="4">
        <v>736.93277032072695</v>
      </c>
      <c r="BR755" s="4">
        <v>484.53771002812101</v>
      </c>
      <c r="BS755" s="4">
        <v>856.65622623976799</v>
      </c>
      <c r="BT755" s="4">
        <v>979.35245366731704</v>
      </c>
      <c r="BU755" s="4">
        <v>885.42283575760098</v>
      </c>
      <c r="BV755" s="4">
        <v>840.30015738341899</v>
      </c>
      <c r="BW755" s="4">
        <v>1004.86307850295</v>
      </c>
      <c r="BX755" s="4">
        <v>648.07737875857094</v>
      </c>
      <c r="BY755" s="4">
        <v>500.77396276475201</v>
      </c>
      <c r="BZ755" s="4">
        <v>773.92194563227702</v>
      </c>
      <c r="CA755" s="4">
        <v>581.92101229044999</v>
      </c>
      <c r="CB755" s="4">
        <v>573.643434696447</v>
      </c>
      <c r="CC755" s="4">
        <v>455.46111828095701</v>
      </c>
      <c r="CD755" s="4">
        <v>497.776811677539</v>
      </c>
      <c r="CE755" s="4">
        <v>520.38938555770903</v>
      </c>
      <c r="CF755" s="4">
        <v>576.99673964937301</v>
      </c>
      <c r="CG755" s="4">
        <v>751.28335153605497</v>
      </c>
      <c r="CH755" s="4">
        <v>793.29439754083398</v>
      </c>
      <c r="CI755" s="4">
        <v>1192.58718570622</v>
      </c>
      <c r="CJ755" s="4">
        <v>708.85363181914204</v>
      </c>
      <c r="CK755" s="4">
        <v>572.69038853749203</v>
      </c>
      <c r="CL755" s="4">
        <v>697.87989433867995</v>
      </c>
      <c r="CM755" s="4">
        <v>923.20967225089396</v>
      </c>
      <c r="CN755" s="4">
        <v>780.09479571800102</v>
      </c>
      <c r="CO755" s="4">
        <v>555.15037657112703</v>
      </c>
      <c r="CP755" s="4">
        <v>1192.72013897806</v>
      </c>
      <c r="CQ755" s="4">
        <v>763.03916379873601</v>
      </c>
      <c r="CR755" s="4">
        <v>929.06908400614998</v>
      </c>
      <c r="CS755" s="4">
        <v>999.47443938404695</v>
      </c>
      <c r="CT755" s="4">
        <v>438.50604032709401</v>
      </c>
      <c r="CU755" s="4">
        <v>744.99693461103095</v>
      </c>
      <c r="CV755" s="4">
        <v>846.73256284200397</v>
      </c>
      <c r="CW755" s="4">
        <v>714.80237078559799</v>
      </c>
      <c r="CX755" s="4">
        <v>617.48071891580503</v>
      </c>
      <c r="CY755" s="4">
        <v>786.00408297707702</v>
      </c>
      <c r="CZ755" s="4">
        <v>547.84252867271402</v>
      </c>
      <c r="DA755" s="4">
        <v>1325.4275782341899</v>
      </c>
      <c r="DB755" s="4">
        <v>516.49781356095696</v>
      </c>
      <c r="DC755" s="4">
        <v>619.15756216165096</v>
      </c>
      <c r="DD755" s="4">
        <v>530.78341030693196</v>
      </c>
      <c r="DE755" s="4">
        <v>417.29819976172701</v>
      </c>
      <c r="DF755" s="4">
        <v>656.08548512536095</v>
      </c>
      <c r="DG755" s="4">
        <v>722.39403258489403</v>
      </c>
      <c r="DH755" s="4">
        <v>469.90882919039399</v>
      </c>
      <c r="DI755" s="4">
        <v>785.53764497853001</v>
      </c>
      <c r="DJ755" s="4">
        <v>636.77307961968199</v>
      </c>
      <c r="DK755" s="4">
        <v>562.32344155404405</v>
      </c>
      <c r="DL755" s="4">
        <v>749.67376156611397</v>
      </c>
      <c r="DM755" s="4">
        <v>880.11483374633497</v>
      </c>
    </row>
    <row r="756" spans="1:117" s="4" customFormat="1" x14ac:dyDescent="0.25">
      <c r="A756" s="4" t="s">
        <v>4487</v>
      </c>
      <c r="B756" s="4" t="s">
        <v>4488</v>
      </c>
      <c r="C756" s="4" t="s">
        <v>4489</v>
      </c>
      <c r="D756" s="4">
        <v>0.22</v>
      </c>
      <c r="E756" s="11">
        <v>1.0701910667057353</v>
      </c>
      <c r="F756" s="6">
        <v>0.37958089142512502</v>
      </c>
      <c r="G756" s="6">
        <v>0.595139815599252</v>
      </c>
      <c r="H756" s="6">
        <v>1.1472137308725585</v>
      </c>
      <c r="I756" s="6">
        <v>7.1896441475181302E-2</v>
      </c>
      <c r="J756" s="6">
        <v>0.16182792250684899</v>
      </c>
      <c r="K756" s="6">
        <v>1.0719709466496619</v>
      </c>
      <c r="L756" s="6">
        <v>0.36669983742423701</v>
      </c>
      <c r="M756" s="12">
        <v>0.54108598233265304</v>
      </c>
      <c r="N756" s="6">
        <v>485.15777061176499</v>
      </c>
      <c r="O756" s="6">
        <v>453.33752607857099</v>
      </c>
      <c r="P756" s="6">
        <v>422.90094474615398</v>
      </c>
      <c r="Q756" s="6">
        <v>138.02062244440788</v>
      </c>
      <c r="R756" s="6">
        <v>154.74670433338136</v>
      </c>
      <c r="S756" s="12">
        <v>92.561110998550873</v>
      </c>
      <c r="T756" s="4">
        <v>537.55769340245297</v>
      </c>
      <c r="U756" s="4">
        <v>795.23407365217997</v>
      </c>
      <c r="V756" s="4">
        <v>526.91773067067197</v>
      </c>
      <c r="W756" s="4">
        <v>466.50284216818898</v>
      </c>
      <c r="X756" s="4">
        <v>306.381104399729</v>
      </c>
      <c r="Y756" s="4">
        <v>440.50061727020898</v>
      </c>
      <c r="Z756" s="4">
        <v>305.02733604775199</v>
      </c>
      <c r="AA756" s="4">
        <v>579.42689460095005</v>
      </c>
      <c r="AB756" s="4">
        <v>291.66469526557398</v>
      </c>
      <c r="AC756" s="4">
        <v>437.51362459660402</v>
      </c>
      <c r="AD756" s="4">
        <v>536.35650418174203</v>
      </c>
      <c r="AE756" s="4">
        <v>577.81876769312305</v>
      </c>
      <c r="AF756" s="4">
        <v>442.125570940221</v>
      </c>
      <c r="AG756" s="4">
        <v>468.46897456686798</v>
      </c>
      <c r="AH756" s="4">
        <v>709.571479716353</v>
      </c>
      <c r="AI756" s="4">
        <v>499.29362604885301</v>
      </c>
      <c r="AJ756" s="4">
        <v>327.32056510265602</v>
      </c>
      <c r="AK756" s="4">
        <v>464.87366915580498</v>
      </c>
      <c r="AL756" s="4">
        <v>1087.0158686437101</v>
      </c>
      <c r="AM756" s="4">
        <v>568.66234111888002</v>
      </c>
      <c r="AN756" s="4">
        <v>434.84315249391699</v>
      </c>
      <c r="AO756" s="4">
        <v>304.11256338528398</v>
      </c>
      <c r="AP756" s="4">
        <v>462.38372158204498</v>
      </c>
      <c r="AQ756" s="4">
        <v>478.00096333962199</v>
      </c>
      <c r="AR756" s="4">
        <v>507.00108245735498</v>
      </c>
      <c r="AS756" s="4">
        <v>373.42008297954902</v>
      </c>
      <c r="AT756" s="4">
        <v>487.14719385489298</v>
      </c>
      <c r="AU756" s="4">
        <v>484.72964296464301</v>
      </c>
      <c r="AV756" s="4">
        <v>271.36924655086801</v>
      </c>
      <c r="AW756" s="4">
        <v>342.58341811795702</v>
      </c>
      <c r="AX756" s="4">
        <v>489.62640417578399</v>
      </c>
      <c r="AY756" s="4">
        <v>546.96409351020702</v>
      </c>
      <c r="AZ756" s="4">
        <v>361.719551290683</v>
      </c>
      <c r="BA756" s="4">
        <v>302.47893076412299</v>
      </c>
      <c r="BB756" s="4">
        <v>317.836976530914</v>
      </c>
      <c r="BC756" s="4">
        <v>408.93291656966102</v>
      </c>
      <c r="BD756" s="4">
        <v>581.42818630731801</v>
      </c>
      <c r="BE756" s="4">
        <v>571.65685731067197</v>
      </c>
      <c r="BF756" s="4">
        <v>379.822042282528</v>
      </c>
      <c r="BG756" s="4">
        <v>389.35337174375599</v>
      </c>
      <c r="BH756" s="4">
        <v>365.83240994984999</v>
      </c>
      <c r="BI756" s="4">
        <v>417.55545359611898</v>
      </c>
      <c r="BJ756" s="4">
        <v>370.189804870339</v>
      </c>
      <c r="BK756" s="4">
        <v>472.71356646124002</v>
      </c>
      <c r="BL756" s="4">
        <v>473.57672834169898</v>
      </c>
      <c r="BM756" s="4">
        <v>498.50549136757797</v>
      </c>
      <c r="BN756" s="4">
        <v>442.11989493405002</v>
      </c>
      <c r="BO756" s="4">
        <v>401.85662039217902</v>
      </c>
      <c r="BP756" s="4">
        <v>347.70820576011403</v>
      </c>
      <c r="BQ756" s="4">
        <v>0</v>
      </c>
      <c r="BR756" s="4">
        <v>465.65184372187201</v>
      </c>
      <c r="BS756" s="4">
        <v>336.42207383640101</v>
      </c>
      <c r="BT756" s="4">
        <v>388.58220196249601</v>
      </c>
      <c r="BU756" s="4">
        <v>523.01317854987997</v>
      </c>
      <c r="BV756" s="4">
        <v>655.18427212395704</v>
      </c>
      <c r="BW756" s="4">
        <v>456.63443076639601</v>
      </c>
      <c r="BX756" s="4">
        <v>677.66248346928103</v>
      </c>
      <c r="BY756" s="4">
        <v>628.94606396152301</v>
      </c>
      <c r="BZ756" s="4">
        <v>502.05909350441101</v>
      </c>
      <c r="CA756" s="4">
        <v>404.20783964363198</v>
      </c>
      <c r="CB756" s="4">
        <v>528.21170510099103</v>
      </c>
      <c r="CC756" s="4">
        <v>420.50939251212998</v>
      </c>
      <c r="CD756" s="4">
        <v>558.95463658160702</v>
      </c>
      <c r="CE756" s="4">
        <v>509.163293696528</v>
      </c>
      <c r="CF756" s="4">
        <v>423.12251692960598</v>
      </c>
      <c r="CG756" s="4">
        <v>482.78830213592403</v>
      </c>
      <c r="CH756" s="4">
        <v>408.92212836926001</v>
      </c>
      <c r="CI756" s="4">
        <v>158.089490106857</v>
      </c>
      <c r="CJ756" s="4">
        <v>456.492408396673</v>
      </c>
      <c r="CK756" s="4">
        <v>343.79523309575302</v>
      </c>
      <c r="CL756" s="4">
        <v>460.02298795196901</v>
      </c>
      <c r="CM756" s="4">
        <v>415.31850726859398</v>
      </c>
      <c r="CN756" s="4">
        <v>402.25338261338197</v>
      </c>
      <c r="CO756" s="4">
        <v>503.37246393669801</v>
      </c>
      <c r="CP756" s="4">
        <v>644.89096558891094</v>
      </c>
      <c r="CQ756" s="4">
        <v>345.01657833505999</v>
      </c>
      <c r="CR756" s="4">
        <v>469.50211272664399</v>
      </c>
      <c r="CS756" s="4">
        <v>465.19200020207802</v>
      </c>
      <c r="CT756" s="4">
        <v>372.96541030631198</v>
      </c>
      <c r="CU756" s="4">
        <v>427.33049591417398</v>
      </c>
      <c r="CV756" s="4">
        <v>493.06456194746698</v>
      </c>
      <c r="CW756" s="4">
        <v>387.57474422324299</v>
      </c>
      <c r="CX756" s="4">
        <v>375.99679244248301</v>
      </c>
      <c r="CY756" s="4">
        <v>574.31358831864395</v>
      </c>
      <c r="CZ756" s="4">
        <v>389.90554180913603</v>
      </c>
      <c r="DA756" s="4">
        <v>572.90926943388502</v>
      </c>
      <c r="DB756" s="4">
        <v>317.974066901188</v>
      </c>
      <c r="DC756" s="4">
        <v>253.669299855118</v>
      </c>
      <c r="DD756" s="4">
        <v>421.33545616441501</v>
      </c>
      <c r="DE756" s="4">
        <v>421.679495843528</v>
      </c>
      <c r="DF756" s="4">
        <v>425.053176157454</v>
      </c>
      <c r="DG756" s="4">
        <v>401.97004089945301</v>
      </c>
      <c r="DH756" s="4">
        <v>334.36463319820501</v>
      </c>
      <c r="DI756" s="4">
        <v>451.32670776713798</v>
      </c>
      <c r="DJ756" s="4">
        <v>363.51931148903901</v>
      </c>
      <c r="DK756" s="4">
        <v>254.880552550321</v>
      </c>
      <c r="DL756" s="4">
        <v>452.26934303593703</v>
      </c>
      <c r="DM756" s="4">
        <v>401.20841177636299</v>
      </c>
    </row>
    <row r="757" spans="1:117" s="4" customFormat="1" x14ac:dyDescent="0.25">
      <c r="A757" s="4" t="s">
        <v>3836</v>
      </c>
      <c r="B757" s="4" t="s">
        <v>3837</v>
      </c>
      <c r="C757" s="4" t="s">
        <v>3838</v>
      </c>
      <c r="D757" s="4">
        <v>0.28000000000000003</v>
      </c>
      <c r="E757" s="11">
        <v>1.0695914997167659</v>
      </c>
      <c r="F757" s="6">
        <v>0.200423499142553</v>
      </c>
      <c r="G757" s="6">
        <v>0.39942307633664798</v>
      </c>
      <c r="H757" s="6">
        <v>1.092956527328369</v>
      </c>
      <c r="I757" s="6">
        <v>0.101130509940768</v>
      </c>
      <c r="J757" s="6">
        <v>0.207896775853467</v>
      </c>
      <c r="K757" s="6">
        <v>1.0218448142284136</v>
      </c>
      <c r="L757" s="6">
        <v>0.95853955921802503</v>
      </c>
      <c r="M757" s="12">
        <v>0.97543335987857305</v>
      </c>
      <c r="N757" s="6">
        <v>942.40830979411805</v>
      </c>
      <c r="O757" s="6">
        <v>881.09180939047599</v>
      </c>
      <c r="P757" s="6">
        <v>862.25598752564099</v>
      </c>
      <c r="Q757" s="6">
        <v>183.32161220918724</v>
      </c>
      <c r="R757" s="6">
        <v>350.58788265196449</v>
      </c>
      <c r="S757" s="12">
        <v>207.05053382418399</v>
      </c>
      <c r="T757" s="4">
        <v>1123.1225590878801</v>
      </c>
      <c r="U757" s="4">
        <v>674.18960389894698</v>
      </c>
      <c r="V757" s="4">
        <v>792.32581440389094</v>
      </c>
      <c r="W757" s="4">
        <v>833.96899286674204</v>
      </c>
      <c r="X757" s="4">
        <v>941.01714393698705</v>
      </c>
      <c r="Y757" s="4">
        <v>826.68174935196805</v>
      </c>
      <c r="Z757" s="4">
        <v>990.85883931702199</v>
      </c>
      <c r="AA757" s="4">
        <v>1276.4323308396899</v>
      </c>
      <c r="AB757" s="4">
        <v>1019.40261539066</v>
      </c>
      <c r="AC757" s="4">
        <v>1059.3970043833301</v>
      </c>
      <c r="AD757" s="4">
        <v>663.15520301650702</v>
      </c>
      <c r="AE757" s="4">
        <v>1148.0657467827</v>
      </c>
      <c r="AF757" s="4">
        <v>1108.2240794075001</v>
      </c>
      <c r="AG757" s="4">
        <v>1071.090533455</v>
      </c>
      <c r="AH757" s="4">
        <v>759.35237397361095</v>
      </c>
      <c r="AI757" s="4">
        <v>720.82781170783699</v>
      </c>
      <c r="AJ757" s="4">
        <v>1012.82886644529</v>
      </c>
      <c r="AK757" s="4">
        <v>756.524544310632</v>
      </c>
      <c r="AL757" s="4">
        <v>2240.6847688707498</v>
      </c>
      <c r="AM757" s="4">
        <v>881.269820705558</v>
      </c>
      <c r="AN757" s="4">
        <v>1134.03513735453</v>
      </c>
      <c r="AO757" s="4">
        <v>958.10598214343997</v>
      </c>
      <c r="AP757" s="4">
        <v>745.83161347359601</v>
      </c>
      <c r="AQ757" s="4">
        <v>818.76539699520902</v>
      </c>
      <c r="AR757" s="4">
        <v>846.32682338803397</v>
      </c>
      <c r="AS757" s="4">
        <v>708.22804378298599</v>
      </c>
      <c r="AT757" s="4">
        <v>742.12094295795498</v>
      </c>
      <c r="AU757" s="4">
        <v>979.66414227001098</v>
      </c>
      <c r="AV757" s="4">
        <v>249.280943232803</v>
      </c>
      <c r="AW757" s="4">
        <v>797.89484905663801</v>
      </c>
      <c r="AX757" s="4">
        <v>995.47982525618499</v>
      </c>
      <c r="AY757" s="4">
        <v>953.31434082648002</v>
      </c>
      <c r="AZ757" s="4">
        <v>841.35720072926199</v>
      </c>
      <c r="BA757" s="4">
        <v>558.88011763006796</v>
      </c>
      <c r="BB757" s="4">
        <v>515.32412359000102</v>
      </c>
      <c r="BC757" s="4">
        <v>771.94362615438195</v>
      </c>
      <c r="BD757" s="4">
        <v>694.29741368960094</v>
      </c>
      <c r="BE757" s="4">
        <v>1306.17914594123</v>
      </c>
      <c r="BF757" s="4">
        <v>1512.9485613290999</v>
      </c>
      <c r="BG757" s="4">
        <v>996.44478102166795</v>
      </c>
      <c r="BH757" s="4">
        <v>511.450551784379</v>
      </c>
      <c r="BI757" s="4">
        <v>678.77120658867796</v>
      </c>
      <c r="BJ757" s="4">
        <v>757.51805839068197</v>
      </c>
      <c r="BK757" s="4">
        <v>732.92632729880404</v>
      </c>
      <c r="BL757" s="4">
        <v>1334.25338860396</v>
      </c>
      <c r="BM757" s="4">
        <v>882.86369908052097</v>
      </c>
      <c r="BN757" s="4">
        <v>1062.19433884101</v>
      </c>
      <c r="BO757" s="4">
        <v>610.63900643592297</v>
      </c>
      <c r="BP757" s="4">
        <v>734.39473256767405</v>
      </c>
      <c r="BQ757" s="4">
        <v>0</v>
      </c>
      <c r="BR757" s="4">
        <v>1330.5394639354099</v>
      </c>
      <c r="BS757" s="4">
        <v>892.321788581173</v>
      </c>
      <c r="BT757" s="4">
        <v>778.95750842717405</v>
      </c>
      <c r="BU757" s="4">
        <v>1231.09701124298</v>
      </c>
      <c r="BV757" s="4">
        <v>907.52984969794704</v>
      </c>
      <c r="BW757" s="4">
        <v>978.49582445856299</v>
      </c>
      <c r="BX757" s="4">
        <v>747.95379723401697</v>
      </c>
      <c r="BY757" s="4">
        <v>791.29524651332395</v>
      </c>
      <c r="BZ757" s="4">
        <v>1037.75205043042</v>
      </c>
      <c r="CA757" s="4">
        <v>925.50901893343098</v>
      </c>
      <c r="CB757" s="4">
        <v>785.02940649340906</v>
      </c>
      <c r="CC757" s="4">
        <v>924.57255851231196</v>
      </c>
      <c r="CD757" s="4">
        <v>1065.12924086303</v>
      </c>
      <c r="CE757" s="4">
        <v>751.74392098411602</v>
      </c>
      <c r="CF757" s="4">
        <v>763.92122986816196</v>
      </c>
      <c r="CG757" s="4">
        <v>632.17017125027303</v>
      </c>
      <c r="CH757" s="4">
        <v>935.96857569629799</v>
      </c>
      <c r="CI757" s="4">
        <v>676.72862128308498</v>
      </c>
      <c r="CJ757" s="4">
        <v>519.586815099364</v>
      </c>
      <c r="CK757" s="4">
        <v>750.50301023885095</v>
      </c>
      <c r="CL757" s="4">
        <v>746.97326892290198</v>
      </c>
      <c r="CM757" s="4">
        <v>800.774368447141</v>
      </c>
      <c r="CN757" s="4">
        <v>751.311505799163</v>
      </c>
      <c r="CO757" s="4">
        <v>726.83734293727196</v>
      </c>
      <c r="CP757" s="4">
        <v>974.44871774879198</v>
      </c>
      <c r="CQ757" s="4">
        <v>962.936146276969</v>
      </c>
      <c r="CR757" s="4">
        <v>1011.66566842774</v>
      </c>
      <c r="CS757" s="4">
        <v>1140.41312268254</v>
      </c>
      <c r="CT757" s="4">
        <v>1512.7427813373399</v>
      </c>
      <c r="CU757" s="4">
        <v>1031.7280473235201</v>
      </c>
      <c r="CV757" s="4">
        <v>611.90176805985095</v>
      </c>
      <c r="CW757" s="4">
        <v>494.598637609825</v>
      </c>
      <c r="CX757" s="4">
        <v>779.07196631774104</v>
      </c>
      <c r="CY757" s="4">
        <v>819.63785310276899</v>
      </c>
      <c r="CZ757" s="4">
        <v>1218.0502398512001</v>
      </c>
      <c r="DA757" s="4">
        <v>791.06720305777901</v>
      </c>
      <c r="DB757" s="4">
        <v>887.66642055537</v>
      </c>
      <c r="DC757" s="4">
        <v>1212.0084441430599</v>
      </c>
      <c r="DD757" s="4">
        <v>1089.7123778866201</v>
      </c>
      <c r="DE757" s="4">
        <v>698.24716660022705</v>
      </c>
      <c r="DF757" s="4">
        <v>657.99869827538203</v>
      </c>
      <c r="DG757" s="4">
        <v>770.92336747791398</v>
      </c>
      <c r="DH757" s="4">
        <v>824.150649401696</v>
      </c>
      <c r="DI757" s="4">
        <v>826.15006780840997</v>
      </c>
      <c r="DJ757" s="4">
        <v>629.29013639943298</v>
      </c>
      <c r="DK757" s="4">
        <v>1096.01236450942</v>
      </c>
      <c r="DL757" s="4">
        <v>926.41521470735904</v>
      </c>
      <c r="DM757" s="4">
        <v>904.38739864508398</v>
      </c>
    </row>
    <row r="758" spans="1:117" s="4" customFormat="1" x14ac:dyDescent="0.25">
      <c r="A758" s="4" t="s">
        <v>2233</v>
      </c>
      <c r="B758" s="4" t="s">
        <v>2234</v>
      </c>
      <c r="C758" s="4" t="s">
        <v>2235</v>
      </c>
      <c r="D758" s="4">
        <v>0.16</v>
      </c>
      <c r="E758" s="11">
        <v>1.0693509879568972</v>
      </c>
      <c r="F758" s="6">
        <v>0.40741052889169899</v>
      </c>
      <c r="G758" s="6">
        <v>0.62446068769290097</v>
      </c>
      <c r="H758" s="6">
        <v>1.2439390420942549</v>
      </c>
      <c r="I758" s="6">
        <v>9.0482866060261694E-2</v>
      </c>
      <c r="J758" s="6">
        <v>0.19225799380484401</v>
      </c>
      <c r="K758" s="6">
        <v>1.1632654349260252</v>
      </c>
      <c r="L758" s="6">
        <v>0.16904601460576199</v>
      </c>
      <c r="M758" s="12">
        <v>0.32535232956007498</v>
      </c>
      <c r="N758" s="6">
        <v>2304.7549410588199</v>
      </c>
      <c r="O758" s="6">
        <v>2155.2838750000001</v>
      </c>
      <c r="P758" s="6">
        <v>1852.7876873923101</v>
      </c>
      <c r="Q758" s="6">
        <v>1104.9107952736372</v>
      </c>
      <c r="R758" s="6">
        <v>1069.3009730646679</v>
      </c>
      <c r="S758" s="12">
        <v>650.24653951063442</v>
      </c>
      <c r="T758" s="4">
        <v>4519.9866567204599</v>
      </c>
      <c r="U758" s="4">
        <v>1352.3224880049299</v>
      </c>
      <c r="V758" s="4">
        <v>2423.0433380949798</v>
      </c>
      <c r="W758" s="4">
        <v>914.93033218935295</v>
      </c>
      <c r="X758" s="4">
        <v>963.37847013213604</v>
      </c>
      <c r="Y758" s="4">
        <v>4886.1771270256404</v>
      </c>
      <c r="Z758" s="4">
        <v>2277.3422983353698</v>
      </c>
      <c r="AA758" s="4">
        <v>2081.5167483621299</v>
      </c>
      <c r="AB758" s="4">
        <v>2680.8787450340501</v>
      </c>
      <c r="AC758" s="4">
        <v>2394.8403030520499</v>
      </c>
      <c r="AD758" s="4">
        <v>2221.5089007557399</v>
      </c>
      <c r="AE758" s="4">
        <v>2628.70248943876</v>
      </c>
      <c r="AF758" s="4">
        <v>820.75092665371403</v>
      </c>
      <c r="AG758" s="4">
        <v>2342.9982548421599</v>
      </c>
      <c r="AH758" s="4">
        <v>2923.22802241613</v>
      </c>
      <c r="AI758" s="4">
        <v>2019.36688564726</v>
      </c>
      <c r="AJ758" s="4">
        <v>1729.8620122990999</v>
      </c>
      <c r="AK758" s="4">
        <v>1650.5235011320799</v>
      </c>
      <c r="AL758" s="4">
        <v>3087.32760855278</v>
      </c>
      <c r="AM758" s="4">
        <v>2071.70847472071</v>
      </c>
      <c r="AN758" s="4">
        <v>2430.12760467201</v>
      </c>
      <c r="AO758" s="4">
        <v>1591.70693112398</v>
      </c>
      <c r="AP758" s="4">
        <v>2262.1326567953301</v>
      </c>
      <c r="AQ758" s="4">
        <v>2412.3746125208099</v>
      </c>
      <c r="AR758" s="4">
        <v>2165.81475865834</v>
      </c>
      <c r="AS758" s="4">
        <v>2137.9680955860599</v>
      </c>
      <c r="AT758" s="4">
        <v>1854.8671018792199</v>
      </c>
      <c r="AU758" s="4">
        <v>3614.2300988989</v>
      </c>
      <c r="AV758" s="4">
        <v>1378.8690926382101</v>
      </c>
      <c r="AW758" s="4">
        <v>1096.3301853749799</v>
      </c>
      <c r="AX758" s="4">
        <v>1939.0366723499001</v>
      </c>
      <c r="AY758" s="4">
        <v>1953.86956744041</v>
      </c>
      <c r="AZ758" s="4">
        <v>2266.2548419526101</v>
      </c>
      <c r="BA758" s="4">
        <v>1378.2311372146501</v>
      </c>
      <c r="BB758" s="4">
        <v>1326.53937024892</v>
      </c>
      <c r="BC758" s="4">
        <v>1077.44698997148</v>
      </c>
      <c r="BD758" s="4">
        <v>3241.4984165648402</v>
      </c>
      <c r="BE758" s="4">
        <v>2389.8723357212002</v>
      </c>
      <c r="BF758" s="4">
        <v>1641.0699508908201</v>
      </c>
      <c r="BG758" s="4">
        <v>1450.78046690573</v>
      </c>
      <c r="BH758" s="4">
        <v>1496.9517485239001</v>
      </c>
      <c r="BI758" s="4">
        <v>2084.8413210045901</v>
      </c>
      <c r="BJ758" s="4">
        <v>2666.1319410843998</v>
      </c>
      <c r="BK758" s="4">
        <v>1331.41459098529</v>
      </c>
      <c r="BL758" s="4">
        <v>3100.7275162688602</v>
      </c>
      <c r="BM758" s="4">
        <v>7627.9087052764098</v>
      </c>
      <c r="BN758" s="4">
        <v>1315.71015214162</v>
      </c>
      <c r="BO758" s="4">
        <v>1607.4925748094299</v>
      </c>
      <c r="BP758" s="4">
        <v>1621.72030804211</v>
      </c>
      <c r="BQ758" s="4">
        <v>2107.7249140886001</v>
      </c>
      <c r="BR758" s="4">
        <v>3415.54489549444</v>
      </c>
      <c r="BS758" s="4">
        <v>2266.37840352486</v>
      </c>
      <c r="BT758" s="4">
        <v>1630.78458634243</v>
      </c>
      <c r="BU758" s="4">
        <v>2476.2902529859198</v>
      </c>
      <c r="BV758" s="4">
        <v>2248.9366169475602</v>
      </c>
      <c r="BW758" s="4">
        <v>2156.50590402852</v>
      </c>
      <c r="BX758" s="4">
        <v>1619.9065085157999</v>
      </c>
      <c r="BY758" s="4">
        <v>1155.54664152283</v>
      </c>
      <c r="BZ758" s="4">
        <v>2172.8246939993401</v>
      </c>
      <c r="CA758" s="4">
        <v>1511.3361398334</v>
      </c>
      <c r="CB758" s="4">
        <v>2183.7743851648502</v>
      </c>
      <c r="CC758" s="4">
        <v>1330.3065001863699</v>
      </c>
      <c r="CD758" s="4">
        <v>1766.2838683493401</v>
      </c>
      <c r="CE758" s="4">
        <v>4384.2811372698397</v>
      </c>
      <c r="CF758" s="4">
        <v>1780.4888608111801</v>
      </c>
      <c r="CG758" s="4">
        <v>3011.8741487522502</v>
      </c>
      <c r="CH758" s="4">
        <v>1881.97779767884</v>
      </c>
      <c r="CI758" s="4">
        <v>1536.2519452876199</v>
      </c>
      <c r="CJ758" s="4">
        <v>1781.67604444933</v>
      </c>
      <c r="CK758" s="4">
        <v>1949.1486156507401</v>
      </c>
      <c r="CL758" s="4">
        <v>1126.6835638457601</v>
      </c>
      <c r="CM758" s="4">
        <v>2189.1524251598698</v>
      </c>
      <c r="CN758" s="4">
        <v>1489.0756683253201</v>
      </c>
      <c r="CO758" s="4">
        <v>1870.5241048508301</v>
      </c>
      <c r="CP758" s="4">
        <v>2369.8166786094298</v>
      </c>
      <c r="CQ758" s="4">
        <v>2533.6751648525001</v>
      </c>
      <c r="CR758" s="4">
        <v>1294.73433091128</v>
      </c>
      <c r="CS758" s="4">
        <v>1572.4030568015401</v>
      </c>
      <c r="CT758" s="4">
        <v>2330.3633534462001</v>
      </c>
      <c r="CU758" s="4">
        <v>1760.9219297678701</v>
      </c>
      <c r="CV758" s="4">
        <v>2416.6091010970899</v>
      </c>
      <c r="CW758" s="4">
        <v>1811.56658891598</v>
      </c>
      <c r="CX758" s="4">
        <v>1658.1280234083699</v>
      </c>
      <c r="CY758" s="4">
        <v>2858.6118317468499</v>
      </c>
      <c r="CZ758" s="4">
        <v>1530.53927924187</v>
      </c>
      <c r="DA758" s="4">
        <v>2539.9112144115502</v>
      </c>
      <c r="DB758" s="4">
        <v>1222.1549820990101</v>
      </c>
      <c r="DC758" s="4">
        <v>1729.91462686407</v>
      </c>
      <c r="DD758" s="4">
        <v>2473.17989803611</v>
      </c>
      <c r="DE758" s="4">
        <v>1403.3352190902001</v>
      </c>
      <c r="DF758" s="4">
        <v>1716.2564267970999</v>
      </c>
      <c r="DG758" s="4">
        <v>1629.24401118068</v>
      </c>
      <c r="DH758" s="4">
        <v>836.44072527139599</v>
      </c>
      <c r="DI758" s="4">
        <v>1752.7105272086101</v>
      </c>
      <c r="DJ758" s="4">
        <v>1454.28718341233</v>
      </c>
      <c r="DK758" s="4">
        <v>1241.5610465797899</v>
      </c>
      <c r="DL758" s="4">
        <v>1059.96189268851</v>
      </c>
      <c r="DM758" s="4">
        <v>1269.5575114979299</v>
      </c>
    </row>
    <row r="759" spans="1:117" s="4" customFormat="1" x14ac:dyDescent="0.25">
      <c r="A759" s="4" t="s">
        <v>3500</v>
      </c>
      <c r="B759" s="4" t="s">
        <v>3501</v>
      </c>
      <c r="C759" s="4" t="s">
        <v>3502</v>
      </c>
      <c r="D759" s="4">
        <v>1E-3</v>
      </c>
      <c r="E759" s="11">
        <v>1.0685504213211694</v>
      </c>
      <c r="F759" s="6">
        <v>0.58232586679491805</v>
      </c>
      <c r="G759" s="6">
        <v>0.78192998089347898</v>
      </c>
      <c r="H759" s="6">
        <v>3.5823184703399042</v>
      </c>
      <c r="I759" s="6">
        <v>3.8723987729464101E-4</v>
      </c>
      <c r="J759" s="6">
        <v>3.4209324447307498E-3</v>
      </c>
      <c r="K759" s="6">
        <v>3.3525029786714979</v>
      </c>
      <c r="L759" s="6">
        <v>4.3366602484230701E-4</v>
      </c>
      <c r="M759" s="12">
        <v>4.1136320070756004E-3</v>
      </c>
      <c r="N759" s="6">
        <v>134.39744003294101</v>
      </c>
      <c r="O759" s="6">
        <v>125.775478022619</v>
      </c>
      <c r="P759" s="6">
        <v>37.516887776923099</v>
      </c>
      <c r="Q759" s="6">
        <v>121.23124182123863</v>
      </c>
      <c r="R759" s="6">
        <v>148.05577263737661</v>
      </c>
      <c r="S759" s="12">
        <v>85.923666686086548</v>
      </c>
      <c r="T759" s="4">
        <v>165.69621206894999</v>
      </c>
      <c r="U759" s="4">
        <v>72.885849600720505</v>
      </c>
      <c r="V759" s="4">
        <v>106.00190633272</v>
      </c>
      <c r="W759" s="4">
        <v>154.36583430118799</v>
      </c>
      <c r="X759" s="4">
        <v>0</v>
      </c>
      <c r="Y759" s="4">
        <v>82.972751460936806</v>
      </c>
      <c r="Z759" s="4">
        <v>289.47194892360602</v>
      </c>
      <c r="AA759" s="4">
        <v>116.354394109897</v>
      </c>
      <c r="AB759" s="4">
        <v>0</v>
      </c>
      <c r="AC759" s="4">
        <v>0</v>
      </c>
      <c r="AD759" s="4">
        <v>0</v>
      </c>
      <c r="AE759" s="4">
        <v>351.65091578605899</v>
      </c>
      <c r="AF759" s="4">
        <v>0</v>
      </c>
      <c r="AG759" s="4">
        <v>265.73036335965099</v>
      </c>
      <c r="AH759" s="4">
        <v>316.08147335078399</v>
      </c>
      <c r="AI759" s="4">
        <v>111.390937176284</v>
      </c>
      <c r="AJ759" s="4">
        <v>252.153893978219</v>
      </c>
      <c r="AK759" s="4">
        <v>117.866035592271</v>
      </c>
      <c r="AL759" s="4">
        <v>339.44417361589302</v>
      </c>
      <c r="AM759" s="4">
        <v>0</v>
      </c>
      <c r="AN759" s="4">
        <v>105.761164303679</v>
      </c>
      <c r="AO759" s="4">
        <v>110.18700933922</v>
      </c>
      <c r="AP759" s="4">
        <v>0</v>
      </c>
      <c r="AQ759" s="4">
        <v>334.66382781824097</v>
      </c>
      <c r="AR759" s="4">
        <v>88.640764804970004</v>
      </c>
      <c r="AS759" s="4">
        <v>146.29267760234799</v>
      </c>
      <c r="AT759" s="4">
        <v>0</v>
      </c>
      <c r="AU759" s="4">
        <v>0</v>
      </c>
      <c r="AV759" s="4">
        <v>201.52796550961301</v>
      </c>
      <c r="AW759" s="4">
        <v>0</v>
      </c>
      <c r="AX759" s="4">
        <v>0</v>
      </c>
      <c r="AY759" s="4">
        <v>457.34153905415201</v>
      </c>
      <c r="AZ759" s="4">
        <v>320.43619285797001</v>
      </c>
      <c r="BA759" s="4">
        <v>0</v>
      </c>
      <c r="BB759" s="4">
        <v>159.49079651916799</v>
      </c>
      <c r="BC759" s="4">
        <v>57.650030420646502</v>
      </c>
      <c r="BD759" s="4">
        <v>0</v>
      </c>
      <c r="BE759" s="4">
        <v>299.01685647502802</v>
      </c>
      <c r="BF759" s="4">
        <v>0</v>
      </c>
      <c r="BG759" s="4">
        <v>255.05472607997299</v>
      </c>
      <c r="BH759" s="4">
        <v>0</v>
      </c>
      <c r="BI759" s="4">
        <v>402.372333812823</v>
      </c>
      <c r="BJ759" s="4">
        <v>67.081652214437895</v>
      </c>
      <c r="BK759" s="4">
        <v>158.06597639235201</v>
      </c>
      <c r="BL759" s="4">
        <v>0</v>
      </c>
      <c r="BM759" s="4">
        <v>143.00353040899199</v>
      </c>
      <c r="BN759" s="4">
        <v>0</v>
      </c>
      <c r="BO759" s="4">
        <v>108.089795979605</v>
      </c>
      <c r="BP759" s="4">
        <v>181.00332166051899</v>
      </c>
      <c r="BQ759" s="4">
        <v>580.02192685756404</v>
      </c>
      <c r="BR759" s="4">
        <v>199.60202556506201</v>
      </c>
      <c r="BS759" s="4">
        <v>0</v>
      </c>
      <c r="BT759" s="4">
        <v>0</v>
      </c>
      <c r="BU759" s="4">
        <v>97.511884503843106</v>
      </c>
      <c r="BV759" s="4">
        <v>0</v>
      </c>
      <c r="BW759" s="4">
        <v>297.90304220445302</v>
      </c>
      <c r="BX759" s="4">
        <v>54.540827222995503</v>
      </c>
      <c r="BY759" s="4">
        <v>0</v>
      </c>
      <c r="BZ759" s="4">
        <v>0</v>
      </c>
      <c r="CA759" s="4">
        <v>0</v>
      </c>
      <c r="CB759" s="4">
        <v>0</v>
      </c>
      <c r="CC759" s="4">
        <v>0</v>
      </c>
      <c r="CD759" s="4">
        <v>239.34437700813299</v>
      </c>
      <c r="CE759" s="4">
        <v>0</v>
      </c>
      <c r="CF759" s="4">
        <v>0</v>
      </c>
      <c r="CG759" s="4">
        <v>0</v>
      </c>
      <c r="CH759" s="4">
        <v>0</v>
      </c>
      <c r="CI759" s="4">
        <v>0</v>
      </c>
      <c r="CJ759" s="4">
        <v>0</v>
      </c>
      <c r="CK759" s="4">
        <v>0</v>
      </c>
      <c r="CL759" s="4">
        <v>214.335403339278</v>
      </c>
      <c r="CM759" s="4">
        <v>106.621908664136</v>
      </c>
      <c r="CN759" s="4">
        <v>0</v>
      </c>
      <c r="CO759" s="4">
        <v>247.15091377611199</v>
      </c>
      <c r="CP759" s="4">
        <v>0</v>
      </c>
      <c r="CQ759" s="4">
        <v>0</v>
      </c>
      <c r="CR759" s="4">
        <v>0</v>
      </c>
      <c r="CS759" s="4">
        <v>0</v>
      </c>
      <c r="CT759" s="4">
        <v>0</v>
      </c>
      <c r="CU759" s="4">
        <v>0</v>
      </c>
      <c r="CV759" s="4">
        <v>0</v>
      </c>
      <c r="CW759" s="4">
        <v>0</v>
      </c>
      <c r="CX759" s="4">
        <v>0</v>
      </c>
      <c r="CY759" s="4">
        <v>0</v>
      </c>
      <c r="CZ759" s="4">
        <v>0</v>
      </c>
      <c r="DA759" s="4">
        <v>0</v>
      </c>
      <c r="DB759" s="4">
        <v>159.40839598054001</v>
      </c>
      <c r="DC759" s="4">
        <v>0</v>
      </c>
      <c r="DD759" s="4">
        <v>0</v>
      </c>
      <c r="DE759" s="4">
        <v>173.32047375853401</v>
      </c>
      <c r="DF759" s="4">
        <v>0</v>
      </c>
      <c r="DG759" s="4">
        <v>0</v>
      </c>
      <c r="DH759" s="4">
        <v>0</v>
      </c>
      <c r="DI759" s="4">
        <v>322.97715073075</v>
      </c>
      <c r="DJ759" s="4">
        <v>0</v>
      </c>
      <c r="DK759" s="4">
        <v>0</v>
      </c>
      <c r="DL759" s="4">
        <v>0</v>
      </c>
      <c r="DM759" s="4">
        <v>0</v>
      </c>
    </row>
    <row r="760" spans="1:117" s="4" customFormat="1" x14ac:dyDescent="0.25">
      <c r="A760" s="4" t="s">
        <v>4394</v>
      </c>
      <c r="B760" s="4" t="s">
        <v>4395</v>
      </c>
      <c r="C760" s="4" t="s">
        <v>4396</v>
      </c>
      <c r="D760" s="4">
        <v>0.105</v>
      </c>
      <c r="E760" s="11">
        <v>1.0678262394879343</v>
      </c>
      <c r="F760" s="6">
        <v>0.32753646662360902</v>
      </c>
      <c r="G760" s="6">
        <v>0.54439102337441003</v>
      </c>
      <c r="H760" s="6">
        <v>0.93665482350738938</v>
      </c>
      <c r="I760" s="6">
        <v>0.38257732152852703</v>
      </c>
      <c r="J760" s="6">
        <v>0.54396432868295896</v>
      </c>
      <c r="K760" s="6">
        <v>0.87716033645750557</v>
      </c>
      <c r="L760" s="6">
        <v>4.0719755099801899E-2</v>
      </c>
      <c r="M760" s="12">
        <v>0.121246266306137</v>
      </c>
      <c r="N760" s="6">
        <v>650.82342067647096</v>
      </c>
      <c r="O760" s="6">
        <v>609.48438669999996</v>
      </c>
      <c r="P760" s="6">
        <v>694.83806023589705</v>
      </c>
      <c r="Q760" s="6">
        <v>203.83691929206412</v>
      </c>
      <c r="R760" s="6">
        <v>269.88677654523082</v>
      </c>
      <c r="S760" s="12">
        <v>227.98808025976729</v>
      </c>
      <c r="T760" s="4">
        <v>583.27725284552605</v>
      </c>
      <c r="U760" s="4">
        <v>375.71452738750997</v>
      </c>
      <c r="V760" s="4">
        <v>585.57148579197406</v>
      </c>
      <c r="W760" s="4">
        <v>1077.84868926477</v>
      </c>
      <c r="X760" s="4">
        <v>966.26180783102598</v>
      </c>
      <c r="Y760" s="4">
        <v>439.00407436800998</v>
      </c>
      <c r="Z760" s="4">
        <v>654.85708468699204</v>
      </c>
      <c r="AA760" s="4">
        <v>473.33765601698599</v>
      </c>
      <c r="AB760" s="4">
        <v>779.72235341330304</v>
      </c>
      <c r="AC760" s="4">
        <v>681.386883079266</v>
      </c>
      <c r="AD760" s="4">
        <v>501.98691560964397</v>
      </c>
      <c r="AE760" s="4">
        <v>669.74724511541297</v>
      </c>
      <c r="AF760" s="4">
        <v>911.31107777338298</v>
      </c>
      <c r="AG760" s="4">
        <v>855.42183624896995</v>
      </c>
      <c r="AH760" s="4">
        <v>539.31063013871199</v>
      </c>
      <c r="AI760" s="4">
        <v>436.69617867384</v>
      </c>
      <c r="AJ760" s="4">
        <v>532.54245355362502</v>
      </c>
      <c r="AK760" s="4">
        <v>198.30324773781999</v>
      </c>
      <c r="AL760" s="4">
        <v>1623.63034105255</v>
      </c>
      <c r="AM760" s="4">
        <v>530.31761451341595</v>
      </c>
      <c r="AN760" s="4">
        <v>597.76219504992002</v>
      </c>
      <c r="AO760" s="4">
        <v>795.46868643788503</v>
      </c>
      <c r="AP760" s="4">
        <v>484.57253768312899</v>
      </c>
      <c r="AQ760" s="4">
        <v>697.249047538078</v>
      </c>
      <c r="AR760" s="4">
        <v>495.32408636180702</v>
      </c>
      <c r="AS760" s="4">
        <v>343.940073190654</v>
      </c>
      <c r="AT760" s="4">
        <v>419.38666221902798</v>
      </c>
      <c r="AU760" s="4">
        <v>1115.08006131663</v>
      </c>
      <c r="AV760" s="4">
        <v>401.52428589242902</v>
      </c>
      <c r="AW760" s="4">
        <v>830.53483844635298</v>
      </c>
      <c r="AX760" s="4">
        <v>815.36263792099498</v>
      </c>
      <c r="AY760" s="4">
        <v>528.52418008998904</v>
      </c>
      <c r="AZ760" s="4">
        <v>591.32365231101096</v>
      </c>
      <c r="BA760" s="4">
        <v>344.74114628477201</v>
      </c>
      <c r="BB760" s="4">
        <v>285.31743122739198</v>
      </c>
      <c r="BC760" s="4">
        <v>614.89494719628101</v>
      </c>
      <c r="BD760" s="4">
        <v>553.51999140482201</v>
      </c>
      <c r="BE760" s="4">
        <v>315.06479523219002</v>
      </c>
      <c r="BF760" s="4">
        <v>486.69140661124101</v>
      </c>
      <c r="BG760" s="4">
        <v>904.69411421524205</v>
      </c>
      <c r="BH760" s="4">
        <v>454.433423017434</v>
      </c>
      <c r="BI760" s="4">
        <v>336.461696197587</v>
      </c>
      <c r="BJ760" s="4">
        <v>571.55642354721499</v>
      </c>
      <c r="BK760" s="4">
        <v>746.81511820992898</v>
      </c>
      <c r="BL760" s="4">
        <v>424.58078337123902</v>
      </c>
      <c r="BM760" s="4">
        <v>539.61564287190004</v>
      </c>
      <c r="BN760" s="4">
        <v>599.74793705887203</v>
      </c>
      <c r="BO760" s="4">
        <v>399.563726843018</v>
      </c>
      <c r="BP760" s="4">
        <v>434.07849371791099</v>
      </c>
      <c r="BQ760" s="4">
        <v>327.16253561735999</v>
      </c>
      <c r="BR760" s="4">
        <v>1019.34404520882</v>
      </c>
      <c r="BS760" s="4">
        <v>924.81281923001495</v>
      </c>
      <c r="BT760" s="4">
        <v>601.89757605710895</v>
      </c>
      <c r="BU760" s="4">
        <v>732.26129770451303</v>
      </c>
      <c r="BV760" s="4">
        <v>803.98171917867603</v>
      </c>
      <c r="BW760" s="4">
        <v>678.07645957496698</v>
      </c>
      <c r="BX760" s="4">
        <v>470.15805857834198</v>
      </c>
      <c r="BY760" s="4">
        <v>530.114308267252</v>
      </c>
      <c r="BZ760" s="4">
        <v>1030.4541981269999</v>
      </c>
      <c r="CA760" s="4">
        <v>703.45695503254694</v>
      </c>
      <c r="CB760" s="4">
        <v>1046.7724588808501</v>
      </c>
      <c r="CC760" s="4">
        <v>449.53995752376301</v>
      </c>
      <c r="CD760" s="4">
        <v>806.12134549205598</v>
      </c>
      <c r="CE760" s="4">
        <v>817.16904090303206</v>
      </c>
      <c r="CF760" s="4">
        <v>658.18656203141904</v>
      </c>
      <c r="CG760" s="4">
        <v>665.04489437336201</v>
      </c>
      <c r="CH760" s="4">
        <v>764.20775592151006</v>
      </c>
      <c r="CI760" s="4">
        <v>1406.05686884598</v>
      </c>
      <c r="CJ760" s="4">
        <v>228.87003640772099</v>
      </c>
      <c r="CK760" s="4">
        <v>782.00616059156005</v>
      </c>
      <c r="CL760" s="4">
        <v>490.80996955556498</v>
      </c>
      <c r="CM760" s="4">
        <v>578.11057578006603</v>
      </c>
      <c r="CN760" s="4">
        <v>709.712868602605</v>
      </c>
      <c r="CO760" s="4">
        <v>1022.07768749277</v>
      </c>
      <c r="CP760" s="4">
        <v>362.61738582152299</v>
      </c>
      <c r="CQ760" s="4">
        <v>828.39963668883001</v>
      </c>
      <c r="CR760" s="4">
        <v>742.29703920228803</v>
      </c>
      <c r="CS760" s="4">
        <v>1000.77679688245</v>
      </c>
      <c r="CT760" s="4">
        <v>724.69370485317904</v>
      </c>
      <c r="CU760" s="4">
        <v>880.76788077619801</v>
      </c>
      <c r="CV760" s="4">
        <v>583.53971751532799</v>
      </c>
      <c r="CW760" s="4">
        <v>501.56749014114399</v>
      </c>
      <c r="CX760" s="4">
        <v>742.27384873148196</v>
      </c>
      <c r="CY760" s="4">
        <v>574.76739575870704</v>
      </c>
      <c r="CZ760" s="4">
        <v>701.41745198236902</v>
      </c>
      <c r="DA760" s="4">
        <v>561.68949414873703</v>
      </c>
      <c r="DB760" s="4">
        <v>860.07503528811901</v>
      </c>
      <c r="DC760" s="4">
        <v>695.6563300025</v>
      </c>
      <c r="DD760" s="4">
        <v>917.14179873696503</v>
      </c>
      <c r="DE760" s="4">
        <v>576.64230280212405</v>
      </c>
      <c r="DF760" s="4">
        <v>743.39746975135495</v>
      </c>
      <c r="DG760" s="4">
        <v>727.38664860331698</v>
      </c>
      <c r="DH760" s="4">
        <v>272.25555036532501</v>
      </c>
      <c r="DI760" s="4">
        <v>454.64518273173098</v>
      </c>
      <c r="DJ760" s="4">
        <v>457.406857280586</v>
      </c>
      <c r="DK760" s="4">
        <v>531.48503846415701</v>
      </c>
      <c r="DL760" s="4">
        <v>984.63931867234601</v>
      </c>
      <c r="DM760" s="4">
        <v>545.00183659799302</v>
      </c>
    </row>
    <row r="761" spans="1:117" s="4" customFormat="1" x14ac:dyDescent="0.25">
      <c r="A761" s="4" t="s">
        <v>4679</v>
      </c>
      <c r="B761" s="4" t="s">
        <v>4680</v>
      </c>
      <c r="C761" s="4" t="s">
        <v>4681</v>
      </c>
      <c r="D761" s="4">
        <v>0.44600000000000001</v>
      </c>
      <c r="E761" s="11">
        <v>1.067311271409991</v>
      </c>
      <c r="F761" s="6">
        <v>0.37958089142512502</v>
      </c>
      <c r="G761" s="6">
        <v>0.595139815599252</v>
      </c>
      <c r="H761" s="6">
        <v>1.0784040125239529</v>
      </c>
      <c r="I761" s="6">
        <v>0.28499205699821201</v>
      </c>
      <c r="J761" s="6">
        <v>0.44110658705550798</v>
      </c>
      <c r="K761" s="6">
        <v>1.0103931640291848</v>
      </c>
      <c r="L761" s="6">
        <v>0.43551128511237702</v>
      </c>
      <c r="M761" s="12">
        <v>0.60120476780585996</v>
      </c>
      <c r="N761" s="6">
        <v>894.00305979411803</v>
      </c>
      <c r="O761" s="6">
        <v>837.62167958095199</v>
      </c>
      <c r="P761" s="6">
        <v>829.00568748974399</v>
      </c>
      <c r="Q761" s="6">
        <v>181.9244175888301</v>
      </c>
      <c r="R761" s="6">
        <v>180.84685735118944</v>
      </c>
      <c r="S761" s="12">
        <v>189.09114494866458</v>
      </c>
      <c r="T761" s="4">
        <v>1051.4003168500601</v>
      </c>
      <c r="U761" s="4">
        <v>661.04293835094302</v>
      </c>
      <c r="V761" s="4">
        <v>687.77084253486805</v>
      </c>
      <c r="W761" s="4">
        <v>917.92589626891697</v>
      </c>
      <c r="X761" s="4">
        <v>1033.1100379318</v>
      </c>
      <c r="Y761" s="4">
        <v>1125.27844555202</v>
      </c>
      <c r="Z761" s="4">
        <v>794.45516780247499</v>
      </c>
      <c r="AA761" s="4">
        <v>838.48378005605298</v>
      </c>
      <c r="AB761" s="4">
        <v>903.96657311483796</v>
      </c>
      <c r="AC761" s="4">
        <v>1111.2855639578399</v>
      </c>
      <c r="AD761" s="4">
        <v>756.98862813868095</v>
      </c>
      <c r="AE761" s="4">
        <v>1120.20630556076</v>
      </c>
      <c r="AF761" s="4">
        <v>630.21692291260501</v>
      </c>
      <c r="AG761" s="4">
        <v>900.518908323716</v>
      </c>
      <c r="AH761" s="4">
        <v>800.060249464055</v>
      </c>
      <c r="AI761" s="4">
        <v>684.80856452473904</v>
      </c>
      <c r="AJ761" s="4">
        <v>1180.5328744634301</v>
      </c>
      <c r="AK761" s="4">
        <v>664.04432634038699</v>
      </c>
      <c r="AL761" s="4">
        <v>940.85867143242797</v>
      </c>
      <c r="AM761" s="4">
        <v>871.48567814159901</v>
      </c>
      <c r="AN761" s="4">
        <v>763.85363886816003</v>
      </c>
      <c r="AO761" s="4">
        <v>735.57833823628096</v>
      </c>
      <c r="AP761" s="4">
        <v>673.880971295314</v>
      </c>
      <c r="AQ761" s="4">
        <v>968.53362483140495</v>
      </c>
      <c r="AR761" s="4">
        <v>985.23890819360201</v>
      </c>
      <c r="AS761" s="4">
        <v>776.093199324377</v>
      </c>
      <c r="AT761" s="4">
        <v>998.57288812596005</v>
      </c>
      <c r="AU761" s="4">
        <v>985.99557497718195</v>
      </c>
      <c r="AV761" s="4">
        <v>1009.36503627708</v>
      </c>
      <c r="AW761" s="4">
        <v>589.34889247690899</v>
      </c>
      <c r="AX761" s="4">
        <v>986.73545160585695</v>
      </c>
      <c r="AY761" s="4">
        <v>790.57808054572001</v>
      </c>
      <c r="AZ761" s="4">
        <v>964.32758819784897</v>
      </c>
      <c r="BA761" s="4">
        <v>409.647874723283</v>
      </c>
      <c r="BB761" s="4">
        <v>1027.49314598192</v>
      </c>
      <c r="BC761" s="4">
        <v>645.72528188351203</v>
      </c>
      <c r="BD761" s="4">
        <v>816.14844534738404</v>
      </c>
      <c r="BE761" s="4">
        <v>903.94132163086601</v>
      </c>
      <c r="BF761" s="4">
        <v>951.34852386904799</v>
      </c>
      <c r="BG761" s="4">
        <v>962.75340104845304</v>
      </c>
      <c r="BH761" s="4">
        <v>709.27236744738605</v>
      </c>
      <c r="BI761" s="4">
        <v>529.90648126909798</v>
      </c>
      <c r="BJ761" s="4">
        <v>886.52872542439604</v>
      </c>
      <c r="BK761" s="4">
        <v>854.55618657000696</v>
      </c>
      <c r="BL761" s="4">
        <v>1047.2040457159801</v>
      </c>
      <c r="BM761" s="4">
        <v>1033.6788865722599</v>
      </c>
      <c r="BN761" s="4">
        <v>669.89446753692698</v>
      </c>
      <c r="BO761" s="4">
        <v>635.95364807388603</v>
      </c>
      <c r="BP761" s="4">
        <v>850.77517541903001</v>
      </c>
      <c r="BQ761" s="4">
        <v>403.13743656250898</v>
      </c>
      <c r="BR761" s="4">
        <v>1171.4701254555</v>
      </c>
      <c r="BS761" s="4">
        <v>1016.32597972925</v>
      </c>
      <c r="BT761" s="4">
        <v>1103.9634803065301</v>
      </c>
      <c r="BU761" s="4">
        <v>904.55503076897901</v>
      </c>
      <c r="BV761" s="4">
        <v>881.94350674400903</v>
      </c>
      <c r="BW761" s="4">
        <v>953.64740168523201</v>
      </c>
      <c r="BX761" s="4">
        <v>684.90423685401595</v>
      </c>
      <c r="BY761" s="4">
        <v>729.08879102266496</v>
      </c>
      <c r="BZ761" s="4">
        <v>691.75570618832</v>
      </c>
      <c r="CA761" s="4">
        <v>880.82135086130199</v>
      </c>
      <c r="CB761" s="4">
        <v>794.31908337632797</v>
      </c>
      <c r="CC761" s="4">
        <v>700.065192070281</v>
      </c>
      <c r="CD761" s="4">
        <v>643.61602713790296</v>
      </c>
      <c r="CE761" s="4">
        <v>868.52792808975005</v>
      </c>
      <c r="CF761" s="4">
        <v>713.09168234437902</v>
      </c>
      <c r="CG761" s="4">
        <v>565.767788556764</v>
      </c>
      <c r="CH761" s="4">
        <v>1084.9216410592801</v>
      </c>
      <c r="CI761" s="4">
        <v>645.43274678974797</v>
      </c>
      <c r="CJ761" s="4">
        <v>587.04563810507898</v>
      </c>
      <c r="CK761" s="4">
        <v>860.64680696641994</v>
      </c>
      <c r="CL761" s="4">
        <v>692.77468017932097</v>
      </c>
      <c r="CM761" s="4">
        <v>793.81623543187095</v>
      </c>
      <c r="CN761" s="4">
        <v>723.01910918641397</v>
      </c>
      <c r="CO761" s="4">
        <v>955.43390458930003</v>
      </c>
      <c r="CP761" s="4">
        <v>655.36113172532498</v>
      </c>
      <c r="CQ761" s="4">
        <v>822.20452616783302</v>
      </c>
      <c r="CR761" s="4">
        <v>875.43465427864305</v>
      </c>
      <c r="CS761" s="4">
        <v>1361.0897714197599</v>
      </c>
      <c r="CT761" s="4">
        <v>868.21427741305104</v>
      </c>
      <c r="CU761" s="4">
        <v>1253.2274921701301</v>
      </c>
      <c r="CV761" s="4">
        <v>924.68568455836601</v>
      </c>
      <c r="CW761" s="4">
        <v>500.80704822157799</v>
      </c>
      <c r="CX761" s="4">
        <v>761.98736906959198</v>
      </c>
      <c r="CY761" s="4">
        <v>852.35766183332601</v>
      </c>
      <c r="CZ761" s="4">
        <v>909.183708072321</v>
      </c>
      <c r="DA761" s="4">
        <v>914.71110755388497</v>
      </c>
      <c r="DB761" s="4">
        <v>938.801250698334</v>
      </c>
      <c r="DC761" s="4">
        <v>1057.9463428849899</v>
      </c>
      <c r="DD761" s="4">
        <v>852.36357277046</v>
      </c>
      <c r="DE761" s="4">
        <v>837.85785231153295</v>
      </c>
      <c r="DF761" s="4">
        <v>503.51883965743201</v>
      </c>
      <c r="DG761" s="4">
        <v>745.20626479809096</v>
      </c>
      <c r="DH761" s="4">
        <v>565.05967756380403</v>
      </c>
      <c r="DI761" s="4">
        <v>895.20896914287505</v>
      </c>
      <c r="DJ761" s="4">
        <v>714.98961522190302</v>
      </c>
      <c r="DK761" s="4">
        <v>918.71739776980905</v>
      </c>
      <c r="DL761" s="4">
        <v>1128.2670385195199</v>
      </c>
      <c r="DM761" s="4">
        <v>964.72074329431803</v>
      </c>
    </row>
    <row r="762" spans="1:117" s="4" customFormat="1" x14ac:dyDescent="0.25">
      <c r="A762" s="4" t="s">
        <v>2813</v>
      </c>
      <c r="B762" s="4" t="s">
        <v>2814</v>
      </c>
      <c r="C762" s="4" t="s">
        <v>2815</v>
      </c>
      <c r="D762" s="4">
        <v>6.0000000000000001E-3</v>
      </c>
      <c r="E762" s="11">
        <v>1.0665906790145356</v>
      </c>
      <c r="F762" s="6">
        <v>0.40741052889169899</v>
      </c>
      <c r="G762" s="6">
        <v>0.62446068769290097</v>
      </c>
      <c r="H762" s="6">
        <v>0.90204122967915834</v>
      </c>
      <c r="I762" s="6">
        <v>5.20972116947227E-2</v>
      </c>
      <c r="J762" s="6">
        <v>0.130292084991698</v>
      </c>
      <c r="K762" s="6">
        <v>0.84572390086193994</v>
      </c>
      <c r="L762" s="6">
        <v>2.2301047155566301E-3</v>
      </c>
      <c r="M762" s="12">
        <v>1.2820688581208699E-2</v>
      </c>
      <c r="N762" s="6">
        <v>1050.2221625058801</v>
      </c>
      <c r="O762" s="6">
        <v>984.65342250714298</v>
      </c>
      <c r="P762" s="6">
        <v>1164.2729045538499</v>
      </c>
      <c r="Q762" s="6">
        <v>322.24921702603172</v>
      </c>
      <c r="R762" s="6">
        <v>292.26597905220808</v>
      </c>
      <c r="S762" s="12">
        <v>302.44013438571466</v>
      </c>
      <c r="T762" s="4">
        <v>812.49223525015304</v>
      </c>
      <c r="U762" s="4">
        <v>1082.9026836539399</v>
      </c>
      <c r="V762" s="4">
        <v>1115.12125815589</v>
      </c>
      <c r="W762" s="4">
        <v>837.478103111628</v>
      </c>
      <c r="X762" s="4">
        <v>965.78597107996097</v>
      </c>
      <c r="Y762" s="4">
        <v>1175.31517037708</v>
      </c>
      <c r="Z762" s="4">
        <v>1958.4017803709</v>
      </c>
      <c r="AA762" s="4">
        <v>839.50881324254499</v>
      </c>
      <c r="AB762" s="4">
        <v>601.33451330493403</v>
      </c>
      <c r="AC762" s="4">
        <v>1092.16068486466</v>
      </c>
      <c r="AD762" s="4">
        <v>897.46525226092194</v>
      </c>
      <c r="AE762" s="4">
        <v>868.87556032985594</v>
      </c>
      <c r="AF762" s="4">
        <v>928.77157011766599</v>
      </c>
      <c r="AG762" s="4">
        <v>941.50863506532505</v>
      </c>
      <c r="AH762" s="4">
        <v>1659.9170902983701</v>
      </c>
      <c r="AI762" s="4">
        <v>1085.4398545776501</v>
      </c>
      <c r="AJ762" s="4">
        <v>991.29758684306398</v>
      </c>
      <c r="AK762" s="4">
        <v>1419.59907052938</v>
      </c>
      <c r="AL762" s="4">
        <v>911.76697844536898</v>
      </c>
      <c r="AM762" s="4">
        <v>763.49308356360802</v>
      </c>
      <c r="AN762" s="4">
        <v>857.41281065350995</v>
      </c>
      <c r="AO762" s="4">
        <v>915.57886887962002</v>
      </c>
      <c r="AP762" s="4">
        <v>1063.7471458914999</v>
      </c>
      <c r="AQ762" s="4">
        <v>761.10174026714503</v>
      </c>
      <c r="AR762" s="4">
        <v>1094.8860523590199</v>
      </c>
      <c r="AS762" s="4">
        <v>742.39536540191204</v>
      </c>
      <c r="AT762" s="4">
        <v>1539.8242761556101</v>
      </c>
      <c r="AU762" s="4">
        <v>920.59181439437896</v>
      </c>
      <c r="AV762" s="4">
        <v>228.93840471457</v>
      </c>
      <c r="AW762" s="4">
        <v>1524.3603323971199</v>
      </c>
      <c r="AX762" s="4">
        <v>750.59627772680994</v>
      </c>
      <c r="AY762" s="4">
        <v>976.27043331965001</v>
      </c>
      <c r="AZ762" s="4">
        <v>849.40777679636005</v>
      </c>
      <c r="BA762" s="4">
        <v>860.26066661664902</v>
      </c>
      <c r="BB762" s="4">
        <v>802.58500619172401</v>
      </c>
      <c r="BC762" s="4">
        <v>852.46671179410498</v>
      </c>
      <c r="BD762" s="4">
        <v>1259.59972133017</v>
      </c>
      <c r="BE762" s="4">
        <v>1745.8640175462201</v>
      </c>
      <c r="BF762" s="4">
        <v>710.61095635363097</v>
      </c>
      <c r="BG762" s="4">
        <v>1439.16563448739</v>
      </c>
      <c r="BH762" s="4">
        <v>804.72517980819998</v>
      </c>
      <c r="BI762" s="4">
        <v>616.555122147465</v>
      </c>
      <c r="BJ762" s="4">
        <v>773.08873260311805</v>
      </c>
      <c r="BK762" s="4">
        <v>1276.0205199987799</v>
      </c>
      <c r="BL762" s="4">
        <v>1177.07375566061</v>
      </c>
      <c r="BM762" s="4">
        <v>822.19332145187605</v>
      </c>
      <c r="BN762" s="4">
        <v>1495.6698883854201</v>
      </c>
      <c r="BO762" s="4">
        <v>864.25940234189295</v>
      </c>
      <c r="BP762" s="4">
        <v>1001.80671903825</v>
      </c>
      <c r="BQ762" s="4">
        <v>949.58253400566105</v>
      </c>
      <c r="BR762" s="4">
        <v>603.15786577426104</v>
      </c>
      <c r="BS762" s="4">
        <v>957.15596503636095</v>
      </c>
      <c r="BT762" s="4">
        <v>1085.6755041593699</v>
      </c>
      <c r="BU762" s="4">
        <v>1012.54355864661</v>
      </c>
      <c r="BV762" s="4">
        <v>1121.35973294421</v>
      </c>
      <c r="BW762" s="4">
        <v>884.49281112933602</v>
      </c>
      <c r="BX762" s="4">
        <v>1082.78556858705</v>
      </c>
      <c r="BY762" s="4">
        <v>1012.15155898607</v>
      </c>
      <c r="BZ762" s="4">
        <v>824.62285885140398</v>
      </c>
      <c r="CA762" s="4">
        <v>831.341249616749</v>
      </c>
      <c r="CB762" s="4">
        <v>1387.3331217704599</v>
      </c>
      <c r="CC762" s="4">
        <v>1601.16521645023</v>
      </c>
      <c r="CD762" s="4">
        <v>1706.4375970440101</v>
      </c>
      <c r="CE762" s="4">
        <v>1164.63774918134</v>
      </c>
      <c r="CF762" s="4">
        <v>1287.84967914495</v>
      </c>
      <c r="CG762" s="4">
        <v>1375.5368277193299</v>
      </c>
      <c r="CH762" s="4">
        <v>1092.2019940093001</v>
      </c>
      <c r="CI762" s="4">
        <v>318.720855344791</v>
      </c>
      <c r="CJ762" s="4">
        <v>1099.2850931124001</v>
      </c>
      <c r="CK762" s="4">
        <v>958.01255834833205</v>
      </c>
      <c r="CL762" s="4">
        <v>1195.5537257307999</v>
      </c>
      <c r="CM762" s="4">
        <v>892.01061902999004</v>
      </c>
      <c r="CN762" s="4">
        <v>1478.7624874857199</v>
      </c>
      <c r="CO762" s="4">
        <v>1430.4438482211699</v>
      </c>
      <c r="CP762" s="4">
        <v>770.42858965912205</v>
      </c>
      <c r="CQ762" s="4">
        <v>919.606184613913</v>
      </c>
      <c r="CR762" s="4">
        <v>1059.63097154654</v>
      </c>
      <c r="CS762" s="4">
        <v>1112.4334156893999</v>
      </c>
      <c r="CT762" s="4">
        <v>1298.2684353740301</v>
      </c>
      <c r="CU762" s="4">
        <v>1799.82083101732</v>
      </c>
      <c r="CV762" s="4">
        <v>1309.81069850668</v>
      </c>
      <c r="CW762" s="4">
        <v>1096.1777411384401</v>
      </c>
      <c r="CX762" s="4">
        <v>1394.2674690282799</v>
      </c>
      <c r="CY762" s="4">
        <v>1501.50490108945</v>
      </c>
      <c r="CZ762" s="4">
        <v>1057.52992794684</v>
      </c>
      <c r="DA762" s="4">
        <v>1245.3282167841701</v>
      </c>
      <c r="DB762" s="4">
        <v>1145.77755907712</v>
      </c>
      <c r="DC762" s="4">
        <v>1752.1790415924099</v>
      </c>
      <c r="DD762" s="4">
        <v>865.44522139743503</v>
      </c>
      <c r="DE762" s="4">
        <v>1195.92257621462</v>
      </c>
      <c r="DF762" s="4">
        <v>834.232638592434</v>
      </c>
      <c r="DG762" s="4">
        <v>1255.9790469152299</v>
      </c>
      <c r="DH762" s="4">
        <v>981.58947279916197</v>
      </c>
      <c r="DI762" s="4">
        <v>1206.93577772699</v>
      </c>
      <c r="DJ762" s="4">
        <v>954.53949535569598</v>
      </c>
      <c r="DK762" s="4">
        <v>1079.08192510097</v>
      </c>
      <c r="DL762" s="4">
        <v>1088.69179889008</v>
      </c>
      <c r="DM762" s="4">
        <v>662.16871892253801</v>
      </c>
    </row>
    <row r="763" spans="1:117" s="4" customFormat="1" x14ac:dyDescent="0.25">
      <c r="A763" s="4" t="s">
        <v>3416</v>
      </c>
      <c r="B763" s="4" t="s">
        <v>3417</v>
      </c>
      <c r="C763" s="4" t="s">
        <v>3418</v>
      </c>
      <c r="D763" s="4">
        <v>7.2999999999999995E-2</v>
      </c>
      <c r="E763" s="11">
        <v>1.0647514067022608</v>
      </c>
      <c r="F763" s="6">
        <v>0.36070145654745001</v>
      </c>
      <c r="G763" s="6">
        <v>0.57380934603215805</v>
      </c>
      <c r="H763" s="6">
        <v>2.3242033904002253</v>
      </c>
      <c r="I763" s="6">
        <v>2.6868367381025202E-2</v>
      </c>
      <c r="J763" s="6">
        <v>8.2595351578707094E-2</v>
      </c>
      <c r="K763" s="6">
        <v>2.1828601265705103</v>
      </c>
      <c r="L763" s="6">
        <v>0.118867267261062</v>
      </c>
      <c r="M763" s="12">
        <v>0.25652922737478701</v>
      </c>
      <c r="N763" s="6">
        <v>179.87856176470601</v>
      </c>
      <c r="O763" s="6">
        <v>168.939492009524</v>
      </c>
      <c r="P763" s="6">
        <v>77.393640551282004</v>
      </c>
      <c r="Q763" s="6">
        <v>195.1809765263242</v>
      </c>
      <c r="R763" s="6">
        <v>261.08019957140101</v>
      </c>
      <c r="S763" s="12">
        <v>143.38032769242679</v>
      </c>
      <c r="T763" s="4">
        <v>0</v>
      </c>
      <c r="U763" s="4">
        <v>120.83343636729199</v>
      </c>
      <c r="V763" s="4">
        <v>232.13951332255999</v>
      </c>
      <c r="W763" s="4">
        <v>243.41359828339</v>
      </c>
      <c r="X763" s="4">
        <v>0</v>
      </c>
      <c r="Y763" s="4">
        <v>0</v>
      </c>
      <c r="Z763" s="4">
        <v>502.21504855880403</v>
      </c>
      <c r="AA763" s="4">
        <v>258.11090503712802</v>
      </c>
      <c r="AB763" s="4">
        <v>176.768479290973</v>
      </c>
      <c r="AC763" s="4">
        <v>0</v>
      </c>
      <c r="AD763" s="4">
        <v>651.61470810568699</v>
      </c>
      <c r="AE763" s="4">
        <v>336.91662128337902</v>
      </c>
      <c r="AF763" s="4">
        <v>263.62993983602701</v>
      </c>
      <c r="AG763" s="4">
        <v>0</v>
      </c>
      <c r="AH763" s="4">
        <v>0</v>
      </c>
      <c r="AI763" s="4">
        <v>272.29329994890998</v>
      </c>
      <c r="AJ763" s="4">
        <v>0</v>
      </c>
      <c r="AK763" s="4">
        <v>0</v>
      </c>
      <c r="AL763" s="4">
        <v>0</v>
      </c>
      <c r="AM763" s="4">
        <v>0</v>
      </c>
      <c r="AN763" s="4">
        <v>183.02831597625399</v>
      </c>
      <c r="AO763" s="4">
        <v>294.28358751085301</v>
      </c>
      <c r="AP763" s="4">
        <v>0</v>
      </c>
      <c r="AQ763" s="4">
        <v>607.35541090607296</v>
      </c>
      <c r="AR763" s="4">
        <v>0</v>
      </c>
      <c r="AS763" s="4">
        <v>0</v>
      </c>
      <c r="AT763" s="4">
        <v>0</v>
      </c>
      <c r="AU763" s="4">
        <v>179.02310261676399</v>
      </c>
      <c r="AV763" s="4">
        <v>1065.05253463705</v>
      </c>
      <c r="AW763" s="4">
        <v>0</v>
      </c>
      <c r="AX763" s="4">
        <v>439.48379901610201</v>
      </c>
      <c r="AY763" s="4">
        <v>0</v>
      </c>
      <c r="AZ763" s="4">
        <v>252.55859269947899</v>
      </c>
      <c r="BA763" s="4">
        <v>0</v>
      </c>
      <c r="BB763" s="4">
        <v>158.177389585501</v>
      </c>
      <c r="BC763" s="4">
        <v>0</v>
      </c>
      <c r="BD763" s="4">
        <v>0</v>
      </c>
      <c r="BE763" s="4">
        <v>661.28673332391804</v>
      </c>
      <c r="BF763" s="4">
        <v>0</v>
      </c>
      <c r="BG763" s="4">
        <v>405.30711296481599</v>
      </c>
      <c r="BH763" s="4">
        <v>0</v>
      </c>
      <c r="BI763" s="4">
        <v>0</v>
      </c>
      <c r="BJ763" s="4">
        <v>0</v>
      </c>
      <c r="BK763" s="4">
        <v>0</v>
      </c>
      <c r="BL763" s="4">
        <v>0</v>
      </c>
      <c r="BM763" s="4">
        <v>0</v>
      </c>
      <c r="BN763" s="4">
        <v>468.87530201520002</v>
      </c>
      <c r="BO763" s="4">
        <v>0</v>
      </c>
      <c r="BP763" s="4">
        <v>202.158556671041</v>
      </c>
      <c r="BQ763" s="4">
        <v>594.89049044327498</v>
      </c>
      <c r="BR763" s="4">
        <v>835.81636281507997</v>
      </c>
      <c r="BS763" s="4">
        <v>0</v>
      </c>
      <c r="BT763" s="4">
        <v>0</v>
      </c>
      <c r="BU763" s="4">
        <v>218.014605754879</v>
      </c>
      <c r="BV763" s="4">
        <v>0</v>
      </c>
      <c r="BW763" s="4">
        <v>183.74653302334099</v>
      </c>
      <c r="BX763" s="4">
        <v>173.669053455132</v>
      </c>
      <c r="BY763" s="4">
        <v>172.73118058777999</v>
      </c>
      <c r="BZ763" s="4">
        <v>0</v>
      </c>
      <c r="CA763" s="4">
        <v>0</v>
      </c>
      <c r="CB763" s="4">
        <v>0</v>
      </c>
      <c r="CC763" s="4">
        <v>0</v>
      </c>
      <c r="CD763" s="4">
        <v>479.91354821550101</v>
      </c>
      <c r="CE763" s="4">
        <v>0</v>
      </c>
      <c r="CF763" s="4">
        <v>140.302313830608</v>
      </c>
      <c r="CG763" s="4">
        <v>0</v>
      </c>
      <c r="CH763" s="4">
        <v>0</v>
      </c>
      <c r="CI763" s="4">
        <v>0</v>
      </c>
      <c r="CJ763" s="4">
        <v>0</v>
      </c>
      <c r="CK763" s="4">
        <v>0</v>
      </c>
      <c r="CL763" s="4">
        <v>270.983230620038</v>
      </c>
      <c r="CM763" s="4">
        <v>0</v>
      </c>
      <c r="CN763" s="4">
        <v>103.18808818605601</v>
      </c>
      <c r="CO763" s="4">
        <v>284.76680724367401</v>
      </c>
      <c r="CP763" s="4">
        <v>0</v>
      </c>
      <c r="CQ763" s="4">
        <v>0</v>
      </c>
      <c r="CR763" s="4">
        <v>0</v>
      </c>
      <c r="CS763" s="4">
        <v>0</v>
      </c>
      <c r="CT763" s="4">
        <v>0</v>
      </c>
      <c r="CU763" s="4">
        <v>0</v>
      </c>
      <c r="CV763" s="4">
        <v>0</v>
      </c>
      <c r="CW763" s="4">
        <v>0</v>
      </c>
      <c r="CX763" s="4">
        <v>0</v>
      </c>
      <c r="CY763" s="4">
        <v>0</v>
      </c>
      <c r="CZ763" s="4">
        <v>0</v>
      </c>
      <c r="DA763" s="4">
        <v>0</v>
      </c>
      <c r="DB763" s="4">
        <v>244.22013233387901</v>
      </c>
      <c r="DC763" s="4">
        <v>0</v>
      </c>
      <c r="DD763" s="4">
        <v>226.53395196240001</v>
      </c>
      <c r="DE763" s="4">
        <v>385.47612504205</v>
      </c>
      <c r="DF763" s="4">
        <v>159.75689686503799</v>
      </c>
      <c r="DG763" s="4">
        <v>0</v>
      </c>
      <c r="DH763" s="4">
        <v>198.76140975479899</v>
      </c>
      <c r="DI763" s="4">
        <v>524.44947753961799</v>
      </c>
      <c r="DJ763" s="4">
        <v>0</v>
      </c>
      <c r="DK763" s="4">
        <v>0</v>
      </c>
      <c r="DL763" s="4">
        <v>0</v>
      </c>
      <c r="DM763" s="4">
        <v>0</v>
      </c>
    </row>
    <row r="764" spans="1:117" s="4" customFormat="1" x14ac:dyDescent="0.25">
      <c r="A764" s="4" t="s">
        <v>1654</v>
      </c>
      <c r="B764" s="4" t="s">
        <v>1655</v>
      </c>
      <c r="C764" s="4" t="s">
        <v>1656</v>
      </c>
      <c r="D764" s="4">
        <v>0.83599999999999997</v>
      </c>
      <c r="E764" s="11">
        <v>1.0633396569236395</v>
      </c>
      <c r="F764" s="6">
        <v>0.99331974417674596</v>
      </c>
      <c r="G764" s="6">
        <v>1</v>
      </c>
      <c r="H764" s="6">
        <v>0.95867164734575594</v>
      </c>
      <c r="I764" s="6">
        <v>0.69503617484493496</v>
      </c>
      <c r="J764" s="6">
        <v>0.80122225711291095</v>
      </c>
      <c r="K764" s="6">
        <v>0.90156672057101706</v>
      </c>
      <c r="L764" s="6">
        <v>0.57376920759240702</v>
      </c>
      <c r="M764" s="12">
        <v>0.70758223347965199</v>
      </c>
      <c r="N764" s="6">
        <v>390.299398064706</v>
      </c>
      <c r="O764" s="6">
        <v>367.05054262142897</v>
      </c>
      <c r="P764" s="6">
        <v>407.125212417949</v>
      </c>
      <c r="Q764" s="6">
        <v>122.67625526079378</v>
      </c>
      <c r="R764" s="6">
        <v>199.42201454307343</v>
      </c>
      <c r="S764" s="12">
        <v>119.07481697687768</v>
      </c>
      <c r="T764" s="4">
        <v>344.80337576596702</v>
      </c>
      <c r="U764" s="4">
        <v>177.863162267332</v>
      </c>
      <c r="V764" s="4">
        <v>337.03506140898202</v>
      </c>
      <c r="W764" s="4">
        <v>251.17979734351701</v>
      </c>
      <c r="X764" s="4">
        <v>394.63632574345701</v>
      </c>
      <c r="Y764" s="4">
        <v>538.31090803459699</v>
      </c>
      <c r="Z764" s="4">
        <v>430.706577250289</v>
      </c>
      <c r="AA764" s="4">
        <v>317.11215719515701</v>
      </c>
      <c r="AB764" s="4">
        <v>580.25256175068102</v>
      </c>
      <c r="AC764" s="4">
        <v>469.37640111595101</v>
      </c>
      <c r="AD764" s="4">
        <v>249.23058190329999</v>
      </c>
      <c r="AE764" s="4">
        <v>353.42712315957101</v>
      </c>
      <c r="AF764" s="4">
        <v>391.66494109363299</v>
      </c>
      <c r="AG764" s="4">
        <v>633.79782335280402</v>
      </c>
      <c r="AH764" s="4">
        <v>385.850718592188</v>
      </c>
      <c r="AI764" s="4">
        <v>488.85776426757599</v>
      </c>
      <c r="AJ764" s="4">
        <v>290.98448665651398</v>
      </c>
      <c r="AK764" s="4">
        <v>0</v>
      </c>
      <c r="AL764" s="4">
        <v>0</v>
      </c>
      <c r="AM764" s="4">
        <v>309.71314838659498</v>
      </c>
      <c r="AN764" s="4">
        <v>245.92136795506201</v>
      </c>
      <c r="AO764" s="4">
        <v>197.29811251925801</v>
      </c>
      <c r="AP764" s="4">
        <v>373.46474598021399</v>
      </c>
      <c r="AQ764" s="4">
        <v>409.90426134825799</v>
      </c>
      <c r="AR764" s="4">
        <v>266.40947116361502</v>
      </c>
      <c r="AS764" s="4">
        <v>458.30935150636202</v>
      </c>
      <c r="AT764" s="4">
        <v>435.93313038248903</v>
      </c>
      <c r="AU764" s="4">
        <v>245.19269287951701</v>
      </c>
      <c r="AV764" s="4">
        <v>586.74818577591702</v>
      </c>
      <c r="AW764" s="4">
        <v>559.84055794577796</v>
      </c>
      <c r="AX764" s="4">
        <v>357.557545244984</v>
      </c>
      <c r="AY764" s="4">
        <v>593.52608894224102</v>
      </c>
      <c r="AZ764" s="4">
        <v>214.652826247891</v>
      </c>
      <c r="BA764" s="4">
        <v>0</v>
      </c>
      <c r="BB764" s="4">
        <v>0</v>
      </c>
      <c r="BC764" s="4">
        <v>474.94316952355899</v>
      </c>
      <c r="BD764" s="4">
        <v>503.73536208759998</v>
      </c>
      <c r="BE764" s="4">
        <v>0</v>
      </c>
      <c r="BF764" s="4">
        <v>278.74971088171498</v>
      </c>
      <c r="BG764" s="4">
        <v>355.407971681258</v>
      </c>
      <c r="BH764" s="4">
        <v>475.82203290160697</v>
      </c>
      <c r="BI764" s="4">
        <v>221.179115390829</v>
      </c>
      <c r="BJ764" s="4">
        <v>414.69806555910498</v>
      </c>
      <c r="BK764" s="4">
        <v>675.68041689288896</v>
      </c>
      <c r="BL764" s="4">
        <v>606.72127991318905</v>
      </c>
      <c r="BM764" s="4">
        <v>289.02208739596801</v>
      </c>
      <c r="BN764" s="4">
        <v>446.04031671720998</v>
      </c>
      <c r="BO764" s="4">
        <v>340.00336672679799</v>
      </c>
      <c r="BP764" s="4">
        <v>452.03135336678201</v>
      </c>
      <c r="BQ764" s="4">
        <v>0</v>
      </c>
      <c r="BR764" s="4">
        <v>492.69037678088102</v>
      </c>
      <c r="BS764" s="4">
        <v>277.06822416886001</v>
      </c>
      <c r="BT764" s="4">
        <v>524.14106134655106</v>
      </c>
      <c r="BU764" s="4">
        <v>673.700711540057</v>
      </c>
      <c r="BV764" s="4">
        <v>571.845909429887</v>
      </c>
      <c r="BW764" s="4">
        <v>706.124343877412</v>
      </c>
      <c r="BX764" s="4">
        <v>472.08883599771099</v>
      </c>
      <c r="BY764" s="4">
        <v>417.43666324347498</v>
      </c>
      <c r="BZ764" s="4">
        <v>492.52092851330099</v>
      </c>
      <c r="CA764" s="4">
        <v>606.26667602070597</v>
      </c>
      <c r="CB764" s="4">
        <v>564.70656165000605</v>
      </c>
      <c r="CC764" s="4">
        <v>401.16614951816803</v>
      </c>
      <c r="CD764" s="4">
        <v>421.561308250634</v>
      </c>
      <c r="CE764" s="4">
        <v>661.30919172557799</v>
      </c>
      <c r="CF764" s="4">
        <v>311.69583254637502</v>
      </c>
      <c r="CG764" s="4">
        <v>320.314129710185</v>
      </c>
      <c r="CH764" s="4">
        <v>487.35557879707397</v>
      </c>
      <c r="CI764" s="4">
        <v>172.49163985206701</v>
      </c>
      <c r="CJ764" s="4">
        <v>328.70324502539802</v>
      </c>
      <c r="CK764" s="4">
        <v>457.661683199599</v>
      </c>
      <c r="CL764" s="4">
        <v>493.04448015898703</v>
      </c>
      <c r="CM764" s="4">
        <v>351.08970670123301</v>
      </c>
      <c r="CN764" s="4">
        <v>546.62614460469104</v>
      </c>
      <c r="CO764" s="4">
        <v>434.54196289679601</v>
      </c>
      <c r="CP764" s="4">
        <v>323.76521597188503</v>
      </c>
      <c r="CQ764" s="4">
        <v>304.20326014268301</v>
      </c>
      <c r="CR764" s="4">
        <v>275.197660948313</v>
      </c>
      <c r="CS764" s="4">
        <v>246.359397847265</v>
      </c>
      <c r="CT764" s="4">
        <v>623.37408154954699</v>
      </c>
      <c r="CU764" s="4">
        <v>387.27866209075501</v>
      </c>
      <c r="CV764" s="4">
        <v>403.37532268293398</v>
      </c>
      <c r="CW764" s="4">
        <v>296.36506587976697</v>
      </c>
      <c r="CX764" s="4">
        <v>418.63278362620599</v>
      </c>
      <c r="CY764" s="4">
        <v>310.03101831915802</v>
      </c>
      <c r="CZ764" s="4">
        <v>512.78777554767998</v>
      </c>
      <c r="DA764" s="4">
        <v>445.48027243730598</v>
      </c>
      <c r="DB764" s="4">
        <v>322.548186360361</v>
      </c>
      <c r="DC764" s="4">
        <v>301.37572462673103</v>
      </c>
      <c r="DD764" s="4">
        <v>284.62780865494199</v>
      </c>
      <c r="DE764" s="4">
        <v>472.97142698929201</v>
      </c>
      <c r="DF764" s="4">
        <v>531.85755149624595</v>
      </c>
      <c r="DG764" s="4">
        <v>633.66685606483702</v>
      </c>
      <c r="DH764" s="4">
        <v>308.82808971211102</v>
      </c>
      <c r="DI764" s="4">
        <v>369.859211904083</v>
      </c>
      <c r="DJ764" s="4">
        <v>255.14130328490199</v>
      </c>
      <c r="DK764" s="4">
        <v>391.32651843482699</v>
      </c>
      <c r="DL764" s="4">
        <v>508.43884226719598</v>
      </c>
      <c r="DM764" s="4">
        <v>391.856956921147</v>
      </c>
    </row>
    <row r="765" spans="1:117" s="4" customFormat="1" x14ac:dyDescent="0.25">
      <c r="A765" s="4" t="s">
        <v>3587</v>
      </c>
      <c r="B765" s="4" t="s">
        <v>3588</v>
      </c>
      <c r="C765" s="4" t="s">
        <v>3589</v>
      </c>
      <c r="D765" s="4">
        <v>0.11899999999999999</v>
      </c>
      <c r="E765" s="11">
        <v>1.0632656782919436</v>
      </c>
      <c r="F765" s="6">
        <v>0.84612517461938397</v>
      </c>
      <c r="G765" s="6">
        <v>0.94168405207804196</v>
      </c>
      <c r="H765" s="6">
        <v>1.4960317731420705</v>
      </c>
      <c r="I765" s="6">
        <v>7.5756003405426806E-2</v>
      </c>
      <c r="J765" s="6">
        <v>0.168515866871703</v>
      </c>
      <c r="K765" s="6">
        <v>1.4070159544182157</v>
      </c>
      <c r="L765" s="6">
        <v>8.4156582222533999E-2</v>
      </c>
      <c r="M765" s="12">
        <v>0.201369263408153</v>
      </c>
      <c r="N765" s="6">
        <v>168.562376891176</v>
      </c>
      <c r="O765" s="6">
        <v>158.53269820761901</v>
      </c>
      <c r="P765" s="6">
        <v>112.672992591026</v>
      </c>
      <c r="Q765" s="6">
        <v>97.308777130105454</v>
      </c>
      <c r="R765" s="6">
        <v>128.37793868283043</v>
      </c>
      <c r="S765" s="12">
        <v>130.45343466092015</v>
      </c>
      <c r="T765" s="4">
        <v>183.76919570382401</v>
      </c>
      <c r="U765" s="4">
        <v>154.58870422573199</v>
      </c>
      <c r="V765" s="4">
        <v>243.800634449791</v>
      </c>
      <c r="W765" s="4">
        <v>88.763808336256702</v>
      </c>
      <c r="X765" s="4">
        <v>103.365682947664</v>
      </c>
      <c r="Y765" s="4">
        <v>201.12703383421001</v>
      </c>
      <c r="Z765" s="4">
        <v>0</v>
      </c>
      <c r="AA765" s="4">
        <v>315.67191977141403</v>
      </c>
      <c r="AB765" s="4">
        <v>124.373611645209</v>
      </c>
      <c r="AC765" s="4">
        <v>223.30442369113899</v>
      </c>
      <c r="AD765" s="4">
        <v>319.99971059204302</v>
      </c>
      <c r="AE765" s="4">
        <v>0</v>
      </c>
      <c r="AF765" s="4">
        <v>309.002238544308</v>
      </c>
      <c r="AG765" s="4">
        <v>183.726753416892</v>
      </c>
      <c r="AH765" s="4">
        <v>154.58055756964799</v>
      </c>
      <c r="AI765" s="4">
        <v>83.782583706812801</v>
      </c>
      <c r="AJ765" s="4">
        <v>175.703548946534</v>
      </c>
      <c r="AK765" s="4">
        <v>184.98764072461501</v>
      </c>
      <c r="AL765" s="4">
        <v>0</v>
      </c>
      <c r="AM765" s="4">
        <v>152.12723365922901</v>
      </c>
      <c r="AN765" s="4">
        <v>217.91080711795999</v>
      </c>
      <c r="AO765" s="4">
        <v>0</v>
      </c>
      <c r="AP765" s="4">
        <v>0</v>
      </c>
      <c r="AQ765" s="4">
        <v>204.135981521102</v>
      </c>
      <c r="AR765" s="4">
        <v>231.69425216731</v>
      </c>
      <c r="AS765" s="4">
        <v>199.445031268598</v>
      </c>
      <c r="AT765" s="4">
        <v>315.808850441461</v>
      </c>
      <c r="AU765" s="4">
        <v>97.163881720987803</v>
      </c>
      <c r="AV765" s="4">
        <v>376.35058946054397</v>
      </c>
      <c r="AW765" s="4">
        <v>0</v>
      </c>
      <c r="AX765" s="4">
        <v>357.31369595798498</v>
      </c>
      <c r="AY765" s="4">
        <v>396.62379593053498</v>
      </c>
      <c r="AZ765" s="4">
        <v>0</v>
      </c>
      <c r="BA765" s="4">
        <v>319.625385781945</v>
      </c>
      <c r="BB765" s="4">
        <v>208.644943995239</v>
      </c>
      <c r="BC765" s="4">
        <v>145.863423248472</v>
      </c>
      <c r="BD765" s="4">
        <v>159.76973954392099</v>
      </c>
      <c r="BE765" s="4">
        <v>0</v>
      </c>
      <c r="BF765" s="4">
        <v>197.69653801302599</v>
      </c>
      <c r="BG765" s="4">
        <v>0</v>
      </c>
      <c r="BH765" s="4">
        <v>191.86053884015101</v>
      </c>
      <c r="BI765" s="4">
        <v>256.44469767752599</v>
      </c>
      <c r="BJ765" s="4">
        <v>317.83578043371801</v>
      </c>
      <c r="BK765" s="4">
        <v>99.381786702813102</v>
      </c>
      <c r="BL765" s="4">
        <v>171.59450322068901</v>
      </c>
      <c r="BM765" s="4">
        <v>274.63025391095499</v>
      </c>
      <c r="BN765" s="4">
        <v>369.60667077037698</v>
      </c>
      <c r="BO765" s="4">
        <v>143.44011323517501</v>
      </c>
      <c r="BP765" s="4">
        <v>0</v>
      </c>
      <c r="BQ765" s="4">
        <v>288.4224446467</v>
      </c>
      <c r="BR765" s="4">
        <v>183.59285928642601</v>
      </c>
      <c r="BS765" s="4">
        <v>190.583013110748</v>
      </c>
      <c r="BT765" s="4">
        <v>0</v>
      </c>
      <c r="BU765" s="4">
        <v>0</v>
      </c>
      <c r="BV765" s="4">
        <v>0</v>
      </c>
      <c r="BW765" s="4">
        <v>0</v>
      </c>
      <c r="BX765" s="4">
        <v>122.765951825128</v>
      </c>
      <c r="BY765" s="4">
        <v>283.05292073895703</v>
      </c>
      <c r="BZ765" s="4">
        <v>0</v>
      </c>
      <c r="CA765" s="4">
        <v>0</v>
      </c>
      <c r="CB765" s="4">
        <v>0</v>
      </c>
      <c r="CC765" s="4">
        <v>0</v>
      </c>
      <c r="CD765" s="4">
        <v>327.183606617176</v>
      </c>
      <c r="CE765" s="4">
        <v>208.88780563883699</v>
      </c>
      <c r="CF765" s="4">
        <v>0</v>
      </c>
      <c r="CG765" s="4">
        <v>0</v>
      </c>
      <c r="CH765" s="4">
        <v>0</v>
      </c>
      <c r="CI765" s="4">
        <v>0</v>
      </c>
      <c r="CJ765" s="4">
        <v>0</v>
      </c>
      <c r="CK765" s="4">
        <v>0</v>
      </c>
      <c r="CL765" s="4">
        <v>194.192458565214</v>
      </c>
      <c r="CM765" s="4">
        <v>139.789779129576</v>
      </c>
      <c r="CN765" s="4">
        <v>281.88183160075198</v>
      </c>
      <c r="CO765" s="4">
        <v>0</v>
      </c>
      <c r="CP765" s="4">
        <v>150.694804953942</v>
      </c>
      <c r="CQ765" s="4">
        <v>85.9745058410968</v>
      </c>
      <c r="CR765" s="4">
        <v>201.17790152170301</v>
      </c>
      <c r="CS765" s="4">
        <v>139.81923307369601</v>
      </c>
      <c r="CT765" s="4">
        <v>0</v>
      </c>
      <c r="CU765" s="4">
        <v>469.53031692337498</v>
      </c>
      <c r="CV765" s="4">
        <v>307.64919363580799</v>
      </c>
      <c r="CW765" s="4">
        <v>0</v>
      </c>
      <c r="CX765" s="4">
        <v>184.25835194003</v>
      </c>
      <c r="CY765" s="4">
        <v>225.81959473741699</v>
      </c>
      <c r="CZ765" s="4">
        <v>176.34847554080699</v>
      </c>
      <c r="DA765" s="4">
        <v>0</v>
      </c>
      <c r="DB765" s="4">
        <v>167.649045554406</v>
      </c>
      <c r="DC765" s="4">
        <v>0</v>
      </c>
      <c r="DD765" s="4">
        <v>356.12397129216799</v>
      </c>
      <c r="DE765" s="4">
        <v>177.338826329131</v>
      </c>
      <c r="DF765" s="4">
        <v>85.697258206023903</v>
      </c>
      <c r="DG765" s="4">
        <v>317.09336491655802</v>
      </c>
      <c r="DH765" s="4">
        <v>0</v>
      </c>
      <c r="DI765" s="4">
        <v>0</v>
      </c>
      <c r="DJ765" s="4">
        <v>197.136385197751</v>
      </c>
      <c r="DK765" s="4">
        <v>0</v>
      </c>
      <c r="DL765" s="4">
        <v>0</v>
      </c>
      <c r="DM765" s="4">
        <v>0</v>
      </c>
    </row>
    <row r="766" spans="1:117" s="4" customFormat="1" x14ac:dyDescent="0.25">
      <c r="A766" s="4" t="s">
        <v>1591</v>
      </c>
      <c r="B766" s="4" t="s">
        <v>1592</v>
      </c>
      <c r="C766" s="4" t="s">
        <v>1593</v>
      </c>
      <c r="D766" s="4">
        <v>0.432</v>
      </c>
      <c r="E766" s="11">
        <v>1.0628730621837597</v>
      </c>
      <c r="F766" s="6">
        <v>0.84735179550481599</v>
      </c>
      <c r="G766" s="6">
        <v>0.94168405207804196</v>
      </c>
      <c r="H766" s="6">
        <v>0.9348669842927968</v>
      </c>
      <c r="I766" s="6">
        <v>0.29309662207102999</v>
      </c>
      <c r="J766" s="6">
        <v>0.44997955388477201</v>
      </c>
      <c r="K766" s="6">
        <v>0.8795659778713707</v>
      </c>
      <c r="L766" s="6">
        <v>0.262657059626904</v>
      </c>
      <c r="M766" s="12">
        <v>0.43388602141562399</v>
      </c>
      <c r="N766" s="6">
        <v>641.0962141</v>
      </c>
      <c r="O766" s="6">
        <v>603.17288762857095</v>
      </c>
      <c r="P766" s="6">
        <v>685.761958515385</v>
      </c>
      <c r="Q766" s="6">
        <v>145.35427701465881</v>
      </c>
      <c r="R766" s="6">
        <v>269.27632280868323</v>
      </c>
      <c r="S766" s="12">
        <v>151.66351520619565</v>
      </c>
      <c r="T766" s="4">
        <v>766.12147491284702</v>
      </c>
      <c r="U766" s="4">
        <v>532.94391351905097</v>
      </c>
      <c r="V766" s="4">
        <v>716.39594690115905</v>
      </c>
      <c r="W766" s="4">
        <v>533.30599376907901</v>
      </c>
      <c r="X766" s="4">
        <v>336.12545089869502</v>
      </c>
      <c r="Y766" s="4">
        <v>591.92284962694805</v>
      </c>
      <c r="Z766" s="4">
        <v>803.54612253910796</v>
      </c>
      <c r="AA766" s="4">
        <v>620.94607151146704</v>
      </c>
      <c r="AB766" s="4">
        <v>429.02995016145098</v>
      </c>
      <c r="AC766" s="4">
        <v>633.95817207432503</v>
      </c>
      <c r="AD766" s="4">
        <v>628.24697068302896</v>
      </c>
      <c r="AE766" s="4">
        <v>594.50458857089995</v>
      </c>
      <c r="AF766" s="4">
        <v>688.65009586106203</v>
      </c>
      <c r="AG766" s="4">
        <v>923.55878109359196</v>
      </c>
      <c r="AH766" s="4">
        <v>609.569820362766</v>
      </c>
      <c r="AI766" s="4">
        <v>843.02687800988599</v>
      </c>
      <c r="AJ766" s="4">
        <v>646.78255912270197</v>
      </c>
      <c r="AK766" s="4">
        <v>537.94732225913901</v>
      </c>
      <c r="AL766" s="4">
        <v>0</v>
      </c>
      <c r="AM766" s="4">
        <v>457.05787238422602</v>
      </c>
      <c r="AN766" s="4">
        <v>663.72970763261901</v>
      </c>
      <c r="AO766" s="4">
        <v>767.71639666590204</v>
      </c>
      <c r="AP766" s="4">
        <v>531.14603979131005</v>
      </c>
      <c r="AQ766" s="4">
        <v>0</v>
      </c>
      <c r="AR766" s="4">
        <v>355.93897194678698</v>
      </c>
      <c r="AS766" s="4">
        <v>684.03245461186395</v>
      </c>
      <c r="AT766" s="4">
        <v>237.26196859304301</v>
      </c>
      <c r="AU766" s="4">
        <v>596.00442399325004</v>
      </c>
      <c r="AV766" s="4">
        <v>437.30541681390201</v>
      </c>
      <c r="AW766" s="4">
        <v>734.044032309106</v>
      </c>
      <c r="AX766" s="4">
        <v>908.38190368690596</v>
      </c>
      <c r="AY766" s="4">
        <v>847.86475678326701</v>
      </c>
      <c r="AZ766" s="4">
        <v>895.33341799432696</v>
      </c>
      <c r="BA766" s="4">
        <v>374.63654902732202</v>
      </c>
      <c r="BB766" s="4">
        <v>620.36467452173395</v>
      </c>
      <c r="BC766" s="4">
        <v>679.05522284340304</v>
      </c>
      <c r="BD766" s="4">
        <v>684.02006712177797</v>
      </c>
      <c r="BE766" s="4">
        <v>0</v>
      </c>
      <c r="BF766" s="4">
        <v>565.11577600333396</v>
      </c>
      <c r="BG766" s="4">
        <v>498.35701713391802</v>
      </c>
      <c r="BH766" s="4">
        <v>976.93310204738805</v>
      </c>
      <c r="BI766" s="4">
        <v>486.921851203431</v>
      </c>
      <c r="BJ766" s="4">
        <v>826.45643994191698</v>
      </c>
      <c r="BK766" s="4">
        <v>1043.2223844361699</v>
      </c>
      <c r="BL766" s="4">
        <v>602.38236982708497</v>
      </c>
      <c r="BM766" s="4">
        <v>468.584536611533</v>
      </c>
      <c r="BN766" s="4">
        <v>834.27643370127805</v>
      </c>
      <c r="BO766" s="4">
        <v>463.24908226210101</v>
      </c>
      <c r="BP766" s="4">
        <v>744.29089307595098</v>
      </c>
      <c r="BQ766" s="4">
        <v>0</v>
      </c>
      <c r="BR766" s="4">
        <v>571.26814361411198</v>
      </c>
      <c r="BS766" s="4">
        <v>749.51116850672997</v>
      </c>
      <c r="BT766" s="4">
        <v>817.79461461455696</v>
      </c>
      <c r="BU766" s="4">
        <v>673.49247072685705</v>
      </c>
      <c r="BV766" s="4">
        <v>1056.24904646443</v>
      </c>
      <c r="BW766" s="4">
        <v>792.43359353122401</v>
      </c>
      <c r="BX766" s="4">
        <v>752.53052762604602</v>
      </c>
      <c r="BY766" s="4">
        <v>574.25865253559505</v>
      </c>
      <c r="BZ766" s="4">
        <v>824.09197879888802</v>
      </c>
      <c r="CA766" s="4">
        <v>1065.0734543706401</v>
      </c>
      <c r="CB766" s="4">
        <v>522.94620145508304</v>
      </c>
      <c r="CC766" s="4">
        <v>769.52019227560402</v>
      </c>
      <c r="CD766" s="4">
        <v>823.89011947275606</v>
      </c>
      <c r="CE766" s="4">
        <v>704.24064977748196</v>
      </c>
      <c r="CF766" s="4">
        <v>749.49158079410199</v>
      </c>
      <c r="CG766" s="4">
        <v>759.05248780866305</v>
      </c>
      <c r="CH766" s="4">
        <v>764.40098940999906</v>
      </c>
      <c r="CI766" s="4">
        <v>772.68484634097399</v>
      </c>
      <c r="CJ766" s="4">
        <v>664.17873284786401</v>
      </c>
      <c r="CK766" s="4">
        <v>803.07734724401701</v>
      </c>
      <c r="CL766" s="4">
        <v>619.37428433356399</v>
      </c>
      <c r="CM766" s="4">
        <v>911.238809487151</v>
      </c>
      <c r="CN766" s="4">
        <v>840.93699244015704</v>
      </c>
      <c r="CO766" s="4">
        <v>615.34833307760596</v>
      </c>
      <c r="CP766" s="4">
        <v>449.93355229445399</v>
      </c>
      <c r="CQ766" s="4">
        <v>528.95340032068395</v>
      </c>
      <c r="CR766" s="4">
        <v>761.60262616210503</v>
      </c>
      <c r="CS766" s="4">
        <v>441.84657179119199</v>
      </c>
      <c r="CT766" s="4">
        <v>649.53129317058301</v>
      </c>
      <c r="CU766" s="4">
        <v>559.73789621481603</v>
      </c>
      <c r="CV766" s="4">
        <v>629.49457475315501</v>
      </c>
      <c r="CW766" s="4">
        <v>603.03841193390201</v>
      </c>
      <c r="CX766" s="4">
        <v>824.98747741495299</v>
      </c>
      <c r="CY766" s="4">
        <v>727.21095607979203</v>
      </c>
      <c r="CZ766" s="4">
        <v>994.40014763273098</v>
      </c>
      <c r="DA766" s="4">
        <v>691.36660566848195</v>
      </c>
      <c r="DB766" s="4">
        <v>816.90489602055698</v>
      </c>
      <c r="DC766" s="4">
        <v>753.79285269267405</v>
      </c>
      <c r="DD766" s="4">
        <v>660.41866166117802</v>
      </c>
      <c r="DE766" s="4">
        <v>488.25421758524101</v>
      </c>
      <c r="DF766" s="4">
        <v>724.62583981584498</v>
      </c>
      <c r="DG766" s="4">
        <v>610.63555088388102</v>
      </c>
      <c r="DH766" s="4">
        <v>459.25844301393897</v>
      </c>
      <c r="DI766" s="4">
        <v>446.61133647672898</v>
      </c>
      <c r="DJ766" s="4">
        <v>404.14115230377701</v>
      </c>
      <c r="DK766" s="4">
        <v>644.77480566554505</v>
      </c>
      <c r="DL766" s="4">
        <v>715.20897222899498</v>
      </c>
      <c r="DM766" s="4">
        <v>772.53111951984704</v>
      </c>
    </row>
    <row r="767" spans="1:117" s="4" customFormat="1" x14ac:dyDescent="0.25">
      <c r="A767" s="4" t="s">
        <v>4421</v>
      </c>
      <c r="B767" s="4" t="s">
        <v>5007</v>
      </c>
      <c r="C767" s="4" t="s">
        <v>4423</v>
      </c>
      <c r="D767" s="4">
        <v>0.17899999999999999</v>
      </c>
      <c r="E767" s="11">
        <v>1.0620290634510123</v>
      </c>
      <c r="F767" s="6">
        <v>0.42661486659386499</v>
      </c>
      <c r="G767" s="6">
        <v>0.64161329879575602</v>
      </c>
      <c r="H767" s="6">
        <v>0.93576043607702264</v>
      </c>
      <c r="I767" s="6">
        <v>0.49831559041298801</v>
      </c>
      <c r="J767" s="6">
        <v>0.64942404717217606</v>
      </c>
      <c r="K767" s="6">
        <v>0.88110624113836777</v>
      </c>
      <c r="L767" s="6">
        <v>6.7401839129548696E-2</v>
      </c>
      <c r="M767" s="12">
        <v>0.17280250343286599</v>
      </c>
      <c r="N767" s="6">
        <v>476.994455276471</v>
      </c>
      <c r="O767" s="6">
        <v>449.13503000238097</v>
      </c>
      <c r="P767" s="6">
        <v>509.73992582564102</v>
      </c>
      <c r="Q767" s="6">
        <v>91.368578274558658</v>
      </c>
      <c r="R767" s="6">
        <v>169.36585113207263</v>
      </c>
      <c r="S767" s="12">
        <v>145.7112357437841</v>
      </c>
      <c r="T767" s="4">
        <v>480.46019218301399</v>
      </c>
      <c r="U767" s="4">
        <v>524.25223907054999</v>
      </c>
      <c r="V767" s="4">
        <v>509.36527642189299</v>
      </c>
      <c r="W767" s="4">
        <v>349.64589549305703</v>
      </c>
      <c r="X767" s="4">
        <v>536.05264180951997</v>
      </c>
      <c r="Y767" s="4">
        <v>536.01535673611704</v>
      </c>
      <c r="Z767" s="4">
        <v>330.70357523327999</v>
      </c>
      <c r="AA767" s="4">
        <v>508.53593339140798</v>
      </c>
      <c r="AB767" s="4">
        <v>587.95598616972597</v>
      </c>
      <c r="AC767" s="4">
        <v>645.94904839557398</v>
      </c>
      <c r="AD767" s="4">
        <v>485.28202162466198</v>
      </c>
      <c r="AE767" s="4">
        <v>374.65827822880101</v>
      </c>
      <c r="AF767" s="4">
        <v>378.47468235172499</v>
      </c>
      <c r="AG767" s="4">
        <v>542.63848634274905</v>
      </c>
      <c r="AH767" s="4">
        <v>532.51323032127505</v>
      </c>
      <c r="AI767" s="4">
        <v>426.01735829920398</v>
      </c>
      <c r="AJ767" s="4">
        <v>360.385537658293</v>
      </c>
      <c r="AK767" s="4">
        <v>384.90294624418999</v>
      </c>
      <c r="AL767" s="4">
        <v>0</v>
      </c>
      <c r="AM767" s="4">
        <v>289.77923171008399</v>
      </c>
      <c r="AN767" s="4">
        <v>428.96563778968402</v>
      </c>
      <c r="AO767" s="4">
        <v>509.67599443210099</v>
      </c>
      <c r="AP767" s="4">
        <v>340.89658301997798</v>
      </c>
      <c r="AQ767" s="4">
        <v>556.28665925740302</v>
      </c>
      <c r="AR767" s="4">
        <v>419.12144413116403</v>
      </c>
      <c r="AS767" s="4">
        <v>369.810793903167</v>
      </c>
      <c r="AT767" s="4">
        <v>738.52963848660102</v>
      </c>
      <c r="AU767" s="4">
        <v>745.32596877346396</v>
      </c>
      <c r="AV767" s="4">
        <v>408.62787264720799</v>
      </c>
      <c r="AW767" s="4">
        <v>556.98693834403002</v>
      </c>
      <c r="AX767" s="4">
        <v>379.50149481957999</v>
      </c>
      <c r="AY767" s="4">
        <v>280.63273261327998</v>
      </c>
      <c r="AZ767" s="4">
        <v>397.36367325687399</v>
      </c>
      <c r="BA767" s="4">
        <v>352.331600331647</v>
      </c>
      <c r="BB767" s="4">
        <v>274.87152422404301</v>
      </c>
      <c r="BC767" s="4">
        <v>393.339305652924</v>
      </c>
      <c r="BD767" s="4">
        <v>666.89959129871704</v>
      </c>
      <c r="BE767" s="4">
        <v>807.98036895130201</v>
      </c>
      <c r="BF767" s="4">
        <v>484.00062171166297</v>
      </c>
      <c r="BG767" s="4">
        <v>410.56898535584099</v>
      </c>
      <c r="BH767" s="4">
        <v>348.34923956674299</v>
      </c>
      <c r="BI767" s="4">
        <v>383.195827283467</v>
      </c>
      <c r="BJ767" s="4">
        <v>582.15088028073296</v>
      </c>
      <c r="BK767" s="4">
        <v>420.935018982271</v>
      </c>
      <c r="BL767" s="4">
        <v>502.725881931907</v>
      </c>
      <c r="BM767" s="4">
        <v>710.77418726824601</v>
      </c>
      <c r="BN767" s="4">
        <v>386.42663648823299</v>
      </c>
      <c r="BO767" s="4">
        <v>501.11776974006199</v>
      </c>
      <c r="BP767" s="4">
        <v>453.89419565715701</v>
      </c>
      <c r="BQ767" s="4">
        <v>0</v>
      </c>
      <c r="BR767" s="4">
        <v>724.80957675406</v>
      </c>
      <c r="BS767" s="4">
        <v>370.04066757393099</v>
      </c>
      <c r="BT767" s="4">
        <v>574.27220746339106</v>
      </c>
      <c r="BU767" s="4">
        <v>408.90515122455702</v>
      </c>
      <c r="BV767" s="4">
        <v>610.51539858472199</v>
      </c>
      <c r="BW767" s="4">
        <v>487.52493963854801</v>
      </c>
      <c r="BX767" s="4">
        <v>496.95113652081699</v>
      </c>
      <c r="BY767" s="4">
        <v>412.25751061333398</v>
      </c>
      <c r="BZ767" s="4">
        <v>292.42542747551101</v>
      </c>
      <c r="CA767" s="4">
        <v>582.664281326376</v>
      </c>
      <c r="CB767" s="4">
        <v>621.75549108548898</v>
      </c>
      <c r="CC767" s="4">
        <v>409.39076379071099</v>
      </c>
      <c r="CD767" s="4">
        <v>537.902352901688</v>
      </c>
      <c r="CE767" s="4">
        <v>386.49580250458803</v>
      </c>
      <c r="CF767" s="4">
        <v>560.60927407255099</v>
      </c>
      <c r="CG767" s="4">
        <v>746.73392963561503</v>
      </c>
      <c r="CH767" s="4">
        <v>538.82280167164402</v>
      </c>
      <c r="CI767" s="4">
        <v>228.62958684829201</v>
      </c>
      <c r="CJ767" s="4">
        <v>290.87775982231</v>
      </c>
      <c r="CK767" s="4">
        <v>367.45861542956402</v>
      </c>
      <c r="CL767" s="4">
        <v>536.97279116721097</v>
      </c>
      <c r="CM767" s="4">
        <v>417.32123010156897</v>
      </c>
      <c r="CN767" s="4">
        <v>417.537852520483</v>
      </c>
      <c r="CO767" s="4">
        <v>320.539399913816</v>
      </c>
      <c r="CP767" s="4">
        <v>520.25438065048195</v>
      </c>
      <c r="CQ767" s="4">
        <v>417.98329695385002</v>
      </c>
      <c r="CR767" s="4">
        <v>688.72825520808703</v>
      </c>
      <c r="CS767" s="4">
        <v>568.64167798295398</v>
      </c>
      <c r="CT767" s="4">
        <v>432.93811990173299</v>
      </c>
      <c r="CU767" s="4">
        <v>944.75159577405702</v>
      </c>
      <c r="CV767" s="4">
        <v>506.90066741059798</v>
      </c>
      <c r="CW767" s="4">
        <v>390.49075093145001</v>
      </c>
      <c r="CX767" s="4">
        <v>582.620512406898</v>
      </c>
      <c r="CY767" s="4">
        <v>528.01259734943199</v>
      </c>
      <c r="CZ767" s="4">
        <v>450.33864747578599</v>
      </c>
      <c r="DA767" s="4">
        <v>406.84951201576899</v>
      </c>
      <c r="DB767" s="4">
        <v>738.83784185296304</v>
      </c>
      <c r="DC767" s="4">
        <v>744.96621812410297</v>
      </c>
      <c r="DD767" s="4">
        <v>460.09288847829498</v>
      </c>
      <c r="DE767" s="4">
        <v>425.85245991546299</v>
      </c>
      <c r="DF767" s="4">
        <v>727.09796349805697</v>
      </c>
      <c r="DG767" s="4">
        <v>456.38583460820797</v>
      </c>
      <c r="DH767" s="4">
        <v>388.98379271360699</v>
      </c>
      <c r="DI767" s="4">
        <v>662.67634989427495</v>
      </c>
      <c r="DJ767" s="4">
        <v>455.08725297027303</v>
      </c>
      <c r="DK767" s="4">
        <v>553.95453121182902</v>
      </c>
      <c r="DL767" s="4">
        <v>373.00652232438301</v>
      </c>
      <c r="DM767" s="4">
        <v>490.69350476008299</v>
      </c>
    </row>
    <row r="768" spans="1:117" s="4" customFormat="1" x14ac:dyDescent="0.25">
      <c r="A768" s="4" t="s">
        <v>493</v>
      </c>
      <c r="B768" s="4" t="s">
        <v>494</v>
      </c>
      <c r="C768" s="4" t="s">
        <v>390</v>
      </c>
      <c r="D768" s="4">
        <v>2E-3</v>
      </c>
      <c r="E768" s="11">
        <v>1.0617302547286174</v>
      </c>
      <c r="F768" s="6">
        <v>0.89957591608872001</v>
      </c>
      <c r="G768" s="6">
        <v>0.96011588045890495</v>
      </c>
      <c r="H768" s="6">
        <v>0.67280337825212944</v>
      </c>
      <c r="I768" s="6">
        <v>3.27762654718367E-3</v>
      </c>
      <c r="J768" s="6">
        <v>1.75625513913681E-2</v>
      </c>
      <c r="K768" s="6">
        <v>0.63368579284208182</v>
      </c>
      <c r="L768" s="6">
        <v>1.79329787341388E-3</v>
      </c>
      <c r="M768" s="12">
        <v>1.07365397512079E-2</v>
      </c>
      <c r="N768" s="6">
        <v>154.81230259058799</v>
      </c>
      <c r="O768" s="6">
        <v>145.811331928333</v>
      </c>
      <c r="P768" s="6">
        <v>230.10036452666699</v>
      </c>
      <c r="Q768" s="6">
        <v>68.47807874914146</v>
      </c>
      <c r="R768" s="6">
        <v>113.70261143982641</v>
      </c>
      <c r="S768" s="12">
        <v>102.14072403937122</v>
      </c>
      <c r="T768" s="4">
        <v>218.377511651589</v>
      </c>
      <c r="U768" s="4">
        <v>146.11996628989499</v>
      </c>
      <c r="V768" s="4">
        <v>159.571503307623</v>
      </c>
      <c r="W768" s="4">
        <v>91.850327274900494</v>
      </c>
      <c r="X768" s="4">
        <v>116.51624444726301</v>
      </c>
      <c r="Y768" s="4">
        <v>211.42886215960399</v>
      </c>
      <c r="Z768" s="4">
        <v>0</v>
      </c>
      <c r="AA768" s="4">
        <v>120.564652625148</v>
      </c>
      <c r="AB768" s="4">
        <v>85.599220852638993</v>
      </c>
      <c r="AC768" s="4">
        <v>134.422995953785</v>
      </c>
      <c r="AD768" s="4">
        <v>271.61409915239602</v>
      </c>
      <c r="AE768" s="4">
        <v>158.50770569616199</v>
      </c>
      <c r="AF768" s="4">
        <v>191.64691530015199</v>
      </c>
      <c r="AG768" s="4">
        <v>99.143217823856304</v>
      </c>
      <c r="AH768" s="4">
        <v>265.97855363019102</v>
      </c>
      <c r="AI768" s="4">
        <v>171.73440440788599</v>
      </c>
      <c r="AJ768" s="4">
        <v>188.73296344361501</v>
      </c>
      <c r="AK768" s="4">
        <v>147.42111242534699</v>
      </c>
      <c r="AL768" s="4">
        <v>0</v>
      </c>
      <c r="AM768" s="4">
        <v>84.816589698269794</v>
      </c>
      <c r="AN768" s="4">
        <v>173.62864260625599</v>
      </c>
      <c r="AO768" s="4">
        <v>154.198844888579</v>
      </c>
      <c r="AP768" s="4">
        <v>92.835609804517503</v>
      </c>
      <c r="AQ768" s="4">
        <v>0</v>
      </c>
      <c r="AR768" s="4">
        <v>124.072600107719</v>
      </c>
      <c r="AS768" s="4">
        <v>234.21106641993501</v>
      </c>
      <c r="AT768" s="4">
        <v>0</v>
      </c>
      <c r="AU768" s="4">
        <v>248.127183062146</v>
      </c>
      <c r="AV768" s="4">
        <v>0</v>
      </c>
      <c r="AW768" s="4">
        <v>254.51358501007999</v>
      </c>
      <c r="AX768" s="4">
        <v>0</v>
      </c>
      <c r="AY768" s="4">
        <v>0</v>
      </c>
      <c r="AZ768" s="4">
        <v>0</v>
      </c>
      <c r="BA768" s="4">
        <v>106.384156351085</v>
      </c>
      <c r="BB768" s="4">
        <v>0</v>
      </c>
      <c r="BC768" s="4">
        <v>234.63371773334501</v>
      </c>
      <c r="BD768" s="4">
        <v>324.11017701363699</v>
      </c>
      <c r="BE768" s="4">
        <v>267.974382031115</v>
      </c>
      <c r="BF768" s="4">
        <v>161.7162564233</v>
      </c>
      <c r="BG768" s="4">
        <v>224.809864389598</v>
      </c>
      <c r="BH768" s="4">
        <v>420.14714731002402</v>
      </c>
      <c r="BI768" s="4">
        <v>0</v>
      </c>
      <c r="BJ768" s="4">
        <v>84.510162790668701</v>
      </c>
      <c r="BK768" s="4">
        <v>210.01655403820001</v>
      </c>
      <c r="BL768" s="4">
        <v>200.72725180084601</v>
      </c>
      <c r="BM768" s="4">
        <v>154.20923954659199</v>
      </c>
      <c r="BN768" s="4">
        <v>0</v>
      </c>
      <c r="BO768" s="4">
        <v>185.19050825658999</v>
      </c>
      <c r="BP768" s="4">
        <v>200.30398923260799</v>
      </c>
      <c r="BQ768" s="4">
        <v>0</v>
      </c>
      <c r="BR768" s="4">
        <v>0</v>
      </c>
      <c r="BS768" s="4">
        <v>143.019407846218</v>
      </c>
      <c r="BT768" s="4">
        <v>202.37467610373</v>
      </c>
      <c r="BU768" s="4">
        <v>314.69407215398599</v>
      </c>
      <c r="BV768" s="4">
        <v>190.19690331797099</v>
      </c>
      <c r="BW768" s="4">
        <v>329.80390747944602</v>
      </c>
      <c r="BX768" s="4">
        <v>229.347578396888</v>
      </c>
      <c r="BY768" s="4">
        <v>215.73940811092299</v>
      </c>
      <c r="BZ768" s="4">
        <v>210.34134675593799</v>
      </c>
      <c r="CA768" s="4">
        <v>371.97132510916902</v>
      </c>
      <c r="CB768" s="4">
        <v>222.852790038602</v>
      </c>
      <c r="CC768" s="4">
        <v>159.282237200645</v>
      </c>
      <c r="CD768" s="4">
        <v>0</v>
      </c>
      <c r="CE768" s="4">
        <v>436.25855995383301</v>
      </c>
      <c r="CF768" s="4">
        <v>262.12121656759598</v>
      </c>
      <c r="CG768" s="4">
        <v>182.73085273493001</v>
      </c>
      <c r="CH768" s="4">
        <v>344.61875430273398</v>
      </c>
      <c r="CI768" s="4">
        <v>54.430820341775402</v>
      </c>
      <c r="CJ768" s="4">
        <v>149.52002979374399</v>
      </c>
      <c r="CK768" s="4">
        <v>326.94531908057297</v>
      </c>
      <c r="CL768" s="4">
        <v>125.8353901353</v>
      </c>
      <c r="CM768" s="4">
        <v>197.65529896823</v>
      </c>
      <c r="CN768" s="4">
        <v>188.26742489623999</v>
      </c>
      <c r="CO768" s="4">
        <v>161.103396337942</v>
      </c>
      <c r="CP768" s="4">
        <v>168.87435036889801</v>
      </c>
      <c r="CQ768" s="4">
        <v>0</v>
      </c>
      <c r="CR768" s="4">
        <v>182.287303911528</v>
      </c>
      <c r="CS768" s="4">
        <v>284.58368497625298</v>
      </c>
      <c r="CT768" s="4">
        <v>337.07207588111902</v>
      </c>
      <c r="CU768" s="4">
        <v>301.56090472781602</v>
      </c>
      <c r="CV768" s="4">
        <v>192.988963960511</v>
      </c>
      <c r="CW768" s="4">
        <v>351.20709690006402</v>
      </c>
      <c r="CX768" s="4">
        <v>183.87646844038599</v>
      </c>
      <c r="CY768" s="4">
        <v>279.76027451014801</v>
      </c>
      <c r="CZ768" s="4">
        <v>242.649490315755</v>
      </c>
      <c r="DA768" s="4">
        <v>362.22641202730199</v>
      </c>
      <c r="DB768" s="4">
        <v>231.29124481384099</v>
      </c>
      <c r="DC768" s="4">
        <v>477.34541566659101</v>
      </c>
      <c r="DD768" s="4">
        <v>177.39573540227599</v>
      </c>
      <c r="DE768" s="4">
        <v>193.87787199805399</v>
      </c>
      <c r="DF768" s="4">
        <v>208.859104571361</v>
      </c>
      <c r="DG768" s="4">
        <v>262.16120661276</v>
      </c>
      <c r="DH768" s="4">
        <v>244.73410424799701</v>
      </c>
      <c r="DI768" s="4">
        <v>235.30041608344499</v>
      </c>
      <c r="DJ768" s="4">
        <v>140.32121946757101</v>
      </c>
      <c r="DK768" s="4">
        <v>276.72855543649899</v>
      </c>
      <c r="DL768" s="4">
        <v>215.31973459655401</v>
      </c>
      <c r="DM768" s="4">
        <v>239.89916616708601</v>
      </c>
    </row>
    <row r="769" spans="1:117" s="4" customFormat="1" x14ac:dyDescent="0.25">
      <c r="A769" s="4" t="s">
        <v>4907</v>
      </c>
      <c r="B769" s="4" t="s">
        <v>4908</v>
      </c>
      <c r="C769" s="4" t="s">
        <v>4909</v>
      </c>
      <c r="D769" s="4">
        <v>0.51900000000000002</v>
      </c>
      <c r="E769" s="11">
        <v>1.0612830239977724</v>
      </c>
      <c r="F769" s="6">
        <v>0.83427721799129495</v>
      </c>
      <c r="G769" s="6">
        <v>0.93575407258432697</v>
      </c>
      <c r="H769" s="6">
        <v>1.1489417938970485</v>
      </c>
      <c r="I769" s="6">
        <v>0.25406624065837302</v>
      </c>
      <c r="J769" s="6">
        <v>0.40852672709936599</v>
      </c>
      <c r="K769" s="6">
        <v>1.0825969773539506</v>
      </c>
      <c r="L769" s="6">
        <v>0.41897702381497798</v>
      </c>
      <c r="M769" s="12">
        <v>0.58944530425133002</v>
      </c>
      <c r="N769" s="6">
        <v>294.610129411765</v>
      </c>
      <c r="O769" s="6">
        <v>277.59807963571399</v>
      </c>
      <c r="P769" s="6">
        <v>256.41867236153797</v>
      </c>
      <c r="Q769" s="6">
        <v>153.72269441594122</v>
      </c>
      <c r="R769" s="6">
        <v>137.27806100658276</v>
      </c>
      <c r="S769" s="12">
        <v>102.4253527390037</v>
      </c>
      <c r="T769" s="4">
        <v>246.616097078206</v>
      </c>
      <c r="U769" s="4">
        <v>446.77732682661502</v>
      </c>
      <c r="V769" s="4">
        <v>383.37404018228398</v>
      </c>
      <c r="W769" s="4">
        <v>347.22723826035798</v>
      </c>
      <c r="X769" s="4">
        <v>755.03817727398598</v>
      </c>
      <c r="Y769" s="4">
        <v>137.716795093798</v>
      </c>
      <c r="Z769" s="4">
        <v>286.88799022755097</v>
      </c>
      <c r="AA769" s="4">
        <v>204.13003055217399</v>
      </c>
      <c r="AB769" s="4">
        <v>331.18674543606801</v>
      </c>
      <c r="AC769" s="4">
        <v>245.803375243337</v>
      </c>
      <c r="AD769" s="4">
        <v>294.91248355375302</v>
      </c>
      <c r="AE769" s="4">
        <v>287.73874865696303</v>
      </c>
      <c r="AF769" s="4">
        <v>293.39157550615198</v>
      </c>
      <c r="AG769" s="4">
        <v>253.340941565451</v>
      </c>
      <c r="AH769" s="4">
        <v>0</v>
      </c>
      <c r="AI769" s="4">
        <v>260.35312587269198</v>
      </c>
      <c r="AJ769" s="4">
        <v>233.87750846422099</v>
      </c>
      <c r="AK769" s="4">
        <v>318.07971353438001</v>
      </c>
      <c r="AL769" s="4">
        <v>789.66801093483798</v>
      </c>
      <c r="AM769" s="4">
        <v>247.09844782872301</v>
      </c>
      <c r="AN769" s="4">
        <v>293.75292830040701</v>
      </c>
      <c r="AO769" s="4">
        <v>157.059761998624</v>
      </c>
      <c r="AP769" s="4">
        <v>261.41414633494003</v>
      </c>
      <c r="AQ769" s="4">
        <v>203.85145170411499</v>
      </c>
      <c r="AR769" s="4">
        <v>288.72615549747297</v>
      </c>
      <c r="AS769" s="4">
        <v>304.59127113798399</v>
      </c>
      <c r="AT769" s="4">
        <v>268.71193273285502</v>
      </c>
      <c r="AU769" s="4">
        <v>368.04336769180901</v>
      </c>
      <c r="AV769" s="4">
        <v>96.422959296577901</v>
      </c>
      <c r="AW769" s="4">
        <v>507.05971765330401</v>
      </c>
      <c r="AX769" s="4">
        <v>364.65101749131901</v>
      </c>
      <c r="AY769" s="4">
        <v>291.445451813094</v>
      </c>
      <c r="AZ769" s="4">
        <v>203.58530832647901</v>
      </c>
      <c r="BA769" s="4">
        <v>219.999857408868</v>
      </c>
      <c r="BB769" s="4">
        <v>144.83605221501799</v>
      </c>
      <c r="BC769" s="4">
        <v>288.24646913144602</v>
      </c>
      <c r="BD769" s="4">
        <v>299.44746532394998</v>
      </c>
      <c r="BE769" s="4">
        <v>0</v>
      </c>
      <c r="BF769" s="4">
        <v>357.73293804733402</v>
      </c>
      <c r="BG769" s="4">
        <v>285.48140005417201</v>
      </c>
      <c r="BH769" s="4">
        <v>286.48182188112901</v>
      </c>
      <c r="BI769" s="4">
        <v>0</v>
      </c>
      <c r="BJ769" s="4">
        <v>330.547019257165</v>
      </c>
      <c r="BK769" s="4">
        <v>202.32576249824299</v>
      </c>
      <c r="BL769" s="4">
        <v>151.73939631913399</v>
      </c>
      <c r="BM769" s="4">
        <v>250.99449623869799</v>
      </c>
      <c r="BN769" s="4">
        <v>331.90145230408598</v>
      </c>
      <c r="BO769" s="4">
        <v>336.12608963831599</v>
      </c>
      <c r="BP769" s="4">
        <v>193.16127503322301</v>
      </c>
      <c r="BQ769" s="4">
        <v>193.447923462115</v>
      </c>
      <c r="BR769" s="4">
        <v>315.98463001661599</v>
      </c>
      <c r="BS769" s="4">
        <v>424.65775736368602</v>
      </c>
      <c r="BT769" s="4">
        <v>110.67254778122999</v>
      </c>
      <c r="BU769" s="4">
        <v>177.564058596162</v>
      </c>
      <c r="BV769" s="4">
        <v>317.99675472365902</v>
      </c>
      <c r="BW769" s="4">
        <v>251.20914855877399</v>
      </c>
      <c r="BX769" s="4">
        <v>559.57530478137301</v>
      </c>
      <c r="BY769" s="4">
        <v>370.50898400346699</v>
      </c>
      <c r="BZ769" s="4">
        <v>294.319098026304</v>
      </c>
      <c r="CA769" s="4">
        <v>229.99705380685401</v>
      </c>
      <c r="CB769" s="4">
        <v>410.21038599803597</v>
      </c>
      <c r="CC769" s="4">
        <v>286.56198514526301</v>
      </c>
      <c r="CD769" s="4">
        <v>230.68678049207199</v>
      </c>
      <c r="CE769" s="4">
        <v>204.925515674488</v>
      </c>
      <c r="CF769" s="4">
        <v>319.88183757397002</v>
      </c>
      <c r="CG769" s="4">
        <v>369.81550702928502</v>
      </c>
      <c r="CH769" s="4">
        <v>287.91275040027602</v>
      </c>
      <c r="CI769" s="4">
        <v>296.12584329944298</v>
      </c>
      <c r="CJ769" s="4">
        <v>180.86805249160199</v>
      </c>
      <c r="CK769" s="4">
        <v>371.30881527073399</v>
      </c>
      <c r="CL769" s="4">
        <v>282.95206864785598</v>
      </c>
      <c r="CM769" s="4">
        <v>288.59241710305798</v>
      </c>
      <c r="CN769" s="4">
        <v>250.497963637418</v>
      </c>
      <c r="CO769" s="4">
        <v>324.10976906115798</v>
      </c>
      <c r="CP769" s="4">
        <v>180.09974769370501</v>
      </c>
      <c r="CQ769" s="4">
        <v>197.65772729208999</v>
      </c>
      <c r="CR769" s="4">
        <v>508.19882420166999</v>
      </c>
      <c r="CS769" s="4">
        <v>378.96421491472199</v>
      </c>
      <c r="CT769" s="4">
        <v>0</v>
      </c>
      <c r="CU769" s="4">
        <v>240.974515193131</v>
      </c>
      <c r="CV769" s="4">
        <v>458.70917634758501</v>
      </c>
      <c r="CW769" s="4">
        <v>124.04771336663001</v>
      </c>
      <c r="CX769" s="4">
        <v>197.959029883135</v>
      </c>
      <c r="CY769" s="4">
        <v>192.60375605670001</v>
      </c>
      <c r="CZ769" s="4">
        <v>264.77516586611199</v>
      </c>
      <c r="DA769" s="4">
        <v>181.35742960776901</v>
      </c>
      <c r="DB769" s="4">
        <v>194.93263088532399</v>
      </c>
      <c r="DC769" s="4">
        <v>375.88310343680399</v>
      </c>
      <c r="DD769" s="4">
        <v>249.798972950756</v>
      </c>
      <c r="DE769" s="4">
        <v>290.68779496823498</v>
      </c>
      <c r="DF769" s="4">
        <v>0</v>
      </c>
      <c r="DG769" s="4">
        <v>216.95547807211301</v>
      </c>
      <c r="DH769" s="4">
        <v>280.41536453014697</v>
      </c>
      <c r="DI769" s="4">
        <v>231.532459506355</v>
      </c>
      <c r="DJ769" s="4">
        <v>255.55284470946799</v>
      </c>
      <c r="DK769" s="4">
        <v>202.34768629062799</v>
      </c>
      <c r="DL769" s="4">
        <v>162.58894823700899</v>
      </c>
      <c r="DM769" s="4">
        <v>279.83889244618399</v>
      </c>
    </row>
    <row r="770" spans="1:117" s="4" customFormat="1" x14ac:dyDescent="0.25">
      <c r="A770" s="4" t="s">
        <v>3107</v>
      </c>
      <c r="B770" s="4" t="s">
        <v>3108</v>
      </c>
      <c r="C770" s="4" t="s">
        <v>3109</v>
      </c>
      <c r="D770" s="4">
        <v>0.318</v>
      </c>
      <c r="E770" s="11">
        <v>1.0606650488220344</v>
      </c>
      <c r="F770" s="6">
        <v>0.86107001805158301</v>
      </c>
      <c r="G770" s="6">
        <v>0.94625409191811105</v>
      </c>
      <c r="H770" s="6">
        <v>0.81804101202455493</v>
      </c>
      <c r="I770" s="6">
        <v>0.28336010639872999</v>
      </c>
      <c r="J770" s="6">
        <v>0.439092440253809</v>
      </c>
      <c r="K770" s="6">
        <v>0.77125291620862246</v>
      </c>
      <c r="L770" s="6">
        <v>0.16745623509450699</v>
      </c>
      <c r="M770" s="12">
        <v>0.32327910897529299</v>
      </c>
      <c r="N770" s="6">
        <v>111.807036002353</v>
      </c>
      <c r="O770" s="6">
        <v>105.41219975761901</v>
      </c>
      <c r="P770" s="6">
        <v>136.676565549744</v>
      </c>
      <c r="Q770" s="6">
        <v>127.76953327923002</v>
      </c>
      <c r="R770" s="6">
        <v>113.30371622786144</v>
      </c>
      <c r="S770" s="12">
        <v>96.236976806609192</v>
      </c>
      <c r="T770" s="4">
        <v>79.313960444641694</v>
      </c>
      <c r="U770" s="4">
        <v>476.90423137530303</v>
      </c>
      <c r="V770" s="4">
        <v>0</v>
      </c>
      <c r="W770" s="4">
        <v>194.66842889363701</v>
      </c>
      <c r="X770" s="4">
        <v>180.249677784889</v>
      </c>
      <c r="Y770" s="4">
        <v>0</v>
      </c>
      <c r="Z770" s="4">
        <v>0</v>
      </c>
      <c r="AA770" s="4">
        <v>0</v>
      </c>
      <c r="AB770" s="4">
        <v>0</v>
      </c>
      <c r="AC770" s="4">
        <v>0</v>
      </c>
      <c r="AD770" s="4">
        <v>195.14553281988199</v>
      </c>
      <c r="AE770" s="4">
        <v>0</v>
      </c>
      <c r="AF770" s="4">
        <v>175.16663154231099</v>
      </c>
      <c r="AG770" s="4">
        <v>159.08559958030801</v>
      </c>
      <c r="AH770" s="4">
        <v>102.664822756021</v>
      </c>
      <c r="AI770" s="4">
        <v>232.11274433143001</v>
      </c>
      <c r="AJ770" s="4">
        <v>105.407982477239</v>
      </c>
      <c r="AK770" s="4">
        <v>194.83071309508</v>
      </c>
      <c r="AL770" s="4">
        <v>0</v>
      </c>
      <c r="AM770" s="4">
        <v>99.284070519819693</v>
      </c>
      <c r="AN770" s="4">
        <v>116.782271718917</v>
      </c>
      <c r="AO770" s="4">
        <v>0</v>
      </c>
      <c r="AP770" s="4">
        <v>0</v>
      </c>
      <c r="AQ770" s="4">
        <v>134.51250484457799</v>
      </c>
      <c r="AR770" s="4">
        <v>0</v>
      </c>
      <c r="AS770" s="4">
        <v>0</v>
      </c>
      <c r="AT770" s="4">
        <v>225.614669202458</v>
      </c>
      <c r="AU770" s="4">
        <v>0</v>
      </c>
      <c r="AV770" s="4">
        <v>0</v>
      </c>
      <c r="AW770" s="4">
        <v>327.63124873851802</v>
      </c>
      <c r="AX770" s="4">
        <v>193.97764258967001</v>
      </c>
      <c r="AY770" s="4">
        <v>0</v>
      </c>
      <c r="AZ770" s="4">
        <v>155.03198595494101</v>
      </c>
      <c r="BA770" s="4">
        <v>0</v>
      </c>
      <c r="BB770" s="4">
        <v>0</v>
      </c>
      <c r="BC770" s="4">
        <v>138.142329216706</v>
      </c>
      <c r="BD770" s="4">
        <v>0</v>
      </c>
      <c r="BE770" s="4">
        <v>239.24490315251899</v>
      </c>
      <c r="BF770" s="4">
        <v>357.52984382990201</v>
      </c>
      <c r="BG770" s="4">
        <v>159.64658903430501</v>
      </c>
      <c r="BH770" s="4">
        <v>162.56012086597499</v>
      </c>
      <c r="BI770" s="4">
        <v>0</v>
      </c>
      <c r="BJ770" s="4">
        <v>0</v>
      </c>
      <c r="BK770" s="4">
        <v>259.90619684184202</v>
      </c>
      <c r="BL770" s="4">
        <v>0</v>
      </c>
      <c r="BM770" s="4">
        <v>73.104085339619999</v>
      </c>
      <c r="BN770" s="4">
        <v>290.34203430865898</v>
      </c>
      <c r="BO770" s="4">
        <v>158.14494215259</v>
      </c>
      <c r="BP770" s="4">
        <v>0</v>
      </c>
      <c r="BQ770" s="4">
        <v>0</v>
      </c>
      <c r="BR770" s="4">
        <v>0</v>
      </c>
      <c r="BS770" s="4">
        <v>160.462457428232</v>
      </c>
      <c r="BT770" s="4">
        <v>155.733443873813</v>
      </c>
      <c r="BU770" s="4">
        <v>0</v>
      </c>
      <c r="BV770" s="4">
        <v>278.24588439242098</v>
      </c>
      <c r="BW770" s="4">
        <v>70.262631855043097</v>
      </c>
      <c r="BX770" s="4">
        <v>307.15256678845799</v>
      </c>
      <c r="BY770" s="4">
        <v>169.16925412687999</v>
      </c>
      <c r="BZ770" s="4">
        <v>0</v>
      </c>
      <c r="CA770" s="4">
        <v>190.891755508415</v>
      </c>
      <c r="CB770" s="4">
        <v>0</v>
      </c>
      <c r="CC770" s="4">
        <v>145.22617720398901</v>
      </c>
      <c r="CD770" s="4">
        <v>0</v>
      </c>
      <c r="CE770" s="4">
        <v>154.10362578894001</v>
      </c>
      <c r="CF770" s="4">
        <v>204.46778789351899</v>
      </c>
      <c r="CG770" s="4">
        <v>246.750997701708</v>
      </c>
      <c r="CH770" s="4">
        <v>328.24134221829797</v>
      </c>
      <c r="CI770" s="4">
        <v>132.40711684131699</v>
      </c>
      <c r="CJ770" s="4">
        <v>0</v>
      </c>
      <c r="CK770" s="4">
        <v>189.43439536350101</v>
      </c>
      <c r="CL770" s="4">
        <v>152.11787664765399</v>
      </c>
      <c r="CM770" s="4">
        <v>66.040641124816005</v>
      </c>
      <c r="CN770" s="4">
        <v>203.690528462104</v>
      </c>
      <c r="CO770" s="4">
        <v>138.35993472554799</v>
      </c>
      <c r="CP770" s="4">
        <v>109.890584987881</v>
      </c>
      <c r="CQ770" s="4">
        <v>0</v>
      </c>
      <c r="CR770" s="4">
        <v>291.27461724384898</v>
      </c>
      <c r="CS770" s="4">
        <v>376.21831347831801</v>
      </c>
      <c r="CT770" s="4">
        <v>228.904028888927</v>
      </c>
      <c r="CU770" s="4">
        <v>212.715645975039</v>
      </c>
      <c r="CV770" s="4">
        <v>161.51039408033901</v>
      </c>
      <c r="CW770" s="4">
        <v>105.404138046524</v>
      </c>
      <c r="CX770" s="4">
        <v>153.00129398546599</v>
      </c>
      <c r="CY770" s="4">
        <v>163.928642146838</v>
      </c>
      <c r="CZ770" s="4">
        <v>164.57640379473901</v>
      </c>
      <c r="DA770" s="4">
        <v>208.79860030043301</v>
      </c>
      <c r="DB770" s="4">
        <v>0</v>
      </c>
      <c r="DC770" s="4">
        <v>0</v>
      </c>
      <c r="DD770" s="4">
        <v>202.596462285423</v>
      </c>
      <c r="DE770" s="4">
        <v>126.453153660653</v>
      </c>
      <c r="DF770" s="4">
        <v>186.38611373188999</v>
      </c>
      <c r="DG770" s="4">
        <v>135.35310061305</v>
      </c>
      <c r="DH770" s="4">
        <v>0</v>
      </c>
      <c r="DI770" s="4">
        <v>95.065541521368402</v>
      </c>
      <c r="DJ770" s="4">
        <v>149.51891444929799</v>
      </c>
      <c r="DK770" s="4">
        <v>0</v>
      </c>
      <c r="DL770" s="4">
        <v>0</v>
      </c>
      <c r="DM770" s="4">
        <v>107.05792790313301</v>
      </c>
    </row>
    <row r="771" spans="1:117" s="4" customFormat="1" x14ac:dyDescent="0.25">
      <c r="A771" s="4" t="s">
        <v>1711</v>
      </c>
      <c r="B771" s="4" t="s">
        <v>1712</v>
      </c>
      <c r="C771" s="4" t="s">
        <v>1713</v>
      </c>
      <c r="D771" s="4">
        <v>1.4999999999999999E-2</v>
      </c>
      <c r="E771" s="11">
        <v>1.058556823749166</v>
      </c>
      <c r="F771" s="6">
        <v>0.76949196660619501</v>
      </c>
      <c r="G771" s="6">
        <v>0.90358140601019798</v>
      </c>
      <c r="H771" s="6">
        <v>0.71159711888834798</v>
      </c>
      <c r="I771" s="6">
        <v>6.9121636437441097E-2</v>
      </c>
      <c r="J771" s="6">
        <v>0.15882325617229801</v>
      </c>
      <c r="K771" s="6">
        <v>0.67223327356960749</v>
      </c>
      <c r="L771" s="6">
        <v>5.37277039736213E-3</v>
      </c>
      <c r="M771" s="12">
        <v>2.5391598176857301E-2</v>
      </c>
      <c r="N771" s="6">
        <v>205.21899206470599</v>
      </c>
      <c r="O771" s="6">
        <v>193.86676979500001</v>
      </c>
      <c r="P771" s="6">
        <v>288.39210645666702</v>
      </c>
      <c r="Q771" s="6">
        <v>134.45732465658804</v>
      </c>
      <c r="R771" s="6">
        <v>119.66144631611667</v>
      </c>
      <c r="S771" s="12">
        <v>157.5389846582685</v>
      </c>
      <c r="T771" s="4">
        <v>200.62681783705801</v>
      </c>
      <c r="U771" s="4">
        <v>289.86563244550098</v>
      </c>
      <c r="V771" s="4">
        <v>319.07649693894399</v>
      </c>
      <c r="W771" s="4">
        <v>241.50296925753801</v>
      </c>
      <c r="X771" s="4">
        <v>124.255085894403</v>
      </c>
      <c r="Y771" s="4">
        <v>0</v>
      </c>
      <c r="Z771" s="4">
        <v>0</v>
      </c>
      <c r="AA771" s="4">
        <v>92.872181797268695</v>
      </c>
      <c r="AB771" s="4">
        <v>372.58388534403099</v>
      </c>
      <c r="AC771" s="4">
        <v>106.783391857545</v>
      </c>
      <c r="AD771" s="4">
        <v>226.51453427902601</v>
      </c>
      <c r="AE771" s="4">
        <v>164.710692148828</v>
      </c>
      <c r="AF771" s="4">
        <v>493.30200224186399</v>
      </c>
      <c r="AG771" s="4">
        <v>147.37117722632399</v>
      </c>
      <c r="AH771" s="4">
        <v>175.01796022316</v>
      </c>
      <c r="AI771" s="4">
        <v>145.303023767594</v>
      </c>
      <c r="AJ771" s="4">
        <v>388.93701398354699</v>
      </c>
      <c r="AK771" s="4">
        <v>219.57973822731799</v>
      </c>
      <c r="AL771" s="4">
        <v>430.21411925788499</v>
      </c>
      <c r="AM771" s="4">
        <v>145.18577231285499</v>
      </c>
      <c r="AN771" s="4">
        <v>218.304103819641</v>
      </c>
      <c r="AO771" s="4">
        <v>259.21290518110698</v>
      </c>
      <c r="AP771" s="4">
        <v>94.560055171938302</v>
      </c>
      <c r="AQ771" s="4">
        <v>0</v>
      </c>
      <c r="AR771" s="4">
        <v>131.53057545722999</v>
      </c>
      <c r="AS771" s="4">
        <v>86.626828481015906</v>
      </c>
      <c r="AT771" s="4">
        <v>138.72688117184299</v>
      </c>
      <c r="AU771" s="4">
        <v>120.99189817084699</v>
      </c>
      <c r="AV771" s="4">
        <v>285.62805175752601</v>
      </c>
      <c r="AW771" s="4">
        <v>90.521700225184304</v>
      </c>
      <c r="AX771" s="4">
        <v>0</v>
      </c>
      <c r="AY771" s="4">
        <v>169.796877960335</v>
      </c>
      <c r="AZ771" s="4">
        <v>318.629347117853</v>
      </c>
      <c r="BA771" s="4">
        <v>99.774005123713096</v>
      </c>
      <c r="BB771" s="4">
        <v>152.84144060346401</v>
      </c>
      <c r="BC771" s="4">
        <v>289.19776882405603</v>
      </c>
      <c r="BD771" s="4">
        <v>294.02620766808798</v>
      </c>
      <c r="BE771" s="4">
        <v>316.298893551052</v>
      </c>
      <c r="BF771" s="4">
        <v>38.551178161176601</v>
      </c>
      <c r="BG771" s="4">
        <v>187.27022644587399</v>
      </c>
      <c r="BH771" s="4">
        <v>193.73010067740401</v>
      </c>
      <c r="BI771" s="4">
        <v>0</v>
      </c>
      <c r="BJ771" s="4">
        <v>197.713478794868</v>
      </c>
      <c r="BK771" s="4">
        <v>194.515398327241</v>
      </c>
      <c r="BL771" s="4">
        <v>124.393532863318</v>
      </c>
      <c r="BM771" s="4">
        <v>173.34595224138999</v>
      </c>
      <c r="BN771" s="4">
        <v>164.72001740812499</v>
      </c>
      <c r="BO771" s="4">
        <v>142.39988197230701</v>
      </c>
      <c r="BP771" s="4">
        <v>84.917867829128397</v>
      </c>
      <c r="BQ771" s="4">
        <v>0</v>
      </c>
      <c r="BR771" s="4">
        <v>278.19296287148501</v>
      </c>
      <c r="BS771" s="4">
        <v>252.562210968503</v>
      </c>
      <c r="BT771" s="4">
        <v>397.30459276295699</v>
      </c>
      <c r="BU771" s="4">
        <v>485.33906565496602</v>
      </c>
      <c r="BV771" s="4">
        <v>189.09022058357399</v>
      </c>
      <c r="BW771" s="4">
        <v>298.20009294835103</v>
      </c>
      <c r="BX771" s="4">
        <v>225.74858268072401</v>
      </c>
      <c r="BY771" s="4">
        <v>450.36812027756201</v>
      </c>
      <c r="BZ771" s="4">
        <v>202.39367746227501</v>
      </c>
      <c r="CA771" s="4">
        <v>408.02280890484298</v>
      </c>
      <c r="CB771" s="4">
        <v>118.458908336942</v>
      </c>
      <c r="CC771" s="4">
        <v>283.171038092571</v>
      </c>
      <c r="CD771" s="4">
        <v>296.49020454968098</v>
      </c>
      <c r="CE771" s="4">
        <v>81.439848329485997</v>
      </c>
      <c r="CF771" s="4">
        <v>300.89609500514302</v>
      </c>
      <c r="CG771" s="4">
        <v>102.27450129867201</v>
      </c>
      <c r="CH771" s="4">
        <v>148.44793734598301</v>
      </c>
      <c r="CI771" s="4">
        <v>764.54647947837998</v>
      </c>
      <c r="CJ771" s="4">
        <v>137.42044080340199</v>
      </c>
      <c r="CK771" s="4">
        <v>268.14449696984099</v>
      </c>
      <c r="CL771" s="4">
        <v>260.08955213725102</v>
      </c>
      <c r="CM771" s="4">
        <v>301.31585560198499</v>
      </c>
      <c r="CN771" s="4">
        <v>419.38243064554598</v>
      </c>
      <c r="CO771" s="4">
        <v>366.94788315055399</v>
      </c>
      <c r="CP771" s="4">
        <v>211.211316134264</v>
      </c>
      <c r="CQ771" s="4">
        <v>219.798307635713</v>
      </c>
      <c r="CR771" s="4">
        <v>196.59672535179601</v>
      </c>
      <c r="CS771" s="4">
        <v>256.82595601778002</v>
      </c>
      <c r="CT771" s="4">
        <v>174.33115305036401</v>
      </c>
      <c r="CU771" s="4">
        <v>265.49005281574802</v>
      </c>
      <c r="CV771" s="4">
        <v>80.080774678913698</v>
      </c>
      <c r="CW771" s="4">
        <v>248.407384805986</v>
      </c>
      <c r="CX771" s="4">
        <v>271.73223889515799</v>
      </c>
      <c r="CY771" s="4">
        <v>189.246531162591</v>
      </c>
      <c r="CZ771" s="4">
        <v>491.08151884732098</v>
      </c>
      <c r="DA771" s="4">
        <v>135.429351996566</v>
      </c>
      <c r="DB771" s="4">
        <v>730.95506135567905</v>
      </c>
      <c r="DC771" s="4">
        <v>156.1223327013</v>
      </c>
      <c r="DD771" s="4">
        <v>308.635248960593</v>
      </c>
      <c r="DE771" s="4">
        <v>235.02790657652699</v>
      </c>
      <c r="DF771" s="4">
        <v>379.38262367399602</v>
      </c>
      <c r="DG771" s="4">
        <v>614.79911029245704</v>
      </c>
      <c r="DH771" s="4">
        <v>178.38803512668599</v>
      </c>
      <c r="DI771" s="4">
        <v>297.73828736852698</v>
      </c>
      <c r="DJ771" s="4">
        <v>382.26278780106298</v>
      </c>
      <c r="DK771" s="4">
        <v>292.40701380564298</v>
      </c>
      <c r="DL771" s="4">
        <v>242.319258516216</v>
      </c>
      <c r="DM771" s="4">
        <v>431.97469362171398</v>
      </c>
    </row>
    <row r="772" spans="1:117" s="4" customFormat="1" x14ac:dyDescent="0.25">
      <c r="A772" s="4" t="s">
        <v>1558</v>
      </c>
      <c r="B772" s="4" t="s">
        <v>1559</v>
      </c>
      <c r="C772" s="4" t="s">
        <v>1560</v>
      </c>
      <c r="D772" s="4">
        <v>0.25800000000000001</v>
      </c>
      <c r="E772" s="11">
        <v>1.0577737796587539</v>
      </c>
      <c r="F772" s="6">
        <v>0.416950831046078</v>
      </c>
      <c r="G772" s="6">
        <v>0.63331037906058496</v>
      </c>
      <c r="H772" s="6">
        <v>1.1623970361805711</v>
      </c>
      <c r="I772" s="6">
        <v>0.104893752641915</v>
      </c>
      <c r="J772" s="6">
        <v>0.21222181374853499</v>
      </c>
      <c r="K772" s="6">
        <v>1.0989089146788735</v>
      </c>
      <c r="L772" s="6">
        <v>0.337364977480763</v>
      </c>
      <c r="M772" s="12">
        <v>0.51085597502218205</v>
      </c>
      <c r="N772" s="6">
        <v>666.31200434705897</v>
      </c>
      <c r="O772" s="6">
        <v>629.91919175952398</v>
      </c>
      <c r="P772" s="6">
        <v>573.22238753846204</v>
      </c>
      <c r="Q772" s="6">
        <v>235.83172994879479</v>
      </c>
      <c r="R772" s="6">
        <v>324.0948458909325</v>
      </c>
      <c r="S772" s="12">
        <v>196.96021296724987</v>
      </c>
      <c r="T772" s="4">
        <v>912.79214972934403</v>
      </c>
      <c r="U772" s="4">
        <v>501.38089941048901</v>
      </c>
      <c r="V772" s="4">
        <v>547.51608208236803</v>
      </c>
      <c r="W772" s="4">
        <v>800.12573886736095</v>
      </c>
      <c r="X772" s="4">
        <v>1085.9196560257401</v>
      </c>
      <c r="Y772" s="4">
        <v>643.41433428795096</v>
      </c>
      <c r="Z772" s="4">
        <v>703.93375976035304</v>
      </c>
      <c r="AA772" s="4">
        <v>707.11492008329606</v>
      </c>
      <c r="AB772" s="4">
        <v>900.56277026994701</v>
      </c>
      <c r="AC772" s="4">
        <v>966.40871545896402</v>
      </c>
      <c r="AD772" s="4">
        <v>627.131735746343</v>
      </c>
      <c r="AE772" s="4">
        <v>815.867686757358</v>
      </c>
      <c r="AF772" s="4">
        <v>515.73737258043104</v>
      </c>
      <c r="AG772" s="4">
        <v>382.25540085830198</v>
      </c>
      <c r="AH772" s="4">
        <v>395.09890591587299</v>
      </c>
      <c r="AI772" s="4">
        <v>172.149278055032</v>
      </c>
      <c r="AJ772" s="4">
        <v>649.89466775129995</v>
      </c>
      <c r="AK772" s="4">
        <v>442.735865772995</v>
      </c>
      <c r="AL772" s="4">
        <v>2041.98159094928</v>
      </c>
      <c r="AM772" s="4">
        <v>695.61601730186305</v>
      </c>
      <c r="AN772" s="4">
        <v>698.34650458530405</v>
      </c>
      <c r="AO772" s="4">
        <v>754.91211680787103</v>
      </c>
      <c r="AP772" s="4">
        <v>597.30284171212497</v>
      </c>
      <c r="AQ772" s="4">
        <v>818.19629198936798</v>
      </c>
      <c r="AR772" s="4">
        <v>510.11943550827499</v>
      </c>
      <c r="AS772" s="4">
        <v>547.07037690145103</v>
      </c>
      <c r="AT772" s="4">
        <v>388.60471535432703</v>
      </c>
      <c r="AU772" s="4">
        <v>1007.28643760718</v>
      </c>
      <c r="AV772" s="4">
        <v>1003.64022843512</v>
      </c>
      <c r="AW772" s="4">
        <v>719.82250584452504</v>
      </c>
      <c r="AX772" s="4">
        <v>507.04957706305697</v>
      </c>
      <c r="AY772" s="4">
        <v>681.34036206143003</v>
      </c>
      <c r="AZ772" s="4">
        <v>633.37413527172203</v>
      </c>
      <c r="BA772" s="4">
        <v>302.41185312195501</v>
      </c>
      <c r="BB772" s="4">
        <v>462.56395605950598</v>
      </c>
      <c r="BC772" s="4">
        <v>555.90617014048996</v>
      </c>
      <c r="BD772" s="4">
        <v>964.37149305755497</v>
      </c>
      <c r="BE772" s="4">
        <v>902.44196354936003</v>
      </c>
      <c r="BF772" s="4">
        <v>774.12663591631997</v>
      </c>
      <c r="BG772" s="4">
        <v>454.59373741900703</v>
      </c>
      <c r="BH772" s="4">
        <v>663.42110354331498</v>
      </c>
      <c r="BI772" s="4">
        <v>492.35071444805601</v>
      </c>
      <c r="BJ772" s="4">
        <v>230.02315567123</v>
      </c>
      <c r="BK772" s="4">
        <v>311.73873757865499</v>
      </c>
      <c r="BL772" s="4">
        <v>700.92816108149805</v>
      </c>
      <c r="BM772" s="4">
        <v>282.57292666416902</v>
      </c>
      <c r="BN772" s="4">
        <v>511.10079481161603</v>
      </c>
      <c r="BO772" s="4">
        <v>255.42040955440601</v>
      </c>
      <c r="BP772" s="4">
        <v>715.82990488618702</v>
      </c>
      <c r="BQ772" s="4">
        <v>0</v>
      </c>
      <c r="BR772" s="4">
        <v>547.11381217431006</v>
      </c>
      <c r="BS772" s="4">
        <v>611.69931624971105</v>
      </c>
      <c r="BT772" s="4">
        <v>951.14507632941297</v>
      </c>
      <c r="BU772" s="4">
        <v>815.231639220592</v>
      </c>
      <c r="BV772" s="4">
        <v>895.53346574110196</v>
      </c>
      <c r="BW772" s="4">
        <v>825.14628940566104</v>
      </c>
      <c r="BX772" s="4">
        <v>386.60076377682299</v>
      </c>
      <c r="BY772" s="4">
        <v>217.47848534765799</v>
      </c>
      <c r="BZ772" s="4">
        <v>579.45648502050699</v>
      </c>
      <c r="CA772" s="4">
        <v>591.88654689852001</v>
      </c>
      <c r="CB772" s="4">
        <v>281.78356655081802</v>
      </c>
      <c r="CC772" s="4">
        <v>746.83982173517495</v>
      </c>
      <c r="CD772" s="4">
        <v>495.242088240474</v>
      </c>
      <c r="CE772" s="4">
        <v>765.35359241597803</v>
      </c>
      <c r="CF772" s="4">
        <v>671.62586679362903</v>
      </c>
      <c r="CG772" s="4">
        <v>457.710411187408</v>
      </c>
      <c r="CH772" s="4">
        <v>906.91275341165795</v>
      </c>
      <c r="CI772" s="4">
        <v>398.70967188793099</v>
      </c>
      <c r="CJ772" s="4">
        <v>399.56267362398501</v>
      </c>
      <c r="CK772" s="4">
        <v>528.79252672783105</v>
      </c>
      <c r="CL772" s="4">
        <v>382.16731737652998</v>
      </c>
      <c r="CM772" s="4">
        <v>394.91276461555202</v>
      </c>
      <c r="CN772" s="4">
        <v>408.06537533809802</v>
      </c>
      <c r="CO772" s="4">
        <v>523.44017884915399</v>
      </c>
      <c r="CP772" s="4">
        <v>344.71020278880701</v>
      </c>
      <c r="CQ772" s="4">
        <v>474.81316413077201</v>
      </c>
      <c r="CR772" s="4">
        <v>609.40106744403397</v>
      </c>
      <c r="CS772" s="4">
        <v>475.86990734699202</v>
      </c>
      <c r="CT772" s="4">
        <v>719.70372979254796</v>
      </c>
      <c r="CU772" s="4">
        <v>1158.25398212393</v>
      </c>
      <c r="CV772" s="4">
        <v>675.64343682887704</v>
      </c>
      <c r="CW772" s="4">
        <v>496.28500225758199</v>
      </c>
      <c r="CX772" s="4">
        <v>453.33886357887002</v>
      </c>
      <c r="CY772" s="4">
        <v>826.12167117451702</v>
      </c>
      <c r="CZ772" s="4">
        <v>642.19551210793497</v>
      </c>
      <c r="DA772" s="4">
        <v>856.20584810810703</v>
      </c>
      <c r="DB772" s="4">
        <v>693.77029692912595</v>
      </c>
      <c r="DC772" s="4">
        <v>453.19284842438998</v>
      </c>
      <c r="DD772" s="4">
        <v>788.82243209425599</v>
      </c>
      <c r="DE772" s="4">
        <v>389.59634836536799</v>
      </c>
      <c r="DF772" s="4">
        <v>254.83335808921001</v>
      </c>
      <c r="DG772" s="4">
        <v>566.50706814552404</v>
      </c>
      <c r="DH772" s="4">
        <v>443.56854227806599</v>
      </c>
      <c r="DI772" s="4">
        <v>452.52130892630203</v>
      </c>
      <c r="DJ772" s="4">
        <v>404.34903011511398</v>
      </c>
      <c r="DK772" s="4">
        <v>919.980882147432</v>
      </c>
      <c r="DL772" s="4">
        <v>621.67802323467095</v>
      </c>
      <c r="DM772" s="4">
        <v>681.30543235720802</v>
      </c>
    </row>
    <row r="773" spans="1:117" s="4" customFormat="1" x14ac:dyDescent="0.25">
      <c r="A773" s="4" t="s">
        <v>3719</v>
      </c>
      <c r="B773" s="4" t="s">
        <v>4993</v>
      </c>
      <c r="C773" s="4" t="s">
        <v>3721</v>
      </c>
      <c r="D773" s="4">
        <v>0.372</v>
      </c>
      <c r="E773" s="11">
        <v>1.0572673803814276</v>
      </c>
      <c r="F773" s="6">
        <v>0.186584025877368</v>
      </c>
      <c r="G773" s="6">
        <v>0.38297308557209397</v>
      </c>
      <c r="H773" s="6">
        <v>1.38141534059677</v>
      </c>
      <c r="I773" s="6">
        <v>0.31781259417258401</v>
      </c>
      <c r="J773" s="6">
        <v>0.47906370608534798</v>
      </c>
      <c r="K773" s="6">
        <v>1.3065903348861478</v>
      </c>
      <c r="L773" s="6">
        <v>0.54073982255861996</v>
      </c>
      <c r="M773" s="12">
        <v>0.68002129200553696</v>
      </c>
      <c r="N773" s="6">
        <v>77.3797668323529</v>
      </c>
      <c r="O773" s="6">
        <v>73.188455700238094</v>
      </c>
      <c r="P773" s="6">
        <v>56.014845469230799</v>
      </c>
      <c r="Q773" s="6">
        <v>89.848338445306922</v>
      </c>
      <c r="R773" s="6">
        <v>213.8607084100756</v>
      </c>
      <c r="S773" s="12">
        <v>74.207612135189919</v>
      </c>
      <c r="T773" s="4">
        <v>157.92953351371199</v>
      </c>
      <c r="U773" s="4">
        <v>75.535231946359701</v>
      </c>
      <c r="V773" s="4">
        <v>0</v>
      </c>
      <c r="W773" s="4">
        <v>156.16983094887399</v>
      </c>
      <c r="X773" s="4">
        <v>0</v>
      </c>
      <c r="Y773" s="4">
        <v>214.108589696444</v>
      </c>
      <c r="Z773" s="4">
        <v>0</v>
      </c>
      <c r="AA773" s="4">
        <v>0</v>
      </c>
      <c r="AB773" s="4">
        <v>175.169387688315</v>
      </c>
      <c r="AC773" s="4">
        <v>139.87835161733599</v>
      </c>
      <c r="AD773" s="4">
        <v>174.32653223931999</v>
      </c>
      <c r="AE773" s="4">
        <v>222.33857860331901</v>
      </c>
      <c r="AF773" s="4">
        <v>0</v>
      </c>
      <c r="AG773" s="4">
        <v>0</v>
      </c>
      <c r="AH773" s="4">
        <v>0</v>
      </c>
      <c r="AI773" s="4">
        <v>0</v>
      </c>
      <c r="AJ773" s="4">
        <v>0</v>
      </c>
      <c r="AK773" s="4">
        <v>108.331377413887</v>
      </c>
      <c r="AL773" s="4">
        <v>0</v>
      </c>
      <c r="AM773" s="4">
        <v>37.5555792228161</v>
      </c>
      <c r="AN773" s="4">
        <v>127.871484310577</v>
      </c>
      <c r="AO773" s="4">
        <v>1359.6934301671799</v>
      </c>
      <c r="AP773" s="4">
        <v>110.040382298498</v>
      </c>
      <c r="AQ773" s="4">
        <v>0</v>
      </c>
      <c r="AR773" s="4">
        <v>154.30919138532201</v>
      </c>
      <c r="AS773" s="4">
        <v>147.418459070148</v>
      </c>
      <c r="AT773" s="4">
        <v>0</v>
      </c>
      <c r="AU773" s="4">
        <v>231.06534799619499</v>
      </c>
      <c r="AV773" s="4">
        <v>0</v>
      </c>
      <c r="AW773" s="4">
        <v>0</v>
      </c>
      <c r="AX773" s="4">
        <v>0</v>
      </c>
      <c r="AY773" s="4">
        <v>87.7411648882821</v>
      </c>
      <c r="AZ773" s="4">
        <v>149.80225701716199</v>
      </c>
      <c r="BA773" s="4">
        <v>0</v>
      </c>
      <c r="BB773" s="4">
        <v>0</v>
      </c>
      <c r="BC773" s="4">
        <v>0</v>
      </c>
      <c r="BD773" s="4">
        <v>163.64980453513499</v>
      </c>
      <c r="BE773" s="4">
        <v>0</v>
      </c>
      <c r="BF773" s="4">
        <v>0</v>
      </c>
      <c r="BG773" s="4">
        <v>0</v>
      </c>
      <c r="BH773" s="4">
        <v>0</v>
      </c>
      <c r="BI773" s="4">
        <v>0</v>
      </c>
      <c r="BJ773" s="4">
        <v>0</v>
      </c>
      <c r="BK773" s="4">
        <v>123.053842725677</v>
      </c>
      <c r="BL773" s="4">
        <v>0</v>
      </c>
      <c r="BM773" s="4">
        <v>163.419037225094</v>
      </c>
      <c r="BN773" s="4">
        <v>0</v>
      </c>
      <c r="BO773" s="4">
        <v>0</v>
      </c>
      <c r="BP773" s="4">
        <v>0</v>
      </c>
      <c r="BQ773" s="4">
        <v>0</v>
      </c>
      <c r="BR773" s="4">
        <v>0</v>
      </c>
      <c r="BS773" s="4">
        <v>0</v>
      </c>
      <c r="BT773" s="4">
        <v>0</v>
      </c>
      <c r="BU773" s="4">
        <v>0</v>
      </c>
      <c r="BV773" s="4">
        <v>109.96378142718901</v>
      </c>
      <c r="BW773" s="4">
        <v>0</v>
      </c>
      <c r="BX773" s="4">
        <v>0</v>
      </c>
      <c r="BY773" s="4">
        <v>0</v>
      </c>
      <c r="BZ773" s="4">
        <v>0</v>
      </c>
      <c r="CA773" s="4">
        <v>0</v>
      </c>
      <c r="CB773" s="4">
        <v>146.17429470518101</v>
      </c>
      <c r="CC773" s="4">
        <v>0</v>
      </c>
      <c r="CD773" s="4">
        <v>0</v>
      </c>
      <c r="CE773" s="4">
        <v>173.31660162649001</v>
      </c>
      <c r="CF773" s="4">
        <v>147.539574715957</v>
      </c>
      <c r="CG773" s="4">
        <v>0</v>
      </c>
      <c r="CH773" s="4">
        <v>115.43466329404301</v>
      </c>
      <c r="CI773" s="4">
        <v>0</v>
      </c>
      <c r="CJ773" s="4">
        <v>0</v>
      </c>
      <c r="CK773" s="4">
        <v>0</v>
      </c>
      <c r="CL773" s="4">
        <v>124.02200347636401</v>
      </c>
      <c r="CM773" s="4">
        <v>0</v>
      </c>
      <c r="CN773" s="4">
        <v>182.72002637956101</v>
      </c>
      <c r="CO773" s="4">
        <v>215.42184000321399</v>
      </c>
      <c r="CP773" s="4">
        <v>156.01661847605999</v>
      </c>
      <c r="CQ773" s="4">
        <v>133.19959600719801</v>
      </c>
      <c r="CR773" s="4">
        <v>0</v>
      </c>
      <c r="CS773" s="4">
        <v>100.156307819422</v>
      </c>
      <c r="CT773" s="4">
        <v>0</v>
      </c>
      <c r="CU773" s="4">
        <v>0</v>
      </c>
      <c r="CV773" s="4">
        <v>0</v>
      </c>
      <c r="CW773" s="4">
        <v>0</v>
      </c>
      <c r="CX773" s="4">
        <v>158.76408237216</v>
      </c>
      <c r="CY773" s="4">
        <v>0</v>
      </c>
      <c r="CZ773" s="4">
        <v>0</v>
      </c>
      <c r="DA773" s="4">
        <v>0</v>
      </c>
      <c r="DB773" s="4">
        <v>128.30208603999799</v>
      </c>
      <c r="DC773" s="4">
        <v>0</v>
      </c>
      <c r="DD773" s="4">
        <v>0</v>
      </c>
      <c r="DE773" s="4">
        <v>109.867690120028</v>
      </c>
      <c r="DF773" s="4">
        <v>124.61187934586501</v>
      </c>
      <c r="DG773" s="4">
        <v>0</v>
      </c>
      <c r="DH773" s="4">
        <v>0</v>
      </c>
      <c r="DI773" s="4">
        <v>0</v>
      </c>
      <c r="DJ773" s="4">
        <v>0</v>
      </c>
      <c r="DK773" s="4">
        <v>0</v>
      </c>
      <c r="DL773" s="4">
        <v>169.03170900820399</v>
      </c>
      <c r="DM773" s="4">
        <v>0</v>
      </c>
    </row>
    <row r="774" spans="1:117" s="4" customFormat="1" x14ac:dyDescent="0.25">
      <c r="A774" s="4" t="s">
        <v>1519</v>
      </c>
      <c r="B774" s="4" t="s">
        <v>1520</v>
      </c>
      <c r="C774" s="4" t="s">
        <v>1521</v>
      </c>
      <c r="D774" s="4">
        <v>0.54900000000000004</v>
      </c>
      <c r="E774" s="11">
        <v>1.0570285322047401</v>
      </c>
      <c r="F774" s="6">
        <v>0.32334826560275998</v>
      </c>
      <c r="G774" s="6">
        <v>0.53877854042718398</v>
      </c>
      <c r="H774" s="6">
        <v>1.0570123185064695</v>
      </c>
      <c r="I774" s="6">
        <v>0.35412596714454297</v>
      </c>
      <c r="J774" s="6">
        <v>0.51679042238236605</v>
      </c>
      <c r="K774" s="6">
        <v>0.99998466105901895</v>
      </c>
      <c r="L774" s="6">
        <v>0.72299381459053702</v>
      </c>
      <c r="M774" s="12">
        <v>0.82203406316458305</v>
      </c>
      <c r="N774" s="6">
        <v>504.22824985294102</v>
      </c>
      <c r="O774" s="6">
        <v>477.02425666904799</v>
      </c>
      <c r="P774" s="6">
        <v>477.03157382820501</v>
      </c>
      <c r="Q774" s="6">
        <v>204.92267125037475</v>
      </c>
      <c r="R774" s="6">
        <v>300.35696344069783</v>
      </c>
      <c r="S774" s="12">
        <v>157.23991821525098</v>
      </c>
      <c r="T774" s="4">
        <v>510.24957712315199</v>
      </c>
      <c r="U774" s="4">
        <v>303.541695806885</v>
      </c>
      <c r="V774" s="4">
        <v>555.614396394501</v>
      </c>
      <c r="W774" s="4">
        <v>441.39161489774801</v>
      </c>
      <c r="X774" s="4">
        <v>641.58554381894203</v>
      </c>
      <c r="Y774" s="4">
        <v>334.17725761435298</v>
      </c>
      <c r="Z774" s="4">
        <v>0</v>
      </c>
      <c r="AA774" s="4">
        <v>402.34626562247797</v>
      </c>
      <c r="AB774" s="4">
        <v>644.17107078005699</v>
      </c>
      <c r="AC774" s="4">
        <v>419.764422505749</v>
      </c>
      <c r="AD774" s="4">
        <v>847.35200982072899</v>
      </c>
      <c r="AE774" s="4">
        <v>425.30310739354798</v>
      </c>
      <c r="AF774" s="4">
        <v>411.70436918769798</v>
      </c>
      <c r="AG774" s="4">
        <v>500.68419470562998</v>
      </c>
      <c r="AH774" s="4">
        <v>741.48332962644804</v>
      </c>
      <c r="AI774" s="4">
        <v>588.34704920934701</v>
      </c>
      <c r="AJ774" s="4">
        <v>804.16434307164798</v>
      </c>
      <c r="AK774" s="4">
        <v>344.97531571609102</v>
      </c>
      <c r="AL774" s="4">
        <v>509.55857043979</v>
      </c>
      <c r="AM774" s="4">
        <v>370.74935356165901</v>
      </c>
      <c r="AN774" s="4">
        <v>538.550606708386</v>
      </c>
      <c r="AO774" s="4">
        <v>443.835195700268</v>
      </c>
      <c r="AP774" s="4">
        <v>475.86782481745502</v>
      </c>
      <c r="AQ774" s="4">
        <v>351.14202331134697</v>
      </c>
      <c r="AR774" s="4">
        <v>537.10701030095595</v>
      </c>
      <c r="AS774" s="4">
        <v>275.94517967959001</v>
      </c>
      <c r="AT774" s="4">
        <v>261.428207681841</v>
      </c>
      <c r="AU774" s="4">
        <v>400.05006047181598</v>
      </c>
      <c r="AV774" s="4">
        <v>0</v>
      </c>
      <c r="AW774" s="4">
        <v>177.267240415175</v>
      </c>
      <c r="AX774" s="4">
        <v>0</v>
      </c>
      <c r="AY774" s="4">
        <v>396.79778494100401</v>
      </c>
      <c r="AZ774" s="4">
        <v>457.89672063696497</v>
      </c>
      <c r="BA774" s="4">
        <v>253.74140469989999</v>
      </c>
      <c r="BB774" s="4">
        <v>307.53061945161198</v>
      </c>
      <c r="BC774" s="4">
        <v>331.77476756741299</v>
      </c>
      <c r="BD774" s="4">
        <v>271.46522659412</v>
      </c>
      <c r="BE774" s="4">
        <v>547.71831192276602</v>
      </c>
      <c r="BF774" s="4">
        <v>1182.5338038515399</v>
      </c>
      <c r="BG774" s="4">
        <v>486.89309062749601</v>
      </c>
      <c r="BH774" s="4">
        <v>458.67203933865602</v>
      </c>
      <c r="BI774" s="4">
        <v>873.84042496771201</v>
      </c>
      <c r="BJ774" s="4">
        <v>659.74079559946495</v>
      </c>
      <c r="BK774" s="4">
        <v>393.83966918708597</v>
      </c>
      <c r="BL774" s="4">
        <v>968.56575109736002</v>
      </c>
      <c r="BM774" s="4">
        <v>1696.7444989673299</v>
      </c>
      <c r="BN774" s="4">
        <v>229.44636098492401</v>
      </c>
      <c r="BO774" s="4">
        <v>552.25604514963595</v>
      </c>
      <c r="BP774" s="4">
        <v>470.08721712454798</v>
      </c>
      <c r="BQ774" s="4">
        <v>663.69489432331898</v>
      </c>
      <c r="BR774" s="4">
        <v>449.93123052954297</v>
      </c>
      <c r="BS774" s="4">
        <v>440.74318027320402</v>
      </c>
      <c r="BT774" s="4">
        <v>562.94459679002898</v>
      </c>
      <c r="BU774" s="4">
        <v>425.66513936381801</v>
      </c>
      <c r="BV774" s="4">
        <v>493.71766890258402</v>
      </c>
      <c r="BW774" s="4">
        <v>755.76869921682703</v>
      </c>
      <c r="BX774" s="4">
        <v>565.02030268098201</v>
      </c>
      <c r="BY774" s="4">
        <v>451.51194638604198</v>
      </c>
      <c r="BZ774" s="4">
        <v>0</v>
      </c>
      <c r="CA774" s="4">
        <v>570.20274933372195</v>
      </c>
      <c r="CB774" s="4">
        <v>448.07181197611101</v>
      </c>
      <c r="CC774" s="4">
        <v>316.46976297323198</v>
      </c>
      <c r="CD774" s="4">
        <v>435.05501114741702</v>
      </c>
      <c r="CE774" s="4">
        <v>378.45967243660198</v>
      </c>
      <c r="CF774" s="4">
        <v>257.37858317172601</v>
      </c>
      <c r="CG774" s="4">
        <v>414.78535051613699</v>
      </c>
      <c r="CH774" s="4">
        <v>485.932869078056</v>
      </c>
      <c r="CI774" s="4">
        <v>347.92272383842902</v>
      </c>
      <c r="CJ774" s="4">
        <v>312.22306020100098</v>
      </c>
      <c r="CK774" s="4">
        <v>453.03882178564697</v>
      </c>
      <c r="CL774" s="4">
        <v>664.45783391149496</v>
      </c>
      <c r="CM774" s="4">
        <v>631.90221731191798</v>
      </c>
      <c r="CN774" s="4">
        <v>469.80328186889398</v>
      </c>
      <c r="CO774" s="4">
        <v>318.89566692585902</v>
      </c>
      <c r="CP774" s="4">
        <v>499.69575284361599</v>
      </c>
      <c r="CQ774" s="4">
        <v>353.21771494164102</v>
      </c>
      <c r="CR774" s="4">
        <v>703.07726365410599</v>
      </c>
      <c r="CS774" s="4">
        <v>894.258858367887</v>
      </c>
      <c r="CT774" s="4">
        <v>423.42960825377298</v>
      </c>
      <c r="CU774" s="4">
        <v>479.34286648380299</v>
      </c>
      <c r="CV774" s="4">
        <v>381.79044681738498</v>
      </c>
      <c r="CW774" s="4">
        <v>383.762984340971</v>
      </c>
      <c r="CX774" s="4">
        <v>512.43088346180502</v>
      </c>
      <c r="CY774" s="4">
        <v>357.44385296393</v>
      </c>
      <c r="CZ774" s="4">
        <v>409.86068832951202</v>
      </c>
      <c r="DA774" s="4">
        <v>390.48622229528598</v>
      </c>
      <c r="DB774" s="4">
        <v>311.61836547802397</v>
      </c>
      <c r="DC774" s="4">
        <v>593.359038270631</v>
      </c>
      <c r="DD774" s="4">
        <v>269.62680753694002</v>
      </c>
      <c r="DE774" s="4">
        <v>419.60978396482301</v>
      </c>
      <c r="DF774" s="4">
        <v>397.86355556306302</v>
      </c>
      <c r="DG774" s="4">
        <v>321.51735479816898</v>
      </c>
      <c r="DH774" s="4">
        <v>503.05149402525302</v>
      </c>
      <c r="DI774" s="4">
        <v>781.53277111223395</v>
      </c>
      <c r="DJ774" s="4">
        <v>649.31313361761795</v>
      </c>
      <c r="DK774" s="4">
        <v>819.00524982877698</v>
      </c>
      <c r="DL774" s="4">
        <v>515.09315464104702</v>
      </c>
      <c r="DM774" s="4">
        <v>729.24411131672002</v>
      </c>
    </row>
    <row r="775" spans="1:117" s="4" customFormat="1" x14ac:dyDescent="0.25">
      <c r="A775" s="4" t="s">
        <v>4316</v>
      </c>
      <c r="B775" s="4" t="s">
        <v>4317</v>
      </c>
      <c r="C775" s="4" t="s">
        <v>4318</v>
      </c>
      <c r="D775" s="4">
        <v>0.73599999999999999</v>
      </c>
      <c r="E775" s="11">
        <v>1.0568156042463712</v>
      </c>
      <c r="F775" s="6">
        <v>0.90152197402743495</v>
      </c>
      <c r="G775" s="6">
        <v>0.96085167055251497</v>
      </c>
      <c r="H775" s="6">
        <v>0.77171784227552076</v>
      </c>
      <c r="I775" s="6">
        <v>0.67822596350463005</v>
      </c>
      <c r="J775" s="6">
        <v>0.78593724217639604</v>
      </c>
      <c r="K775" s="6">
        <v>0.7302294167257708</v>
      </c>
      <c r="L775" s="6">
        <v>0.44127640051967798</v>
      </c>
      <c r="M775" s="12">
        <v>0.60680311509148499</v>
      </c>
      <c r="N775" s="6">
        <v>63.604148582352899</v>
      </c>
      <c r="O775" s="6">
        <v>60.184717491666703</v>
      </c>
      <c r="P775" s="6">
        <v>82.418916731025604</v>
      </c>
      <c r="Q775" s="6">
        <v>81.195133995459216</v>
      </c>
      <c r="R775" s="6">
        <v>83.205472133681056</v>
      </c>
      <c r="S775" s="12">
        <v>109.20770927646919</v>
      </c>
      <c r="T775" s="4">
        <v>155.56404680837801</v>
      </c>
      <c r="U775" s="4">
        <v>0</v>
      </c>
      <c r="V775" s="4">
        <v>181.38500206774</v>
      </c>
      <c r="W775" s="4">
        <v>108.847032343026</v>
      </c>
      <c r="X775" s="4">
        <v>197.097794276619</v>
      </c>
      <c r="Y775" s="4">
        <v>177.970292083038</v>
      </c>
      <c r="Z775" s="4">
        <v>0</v>
      </c>
      <c r="AA775" s="4">
        <v>0</v>
      </c>
      <c r="AB775" s="4">
        <v>151.186727051194</v>
      </c>
      <c r="AC775" s="4">
        <v>0</v>
      </c>
      <c r="AD775" s="4">
        <v>0</v>
      </c>
      <c r="AE775" s="4">
        <v>0</v>
      </c>
      <c r="AF775" s="4">
        <v>109.21963117438401</v>
      </c>
      <c r="AG775" s="4">
        <v>0</v>
      </c>
      <c r="AH775" s="4">
        <v>0</v>
      </c>
      <c r="AI775" s="4">
        <v>0</v>
      </c>
      <c r="AJ775" s="4">
        <v>0</v>
      </c>
      <c r="AK775" s="4">
        <v>122.992973121623</v>
      </c>
      <c r="AL775" s="4">
        <v>0</v>
      </c>
      <c r="AM775" s="4">
        <v>0</v>
      </c>
      <c r="AN775" s="4">
        <v>63.7762449168983</v>
      </c>
      <c r="AO775" s="4">
        <v>149.14887018672201</v>
      </c>
      <c r="AP775" s="4">
        <v>0</v>
      </c>
      <c r="AQ775" s="4">
        <v>0</v>
      </c>
      <c r="AR775" s="4">
        <v>151.786134798425</v>
      </c>
      <c r="AS775" s="4">
        <v>209.39670082429399</v>
      </c>
      <c r="AT775" s="4">
        <v>0</v>
      </c>
      <c r="AU775" s="4">
        <v>0</v>
      </c>
      <c r="AV775" s="4">
        <v>0</v>
      </c>
      <c r="AW775" s="4">
        <v>0</v>
      </c>
      <c r="AX775" s="4">
        <v>0</v>
      </c>
      <c r="AY775" s="4">
        <v>0</v>
      </c>
      <c r="AZ775" s="4">
        <v>98.975865277170698</v>
      </c>
      <c r="BA775" s="4">
        <v>0</v>
      </c>
      <c r="BB775" s="4">
        <v>0</v>
      </c>
      <c r="BC775" s="4">
        <v>123.106834386225</v>
      </c>
      <c r="BD775" s="4">
        <v>0</v>
      </c>
      <c r="BE775" s="4">
        <v>0</v>
      </c>
      <c r="BF775" s="4">
        <v>234.121076473107</v>
      </c>
      <c r="BG775" s="4">
        <v>0</v>
      </c>
      <c r="BH775" s="4">
        <v>0</v>
      </c>
      <c r="BI775" s="4">
        <v>0</v>
      </c>
      <c r="BJ775" s="4">
        <v>0</v>
      </c>
      <c r="BK775" s="4">
        <v>193.04478545442601</v>
      </c>
      <c r="BL775" s="4">
        <v>0</v>
      </c>
      <c r="BM775" s="4">
        <v>0</v>
      </c>
      <c r="BN775" s="4">
        <v>0</v>
      </c>
      <c r="BO775" s="4">
        <v>0</v>
      </c>
      <c r="BP775" s="4">
        <v>165.48605538069901</v>
      </c>
      <c r="BQ775" s="4">
        <v>0</v>
      </c>
      <c r="BR775" s="4">
        <v>0</v>
      </c>
      <c r="BS775" s="4">
        <v>199.70492325761001</v>
      </c>
      <c r="BT775" s="4">
        <v>182.02056670557701</v>
      </c>
      <c r="BU775" s="4">
        <v>145.07527883216801</v>
      </c>
      <c r="BV775" s="4">
        <v>178.86308042020599</v>
      </c>
      <c r="BW775" s="4">
        <v>87.836111146587797</v>
      </c>
      <c r="BX775" s="4">
        <v>222.42263340971201</v>
      </c>
      <c r="BY775" s="4">
        <v>0</v>
      </c>
      <c r="BZ775" s="4">
        <v>0</v>
      </c>
      <c r="CA775" s="4">
        <v>0</v>
      </c>
      <c r="CB775" s="4">
        <v>243.257409518114</v>
      </c>
      <c r="CC775" s="4">
        <v>0</v>
      </c>
      <c r="CD775" s="4">
        <v>0</v>
      </c>
      <c r="CE775" s="4">
        <v>0</v>
      </c>
      <c r="CF775" s="4">
        <v>0</v>
      </c>
      <c r="CG775" s="4">
        <v>269.45796698565601</v>
      </c>
      <c r="CH775" s="4">
        <v>173.864750568857</v>
      </c>
      <c r="CI775" s="4">
        <v>340.29652719541599</v>
      </c>
      <c r="CJ775" s="4">
        <v>0</v>
      </c>
      <c r="CK775" s="4">
        <v>124.98767236389899</v>
      </c>
      <c r="CL775" s="4">
        <v>47.309828564875097</v>
      </c>
      <c r="CM775" s="4">
        <v>0</v>
      </c>
      <c r="CN775" s="4">
        <v>165.39181712276701</v>
      </c>
      <c r="CO775" s="4">
        <v>0</v>
      </c>
      <c r="CP775" s="4">
        <v>117.464000071497</v>
      </c>
      <c r="CQ775" s="4">
        <v>0</v>
      </c>
      <c r="CR775" s="4">
        <v>228.04229320472001</v>
      </c>
      <c r="CS775" s="4">
        <v>283.52741544664798</v>
      </c>
      <c r="CT775" s="4">
        <v>0</v>
      </c>
      <c r="CU775" s="4">
        <v>254.66249860675299</v>
      </c>
      <c r="CV775" s="4">
        <v>296.711415346406</v>
      </c>
      <c r="CW775" s="4">
        <v>0</v>
      </c>
      <c r="CX775" s="4">
        <v>166.07437361604099</v>
      </c>
      <c r="CY775" s="4">
        <v>0</v>
      </c>
      <c r="CZ775" s="4">
        <v>0</v>
      </c>
      <c r="DA775" s="4">
        <v>0</v>
      </c>
      <c r="DB775" s="4">
        <v>0</v>
      </c>
      <c r="DC775" s="4">
        <v>0</v>
      </c>
      <c r="DD775" s="4">
        <v>97.275314895710096</v>
      </c>
      <c r="DE775" s="4">
        <v>0</v>
      </c>
      <c r="DF775" s="4">
        <v>92.562767848867907</v>
      </c>
      <c r="DG775" s="4">
        <v>0</v>
      </c>
      <c r="DH775" s="4">
        <v>0</v>
      </c>
      <c r="DI775" s="4">
        <v>0</v>
      </c>
      <c r="DJ775" s="4">
        <v>131.43805762723201</v>
      </c>
      <c r="DK775" s="4">
        <v>0</v>
      </c>
      <c r="DL775" s="4">
        <v>0</v>
      </c>
      <c r="DM775" s="4">
        <v>182.01364358897001</v>
      </c>
    </row>
    <row r="776" spans="1:117" s="4" customFormat="1" x14ac:dyDescent="0.25">
      <c r="A776" s="4" t="s">
        <v>161</v>
      </c>
      <c r="B776" s="4" t="s">
        <v>162</v>
      </c>
      <c r="C776" s="4" t="s">
        <v>163</v>
      </c>
      <c r="D776" s="4">
        <v>1E-3</v>
      </c>
      <c r="E776" s="11">
        <v>1.0557915844016099</v>
      </c>
      <c r="F776" s="6">
        <v>0.88899180571465197</v>
      </c>
      <c r="G776" s="6">
        <v>0.95557279821957997</v>
      </c>
      <c r="H776" s="6">
        <v>0.59286019241200849</v>
      </c>
      <c r="I776" s="6">
        <v>6.9572832701208804E-3</v>
      </c>
      <c r="J776" s="6">
        <v>3.1442165832693603E-2</v>
      </c>
      <c r="K776" s="6">
        <v>0.56153146243159668</v>
      </c>
      <c r="L776" s="6">
        <v>2.79584538768888E-4</v>
      </c>
      <c r="M776" s="12">
        <v>3.0684980783891201E-3</v>
      </c>
      <c r="N776" s="6">
        <v>149.65268658058801</v>
      </c>
      <c r="O776" s="6">
        <v>141.74453442476201</v>
      </c>
      <c r="P776" s="6">
        <v>252.42491989846201</v>
      </c>
      <c r="Q776" s="6">
        <v>282.46134597753513</v>
      </c>
      <c r="R776" s="6">
        <v>260.5398507935364</v>
      </c>
      <c r="S776" s="12">
        <v>185.45259954946005</v>
      </c>
      <c r="T776" s="4">
        <v>0</v>
      </c>
      <c r="U776" s="4">
        <v>0</v>
      </c>
      <c r="V776" s="4">
        <v>0</v>
      </c>
      <c r="W776" s="4">
        <v>335.913522166436</v>
      </c>
      <c r="X776" s="4">
        <v>0</v>
      </c>
      <c r="Y776" s="4">
        <v>215.792372205741</v>
      </c>
      <c r="Z776" s="4">
        <v>0</v>
      </c>
      <c r="AA776" s="4">
        <v>0</v>
      </c>
      <c r="AB776" s="4">
        <v>67.529545766132202</v>
      </c>
      <c r="AC776" s="4">
        <v>0</v>
      </c>
      <c r="AD776" s="4">
        <v>0</v>
      </c>
      <c r="AE776" s="4">
        <v>1078.55733638068</v>
      </c>
      <c r="AF776" s="4">
        <v>148.98668231684999</v>
      </c>
      <c r="AG776" s="4">
        <v>0</v>
      </c>
      <c r="AH776" s="4">
        <v>528.53160660285505</v>
      </c>
      <c r="AI776" s="4">
        <v>168.784606794262</v>
      </c>
      <c r="AJ776" s="4">
        <v>0</v>
      </c>
      <c r="AK776" s="4">
        <v>240.86505050224801</v>
      </c>
      <c r="AL776" s="4">
        <v>0</v>
      </c>
      <c r="AM776" s="4">
        <v>247.89809498588201</v>
      </c>
      <c r="AN776" s="4">
        <v>0</v>
      </c>
      <c r="AO776" s="4">
        <v>0</v>
      </c>
      <c r="AP776" s="4">
        <v>241.04951969093599</v>
      </c>
      <c r="AQ776" s="4">
        <v>0</v>
      </c>
      <c r="AR776" s="4">
        <v>271.51111698046401</v>
      </c>
      <c r="AS776" s="4">
        <v>0</v>
      </c>
      <c r="AT776" s="4">
        <v>0</v>
      </c>
      <c r="AU776" s="4">
        <v>382.99418907068599</v>
      </c>
      <c r="AV776" s="4">
        <v>0</v>
      </c>
      <c r="AW776" s="4">
        <v>0</v>
      </c>
      <c r="AX776" s="4">
        <v>0</v>
      </c>
      <c r="AY776" s="4">
        <v>0</v>
      </c>
      <c r="AZ776" s="4">
        <v>222.017628139159</v>
      </c>
      <c r="BA776" s="4">
        <v>0</v>
      </c>
      <c r="BB776" s="4">
        <v>97.943804836118105</v>
      </c>
      <c r="BC776" s="4">
        <v>131.55170883869701</v>
      </c>
      <c r="BD776" s="4">
        <v>146.547974932876</v>
      </c>
      <c r="BE776" s="4">
        <v>0</v>
      </c>
      <c r="BF776" s="4">
        <v>0</v>
      </c>
      <c r="BG776" s="4">
        <v>0</v>
      </c>
      <c r="BH776" s="4">
        <v>431.17786669543801</v>
      </c>
      <c r="BI776" s="4">
        <v>0</v>
      </c>
      <c r="BJ776" s="4">
        <v>0</v>
      </c>
      <c r="BK776" s="4">
        <v>179.214812363579</v>
      </c>
      <c r="BL776" s="4">
        <v>167.17986112668899</v>
      </c>
      <c r="BM776" s="4">
        <v>351.44972056391498</v>
      </c>
      <c r="BN776" s="4">
        <v>0</v>
      </c>
      <c r="BO776" s="4">
        <v>278.68695947065999</v>
      </c>
      <c r="BP776" s="4">
        <v>0</v>
      </c>
      <c r="BQ776" s="4">
        <v>0</v>
      </c>
      <c r="BR776" s="4">
        <v>0</v>
      </c>
      <c r="BS776" s="4">
        <v>0</v>
      </c>
      <c r="BT776" s="4">
        <v>0</v>
      </c>
      <c r="BU776" s="4">
        <v>1387.29456855641</v>
      </c>
      <c r="BV776" s="4">
        <v>837.78043542594298</v>
      </c>
      <c r="BW776" s="4">
        <v>152.68646616441001</v>
      </c>
      <c r="BX776" s="4">
        <v>0</v>
      </c>
      <c r="BY776" s="4">
        <v>185.420666985059</v>
      </c>
      <c r="BZ776" s="4">
        <v>0</v>
      </c>
      <c r="CA776" s="4">
        <v>271.98932449687902</v>
      </c>
      <c r="CB776" s="4">
        <v>328.17336329253698</v>
      </c>
      <c r="CC776" s="4">
        <v>0</v>
      </c>
      <c r="CD776" s="4">
        <v>0</v>
      </c>
      <c r="CE776" s="4">
        <v>421.10517529567602</v>
      </c>
      <c r="CF776" s="4">
        <v>331.76678022440001</v>
      </c>
      <c r="CG776" s="4">
        <v>450.36632397146099</v>
      </c>
      <c r="CH776" s="4">
        <v>358.516951993129</v>
      </c>
      <c r="CI776" s="4">
        <v>110.185462438383</v>
      </c>
      <c r="CJ776" s="4">
        <v>174.792037871475</v>
      </c>
      <c r="CK776" s="4">
        <v>203.94291485257401</v>
      </c>
      <c r="CL776" s="4">
        <v>245.83487718677401</v>
      </c>
      <c r="CM776" s="4">
        <v>144.583400593683</v>
      </c>
      <c r="CN776" s="4">
        <v>506.86617572259098</v>
      </c>
      <c r="CO776" s="4">
        <v>257.06836355463201</v>
      </c>
      <c r="CP776" s="4">
        <v>71.367556059021794</v>
      </c>
      <c r="CQ776" s="4">
        <v>0</v>
      </c>
      <c r="CR776" s="4">
        <v>583.10166381769602</v>
      </c>
      <c r="CS776" s="4">
        <v>131.129712513328</v>
      </c>
      <c r="CT776" s="4">
        <v>825.57223375912997</v>
      </c>
      <c r="CU776" s="4">
        <v>509.14483897589997</v>
      </c>
      <c r="CV776" s="4">
        <v>471.540021162203</v>
      </c>
      <c r="CW776" s="4">
        <v>243.87571370667999</v>
      </c>
      <c r="CX776" s="4">
        <v>205.19513138837601</v>
      </c>
      <c r="CY776" s="4">
        <v>447.36584954527899</v>
      </c>
      <c r="CZ776" s="4">
        <v>322.07765475826398</v>
      </c>
      <c r="DA776" s="4">
        <v>0</v>
      </c>
      <c r="DB776" s="4">
        <v>23.861503978102299</v>
      </c>
      <c r="DC776" s="4">
        <v>404.54536806702799</v>
      </c>
      <c r="DD776" s="4">
        <v>167.352220536061</v>
      </c>
      <c r="DE776" s="4">
        <v>167.84983365048799</v>
      </c>
      <c r="DF776" s="4">
        <v>337.586953743175</v>
      </c>
      <c r="DG776" s="4">
        <v>270.00247272470301</v>
      </c>
      <c r="DH776" s="4">
        <v>124.83862703505601</v>
      </c>
      <c r="DI776" s="4">
        <v>278.66436097644998</v>
      </c>
      <c r="DJ776" s="4">
        <v>0</v>
      </c>
      <c r="DK776" s="4">
        <v>183.062754500555</v>
      </c>
      <c r="DL776" s="4">
        <v>111.43559571598701</v>
      </c>
      <c r="DM776" s="4">
        <v>159.81065781392601</v>
      </c>
    </row>
    <row r="777" spans="1:117" s="4" customFormat="1" x14ac:dyDescent="0.25">
      <c r="A777" s="4" t="s">
        <v>2608</v>
      </c>
      <c r="B777" s="4" t="s">
        <v>2609</v>
      </c>
      <c r="C777" s="4" t="s">
        <v>2610</v>
      </c>
      <c r="D777" s="4">
        <v>6.0000000000000001E-3</v>
      </c>
      <c r="E777" s="11">
        <v>1.0550034738812917</v>
      </c>
      <c r="F777" s="6">
        <v>0.630221279820112</v>
      </c>
      <c r="G777" s="6">
        <v>0.81497645665488705</v>
      </c>
      <c r="H777" s="6">
        <v>0.40877501956940759</v>
      </c>
      <c r="I777" s="6">
        <v>3.7521167222987997E-2</v>
      </c>
      <c r="J777" s="6">
        <v>0.10273837128273799</v>
      </c>
      <c r="K777" s="6">
        <v>0.38746319769502741</v>
      </c>
      <c r="L777" s="6">
        <v>3.22905349301205E-3</v>
      </c>
      <c r="M777" s="12">
        <v>1.7131794656119699E-2</v>
      </c>
      <c r="N777" s="6">
        <v>33.009624750588202</v>
      </c>
      <c r="O777" s="6">
        <v>31.2886408128571</v>
      </c>
      <c r="P777" s="6">
        <v>80.752548884615393</v>
      </c>
      <c r="Q777" s="6">
        <v>52.516155210827762</v>
      </c>
      <c r="R777" s="6">
        <v>63.020940517945697</v>
      </c>
      <c r="S777" s="12">
        <v>85.351102545919517</v>
      </c>
      <c r="T777" s="4">
        <v>100.09058103470301</v>
      </c>
      <c r="U777" s="4">
        <v>0</v>
      </c>
      <c r="V777" s="4">
        <v>31.967748582796901</v>
      </c>
      <c r="W777" s="4">
        <v>45.193265177137903</v>
      </c>
      <c r="X777" s="4">
        <v>0</v>
      </c>
      <c r="Y777" s="4">
        <v>0</v>
      </c>
      <c r="Z777" s="4">
        <v>0</v>
      </c>
      <c r="AA777" s="4">
        <v>0</v>
      </c>
      <c r="AB777" s="4">
        <v>0</v>
      </c>
      <c r="AC777" s="4">
        <v>0</v>
      </c>
      <c r="AD777" s="4">
        <v>0</v>
      </c>
      <c r="AE777" s="4">
        <v>121.97952384640899</v>
      </c>
      <c r="AF777" s="4">
        <v>0</v>
      </c>
      <c r="AG777" s="4">
        <v>144.84304498901801</v>
      </c>
      <c r="AH777" s="4">
        <v>0</v>
      </c>
      <c r="AI777" s="4">
        <v>0</v>
      </c>
      <c r="AJ777" s="4">
        <v>117.08945716474901</v>
      </c>
      <c r="AK777" s="4">
        <v>0</v>
      </c>
      <c r="AL777" s="4">
        <v>0</v>
      </c>
      <c r="AM777" s="4">
        <v>61.806311007908597</v>
      </c>
      <c r="AN777" s="4">
        <v>61.714024787179397</v>
      </c>
      <c r="AO777" s="4">
        <v>0</v>
      </c>
      <c r="AP777" s="4">
        <v>0</v>
      </c>
      <c r="AQ777" s="4">
        <v>0</v>
      </c>
      <c r="AR777" s="4">
        <v>0</v>
      </c>
      <c r="AS777" s="4">
        <v>0</v>
      </c>
      <c r="AT777" s="4">
        <v>0</v>
      </c>
      <c r="AU777" s="4">
        <v>0</v>
      </c>
      <c r="AV777" s="4">
        <v>0</v>
      </c>
      <c r="AW777" s="4">
        <v>0</v>
      </c>
      <c r="AX777" s="4">
        <v>0</v>
      </c>
      <c r="AY777" s="4">
        <v>0</v>
      </c>
      <c r="AZ777" s="4">
        <v>0</v>
      </c>
      <c r="BA777" s="4">
        <v>0</v>
      </c>
      <c r="BB777" s="4">
        <v>0</v>
      </c>
      <c r="BC777" s="4">
        <v>164.957383604363</v>
      </c>
      <c r="BD777" s="4">
        <v>0</v>
      </c>
      <c r="BE777" s="4">
        <v>0</v>
      </c>
      <c r="BF777" s="4">
        <v>0</v>
      </c>
      <c r="BG777" s="4">
        <v>0</v>
      </c>
      <c r="BH777" s="4">
        <v>170.94097098510599</v>
      </c>
      <c r="BI777" s="4">
        <v>0</v>
      </c>
      <c r="BJ777" s="4">
        <v>0</v>
      </c>
      <c r="BK777" s="4">
        <v>199.53382564292599</v>
      </c>
      <c r="BL777" s="4">
        <v>0</v>
      </c>
      <c r="BM777" s="4">
        <v>44.097799403724899</v>
      </c>
      <c r="BN777" s="4">
        <v>0</v>
      </c>
      <c r="BO777" s="4">
        <v>29.3232723440656</v>
      </c>
      <c r="BP777" s="4">
        <v>129.95678457471101</v>
      </c>
      <c r="BQ777" s="4">
        <v>0</v>
      </c>
      <c r="BR777" s="4">
        <v>0</v>
      </c>
      <c r="BS777" s="4">
        <v>194.30173859576701</v>
      </c>
      <c r="BT777" s="4">
        <v>197.604008544153</v>
      </c>
      <c r="BU777" s="4">
        <v>0</v>
      </c>
      <c r="BV777" s="4">
        <v>0</v>
      </c>
      <c r="BW777" s="4">
        <v>0</v>
      </c>
      <c r="BX777" s="4">
        <v>59.8867946972358</v>
      </c>
      <c r="BY777" s="4">
        <v>0</v>
      </c>
      <c r="BZ777" s="4">
        <v>0</v>
      </c>
      <c r="CA777" s="4">
        <v>134.83483946350401</v>
      </c>
      <c r="CB777" s="4">
        <v>176.85340422992701</v>
      </c>
      <c r="CC777" s="4">
        <v>218.88274885123599</v>
      </c>
      <c r="CD777" s="4">
        <v>170.48364486472801</v>
      </c>
      <c r="CE777" s="4">
        <v>172.702701729327</v>
      </c>
      <c r="CF777" s="4">
        <v>141.96034937415101</v>
      </c>
      <c r="CG777" s="4">
        <v>0</v>
      </c>
      <c r="CH777" s="4">
        <v>0</v>
      </c>
      <c r="CI777" s="4">
        <v>0</v>
      </c>
      <c r="CJ777" s="4">
        <v>50.553970611536201</v>
      </c>
      <c r="CK777" s="4">
        <v>0</v>
      </c>
      <c r="CL777" s="4">
        <v>0</v>
      </c>
      <c r="CM777" s="4">
        <v>45.257444565799801</v>
      </c>
      <c r="CN777" s="4">
        <v>231.36763758680999</v>
      </c>
      <c r="CO777" s="4">
        <v>0</v>
      </c>
      <c r="CP777" s="4">
        <v>56.994449046739597</v>
      </c>
      <c r="CQ777" s="4">
        <v>109.433360557364</v>
      </c>
      <c r="CR777" s="4">
        <v>0</v>
      </c>
      <c r="CS777" s="4">
        <v>0</v>
      </c>
      <c r="CT777" s="4">
        <v>0</v>
      </c>
      <c r="CU777" s="4">
        <v>0</v>
      </c>
      <c r="CV777" s="4">
        <v>151.93685494677499</v>
      </c>
      <c r="CW777" s="4">
        <v>0</v>
      </c>
      <c r="CX777" s="4">
        <v>216.998666449533</v>
      </c>
      <c r="CY777" s="4">
        <v>135.02092353761299</v>
      </c>
      <c r="CZ777" s="4">
        <v>104.883027750483</v>
      </c>
      <c r="DA777" s="4">
        <v>139.61638000919999</v>
      </c>
      <c r="DB777" s="4">
        <v>171.22678990475899</v>
      </c>
      <c r="DC777" s="4">
        <v>0</v>
      </c>
      <c r="DD777" s="4">
        <v>0</v>
      </c>
      <c r="DE777" s="4">
        <v>59.790797533322099</v>
      </c>
      <c r="DF777" s="4">
        <v>148.74119553002501</v>
      </c>
      <c r="DG777" s="4">
        <v>0</v>
      </c>
      <c r="DH777" s="4">
        <v>48.557985603466598</v>
      </c>
      <c r="DI777" s="4">
        <v>58.475645543650302</v>
      </c>
      <c r="DJ777" s="4">
        <v>0</v>
      </c>
      <c r="DK777" s="4">
        <v>0</v>
      </c>
      <c r="DL777" s="4">
        <v>301.779216820378</v>
      </c>
      <c r="DM777" s="4">
        <v>102.997372045958</v>
      </c>
    </row>
    <row r="778" spans="1:117" s="4" customFormat="1" x14ac:dyDescent="0.25">
      <c r="A778" s="4" t="s">
        <v>2470</v>
      </c>
      <c r="B778" s="4" t="s">
        <v>2471</v>
      </c>
      <c r="C778" s="4" t="s">
        <v>2472</v>
      </c>
      <c r="D778" s="4">
        <v>1.7999999999999999E-2</v>
      </c>
      <c r="E778" s="11">
        <v>1.051454086289614</v>
      </c>
      <c r="F778" s="6">
        <v>0.99230809189749003</v>
      </c>
      <c r="G778" s="6">
        <v>1</v>
      </c>
      <c r="H778" s="6">
        <v>0.56618296427511072</v>
      </c>
      <c r="I778" s="6">
        <v>7.0295988313214999E-2</v>
      </c>
      <c r="J778" s="6">
        <v>0.160332924361341</v>
      </c>
      <c r="K778" s="6">
        <v>0.5384761652057154</v>
      </c>
      <c r="L778" s="6">
        <v>7.9921749618880999E-3</v>
      </c>
      <c r="M778" s="12">
        <v>3.4571768016914299E-2</v>
      </c>
      <c r="N778" s="6">
        <v>85.231211705882401</v>
      </c>
      <c r="O778" s="6">
        <v>81.060326663095196</v>
      </c>
      <c r="P778" s="6">
        <v>150.53651749307701</v>
      </c>
      <c r="Q778" s="6">
        <v>123.97195646965218</v>
      </c>
      <c r="R778" s="6">
        <v>113.17529966189653</v>
      </c>
      <c r="S778" s="12">
        <v>122.03532918136591</v>
      </c>
      <c r="T778" s="4">
        <v>0</v>
      </c>
      <c r="U778" s="4">
        <v>290.70144392327001</v>
      </c>
      <c r="V778" s="4">
        <v>0</v>
      </c>
      <c r="W778" s="4">
        <v>0</v>
      </c>
      <c r="X778" s="4">
        <v>0</v>
      </c>
      <c r="Y778" s="4">
        <v>202.732415502485</v>
      </c>
      <c r="Z778" s="4">
        <v>0</v>
      </c>
      <c r="AA778" s="4">
        <v>334.030752632298</v>
      </c>
      <c r="AB778" s="4">
        <v>0</v>
      </c>
      <c r="AC778" s="4">
        <v>0</v>
      </c>
      <c r="AD778" s="4">
        <v>0</v>
      </c>
      <c r="AE778" s="4">
        <v>0</v>
      </c>
      <c r="AF778" s="4">
        <v>254.839075764206</v>
      </c>
      <c r="AG778" s="4">
        <v>0</v>
      </c>
      <c r="AH778" s="4">
        <v>0</v>
      </c>
      <c r="AI778" s="4">
        <v>188.96767708016699</v>
      </c>
      <c r="AJ778" s="4">
        <v>177.65923414573001</v>
      </c>
      <c r="AK778" s="4">
        <v>0</v>
      </c>
      <c r="AL778" s="4">
        <v>0</v>
      </c>
      <c r="AM778" s="4">
        <v>145.696449926822</v>
      </c>
      <c r="AN778" s="4">
        <v>0</v>
      </c>
      <c r="AO778" s="4">
        <v>0</v>
      </c>
      <c r="AP778" s="4">
        <v>191.560760486444</v>
      </c>
      <c r="AQ778" s="4">
        <v>0</v>
      </c>
      <c r="AR778" s="4">
        <v>0</v>
      </c>
      <c r="AS778" s="4">
        <v>198.14283345896999</v>
      </c>
      <c r="AT778" s="4">
        <v>0</v>
      </c>
      <c r="AU778" s="4">
        <v>310.76176744888102</v>
      </c>
      <c r="AV778" s="4">
        <v>85.017587149250105</v>
      </c>
      <c r="AW778" s="4">
        <v>0</v>
      </c>
      <c r="AX778" s="4">
        <v>0</v>
      </c>
      <c r="AY778" s="4">
        <v>0</v>
      </c>
      <c r="AZ778" s="4">
        <v>221.35102279055499</v>
      </c>
      <c r="BA778" s="4">
        <v>0</v>
      </c>
      <c r="BB778" s="4">
        <v>0</v>
      </c>
      <c r="BC778" s="4">
        <v>176.46411234945199</v>
      </c>
      <c r="BD778" s="4">
        <v>350.410502861883</v>
      </c>
      <c r="BE778" s="4">
        <v>0</v>
      </c>
      <c r="BF778" s="4">
        <v>260.50260213009801</v>
      </c>
      <c r="BG778" s="4">
        <v>0</v>
      </c>
      <c r="BH778" s="4">
        <v>133.08600306108701</v>
      </c>
      <c r="BI778" s="4">
        <v>0</v>
      </c>
      <c r="BJ778" s="4">
        <v>0</v>
      </c>
      <c r="BK778" s="4">
        <v>273.98224449736898</v>
      </c>
      <c r="BL778" s="4">
        <v>0</v>
      </c>
      <c r="BM778" s="4">
        <v>0</v>
      </c>
      <c r="BN778" s="4">
        <v>0</v>
      </c>
      <c r="BO778" s="4">
        <v>129.186271588072</v>
      </c>
      <c r="BP778" s="4">
        <v>248.22684115642301</v>
      </c>
      <c r="BQ778" s="4">
        <v>0</v>
      </c>
      <c r="BR778" s="4">
        <v>0</v>
      </c>
      <c r="BS778" s="4">
        <v>0</v>
      </c>
      <c r="BT778" s="4">
        <v>271.90274113503398</v>
      </c>
      <c r="BU778" s="4">
        <v>0</v>
      </c>
      <c r="BV778" s="4">
        <v>0</v>
      </c>
      <c r="BW778" s="4">
        <v>226.61675398194501</v>
      </c>
      <c r="BX778" s="4">
        <v>0</v>
      </c>
      <c r="BY778" s="4">
        <v>181.62522583867599</v>
      </c>
      <c r="BZ778" s="4">
        <v>0</v>
      </c>
      <c r="CA778" s="4">
        <v>229.224042794654</v>
      </c>
      <c r="CB778" s="4">
        <v>156.14669139813</v>
      </c>
      <c r="CC778" s="4">
        <v>181.189477401456</v>
      </c>
      <c r="CD778" s="4">
        <v>0</v>
      </c>
      <c r="CE778" s="4">
        <v>315.538732232614</v>
      </c>
      <c r="CF778" s="4">
        <v>0</v>
      </c>
      <c r="CG778" s="4">
        <v>267.50226808626599</v>
      </c>
      <c r="CH778" s="4">
        <v>249.36776439838201</v>
      </c>
      <c r="CI778" s="4">
        <v>0</v>
      </c>
      <c r="CJ778" s="4">
        <v>0</v>
      </c>
      <c r="CK778" s="4">
        <v>285.26223916675701</v>
      </c>
      <c r="CL778" s="4">
        <v>0</v>
      </c>
      <c r="CM778" s="4">
        <v>0</v>
      </c>
      <c r="CN778" s="4">
        <v>0</v>
      </c>
      <c r="CO778" s="4">
        <v>353.73740191213898</v>
      </c>
      <c r="CP778" s="4">
        <v>156.44446474092899</v>
      </c>
      <c r="CQ778" s="4">
        <v>0</v>
      </c>
      <c r="CR778" s="4">
        <v>225.92161584148701</v>
      </c>
      <c r="CS778" s="4">
        <v>271.95083710285502</v>
      </c>
      <c r="CT778" s="4">
        <v>238.67861683990401</v>
      </c>
      <c r="CU778" s="4">
        <v>291.33326425675199</v>
      </c>
      <c r="CV778" s="4">
        <v>135.14443119386499</v>
      </c>
      <c r="CW778" s="4">
        <v>262.72108794101803</v>
      </c>
      <c r="CX778" s="4">
        <v>230.06018225545901</v>
      </c>
      <c r="CY778" s="4">
        <v>228.07831922787699</v>
      </c>
      <c r="CZ778" s="4">
        <v>191.07007697434599</v>
      </c>
      <c r="DA778" s="4">
        <v>136.18806518979</v>
      </c>
      <c r="DB778" s="4">
        <v>0</v>
      </c>
      <c r="DC778" s="4">
        <v>321.83944070924599</v>
      </c>
      <c r="DD778" s="4">
        <v>210.58702796722201</v>
      </c>
      <c r="DE778" s="4">
        <v>0</v>
      </c>
      <c r="DF778" s="4">
        <v>49.828652425606002</v>
      </c>
      <c r="DG778" s="4">
        <v>0</v>
      </c>
      <c r="DH778" s="4">
        <v>0</v>
      </c>
      <c r="DI778" s="4">
        <v>0</v>
      </c>
      <c r="DJ778" s="4">
        <v>123.273463853659</v>
      </c>
      <c r="DK778" s="4">
        <v>207.548805066249</v>
      </c>
      <c r="DL778" s="4">
        <v>289.25891400162402</v>
      </c>
      <c r="DM778" s="4">
        <v>263.02829921351798</v>
      </c>
    </row>
    <row r="779" spans="1:117" s="4" customFormat="1" x14ac:dyDescent="0.25">
      <c r="A779" s="4" t="s">
        <v>1588</v>
      </c>
      <c r="B779" s="4" t="s">
        <v>1589</v>
      </c>
      <c r="C779" s="4" t="s">
        <v>1590</v>
      </c>
      <c r="D779" s="4">
        <v>0.23799999999999999</v>
      </c>
      <c r="E779" s="11">
        <v>1.0514486243687635</v>
      </c>
      <c r="F779" s="6">
        <v>0.95328557166987105</v>
      </c>
      <c r="G779" s="6">
        <v>0.98672115290536899</v>
      </c>
      <c r="H779" s="6">
        <v>0.92664266947800122</v>
      </c>
      <c r="I779" s="6">
        <v>0.21886637664776401</v>
      </c>
      <c r="J779" s="6">
        <v>0.36463875954967701</v>
      </c>
      <c r="K779" s="6">
        <v>0.88130094804614023</v>
      </c>
      <c r="L779" s="6">
        <v>0.122238009481516</v>
      </c>
      <c r="M779" s="12">
        <v>0.26026485308423303</v>
      </c>
      <c r="N779" s="6">
        <v>564.60849086470603</v>
      </c>
      <c r="O779" s="6">
        <v>536.98152984285696</v>
      </c>
      <c r="P779" s="6">
        <v>609.30551706923097</v>
      </c>
      <c r="Q779" s="6">
        <v>127.13773748737283</v>
      </c>
      <c r="R779" s="6">
        <v>213.40352480479518</v>
      </c>
      <c r="S779" s="12">
        <v>153.48382170858133</v>
      </c>
      <c r="T779" s="4">
        <v>547.55571547466297</v>
      </c>
      <c r="U779" s="4">
        <v>424.42071879749102</v>
      </c>
      <c r="V779" s="4">
        <v>657.36837616337505</v>
      </c>
      <c r="W779" s="4">
        <v>481.54842265421098</v>
      </c>
      <c r="X779" s="4">
        <v>368.72732271655502</v>
      </c>
      <c r="Y779" s="4">
        <v>741.65018371839903</v>
      </c>
      <c r="Z779" s="4">
        <v>791.83162781449698</v>
      </c>
      <c r="AA779" s="4">
        <v>569.8966935771</v>
      </c>
      <c r="AB779" s="4">
        <v>543.36724014898402</v>
      </c>
      <c r="AC779" s="4">
        <v>536.33662600085302</v>
      </c>
      <c r="AD779" s="4">
        <v>447.64512685530298</v>
      </c>
      <c r="AE779" s="4">
        <v>735.71641355522502</v>
      </c>
      <c r="AF779" s="4">
        <v>698.64613144373095</v>
      </c>
      <c r="AG779" s="4">
        <v>591.80835509458996</v>
      </c>
      <c r="AH779" s="4">
        <v>426.01554606480602</v>
      </c>
      <c r="AI779" s="4">
        <v>430.38188166582597</v>
      </c>
      <c r="AJ779" s="4">
        <v>605.42796276382103</v>
      </c>
      <c r="AK779" s="4">
        <v>396.58609879507799</v>
      </c>
      <c r="AL779" s="4">
        <v>0</v>
      </c>
      <c r="AM779" s="4">
        <v>381.02164284978898</v>
      </c>
      <c r="AN779" s="4">
        <v>480.31302859964302</v>
      </c>
      <c r="AO779" s="4">
        <v>592.88085747757998</v>
      </c>
      <c r="AP779" s="4">
        <v>434.85061761949601</v>
      </c>
      <c r="AQ779" s="4">
        <v>526.04745267145495</v>
      </c>
      <c r="AR779" s="4">
        <v>397.72132140595397</v>
      </c>
      <c r="AS779" s="4">
        <v>631.91274465508002</v>
      </c>
      <c r="AT779" s="4">
        <v>606.64096087409803</v>
      </c>
      <c r="AU779" s="4">
        <v>609.21072486464902</v>
      </c>
      <c r="AV779" s="4">
        <v>0</v>
      </c>
      <c r="AW779" s="4">
        <v>574.05085307917898</v>
      </c>
      <c r="AX779" s="4">
        <v>546.02157630568502</v>
      </c>
      <c r="AY779" s="4">
        <v>637.64312819581596</v>
      </c>
      <c r="AZ779" s="4">
        <v>497.67933106403899</v>
      </c>
      <c r="BA779" s="4">
        <v>257.95240512617301</v>
      </c>
      <c r="BB779" s="4">
        <v>275.22693385488901</v>
      </c>
      <c r="BC779" s="4">
        <v>483.82658429153003</v>
      </c>
      <c r="BD779" s="4">
        <v>870.60509683763303</v>
      </c>
      <c r="BE779" s="4">
        <v>640.76068582114601</v>
      </c>
      <c r="BF779" s="4">
        <v>406.25321798008599</v>
      </c>
      <c r="BG779" s="4">
        <v>695.269423102573</v>
      </c>
      <c r="BH779" s="4">
        <v>646.848981637061</v>
      </c>
      <c r="BI779" s="4">
        <v>596.03204038991601</v>
      </c>
      <c r="BJ779" s="4">
        <v>630.10742563892995</v>
      </c>
      <c r="BK779" s="4">
        <v>817.44032935531698</v>
      </c>
      <c r="BL779" s="4">
        <v>787.39777826462796</v>
      </c>
      <c r="BM779" s="4">
        <v>413.24595724315498</v>
      </c>
      <c r="BN779" s="4">
        <v>480.39922857995703</v>
      </c>
      <c r="BO779" s="4">
        <v>587.00253887263102</v>
      </c>
      <c r="BP779" s="4">
        <v>647.54222113517096</v>
      </c>
      <c r="BQ779" s="4">
        <v>0</v>
      </c>
      <c r="BR779" s="4">
        <v>944.31614795896701</v>
      </c>
      <c r="BS779" s="4">
        <v>452.469572205703</v>
      </c>
      <c r="BT779" s="4">
        <v>603.65832703579895</v>
      </c>
      <c r="BU779" s="4">
        <v>838.15715097386601</v>
      </c>
      <c r="BV779" s="4">
        <v>793.39330645499194</v>
      </c>
      <c r="BW779" s="4">
        <v>628.12121460029198</v>
      </c>
      <c r="BX779" s="4">
        <v>548.92196289702599</v>
      </c>
      <c r="BY779" s="4">
        <v>480.514369542407</v>
      </c>
      <c r="BZ779" s="4">
        <v>715.18101496717804</v>
      </c>
      <c r="CA779" s="4">
        <v>691.30076602009206</v>
      </c>
      <c r="CB779" s="4">
        <v>704.02828058734201</v>
      </c>
      <c r="CC779" s="4">
        <v>638.13080171123102</v>
      </c>
      <c r="CD779" s="4">
        <v>785.74514294479604</v>
      </c>
      <c r="CE779" s="4">
        <v>795.75738514406203</v>
      </c>
      <c r="CF779" s="4">
        <v>552.54776677563405</v>
      </c>
      <c r="CG779" s="4">
        <v>499.68815220611299</v>
      </c>
      <c r="CH779" s="4">
        <v>623.21265332256098</v>
      </c>
      <c r="CI779" s="4">
        <v>158.79393643939801</v>
      </c>
      <c r="CJ779" s="4">
        <v>497.925469168669</v>
      </c>
      <c r="CK779" s="4">
        <v>670.68140116742995</v>
      </c>
      <c r="CL779" s="4">
        <v>626.78976510055998</v>
      </c>
      <c r="CM779" s="4">
        <v>604.04990039157099</v>
      </c>
      <c r="CN779" s="4">
        <v>868.91394780037501</v>
      </c>
      <c r="CO779" s="4">
        <v>699.14689870756695</v>
      </c>
      <c r="CP779" s="4">
        <v>613.800561931007</v>
      </c>
      <c r="CQ779" s="4">
        <v>435.848922366426</v>
      </c>
      <c r="CR779" s="4">
        <v>634.38895662903701</v>
      </c>
      <c r="CS779" s="4">
        <v>502.902062319572</v>
      </c>
      <c r="CT779" s="4">
        <v>562.12075279812598</v>
      </c>
      <c r="CU779" s="4">
        <v>642.54986476572901</v>
      </c>
      <c r="CV779" s="4">
        <v>560.21525569719597</v>
      </c>
      <c r="CW779" s="4">
        <v>592.56375261801202</v>
      </c>
      <c r="CX779" s="4">
        <v>775.86584771960895</v>
      </c>
      <c r="CY779" s="4">
        <v>929.06918562216799</v>
      </c>
      <c r="CZ779" s="4">
        <v>545.67231990240896</v>
      </c>
      <c r="DA779" s="4">
        <v>508.42748517297798</v>
      </c>
      <c r="DB779" s="4">
        <v>697.89742521791197</v>
      </c>
      <c r="DC779" s="4">
        <v>577.883380589382</v>
      </c>
      <c r="DD779" s="4">
        <v>720.18058239979496</v>
      </c>
      <c r="DE779" s="4">
        <v>394.10138486447403</v>
      </c>
      <c r="DF779" s="4">
        <v>509.91104520065699</v>
      </c>
      <c r="DG779" s="4">
        <v>728.62752648430501</v>
      </c>
      <c r="DH779" s="4">
        <v>359.06231516967301</v>
      </c>
      <c r="DI779" s="4">
        <v>878.24659172315899</v>
      </c>
      <c r="DJ779" s="4">
        <v>409.88209098146098</v>
      </c>
      <c r="DK779" s="4">
        <v>452.07395808409001</v>
      </c>
      <c r="DL779" s="4">
        <v>742.46949048620797</v>
      </c>
      <c r="DM779" s="4">
        <v>572.44213947173205</v>
      </c>
    </row>
    <row r="780" spans="1:117" s="4" customFormat="1" x14ac:dyDescent="0.25">
      <c r="A780" s="4" t="s">
        <v>4790</v>
      </c>
      <c r="B780" s="4" t="s">
        <v>4791</v>
      </c>
      <c r="C780" s="4" t="s">
        <v>4792</v>
      </c>
      <c r="D780" s="4">
        <v>0.17399999999999999</v>
      </c>
      <c r="E780" s="11">
        <v>1.0505170562495298</v>
      </c>
      <c r="F780" s="6">
        <v>0.43126995535925999</v>
      </c>
      <c r="G780" s="6">
        <v>0.644962275582317</v>
      </c>
      <c r="H780" s="6">
        <v>1.2932452347755616</v>
      </c>
      <c r="I780" s="6">
        <v>7.1877008909970994E-2</v>
      </c>
      <c r="J780" s="6">
        <v>0.16182792250684899</v>
      </c>
      <c r="K780" s="6">
        <v>1.2310559139254722</v>
      </c>
      <c r="L780" s="6">
        <v>0.224375745752384</v>
      </c>
      <c r="M780" s="12">
        <v>0.39387799052369699</v>
      </c>
      <c r="N780" s="6">
        <v>281.66757941176502</v>
      </c>
      <c r="O780" s="6">
        <v>268.122804609524</v>
      </c>
      <c r="P780" s="6">
        <v>217.79904679923101</v>
      </c>
      <c r="Q780" s="6">
        <v>130.71891503249267</v>
      </c>
      <c r="R780" s="6">
        <v>205.50943597419126</v>
      </c>
      <c r="S780" s="12">
        <v>90.090809159336317</v>
      </c>
      <c r="T780" s="4">
        <v>194.87374319296401</v>
      </c>
      <c r="U780" s="4">
        <v>148.93314963756001</v>
      </c>
      <c r="V780" s="4">
        <v>320.09156021689699</v>
      </c>
      <c r="W780" s="4">
        <v>222.045042366319</v>
      </c>
      <c r="X780" s="4">
        <v>423.90247071863701</v>
      </c>
      <c r="Y780" s="4">
        <v>214.23528299828601</v>
      </c>
      <c r="Z780" s="4">
        <v>0</v>
      </c>
      <c r="AA780" s="4">
        <v>380.56774778983498</v>
      </c>
      <c r="AB780" s="4">
        <v>560.75853814478103</v>
      </c>
      <c r="AC780" s="4">
        <v>377.36107212634602</v>
      </c>
      <c r="AD780" s="4">
        <v>279.48106876716099</v>
      </c>
      <c r="AE780" s="4">
        <v>235.23215317217799</v>
      </c>
      <c r="AF780" s="4">
        <v>173.43092374798999</v>
      </c>
      <c r="AG780" s="4">
        <v>319.076443957923</v>
      </c>
      <c r="AH780" s="4">
        <v>416.56808864903599</v>
      </c>
      <c r="AI780" s="4">
        <v>197.90910248536099</v>
      </c>
      <c r="AJ780" s="4">
        <v>323.88246207629601</v>
      </c>
      <c r="AK780" s="4">
        <v>164.319404415652</v>
      </c>
      <c r="AL780" s="4">
        <v>1283.2815292073601</v>
      </c>
      <c r="AM780" s="4">
        <v>273.30726202562499</v>
      </c>
      <c r="AN780" s="4">
        <v>192.73877215202799</v>
      </c>
      <c r="AO780" s="4">
        <v>239.906150099656</v>
      </c>
      <c r="AP780" s="4">
        <v>164.83204039493401</v>
      </c>
      <c r="AQ780" s="4">
        <v>410.297417402664</v>
      </c>
      <c r="AR780" s="4">
        <v>444.39978830275902</v>
      </c>
      <c r="AS780" s="4">
        <v>232.10115919811801</v>
      </c>
      <c r="AT780" s="4">
        <v>229.346068214805</v>
      </c>
      <c r="AU780" s="4">
        <v>590.02170274284401</v>
      </c>
      <c r="AV780" s="4">
        <v>0</v>
      </c>
      <c r="AW780" s="4">
        <v>199.58033280576601</v>
      </c>
      <c r="AX780" s="4">
        <v>0</v>
      </c>
      <c r="AY780" s="4">
        <v>213.181197078894</v>
      </c>
      <c r="AZ780" s="4">
        <v>0</v>
      </c>
      <c r="BA780" s="4">
        <v>201.731193754467</v>
      </c>
      <c r="BB780" s="4">
        <v>153.78157857716801</v>
      </c>
      <c r="BC780" s="4">
        <v>202.81806044683199</v>
      </c>
      <c r="BD780" s="4">
        <v>335.42390041445299</v>
      </c>
      <c r="BE780" s="4">
        <v>314.368795545551</v>
      </c>
      <c r="BF780" s="4">
        <v>339.48691609839102</v>
      </c>
      <c r="BG780" s="4">
        <v>240.50650108591901</v>
      </c>
      <c r="BH780" s="4">
        <v>154.467044297179</v>
      </c>
      <c r="BI780" s="4">
        <v>211.667387837598</v>
      </c>
      <c r="BJ780" s="4">
        <v>298.82634038254798</v>
      </c>
      <c r="BK780" s="4">
        <v>308.037990200553</v>
      </c>
      <c r="BL780" s="4">
        <v>356.87736766667501</v>
      </c>
      <c r="BM780" s="4">
        <v>369.767321619271</v>
      </c>
      <c r="BN780" s="4">
        <v>423.22190204473901</v>
      </c>
      <c r="BO780" s="4">
        <v>207.41777531442901</v>
      </c>
      <c r="BP780" s="4">
        <v>228.77691008868501</v>
      </c>
      <c r="BQ780" s="4">
        <v>0</v>
      </c>
      <c r="BR780" s="4">
        <v>309.11965529677099</v>
      </c>
      <c r="BS780" s="4">
        <v>243.788840868562</v>
      </c>
      <c r="BT780" s="4">
        <v>409.85826361352798</v>
      </c>
      <c r="BU780" s="4">
        <v>287.59814815900899</v>
      </c>
      <c r="BV780" s="4">
        <v>367.99399647407301</v>
      </c>
      <c r="BW780" s="4">
        <v>170.07149153424501</v>
      </c>
      <c r="BX780" s="4">
        <v>197.54435777625699</v>
      </c>
      <c r="BY780" s="4">
        <v>0</v>
      </c>
      <c r="BZ780" s="4">
        <v>290.69323065708397</v>
      </c>
      <c r="CA780" s="4">
        <v>218.255771799998</v>
      </c>
      <c r="CB780" s="4">
        <v>213.52896303499901</v>
      </c>
      <c r="CC780" s="4">
        <v>309.56446281732002</v>
      </c>
      <c r="CD780" s="4">
        <v>0</v>
      </c>
      <c r="CE780" s="4">
        <v>280.514670149609</v>
      </c>
      <c r="CF780" s="4">
        <v>292.00975006537197</v>
      </c>
      <c r="CG780" s="4">
        <v>272.02022892378398</v>
      </c>
      <c r="CH780" s="4">
        <v>190.166479375802</v>
      </c>
      <c r="CI780" s="4">
        <v>0</v>
      </c>
      <c r="CJ780" s="4">
        <v>191.96167565064701</v>
      </c>
      <c r="CK780" s="4">
        <v>153.284307344713</v>
      </c>
      <c r="CL780" s="4">
        <v>179.615296927027</v>
      </c>
      <c r="CM780" s="4">
        <v>171.66064731607199</v>
      </c>
      <c r="CN780" s="4">
        <v>284.37576207360598</v>
      </c>
      <c r="CO780" s="4">
        <v>233.024759521752</v>
      </c>
      <c r="CP780" s="4">
        <v>253.729933079322</v>
      </c>
      <c r="CQ780" s="4">
        <v>427.05705403783003</v>
      </c>
      <c r="CR780" s="4">
        <v>167.78255922361299</v>
      </c>
      <c r="CS780" s="4">
        <v>243.19431640500201</v>
      </c>
      <c r="CT780" s="4">
        <v>224.55327160780399</v>
      </c>
      <c r="CU780" s="4">
        <v>442.72396548414201</v>
      </c>
      <c r="CV780" s="4">
        <v>298.494300978495</v>
      </c>
      <c r="CW780" s="4">
        <v>75.373805551495096</v>
      </c>
      <c r="CX780" s="4">
        <v>187.737754359452</v>
      </c>
      <c r="CY780" s="4">
        <v>292.377762871904</v>
      </c>
      <c r="CZ780" s="4">
        <v>174.410300568645</v>
      </c>
      <c r="DA780" s="4">
        <v>241.08445072296101</v>
      </c>
      <c r="DB780" s="4">
        <v>215.254288660974</v>
      </c>
      <c r="DC780" s="4">
        <v>207.89131724606099</v>
      </c>
      <c r="DD780" s="4">
        <v>190.60380493000301</v>
      </c>
      <c r="DE780" s="4">
        <v>212.096087468268</v>
      </c>
      <c r="DF780" s="4">
        <v>62.422665620325702</v>
      </c>
      <c r="DG780" s="4">
        <v>258.29504647340701</v>
      </c>
      <c r="DH780" s="4">
        <v>120.37569373741501</v>
      </c>
      <c r="DI780" s="4">
        <v>228.623681099452</v>
      </c>
      <c r="DJ780" s="4">
        <v>211.757516971168</v>
      </c>
      <c r="DK780" s="4">
        <v>305.20239198812499</v>
      </c>
      <c r="DL780" s="4">
        <v>234.01987829441501</v>
      </c>
      <c r="DM780" s="4">
        <v>229.118202784939</v>
      </c>
    </row>
    <row r="781" spans="1:117" s="4" customFormat="1" x14ac:dyDescent="0.25">
      <c r="A781" s="4" t="s">
        <v>2710</v>
      </c>
      <c r="B781" s="4" t="s">
        <v>2711</v>
      </c>
      <c r="C781" s="4" t="s">
        <v>2712</v>
      </c>
      <c r="D781" s="4">
        <v>1E-3</v>
      </c>
      <c r="E781" s="11">
        <v>1.0503566964647622</v>
      </c>
      <c r="F781" s="6">
        <v>0.43093948998060999</v>
      </c>
      <c r="G781" s="6">
        <v>0.644962275582317</v>
      </c>
      <c r="H781" s="6">
        <v>0.81798566710191767</v>
      </c>
      <c r="I781" s="6">
        <v>8.0723473119078998E-4</v>
      </c>
      <c r="J781" s="6">
        <v>6.0565408080303397E-3</v>
      </c>
      <c r="K781" s="6">
        <v>0.77876941219592621</v>
      </c>
      <c r="L781" s="6">
        <v>2.3722115362384399E-3</v>
      </c>
      <c r="M781" s="12">
        <v>1.3520587640019901E-2</v>
      </c>
      <c r="N781" s="6">
        <v>746.00810138235295</v>
      </c>
      <c r="O781" s="6">
        <v>710.24262890238106</v>
      </c>
      <c r="P781" s="6">
        <v>912.00632405384601</v>
      </c>
      <c r="Q781" s="6">
        <v>1188.3344764148819</v>
      </c>
      <c r="R781" s="6">
        <v>746.99353377452292</v>
      </c>
      <c r="S781" s="12">
        <v>394.57376430591739</v>
      </c>
      <c r="T781" s="4">
        <v>387.442072003568</v>
      </c>
      <c r="U781" s="4">
        <v>5217.4528201276698</v>
      </c>
      <c r="V781" s="4">
        <v>0</v>
      </c>
      <c r="W781" s="4">
        <v>753.61751795030398</v>
      </c>
      <c r="X781" s="4">
        <v>436.14381822262601</v>
      </c>
      <c r="Y781" s="4">
        <v>946.41153538048502</v>
      </c>
      <c r="Z781" s="4">
        <v>0</v>
      </c>
      <c r="AA781" s="4">
        <v>260.63886563493497</v>
      </c>
      <c r="AB781" s="4">
        <v>801.21566689771498</v>
      </c>
      <c r="AC781" s="4">
        <v>527.68816872872503</v>
      </c>
      <c r="AD781" s="4">
        <v>489.17108842928002</v>
      </c>
      <c r="AE781" s="4">
        <v>465.01051945689198</v>
      </c>
      <c r="AF781" s="4">
        <v>454.98278188518202</v>
      </c>
      <c r="AG781" s="4">
        <v>0</v>
      </c>
      <c r="AH781" s="4">
        <v>808.57614971626901</v>
      </c>
      <c r="AI781" s="4">
        <v>769.40245238160605</v>
      </c>
      <c r="AJ781" s="4">
        <v>364.38426678259498</v>
      </c>
      <c r="AK781" s="4">
        <v>988.19384399226499</v>
      </c>
      <c r="AL781" s="4">
        <v>0</v>
      </c>
      <c r="AM781" s="4">
        <v>879.89947410303296</v>
      </c>
      <c r="AN781" s="4">
        <v>450.81739318429601</v>
      </c>
      <c r="AO781" s="4">
        <v>131.43259872898301</v>
      </c>
      <c r="AP781" s="4">
        <v>1730.19648585302</v>
      </c>
      <c r="AQ781" s="4">
        <v>0</v>
      </c>
      <c r="AR781" s="4">
        <v>4601.3883579339599</v>
      </c>
      <c r="AS781" s="4">
        <v>455.27295703641801</v>
      </c>
      <c r="AT781" s="4">
        <v>763.54740996795101</v>
      </c>
      <c r="AU781" s="4">
        <v>980.04731862306301</v>
      </c>
      <c r="AV781" s="4">
        <v>199.39987493228699</v>
      </c>
      <c r="AW781" s="4">
        <v>1033.9519029026901</v>
      </c>
      <c r="AX781" s="4">
        <v>492.36705400806397</v>
      </c>
      <c r="AY781" s="4">
        <v>525.77223503473999</v>
      </c>
      <c r="AZ781" s="4">
        <v>444.43996024685902</v>
      </c>
      <c r="BA781" s="4">
        <v>195.00987536274801</v>
      </c>
      <c r="BB781" s="4">
        <v>148.10126951581501</v>
      </c>
      <c r="BC781" s="4">
        <v>1682.3975740482799</v>
      </c>
      <c r="BD781" s="4">
        <v>422.29004911542302</v>
      </c>
      <c r="BE781" s="4">
        <v>650.41508413746499</v>
      </c>
      <c r="BF781" s="4">
        <v>725.42081499279595</v>
      </c>
      <c r="BG781" s="4">
        <v>451.151986202991</v>
      </c>
      <c r="BH781" s="4">
        <v>1022.80444963056</v>
      </c>
      <c r="BI781" s="4">
        <v>297.405434220904</v>
      </c>
      <c r="BJ781" s="4">
        <v>352.80937648369598</v>
      </c>
      <c r="BK781" s="4">
        <v>880.52735650512102</v>
      </c>
      <c r="BL781" s="4">
        <v>1169.2699675050101</v>
      </c>
      <c r="BM781" s="4">
        <v>0</v>
      </c>
      <c r="BN781" s="4">
        <v>666.605193852556</v>
      </c>
      <c r="BO781" s="4">
        <v>690.704603179532</v>
      </c>
      <c r="BP781" s="4">
        <v>719.74540877907395</v>
      </c>
      <c r="BQ781" s="4">
        <v>0</v>
      </c>
      <c r="BR781" s="4">
        <v>395.855945555255</v>
      </c>
      <c r="BS781" s="4">
        <v>0</v>
      </c>
      <c r="BT781" s="4">
        <v>779.06053699857603</v>
      </c>
      <c r="BU781" s="4">
        <v>1329.39271172603</v>
      </c>
      <c r="BV781" s="4">
        <v>761.87121289675804</v>
      </c>
      <c r="BW781" s="4">
        <v>471.21386235444299</v>
      </c>
      <c r="BX781" s="4">
        <v>876.71634167887805</v>
      </c>
      <c r="BY781" s="4">
        <v>970.81662418670203</v>
      </c>
      <c r="BZ781" s="4">
        <v>493.87786704787902</v>
      </c>
      <c r="CA781" s="4">
        <v>1153.6872567826299</v>
      </c>
      <c r="CB781" s="4">
        <v>1266.2219905936799</v>
      </c>
      <c r="CC781" s="4">
        <v>781.35006575896796</v>
      </c>
      <c r="CD781" s="4">
        <v>498.092448993083</v>
      </c>
      <c r="CE781" s="4">
        <v>1463.2155943451</v>
      </c>
      <c r="CF781" s="4">
        <v>639.96077964566302</v>
      </c>
      <c r="CG781" s="4">
        <v>1147.5505185693301</v>
      </c>
      <c r="CH781" s="4">
        <v>1109.0076204157399</v>
      </c>
      <c r="CI781" s="4">
        <v>569.47543522408796</v>
      </c>
      <c r="CJ781" s="4">
        <v>519.02066164711403</v>
      </c>
      <c r="CK781" s="4">
        <v>844.64034635357098</v>
      </c>
      <c r="CL781" s="4">
        <v>1472.19892371234</v>
      </c>
      <c r="CM781" s="4">
        <v>555.44146769356803</v>
      </c>
      <c r="CN781" s="4">
        <v>505.92383489103298</v>
      </c>
      <c r="CO781" s="4">
        <v>738.21107356980599</v>
      </c>
      <c r="CP781" s="4">
        <v>712.01474415787402</v>
      </c>
      <c r="CQ781" s="4">
        <v>523.75836189601</v>
      </c>
      <c r="CR781" s="4">
        <v>1904.08711879766</v>
      </c>
      <c r="CS781" s="4">
        <v>2197.3241863653502</v>
      </c>
      <c r="CT781" s="4">
        <v>964.02534741822399</v>
      </c>
      <c r="CU781" s="4">
        <v>801.14295225641797</v>
      </c>
      <c r="CV781" s="4">
        <v>811.67516545389401</v>
      </c>
      <c r="CW781" s="4">
        <v>615.07054527926402</v>
      </c>
      <c r="CX781" s="4">
        <v>537.69981902231598</v>
      </c>
      <c r="CY781" s="4">
        <v>891.54320729262599</v>
      </c>
      <c r="CZ781" s="4">
        <v>755.65176802439601</v>
      </c>
      <c r="DA781" s="4">
        <v>888.91425447044003</v>
      </c>
      <c r="DB781" s="4">
        <v>582.068709966705</v>
      </c>
      <c r="DC781" s="4">
        <v>758.95440442667496</v>
      </c>
      <c r="DD781" s="4">
        <v>1177.43739833205</v>
      </c>
      <c r="DE781" s="4">
        <v>857.45528571646798</v>
      </c>
      <c r="DF781" s="4">
        <v>459.24331151012802</v>
      </c>
      <c r="DG781" s="4">
        <v>1045.0854635502601</v>
      </c>
      <c r="DH781" s="4">
        <v>304.38155619326</v>
      </c>
      <c r="DI781" s="4">
        <v>1071.49474808375</v>
      </c>
      <c r="DJ781" s="4">
        <v>1141.35556428993</v>
      </c>
      <c r="DK781" s="4">
        <v>930.17109211740001</v>
      </c>
      <c r="DL781" s="4">
        <v>1302.1416192762199</v>
      </c>
      <c r="DM781" s="4">
        <v>1071.55199580969</v>
      </c>
    </row>
    <row r="782" spans="1:117" s="4" customFormat="1" x14ac:dyDescent="0.25">
      <c r="A782" s="4" t="s">
        <v>3197</v>
      </c>
      <c r="B782" s="4" t="s">
        <v>3198</v>
      </c>
      <c r="C782" s="4" t="s">
        <v>3199</v>
      </c>
      <c r="D782" s="4">
        <v>0.193</v>
      </c>
      <c r="E782" s="11">
        <v>1.0501387752335656</v>
      </c>
      <c r="F782" s="6">
        <v>0.80581053913645995</v>
      </c>
      <c r="G782" s="6">
        <v>0.92292385044981096</v>
      </c>
      <c r="H782" s="6">
        <v>0.59822334266962551</v>
      </c>
      <c r="I782" s="6">
        <v>0.185269676292876</v>
      </c>
      <c r="J782" s="6">
        <v>0.323895338205687</v>
      </c>
      <c r="K782" s="6">
        <v>0.56966122647606476</v>
      </c>
      <c r="L782" s="6">
        <v>0.114877806612992</v>
      </c>
      <c r="M782" s="12">
        <v>0.25050529914951303</v>
      </c>
      <c r="N782" s="6">
        <v>34.947874454705897</v>
      </c>
      <c r="O782" s="6">
        <v>33.279291536428602</v>
      </c>
      <c r="P782" s="6">
        <v>58.4194429771795</v>
      </c>
      <c r="Q782" s="6">
        <v>70.659247026171442</v>
      </c>
      <c r="R782" s="6">
        <v>57.421357840649733</v>
      </c>
      <c r="S782" s="12">
        <v>73.949788056447531</v>
      </c>
      <c r="T782" s="4">
        <v>0</v>
      </c>
      <c r="U782" s="4">
        <v>0</v>
      </c>
      <c r="V782" s="4">
        <v>0</v>
      </c>
      <c r="W782" s="4">
        <v>0</v>
      </c>
      <c r="X782" s="4">
        <v>0</v>
      </c>
      <c r="Y782" s="4">
        <v>0</v>
      </c>
      <c r="Z782" s="4">
        <v>0</v>
      </c>
      <c r="AA782" s="4">
        <v>0</v>
      </c>
      <c r="AB782" s="4">
        <v>0</v>
      </c>
      <c r="AC782" s="4">
        <v>85.680319328786695</v>
      </c>
      <c r="AD782" s="4">
        <v>0</v>
      </c>
      <c r="AE782" s="4">
        <v>115.795066660495</v>
      </c>
      <c r="AF782" s="4">
        <v>233.83311309915101</v>
      </c>
      <c r="AG782" s="4">
        <v>0</v>
      </c>
      <c r="AH782" s="4">
        <v>158.80536663036901</v>
      </c>
      <c r="AI782" s="4">
        <v>0</v>
      </c>
      <c r="AJ782" s="4">
        <v>0</v>
      </c>
      <c r="AK782" s="4">
        <v>0</v>
      </c>
      <c r="AL782" s="4">
        <v>0</v>
      </c>
      <c r="AM782" s="4">
        <v>149.84635789345</v>
      </c>
      <c r="AN782" s="4">
        <v>0</v>
      </c>
      <c r="AO782" s="4">
        <v>0</v>
      </c>
      <c r="AP782" s="4">
        <v>103.023237095002</v>
      </c>
      <c r="AQ782" s="4">
        <v>0</v>
      </c>
      <c r="AR782" s="4">
        <v>0</v>
      </c>
      <c r="AS782" s="4">
        <v>0</v>
      </c>
      <c r="AT782" s="4">
        <v>0</v>
      </c>
      <c r="AU782" s="4">
        <v>0</v>
      </c>
      <c r="AV782" s="4">
        <v>0</v>
      </c>
      <c r="AW782" s="4">
        <v>0</v>
      </c>
      <c r="AX782" s="4">
        <v>0</v>
      </c>
      <c r="AY782" s="4">
        <v>0</v>
      </c>
      <c r="AZ782" s="4">
        <v>0</v>
      </c>
      <c r="BA782" s="4">
        <v>0</v>
      </c>
      <c r="BB782" s="4">
        <v>0</v>
      </c>
      <c r="BC782" s="4">
        <v>0</v>
      </c>
      <c r="BD782" s="4">
        <v>0</v>
      </c>
      <c r="BE782" s="4">
        <v>0</v>
      </c>
      <c r="BF782" s="4">
        <v>0</v>
      </c>
      <c r="BG782" s="4">
        <v>0</v>
      </c>
      <c r="BH782" s="4">
        <v>0</v>
      </c>
      <c r="BI782" s="4">
        <v>0</v>
      </c>
      <c r="BJ782" s="4">
        <v>118.242386459019</v>
      </c>
      <c r="BK782" s="4">
        <v>0</v>
      </c>
      <c r="BL782" s="4">
        <v>149.260148288534</v>
      </c>
      <c r="BM782" s="4">
        <v>144.95944327508801</v>
      </c>
      <c r="BN782" s="4">
        <v>0</v>
      </c>
      <c r="BO782" s="4">
        <v>131.63785532587301</v>
      </c>
      <c r="BP782" s="4">
        <v>0</v>
      </c>
      <c r="BQ782" s="4">
        <v>0</v>
      </c>
      <c r="BR782" s="4">
        <v>0</v>
      </c>
      <c r="BS782" s="4">
        <v>94.865334539726305</v>
      </c>
      <c r="BT782" s="4">
        <v>73.133850684642596</v>
      </c>
      <c r="BU782" s="4">
        <v>30.313910025423599</v>
      </c>
      <c r="BV782" s="4">
        <v>0</v>
      </c>
      <c r="BW782" s="4">
        <v>186.822020876805</v>
      </c>
      <c r="BX782" s="4">
        <v>125.35176486621801</v>
      </c>
      <c r="BY782" s="4">
        <v>90.273935076231496</v>
      </c>
      <c r="BZ782" s="4">
        <v>0</v>
      </c>
      <c r="CA782" s="4">
        <v>0</v>
      </c>
      <c r="CB782" s="4">
        <v>179.75424134286899</v>
      </c>
      <c r="CC782" s="4">
        <v>103.493351951314</v>
      </c>
      <c r="CD782" s="4">
        <v>0</v>
      </c>
      <c r="CE782" s="4">
        <v>304.61368404654399</v>
      </c>
      <c r="CF782" s="4">
        <v>0</v>
      </c>
      <c r="CG782" s="4">
        <v>120.931571846102</v>
      </c>
      <c r="CH782" s="4">
        <v>106.591953501692</v>
      </c>
      <c r="CI782" s="4">
        <v>45.601927397842097</v>
      </c>
      <c r="CJ782" s="4">
        <v>0</v>
      </c>
      <c r="CK782" s="4">
        <v>0</v>
      </c>
      <c r="CL782" s="4">
        <v>84.308016779429707</v>
      </c>
      <c r="CM782" s="4">
        <v>112.12546731366</v>
      </c>
      <c r="CN782" s="4">
        <v>134.823287279081</v>
      </c>
      <c r="CO782" s="4">
        <v>0</v>
      </c>
      <c r="CP782" s="4">
        <v>156.58028565396</v>
      </c>
      <c r="CQ782" s="4">
        <v>76.568818033977607</v>
      </c>
      <c r="CR782" s="4">
        <v>175.62727864820701</v>
      </c>
      <c r="CS782" s="4">
        <v>0</v>
      </c>
      <c r="CT782" s="4">
        <v>0</v>
      </c>
      <c r="CU782" s="4">
        <v>0</v>
      </c>
      <c r="CV782" s="4">
        <v>0</v>
      </c>
      <c r="CW782" s="4">
        <v>0</v>
      </c>
      <c r="CX782" s="4">
        <v>87.544884397213806</v>
      </c>
      <c r="CY782" s="4">
        <v>0</v>
      </c>
      <c r="CZ782" s="4">
        <v>0</v>
      </c>
      <c r="DA782" s="4">
        <v>0</v>
      </c>
      <c r="DB782" s="4">
        <v>0</v>
      </c>
      <c r="DC782" s="4">
        <v>0</v>
      </c>
      <c r="DD782" s="4">
        <v>0</v>
      </c>
      <c r="DE782" s="4">
        <v>137.397019964001</v>
      </c>
      <c r="DF782" s="4">
        <v>0</v>
      </c>
      <c r="DG782" s="4">
        <v>0</v>
      </c>
      <c r="DH782" s="4">
        <v>0</v>
      </c>
      <c r="DI782" s="4">
        <v>112.07742575061999</v>
      </c>
      <c r="DJ782" s="4">
        <v>0</v>
      </c>
      <c r="DK782" s="4">
        <v>101.99113244715799</v>
      </c>
      <c r="DL782" s="4">
        <v>114.67725824946601</v>
      </c>
      <c r="DM782" s="4">
        <v>123.6506716091</v>
      </c>
    </row>
    <row r="783" spans="1:117" s="4" customFormat="1" x14ac:dyDescent="0.25">
      <c r="A783" s="4" t="s">
        <v>3182</v>
      </c>
      <c r="B783" s="4" t="s">
        <v>3183</v>
      </c>
      <c r="C783" s="4" t="s">
        <v>3184</v>
      </c>
      <c r="D783" s="4">
        <v>0.72299999999999998</v>
      </c>
      <c r="E783" s="11">
        <v>1.0500970562805065</v>
      </c>
      <c r="F783" s="6">
        <v>0.52457157122704201</v>
      </c>
      <c r="G783" s="6">
        <v>0.72662388531659405</v>
      </c>
      <c r="H783" s="6">
        <v>1.0319626777035145</v>
      </c>
      <c r="I783" s="6">
        <v>0.48704936378085301</v>
      </c>
      <c r="J783" s="6">
        <v>0.64043672597285595</v>
      </c>
      <c r="K783" s="6">
        <v>0.98273075953452826</v>
      </c>
      <c r="L783" s="6">
        <v>0.673937654020626</v>
      </c>
      <c r="M783" s="12">
        <v>0.78645800047398196</v>
      </c>
      <c r="N783" s="6">
        <v>398.85328965294099</v>
      </c>
      <c r="O783" s="6">
        <v>379.825166890476</v>
      </c>
      <c r="P783" s="6">
        <v>386.49972355641</v>
      </c>
      <c r="Q783" s="6">
        <v>137.73117277204975</v>
      </c>
      <c r="R783" s="6">
        <v>229.37490456403054</v>
      </c>
      <c r="S783" s="12">
        <v>141.25298379678108</v>
      </c>
      <c r="T783" s="4">
        <v>316.54683571305702</v>
      </c>
      <c r="U783" s="4">
        <v>372.43350244395202</v>
      </c>
      <c r="V783" s="4">
        <v>428.48275963032302</v>
      </c>
      <c r="W783" s="4">
        <v>561.94047817360797</v>
      </c>
      <c r="X783" s="4">
        <v>445.60678427860398</v>
      </c>
      <c r="Y783" s="4">
        <v>548.10274292204201</v>
      </c>
      <c r="Z783" s="4">
        <v>517.505726525721</v>
      </c>
      <c r="AA783" s="4">
        <v>442.06797293547498</v>
      </c>
      <c r="AB783" s="4">
        <v>446.22288378291398</v>
      </c>
      <c r="AC783" s="4">
        <v>505.26175079183901</v>
      </c>
      <c r="AD783" s="4">
        <v>232.38039646886301</v>
      </c>
      <c r="AE783" s="4">
        <v>0</v>
      </c>
      <c r="AF783" s="4">
        <v>405.96016730633602</v>
      </c>
      <c r="AG783" s="4">
        <v>521.41996249113299</v>
      </c>
      <c r="AH783" s="4">
        <v>307.81428472694699</v>
      </c>
      <c r="AI783" s="4">
        <v>332.27627155394998</v>
      </c>
      <c r="AJ783" s="4">
        <v>396.48340438617601</v>
      </c>
      <c r="AK783" s="4">
        <v>374.98491214353999</v>
      </c>
      <c r="AL783" s="4">
        <v>1166.1915407400199</v>
      </c>
      <c r="AM783" s="4">
        <v>512.10492644610895</v>
      </c>
      <c r="AN783" s="4">
        <v>322.435087855446</v>
      </c>
      <c r="AO783" s="4">
        <v>458.78340844712602</v>
      </c>
      <c r="AP783" s="4">
        <v>132.703960055164</v>
      </c>
      <c r="AQ783" s="4">
        <v>792.15600660867597</v>
      </c>
      <c r="AR783" s="4">
        <v>566.450329132707</v>
      </c>
      <c r="AS783" s="4">
        <v>257.56093583957102</v>
      </c>
      <c r="AT783" s="4">
        <v>387.76217619581502</v>
      </c>
      <c r="AU783" s="4">
        <v>626.72607883016099</v>
      </c>
      <c r="AV783" s="4">
        <v>215.17037384525901</v>
      </c>
      <c r="AW783" s="4">
        <v>0</v>
      </c>
      <c r="AX783" s="4">
        <v>470.248491455958</v>
      </c>
      <c r="AY783" s="4">
        <v>328.323370106347</v>
      </c>
      <c r="AZ783" s="4">
        <v>256.37300847631701</v>
      </c>
      <c r="BA783" s="4">
        <v>528.18282030224702</v>
      </c>
      <c r="BB783" s="4">
        <v>176.39174746294299</v>
      </c>
      <c r="BC783" s="4">
        <v>357.12307078572599</v>
      </c>
      <c r="BD783" s="4">
        <v>543.13474792209195</v>
      </c>
      <c r="BE783" s="4">
        <v>504.96028327188799</v>
      </c>
      <c r="BF783" s="4">
        <v>364.09610904002898</v>
      </c>
      <c r="BG783" s="4">
        <v>389.09822325677402</v>
      </c>
      <c r="BH783" s="4">
        <v>0</v>
      </c>
      <c r="BI783" s="4">
        <v>237.373235049371</v>
      </c>
      <c r="BJ783" s="4">
        <v>533.59692036267597</v>
      </c>
      <c r="BK783" s="4">
        <v>544.82881233421301</v>
      </c>
      <c r="BL783" s="4">
        <v>302.26768459390001</v>
      </c>
      <c r="BM783" s="4">
        <v>411.56738047094001</v>
      </c>
      <c r="BN783" s="4">
        <v>491.32883939416098</v>
      </c>
      <c r="BO783" s="4">
        <v>319.36430077233899</v>
      </c>
      <c r="BP783" s="4">
        <v>199.08993250611701</v>
      </c>
      <c r="BQ783" s="4">
        <v>0</v>
      </c>
      <c r="BR783" s="4">
        <v>434.42960681085401</v>
      </c>
      <c r="BS783" s="4">
        <v>412.21465167398799</v>
      </c>
      <c r="BT783" s="4">
        <v>709.89309002472703</v>
      </c>
      <c r="BU783" s="4">
        <v>0</v>
      </c>
      <c r="BV783" s="4">
        <v>487.53019805605402</v>
      </c>
      <c r="BW783" s="4">
        <v>280.10660384217903</v>
      </c>
      <c r="BX783" s="4">
        <v>323.16825037694798</v>
      </c>
      <c r="BY783" s="4">
        <v>534.93589469743802</v>
      </c>
      <c r="BZ783" s="4">
        <v>0</v>
      </c>
      <c r="CA783" s="4">
        <v>315.01991378060598</v>
      </c>
      <c r="CB783" s="4">
        <v>479.04999113413697</v>
      </c>
      <c r="CC783" s="4">
        <v>555.653682545685</v>
      </c>
      <c r="CD783" s="4">
        <v>433.42965396962501</v>
      </c>
      <c r="CE783" s="4">
        <v>330.64113051002198</v>
      </c>
      <c r="CF783" s="4">
        <v>436.96222298852302</v>
      </c>
      <c r="CG783" s="4">
        <v>415.998615344683</v>
      </c>
      <c r="CH783" s="4">
        <v>332.30535924315302</v>
      </c>
      <c r="CI783" s="4">
        <v>351.45081210342698</v>
      </c>
      <c r="CJ783" s="4">
        <v>351.96248905561998</v>
      </c>
      <c r="CK783" s="4">
        <v>388.46236324659299</v>
      </c>
      <c r="CL783" s="4">
        <v>278.116191821364</v>
      </c>
      <c r="CM783" s="4">
        <v>420.48590956882401</v>
      </c>
      <c r="CN783" s="4">
        <v>475.14289427894897</v>
      </c>
      <c r="CO783" s="4">
        <v>590.54368976140699</v>
      </c>
      <c r="CP783" s="4">
        <v>468.61883877020102</v>
      </c>
      <c r="CQ783" s="4">
        <v>587.00870305141098</v>
      </c>
      <c r="CR783" s="4">
        <v>421.39077229117902</v>
      </c>
      <c r="CS783" s="4">
        <v>515.97836865140505</v>
      </c>
      <c r="CT783" s="4">
        <v>435.84531569321899</v>
      </c>
      <c r="CU783" s="4">
        <v>728.77141171181995</v>
      </c>
      <c r="CV783" s="4">
        <v>367.49426247784203</v>
      </c>
      <c r="CW783" s="4">
        <v>424.40238625586898</v>
      </c>
      <c r="CX783" s="4">
        <v>387.973122189999</v>
      </c>
      <c r="CY783" s="4">
        <v>399.83671676304601</v>
      </c>
      <c r="CZ783" s="4">
        <v>0</v>
      </c>
      <c r="DA783" s="4">
        <v>427.90928997539601</v>
      </c>
      <c r="DB783" s="4">
        <v>346.482817973561</v>
      </c>
      <c r="DC783" s="4">
        <v>0</v>
      </c>
      <c r="DD783" s="4">
        <v>429.18999484640398</v>
      </c>
      <c r="DE783" s="4">
        <v>405.84141950134699</v>
      </c>
      <c r="DF783" s="4">
        <v>95.172799398699595</v>
      </c>
      <c r="DG783" s="4">
        <v>272.22809265103501</v>
      </c>
      <c r="DH783" s="4">
        <v>256.996946446278</v>
      </c>
      <c r="DI783" s="4">
        <v>311.329897360948</v>
      </c>
      <c r="DJ783" s="4">
        <v>366.12755299874601</v>
      </c>
      <c r="DK783" s="4">
        <v>545.76345578009398</v>
      </c>
      <c r="DL783" s="4">
        <v>336.423083101955</v>
      </c>
      <c r="DM783" s="4">
        <v>387.47905121709499</v>
      </c>
    </row>
    <row r="784" spans="1:117" s="4" customFormat="1" x14ac:dyDescent="0.25">
      <c r="A784" s="4" t="s">
        <v>1942</v>
      </c>
      <c r="B784" s="4" t="s">
        <v>1943</v>
      </c>
      <c r="C784" s="4" t="s">
        <v>1944</v>
      </c>
      <c r="D784" s="4">
        <v>0.10199999999999999</v>
      </c>
      <c r="E784" s="11">
        <v>1.0496046837278781</v>
      </c>
      <c r="F784" s="6">
        <v>0.82012778256109797</v>
      </c>
      <c r="G784" s="6">
        <v>0.93035106973780102</v>
      </c>
      <c r="H784" s="6">
        <v>0.44854829050962403</v>
      </c>
      <c r="I784" s="6">
        <v>0.17992086132347501</v>
      </c>
      <c r="J784" s="6">
        <v>0.31731062926636699</v>
      </c>
      <c r="K784" s="6">
        <v>0.42734974172992096</v>
      </c>
      <c r="L784" s="6">
        <v>5.0753627091058399E-2</v>
      </c>
      <c r="M784" s="12">
        <v>0.14249644138884901</v>
      </c>
      <c r="N784" s="6">
        <v>29.7897716411765</v>
      </c>
      <c r="O784" s="6">
        <v>28.381896635</v>
      </c>
      <c r="P784" s="6">
        <v>66.413744676923102</v>
      </c>
      <c r="Q784" s="6">
        <v>67.538956438476646</v>
      </c>
      <c r="R784" s="6">
        <v>74.366224119714204</v>
      </c>
      <c r="S784" s="12">
        <v>101.13456876003517</v>
      </c>
      <c r="T784" s="4">
        <v>0</v>
      </c>
      <c r="U784" s="4">
        <v>0</v>
      </c>
      <c r="V784" s="4">
        <v>0</v>
      </c>
      <c r="W784" s="4">
        <v>0</v>
      </c>
      <c r="X784" s="4">
        <v>0</v>
      </c>
      <c r="Y784" s="4">
        <v>0</v>
      </c>
      <c r="Z784" s="4">
        <v>0</v>
      </c>
      <c r="AA784" s="4">
        <v>0</v>
      </c>
      <c r="AB784" s="4">
        <v>133.50154140524899</v>
      </c>
      <c r="AC784" s="4">
        <v>0</v>
      </c>
      <c r="AD784" s="4">
        <v>0</v>
      </c>
      <c r="AE784" s="4">
        <v>0</v>
      </c>
      <c r="AF784" s="4">
        <v>0</v>
      </c>
      <c r="AG784" s="4">
        <v>205.32305666719699</v>
      </c>
      <c r="AH784" s="4">
        <v>0</v>
      </c>
      <c r="AI784" s="4">
        <v>167.60151978727899</v>
      </c>
      <c r="AJ784" s="4">
        <v>0</v>
      </c>
      <c r="AK784" s="4">
        <v>0</v>
      </c>
      <c r="AL784" s="4">
        <v>0</v>
      </c>
      <c r="AM784" s="4">
        <v>0</v>
      </c>
      <c r="AN784" s="4">
        <v>0</v>
      </c>
      <c r="AO784" s="4">
        <v>0</v>
      </c>
      <c r="AP784" s="4">
        <v>78.914727269228493</v>
      </c>
      <c r="AQ784" s="4">
        <v>0</v>
      </c>
      <c r="AR784" s="4">
        <v>0</v>
      </c>
      <c r="AS784" s="4">
        <v>0</v>
      </c>
      <c r="AT784" s="4">
        <v>0</v>
      </c>
      <c r="AU784" s="4">
        <v>0</v>
      </c>
      <c r="AV784" s="4">
        <v>0</v>
      </c>
      <c r="AW784" s="4">
        <v>0</v>
      </c>
      <c r="AX784" s="4">
        <v>0</v>
      </c>
      <c r="AY784" s="4">
        <v>0</v>
      </c>
      <c r="AZ784" s="4">
        <v>0</v>
      </c>
      <c r="BA784" s="4">
        <v>0</v>
      </c>
      <c r="BB784" s="4">
        <v>0</v>
      </c>
      <c r="BC784" s="4">
        <v>0</v>
      </c>
      <c r="BD784" s="4">
        <v>0</v>
      </c>
      <c r="BE784" s="4">
        <v>0</v>
      </c>
      <c r="BF784" s="4">
        <v>200.548656202757</v>
      </c>
      <c r="BG784" s="4">
        <v>0</v>
      </c>
      <c r="BH784" s="4">
        <v>0</v>
      </c>
      <c r="BI784" s="4">
        <v>0</v>
      </c>
      <c r="BJ784" s="4">
        <v>0</v>
      </c>
      <c r="BK784" s="4">
        <v>0</v>
      </c>
      <c r="BL784" s="4">
        <v>230.960268494633</v>
      </c>
      <c r="BM784" s="4">
        <v>0</v>
      </c>
      <c r="BN784" s="4">
        <v>0</v>
      </c>
      <c r="BO784" s="4">
        <v>0</v>
      </c>
      <c r="BP784" s="4">
        <v>0</v>
      </c>
      <c r="BQ784" s="4">
        <v>0</v>
      </c>
      <c r="BR784" s="4">
        <v>192.59134268794901</v>
      </c>
      <c r="BS784" s="4">
        <v>199.113192650043</v>
      </c>
      <c r="BT784" s="4">
        <v>0</v>
      </c>
      <c r="BU784" s="4">
        <v>0</v>
      </c>
      <c r="BV784" s="4">
        <v>0</v>
      </c>
      <c r="BW784" s="4">
        <v>0</v>
      </c>
      <c r="BX784" s="4">
        <v>289.91147128366299</v>
      </c>
      <c r="BY784" s="4">
        <v>0</v>
      </c>
      <c r="BZ784" s="4">
        <v>0</v>
      </c>
      <c r="CA784" s="4">
        <v>0</v>
      </c>
      <c r="CB784" s="4">
        <v>0</v>
      </c>
      <c r="CC784" s="4">
        <v>0</v>
      </c>
      <c r="CD784" s="4">
        <v>0</v>
      </c>
      <c r="CE784" s="4">
        <v>0</v>
      </c>
      <c r="CF784" s="4">
        <v>0</v>
      </c>
      <c r="CG784" s="4">
        <v>0</v>
      </c>
      <c r="CH784" s="4">
        <v>0</v>
      </c>
      <c r="CI784" s="4">
        <v>349.92876288443</v>
      </c>
      <c r="CJ784" s="4">
        <v>0</v>
      </c>
      <c r="CK784" s="4">
        <v>239.529988410274</v>
      </c>
      <c r="CL784" s="4">
        <v>196.445678740446</v>
      </c>
      <c r="CM784" s="4">
        <v>0</v>
      </c>
      <c r="CN784" s="4">
        <v>237.625641331802</v>
      </c>
      <c r="CO784" s="4">
        <v>238.74948064597601</v>
      </c>
      <c r="CP784" s="4">
        <v>0</v>
      </c>
      <c r="CQ784" s="4">
        <v>0</v>
      </c>
      <c r="CR784" s="4">
        <v>176.477617316124</v>
      </c>
      <c r="CS784" s="4">
        <v>0</v>
      </c>
      <c r="CT784" s="4">
        <v>0</v>
      </c>
      <c r="CU784" s="4">
        <v>216.38385037954501</v>
      </c>
      <c r="CV784" s="4">
        <v>134.801782340697</v>
      </c>
      <c r="CW784" s="4">
        <v>0</v>
      </c>
      <c r="CX784" s="4">
        <v>0</v>
      </c>
      <c r="CY784" s="4">
        <v>0</v>
      </c>
      <c r="CZ784" s="4">
        <v>0</v>
      </c>
      <c r="DA784" s="4">
        <v>0</v>
      </c>
      <c r="DB784" s="4">
        <v>0</v>
      </c>
      <c r="DC784" s="4">
        <v>0</v>
      </c>
      <c r="DD784" s="4">
        <v>134.26702314716201</v>
      </c>
      <c r="DE784" s="4">
        <v>174.585385705383</v>
      </c>
      <c r="DF784" s="4">
        <v>0</v>
      </c>
      <c r="DG784" s="4">
        <v>0</v>
      </c>
      <c r="DH784" s="4">
        <v>0</v>
      </c>
      <c r="DI784" s="4">
        <v>141.92001338030201</v>
      </c>
      <c r="DJ784" s="4">
        <v>213.27903186543799</v>
      </c>
      <c r="DK784" s="4">
        <v>136.14178643598299</v>
      </c>
      <c r="DL784" s="4">
        <v>0</v>
      </c>
      <c r="DM784" s="4">
        <v>0</v>
      </c>
    </row>
    <row r="785" spans="1:117" s="4" customFormat="1" x14ac:dyDescent="0.25">
      <c r="A785" s="4" t="s">
        <v>2533</v>
      </c>
      <c r="B785" s="4" t="s">
        <v>4996</v>
      </c>
      <c r="C785" s="4" t="s">
        <v>2535</v>
      </c>
      <c r="D785" s="4">
        <v>0.40699999999999997</v>
      </c>
      <c r="E785" s="11">
        <v>1.0486574012281806</v>
      </c>
      <c r="F785" s="6">
        <v>0.839690418647838</v>
      </c>
      <c r="G785" s="6">
        <v>0.93785439526015901</v>
      </c>
      <c r="H785" s="6">
        <v>0.60561998665861827</v>
      </c>
      <c r="I785" s="6">
        <v>0.33652748177091601</v>
      </c>
      <c r="J785" s="6">
        <v>0.49767093072580898</v>
      </c>
      <c r="K785" s="6">
        <v>0.5775193937975549</v>
      </c>
      <c r="L785" s="6">
        <v>0.24425016244646799</v>
      </c>
      <c r="M785" s="12">
        <v>0.41638538604481401</v>
      </c>
      <c r="N785" s="6">
        <v>30.372293905882401</v>
      </c>
      <c r="O785" s="6">
        <v>28.963028220952399</v>
      </c>
      <c r="P785" s="6">
        <v>50.150745640769202</v>
      </c>
      <c r="Q785" s="6">
        <v>68.735915216429049</v>
      </c>
      <c r="R785" s="6">
        <v>62.654822978763043</v>
      </c>
      <c r="S785" s="12">
        <v>78.681234377040823</v>
      </c>
      <c r="T785" s="4">
        <v>0</v>
      </c>
      <c r="U785" s="4">
        <v>0</v>
      </c>
      <c r="V785" s="4">
        <v>0</v>
      </c>
      <c r="W785" s="4">
        <v>0</v>
      </c>
      <c r="X785" s="4">
        <v>0</v>
      </c>
      <c r="Y785" s="4">
        <v>0</v>
      </c>
      <c r="Z785" s="4">
        <v>0</v>
      </c>
      <c r="AA785" s="4">
        <v>0</v>
      </c>
      <c r="AB785" s="4">
        <v>189.57917430004599</v>
      </c>
      <c r="AC785" s="4">
        <v>132.12490120195699</v>
      </c>
      <c r="AD785" s="4">
        <v>0</v>
      </c>
      <c r="AE785" s="4">
        <v>0</v>
      </c>
      <c r="AF785" s="4">
        <v>0</v>
      </c>
      <c r="AG785" s="4">
        <v>0</v>
      </c>
      <c r="AH785" s="4">
        <v>194.62492089972099</v>
      </c>
      <c r="AI785" s="4">
        <v>0</v>
      </c>
      <c r="AJ785" s="4">
        <v>0</v>
      </c>
      <c r="AK785" s="4">
        <v>0</v>
      </c>
      <c r="AL785" s="4">
        <v>0</v>
      </c>
      <c r="AM785" s="4">
        <v>210.71431817971001</v>
      </c>
      <c r="AN785" s="4">
        <v>0</v>
      </c>
      <c r="AO785" s="4">
        <v>0</v>
      </c>
      <c r="AP785" s="4">
        <v>62.157856343965797</v>
      </c>
      <c r="AQ785" s="4">
        <v>0</v>
      </c>
      <c r="AR785" s="4">
        <v>0</v>
      </c>
      <c r="AS785" s="4">
        <v>0</v>
      </c>
      <c r="AT785" s="4">
        <v>0</v>
      </c>
      <c r="AU785" s="4">
        <v>0</v>
      </c>
      <c r="AV785" s="4">
        <v>0</v>
      </c>
      <c r="AW785" s="4">
        <v>0</v>
      </c>
      <c r="AX785" s="4">
        <v>0</v>
      </c>
      <c r="AY785" s="4">
        <v>0</v>
      </c>
      <c r="AZ785" s="4">
        <v>0</v>
      </c>
      <c r="BA785" s="4">
        <v>0</v>
      </c>
      <c r="BB785" s="4">
        <v>0</v>
      </c>
      <c r="BC785" s="4">
        <v>16.321172537062299</v>
      </c>
      <c r="BD785" s="4">
        <v>0</v>
      </c>
      <c r="BE785" s="4">
        <v>0</v>
      </c>
      <c r="BF785" s="4">
        <v>0</v>
      </c>
      <c r="BG785" s="4">
        <v>0</v>
      </c>
      <c r="BH785" s="4">
        <v>0</v>
      </c>
      <c r="BI785" s="4">
        <v>0</v>
      </c>
      <c r="BJ785" s="4">
        <v>172.68002871879901</v>
      </c>
      <c r="BK785" s="4">
        <v>129.33173828390599</v>
      </c>
      <c r="BL785" s="4">
        <v>141.847854209725</v>
      </c>
      <c r="BM785" s="4">
        <v>0</v>
      </c>
      <c r="BN785" s="4">
        <v>0</v>
      </c>
      <c r="BO785" s="4">
        <v>117.901655330206</v>
      </c>
      <c r="BP785" s="4">
        <v>0</v>
      </c>
      <c r="BQ785" s="4">
        <v>0</v>
      </c>
      <c r="BR785" s="4">
        <v>0</v>
      </c>
      <c r="BS785" s="4">
        <v>194.851647101781</v>
      </c>
      <c r="BT785" s="4">
        <v>0</v>
      </c>
      <c r="BU785" s="4">
        <v>0</v>
      </c>
      <c r="BV785" s="4">
        <v>0</v>
      </c>
      <c r="BW785" s="4">
        <v>0</v>
      </c>
      <c r="BX785" s="4">
        <v>170.640914611131</v>
      </c>
      <c r="BY785" s="4">
        <v>0</v>
      </c>
      <c r="BZ785" s="4">
        <v>0</v>
      </c>
      <c r="CA785" s="4">
        <v>0</v>
      </c>
      <c r="CB785" s="4">
        <v>165.958289140338</v>
      </c>
      <c r="CC785" s="4">
        <v>0</v>
      </c>
      <c r="CD785" s="4">
        <v>0</v>
      </c>
      <c r="CE785" s="4">
        <v>277.710766531209</v>
      </c>
      <c r="CF785" s="4">
        <v>0</v>
      </c>
      <c r="CG785" s="4">
        <v>0</v>
      </c>
      <c r="CH785" s="4">
        <v>0</v>
      </c>
      <c r="CI785" s="4">
        <v>0</v>
      </c>
      <c r="CJ785" s="4">
        <v>0</v>
      </c>
      <c r="CK785" s="4">
        <v>0</v>
      </c>
      <c r="CL785" s="4">
        <v>156.95702567547701</v>
      </c>
      <c r="CM785" s="4">
        <v>115.869565023311</v>
      </c>
      <c r="CN785" s="4">
        <v>0</v>
      </c>
      <c r="CO785" s="4">
        <v>171.456149528232</v>
      </c>
      <c r="CP785" s="4">
        <v>192.25186840032899</v>
      </c>
      <c r="CQ785" s="4">
        <v>171.758418956144</v>
      </c>
      <c r="CR785" s="4">
        <v>109.79913953221001</v>
      </c>
      <c r="CS785" s="4">
        <v>0</v>
      </c>
      <c r="CT785" s="4">
        <v>0</v>
      </c>
      <c r="CU785" s="4">
        <v>0</v>
      </c>
      <c r="CV785" s="4">
        <v>0</v>
      </c>
      <c r="CW785" s="4">
        <v>0</v>
      </c>
      <c r="CX785" s="4">
        <v>169.17016393051901</v>
      </c>
      <c r="CY785" s="4">
        <v>0</v>
      </c>
      <c r="CZ785" s="4">
        <v>0</v>
      </c>
      <c r="DA785" s="4">
        <v>0</v>
      </c>
      <c r="DB785" s="4">
        <v>0</v>
      </c>
      <c r="DC785" s="4">
        <v>0</v>
      </c>
      <c r="DD785" s="4">
        <v>0</v>
      </c>
      <c r="DE785" s="4">
        <v>29.1067891927026</v>
      </c>
      <c r="DF785" s="4">
        <v>0</v>
      </c>
      <c r="DG785" s="4">
        <v>0</v>
      </c>
      <c r="DH785" s="4">
        <v>0</v>
      </c>
      <c r="DI785" s="4">
        <v>113.77920378056299</v>
      </c>
      <c r="DJ785" s="4">
        <v>125.14936283132199</v>
      </c>
      <c r="DK785" s="4">
        <v>0</v>
      </c>
      <c r="DL785" s="4">
        <v>156.91233762311199</v>
      </c>
      <c r="DM785" s="4">
        <v>0</v>
      </c>
    </row>
    <row r="786" spans="1:117" s="4" customFormat="1" x14ac:dyDescent="0.25">
      <c r="A786" s="4" t="s">
        <v>2936</v>
      </c>
      <c r="B786" s="4" t="s">
        <v>2937</v>
      </c>
      <c r="C786" s="4" t="s">
        <v>2938</v>
      </c>
      <c r="D786" s="4">
        <v>0.72099999999999997</v>
      </c>
      <c r="E786" s="11">
        <v>1.0482290910778376</v>
      </c>
      <c r="F786" s="6">
        <v>0.73779113683988795</v>
      </c>
      <c r="G786" s="6">
        <v>0.88508277301117499</v>
      </c>
      <c r="H786" s="6">
        <v>1.0165193651973765</v>
      </c>
      <c r="I786" s="6">
        <v>0.53283525305394797</v>
      </c>
      <c r="J786" s="6">
        <v>0.67008069702238904</v>
      </c>
      <c r="K786" s="6">
        <v>0.96974924074292224</v>
      </c>
      <c r="L786" s="6">
        <v>0.51122372357136903</v>
      </c>
      <c r="M786" s="12">
        <v>0.65871130231107899</v>
      </c>
      <c r="N786" s="6">
        <v>578.79433721764701</v>
      </c>
      <c r="O786" s="6">
        <v>552.16397078095201</v>
      </c>
      <c r="P786" s="6">
        <v>569.38840226153798</v>
      </c>
      <c r="Q786" s="6">
        <v>496.8255092802583</v>
      </c>
      <c r="R786" s="6">
        <v>391.62367263159041</v>
      </c>
      <c r="S786" s="12">
        <v>272.14389568388867</v>
      </c>
      <c r="T786" s="4">
        <v>171.82937399083301</v>
      </c>
      <c r="U786" s="4">
        <v>484.280173555094</v>
      </c>
      <c r="V786" s="4">
        <v>404.43543735919201</v>
      </c>
      <c r="W786" s="4">
        <v>2227.99883653496</v>
      </c>
      <c r="X786" s="4">
        <v>551.046926056948</v>
      </c>
      <c r="Y786" s="4">
        <v>573.53949374884303</v>
      </c>
      <c r="Z786" s="4">
        <v>0</v>
      </c>
      <c r="AA786" s="4">
        <v>452.76192973264102</v>
      </c>
      <c r="AB786" s="4">
        <v>874.53885212539899</v>
      </c>
      <c r="AC786" s="4">
        <v>253.24528806758499</v>
      </c>
      <c r="AD786" s="4">
        <v>568.31685745401001</v>
      </c>
      <c r="AE786" s="4">
        <v>243.00123030649101</v>
      </c>
      <c r="AF786" s="4">
        <v>510.71914911877502</v>
      </c>
      <c r="AG786" s="4">
        <v>703.019885072683</v>
      </c>
      <c r="AH786" s="4">
        <v>515.75596399325104</v>
      </c>
      <c r="AI786" s="4">
        <v>1059.71342968095</v>
      </c>
      <c r="AJ786" s="4">
        <v>245.30090497121401</v>
      </c>
      <c r="AK786" s="4">
        <v>602.70593007246805</v>
      </c>
      <c r="AL786" s="4">
        <v>0</v>
      </c>
      <c r="AM786" s="4">
        <v>590.73871788973395</v>
      </c>
      <c r="AN786" s="4">
        <v>874.575853956439</v>
      </c>
      <c r="AO786" s="4">
        <v>510.47277127640001</v>
      </c>
      <c r="AP786" s="4">
        <v>271.38223069311402</v>
      </c>
      <c r="AQ786" s="4">
        <v>2310.5969585461298</v>
      </c>
      <c r="AR786" s="4">
        <v>280.030268007568</v>
      </c>
      <c r="AS786" s="4">
        <v>208.92373768480499</v>
      </c>
      <c r="AT786" s="4">
        <v>683.60982931410501</v>
      </c>
      <c r="AU786" s="4">
        <v>273.091879626658</v>
      </c>
      <c r="AV786" s="4">
        <v>0</v>
      </c>
      <c r="AW786" s="4">
        <v>410.02750781229003</v>
      </c>
      <c r="AX786" s="4">
        <v>663.88684170104602</v>
      </c>
      <c r="AY786" s="4">
        <v>0</v>
      </c>
      <c r="AZ786" s="4">
        <v>743.16986104145701</v>
      </c>
      <c r="BA786" s="4">
        <v>329.220546146289</v>
      </c>
      <c r="BB786" s="4">
        <v>321.77149777663402</v>
      </c>
      <c r="BC786" s="4">
        <v>293.85823654310201</v>
      </c>
      <c r="BD786" s="4">
        <v>615.37318250460896</v>
      </c>
      <c r="BE786" s="4">
        <v>749.66876166423003</v>
      </c>
      <c r="BF786" s="4">
        <v>419.41745445049702</v>
      </c>
      <c r="BG786" s="4">
        <v>496.51596865536197</v>
      </c>
      <c r="BH786" s="4">
        <v>467.22162727510403</v>
      </c>
      <c r="BI786" s="4">
        <v>436.42774628410098</v>
      </c>
      <c r="BJ786" s="4">
        <v>524.65668209491196</v>
      </c>
      <c r="BK786" s="4">
        <v>359.22991042543299</v>
      </c>
      <c r="BL786" s="4">
        <v>325.64532238464699</v>
      </c>
      <c r="BM786" s="4">
        <v>577.37566478019903</v>
      </c>
      <c r="BN786" s="4">
        <v>859.46686075781395</v>
      </c>
      <c r="BO786" s="4">
        <v>706.077992182255</v>
      </c>
      <c r="BP786" s="4">
        <v>560.87023137295205</v>
      </c>
      <c r="BQ786" s="4">
        <v>715.61406324083805</v>
      </c>
      <c r="BR786" s="4">
        <v>812.13341629602496</v>
      </c>
      <c r="BS786" s="4">
        <v>1519.2222410704401</v>
      </c>
      <c r="BT786" s="4">
        <v>532.53463434809601</v>
      </c>
      <c r="BU786" s="4">
        <v>323.55740894639001</v>
      </c>
      <c r="BV786" s="4">
        <v>442.14881219236298</v>
      </c>
      <c r="BW786" s="4">
        <v>353.89730969249598</v>
      </c>
      <c r="BX786" s="4">
        <v>927.75001425964194</v>
      </c>
      <c r="BY786" s="4">
        <v>546.35631590109904</v>
      </c>
      <c r="BZ786" s="4">
        <v>551.66248338290995</v>
      </c>
      <c r="CA786" s="4">
        <v>144.85800498647799</v>
      </c>
      <c r="CB786" s="4">
        <v>829.49314295366105</v>
      </c>
      <c r="CC786" s="4">
        <v>648.927101056531</v>
      </c>
      <c r="CD786" s="4">
        <v>625.78884220679799</v>
      </c>
      <c r="CE786" s="4">
        <v>302.31906197535801</v>
      </c>
      <c r="CF786" s="4">
        <v>434.50942641489002</v>
      </c>
      <c r="CG786" s="4">
        <v>942.73024617060003</v>
      </c>
      <c r="CH786" s="4">
        <v>852.77806545467001</v>
      </c>
      <c r="CI786" s="4">
        <v>1615.5362344448299</v>
      </c>
      <c r="CJ786" s="4">
        <v>213.426585707854</v>
      </c>
      <c r="CK786" s="4">
        <v>693.72849786163999</v>
      </c>
      <c r="CL786" s="4">
        <v>825.81669588056604</v>
      </c>
      <c r="CM786" s="4">
        <v>480.01184926149</v>
      </c>
      <c r="CN786" s="4">
        <v>640.455513056673</v>
      </c>
      <c r="CO786" s="4">
        <v>635.67082163115299</v>
      </c>
      <c r="CP786" s="4">
        <v>723.661125656492</v>
      </c>
      <c r="CQ786" s="4">
        <v>482.828498765321</v>
      </c>
      <c r="CR786" s="4">
        <v>708.88079437907402</v>
      </c>
      <c r="CS786" s="4">
        <v>672.93860548470695</v>
      </c>
      <c r="CT786" s="4">
        <v>638.71952237849905</v>
      </c>
      <c r="CU786" s="4">
        <v>601.382529378595</v>
      </c>
      <c r="CV786" s="4">
        <v>1108.2556612958899</v>
      </c>
      <c r="CW786" s="4">
        <v>250.26733473680201</v>
      </c>
      <c r="CX786" s="4">
        <v>488.34652478192902</v>
      </c>
      <c r="CY786" s="4">
        <v>450.32788201235701</v>
      </c>
      <c r="CZ786" s="4">
        <v>382.31589218733501</v>
      </c>
      <c r="DA786" s="4">
        <v>431.44197226534402</v>
      </c>
      <c r="DB786" s="4">
        <v>528.48627733971205</v>
      </c>
      <c r="DC786" s="4">
        <v>378.39669971646703</v>
      </c>
      <c r="DD786" s="4">
        <v>748.48501444347301</v>
      </c>
      <c r="DE786" s="4">
        <v>632.69030232927298</v>
      </c>
      <c r="DF786" s="4">
        <v>471.86232463626999</v>
      </c>
      <c r="DG786" s="4">
        <v>467.66808623773198</v>
      </c>
      <c r="DH786" s="4">
        <v>277.220149739026</v>
      </c>
      <c r="DI786" s="4">
        <v>355.55478617432601</v>
      </c>
      <c r="DJ786" s="4">
        <v>390.85021935473401</v>
      </c>
      <c r="DK786" s="4">
        <v>261.83690165208299</v>
      </c>
      <c r="DL786" s="4">
        <v>485.353028581704</v>
      </c>
      <c r="DM786" s="4">
        <v>382.32746602538799</v>
      </c>
    </row>
    <row r="787" spans="1:117" s="4" customFormat="1" x14ac:dyDescent="0.25">
      <c r="A787" s="4" t="s">
        <v>2518</v>
      </c>
      <c r="B787" s="4" t="s">
        <v>2519</v>
      </c>
      <c r="C787" s="4" t="s">
        <v>2520</v>
      </c>
      <c r="D787" s="4">
        <v>3.0000000000000001E-3</v>
      </c>
      <c r="E787" s="11">
        <v>1.0478606901310215</v>
      </c>
      <c r="F787" s="6">
        <v>0.72811351051548101</v>
      </c>
      <c r="G787" s="6">
        <v>0.88012944653722802</v>
      </c>
      <c r="H787" s="6">
        <v>0.56910026669969038</v>
      </c>
      <c r="I787" s="6">
        <v>2.9094565841757999E-2</v>
      </c>
      <c r="J787" s="6">
        <v>8.7613567886291599E-2</v>
      </c>
      <c r="K787" s="6">
        <v>0.5431068004168873</v>
      </c>
      <c r="L787" s="6">
        <v>1.2186286785651501E-3</v>
      </c>
      <c r="M787" s="12">
        <v>7.9721127346527709E-3</v>
      </c>
      <c r="N787" s="6">
        <v>92.108311739411803</v>
      </c>
      <c r="O787" s="6">
        <v>87.901295092857097</v>
      </c>
      <c r="P787" s="6">
        <v>161.84900469923099</v>
      </c>
      <c r="Q787" s="6">
        <v>96.57406248916638</v>
      </c>
      <c r="R787" s="6">
        <v>101.95476995493456</v>
      </c>
      <c r="S787" s="12">
        <v>76.735050254945563</v>
      </c>
      <c r="T787" s="4">
        <v>207.076834268189</v>
      </c>
      <c r="U787" s="4">
        <v>0</v>
      </c>
      <c r="V787" s="4">
        <v>204.14672652861901</v>
      </c>
      <c r="W787" s="4">
        <v>0</v>
      </c>
      <c r="X787" s="4">
        <v>12.5558849953271</v>
      </c>
      <c r="Y787" s="4">
        <v>126.473112462808</v>
      </c>
      <c r="Z787" s="4">
        <v>0</v>
      </c>
      <c r="AA787" s="4">
        <v>0</v>
      </c>
      <c r="AB787" s="4">
        <v>0</v>
      </c>
      <c r="AC787" s="4">
        <v>126.599472181633</v>
      </c>
      <c r="AD787" s="4">
        <v>0</v>
      </c>
      <c r="AE787" s="4">
        <v>59.6504410651456</v>
      </c>
      <c r="AF787" s="4">
        <v>214.901489680129</v>
      </c>
      <c r="AG787" s="4">
        <v>197.51024776568499</v>
      </c>
      <c r="AH787" s="4">
        <v>185.55784202110499</v>
      </c>
      <c r="AI787" s="4">
        <v>231.36924849317299</v>
      </c>
      <c r="AJ787" s="4">
        <v>0</v>
      </c>
      <c r="AK787" s="4">
        <v>166.556819824337</v>
      </c>
      <c r="AL787" s="4">
        <v>0</v>
      </c>
      <c r="AM787" s="4">
        <v>0</v>
      </c>
      <c r="AN787" s="4">
        <v>0</v>
      </c>
      <c r="AO787" s="4">
        <v>155.031020378287</v>
      </c>
      <c r="AP787" s="4">
        <v>100.611318336536</v>
      </c>
      <c r="AQ787" s="4">
        <v>0</v>
      </c>
      <c r="AR787" s="4">
        <v>0</v>
      </c>
      <c r="AS787" s="4">
        <v>0</v>
      </c>
      <c r="AT787" s="4">
        <v>0</v>
      </c>
      <c r="AU787" s="4">
        <v>0</v>
      </c>
      <c r="AV787" s="4">
        <v>0</v>
      </c>
      <c r="AW787" s="4">
        <v>109.058546648576</v>
      </c>
      <c r="AX787" s="4">
        <v>0</v>
      </c>
      <c r="AY787" s="4">
        <v>0</v>
      </c>
      <c r="AZ787" s="4">
        <v>0</v>
      </c>
      <c r="BA787" s="4">
        <v>152.83562347519799</v>
      </c>
      <c r="BB787" s="4">
        <v>0</v>
      </c>
      <c r="BC787" s="4">
        <v>146.85946649619899</v>
      </c>
      <c r="BD787" s="4">
        <v>267.53694746304097</v>
      </c>
      <c r="BE787" s="4">
        <v>0</v>
      </c>
      <c r="BF787" s="4">
        <v>0</v>
      </c>
      <c r="BG787" s="4">
        <v>0</v>
      </c>
      <c r="BH787" s="4">
        <v>211.86912336960199</v>
      </c>
      <c r="BI787" s="4">
        <v>248.30921107877299</v>
      </c>
      <c r="BJ787" s="4">
        <v>134.27533435998799</v>
      </c>
      <c r="BK787" s="4">
        <v>0</v>
      </c>
      <c r="BL787" s="4">
        <v>211.82443632235899</v>
      </c>
      <c r="BM787" s="4">
        <v>110.2132240034</v>
      </c>
      <c r="BN787" s="4">
        <v>0</v>
      </c>
      <c r="BO787" s="4">
        <v>122.25674367728</v>
      </c>
      <c r="BP787" s="4">
        <v>127.579092894505</v>
      </c>
      <c r="BQ787" s="4">
        <v>0</v>
      </c>
      <c r="BR787" s="4">
        <v>288.711456987178</v>
      </c>
      <c r="BS787" s="4">
        <v>0</v>
      </c>
      <c r="BT787" s="4">
        <v>0</v>
      </c>
      <c r="BU787" s="4">
        <v>172.75171121367799</v>
      </c>
      <c r="BV787" s="4">
        <v>227.037807903344</v>
      </c>
      <c r="BW787" s="4">
        <v>272.24449648046198</v>
      </c>
      <c r="BX787" s="4">
        <v>230.01807137709099</v>
      </c>
      <c r="BY787" s="4">
        <v>0</v>
      </c>
      <c r="BZ787" s="4">
        <v>236.27394146174899</v>
      </c>
      <c r="CA787" s="4">
        <v>275.28595914017899</v>
      </c>
      <c r="CB787" s="4">
        <v>194.146843347686</v>
      </c>
      <c r="CC787" s="4">
        <v>168.190438960721</v>
      </c>
      <c r="CD787" s="4">
        <v>0</v>
      </c>
      <c r="CE787" s="4">
        <v>249.02594187658099</v>
      </c>
      <c r="CF787" s="4">
        <v>0</v>
      </c>
      <c r="CG787" s="4">
        <v>0</v>
      </c>
      <c r="CH787" s="4">
        <v>158.62955719474101</v>
      </c>
      <c r="CI787" s="4">
        <v>194.547121293998</v>
      </c>
      <c r="CJ787" s="4">
        <v>116.56593382345601</v>
      </c>
      <c r="CK787" s="4">
        <v>221.82072439581299</v>
      </c>
      <c r="CL787" s="4">
        <v>238.228360909836</v>
      </c>
      <c r="CM787" s="4">
        <v>167.79638582157401</v>
      </c>
      <c r="CN787" s="4">
        <v>240.04735175008901</v>
      </c>
      <c r="CO787" s="4">
        <v>293.03274276577002</v>
      </c>
      <c r="CP787" s="4">
        <v>113.428151563475</v>
      </c>
      <c r="CQ787" s="4">
        <v>146.244136820238</v>
      </c>
      <c r="CR787" s="4">
        <v>126.193091965722</v>
      </c>
      <c r="CS787" s="4">
        <v>130.28264226459601</v>
      </c>
      <c r="CT787" s="4">
        <v>0</v>
      </c>
      <c r="CU787" s="4">
        <v>288.33928428297298</v>
      </c>
      <c r="CV787" s="4">
        <v>183.64365583240101</v>
      </c>
      <c r="CW787" s="4">
        <v>218.50542669103001</v>
      </c>
      <c r="CX787" s="4">
        <v>141.03557821644699</v>
      </c>
      <c r="CY787" s="4">
        <v>153.748163333896</v>
      </c>
      <c r="CZ787" s="4">
        <v>95.232410965589807</v>
      </c>
      <c r="DA787" s="4">
        <v>117.43056509074</v>
      </c>
      <c r="DB787" s="4">
        <v>133.33944179242101</v>
      </c>
      <c r="DC787" s="4">
        <v>265.06975999642901</v>
      </c>
      <c r="DD787" s="4">
        <v>177.97865724096999</v>
      </c>
      <c r="DE787" s="4">
        <v>131.04748932241799</v>
      </c>
      <c r="DF787" s="4">
        <v>117.643748724443</v>
      </c>
      <c r="DG787" s="4">
        <v>238.03565947324</v>
      </c>
      <c r="DH787" s="4">
        <v>109.502884543856</v>
      </c>
      <c r="DI787" s="4">
        <v>209.89053313860001</v>
      </c>
      <c r="DJ787" s="4">
        <v>130.30354725158301</v>
      </c>
      <c r="DK787" s="4">
        <v>218.287664156202</v>
      </c>
      <c r="DL787" s="4">
        <v>169.63863009677101</v>
      </c>
      <c r="DM787" s="4">
        <v>179.97269923469099</v>
      </c>
    </row>
    <row r="788" spans="1:117" s="4" customFormat="1" x14ac:dyDescent="0.25">
      <c r="A788" s="4" t="s">
        <v>4139</v>
      </c>
      <c r="B788" s="4" t="s">
        <v>4140</v>
      </c>
      <c r="C788" s="4" t="s">
        <v>4141</v>
      </c>
      <c r="D788" s="4">
        <v>0.223</v>
      </c>
      <c r="E788" s="11">
        <v>1.0464174732632945</v>
      </c>
      <c r="F788" s="6">
        <v>0.16735115922725299</v>
      </c>
      <c r="G788" s="6">
        <v>0.36314107753887698</v>
      </c>
      <c r="H788" s="6">
        <v>0.98232125509476198</v>
      </c>
      <c r="I788" s="6">
        <v>0.83067615783780302</v>
      </c>
      <c r="J788" s="6">
        <v>0.89686011187691295</v>
      </c>
      <c r="K788" s="6">
        <v>0.93874699170623954</v>
      </c>
      <c r="L788" s="6">
        <v>0.14161693916174201</v>
      </c>
      <c r="M788" s="12">
        <v>0.28756467157002003</v>
      </c>
      <c r="N788" s="6">
        <v>405.64116641176503</v>
      </c>
      <c r="O788" s="6">
        <v>387.64754677381001</v>
      </c>
      <c r="P788" s="6">
        <v>412.94145302051299</v>
      </c>
      <c r="Q788" s="6">
        <v>81.593720025076735</v>
      </c>
      <c r="R788" s="6">
        <v>191.18511571921897</v>
      </c>
      <c r="S788" s="12">
        <v>117.84699549624561</v>
      </c>
      <c r="T788" s="4">
        <v>328.61622281135601</v>
      </c>
      <c r="U788" s="4">
        <v>426.46736408118102</v>
      </c>
      <c r="V788" s="4">
        <v>471.67233511900503</v>
      </c>
      <c r="W788" s="4">
        <v>364.92584834121902</v>
      </c>
      <c r="X788" s="4">
        <v>350.515451874946</v>
      </c>
      <c r="Y788" s="4">
        <v>492.13954320403298</v>
      </c>
      <c r="Z788" s="4">
        <v>407.68029423381802</v>
      </c>
      <c r="AA788" s="4">
        <v>260.010412807021</v>
      </c>
      <c r="AB788" s="4">
        <v>330.17516448347499</v>
      </c>
      <c r="AC788" s="4">
        <v>376.89698149298601</v>
      </c>
      <c r="AD788" s="4">
        <v>352.21402792421497</v>
      </c>
      <c r="AE788" s="4">
        <v>591.97547265435105</v>
      </c>
      <c r="AF788" s="4">
        <v>477.45581209523698</v>
      </c>
      <c r="AG788" s="4">
        <v>466.13164922159098</v>
      </c>
      <c r="AH788" s="4">
        <v>358.95798814719802</v>
      </c>
      <c r="AI788" s="4">
        <v>361.31048094349899</v>
      </c>
      <c r="AJ788" s="4">
        <v>478.75477966990599</v>
      </c>
      <c r="AK788" s="4">
        <v>358.70530035028003</v>
      </c>
      <c r="AL788" s="4">
        <v>1346.9262626319901</v>
      </c>
      <c r="AM788" s="4">
        <v>282.64365360612999</v>
      </c>
      <c r="AN788" s="4">
        <v>305.47970091652002</v>
      </c>
      <c r="AO788" s="4">
        <v>372.42780328721801</v>
      </c>
      <c r="AP788" s="4">
        <v>298.03794127500203</v>
      </c>
      <c r="AQ788" s="4">
        <v>303.924114394078</v>
      </c>
      <c r="AR788" s="4">
        <v>488.64546893868197</v>
      </c>
      <c r="AS788" s="4">
        <v>272.10734497692198</v>
      </c>
      <c r="AT788" s="4">
        <v>495.212635854891</v>
      </c>
      <c r="AU788" s="4">
        <v>603.39923362941295</v>
      </c>
      <c r="AV788" s="4">
        <v>211.54554720970799</v>
      </c>
      <c r="AW788" s="4">
        <v>491.31702606375802</v>
      </c>
      <c r="AX788" s="4">
        <v>0</v>
      </c>
      <c r="AY788" s="4">
        <v>472.14934545250998</v>
      </c>
      <c r="AZ788" s="4">
        <v>265.20079924826001</v>
      </c>
      <c r="BA788" s="4">
        <v>325.79052191365298</v>
      </c>
      <c r="BB788" s="4">
        <v>276.38156486415397</v>
      </c>
      <c r="BC788" s="4">
        <v>321.60980274430398</v>
      </c>
      <c r="BD788" s="4">
        <v>518.99088573834501</v>
      </c>
      <c r="BE788" s="4">
        <v>415.01279518404101</v>
      </c>
      <c r="BF788" s="4">
        <v>471.92331549263099</v>
      </c>
      <c r="BG788" s="4">
        <v>234.27849467159299</v>
      </c>
      <c r="BH788" s="4">
        <v>376.69997188398798</v>
      </c>
      <c r="BI788" s="4">
        <v>392.67009079764301</v>
      </c>
      <c r="BJ788" s="4">
        <v>423.33104077634698</v>
      </c>
      <c r="BK788" s="4">
        <v>437.85719469812898</v>
      </c>
      <c r="BL788" s="4">
        <v>276.00383655363902</v>
      </c>
      <c r="BM788" s="4">
        <v>401.29852911950599</v>
      </c>
      <c r="BN788" s="4">
        <v>325.42024109329901</v>
      </c>
      <c r="BO788" s="4">
        <v>325.50585484549299</v>
      </c>
      <c r="BP788" s="4">
        <v>457.76434673707797</v>
      </c>
      <c r="BQ788" s="4">
        <v>297.10539394003098</v>
      </c>
      <c r="BR788" s="4">
        <v>664.94827054483301</v>
      </c>
      <c r="BS788" s="4">
        <v>301.48047149307598</v>
      </c>
      <c r="BT788" s="4">
        <v>187.25994864336701</v>
      </c>
      <c r="BU788" s="4">
        <v>403.52735824956602</v>
      </c>
      <c r="BV788" s="4">
        <v>320.08478833333299</v>
      </c>
      <c r="BW788" s="4">
        <v>314.36830131376502</v>
      </c>
      <c r="BX788" s="4">
        <v>405.32879142120902</v>
      </c>
      <c r="BY788" s="4">
        <v>369.09959127966698</v>
      </c>
      <c r="BZ788" s="4">
        <v>469.73338409555203</v>
      </c>
      <c r="CA788" s="4">
        <v>398.23737576129298</v>
      </c>
      <c r="CB788" s="4">
        <v>542.65826459548896</v>
      </c>
      <c r="CC788" s="4">
        <v>465.96779842855301</v>
      </c>
      <c r="CD788" s="4">
        <v>458.93651170100401</v>
      </c>
      <c r="CE788" s="4">
        <v>583.77617629792201</v>
      </c>
      <c r="CF788" s="4">
        <v>326.22981221098399</v>
      </c>
      <c r="CG788" s="4">
        <v>403.14995042863097</v>
      </c>
      <c r="CH788" s="4">
        <v>412.42742132204103</v>
      </c>
      <c r="CI788" s="4">
        <v>354.14345471210299</v>
      </c>
      <c r="CJ788" s="4">
        <v>224.316112680976</v>
      </c>
      <c r="CK788" s="4">
        <v>358.78802790704401</v>
      </c>
      <c r="CL788" s="4">
        <v>416.38120581192999</v>
      </c>
      <c r="CM788" s="4">
        <v>332.02583792295297</v>
      </c>
      <c r="CN788" s="4">
        <v>358.78862677680399</v>
      </c>
      <c r="CO788" s="4">
        <v>333.09973056485802</v>
      </c>
      <c r="CP788" s="4">
        <v>388.75566971261799</v>
      </c>
      <c r="CQ788" s="4">
        <v>273.33437203104501</v>
      </c>
      <c r="CR788" s="4">
        <v>355.81497937791102</v>
      </c>
      <c r="CS788" s="4">
        <v>416.390654829477</v>
      </c>
      <c r="CT788" s="4">
        <v>367.310709147235</v>
      </c>
      <c r="CU788" s="4">
        <v>573.34263864639104</v>
      </c>
      <c r="CV788" s="4">
        <v>338.93927238372203</v>
      </c>
      <c r="CW788" s="4">
        <v>615.63057259684501</v>
      </c>
      <c r="CX788" s="4">
        <v>317.14765068409002</v>
      </c>
      <c r="CY788" s="4">
        <v>406.16224856347202</v>
      </c>
      <c r="CZ788" s="4">
        <v>604.93520871421299</v>
      </c>
      <c r="DA788" s="4">
        <v>324.79783942877498</v>
      </c>
      <c r="DB788" s="4">
        <v>477.93173489656698</v>
      </c>
      <c r="DC788" s="4">
        <v>493.38433555115603</v>
      </c>
      <c r="DD788" s="4">
        <v>452.32223516546202</v>
      </c>
      <c r="DE788" s="4">
        <v>353.021874375371</v>
      </c>
      <c r="DF788" s="4">
        <v>809.97369018198003</v>
      </c>
      <c r="DG788" s="4">
        <v>512.97826587061797</v>
      </c>
      <c r="DH788" s="4">
        <v>265.19003738653998</v>
      </c>
      <c r="DI788" s="4">
        <v>516.49354899527304</v>
      </c>
      <c r="DJ788" s="4">
        <v>261.00382274237103</v>
      </c>
      <c r="DK788" s="4">
        <v>313.22368036211901</v>
      </c>
      <c r="DL788" s="4">
        <v>315.03738327676001</v>
      </c>
      <c r="DM788" s="4">
        <v>382.66793566905801</v>
      </c>
    </row>
    <row r="789" spans="1:117" s="4" customFormat="1" x14ac:dyDescent="0.25">
      <c r="A789" s="4" t="s">
        <v>2056</v>
      </c>
      <c r="B789" s="4" t="s">
        <v>2057</v>
      </c>
      <c r="C789" s="4" t="s">
        <v>2058</v>
      </c>
      <c r="D789" s="4">
        <v>2E-3</v>
      </c>
      <c r="E789" s="11">
        <v>1.0463759412223195</v>
      </c>
      <c r="F789" s="6">
        <v>0.60700756853433302</v>
      </c>
      <c r="G789" s="6">
        <v>0.80090606246124896</v>
      </c>
      <c r="H789" s="6">
        <v>0.44098477607225312</v>
      </c>
      <c r="I789" s="6">
        <v>1.7710627727708001E-2</v>
      </c>
      <c r="J789" s="6">
        <v>6.1677996816123397E-2</v>
      </c>
      <c r="K789" s="6">
        <v>0.42144009499790175</v>
      </c>
      <c r="L789" s="6">
        <v>9.4571822542289098E-4</v>
      </c>
      <c r="M789" s="12">
        <v>6.5754649390659704E-3</v>
      </c>
      <c r="N789" s="6">
        <v>61.225577013529403</v>
      </c>
      <c r="O789" s="6">
        <v>58.512026702381</v>
      </c>
      <c r="P789" s="6">
        <v>138.83830085666699</v>
      </c>
      <c r="Q789" s="6">
        <v>84.134875916473206</v>
      </c>
      <c r="R789" s="6">
        <v>99.670964126010531</v>
      </c>
      <c r="S789" s="12">
        <v>112.64950269722054</v>
      </c>
      <c r="T789" s="4">
        <v>81.642187101548899</v>
      </c>
      <c r="U789" s="4">
        <v>90.728733732729197</v>
      </c>
      <c r="V789" s="4">
        <v>0</v>
      </c>
      <c r="W789" s="4">
        <v>0</v>
      </c>
      <c r="X789" s="4">
        <v>111.074865748676</v>
      </c>
      <c r="Y789" s="4">
        <v>0</v>
      </c>
      <c r="Z789" s="4">
        <v>181.66590585359901</v>
      </c>
      <c r="AA789" s="4">
        <v>0</v>
      </c>
      <c r="AB789" s="4">
        <v>0</v>
      </c>
      <c r="AC789" s="4">
        <v>0</v>
      </c>
      <c r="AD789" s="4">
        <v>0</v>
      </c>
      <c r="AE789" s="4">
        <v>0</v>
      </c>
      <c r="AF789" s="4">
        <v>127.955751919832</v>
      </c>
      <c r="AG789" s="4">
        <v>0</v>
      </c>
      <c r="AH789" s="4">
        <v>231.84582161786699</v>
      </c>
      <c r="AI789" s="4">
        <v>215.921543305581</v>
      </c>
      <c r="AJ789" s="4">
        <v>0</v>
      </c>
      <c r="AK789" s="4">
        <v>99.952708303518307</v>
      </c>
      <c r="AL789" s="4">
        <v>0</v>
      </c>
      <c r="AM789" s="4">
        <v>0</v>
      </c>
      <c r="AN789" s="4">
        <v>0</v>
      </c>
      <c r="AO789" s="4">
        <v>207.381366403659</v>
      </c>
      <c r="AP789" s="4">
        <v>0</v>
      </c>
      <c r="AQ789" s="4">
        <v>0</v>
      </c>
      <c r="AR789" s="4">
        <v>0</v>
      </c>
      <c r="AS789" s="4">
        <v>0</v>
      </c>
      <c r="AT789" s="4">
        <v>0</v>
      </c>
      <c r="AU789" s="4">
        <v>181.1198598551</v>
      </c>
      <c r="AV789" s="4">
        <v>0</v>
      </c>
      <c r="AW789" s="4">
        <v>227.175884299654</v>
      </c>
      <c r="AX789" s="4">
        <v>0</v>
      </c>
      <c r="AY789" s="4">
        <v>139.46394464211201</v>
      </c>
      <c r="AZ789" s="4">
        <v>0</v>
      </c>
      <c r="BA789" s="4">
        <v>0</v>
      </c>
      <c r="BB789" s="4">
        <v>0</v>
      </c>
      <c r="BC789" s="4">
        <v>174.70536274189601</v>
      </c>
      <c r="BD789" s="4">
        <v>0</v>
      </c>
      <c r="BE789" s="4">
        <v>0</v>
      </c>
      <c r="BF789" s="4">
        <v>0</v>
      </c>
      <c r="BG789" s="4">
        <v>0</v>
      </c>
      <c r="BH789" s="4">
        <v>228.62461510187899</v>
      </c>
      <c r="BI789" s="4">
        <v>0</v>
      </c>
      <c r="BJ789" s="4">
        <v>130.62405303551299</v>
      </c>
      <c r="BK789" s="4">
        <v>313.680470604878</v>
      </c>
      <c r="BL789" s="4">
        <v>0</v>
      </c>
      <c r="BM789" s="4">
        <v>0</v>
      </c>
      <c r="BN789" s="4">
        <v>0</v>
      </c>
      <c r="BO789" s="4">
        <v>0</v>
      </c>
      <c r="BP789" s="4">
        <v>0</v>
      </c>
      <c r="BQ789" s="4">
        <v>0</v>
      </c>
      <c r="BR789" s="4">
        <v>0</v>
      </c>
      <c r="BS789" s="4">
        <v>205.02367635259901</v>
      </c>
      <c r="BT789" s="4">
        <v>0</v>
      </c>
      <c r="BU789" s="4">
        <v>312.56379197615598</v>
      </c>
      <c r="BV789" s="4">
        <v>0</v>
      </c>
      <c r="BW789" s="4">
        <v>0</v>
      </c>
      <c r="BX789" s="4">
        <v>237.18938815411201</v>
      </c>
      <c r="BY789" s="4">
        <v>0</v>
      </c>
      <c r="BZ789" s="4">
        <v>0</v>
      </c>
      <c r="CA789" s="4">
        <v>220.48967279630401</v>
      </c>
      <c r="CB789" s="4">
        <v>463.262132623181</v>
      </c>
      <c r="CC789" s="4">
        <v>209.13174785980499</v>
      </c>
      <c r="CD789" s="4">
        <v>0</v>
      </c>
      <c r="CE789" s="4">
        <v>0</v>
      </c>
      <c r="CF789" s="4">
        <v>142.34853084639099</v>
      </c>
      <c r="CG789" s="4">
        <v>0</v>
      </c>
      <c r="CH789" s="4">
        <v>127.31620162734301</v>
      </c>
      <c r="CI789" s="4">
        <v>0</v>
      </c>
      <c r="CJ789" s="4">
        <v>82.883919207932905</v>
      </c>
      <c r="CK789" s="4">
        <v>207.761784566514</v>
      </c>
      <c r="CL789" s="4">
        <v>0</v>
      </c>
      <c r="CM789" s="4">
        <v>158.94090675608899</v>
      </c>
      <c r="CN789" s="4">
        <v>250.50761622202799</v>
      </c>
      <c r="CO789" s="4">
        <v>0</v>
      </c>
      <c r="CP789" s="4">
        <v>56.422806299239902</v>
      </c>
      <c r="CQ789" s="4">
        <v>0</v>
      </c>
      <c r="CR789" s="4">
        <v>215.523298365361</v>
      </c>
      <c r="CS789" s="4">
        <v>0</v>
      </c>
      <c r="CT789" s="4">
        <v>270.71701986053603</v>
      </c>
      <c r="CU789" s="4">
        <v>294.24368405130099</v>
      </c>
      <c r="CV789" s="4">
        <v>238.62369890289199</v>
      </c>
      <c r="CW789" s="4">
        <v>236.708879777791</v>
      </c>
      <c r="CX789" s="4">
        <v>0</v>
      </c>
      <c r="CY789" s="4">
        <v>141.337284243727</v>
      </c>
      <c r="CZ789" s="4">
        <v>205.52208688420001</v>
      </c>
      <c r="DA789" s="4">
        <v>178.80816313945601</v>
      </c>
      <c r="DB789" s="4">
        <v>0</v>
      </c>
      <c r="DC789" s="4">
        <v>260.27962042065599</v>
      </c>
      <c r="DD789" s="4">
        <v>175.91376339105099</v>
      </c>
      <c r="DE789" s="4">
        <v>206.654966867788</v>
      </c>
      <c r="DF789" s="4">
        <v>149.832552570497</v>
      </c>
      <c r="DG789" s="4">
        <v>192.96668346191399</v>
      </c>
      <c r="DH789" s="4">
        <v>174.935698344038</v>
      </c>
      <c r="DI789" s="4">
        <v>0</v>
      </c>
      <c r="DJ789" s="4">
        <v>0</v>
      </c>
      <c r="DK789" s="4">
        <v>147.95610104229601</v>
      </c>
      <c r="DL789" s="4">
        <v>202.20629997816701</v>
      </c>
      <c r="DM789" s="4">
        <v>203.39861320723401</v>
      </c>
    </row>
    <row r="790" spans="1:117" s="4" customFormat="1" x14ac:dyDescent="0.25">
      <c r="A790" s="4" t="s">
        <v>4265</v>
      </c>
      <c r="B790" s="4" t="s">
        <v>4266</v>
      </c>
      <c r="C790" s="4" t="s">
        <v>4267</v>
      </c>
      <c r="D790" s="4">
        <v>2E-3</v>
      </c>
      <c r="E790" s="11">
        <v>1.045603413202135</v>
      </c>
      <c r="F790" s="6">
        <v>0.78243052010970804</v>
      </c>
      <c r="G790" s="6">
        <v>0.91066409351944999</v>
      </c>
      <c r="H790" s="6">
        <v>1.4021121070697251</v>
      </c>
      <c r="I790" s="6">
        <v>2.3102936123936299E-3</v>
      </c>
      <c r="J790" s="6">
        <v>1.36358662989277E-2</v>
      </c>
      <c r="K790" s="6">
        <v>1.3409597648268867</v>
      </c>
      <c r="L790" s="6">
        <v>2.6083251480996201E-3</v>
      </c>
      <c r="M790" s="12">
        <v>1.45540159524214E-2</v>
      </c>
      <c r="N790" s="6">
        <v>8930.8496574117707</v>
      </c>
      <c r="O790" s="6">
        <v>8541.3356007142902</v>
      </c>
      <c r="P790" s="6">
        <v>6369.5688899487204</v>
      </c>
      <c r="Q790" s="6">
        <v>2921.8786607334187</v>
      </c>
      <c r="R790" s="6">
        <v>3449.5984373034185</v>
      </c>
      <c r="S790" s="12">
        <v>2077.3629898767836</v>
      </c>
      <c r="T790" s="4">
        <v>6999.3212333425699</v>
      </c>
      <c r="U790" s="4">
        <v>12237.687425935101</v>
      </c>
      <c r="V790" s="4">
        <v>6700.3349035255696</v>
      </c>
      <c r="W790" s="4">
        <v>11290.1399798525</v>
      </c>
      <c r="X790" s="4">
        <v>13052.5411986158</v>
      </c>
      <c r="Y790" s="4">
        <v>8384.6149740694891</v>
      </c>
      <c r="Z790" s="4">
        <v>13888.847337318901</v>
      </c>
      <c r="AA790" s="4">
        <v>6411.57270468556</v>
      </c>
      <c r="AB790" s="4">
        <v>5254.6589745813399</v>
      </c>
      <c r="AC790" s="4">
        <v>8469.1749195380507</v>
      </c>
      <c r="AD790" s="4">
        <v>10736.203995817499</v>
      </c>
      <c r="AE790" s="4">
        <v>12398.5554268577</v>
      </c>
      <c r="AF790" s="4">
        <v>11085.649581223701</v>
      </c>
      <c r="AG790" s="4">
        <v>5912.0320118729996</v>
      </c>
      <c r="AH790" s="4">
        <v>6066.8834718103499</v>
      </c>
      <c r="AI790" s="4">
        <v>6274.8708912310603</v>
      </c>
      <c r="AJ790" s="4">
        <v>6661.3551302394199</v>
      </c>
      <c r="AK790" s="4">
        <v>8630.87925650742</v>
      </c>
      <c r="AL790" s="4">
        <v>15754.803912560399</v>
      </c>
      <c r="AM790" s="4">
        <v>16944.110681368598</v>
      </c>
      <c r="AN790" s="4">
        <v>6253.17018132464</v>
      </c>
      <c r="AO790" s="4">
        <v>9363.0358350432998</v>
      </c>
      <c r="AP790" s="4">
        <v>2122.2362461900598</v>
      </c>
      <c r="AQ790" s="4">
        <v>11693.6415962059</v>
      </c>
      <c r="AR790" s="4">
        <v>9716.4419071538905</v>
      </c>
      <c r="AS790" s="4">
        <v>3327.0753431633598</v>
      </c>
      <c r="AT790" s="4">
        <v>13729.0465075018</v>
      </c>
      <c r="AU790" s="4">
        <v>7159.8115358674404</v>
      </c>
      <c r="AV790" s="4">
        <v>6726.46223030686</v>
      </c>
      <c r="AW790" s="4">
        <v>7879.0469706959502</v>
      </c>
      <c r="AX790" s="4">
        <v>13155.808236508199</v>
      </c>
      <c r="AY790" s="4">
        <v>8624.2597413624408</v>
      </c>
      <c r="AZ790" s="4">
        <v>7864.5265001562002</v>
      </c>
      <c r="BA790" s="4">
        <v>6781.5412962881101</v>
      </c>
      <c r="BB790" s="4">
        <v>9045.1958849792409</v>
      </c>
      <c r="BC790" s="4">
        <v>7471.9704304658599</v>
      </c>
      <c r="BD790" s="4">
        <v>8616.5688913071699</v>
      </c>
      <c r="BE790" s="4">
        <v>13575.677030115399</v>
      </c>
      <c r="BF790" s="4">
        <v>11919.7870857171</v>
      </c>
      <c r="BG790" s="4">
        <v>7101.26228525632</v>
      </c>
      <c r="BH790" s="4">
        <v>4070.0084838809598</v>
      </c>
      <c r="BI790" s="4">
        <v>5967.9750443674902</v>
      </c>
      <c r="BJ790" s="4">
        <v>11953.8429439021</v>
      </c>
      <c r="BK790" s="4">
        <v>6450.0850440457498</v>
      </c>
      <c r="BL790" s="4">
        <v>11018.058478249999</v>
      </c>
      <c r="BM790" s="4">
        <v>7668.2555187416001</v>
      </c>
      <c r="BN790" s="4">
        <v>10913.2998192498</v>
      </c>
      <c r="BO790" s="4">
        <v>5811.8307992690397</v>
      </c>
      <c r="BP790" s="4">
        <v>7544.63441228388</v>
      </c>
      <c r="BQ790" s="4">
        <v>6729.5293793618403</v>
      </c>
      <c r="BR790" s="4">
        <v>11780.468527918099</v>
      </c>
      <c r="BS790" s="4">
        <v>6724.2247577717199</v>
      </c>
      <c r="BT790" s="4">
        <v>4394.9633717411498</v>
      </c>
      <c r="BU790" s="4">
        <v>5741.8029393796996</v>
      </c>
      <c r="BV790" s="4">
        <v>5542.6640273511703</v>
      </c>
      <c r="BW790" s="4">
        <v>5352.3433970948199</v>
      </c>
      <c r="BX790" s="4">
        <v>3389.9146224572801</v>
      </c>
      <c r="BY790" s="4">
        <v>10522.8260339028</v>
      </c>
      <c r="BZ790" s="4">
        <v>13703.008041364399</v>
      </c>
      <c r="CA790" s="4">
        <v>3875.3663497242401</v>
      </c>
      <c r="CB790" s="4">
        <v>5806.6204955953099</v>
      </c>
      <c r="CC790" s="4">
        <v>6707.79397474709</v>
      </c>
      <c r="CD790" s="4">
        <v>9074.5654706914593</v>
      </c>
      <c r="CE790" s="4">
        <v>5161.1813092530601</v>
      </c>
      <c r="CF790" s="4">
        <v>4885.3958618290098</v>
      </c>
      <c r="CG790" s="4">
        <v>4901.8601740479298</v>
      </c>
      <c r="CH790" s="4">
        <v>6167.3540185413403</v>
      </c>
      <c r="CI790" s="4">
        <v>3113.3384299227801</v>
      </c>
      <c r="CJ790" s="4">
        <v>4933.6120006723404</v>
      </c>
      <c r="CK790" s="4">
        <v>6334.4038086479904</v>
      </c>
      <c r="CL790" s="4">
        <v>10538.9122702813</v>
      </c>
      <c r="CM790" s="4">
        <v>3963.6645924607601</v>
      </c>
      <c r="CN790" s="4">
        <v>7443.11799185565</v>
      </c>
      <c r="CO790" s="4">
        <v>6951.2622827471196</v>
      </c>
      <c r="CP790" s="4">
        <v>5742.7339143080999</v>
      </c>
      <c r="CQ790" s="4">
        <v>7598.1765555053298</v>
      </c>
      <c r="CR790" s="4">
        <v>8883.1257671881503</v>
      </c>
      <c r="CS790" s="4">
        <v>8680.1247821285397</v>
      </c>
      <c r="CT790" s="4">
        <v>9898.3461657399494</v>
      </c>
      <c r="CU790" s="4">
        <v>11084.0575408809</v>
      </c>
      <c r="CV790" s="4">
        <v>7481.3377495439399</v>
      </c>
      <c r="CW790" s="4">
        <v>4545.0703804079203</v>
      </c>
      <c r="CX790" s="4">
        <v>5032.6558420961301</v>
      </c>
      <c r="CY790" s="4">
        <v>5137.7685998884199</v>
      </c>
      <c r="CZ790" s="4">
        <v>4958.4012051396203</v>
      </c>
      <c r="DA790" s="4">
        <v>4299.7024358765602</v>
      </c>
      <c r="DB790" s="4">
        <v>6033.3996716972597</v>
      </c>
      <c r="DC790" s="4">
        <v>7133.2535491536601</v>
      </c>
      <c r="DD790" s="4">
        <v>4448.9214582201403</v>
      </c>
      <c r="DE790" s="4">
        <v>8358.6082438396006</v>
      </c>
      <c r="DF790" s="4">
        <v>2578.77688856948</v>
      </c>
      <c r="DG790" s="4">
        <v>7226.8987822212002</v>
      </c>
      <c r="DH790" s="4">
        <v>5359.2382324157397</v>
      </c>
      <c r="DI790" s="4">
        <v>4826.1609734527001</v>
      </c>
      <c r="DJ790" s="4">
        <v>9553.3311198110696</v>
      </c>
      <c r="DK790" s="4">
        <v>8252.33740600694</v>
      </c>
      <c r="DL790" s="4">
        <v>4481.0078950295201</v>
      </c>
      <c r="DM790" s="4">
        <v>6961.3025172241996</v>
      </c>
    </row>
    <row r="791" spans="1:117" s="4" customFormat="1" x14ac:dyDescent="0.25">
      <c r="A791" s="4" t="s">
        <v>1606</v>
      </c>
      <c r="B791" s="4" t="s">
        <v>1607</v>
      </c>
      <c r="C791" s="4" t="s">
        <v>1608</v>
      </c>
      <c r="D791" s="4">
        <v>0.11</v>
      </c>
      <c r="E791" s="11">
        <v>1.0448782394564962</v>
      </c>
      <c r="F791" s="6">
        <v>0.900108637930224</v>
      </c>
      <c r="G791" s="6">
        <v>0.96011588045890495</v>
      </c>
      <c r="H791" s="6">
        <v>0.9645300952775594</v>
      </c>
      <c r="I791" s="6">
        <v>0.125403971087548</v>
      </c>
      <c r="J791" s="6">
        <v>0.24170750885959799</v>
      </c>
      <c r="K791" s="6">
        <v>0.9231028639081138</v>
      </c>
      <c r="L791" s="6">
        <v>5.5614613557010903E-2</v>
      </c>
      <c r="M791" s="12">
        <v>0.151344686073177</v>
      </c>
      <c r="N791" s="6">
        <v>1117.5643800176499</v>
      </c>
      <c r="O791" s="6">
        <v>1069.5642208023801</v>
      </c>
      <c r="P791" s="6">
        <v>1158.66201115897</v>
      </c>
      <c r="Q791" s="6">
        <v>552.8114698652488</v>
      </c>
      <c r="R791" s="6">
        <v>397.7509267823018</v>
      </c>
      <c r="S791" s="12">
        <v>307.21940639349407</v>
      </c>
      <c r="T791" s="4">
        <v>922.36351339966905</v>
      </c>
      <c r="U791" s="4">
        <v>780.80978891483198</v>
      </c>
      <c r="V791" s="4">
        <v>1094.3504145296999</v>
      </c>
      <c r="W791" s="4">
        <v>693.86013303301002</v>
      </c>
      <c r="X791" s="4">
        <v>372.98843022942799</v>
      </c>
      <c r="Y791" s="4">
        <v>915.881703057398</v>
      </c>
      <c r="Z791" s="4">
        <v>1732.36677183659</v>
      </c>
      <c r="AA791" s="4">
        <v>2612.2377802989199</v>
      </c>
      <c r="AB791" s="4">
        <v>540.20620098234701</v>
      </c>
      <c r="AC791" s="4">
        <v>1015.53238223464</v>
      </c>
      <c r="AD791" s="4">
        <v>897.77347247672901</v>
      </c>
      <c r="AE791" s="4">
        <v>840.45838365356303</v>
      </c>
      <c r="AF791" s="4">
        <v>1385.07225397361</v>
      </c>
      <c r="AG791" s="4">
        <v>1013.9611341237199</v>
      </c>
      <c r="AH791" s="4">
        <v>1993.1566133092299</v>
      </c>
      <c r="AI791" s="4">
        <v>1220.28288978603</v>
      </c>
      <c r="AJ791" s="4">
        <v>967.29259451207804</v>
      </c>
      <c r="AK791" s="4">
        <v>1017.629391696</v>
      </c>
      <c r="AL791" s="4">
        <v>1444.4210029578701</v>
      </c>
      <c r="AM791" s="4">
        <v>905.72461106765104</v>
      </c>
      <c r="AN791" s="4">
        <v>1153.1380048153201</v>
      </c>
      <c r="AO791" s="4">
        <v>800.67726409508805</v>
      </c>
      <c r="AP791" s="4">
        <v>813.12704139347204</v>
      </c>
      <c r="AQ791" s="4">
        <v>739.51428289139903</v>
      </c>
      <c r="AR791" s="4">
        <v>1549.0718699379399</v>
      </c>
      <c r="AS791" s="4">
        <v>980.44417005938396</v>
      </c>
      <c r="AT791" s="4">
        <v>292.66238396853799</v>
      </c>
      <c r="AU791" s="4">
        <v>931.70141382986003</v>
      </c>
      <c r="AV791" s="4">
        <v>2305.9306417604298</v>
      </c>
      <c r="AW791" s="4">
        <v>788.49748559075897</v>
      </c>
      <c r="AX791" s="4">
        <v>1040.93858214643</v>
      </c>
      <c r="AY791" s="4">
        <v>1278.83685807493</v>
      </c>
      <c r="AZ791" s="4">
        <v>822.78508944575299</v>
      </c>
      <c r="BA791" s="4">
        <v>530.67962931130103</v>
      </c>
      <c r="BB791" s="4">
        <v>910.94962229133102</v>
      </c>
      <c r="BC791" s="4">
        <v>952.10025883375204</v>
      </c>
      <c r="BD791" s="4">
        <v>1884.1550705381501</v>
      </c>
      <c r="BE791" s="4">
        <v>1701.6308737787001</v>
      </c>
      <c r="BF791" s="4">
        <v>739.15495150525601</v>
      </c>
      <c r="BG791" s="4">
        <v>773.09119623171796</v>
      </c>
      <c r="BH791" s="4">
        <v>1248.4259767455001</v>
      </c>
      <c r="BI791" s="4">
        <v>1373.4041080203799</v>
      </c>
      <c r="BJ791" s="4">
        <v>887.03671077001798</v>
      </c>
      <c r="BK791" s="4">
        <v>876.730188253812</v>
      </c>
      <c r="BL791" s="4">
        <v>1810.4510125178101</v>
      </c>
      <c r="BM791" s="4">
        <v>771.81126242543405</v>
      </c>
      <c r="BN791" s="4">
        <v>824.55629961332295</v>
      </c>
      <c r="BO791" s="4">
        <v>890.36067609591998</v>
      </c>
      <c r="BP791" s="4">
        <v>875.57789071729201</v>
      </c>
      <c r="BQ791" s="4">
        <v>549.95371515984095</v>
      </c>
      <c r="BR791" s="4">
        <v>811.249438098062</v>
      </c>
      <c r="BS791" s="4">
        <v>913.03892645242502</v>
      </c>
      <c r="BT791" s="4">
        <v>1111.33867489144</v>
      </c>
      <c r="BU791" s="4">
        <v>1405.17432324776</v>
      </c>
      <c r="BV791" s="4">
        <v>1120.4531873936801</v>
      </c>
      <c r="BW791" s="4">
        <v>1040.8946324814799</v>
      </c>
      <c r="BX791" s="4">
        <v>1545.62332928769</v>
      </c>
      <c r="BY791" s="4">
        <v>968.68860946525797</v>
      </c>
      <c r="BZ791" s="4">
        <v>1540.0666152046699</v>
      </c>
      <c r="CA791" s="4">
        <v>1490.65850753426</v>
      </c>
      <c r="CB791" s="4">
        <v>1452.9021998943699</v>
      </c>
      <c r="CC791" s="4">
        <v>1117.8149433649301</v>
      </c>
      <c r="CD791" s="4">
        <v>1116.7519080833999</v>
      </c>
      <c r="CE791" s="4">
        <v>989.12215685647402</v>
      </c>
      <c r="CF791" s="4">
        <v>1020.58113657443</v>
      </c>
      <c r="CG791" s="4">
        <v>1075.0797340736999</v>
      </c>
      <c r="CH791" s="4">
        <v>1023.23553442241</v>
      </c>
      <c r="CI791" s="4">
        <v>693.24137143792802</v>
      </c>
      <c r="CJ791" s="4">
        <v>1155.91594933088</v>
      </c>
      <c r="CK791" s="4">
        <v>1033.9393267221301</v>
      </c>
      <c r="CL791" s="4">
        <v>805.04246573607895</v>
      </c>
      <c r="CM791" s="4">
        <v>1315.9107966888901</v>
      </c>
      <c r="CN791" s="4">
        <v>1230.5235324233499</v>
      </c>
      <c r="CO791" s="4">
        <v>1132.90925069027</v>
      </c>
      <c r="CP791" s="4">
        <v>924.01594761222998</v>
      </c>
      <c r="CQ791" s="4">
        <v>501.78536491492702</v>
      </c>
      <c r="CR791" s="4">
        <v>1681.2062730533801</v>
      </c>
      <c r="CS791" s="4">
        <v>1056.2959496866999</v>
      </c>
      <c r="CT791" s="4">
        <v>1955.52325940889</v>
      </c>
      <c r="CU791" s="4">
        <v>1177.25913621733</v>
      </c>
      <c r="CV791" s="4">
        <v>1149.1529395652001</v>
      </c>
      <c r="CW791" s="4">
        <v>1471.1296321686</v>
      </c>
      <c r="CX791" s="4">
        <v>1442.688147735</v>
      </c>
      <c r="CY791" s="4">
        <v>1882.2689516006899</v>
      </c>
      <c r="CZ791" s="4">
        <v>1222.2021148072199</v>
      </c>
      <c r="DA791" s="4">
        <v>1170.0118989995799</v>
      </c>
      <c r="DB791" s="4">
        <v>1246.8951905681399</v>
      </c>
      <c r="DC791" s="4">
        <v>1049.7059497325899</v>
      </c>
      <c r="DD791" s="4">
        <v>1150.4867925066001</v>
      </c>
      <c r="DE791" s="4">
        <v>961.57382791624104</v>
      </c>
      <c r="DF791" s="4">
        <v>817.286612685911</v>
      </c>
      <c r="DG791" s="4">
        <v>1100.26531630759</v>
      </c>
      <c r="DH791" s="4">
        <v>854.54587299430102</v>
      </c>
      <c r="DI791" s="4">
        <v>1695.9355789874</v>
      </c>
      <c r="DJ791" s="4">
        <v>683.84910214564695</v>
      </c>
      <c r="DK791" s="4">
        <v>1038.9433280743201</v>
      </c>
      <c r="DL791" s="4">
        <v>1235.09809735003</v>
      </c>
      <c r="DM791" s="4">
        <v>1066.06433491659</v>
      </c>
    </row>
    <row r="792" spans="1:117" s="4" customFormat="1" x14ac:dyDescent="0.25">
      <c r="A792" s="4" t="s">
        <v>1882</v>
      </c>
      <c r="B792" s="4" t="s">
        <v>1883</v>
      </c>
      <c r="C792" s="4" t="s">
        <v>1884</v>
      </c>
      <c r="D792" s="4">
        <v>0.34</v>
      </c>
      <c r="E792" s="11">
        <v>1.0448384800642021</v>
      </c>
      <c r="F792" s="6">
        <v>0.78500444818609505</v>
      </c>
      <c r="G792" s="6">
        <v>0.91126401714350203</v>
      </c>
      <c r="H792" s="6">
        <v>0.71535528531549208</v>
      </c>
      <c r="I792" s="6">
        <v>0.34285166472772999</v>
      </c>
      <c r="J792" s="6">
        <v>0.50574001813570202</v>
      </c>
      <c r="K792" s="6">
        <v>0.68465633584966712</v>
      </c>
      <c r="L792" s="6">
        <v>0.17121634992709001</v>
      </c>
      <c r="M792" s="12">
        <v>0.32857704147857703</v>
      </c>
      <c r="N792" s="6">
        <v>39.106836635882402</v>
      </c>
      <c r="O792" s="6">
        <v>37.428595311190499</v>
      </c>
      <c r="P792" s="6">
        <v>54.667711888974402</v>
      </c>
      <c r="Q792" s="6">
        <v>51.40833271438963</v>
      </c>
      <c r="R792" s="6">
        <v>51.346567158149753</v>
      </c>
      <c r="S792" s="12">
        <v>57.056906646459367</v>
      </c>
      <c r="T792" s="4">
        <v>38.548041249884001</v>
      </c>
      <c r="U792" s="4">
        <v>60.284123440442997</v>
      </c>
      <c r="V792" s="4">
        <v>0</v>
      </c>
      <c r="W792" s="4">
        <v>0</v>
      </c>
      <c r="X792" s="4">
        <v>0</v>
      </c>
      <c r="Y792" s="4">
        <v>0</v>
      </c>
      <c r="Z792" s="4">
        <v>0</v>
      </c>
      <c r="AA792" s="4">
        <v>108.35659909067699</v>
      </c>
      <c r="AB792" s="4">
        <v>0</v>
      </c>
      <c r="AC792" s="4">
        <v>50.3310224663227</v>
      </c>
      <c r="AD792" s="4">
        <v>0</v>
      </c>
      <c r="AE792" s="4">
        <v>38.755802776704201</v>
      </c>
      <c r="AF792" s="4">
        <v>0</v>
      </c>
      <c r="AG792" s="4">
        <v>158.340278151907</v>
      </c>
      <c r="AH792" s="4">
        <v>94.524637869288995</v>
      </c>
      <c r="AI792" s="4">
        <v>115.675717679196</v>
      </c>
      <c r="AJ792" s="4">
        <v>0</v>
      </c>
      <c r="AK792" s="4">
        <v>0</v>
      </c>
      <c r="AL792" s="4">
        <v>0</v>
      </c>
      <c r="AM792" s="4">
        <v>0</v>
      </c>
      <c r="AN792" s="4">
        <v>60.701799902214098</v>
      </c>
      <c r="AO792" s="4">
        <v>51.791207867860301</v>
      </c>
      <c r="AP792" s="4">
        <v>0</v>
      </c>
      <c r="AQ792" s="4">
        <v>0</v>
      </c>
      <c r="AR792" s="4">
        <v>0</v>
      </c>
      <c r="AS792" s="4">
        <v>0</v>
      </c>
      <c r="AT792" s="4">
        <v>78.761158287072504</v>
      </c>
      <c r="AU792" s="4">
        <v>74.458980148194101</v>
      </c>
      <c r="AV792" s="4">
        <v>0</v>
      </c>
      <c r="AW792" s="4">
        <v>79.556453087003007</v>
      </c>
      <c r="AX792" s="4">
        <v>0</v>
      </c>
      <c r="AY792" s="4">
        <v>157.718967460355</v>
      </c>
      <c r="AZ792" s="4">
        <v>81.284627686712497</v>
      </c>
      <c r="BA792" s="4">
        <v>0</v>
      </c>
      <c r="BB792" s="4">
        <v>0</v>
      </c>
      <c r="BC792" s="4">
        <v>0</v>
      </c>
      <c r="BD792" s="4">
        <v>0</v>
      </c>
      <c r="BE792" s="4">
        <v>0</v>
      </c>
      <c r="BF792" s="4">
        <v>118.244656479642</v>
      </c>
      <c r="BG792" s="4">
        <v>0</v>
      </c>
      <c r="BH792" s="4">
        <v>0</v>
      </c>
      <c r="BI792" s="4">
        <v>0</v>
      </c>
      <c r="BJ792" s="4">
        <v>0</v>
      </c>
      <c r="BK792" s="4">
        <v>0</v>
      </c>
      <c r="BL792" s="4">
        <v>0</v>
      </c>
      <c r="BM792" s="4">
        <v>122.03033894285301</v>
      </c>
      <c r="BN792" s="4">
        <v>0</v>
      </c>
      <c r="BO792" s="4">
        <v>0</v>
      </c>
      <c r="BP792" s="4">
        <v>78.153942555694101</v>
      </c>
      <c r="BQ792" s="4">
        <v>0</v>
      </c>
      <c r="BR792" s="4">
        <v>107.86389611642799</v>
      </c>
      <c r="BS792" s="4">
        <v>100.512569789007</v>
      </c>
      <c r="BT792" s="4">
        <v>0</v>
      </c>
      <c r="BU792" s="4">
        <v>93.544168821008995</v>
      </c>
      <c r="BV792" s="4">
        <v>0</v>
      </c>
      <c r="BW792" s="4">
        <v>121.823931896939</v>
      </c>
      <c r="BX792" s="4">
        <v>0</v>
      </c>
      <c r="BY792" s="4">
        <v>106.221342906776</v>
      </c>
      <c r="BZ792" s="4">
        <v>139.33296111731599</v>
      </c>
      <c r="CA792" s="4">
        <v>171.18252642128101</v>
      </c>
      <c r="CB792" s="4">
        <v>72.168368942436103</v>
      </c>
      <c r="CC792" s="4">
        <v>88.255479726027701</v>
      </c>
      <c r="CD792" s="4">
        <v>0</v>
      </c>
      <c r="CE792" s="4">
        <v>0</v>
      </c>
      <c r="CF792" s="4">
        <v>62.379653773885202</v>
      </c>
      <c r="CG792" s="4">
        <v>75.256491032092299</v>
      </c>
      <c r="CH792" s="4">
        <v>102.547328392672</v>
      </c>
      <c r="CI792" s="4">
        <v>0</v>
      </c>
      <c r="CJ792" s="4">
        <v>0</v>
      </c>
      <c r="CK792" s="4">
        <v>0</v>
      </c>
      <c r="CL792" s="4">
        <v>85.643806824559604</v>
      </c>
      <c r="CM792" s="4">
        <v>54.507945016050499</v>
      </c>
      <c r="CN792" s="4">
        <v>42.4621974041615</v>
      </c>
      <c r="CO792" s="4">
        <v>64.023595421222694</v>
      </c>
      <c r="CP792" s="4">
        <v>130.122777025543</v>
      </c>
      <c r="CQ792" s="4">
        <v>61.615251528029297</v>
      </c>
      <c r="CR792" s="4">
        <v>0</v>
      </c>
      <c r="CS792" s="4">
        <v>171.16238180386799</v>
      </c>
      <c r="CT792" s="4">
        <v>0</v>
      </c>
      <c r="CU792" s="4">
        <v>0</v>
      </c>
      <c r="CV792" s="4">
        <v>0</v>
      </c>
      <c r="CW792" s="4">
        <v>0</v>
      </c>
      <c r="CX792" s="4">
        <v>0</v>
      </c>
      <c r="CY792" s="4">
        <v>0</v>
      </c>
      <c r="CZ792" s="4">
        <v>0</v>
      </c>
      <c r="DA792" s="4">
        <v>0</v>
      </c>
      <c r="DB792" s="4">
        <v>183.990256775739</v>
      </c>
      <c r="DC792" s="4">
        <v>0</v>
      </c>
      <c r="DD792" s="4">
        <v>110.59470877819599</v>
      </c>
      <c r="DE792" s="4">
        <v>105.093436317194</v>
      </c>
      <c r="DF792" s="4">
        <v>107.336718055475</v>
      </c>
      <c r="DG792" s="4">
        <v>0</v>
      </c>
      <c r="DH792" s="4">
        <v>103.51446735676301</v>
      </c>
      <c r="DI792" s="4">
        <v>0</v>
      </c>
      <c r="DJ792" s="4">
        <v>70.6933960237957</v>
      </c>
      <c r="DK792" s="4">
        <v>113.815850897422</v>
      </c>
      <c r="DL792" s="4">
        <v>44.486563293477701</v>
      </c>
      <c r="DM792" s="4">
        <v>111.187562847889</v>
      </c>
    </row>
    <row r="793" spans="1:117" s="4" customFormat="1" x14ac:dyDescent="0.25">
      <c r="A793" s="4" t="s">
        <v>3293</v>
      </c>
      <c r="B793" s="4" t="s">
        <v>3294</v>
      </c>
      <c r="C793" s="4" t="s">
        <v>3295</v>
      </c>
      <c r="D793" s="4">
        <v>0.27400000000000002</v>
      </c>
      <c r="E793" s="11">
        <v>1.0448121677653024</v>
      </c>
      <c r="F793" s="6">
        <v>0.47688986955030599</v>
      </c>
      <c r="G793" s="6">
        <v>0.67807098277987299</v>
      </c>
      <c r="H793" s="6">
        <v>1.1155707872950626</v>
      </c>
      <c r="I793" s="6">
        <v>0.116853290552585</v>
      </c>
      <c r="J793" s="6">
        <v>0.23091413657935</v>
      </c>
      <c r="K793" s="6">
        <v>1.0677237705616529</v>
      </c>
      <c r="L793" s="6">
        <v>0.314102652258686</v>
      </c>
      <c r="M793" s="12">
        <v>0.48644808191917399</v>
      </c>
      <c r="N793" s="6">
        <v>435.81803471176499</v>
      </c>
      <c r="O793" s="6">
        <v>417.12572666904799</v>
      </c>
      <c r="P793" s="6">
        <v>390.66820292820501</v>
      </c>
      <c r="Q793" s="6">
        <v>88.691915925841641</v>
      </c>
      <c r="R793" s="6">
        <v>162.29480472919479</v>
      </c>
      <c r="S793" s="12">
        <v>78.636119661643988</v>
      </c>
      <c r="T793" s="4">
        <v>356.111142083961</v>
      </c>
      <c r="U793" s="4">
        <v>508.33850652901702</v>
      </c>
      <c r="V793" s="4">
        <v>321.43742912615602</v>
      </c>
      <c r="W793" s="4">
        <v>427.79051118314698</v>
      </c>
      <c r="X793" s="4">
        <v>369.53651662694102</v>
      </c>
      <c r="Y793" s="4">
        <v>517.50857276039596</v>
      </c>
      <c r="Z793" s="4">
        <v>424.57913125646598</v>
      </c>
      <c r="AA793" s="4">
        <v>364.67447630753099</v>
      </c>
      <c r="AB793" s="4">
        <v>337.92815225762598</v>
      </c>
      <c r="AC793" s="4">
        <v>433.95235807719001</v>
      </c>
      <c r="AD793" s="4">
        <v>367.201186059473</v>
      </c>
      <c r="AE793" s="4">
        <v>688.07137294886297</v>
      </c>
      <c r="AF793" s="4">
        <v>444.17190283157697</v>
      </c>
      <c r="AG793" s="4">
        <v>432.72238527455198</v>
      </c>
      <c r="AH793" s="4">
        <v>443.371458432927</v>
      </c>
      <c r="AI793" s="4">
        <v>455.78810620034898</v>
      </c>
      <c r="AJ793" s="4">
        <v>515.72338213447904</v>
      </c>
      <c r="AK793" s="4">
        <v>341.919669768056</v>
      </c>
      <c r="AL793" s="4">
        <v>0</v>
      </c>
      <c r="AM793" s="4">
        <v>345.07907471850399</v>
      </c>
      <c r="AN793" s="4">
        <v>456.25112576754799</v>
      </c>
      <c r="AO793" s="4">
        <v>506.246910641444</v>
      </c>
      <c r="AP793" s="4">
        <v>428.76838584421</v>
      </c>
      <c r="AQ793" s="4">
        <v>336.28781897646701</v>
      </c>
      <c r="AR793" s="4">
        <v>661.89018454784105</v>
      </c>
      <c r="AS793" s="4">
        <v>280.83116435555797</v>
      </c>
      <c r="AT793" s="4">
        <v>458.39578248085502</v>
      </c>
      <c r="AU793" s="4">
        <v>359.37518709571401</v>
      </c>
      <c r="AV793" s="4">
        <v>836.92364911659604</v>
      </c>
      <c r="AW793" s="4">
        <v>428.35391107696</v>
      </c>
      <c r="AX793" s="4">
        <v>588.55379143967502</v>
      </c>
      <c r="AY793" s="4">
        <v>502.45792360891699</v>
      </c>
      <c r="AZ793" s="4">
        <v>504.11501389829903</v>
      </c>
      <c r="BA793" s="4">
        <v>396.96235950241498</v>
      </c>
      <c r="BB793" s="4">
        <v>299.10109394311399</v>
      </c>
      <c r="BC793" s="4">
        <v>252.24548843175401</v>
      </c>
      <c r="BD793" s="4">
        <v>409.484262219649</v>
      </c>
      <c r="BE793" s="4">
        <v>678.44767131762603</v>
      </c>
      <c r="BF793" s="4">
        <v>365.94789856593599</v>
      </c>
      <c r="BG793" s="4">
        <v>485.78127414317203</v>
      </c>
      <c r="BH793" s="4">
        <v>397.82797366351002</v>
      </c>
      <c r="BI793" s="4">
        <v>0</v>
      </c>
      <c r="BJ793" s="4">
        <v>440.78566007385803</v>
      </c>
      <c r="BK793" s="4">
        <v>365.551632664556</v>
      </c>
      <c r="BL793" s="4">
        <v>484.70319133816798</v>
      </c>
      <c r="BM793" s="4">
        <v>518.34841472938001</v>
      </c>
      <c r="BN793" s="4">
        <v>423.49614155923899</v>
      </c>
      <c r="BO793" s="4">
        <v>413.63715799032701</v>
      </c>
      <c r="BP793" s="4">
        <v>440.99814947391599</v>
      </c>
      <c r="BQ793" s="4">
        <v>332.31278534692098</v>
      </c>
      <c r="BR793" s="4">
        <v>685.853256305164</v>
      </c>
      <c r="BS793" s="4">
        <v>331.969955171663</v>
      </c>
      <c r="BT793" s="4">
        <v>178.46930138269499</v>
      </c>
      <c r="BU793" s="4">
        <v>281.83649141237299</v>
      </c>
      <c r="BV793" s="4">
        <v>278.213550022258</v>
      </c>
      <c r="BW793" s="4">
        <v>419.108785523233</v>
      </c>
      <c r="BX793" s="4">
        <v>624.69119835223398</v>
      </c>
      <c r="BY793" s="4">
        <v>366.644317684209</v>
      </c>
      <c r="BZ793" s="4">
        <v>611.41291595416806</v>
      </c>
      <c r="CA793" s="4">
        <v>437.812450227076</v>
      </c>
      <c r="CB793" s="4">
        <v>445.07761593490602</v>
      </c>
      <c r="CC793" s="4">
        <v>326.531130192658</v>
      </c>
      <c r="CD793" s="4">
        <v>285.24237779364302</v>
      </c>
      <c r="CE793" s="4">
        <v>512.14357244294797</v>
      </c>
      <c r="CF793" s="4">
        <v>454.60550288768002</v>
      </c>
      <c r="CG793" s="4">
        <v>368.45636560397497</v>
      </c>
      <c r="CH793" s="4">
        <v>388.10632822496302</v>
      </c>
      <c r="CI793" s="4">
        <v>327.09422809686799</v>
      </c>
      <c r="CJ793" s="4">
        <v>292.83060069637497</v>
      </c>
      <c r="CK793" s="4">
        <v>337.41302921036299</v>
      </c>
      <c r="CL793" s="4">
        <v>287.49357917684199</v>
      </c>
      <c r="CM793" s="4">
        <v>306.66142880972001</v>
      </c>
      <c r="CN793" s="4">
        <v>432.45432622854997</v>
      </c>
      <c r="CO793" s="4">
        <v>379.61114538293998</v>
      </c>
      <c r="CP793" s="4">
        <v>436.21842798748497</v>
      </c>
      <c r="CQ793" s="4">
        <v>223.070084911392</v>
      </c>
      <c r="CR793" s="4">
        <v>331.73167362782499</v>
      </c>
      <c r="CS793" s="4">
        <v>541.65223870506304</v>
      </c>
      <c r="CT793" s="4">
        <v>521.90118377799604</v>
      </c>
      <c r="CU793" s="4">
        <v>572.822936566002</v>
      </c>
      <c r="CV793" s="4">
        <v>319.53220932537698</v>
      </c>
      <c r="CW793" s="4">
        <v>370.82645456788401</v>
      </c>
      <c r="CX793" s="4">
        <v>401.60054250534</v>
      </c>
      <c r="CY793" s="4">
        <v>408.67294241924799</v>
      </c>
      <c r="CZ793" s="4">
        <v>464.94713339342502</v>
      </c>
      <c r="DA793" s="4">
        <v>437.72501375312601</v>
      </c>
      <c r="DB793" s="4">
        <v>432.26317126735398</v>
      </c>
      <c r="DC793" s="4">
        <v>401.91007580000701</v>
      </c>
      <c r="DD793" s="4">
        <v>389.74167287800299</v>
      </c>
      <c r="DE793" s="4">
        <v>343.29109185042898</v>
      </c>
      <c r="DF793" s="4">
        <v>341.47263409866702</v>
      </c>
      <c r="DG793" s="4">
        <v>409.386412304668</v>
      </c>
      <c r="DH793" s="4">
        <v>268.02285000191898</v>
      </c>
      <c r="DI793" s="4">
        <v>464.12079504404102</v>
      </c>
      <c r="DJ793" s="4">
        <v>308.00455497879398</v>
      </c>
      <c r="DK793" s="4">
        <v>408.52448421987702</v>
      </c>
      <c r="DL793" s="4">
        <v>455.05876293839998</v>
      </c>
      <c r="DM793" s="4">
        <v>402.02888639966699</v>
      </c>
    </row>
    <row r="794" spans="1:117" s="4" customFormat="1" x14ac:dyDescent="0.25">
      <c r="A794" s="4" t="s">
        <v>4445</v>
      </c>
      <c r="B794" s="4" t="s">
        <v>4446</v>
      </c>
      <c r="C794" s="4" t="s">
        <v>4447</v>
      </c>
      <c r="D794" s="4">
        <v>1E-3</v>
      </c>
      <c r="E794" s="11">
        <v>1.0443985026607803</v>
      </c>
      <c r="F794" s="6">
        <v>0.46947847863905101</v>
      </c>
      <c r="G794" s="6">
        <v>0.67324174437758999</v>
      </c>
      <c r="H794" s="6">
        <v>21.100794053454244</v>
      </c>
      <c r="I794" s="22">
        <v>4.1944749834058902E-5</v>
      </c>
      <c r="J794" s="6">
        <v>7.8454405323422798E-4</v>
      </c>
      <c r="K794" s="6">
        <v>20.203776623287411</v>
      </c>
      <c r="L794" s="6">
        <v>6.9173936098060101E-4</v>
      </c>
      <c r="M794" s="12">
        <v>5.3623143240858501E-3</v>
      </c>
      <c r="N794" s="6">
        <v>62.912538605882403</v>
      </c>
      <c r="O794" s="6">
        <v>60.238058983809502</v>
      </c>
      <c r="P794" s="6">
        <v>2.9815246974359</v>
      </c>
      <c r="Q794" s="6">
        <v>75.466463519409984</v>
      </c>
      <c r="R794" s="6">
        <v>103.62416545230131</v>
      </c>
      <c r="S794" s="12">
        <v>18.619615769319093</v>
      </c>
      <c r="T794" s="4">
        <v>0</v>
      </c>
      <c r="U794" s="4">
        <v>0</v>
      </c>
      <c r="V794" s="4">
        <v>191.45064131185401</v>
      </c>
      <c r="W794" s="4">
        <v>88.435037081841898</v>
      </c>
      <c r="X794" s="4">
        <v>94.011858053793404</v>
      </c>
      <c r="Y794" s="4">
        <v>0</v>
      </c>
      <c r="Z794" s="4">
        <v>0</v>
      </c>
      <c r="AA794" s="4">
        <v>138.23880312779599</v>
      </c>
      <c r="AB794" s="4">
        <v>0</v>
      </c>
      <c r="AC794" s="4">
        <v>0</v>
      </c>
      <c r="AD794" s="4">
        <v>197.831662407388</v>
      </c>
      <c r="AE794" s="4">
        <v>107.73930490844801</v>
      </c>
      <c r="AF794" s="4">
        <v>0</v>
      </c>
      <c r="AG794" s="4">
        <v>167.963976939693</v>
      </c>
      <c r="AH794" s="4">
        <v>0</v>
      </c>
      <c r="AI794" s="4">
        <v>0</v>
      </c>
      <c r="AJ794" s="4">
        <v>83.841872573430805</v>
      </c>
      <c r="AK794" s="4">
        <v>63.895487721374899</v>
      </c>
      <c r="AL794" s="4">
        <v>0</v>
      </c>
      <c r="AM794" s="4">
        <v>0</v>
      </c>
      <c r="AN794" s="4">
        <v>0</v>
      </c>
      <c r="AO794" s="4">
        <v>189.55035350989999</v>
      </c>
      <c r="AP794" s="4">
        <v>0</v>
      </c>
      <c r="AQ794" s="4">
        <v>219.42409593006201</v>
      </c>
      <c r="AR794" s="4">
        <v>0</v>
      </c>
      <c r="AS794" s="4">
        <v>133.53409004091199</v>
      </c>
      <c r="AT794" s="4">
        <v>0</v>
      </c>
      <c r="AU794" s="4">
        <v>0</v>
      </c>
      <c r="AV794" s="4">
        <v>0</v>
      </c>
      <c r="AW794" s="4">
        <v>0</v>
      </c>
      <c r="AX794" s="4">
        <v>0</v>
      </c>
      <c r="AY794" s="4">
        <v>238.113112104598</v>
      </c>
      <c r="AZ794" s="4">
        <v>0</v>
      </c>
      <c r="BA794" s="4">
        <v>267.31978084155099</v>
      </c>
      <c r="BB794" s="4">
        <v>180.29736325071599</v>
      </c>
      <c r="BC794" s="4">
        <v>0</v>
      </c>
      <c r="BD794" s="4">
        <v>0</v>
      </c>
      <c r="BE794" s="4">
        <v>0</v>
      </c>
      <c r="BF794" s="4">
        <v>0</v>
      </c>
      <c r="BG794" s="4">
        <v>375.48366169878102</v>
      </c>
      <c r="BH794" s="4">
        <v>0</v>
      </c>
      <c r="BI794" s="4">
        <v>180.96705052558201</v>
      </c>
      <c r="BJ794" s="4">
        <v>132.167384296938</v>
      </c>
      <c r="BK794" s="4">
        <v>0</v>
      </c>
      <c r="BL794" s="4">
        <v>56.975154599829501</v>
      </c>
      <c r="BM794" s="4">
        <v>0</v>
      </c>
      <c r="BN794" s="4">
        <v>0</v>
      </c>
      <c r="BO794" s="4">
        <v>0</v>
      </c>
      <c r="BP794" s="4">
        <v>0</v>
      </c>
      <c r="BQ794" s="4">
        <v>318.20133151790401</v>
      </c>
      <c r="BR794" s="4">
        <v>0</v>
      </c>
      <c r="BS794" s="4">
        <v>0</v>
      </c>
      <c r="BT794" s="4">
        <v>0</v>
      </c>
      <c r="BU794" s="4">
        <v>0</v>
      </c>
      <c r="BV794" s="4">
        <v>174.06961141334699</v>
      </c>
      <c r="BW794" s="4">
        <v>0</v>
      </c>
      <c r="BX794" s="4">
        <v>0</v>
      </c>
      <c r="BY794" s="4">
        <v>0</v>
      </c>
      <c r="BZ794" s="4">
        <v>0</v>
      </c>
      <c r="CA794" s="4">
        <v>0</v>
      </c>
      <c r="CB794" s="4">
        <v>0</v>
      </c>
      <c r="CC794" s="4">
        <v>0</v>
      </c>
      <c r="CD794" s="4">
        <v>0</v>
      </c>
      <c r="CE794" s="4">
        <v>0</v>
      </c>
      <c r="CF794" s="4">
        <v>0</v>
      </c>
      <c r="CG794" s="4">
        <v>0</v>
      </c>
      <c r="CH794" s="4">
        <v>0</v>
      </c>
      <c r="CI794" s="4">
        <v>0</v>
      </c>
      <c r="CJ794" s="4">
        <v>0</v>
      </c>
      <c r="CK794" s="4">
        <v>0</v>
      </c>
      <c r="CL794" s="4">
        <v>0</v>
      </c>
      <c r="CM794" s="4">
        <v>116.279463210345</v>
      </c>
      <c r="CN794" s="4">
        <v>0</v>
      </c>
      <c r="CO794" s="4">
        <v>0</v>
      </c>
      <c r="CP794" s="4">
        <v>0</v>
      </c>
      <c r="CQ794" s="4">
        <v>0</v>
      </c>
      <c r="CR794" s="4">
        <v>0</v>
      </c>
      <c r="CS794" s="4">
        <v>0</v>
      </c>
      <c r="CT794" s="4">
        <v>0</v>
      </c>
      <c r="CU794" s="4">
        <v>0</v>
      </c>
      <c r="CV794" s="4">
        <v>0</v>
      </c>
      <c r="CW794" s="4">
        <v>0</v>
      </c>
      <c r="CX794" s="4">
        <v>0</v>
      </c>
      <c r="CY794" s="4">
        <v>0</v>
      </c>
      <c r="CZ794" s="4">
        <v>0</v>
      </c>
      <c r="DA794" s="4">
        <v>0</v>
      </c>
      <c r="DB794" s="4">
        <v>0</v>
      </c>
      <c r="DC794" s="4">
        <v>0</v>
      </c>
      <c r="DD794" s="4">
        <v>0</v>
      </c>
      <c r="DE794" s="4">
        <v>0</v>
      </c>
      <c r="DF794" s="4">
        <v>0</v>
      </c>
      <c r="DG794" s="4">
        <v>0</v>
      </c>
      <c r="DH794" s="4">
        <v>0</v>
      </c>
      <c r="DI794" s="4">
        <v>0</v>
      </c>
      <c r="DJ794" s="4">
        <v>0</v>
      </c>
      <c r="DK794" s="4">
        <v>0</v>
      </c>
      <c r="DL794" s="4">
        <v>0</v>
      </c>
      <c r="DM794" s="4">
        <v>0</v>
      </c>
    </row>
    <row r="795" spans="1:117" s="4" customFormat="1" x14ac:dyDescent="0.25">
      <c r="A795" s="4" t="s">
        <v>1846</v>
      </c>
      <c r="B795" s="4" t="s">
        <v>1847</v>
      </c>
      <c r="C795" s="4" t="s">
        <v>1848</v>
      </c>
      <c r="D795" s="4">
        <v>0.218</v>
      </c>
      <c r="E795" s="11">
        <v>1.0436206984711085</v>
      </c>
      <c r="F795" s="6">
        <v>0.93687281926098698</v>
      </c>
      <c r="G795" s="6">
        <v>0.97827027512674503</v>
      </c>
      <c r="H795" s="6">
        <v>1.7470014449282381</v>
      </c>
      <c r="I795" s="6">
        <v>0.24928609223193901</v>
      </c>
      <c r="J795" s="6">
        <v>0.40421481133579401</v>
      </c>
      <c r="K795" s="6">
        <v>1.6739812150981423</v>
      </c>
      <c r="L795" s="6">
        <v>9.6336567836388096E-2</v>
      </c>
      <c r="M795" s="12">
        <v>0.22034637444317201</v>
      </c>
      <c r="N795" s="6">
        <v>207.45112082941199</v>
      </c>
      <c r="O795" s="6">
        <v>198.780190095238</v>
      </c>
      <c r="P795" s="6">
        <v>118.746965797692</v>
      </c>
      <c r="Q795" s="6">
        <v>233.89637757978807</v>
      </c>
      <c r="R795" s="6">
        <v>213.25589900263495</v>
      </c>
      <c r="S795" s="12">
        <v>159.36124415311599</v>
      </c>
      <c r="T795" s="4">
        <v>397.29831013530401</v>
      </c>
      <c r="U795" s="4">
        <v>224.54784143037401</v>
      </c>
      <c r="V795" s="4">
        <v>0</v>
      </c>
      <c r="W795" s="4">
        <v>608.12698080976702</v>
      </c>
      <c r="X795" s="4">
        <v>699.57597939986397</v>
      </c>
      <c r="Y795" s="4">
        <v>282.69835693181102</v>
      </c>
      <c r="Z795" s="4">
        <v>0</v>
      </c>
      <c r="AA795" s="4">
        <v>0</v>
      </c>
      <c r="AB795" s="4">
        <v>332.03727920127602</v>
      </c>
      <c r="AC795" s="4">
        <v>194.190570752057</v>
      </c>
      <c r="AD795" s="4">
        <v>0</v>
      </c>
      <c r="AE795" s="4">
        <v>0</v>
      </c>
      <c r="AF795" s="4">
        <v>415.74476864860702</v>
      </c>
      <c r="AG795" s="4">
        <v>0</v>
      </c>
      <c r="AH795" s="4">
        <v>372.44896689530799</v>
      </c>
      <c r="AI795" s="4">
        <v>0</v>
      </c>
      <c r="AJ795" s="4">
        <v>0</v>
      </c>
      <c r="AK795" s="4">
        <v>452.51873407156398</v>
      </c>
      <c r="AL795" s="4">
        <v>0</v>
      </c>
      <c r="AM795" s="4">
        <v>328.48278885136102</v>
      </c>
      <c r="AN795" s="4">
        <v>144.78025206637901</v>
      </c>
      <c r="AO795" s="4">
        <v>107.536050896961</v>
      </c>
      <c r="AP795" s="4">
        <v>0</v>
      </c>
      <c r="AQ795" s="4">
        <v>370.23660928592699</v>
      </c>
      <c r="AR795" s="4">
        <v>340.80020403398299</v>
      </c>
      <c r="AS795" s="4">
        <v>0</v>
      </c>
      <c r="AT795" s="4">
        <v>0</v>
      </c>
      <c r="AU795" s="4">
        <v>334.97187142410201</v>
      </c>
      <c r="AV795" s="4">
        <v>454.35793548746398</v>
      </c>
      <c r="AW795" s="4">
        <v>0</v>
      </c>
      <c r="AX795" s="4">
        <v>0</v>
      </c>
      <c r="AY795" s="4">
        <v>0</v>
      </c>
      <c r="AZ795" s="4">
        <v>341.81981634149298</v>
      </c>
      <c r="BA795" s="4">
        <v>0</v>
      </c>
      <c r="BB795" s="4">
        <v>275.978910507715</v>
      </c>
      <c r="BC795" s="4">
        <v>215.28141788378301</v>
      </c>
      <c r="BD795" s="4">
        <v>0</v>
      </c>
      <c r="BE795" s="4">
        <v>0</v>
      </c>
      <c r="BF795" s="4">
        <v>616.26270385883197</v>
      </c>
      <c r="BG795" s="4">
        <v>630.13606184161802</v>
      </c>
      <c r="BH795" s="4">
        <v>0</v>
      </c>
      <c r="BI795" s="4">
        <v>0</v>
      </c>
      <c r="BJ795" s="4">
        <v>283.65960140423499</v>
      </c>
      <c r="BK795" s="4">
        <v>277.04428327474102</v>
      </c>
      <c r="BL795" s="4">
        <v>339.03994718931699</v>
      </c>
      <c r="BM795" s="4">
        <v>513.04590999421703</v>
      </c>
      <c r="BN795" s="4">
        <v>0</v>
      </c>
      <c r="BO795" s="4">
        <v>294.331363327205</v>
      </c>
      <c r="BP795" s="4">
        <v>0</v>
      </c>
      <c r="BQ795" s="4">
        <v>279.164316463516</v>
      </c>
      <c r="BR795" s="4">
        <v>665.37937387016905</v>
      </c>
      <c r="BS795" s="4">
        <v>0</v>
      </c>
      <c r="BT795" s="4">
        <v>0</v>
      </c>
      <c r="BU795" s="4">
        <v>0</v>
      </c>
      <c r="BV795" s="4">
        <v>0</v>
      </c>
      <c r="BW795" s="4">
        <v>0</v>
      </c>
      <c r="BX795" s="4">
        <v>265.96565282291402</v>
      </c>
      <c r="BY795" s="4">
        <v>262.44473048750001</v>
      </c>
      <c r="BZ795" s="4">
        <v>555.52944854375301</v>
      </c>
      <c r="CA795" s="4">
        <v>0</v>
      </c>
      <c r="CB795" s="4">
        <v>0</v>
      </c>
      <c r="CC795" s="4">
        <v>0</v>
      </c>
      <c r="CD795" s="4">
        <v>0</v>
      </c>
      <c r="CE795" s="4">
        <v>328.61128710848601</v>
      </c>
      <c r="CF795" s="4">
        <v>0</v>
      </c>
      <c r="CG795" s="4">
        <v>0</v>
      </c>
      <c r="CH795" s="4">
        <v>0</v>
      </c>
      <c r="CI795" s="4">
        <v>0</v>
      </c>
      <c r="CJ795" s="4">
        <v>427.38420894524302</v>
      </c>
      <c r="CK795" s="4">
        <v>0</v>
      </c>
      <c r="CL795" s="4">
        <v>598.61805697563898</v>
      </c>
      <c r="CM795" s="4">
        <v>429.68198493039603</v>
      </c>
      <c r="CN795" s="4">
        <v>237.267129055693</v>
      </c>
      <c r="CO795" s="4">
        <v>143.43844994391199</v>
      </c>
      <c r="CP795" s="4">
        <v>258.62931734503098</v>
      </c>
      <c r="CQ795" s="4">
        <v>0</v>
      </c>
      <c r="CR795" s="4">
        <v>260.19874017829898</v>
      </c>
      <c r="CS795" s="4">
        <v>382.61137876185899</v>
      </c>
      <c r="CT795" s="4">
        <v>0</v>
      </c>
      <c r="CU795" s="4">
        <v>0</v>
      </c>
      <c r="CV795" s="4">
        <v>0</v>
      </c>
      <c r="CW795" s="4">
        <v>148.91321851640399</v>
      </c>
      <c r="CX795" s="4">
        <v>0</v>
      </c>
      <c r="CY795" s="4">
        <v>314.80960245543002</v>
      </c>
      <c r="CZ795" s="4">
        <v>0</v>
      </c>
      <c r="DA795" s="4">
        <v>0</v>
      </c>
      <c r="DB795" s="4">
        <v>0</v>
      </c>
      <c r="DC795" s="4">
        <v>0</v>
      </c>
      <c r="DD795" s="4">
        <v>0</v>
      </c>
      <c r="DE795" s="4">
        <v>47.908923110945302</v>
      </c>
      <c r="DF795" s="4">
        <v>138.80035687081099</v>
      </c>
      <c r="DG795" s="4">
        <v>0</v>
      </c>
      <c r="DH795" s="4">
        <v>132.00111576952301</v>
      </c>
      <c r="DI795" s="4">
        <v>110.587584193007</v>
      </c>
      <c r="DJ795" s="4">
        <v>203.25958538900201</v>
      </c>
      <c r="DK795" s="4">
        <v>233.83291764095199</v>
      </c>
      <c r="DL795" s="4">
        <v>234.57780891665499</v>
      </c>
      <c r="DM795" s="4">
        <v>0</v>
      </c>
    </row>
    <row r="796" spans="1:117" s="4" customFormat="1" x14ac:dyDescent="0.25">
      <c r="A796" s="4" t="s">
        <v>1915</v>
      </c>
      <c r="B796" s="4" t="s">
        <v>1916</v>
      </c>
      <c r="C796" s="4" t="s">
        <v>1917</v>
      </c>
      <c r="D796" s="4">
        <v>2.5999999999999999E-2</v>
      </c>
      <c r="E796" s="11">
        <v>1.0419483949582644</v>
      </c>
      <c r="F796" s="6">
        <v>0.94371849169073996</v>
      </c>
      <c r="G796" s="6">
        <v>0.980640185418859</v>
      </c>
      <c r="H796" s="6">
        <v>0.56580218929502313</v>
      </c>
      <c r="I796" s="6">
        <v>8.5293176449177804E-2</v>
      </c>
      <c r="J796" s="6">
        <v>0.18447774971418299</v>
      </c>
      <c r="K796" s="6">
        <v>0.54302323611495795</v>
      </c>
      <c r="L796" s="6">
        <v>1.18611722439211E-2</v>
      </c>
      <c r="M796" s="12">
        <v>4.7732232545233899E-2</v>
      </c>
      <c r="N796" s="6">
        <v>231.44131738823501</v>
      </c>
      <c r="O796" s="6">
        <v>222.123589333333</v>
      </c>
      <c r="P796" s="6">
        <v>409.04987956410298</v>
      </c>
      <c r="Q796" s="6">
        <v>379.95344921608472</v>
      </c>
      <c r="R796" s="6">
        <v>339.65551070012464</v>
      </c>
      <c r="S796" s="12">
        <v>355.14499638136988</v>
      </c>
      <c r="T796" s="4">
        <v>0</v>
      </c>
      <c r="U796" s="4">
        <v>0</v>
      </c>
      <c r="V796" s="4">
        <v>642.48744937544802</v>
      </c>
      <c r="W796" s="4">
        <v>0</v>
      </c>
      <c r="X796" s="4">
        <v>0</v>
      </c>
      <c r="Y796" s="4">
        <v>0</v>
      </c>
      <c r="Z796" s="4">
        <v>0</v>
      </c>
      <c r="AA796" s="4">
        <v>0</v>
      </c>
      <c r="AB796" s="4">
        <v>1072.51189995656</v>
      </c>
      <c r="AC796" s="4">
        <v>795.64881008842599</v>
      </c>
      <c r="AD796" s="4">
        <v>0</v>
      </c>
      <c r="AE796" s="4">
        <v>0</v>
      </c>
      <c r="AF796" s="4">
        <v>0</v>
      </c>
      <c r="AG796" s="4">
        <v>0</v>
      </c>
      <c r="AH796" s="4">
        <v>784.83467905214604</v>
      </c>
      <c r="AI796" s="4">
        <v>639.01955695726099</v>
      </c>
      <c r="AJ796" s="4">
        <v>0</v>
      </c>
      <c r="AK796" s="4">
        <v>525.81087712931503</v>
      </c>
      <c r="AL796" s="4">
        <v>0</v>
      </c>
      <c r="AM796" s="4">
        <v>752.20400972383504</v>
      </c>
      <c r="AN796" s="4">
        <v>379.605484240583</v>
      </c>
      <c r="AO796" s="4">
        <v>0</v>
      </c>
      <c r="AP796" s="4">
        <v>517.595473314071</v>
      </c>
      <c r="AQ796" s="4">
        <v>0</v>
      </c>
      <c r="AR796" s="4">
        <v>0</v>
      </c>
      <c r="AS796" s="4">
        <v>0</v>
      </c>
      <c r="AT796" s="4">
        <v>0</v>
      </c>
      <c r="AU796" s="4">
        <v>1143.10091405906</v>
      </c>
      <c r="AV796" s="4">
        <v>0</v>
      </c>
      <c r="AW796" s="4">
        <v>0</v>
      </c>
      <c r="AX796" s="4">
        <v>0</v>
      </c>
      <c r="AY796" s="4">
        <v>0</v>
      </c>
      <c r="AZ796" s="4">
        <v>0</v>
      </c>
      <c r="BA796" s="4">
        <v>0</v>
      </c>
      <c r="BB796" s="4">
        <v>0</v>
      </c>
      <c r="BC796" s="4">
        <v>0</v>
      </c>
      <c r="BD796" s="4">
        <v>0</v>
      </c>
      <c r="BE796" s="4">
        <v>0</v>
      </c>
      <c r="BF796" s="4">
        <v>636.449864461841</v>
      </c>
      <c r="BG796" s="4">
        <v>0</v>
      </c>
      <c r="BH796" s="4">
        <v>0</v>
      </c>
      <c r="BI796" s="4">
        <v>0</v>
      </c>
      <c r="BJ796" s="4">
        <v>0</v>
      </c>
      <c r="BK796" s="4">
        <v>1039.46252340465</v>
      </c>
      <c r="BL796" s="4">
        <v>400.31020013336803</v>
      </c>
      <c r="BM796" s="4">
        <v>617.70139969531203</v>
      </c>
      <c r="BN796" s="4">
        <v>0</v>
      </c>
      <c r="BO796" s="4">
        <v>0</v>
      </c>
      <c r="BP796" s="4">
        <v>658.06002211490897</v>
      </c>
      <c r="BQ796" s="4">
        <v>0</v>
      </c>
      <c r="BR796" s="4">
        <v>0</v>
      </c>
      <c r="BS796" s="4">
        <v>0</v>
      </c>
      <c r="BT796" s="4">
        <v>712.97323739058299</v>
      </c>
      <c r="BU796" s="4">
        <v>730.17139070786902</v>
      </c>
      <c r="BV796" s="4">
        <v>621.36847414589602</v>
      </c>
      <c r="BW796" s="4">
        <v>0</v>
      </c>
      <c r="BX796" s="4">
        <v>594.37688212450598</v>
      </c>
      <c r="BY796" s="4">
        <v>0</v>
      </c>
      <c r="BZ796" s="4">
        <v>0</v>
      </c>
      <c r="CA796" s="4">
        <v>720.01923007358698</v>
      </c>
      <c r="CB796" s="4">
        <v>854.08157073485597</v>
      </c>
      <c r="CC796" s="4">
        <v>0</v>
      </c>
      <c r="CD796" s="4">
        <v>0</v>
      </c>
      <c r="CE796" s="4">
        <v>472.72359311571103</v>
      </c>
      <c r="CF796" s="4">
        <v>735.96624357761198</v>
      </c>
      <c r="CG796" s="4">
        <v>0</v>
      </c>
      <c r="CH796" s="4">
        <v>553.38528413249696</v>
      </c>
      <c r="CI796" s="4">
        <v>356.73811799153498</v>
      </c>
      <c r="CJ796" s="4">
        <v>456.165775699638</v>
      </c>
      <c r="CK796" s="4">
        <v>802.18261214002996</v>
      </c>
      <c r="CL796" s="4">
        <v>658.90535283235704</v>
      </c>
      <c r="CM796" s="4">
        <v>591.81554921441398</v>
      </c>
      <c r="CN796" s="4">
        <v>792.33992791385003</v>
      </c>
      <c r="CO796" s="4">
        <v>0</v>
      </c>
      <c r="CP796" s="4">
        <v>557.995956922034</v>
      </c>
      <c r="CQ796" s="4">
        <v>0</v>
      </c>
      <c r="CR796" s="4">
        <v>0</v>
      </c>
      <c r="CS796" s="4">
        <v>652.70887069461901</v>
      </c>
      <c r="CT796" s="4">
        <v>0</v>
      </c>
      <c r="CU796" s="4">
        <v>0</v>
      </c>
      <c r="CV796" s="4">
        <v>0</v>
      </c>
      <c r="CW796" s="4">
        <v>0</v>
      </c>
      <c r="CX796" s="4">
        <v>689.41442830314998</v>
      </c>
      <c r="CY796" s="4">
        <v>378.81458511001603</v>
      </c>
      <c r="CZ796" s="4">
        <v>711.54599973952998</v>
      </c>
      <c r="DA796" s="4">
        <v>0</v>
      </c>
      <c r="DB796" s="4">
        <v>824.09212744402203</v>
      </c>
      <c r="DC796" s="4">
        <v>936.84354683334595</v>
      </c>
      <c r="DD796" s="4">
        <v>394.23798146044498</v>
      </c>
      <c r="DE796" s="4">
        <v>0</v>
      </c>
      <c r="DF796" s="4">
        <v>955.76342668553104</v>
      </c>
      <c r="DG796" s="4">
        <v>473.68904791224799</v>
      </c>
      <c r="DH796" s="4">
        <v>0</v>
      </c>
      <c r="DI796" s="4">
        <v>0</v>
      </c>
      <c r="DJ796" s="4">
        <v>0</v>
      </c>
      <c r="DK796" s="4">
        <v>804.91365037398805</v>
      </c>
      <c r="DL796" s="4">
        <v>818.28695020145904</v>
      </c>
      <c r="DM796" s="4">
        <v>760.31547412530995</v>
      </c>
    </row>
    <row r="797" spans="1:117" s="4" customFormat="1" x14ac:dyDescent="0.25">
      <c r="A797" s="4" t="s">
        <v>4724</v>
      </c>
      <c r="B797" s="4" t="s">
        <v>4725</v>
      </c>
      <c r="C797" s="4" t="s">
        <v>4726</v>
      </c>
      <c r="D797" s="4">
        <v>1E-3</v>
      </c>
      <c r="E797" s="11">
        <v>1.0416375966696185</v>
      </c>
      <c r="F797" s="6">
        <v>0.34434500502053</v>
      </c>
      <c r="G797" s="6">
        <v>0.56178153153226495</v>
      </c>
      <c r="H797" s="6">
        <v>1.2445395844686111</v>
      </c>
      <c r="I797" s="6">
        <v>9.7857730885194403E-4</v>
      </c>
      <c r="J797" s="6">
        <v>7.0245981954345001E-3</v>
      </c>
      <c r="K797" s="6">
        <v>1.1947913443674862</v>
      </c>
      <c r="L797" s="6">
        <v>1.78466350240323E-3</v>
      </c>
      <c r="M797" s="12">
        <v>1.07365397512079E-2</v>
      </c>
      <c r="N797" s="6">
        <v>4139.8113158235301</v>
      </c>
      <c r="O797" s="6">
        <v>3974.3297755952399</v>
      </c>
      <c r="P797" s="6">
        <v>3326.3797853333299</v>
      </c>
      <c r="Q797" s="6">
        <v>1094.9464081970109</v>
      </c>
      <c r="R797" s="6">
        <v>1180.2187938707877</v>
      </c>
      <c r="S797" s="12">
        <v>725.36361563570642</v>
      </c>
      <c r="T797" s="4">
        <v>2911.9604522660902</v>
      </c>
      <c r="U797" s="4">
        <v>3951.1897079065402</v>
      </c>
      <c r="V797" s="4">
        <v>4082.6049379831702</v>
      </c>
      <c r="W797" s="4">
        <v>4308.8620015533197</v>
      </c>
      <c r="X797" s="4">
        <v>3553.21042339935</v>
      </c>
      <c r="Y797" s="4">
        <v>5517.25516507065</v>
      </c>
      <c r="Z797" s="4">
        <v>3822.0582203020399</v>
      </c>
      <c r="AA797" s="4">
        <v>5351.59852415771</v>
      </c>
      <c r="AB797" s="4">
        <v>3788.3897480065498</v>
      </c>
      <c r="AC797" s="4">
        <v>4240.9610532427096</v>
      </c>
      <c r="AD797" s="4">
        <v>1258.7002087292999</v>
      </c>
      <c r="AE797" s="4">
        <v>5969.8037779487304</v>
      </c>
      <c r="AF797" s="4">
        <v>5124.1634153084597</v>
      </c>
      <c r="AG797" s="4">
        <v>3911.0353689220801</v>
      </c>
      <c r="AH797" s="4">
        <v>4997.8988079621304</v>
      </c>
      <c r="AI797" s="4">
        <v>3704.5807846152502</v>
      </c>
      <c r="AJ797" s="4">
        <v>3882.51977190759</v>
      </c>
      <c r="AK797" s="4">
        <v>3578.1311764012698</v>
      </c>
      <c r="AL797" s="4">
        <v>3801.8935080070901</v>
      </c>
      <c r="AM797" s="4">
        <v>4637.5319622897996</v>
      </c>
      <c r="AN797" s="4">
        <v>4418.6637812610597</v>
      </c>
      <c r="AO797" s="4">
        <v>2516.0365800924901</v>
      </c>
      <c r="AP797" s="4">
        <v>4476.8242398042003</v>
      </c>
      <c r="AQ797" s="4">
        <v>4533.1970887981297</v>
      </c>
      <c r="AR797" s="4">
        <v>9301.9526695717796</v>
      </c>
      <c r="AS797" s="4">
        <v>3200.2133541170401</v>
      </c>
      <c r="AT797" s="4">
        <v>3032.5130514651701</v>
      </c>
      <c r="AU797" s="4">
        <v>6229.6397833986603</v>
      </c>
      <c r="AV797" s="4">
        <v>3622.6939240573802</v>
      </c>
      <c r="AW797" s="4">
        <v>4668.24021898093</v>
      </c>
      <c r="AX797" s="4">
        <v>4351.2572110300598</v>
      </c>
      <c r="AY797" s="4">
        <v>4246.2049234187698</v>
      </c>
      <c r="AZ797" s="4">
        <v>4085.6081430516401</v>
      </c>
      <c r="BA797" s="4">
        <v>3944.9636273010201</v>
      </c>
      <c r="BB797" s="4">
        <v>2090.2346185504698</v>
      </c>
      <c r="BC797" s="4">
        <v>2454.9587939309699</v>
      </c>
      <c r="BD797" s="4">
        <v>4310.5679061987903</v>
      </c>
      <c r="BE797" s="4">
        <v>3593.8187581298498</v>
      </c>
      <c r="BF797" s="4">
        <v>3718.5990698481701</v>
      </c>
      <c r="BG797" s="4">
        <v>4246.7829693373296</v>
      </c>
      <c r="BH797" s="4">
        <v>3287.65824778151</v>
      </c>
      <c r="BI797" s="4">
        <v>4356.5942105179402</v>
      </c>
      <c r="BJ797" s="4">
        <v>3461.2645082720901</v>
      </c>
      <c r="BK797" s="4">
        <v>3100.0740015674901</v>
      </c>
      <c r="BL797" s="4">
        <v>3490.9757118707998</v>
      </c>
      <c r="BM797" s="4">
        <v>3124.9752679061799</v>
      </c>
      <c r="BN797" s="4">
        <v>4171.5624903376702</v>
      </c>
      <c r="BO797" s="4">
        <v>2432.8035137096899</v>
      </c>
      <c r="BP797" s="4">
        <v>3218.5912435350801</v>
      </c>
      <c r="BQ797" s="4">
        <v>5049.9457482062498</v>
      </c>
      <c r="BR797" s="4">
        <v>3579.5382841492001</v>
      </c>
      <c r="BS797" s="4">
        <v>3257.0560655852601</v>
      </c>
      <c r="BT797" s="4">
        <v>3878.9389496173799</v>
      </c>
      <c r="BU797" s="4">
        <v>2724.17712330225</v>
      </c>
      <c r="BV797" s="4">
        <v>4950.6408953679902</v>
      </c>
      <c r="BW797" s="4">
        <v>4026.28236577491</v>
      </c>
      <c r="BX797" s="4">
        <v>4212.0610335849397</v>
      </c>
      <c r="BY797" s="4">
        <v>4390.8321572431096</v>
      </c>
      <c r="BZ797" s="4">
        <v>5147.3513983160101</v>
      </c>
      <c r="CA797" s="4">
        <v>4691.4731618486803</v>
      </c>
      <c r="CB797" s="4">
        <v>3876.2733921368299</v>
      </c>
      <c r="CC797" s="4">
        <v>3546.4251105537301</v>
      </c>
      <c r="CD797" s="4">
        <v>5043.11226677782</v>
      </c>
      <c r="CE797" s="4">
        <v>2746.3883803908302</v>
      </c>
      <c r="CF797" s="4">
        <v>2898.3581866746599</v>
      </c>
      <c r="CG797" s="4">
        <v>4316.2433034272599</v>
      </c>
      <c r="CH797" s="4">
        <v>3478.0037012359098</v>
      </c>
      <c r="CI797" s="4">
        <v>2847.6570389855701</v>
      </c>
      <c r="CJ797" s="4">
        <v>2397.94172365747</v>
      </c>
      <c r="CK797" s="4">
        <v>2916.0058598937999</v>
      </c>
      <c r="CL797" s="4">
        <v>2278.3517181187099</v>
      </c>
      <c r="CM797" s="4">
        <v>2286.66194901782</v>
      </c>
      <c r="CN797" s="4">
        <v>2375.5337192807501</v>
      </c>
      <c r="CO797" s="4">
        <v>3386.9797933003101</v>
      </c>
      <c r="CP797" s="4">
        <v>4086.3642496686898</v>
      </c>
      <c r="CQ797" s="4">
        <v>3055.7522575357498</v>
      </c>
      <c r="CR797" s="4">
        <v>2417.67389737145</v>
      </c>
      <c r="CS797" s="4">
        <v>2965.3027277286501</v>
      </c>
      <c r="CT797" s="4">
        <v>4785.9636002637299</v>
      </c>
      <c r="CU797" s="4">
        <v>3214.9782759262698</v>
      </c>
      <c r="CV797" s="4">
        <v>2837.1199129869801</v>
      </c>
      <c r="CW797" s="4">
        <v>3963.97453469637</v>
      </c>
      <c r="CX797" s="4">
        <v>3078.64170031822</v>
      </c>
      <c r="CY797" s="4">
        <v>2864.6763362455599</v>
      </c>
      <c r="CZ797" s="4">
        <v>2686.7694481460098</v>
      </c>
      <c r="DA797" s="4">
        <v>3413.19691229098</v>
      </c>
      <c r="DB797" s="4">
        <v>3215.32918102141</v>
      </c>
      <c r="DC797" s="4">
        <v>3094.5449623494901</v>
      </c>
      <c r="DD797" s="4">
        <v>3729.8442869300902</v>
      </c>
      <c r="DE797" s="4">
        <v>3874.8850184312701</v>
      </c>
      <c r="DF797" s="4">
        <v>2435.5885065868401</v>
      </c>
      <c r="DG797" s="4">
        <v>4624.0545202350004</v>
      </c>
      <c r="DH797" s="4">
        <v>3785.9393555902602</v>
      </c>
      <c r="DI797" s="4">
        <v>3703.6782026473102</v>
      </c>
      <c r="DJ797" s="4">
        <v>2957.3574935135198</v>
      </c>
      <c r="DK797" s="4">
        <v>3755.4253892175102</v>
      </c>
      <c r="DL797" s="4">
        <v>3190.60071203698</v>
      </c>
      <c r="DM797" s="4">
        <v>2905.7408409326799</v>
      </c>
    </row>
    <row r="798" spans="1:117" s="4" customFormat="1" x14ac:dyDescent="0.25">
      <c r="A798" s="4" t="s">
        <v>2287</v>
      </c>
      <c r="B798" s="4" t="s">
        <v>2288</v>
      </c>
      <c r="C798" s="4" t="s">
        <v>2289</v>
      </c>
      <c r="D798" s="4">
        <v>0.308</v>
      </c>
      <c r="E798" s="11">
        <v>1.041574896622923</v>
      </c>
      <c r="F798" s="6">
        <v>0.48732685617875299</v>
      </c>
      <c r="G798" s="6">
        <v>0.68921199681084599</v>
      </c>
      <c r="H798" s="6">
        <v>1.0227020872983408</v>
      </c>
      <c r="I798" s="6">
        <v>0.544604881194374</v>
      </c>
      <c r="J798" s="6">
        <v>0.67782125794388903</v>
      </c>
      <c r="K798" s="6">
        <v>0.98188050673477911</v>
      </c>
      <c r="L798" s="6">
        <v>0.13656627857020601</v>
      </c>
      <c r="M798" s="12">
        <v>0.28161493469135601</v>
      </c>
      <c r="N798" s="6">
        <v>2710.90752458824</v>
      </c>
      <c r="O798" s="6">
        <v>2602.7005195476199</v>
      </c>
      <c r="P798" s="6">
        <v>2650.7304113846199</v>
      </c>
      <c r="Q798" s="6">
        <v>1562.5227748498337</v>
      </c>
      <c r="R798" s="6">
        <v>2343.9036849820691</v>
      </c>
      <c r="S798" s="12">
        <v>817.19049504555642</v>
      </c>
      <c r="T798" s="4">
        <v>1813.31543800187</v>
      </c>
      <c r="U798" s="4">
        <v>4638.23963242626</v>
      </c>
      <c r="V798" s="4">
        <v>1246.93189313639</v>
      </c>
      <c r="W798" s="4">
        <v>3994.08749993633</v>
      </c>
      <c r="X798" s="4">
        <v>1497.5788121200601</v>
      </c>
      <c r="Y798" s="4">
        <v>4525.9774101549601</v>
      </c>
      <c r="Z798" s="4">
        <v>1562.01906598597</v>
      </c>
      <c r="AA798" s="4">
        <v>2993.95899381955</v>
      </c>
      <c r="AB798" s="4">
        <v>2742.1266620398801</v>
      </c>
      <c r="AC798" s="4">
        <v>1369.34788650779</v>
      </c>
      <c r="AD798" s="4">
        <v>1879.43924668212</v>
      </c>
      <c r="AE798" s="4">
        <v>1504.67948716053</v>
      </c>
      <c r="AF798" s="4">
        <v>2500.5096349382802</v>
      </c>
      <c r="AG798" s="4">
        <v>1023.47492772818</v>
      </c>
      <c r="AH798" s="4">
        <v>4565.8009475828603</v>
      </c>
      <c r="AI798" s="4">
        <v>6391.06227792352</v>
      </c>
      <c r="AJ798" s="4">
        <v>1836.87810103272</v>
      </c>
      <c r="AK798" s="4">
        <v>2533.1652498226299</v>
      </c>
      <c r="AL798" s="4">
        <v>2026.4520912447099</v>
      </c>
      <c r="AM798" s="4">
        <v>2772.4468055334901</v>
      </c>
      <c r="AN798" s="4">
        <v>3124.02075995521</v>
      </c>
      <c r="AO798" s="4">
        <v>667.96402560869399</v>
      </c>
      <c r="AP798" s="4">
        <v>4628.9632000699903</v>
      </c>
      <c r="AQ798" s="4">
        <v>1493.5042527922001</v>
      </c>
      <c r="AR798" s="4">
        <v>3883.01916494743</v>
      </c>
      <c r="AS798" s="4">
        <v>2016.49392297906</v>
      </c>
      <c r="AT798" s="4">
        <v>1672.9684124641101</v>
      </c>
      <c r="AU798" s="4">
        <v>3456.5378315266498</v>
      </c>
      <c r="AV798" s="4">
        <v>3477.1306653474198</v>
      </c>
      <c r="AW798" s="4">
        <v>2965.5169579677699</v>
      </c>
      <c r="AX798" s="4">
        <v>1441.0677033442</v>
      </c>
      <c r="AY798" s="4">
        <v>1535.5097553611699</v>
      </c>
      <c r="AZ798" s="4">
        <v>2793.4584031847198</v>
      </c>
      <c r="BA798" s="4">
        <v>798.10032991278399</v>
      </c>
      <c r="BB798" s="4">
        <v>926.07174457992005</v>
      </c>
      <c r="BC798" s="4">
        <v>2846.87682408819</v>
      </c>
      <c r="BD798" s="4">
        <v>1083.4237660596</v>
      </c>
      <c r="BE798" s="4">
        <v>2624.5203598551102</v>
      </c>
      <c r="BF798" s="4">
        <v>947.46115526997698</v>
      </c>
      <c r="BG798" s="4">
        <v>2609.1357686971</v>
      </c>
      <c r="BH798" s="4">
        <v>3138.4339356875998</v>
      </c>
      <c r="BI798" s="4">
        <v>1681.1559232833299</v>
      </c>
      <c r="BJ798" s="4">
        <v>1075.1492660404999</v>
      </c>
      <c r="BK798" s="4">
        <v>3736.3981288810901</v>
      </c>
      <c r="BL798" s="4">
        <v>635.34907347609101</v>
      </c>
      <c r="BM798" s="4">
        <v>965.14014338999402</v>
      </c>
      <c r="BN798" s="4">
        <v>2815.4053282702898</v>
      </c>
      <c r="BO798" s="4">
        <v>984.91682328049001</v>
      </c>
      <c r="BP798" s="4">
        <v>1860.4922984556499</v>
      </c>
      <c r="BQ798" s="4">
        <v>1741.1671358531</v>
      </c>
      <c r="BR798" s="4">
        <v>512.99924895261699</v>
      </c>
      <c r="BS798" s="4">
        <v>598.19058386071197</v>
      </c>
      <c r="BT798" s="4">
        <v>3285.0667794114102</v>
      </c>
      <c r="BU798" s="4">
        <v>4850.2233085346597</v>
      </c>
      <c r="BV798" s="4">
        <v>5656.74768040851</v>
      </c>
      <c r="BW798" s="4">
        <v>2298.3548788173398</v>
      </c>
      <c r="BX798" s="4">
        <v>14725.6701827414</v>
      </c>
      <c r="BY798" s="4">
        <v>5566.0192961528801</v>
      </c>
      <c r="BZ798" s="4">
        <v>862.73265851789301</v>
      </c>
      <c r="CA798" s="4">
        <v>4543.2362403258003</v>
      </c>
      <c r="CB798" s="4">
        <v>1638.70141238267</v>
      </c>
      <c r="CC798" s="4">
        <v>2544.2247865019299</v>
      </c>
      <c r="CD798" s="4">
        <v>2191.2779469051202</v>
      </c>
      <c r="CE798" s="4">
        <v>3635.9773199026899</v>
      </c>
      <c r="CF798" s="4">
        <v>2440.1805366253002</v>
      </c>
      <c r="CG798" s="4">
        <v>3822.7483482616999</v>
      </c>
      <c r="CH798" s="4">
        <v>4087.3501807406601</v>
      </c>
      <c r="CI798" s="4">
        <v>2873.8274003097699</v>
      </c>
      <c r="CJ798" s="4">
        <v>1222.9416222396701</v>
      </c>
      <c r="CK798" s="4">
        <v>2374.3881419950199</v>
      </c>
      <c r="CL798" s="4">
        <v>2689.0469877023802</v>
      </c>
      <c r="CM798" s="4">
        <v>1412.3432850255199</v>
      </c>
      <c r="CN798" s="4">
        <v>2506.2085000935299</v>
      </c>
      <c r="CO798" s="4">
        <v>2917.5846971385099</v>
      </c>
      <c r="CP798" s="4">
        <v>2197.7211673486399</v>
      </c>
      <c r="CQ798" s="4">
        <v>2406.6217622617301</v>
      </c>
      <c r="CR798" s="4">
        <v>1869.39043890063</v>
      </c>
      <c r="CS798" s="4">
        <v>2733.22747556688</v>
      </c>
      <c r="CT798" s="4">
        <v>3483.0123957894202</v>
      </c>
      <c r="CU798" s="4">
        <v>3047.1233402347002</v>
      </c>
      <c r="CV798" s="4">
        <v>3469.64063713517</v>
      </c>
      <c r="CW798" s="4">
        <v>2569.1349315563102</v>
      </c>
      <c r="CX798" s="4">
        <v>2900.5057650421199</v>
      </c>
      <c r="CY798" s="4">
        <v>3310.69984560587</v>
      </c>
      <c r="CZ798" s="4">
        <v>2139.3125923339398</v>
      </c>
      <c r="DA798" s="4">
        <v>1194.89813852212</v>
      </c>
      <c r="DB798" s="4">
        <v>2382.3815989559698</v>
      </c>
      <c r="DC798" s="4">
        <v>3034.2723392478001</v>
      </c>
      <c r="DD798" s="4">
        <v>2863.27132225078</v>
      </c>
      <c r="DE798" s="4">
        <v>2422.68433939122</v>
      </c>
      <c r="DF798" s="4">
        <v>2288.65424624856</v>
      </c>
      <c r="DG798" s="4">
        <v>3600.1760570811798</v>
      </c>
      <c r="DH798" s="4">
        <v>1656.7871596401201</v>
      </c>
      <c r="DI798" s="4">
        <v>3390.6296661162901</v>
      </c>
      <c r="DJ798" s="4">
        <v>1054.96351313934</v>
      </c>
      <c r="DK798" s="4">
        <v>2240.0870660914902</v>
      </c>
      <c r="DL798" s="4">
        <v>3815.7052885851199</v>
      </c>
      <c r="DM798" s="4">
        <v>2407.54755063422</v>
      </c>
    </row>
    <row r="799" spans="1:117" s="4" customFormat="1" x14ac:dyDescent="0.25">
      <c r="A799" s="4" t="s">
        <v>3278</v>
      </c>
      <c r="B799" s="4" t="s">
        <v>3279</v>
      </c>
      <c r="C799" s="4" t="s">
        <v>3280</v>
      </c>
      <c r="D799" s="4">
        <v>0.58199999999999996</v>
      </c>
      <c r="E799" s="11">
        <v>1.0397587199882823</v>
      </c>
      <c r="F799" s="6">
        <v>0.58447900658120799</v>
      </c>
      <c r="G799" s="6">
        <v>0.78323725604424199</v>
      </c>
      <c r="H799" s="6">
        <v>1.2167399292942098</v>
      </c>
      <c r="I799" s="6">
        <v>0.37797433074757297</v>
      </c>
      <c r="J799" s="6">
        <v>0.54031206806542198</v>
      </c>
      <c r="K799" s="6">
        <v>1.1702137293043544</v>
      </c>
      <c r="L799" s="6">
        <v>0.46335317764678602</v>
      </c>
      <c r="M799" s="12">
        <v>0.61863876565001896</v>
      </c>
      <c r="N799" s="6">
        <v>726.53190432941199</v>
      </c>
      <c r="O799" s="6">
        <v>698.75047966666705</v>
      </c>
      <c r="P799" s="6">
        <v>597.11355470256399</v>
      </c>
      <c r="Q799" s="6">
        <v>457.19124038248123</v>
      </c>
      <c r="R799" s="6">
        <v>438.91679744341997</v>
      </c>
      <c r="S799" s="12">
        <v>448.76457618836127</v>
      </c>
      <c r="T799" s="4">
        <v>1003.58295261593</v>
      </c>
      <c r="U799" s="4">
        <v>0</v>
      </c>
      <c r="V799" s="4">
        <v>878.55293074066697</v>
      </c>
      <c r="W799" s="4">
        <v>895.75516295348996</v>
      </c>
      <c r="X799" s="4">
        <v>0</v>
      </c>
      <c r="Y799" s="4">
        <v>0</v>
      </c>
      <c r="Z799" s="4">
        <v>683.83139108596197</v>
      </c>
      <c r="AA799" s="4">
        <v>0</v>
      </c>
      <c r="AB799" s="4">
        <v>984.944894624276</v>
      </c>
      <c r="AC799" s="4">
        <v>727.427210932158</v>
      </c>
      <c r="AD799" s="4">
        <v>987.337869882983</v>
      </c>
      <c r="AE799" s="4">
        <v>1584.82495646247</v>
      </c>
      <c r="AF799" s="4">
        <v>1032.7590292515599</v>
      </c>
      <c r="AG799" s="4">
        <v>1006.34941540256</v>
      </c>
      <c r="AH799" s="4">
        <v>793.46748847480706</v>
      </c>
      <c r="AI799" s="4">
        <v>843.00913035995802</v>
      </c>
      <c r="AJ799" s="4">
        <v>929.19994147858199</v>
      </c>
      <c r="AK799" s="4">
        <v>0</v>
      </c>
      <c r="AL799" s="4">
        <v>1855.46652307769</v>
      </c>
      <c r="AM799" s="4">
        <v>1076.8934312557401</v>
      </c>
      <c r="AN799" s="4">
        <v>637.18450034975399</v>
      </c>
      <c r="AO799" s="4">
        <v>855.73154930921498</v>
      </c>
      <c r="AP799" s="4">
        <v>797.31258090617996</v>
      </c>
      <c r="AQ799" s="4">
        <v>930.24438176251203</v>
      </c>
      <c r="AR799" s="4">
        <v>735.303767603403</v>
      </c>
      <c r="AS799" s="4">
        <v>646.20627500555599</v>
      </c>
      <c r="AT799" s="4">
        <v>937.46363112878203</v>
      </c>
      <c r="AU799" s="4">
        <v>1163.4876839744099</v>
      </c>
      <c r="AV799" s="4">
        <v>0</v>
      </c>
      <c r="AW799" s="4">
        <v>882.09386469207698</v>
      </c>
      <c r="AX799" s="4">
        <v>1186.5911983825899</v>
      </c>
      <c r="AY799" s="4">
        <v>742.36742181446903</v>
      </c>
      <c r="AZ799" s="4">
        <v>830.04696279891698</v>
      </c>
      <c r="BA799" s="4">
        <v>602.14948903107995</v>
      </c>
      <c r="BB799" s="4">
        <v>0</v>
      </c>
      <c r="BC799" s="4">
        <v>955.86571132041195</v>
      </c>
      <c r="BD799" s="4">
        <v>0</v>
      </c>
      <c r="BE799" s="4">
        <v>722.09124006362003</v>
      </c>
      <c r="BF799" s="4">
        <v>0</v>
      </c>
      <c r="BG799" s="4">
        <v>1110.0105353321701</v>
      </c>
      <c r="BH799" s="4">
        <v>0</v>
      </c>
      <c r="BI799" s="4">
        <v>690.66793738756905</v>
      </c>
      <c r="BJ799" s="4">
        <v>886.30884819243397</v>
      </c>
      <c r="BK799" s="4">
        <v>506.19468381016202</v>
      </c>
      <c r="BL799" s="4">
        <v>947.48815744778199</v>
      </c>
      <c r="BM799" s="4">
        <v>1079.5396964169099</v>
      </c>
      <c r="BN799" s="4">
        <v>771.74254944246695</v>
      </c>
      <c r="BO799" s="4">
        <v>570.23102663268003</v>
      </c>
      <c r="BP799" s="4">
        <v>724.99935295952901</v>
      </c>
      <c r="BQ799" s="4">
        <v>0</v>
      </c>
      <c r="BR799" s="4">
        <v>1304.7868084941399</v>
      </c>
      <c r="BS799" s="4">
        <v>0</v>
      </c>
      <c r="BT799" s="4">
        <v>0</v>
      </c>
      <c r="BU799" s="4">
        <v>953.78741888176796</v>
      </c>
      <c r="BV799" s="4">
        <v>903.96388754966597</v>
      </c>
      <c r="BW799" s="4">
        <v>980.62400376442804</v>
      </c>
      <c r="BX799" s="4">
        <v>592.07868480713705</v>
      </c>
      <c r="BY799" s="4">
        <v>581.97488251255697</v>
      </c>
      <c r="BZ799" s="4">
        <v>1186.6214623047999</v>
      </c>
      <c r="CA799" s="4">
        <v>863.582722931739</v>
      </c>
      <c r="CB799" s="4">
        <v>973.84306569637499</v>
      </c>
      <c r="CC799" s="4">
        <v>886.17761129066798</v>
      </c>
      <c r="CD799" s="4">
        <v>0</v>
      </c>
      <c r="CE799" s="4">
        <v>1178.35767890544</v>
      </c>
      <c r="CF799" s="4">
        <v>0</v>
      </c>
      <c r="CG799" s="4">
        <v>623.56127148543806</v>
      </c>
      <c r="CH799" s="4">
        <v>0</v>
      </c>
      <c r="CI799" s="4">
        <v>0</v>
      </c>
      <c r="CJ799" s="4">
        <v>444.82368508031601</v>
      </c>
      <c r="CK799" s="4">
        <v>868.07850080236005</v>
      </c>
      <c r="CL799" s="4">
        <v>690.21698082230705</v>
      </c>
      <c r="CM799" s="4">
        <v>773.00101399693096</v>
      </c>
      <c r="CN799" s="4">
        <v>433.91222198993898</v>
      </c>
      <c r="CO799" s="4">
        <v>1144.01121912809</v>
      </c>
      <c r="CP799" s="4">
        <v>311.909801629524</v>
      </c>
      <c r="CQ799" s="4">
        <v>0</v>
      </c>
      <c r="CR799" s="4">
        <v>1066.2198860460501</v>
      </c>
      <c r="CS799" s="4">
        <v>1184.06370134893</v>
      </c>
      <c r="CT799" s="4">
        <v>1141.61844162632</v>
      </c>
      <c r="CU799" s="4">
        <v>1136.2739879764299</v>
      </c>
      <c r="CV799" s="4">
        <v>758.72723776716202</v>
      </c>
      <c r="CW799" s="4">
        <v>0</v>
      </c>
      <c r="CX799" s="4">
        <v>0</v>
      </c>
      <c r="CY799" s="4">
        <v>735.11888600127099</v>
      </c>
      <c r="CZ799" s="4">
        <v>931.57437169670504</v>
      </c>
      <c r="DA799" s="4">
        <v>669.64274965562799</v>
      </c>
      <c r="DB799" s="4">
        <v>115.03774582084</v>
      </c>
      <c r="DC799" s="4">
        <v>1087.95899259457</v>
      </c>
      <c r="DD799" s="4">
        <v>1270.4046004765901</v>
      </c>
      <c r="DE799" s="4">
        <v>991.09865856268402</v>
      </c>
      <c r="DF799" s="4">
        <v>926.01303530754603</v>
      </c>
      <c r="DG799" s="4">
        <v>0</v>
      </c>
      <c r="DH799" s="4">
        <v>585.949451823402</v>
      </c>
      <c r="DI799" s="4">
        <v>784.67047370820796</v>
      </c>
      <c r="DJ799" s="4">
        <v>0</v>
      </c>
      <c r="DK799" s="4">
        <v>0</v>
      </c>
      <c r="DL799" s="4">
        <v>0</v>
      </c>
      <c r="DM799" s="4">
        <v>711.58063925162298</v>
      </c>
    </row>
    <row r="800" spans="1:117" s="4" customFormat="1" x14ac:dyDescent="0.25">
      <c r="A800" s="4" t="s">
        <v>3326</v>
      </c>
      <c r="B800" s="4" t="s">
        <v>3327</v>
      </c>
      <c r="C800" s="4" t="s">
        <v>3328</v>
      </c>
      <c r="D800" s="4">
        <v>0.45900000000000002</v>
      </c>
      <c r="E800" s="11">
        <v>1.0366458723285872</v>
      </c>
      <c r="F800" s="6">
        <v>0.80825334192253795</v>
      </c>
      <c r="G800" s="6">
        <v>0.92292385044981096</v>
      </c>
      <c r="H800" s="6">
        <v>1.1271591749075005</v>
      </c>
      <c r="I800" s="6">
        <v>0.37294157297435998</v>
      </c>
      <c r="J800" s="6">
        <v>0.53369225098054995</v>
      </c>
      <c r="K800" s="6">
        <v>1.0873136188499899</v>
      </c>
      <c r="L800" s="6">
        <v>0.25867773900737101</v>
      </c>
      <c r="M800" s="12">
        <v>0.43036764376122799</v>
      </c>
      <c r="N800" s="6">
        <v>1459.41311691176</v>
      </c>
      <c r="O800" s="6">
        <v>1407.82224274286</v>
      </c>
      <c r="P800" s="6">
        <v>1294.7710930282101</v>
      </c>
      <c r="Q800" s="6">
        <v>598.05196807820471</v>
      </c>
      <c r="R800" s="6">
        <v>508.29860165675399</v>
      </c>
      <c r="S800" s="12">
        <v>479.28273749016847</v>
      </c>
      <c r="T800" s="4">
        <v>2376.14377995116</v>
      </c>
      <c r="U800" s="4">
        <v>695.58343088720596</v>
      </c>
      <c r="V800" s="4">
        <v>1062.0875611700901</v>
      </c>
      <c r="W800" s="4">
        <v>711.58344831762497</v>
      </c>
      <c r="X800" s="4">
        <v>731.60416376742103</v>
      </c>
      <c r="Y800" s="4">
        <v>2341.0991067138698</v>
      </c>
      <c r="Z800" s="4">
        <v>1969.6010411554</v>
      </c>
      <c r="AA800" s="4">
        <v>1760.56503986138</v>
      </c>
      <c r="AB800" s="4">
        <v>971.06654476656195</v>
      </c>
      <c r="AC800" s="4">
        <v>1633.90159186558</v>
      </c>
      <c r="AD800" s="4">
        <v>2030.4171693345299</v>
      </c>
      <c r="AE800" s="4">
        <v>1744.9310603952699</v>
      </c>
      <c r="AF800" s="4">
        <v>858.75421068334799</v>
      </c>
      <c r="AG800" s="4">
        <v>1418.7802520504499</v>
      </c>
      <c r="AH800" s="4">
        <v>1497.6918936059101</v>
      </c>
      <c r="AI800" s="4">
        <v>839.99617398461999</v>
      </c>
      <c r="AJ800" s="4">
        <v>2166.2165187286801</v>
      </c>
      <c r="AK800" s="4">
        <v>1279.7906991735699</v>
      </c>
      <c r="AL800" s="4">
        <v>524.35293427596196</v>
      </c>
      <c r="AM800" s="4">
        <v>1568.1345836063099</v>
      </c>
      <c r="AN800" s="4">
        <v>610.58973882026396</v>
      </c>
      <c r="AO800" s="4">
        <v>1887.2690405005501</v>
      </c>
      <c r="AP800" s="4">
        <v>995.40248996025605</v>
      </c>
      <c r="AQ800" s="4">
        <v>1630.3740599458199</v>
      </c>
      <c r="AR800" s="4">
        <v>1439.2270261705601</v>
      </c>
      <c r="AS800" s="4">
        <v>1448.39138145015</v>
      </c>
      <c r="AT800" s="4">
        <v>1521.84653253191</v>
      </c>
      <c r="AU800" s="4">
        <v>1241.3464480985499</v>
      </c>
      <c r="AV800" s="4">
        <v>1492.57019400898</v>
      </c>
      <c r="AW800" s="4">
        <v>839.86290504562101</v>
      </c>
      <c r="AX800" s="4">
        <v>1858.8552237203301</v>
      </c>
      <c r="AY800" s="4">
        <v>1676.9599071822599</v>
      </c>
      <c r="AZ800" s="4">
        <v>1520.1350707751001</v>
      </c>
      <c r="BA800" s="4">
        <v>838.18905970571404</v>
      </c>
      <c r="BB800" s="4">
        <v>1091.9449705679499</v>
      </c>
      <c r="BC800" s="4">
        <v>1089.66098985137</v>
      </c>
      <c r="BD800" s="4">
        <v>1201.87999273585</v>
      </c>
      <c r="BE800" s="4">
        <v>2136.7636884611302</v>
      </c>
      <c r="BF800" s="4">
        <v>1180.00348397781</v>
      </c>
      <c r="BG800" s="4">
        <v>1054.5027456662201</v>
      </c>
      <c r="BH800" s="4">
        <v>1184.64054265348</v>
      </c>
      <c r="BI800" s="4">
        <v>1197.5236044506601</v>
      </c>
      <c r="BJ800" s="4">
        <v>1181.2994010825801</v>
      </c>
      <c r="BK800" s="4">
        <v>1725.5382203157501</v>
      </c>
      <c r="BL800" s="4">
        <v>1808.7847657927</v>
      </c>
      <c r="BM800" s="4">
        <v>2477.6035971281699</v>
      </c>
      <c r="BN800" s="4">
        <v>1451.7746707029</v>
      </c>
      <c r="BO800" s="4">
        <v>1341.9209998104</v>
      </c>
      <c r="BP800" s="4">
        <v>1441.93191675397</v>
      </c>
      <c r="BQ800" s="4">
        <v>868.61572607996504</v>
      </c>
      <c r="BR800" s="4">
        <v>1349.5529778293001</v>
      </c>
      <c r="BS800" s="4">
        <v>1108.9387140362101</v>
      </c>
      <c r="BT800" s="4">
        <v>2458.6661913357102</v>
      </c>
      <c r="BU800" s="4">
        <v>1713.43923030259</v>
      </c>
      <c r="BV800" s="4">
        <v>1867.64229354797</v>
      </c>
      <c r="BW800" s="4">
        <v>3045.3637727901</v>
      </c>
      <c r="BX800" s="4">
        <v>1033.89301480734</v>
      </c>
      <c r="BY800" s="4">
        <v>875.20553791422105</v>
      </c>
      <c r="BZ800" s="4">
        <v>868.14584944867602</v>
      </c>
      <c r="CA800" s="4">
        <v>1448.7170827704299</v>
      </c>
      <c r="CB800" s="4">
        <v>901.26421933304596</v>
      </c>
      <c r="CC800" s="4">
        <v>1295.6227836524799</v>
      </c>
      <c r="CD800" s="4">
        <v>1648.44058381682</v>
      </c>
      <c r="CE800" s="4">
        <v>2052.7972185599701</v>
      </c>
      <c r="CF800" s="4">
        <v>1935.89985993038</v>
      </c>
      <c r="CG800" s="4">
        <v>1154.58847445893</v>
      </c>
      <c r="CH800" s="4">
        <v>1276.2856085619001</v>
      </c>
      <c r="CI800" s="4">
        <v>306.96859732856899</v>
      </c>
      <c r="CJ800" s="4">
        <v>1450.8178905085199</v>
      </c>
      <c r="CK800" s="4">
        <v>1426.44608261902</v>
      </c>
      <c r="CL800" s="4">
        <v>1108.01926884517</v>
      </c>
      <c r="CM800" s="4">
        <v>1176.60621322926</v>
      </c>
      <c r="CN800" s="4">
        <v>1363.51920838767</v>
      </c>
      <c r="CO800" s="4">
        <v>1041.3143403286399</v>
      </c>
      <c r="CP800" s="4">
        <v>1110.0908804414501</v>
      </c>
      <c r="CQ800" s="4">
        <v>1314.9505389810599</v>
      </c>
      <c r="CR800" s="4">
        <v>782.306125009374</v>
      </c>
      <c r="CS800" s="4">
        <v>904.49698171946102</v>
      </c>
      <c r="CT800" s="4">
        <v>1311.9749441535</v>
      </c>
      <c r="CU800" s="4">
        <v>1486.44953374478</v>
      </c>
      <c r="CV800" s="4">
        <v>1539.7254334982799</v>
      </c>
      <c r="CW800" s="4">
        <v>1060.96245143798</v>
      </c>
      <c r="CX800" s="4">
        <v>1445.66372919939</v>
      </c>
      <c r="CY800" s="4">
        <v>2389.1354804812399</v>
      </c>
      <c r="CZ800" s="4">
        <v>1321.3195254971699</v>
      </c>
      <c r="DA800" s="4">
        <v>2974.75452549389</v>
      </c>
      <c r="DB800" s="4">
        <v>1054.6948808883999</v>
      </c>
      <c r="DC800" s="4">
        <v>1694.18964173582</v>
      </c>
      <c r="DD800" s="4">
        <v>1501.4586091290801</v>
      </c>
      <c r="DE800" s="4">
        <v>813.17848806644099</v>
      </c>
      <c r="DF800" s="4">
        <v>1451.7963884082801</v>
      </c>
      <c r="DG800" s="4">
        <v>1362.1182840157901</v>
      </c>
      <c r="DH800" s="4">
        <v>680.31158491453198</v>
      </c>
      <c r="DI800" s="4">
        <v>1051.5767040738299</v>
      </c>
      <c r="DJ800" s="4">
        <v>797.76746927926104</v>
      </c>
      <c r="DK800" s="4">
        <v>730.27240517243604</v>
      </c>
      <c r="DL800" s="4">
        <v>1138.09963463914</v>
      </c>
      <c r="DM800" s="4">
        <v>991.470957315129</v>
      </c>
    </row>
    <row r="801" spans="1:117" s="4" customFormat="1" x14ac:dyDescent="0.25">
      <c r="A801" s="4" t="s">
        <v>1651</v>
      </c>
      <c r="B801" s="4" t="s">
        <v>1652</v>
      </c>
      <c r="C801" s="4" t="s">
        <v>1653</v>
      </c>
      <c r="D801" s="4">
        <v>0.39500000000000002</v>
      </c>
      <c r="E801" s="11">
        <v>1.0364100537025687</v>
      </c>
      <c r="F801" s="6">
        <v>0.60972592556349603</v>
      </c>
      <c r="G801" s="6">
        <v>0.80090606246124896</v>
      </c>
      <c r="H801" s="6">
        <v>0.91161958264077558</v>
      </c>
      <c r="I801" s="6">
        <v>0.55650226184588303</v>
      </c>
      <c r="J801" s="6">
        <v>0.68556122795114305</v>
      </c>
      <c r="K801" s="6">
        <v>0.87959353480219549</v>
      </c>
      <c r="L801" s="6">
        <v>0.18107013387222401</v>
      </c>
      <c r="M801" s="12">
        <v>0.34204998262064401</v>
      </c>
      <c r="N801" s="6">
        <v>554.26937750588195</v>
      </c>
      <c r="O801" s="6">
        <v>534.797376314286</v>
      </c>
      <c r="P801" s="6">
        <v>608.00512413333297</v>
      </c>
      <c r="Q801" s="6">
        <v>182.79336961305501</v>
      </c>
      <c r="R801" s="6">
        <v>246.17891507356487</v>
      </c>
      <c r="S801" s="12">
        <v>244.80661003335899</v>
      </c>
      <c r="T801" s="4">
        <v>362.85657420999502</v>
      </c>
      <c r="U801" s="4">
        <v>787.57404540014795</v>
      </c>
      <c r="V801" s="4">
        <v>646.01696555097203</v>
      </c>
      <c r="W801" s="4">
        <v>690.89007992941299</v>
      </c>
      <c r="X801" s="4">
        <v>624.44378290042403</v>
      </c>
      <c r="Y801" s="4">
        <v>635.33717939084499</v>
      </c>
      <c r="Z801" s="4">
        <v>678.53744604891301</v>
      </c>
      <c r="AA801" s="4">
        <v>708.63418676485901</v>
      </c>
      <c r="AB801" s="4">
        <v>224.12739112902901</v>
      </c>
      <c r="AC801" s="4">
        <v>498.53077812432002</v>
      </c>
      <c r="AD801" s="4">
        <v>199.478739107396</v>
      </c>
      <c r="AE801" s="4">
        <v>499.23942232556601</v>
      </c>
      <c r="AF801" s="4">
        <v>805.56605519252901</v>
      </c>
      <c r="AG801" s="4">
        <v>649.24270358240597</v>
      </c>
      <c r="AH801" s="4">
        <v>355.64200063833403</v>
      </c>
      <c r="AI801" s="4">
        <v>604.750354861814</v>
      </c>
      <c r="AJ801" s="4">
        <v>451.71171245997402</v>
      </c>
      <c r="AK801" s="4">
        <v>316.46298324021302</v>
      </c>
      <c r="AL801" s="4">
        <v>0</v>
      </c>
      <c r="AM801" s="4">
        <v>394.88789653222801</v>
      </c>
      <c r="AN801" s="4">
        <v>502.65472406118698</v>
      </c>
      <c r="AO801" s="4">
        <v>484.34321652678301</v>
      </c>
      <c r="AP801" s="4">
        <v>779.12891364799805</v>
      </c>
      <c r="AQ801" s="4">
        <v>394.63427615119798</v>
      </c>
      <c r="AR801" s="4">
        <v>400.68447194202599</v>
      </c>
      <c r="AS801" s="4">
        <v>372.01598712973799</v>
      </c>
      <c r="AT801" s="4">
        <v>335.37300625967299</v>
      </c>
      <c r="AU801" s="4">
        <v>617.08737828063795</v>
      </c>
      <c r="AV801" s="4">
        <v>559.308094899607</v>
      </c>
      <c r="AW801" s="4">
        <v>712.14996527658695</v>
      </c>
      <c r="AX801" s="4">
        <v>816.48963469872297</v>
      </c>
      <c r="AY801" s="4">
        <v>412.83815435688302</v>
      </c>
      <c r="AZ801" s="4">
        <v>407.66813668248398</v>
      </c>
      <c r="BA801" s="4">
        <v>337.89838507752501</v>
      </c>
      <c r="BB801" s="4">
        <v>352.17313278212799</v>
      </c>
      <c r="BC801" s="4">
        <v>399.78529221976601</v>
      </c>
      <c r="BD801" s="4">
        <v>655.98145423084202</v>
      </c>
      <c r="BE801" s="4">
        <v>1329.98715627865</v>
      </c>
      <c r="BF801" s="4">
        <v>568.52639516142494</v>
      </c>
      <c r="BG801" s="4">
        <v>1092.6602825910099</v>
      </c>
      <c r="BH801" s="4">
        <v>822.45543174051295</v>
      </c>
      <c r="BI801" s="4">
        <v>732.28960982301896</v>
      </c>
      <c r="BJ801" s="4">
        <v>714.33980839738797</v>
      </c>
      <c r="BK801" s="4">
        <v>776.79594878199703</v>
      </c>
      <c r="BL801" s="4">
        <v>239.67189177833399</v>
      </c>
      <c r="BM801" s="4">
        <v>269.14588081371699</v>
      </c>
      <c r="BN801" s="4">
        <v>286.51933381916001</v>
      </c>
      <c r="BO801" s="4">
        <v>335.86076015589202</v>
      </c>
      <c r="BP801" s="4">
        <v>691.96553967911495</v>
      </c>
      <c r="BQ801" s="4">
        <v>552.95625573318205</v>
      </c>
      <c r="BR801" s="4">
        <v>269.09481792716298</v>
      </c>
      <c r="BS801" s="4">
        <v>216.93591577306</v>
      </c>
      <c r="BT801" s="4">
        <v>718.07212530172603</v>
      </c>
      <c r="BU801" s="4">
        <v>732.41144453518802</v>
      </c>
      <c r="BV801" s="4">
        <v>502.66433423095401</v>
      </c>
      <c r="BW801" s="4">
        <v>499.50060000148898</v>
      </c>
      <c r="BX801" s="4">
        <v>628.72650899074802</v>
      </c>
      <c r="BY801" s="4">
        <v>634.79854595817994</v>
      </c>
      <c r="BZ801" s="4">
        <v>594.54611359528701</v>
      </c>
      <c r="CA801" s="4">
        <v>989.03333804627005</v>
      </c>
      <c r="CB801" s="4">
        <v>343.64117619398098</v>
      </c>
      <c r="CC801" s="4">
        <v>550.76896568781694</v>
      </c>
      <c r="CD801" s="4">
        <v>447.60920750185198</v>
      </c>
      <c r="CE801" s="4">
        <v>859.18892721646296</v>
      </c>
      <c r="CF801" s="4">
        <v>575.27916205261999</v>
      </c>
      <c r="CG801" s="4">
        <v>510.00534063107801</v>
      </c>
      <c r="CH801" s="4">
        <v>828.82469237507405</v>
      </c>
      <c r="CI801" s="4">
        <v>902.94217281535202</v>
      </c>
      <c r="CJ801" s="4">
        <v>482.44482265137998</v>
      </c>
      <c r="CK801" s="4">
        <v>721.83582830472199</v>
      </c>
      <c r="CL801" s="4">
        <v>445.599698165853</v>
      </c>
      <c r="CM801" s="4">
        <v>288.85293521627199</v>
      </c>
      <c r="CN801" s="4">
        <v>668.60759269068706</v>
      </c>
      <c r="CO801" s="4">
        <v>722.62046346392503</v>
      </c>
      <c r="CP801" s="4">
        <v>362.74403748737802</v>
      </c>
      <c r="CQ801" s="4">
        <v>396.90725218650101</v>
      </c>
      <c r="CR801" s="4">
        <v>245.68093045428199</v>
      </c>
      <c r="CS801" s="4">
        <v>656.18768256748103</v>
      </c>
      <c r="CT801" s="4">
        <v>1026.49071852874</v>
      </c>
      <c r="CU801" s="4">
        <v>994.00491110200301</v>
      </c>
      <c r="CV801" s="4">
        <v>782.19292494276999</v>
      </c>
      <c r="CW801" s="4">
        <v>623.15671836780405</v>
      </c>
      <c r="CX801" s="4">
        <v>681.822618122829</v>
      </c>
      <c r="CY801" s="4">
        <v>725.30390201049795</v>
      </c>
      <c r="CZ801" s="4">
        <v>672.40327189598304</v>
      </c>
      <c r="DA801" s="4">
        <v>645.92871854893895</v>
      </c>
      <c r="DB801" s="4">
        <v>343.19067693222598</v>
      </c>
      <c r="DC801" s="4">
        <v>743.70104425762497</v>
      </c>
      <c r="DD801" s="4">
        <v>315.225905948015</v>
      </c>
      <c r="DE801" s="4">
        <v>472.89400026521201</v>
      </c>
      <c r="DF801" s="4">
        <v>284.17349921275002</v>
      </c>
      <c r="DG801" s="4">
        <v>1114.8471153959399</v>
      </c>
      <c r="DH801" s="4">
        <v>453.71245447582999</v>
      </c>
      <c r="DI801" s="4">
        <v>303.86228525612302</v>
      </c>
      <c r="DJ801" s="4">
        <v>243.555962774362</v>
      </c>
      <c r="DK801" s="4">
        <v>487.86218690161201</v>
      </c>
      <c r="DL801" s="4">
        <v>1048.47057192287</v>
      </c>
      <c r="DM801" s="4">
        <v>750.62612829161196</v>
      </c>
    </row>
    <row r="802" spans="1:117" s="4" customFormat="1" x14ac:dyDescent="0.25">
      <c r="A802" s="4" t="s">
        <v>3362</v>
      </c>
      <c r="B802" s="4" t="s">
        <v>3363</v>
      </c>
      <c r="C802" s="4" t="s">
        <v>3364</v>
      </c>
      <c r="D802" s="4">
        <v>1E-3</v>
      </c>
      <c r="E802" s="11">
        <v>1.0359285875579236</v>
      </c>
      <c r="F802" s="6">
        <v>0.93996451134166104</v>
      </c>
      <c r="G802" s="6">
        <v>0.97827027512674503</v>
      </c>
      <c r="H802" s="6">
        <v>1.6624892346744942</v>
      </c>
      <c r="I802" s="22">
        <v>7.0747775670629797E-5</v>
      </c>
      <c r="J802" s="6">
        <v>1.1599141492666201E-3</v>
      </c>
      <c r="K802" s="6">
        <v>1.6048299609084169</v>
      </c>
      <c r="L802" s="22">
        <v>4.5314240576053003E-5</v>
      </c>
      <c r="M802" s="12">
        <v>7.5002349069884402E-4</v>
      </c>
      <c r="N802" s="6">
        <v>647.92003299411795</v>
      </c>
      <c r="O802" s="6">
        <v>625.44855000238101</v>
      </c>
      <c r="P802" s="6">
        <v>389.72885927948698</v>
      </c>
      <c r="Q802" s="6">
        <v>279.18231001988005</v>
      </c>
      <c r="R802" s="6">
        <v>293.67369699768182</v>
      </c>
      <c r="S802" s="12">
        <v>169.97242343699003</v>
      </c>
      <c r="T802" s="4">
        <v>521.13727599413596</v>
      </c>
      <c r="U802" s="4">
        <v>910.99020243523796</v>
      </c>
      <c r="V802" s="4">
        <v>404.51924844385098</v>
      </c>
      <c r="W802" s="4">
        <v>648.44021041481403</v>
      </c>
      <c r="X802" s="4">
        <v>540.65860236571405</v>
      </c>
      <c r="Y802" s="4">
        <v>713.30803744012997</v>
      </c>
      <c r="Z802" s="4">
        <v>1219.1127868615499</v>
      </c>
      <c r="AA802" s="4">
        <v>393.994753237243</v>
      </c>
      <c r="AB802" s="4">
        <v>159.10537259116799</v>
      </c>
      <c r="AC802" s="4">
        <v>507.85365088955803</v>
      </c>
      <c r="AD802" s="4">
        <v>624.95206268065897</v>
      </c>
      <c r="AE802" s="4">
        <v>569.06081012194397</v>
      </c>
      <c r="AF802" s="4">
        <v>729.12667630920203</v>
      </c>
      <c r="AG802" s="4">
        <v>520.96351003458597</v>
      </c>
      <c r="AH802" s="4">
        <v>511.71533653833302</v>
      </c>
      <c r="AI802" s="4">
        <v>1257.3443956613801</v>
      </c>
      <c r="AJ802" s="4">
        <v>782.35762864122603</v>
      </c>
      <c r="AK802" s="4">
        <v>494.86034485568598</v>
      </c>
      <c r="AL802" s="4">
        <v>967.498065261139</v>
      </c>
      <c r="AM802" s="4">
        <v>731.60372417546398</v>
      </c>
      <c r="AN802" s="4">
        <v>462.83739549857</v>
      </c>
      <c r="AO802" s="4">
        <v>245.06008834643399</v>
      </c>
      <c r="AP802" s="4">
        <v>589.39916048732005</v>
      </c>
      <c r="AQ802" s="4">
        <v>720.674181420114</v>
      </c>
      <c r="AR802" s="4">
        <v>812.40982613045003</v>
      </c>
      <c r="AS802" s="4">
        <v>189.73139414513301</v>
      </c>
      <c r="AT802" s="4">
        <v>401.55419809725697</v>
      </c>
      <c r="AU802" s="4">
        <v>799.75987045577097</v>
      </c>
      <c r="AV802" s="4">
        <v>1602.1580274457399</v>
      </c>
      <c r="AW802" s="4">
        <v>1031.19807017634</v>
      </c>
      <c r="AX802" s="4">
        <v>725.38474249005196</v>
      </c>
      <c r="AY802" s="4">
        <v>550.61195385798601</v>
      </c>
      <c r="AZ802" s="4">
        <v>524.14242894689596</v>
      </c>
      <c r="BA802" s="4">
        <v>826.84258194183894</v>
      </c>
      <c r="BB802" s="4">
        <v>425.89746321475701</v>
      </c>
      <c r="BC802" s="4">
        <v>199.91086433716899</v>
      </c>
      <c r="BD802" s="4">
        <v>763.45853873449903</v>
      </c>
      <c r="BE802" s="4">
        <v>448.48067339668199</v>
      </c>
      <c r="BF802" s="4">
        <v>483.83287181766201</v>
      </c>
      <c r="BG802" s="4">
        <v>621.02838577687703</v>
      </c>
      <c r="BH802" s="4">
        <v>253.75728839689799</v>
      </c>
      <c r="BI802" s="4">
        <v>543.27343688132498</v>
      </c>
      <c r="BJ802" s="4">
        <v>281.331595902233</v>
      </c>
      <c r="BK802" s="4">
        <v>377.15239815981801</v>
      </c>
      <c r="BL802" s="4">
        <v>580.34146066160702</v>
      </c>
      <c r="BM802" s="4">
        <v>550.99395319097698</v>
      </c>
      <c r="BN802" s="4">
        <v>521.98301691432596</v>
      </c>
      <c r="BO802" s="4">
        <v>436.94734954433699</v>
      </c>
      <c r="BP802" s="4">
        <v>717.54859498917403</v>
      </c>
      <c r="BQ802" s="4">
        <v>804.11646058074496</v>
      </c>
      <c r="BR802" s="4">
        <v>1169.1240409780401</v>
      </c>
      <c r="BS802" s="4">
        <v>248.99765802922201</v>
      </c>
      <c r="BT802" s="4">
        <v>205.92310371585799</v>
      </c>
      <c r="BU802" s="4">
        <v>796.85681886533803</v>
      </c>
      <c r="BV802" s="4">
        <v>781.270328956919</v>
      </c>
      <c r="BW802" s="4">
        <v>802.65136332511599</v>
      </c>
      <c r="BX802" s="4">
        <v>570.86505121401399</v>
      </c>
      <c r="BY802" s="4">
        <v>1105.8195187758599</v>
      </c>
      <c r="BZ802" s="4">
        <v>901.55081037533898</v>
      </c>
      <c r="CA802" s="4">
        <v>392.50086074494402</v>
      </c>
      <c r="CB802" s="4">
        <v>493.31240277589302</v>
      </c>
      <c r="CC802" s="4">
        <v>379.53168776314698</v>
      </c>
      <c r="CD802" s="4">
        <v>499.83577524622001</v>
      </c>
      <c r="CE802" s="4">
        <v>893.744684147371</v>
      </c>
      <c r="CF802" s="4">
        <v>566.14823350335496</v>
      </c>
      <c r="CG802" s="4">
        <v>420.56392806165297</v>
      </c>
      <c r="CH802" s="4">
        <v>201.56276678066399</v>
      </c>
      <c r="CI802" s="4">
        <v>364.82678121341303</v>
      </c>
      <c r="CJ802" s="4">
        <v>315.34568743942498</v>
      </c>
      <c r="CK802" s="4">
        <v>411.25608574154199</v>
      </c>
      <c r="CL802" s="4">
        <v>345.69098688217503</v>
      </c>
      <c r="CM802" s="4">
        <v>389.06223669978903</v>
      </c>
      <c r="CN802" s="4">
        <v>242.47194769449499</v>
      </c>
      <c r="CO802" s="4">
        <v>475.54776210676999</v>
      </c>
      <c r="CP802" s="4">
        <v>476.54787528023297</v>
      </c>
      <c r="CQ802" s="4">
        <v>225.20394605438901</v>
      </c>
      <c r="CR802" s="4">
        <v>211.42859864999599</v>
      </c>
      <c r="CS802" s="4">
        <v>390.21807381324197</v>
      </c>
      <c r="CT802" s="4">
        <v>828.01033261103305</v>
      </c>
      <c r="CU802" s="4">
        <v>237.62316936831701</v>
      </c>
      <c r="CV802" s="4">
        <v>159.290395691599</v>
      </c>
      <c r="CW802" s="4">
        <v>519.54553149938204</v>
      </c>
      <c r="CX802" s="4">
        <v>438.76421067658299</v>
      </c>
      <c r="CY802" s="4">
        <v>282.71856964630803</v>
      </c>
      <c r="CZ802" s="4">
        <v>278.59745883398602</v>
      </c>
      <c r="DA802" s="4">
        <v>417.54588578291902</v>
      </c>
      <c r="DB802" s="4">
        <v>396.56941011030898</v>
      </c>
      <c r="DC802" s="4">
        <v>319.814825438654</v>
      </c>
      <c r="DD802" s="4">
        <v>302.60556948882498</v>
      </c>
      <c r="DE802" s="4">
        <v>749.38932385077499</v>
      </c>
      <c r="DF802" s="4">
        <v>0</v>
      </c>
      <c r="DG802" s="4">
        <v>464.98573834102598</v>
      </c>
      <c r="DH802" s="4">
        <v>458.07637120084098</v>
      </c>
      <c r="DI802" s="4">
        <v>344.92222201926501</v>
      </c>
      <c r="DJ802" s="4">
        <v>388.52442402666099</v>
      </c>
      <c r="DK802" s="4">
        <v>321.53353416013101</v>
      </c>
      <c r="DL802" s="4">
        <v>228.66477838260499</v>
      </c>
      <c r="DM802" s="4">
        <v>367.44344034351701</v>
      </c>
    </row>
    <row r="803" spans="1:117" s="4" customFormat="1" x14ac:dyDescent="0.25">
      <c r="A803" s="4" t="s">
        <v>4547</v>
      </c>
      <c r="B803" s="4" t="s">
        <v>4548</v>
      </c>
      <c r="C803" s="4" t="s">
        <v>4549</v>
      </c>
      <c r="D803" s="4">
        <v>7.0000000000000001E-3</v>
      </c>
      <c r="E803" s="11">
        <v>1.0344529891219549</v>
      </c>
      <c r="F803" s="6">
        <v>0.84044482146752997</v>
      </c>
      <c r="G803" s="6">
        <v>0.93790817051166397</v>
      </c>
      <c r="H803" s="6">
        <v>1.6214129280127814</v>
      </c>
      <c r="I803" s="6">
        <v>4.09355618420554E-2</v>
      </c>
      <c r="J803" s="6">
        <v>0.11004539701670001</v>
      </c>
      <c r="K803" s="6">
        <v>1.5674109360823045</v>
      </c>
      <c r="L803" s="6">
        <v>2.7358113886680798E-3</v>
      </c>
      <c r="M803" s="12">
        <v>1.52014959169507E-2</v>
      </c>
      <c r="N803" s="6">
        <v>380.64096453529402</v>
      </c>
      <c r="O803" s="6">
        <v>367.963521337381</v>
      </c>
      <c r="P803" s="6">
        <v>234.75880693871801</v>
      </c>
      <c r="Q803" s="6">
        <v>305.86982461775591</v>
      </c>
      <c r="R803" s="6">
        <v>225.76430776452764</v>
      </c>
      <c r="S803" s="12">
        <v>225.71755390061148</v>
      </c>
      <c r="T803" s="4">
        <v>708.30923298821097</v>
      </c>
      <c r="U803" s="4">
        <v>1213.0183053711201</v>
      </c>
      <c r="V803" s="4">
        <v>425.95601508594001</v>
      </c>
      <c r="W803" s="4">
        <v>391.67704562453002</v>
      </c>
      <c r="X803" s="4">
        <v>0</v>
      </c>
      <c r="Y803" s="4">
        <v>338.59265231729501</v>
      </c>
      <c r="Z803" s="4">
        <v>496.50840323506998</v>
      </c>
      <c r="AA803" s="4">
        <v>0</v>
      </c>
      <c r="AB803" s="4">
        <v>127.21107658477101</v>
      </c>
      <c r="AC803" s="4">
        <v>376.35828828183202</v>
      </c>
      <c r="AD803" s="4">
        <v>478.95905468245502</v>
      </c>
      <c r="AE803" s="4">
        <v>174.47384809220401</v>
      </c>
      <c r="AF803" s="4">
        <v>412.93881965102798</v>
      </c>
      <c r="AG803" s="4">
        <v>0</v>
      </c>
      <c r="AH803" s="4">
        <v>714.52386432855405</v>
      </c>
      <c r="AI803" s="4">
        <v>258.08537973410603</v>
      </c>
      <c r="AJ803" s="4">
        <v>354.284411493829</v>
      </c>
      <c r="AK803" s="4">
        <v>501.53120075136599</v>
      </c>
      <c r="AL803" s="4">
        <v>0</v>
      </c>
      <c r="AM803" s="4">
        <v>637.01394099975198</v>
      </c>
      <c r="AN803" s="4">
        <v>428.69603856091999</v>
      </c>
      <c r="AO803" s="4">
        <v>87.229335273862205</v>
      </c>
      <c r="AP803" s="4">
        <v>314.88907242709001</v>
      </c>
      <c r="AQ803" s="4">
        <v>0</v>
      </c>
      <c r="AR803" s="4">
        <v>482.943383682096</v>
      </c>
      <c r="AS803" s="4">
        <v>239.73964513222501</v>
      </c>
      <c r="AT803" s="4">
        <v>331.50974486835401</v>
      </c>
      <c r="AU803" s="4">
        <v>453.15565730944502</v>
      </c>
      <c r="AV803" s="4">
        <v>0</v>
      </c>
      <c r="AW803" s="4">
        <v>0</v>
      </c>
      <c r="AX803" s="4">
        <v>620.09335830934594</v>
      </c>
      <c r="AY803" s="4">
        <v>623.52174410246903</v>
      </c>
      <c r="AZ803" s="4">
        <v>622.05249086766298</v>
      </c>
      <c r="BA803" s="4">
        <v>473.06610803181599</v>
      </c>
      <c r="BB803" s="4">
        <v>457.23200631169402</v>
      </c>
      <c r="BC803" s="4">
        <v>103.95353292174499</v>
      </c>
      <c r="BD803" s="4">
        <v>262.77560424959802</v>
      </c>
      <c r="BE803" s="4">
        <v>602.92069835068901</v>
      </c>
      <c r="BF803" s="4">
        <v>390.510879317427</v>
      </c>
      <c r="BG803" s="4">
        <v>313.12431309359101</v>
      </c>
      <c r="BH803" s="4">
        <v>322.63983804884401</v>
      </c>
      <c r="BI803" s="4">
        <v>781.02636237936997</v>
      </c>
      <c r="BJ803" s="4">
        <v>356.79461737527703</v>
      </c>
      <c r="BK803" s="4">
        <v>346.90824833127499</v>
      </c>
      <c r="BL803" s="4">
        <v>412.69513552724197</v>
      </c>
      <c r="BM803" s="4">
        <v>597.03809854256701</v>
      </c>
      <c r="BN803" s="4">
        <v>605.468085177484</v>
      </c>
      <c r="BO803" s="4">
        <v>352.17375429662502</v>
      </c>
      <c r="BP803" s="4">
        <v>0</v>
      </c>
      <c r="BQ803" s="4">
        <v>614.78256657997099</v>
      </c>
      <c r="BR803" s="4">
        <v>367.57340005158898</v>
      </c>
      <c r="BS803" s="4">
        <v>178.38763363791901</v>
      </c>
      <c r="BT803" s="4">
        <v>0</v>
      </c>
      <c r="BU803" s="4">
        <v>574.86886778866005</v>
      </c>
      <c r="BV803" s="4">
        <v>661.20904371684298</v>
      </c>
      <c r="BW803" s="4">
        <v>0</v>
      </c>
      <c r="BX803" s="4">
        <v>274.66139690655001</v>
      </c>
      <c r="BY803" s="4">
        <v>485.11696558247002</v>
      </c>
      <c r="BZ803" s="4">
        <v>577.165127734571</v>
      </c>
      <c r="CA803" s="4">
        <v>0</v>
      </c>
      <c r="CB803" s="4">
        <v>236.21193505280499</v>
      </c>
      <c r="CC803" s="4">
        <v>484.30959947122199</v>
      </c>
      <c r="CD803" s="4">
        <v>1146.0500843561599</v>
      </c>
      <c r="CE803" s="4">
        <v>162.450737078613</v>
      </c>
      <c r="CF803" s="4">
        <v>201.548490300146</v>
      </c>
      <c r="CG803" s="4">
        <v>0</v>
      </c>
      <c r="CH803" s="4">
        <v>223.37466853201599</v>
      </c>
      <c r="CI803" s="4">
        <v>246.71340431142499</v>
      </c>
      <c r="CJ803" s="4">
        <v>297.75806544350502</v>
      </c>
      <c r="CK803" s="4">
        <v>0</v>
      </c>
      <c r="CL803" s="4">
        <v>421.56641604708301</v>
      </c>
      <c r="CM803" s="4">
        <v>136.131589787942</v>
      </c>
      <c r="CN803" s="4">
        <v>323.61648710098598</v>
      </c>
      <c r="CO803" s="4">
        <v>126.485007346511</v>
      </c>
      <c r="CP803" s="4">
        <v>341.39565002599801</v>
      </c>
      <c r="CQ803" s="4">
        <v>0</v>
      </c>
      <c r="CR803" s="4">
        <v>261.06639038305599</v>
      </c>
      <c r="CS803" s="4">
        <v>163.08824089690501</v>
      </c>
      <c r="CT803" s="4">
        <v>630.02684280246001</v>
      </c>
      <c r="CU803" s="4">
        <v>0</v>
      </c>
      <c r="CV803" s="4">
        <v>524.21596292784398</v>
      </c>
      <c r="CW803" s="4">
        <v>291.31361272757601</v>
      </c>
      <c r="CX803" s="4">
        <v>0</v>
      </c>
      <c r="CY803" s="4">
        <v>378.03592353937501</v>
      </c>
      <c r="CZ803" s="4">
        <v>0</v>
      </c>
      <c r="DA803" s="4">
        <v>203.51133578212</v>
      </c>
      <c r="DB803" s="4">
        <v>149.38559355786799</v>
      </c>
      <c r="DC803" s="4">
        <v>0</v>
      </c>
      <c r="DD803" s="4">
        <v>284.92718932393501</v>
      </c>
      <c r="DE803" s="4">
        <v>327.06787408295997</v>
      </c>
      <c r="DF803" s="4">
        <v>98.533367809093406</v>
      </c>
      <c r="DG803" s="4">
        <v>486.78096329744898</v>
      </c>
      <c r="DH803" s="4">
        <v>292.78973364956101</v>
      </c>
      <c r="DI803" s="4">
        <v>358.69261263732102</v>
      </c>
      <c r="DJ803" s="4">
        <v>250.57505684114301</v>
      </c>
      <c r="DK803" s="4">
        <v>0</v>
      </c>
      <c r="DL803" s="4">
        <v>107.970636125358</v>
      </c>
      <c r="DM803" s="4">
        <v>0</v>
      </c>
    </row>
    <row r="804" spans="1:117" s="4" customFormat="1" x14ac:dyDescent="0.25">
      <c r="A804" s="4" t="s">
        <v>2698</v>
      </c>
      <c r="B804" s="4" t="s">
        <v>2699</v>
      </c>
      <c r="C804" s="4" t="s">
        <v>2700</v>
      </c>
      <c r="D804" s="4">
        <v>0.65900000000000003</v>
      </c>
      <c r="E804" s="11">
        <v>1.0343778987804975</v>
      </c>
      <c r="F804" s="6">
        <v>0.57501954666263599</v>
      </c>
      <c r="G804" s="6">
        <v>0.77368384799187395</v>
      </c>
      <c r="H804" s="6">
        <v>1.0727812547049214</v>
      </c>
      <c r="I804" s="6">
        <v>0.34494715060012598</v>
      </c>
      <c r="J804" s="6">
        <v>0.50673652212053799</v>
      </c>
      <c r="K804" s="6">
        <v>1.0371270074212726</v>
      </c>
      <c r="L804" s="6">
        <v>0.70888304921313705</v>
      </c>
      <c r="M804" s="12">
        <v>0.81154887013365995</v>
      </c>
      <c r="N804" s="6">
        <v>639.65760191764696</v>
      </c>
      <c r="O804" s="6">
        <v>618.39836550238101</v>
      </c>
      <c r="P804" s="6">
        <v>596.26097968461499</v>
      </c>
      <c r="Q804" s="6">
        <v>191.15715015321769</v>
      </c>
      <c r="R804" s="6">
        <v>272.08750455827391</v>
      </c>
      <c r="S804" s="12">
        <v>201.0144849130161</v>
      </c>
      <c r="T804" s="4">
        <v>603.75406173959198</v>
      </c>
      <c r="U804" s="4">
        <v>761.37156957829905</v>
      </c>
      <c r="V804" s="4">
        <v>508.82976245721198</v>
      </c>
      <c r="W804" s="4">
        <v>403.626658175052</v>
      </c>
      <c r="X804" s="4">
        <v>817.10414083522403</v>
      </c>
      <c r="Y804" s="4">
        <v>780.57948622733704</v>
      </c>
      <c r="Z804" s="4">
        <v>795.93255833784201</v>
      </c>
      <c r="AA804" s="4">
        <v>867.01862040509195</v>
      </c>
      <c r="AB804" s="4">
        <v>677.31558817498797</v>
      </c>
      <c r="AC804" s="4">
        <v>1027.19898729855</v>
      </c>
      <c r="AD804" s="4">
        <v>365.74849485482099</v>
      </c>
      <c r="AE804" s="4">
        <v>640.22327967770104</v>
      </c>
      <c r="AF804" s="4">
        <v>514.391493053163</v>
      </c>
      <c r="AG804" s="4">
        <v>708.74389036545995</v>
      </c>
      <c r="AH804" s="4">
        <v>610.21360861697804</v>
      </c>
      <c r="AI804" s="4">
        <v>367.55668173216799</v>
      </c>
      <c r="AJ804" s="4">
        <v>424.57035133020599</v>
      </c>
      <c r="AK804" s="4">
        <v>695.794992903923</v>
      </c>
      <c r="AL804" s="4">
        <v>1717.9659694202701</v>
      </c>
      <c r="AM804" s="4">
        <v>843.65149014523399</v>
      </c>
      <c r="AN804" s="4">
        <v>488.27875411450299</v>
      </c>
      <c r="AO804" s="4">
        <v>599.99133251640706</v>
      </c>
      <c r="AP804" s="4">
        <v>348.18961578669899</v>
      </c>
      <c r="AQ804" s="4">
        <v>820.00244394880804</v>
      </c>
      <c r="AR804" s="4">
        <v>737.33117253261696</v>
      </c>
      <c r="AS804" s="4">
        <v>547.530520971849</v>
      </c>
      <c r="AT804" s="4">
        <v>1183.49095978997</v>
      </c>
      <c r="AU804" s="4">
        <v>897.79323067017901</v>
      </c>
      <c r="AV804" s="4">
        <v>307.70746161462398</v>
      </c>
      <c r="AW804" s="4">
        <v>564.59133609238199</v>
      </c>
      <c r="AX804" s="4">
        <v>906.57339648500295</v>
      </c>
      <c r="AY804" s="4">
        <v>735.89599727229097</v>
      </c>
      <c r="AZ804" s="4">
        <v>474.15938134004602</v>
      </c>
      <c r="BA804" s="4">
        <v>0</v>
      </c>
      <c r="BB804" s="4">
        <v>334.59428552323101</v>
      </c>
      <c r="BC804" s="4">
        <v>525.71075153816696</v>
      </c>
      <c r="BD804" s="4">
        <v>708.70954599735001</v>
      </c>
      <c r="BE804" s="4">
        <v>618.42164829095805</v>
      </c>
      <c r="BF804" s="4">
        <v>435.51372245769198</v>
      </c>
      <c r="BG804" s="4">
        <v>680.502017987209</v>
      </c>
      <c r="BH804" s="4">
        <v>458.544245143642</v>
      </c>
      <c r="BI804" s="4">
        <v>429.14644330927001</v>
      </c>
      <c r="BJ804" s="4">
        <v>396.716493236161</v>
      </c>
      <c r="BK804" s="4">
        <v>531.67260918881198</v>
      </c>
      <c r="BL804" s="4">
        <v>379.34191393374101</v>
      </c>
      <c r="BM804" s="4">
        <v>442.22315872361202</v>
      </c>
      <c r="BN804" s="4">
        <v>851.50297077781602</v>
      </c>
      <c r="BO804" s="4">
        <v>666.89942897815899</v>
      </c>
      <c r="BP804" s="4">
        <v>562.51280158948896</v>
      </c>
      <c r="BQ804" s="4">
        <v>405.50678342015198</v>
      </c>
      <c r="BR804" s="4">
        <v>762.46381862973499</v>
      </c>
      <c r="BS804" s="4">
        <v>650.77708098340895</v>
      </c>
      <c r="BT804" s="4">
        <v>420.39188082915803</v>
      </c>
      <c r="BU804" s="4">
        <v>595.94109164026304</v>
      </c>
      <c r="BV804" s="4">
        <v>517.49401374582499</v>
      </c>
      <c r="BW804" s="4">
        <v>889.97167459338004</v>
      </c>
      <c r="BX804" s="4">
        <v>474.71562642136502</v>
      </c>
      <c r="BY804" s="4">
        <v>716.44202265945796</v>
      </c>
      <c r="BZ804" s="4">
        <v>648.06726643653406</v>
      </c>
      <c r="CA804" s="4">
        <v>712.20891892862198</v>
      </c>
      <c r="CB804" s="4">
        <v>453.435626074764</v>
      </c>
      <c r="CC804" s="4">
        <v>522.30031265697403</v>
      </c>
      <c r="CD804" s="4">
        <v>1078.0589766957501</v>
      </c>
      <c r="CE804" s="4">
        <v>692.25947487799897</v>
      </c>
      <c r="CF804" s="4">
        <v>439.80796128459599</v>
      </c>
      <c r="CG804" s="4">
        <v>697.32840533314697</v>
      </c>
      <c r="CH804" s="4">
        <v>636.99483112775397</v>
      </c>
      <c r="CI804" s="4">
        <v>313.86366064538402</v>
      </c>
      <c r="CJ804" s="4">
        <v>351.86792666755002</v>
      </c>
      <c r="CK804" s="4">
        <v>665.74315786059799</v>
      </c>
      <c r="CL804" s="4">
        <v>458.854886626633</v>
      </c>
      <c r="CM804" s="4">
        <v>531.08448160025898</v>
      </c>
      <c r="CN804" s="4">
        <v>454.41916645290303</v>
      </c>
      <c r="CO804" s="4">
        <v>723.95947727308601</v>
      </c>
      <c r="CP804" s="4">
        <v>453.36104453997098</v>
      </c>
      <c r="CQ804" s="4">
        <v>571.12154922132595</v>
      </c>
      <c r="CR804" s="4">
        <v>527.05840329035698</v>
      </c>
      <c r="CS804" s="4">
        <v>721.81208890978098</v>
      </c>
      <c r="CT804" s="4">
        <v>1310.59011388421</v>
      </c>
      <c r="CU804" s="4">
        <v>663.05829381164699</v>
      </c>
      <c r="CV804" s="4">
        <v>452.377176408298</v>
      </c>
      <c r="CW804" s="4">
        <v>426.24764655114001</v>
      </c>
      <c r="CX804" s="4">
        <v>554.11066482302795</v>
      </c>
      <c r="CY804" s="4">
        <v>440.24039299324301</v>
      </c>
      <c r="CZ804" s="4">
        <v>564.66246277195899</v>
      </c>
      <c r="DA804" s="4">
        <v>811.60339631915895</v>
      </c>
      <c r="DB804" s="4">
        <v>498.28816533982399</v>
      </c>
      <c r="DC804" s="4">
        <v>622.10183512317894</v>
      </c>
      <c r="DD804" s="4">
        <v>539.81834228545802</v>
      </c>
      <c r="DE804" s="4">
        <v>859.27533308657803</v>
      </c>
      <c r="DF804" s="4">
        <v>569.09318260649604</v>
      </c>
      <c r="DG804" s="4">
        <v>1005.58694929531</v>
      </c>
      <c r="DH804" s="4">
        <v>424.70611419681597</v>
      </c>
      <c r="DI804" s="4">
        <v>466.72062471512402</v>
      </c>
      <c r="DJ804" s="4">
        <v>444.014079425587</v>
      </c>
      <c r="DK804" s="4">
        <v>547.24076161004302</v>
      </c>
      <c r="DL804" s="4">
        <v>557.162514321049</v>
      </c>
      <c r="DM804" s="4">
        <v>491.73980795530002</v>
      </c>
    </row>
    <row r="805" spans="1:117" s="4" customFormat="1" x14ac:dyDescent="0.25">
      <c r="A805" s="4" t="s">
        <v>1708</v>
      </c>
      <c r="B805" s="4" t="s">
        <v>1709</v>
      </c>
      <c r="C805" s="4" t="s">
        <v>1710</v>
      </c>
      <c r="D805" s="4">
        <v>0.43</v>
      </c>
      <c r="E805" s="11">
        <v>1.0337424380123745</v>
      </c>
      <c r="F805" s="6">
        <v>0.78239952359131304</v>
      </c>
      <c r="G805" s="6">
        <v>0.91066409351944999</v>
      </c>
      <c r="H805" s="6">
        <v>0.90735656168722012</v>
      </c>
      <c r="I805" s="6">
        <v>0.49831559041298801</v>
      </c>
      <c r="J805" s="6">
        <v>0.64942404717217606</v>
      </c>
      <c r="K805" s="6">
        <v>0.8777394913106572</v>
      </c>
      <c r="L805" s="6">
        <v>0.20022893498452701</v>
      </c>
      <c r="M805" s="12">
        <v>0.36434453489880397</v>
      </c>
      <c r="N805" s="6">
        <v>292.60205745411798</v>
      </c>
      <c r="O805" s="6">
        <v>283.05121923476202</v>
      </c>
      <c r="P805" s="6">
        <v>322.47747997769198</v>
      </c>
      <c r="Q805" s="6">
        <v>165.04600778935534</v>
      </c>
      <c r="R805" s="6">
        <v>202.54115379398678</v>
      </c>
      <c r="S805" s="12">
        <v>169.45435753473231</v>
      </c>
      <c r="T805" s="4">
        <v>293.47407721339198</v>
      </c>
      <c r="U805" s="4">
        <v>149.648619923567</v>
      </c>
      <c r="V805" s="4">
        <v>116.267797517262</v>
      </c>
      <c r="W805" s="4">
        <v>66.445042816875699</v>
      </c>
      <c r="X805" s="4">
        <v>319.35341336932601</v>
      </c>
      <c r="Y805" s="4">
        <v>189.22777465014201</v>
      </c>
      <c r="Z805" s="4">
        <v>405.172573353259</v>
      </c>
      <c r="AA805" s="4">
        <v>592.19567478494503</v>
      </c>
      <c r="AB805" s="4">
        <v>405.29205706441797</v>
      </c>
      <c r="AC805" s="4">
        <v>567.92887714450103</v>
      </c>
      <c r="AD805" s="4">
        <v>166.86986416790799</v>
      </c>
      <c r="AE805" s="4">
        <v>183.971835554054</v>
      </c>
      <c r="AF805" s="4">
        <v>222.073296288731</v>
      </c>
      <c r="AG805" s="4">
        <v>280.82774090519098</v>
      </c>
      <c r="AH805" s="4">
        <v>367.069761610792</v>
      </c>
      <c r="AI805" s="4">
        <v>111.410119345954</v>
      </c>
      <c r="AJ805" s="4">
        <v>537.00645087432599</v>
      </c>
      <c r="AK805" s="4">
        <v>144.493499348499</v>
      </c>
      <c r="AL805" s="4">
        <v>404.35680199036398</v>
      </c>
      <c r="AM805" s="4">
        <v>154.94905065557799</v>
      </c>
      <c r="AN805" s="4">
        <v>145.86075826885499</v>
      </c>
      <c r="AO805" s="4">
        <v>175.54526594263399</v>
      </c>
      <c r="AP805" s="4">
        <v>80.8804169048516</v>
      </c>
      <c r="AQ805" s="4">
        <v>517.98330522262802</v>
      </c>
      <c r="AR805" s="4">
        <v>276.23249325416901</v>
      </c>
      <c r="AS805" s="4">
        <v>222.35561770829901</v>
      </c>
      <c r="AT805" s="4">
        <v>333.882000531149</v>
      </c>
      <c r="AU805" s="4">
        <v>351.46147581806002</v>
      </c>
      <c r="AV805" s="4">
        <v>0</v>
      </c>
      <c r="AW805" s="4">
        <v>388.74192900633699</v>
      </c>
      <c r="AX805" s="4">
        <v>542.35466856745097</v>
      </c>
      <c r="AY805" s="4">
        <v>0</v>
      </c>
      <c r="AZ805" s="4">
        <v>69.649177958095706</v>
      </c>
      <c r="BA805" s="4">
        <v>231.03347138393599</v>
      </c>
      <c r="BB805" s="4">
        <v>144.14069886473899</v>
      </c>
      <c r="BC805" s="4">
        <v>108.66498355511</v>
      </c>
      <c r="BD805" s="4">
        <v>445.90466863477002</v>
      </c>
      <c r="BE805" s="4">
        <v>418.01437596211503</v>
      </c>
      <c r="BF805" s="4">
        <v>131.53934236542599</v>
      </c>
      <c r="BG805" s="4">
        <v>440.196464982397</v>
      </c>
      <c r="BH805" s="4">
        <v>0</v>
      </c>
      <c r="BI805" s="4">
        <v>184.817377717418</v>
      </c>
      <c r="BJ805" s="4">
        <v>222.45112107254701</v>
      </c>
      <c r="BK805" s="4">
        <v>413.27343891710501</v>
      </c>
      <c r="BL805" s="4">
        <v>279.857715224939</v>
      </c>
      <c r="BM805" s="4">
        <v>350.83354836985802</v>
      </c>
      <c r="BN805" s="4">
        <v>452.51593931825499</v>
      </c>
      <c r="BO805" s="4">
        <v>217.71791728525599</v>
      </c>
      <c r="BP805" s="4">
        <v>472.67806149662601</v>
      </c>
      <c r="BQ805" s="4">
        <v>360.60919778861199</v>
      </c>
      <c r="BR805" s="4">
        <v>1055.9183592213301</v>
      </c>
      <c r="BS805" s="4">
        <v>317.60582310762499</v>
      </c>
      <c r="BT805" s="4">
        <v>136.582463799952</v>
      </c>
      <c r="BU805" s="4">
        <v>340.59116752854999</v>
      </c>
      <c r="BV805" s="4">
        <v>408.13874338368799</v>
      </c>
      <c r="BW805" s="4">
        <v>192.60877113306501</v>
      </c>
      <c r="BX805" s="4">
        <v>0</v>
      </c>
      <c r="BY805" s="4">
        <v>121.507938143365</v>
      </c>
      <c r="BZ805" s="4">
        <v>632.20315759164896</v>
      </c>
      <c r="CA805" s="4">
        <v>183.66525978403101</v>
      </c>
      <c r="CB805" s="4">
        <v>544.40163661808901</v>
      </c>
      <c r="CC805" s="4">
        <v>463.58903888737899</v>
      </c>
      <c r="CD805" s="4">
        <v>338.75540790983302</v>
      </c>
      <c r="CE805" s="4">
        <v>316.58607475703701</v>
      </c>
      <c r="CF805" s="4">
        <v>190.69442898922901</v>
      </c>
      <c r="CG805" s="4">
        <v>415.59434309411898</v>
      </c>
      <c r="CH805" s="4">
        <v>160.32481683275401</v>
      </c>
      <c r="CI805" s="4">
        <v>47.295388761791997</v>
      </c>
      <c r="CJ805" s="4">
        <v>98.638788177310303</v>
      </c>
      <c r="CK805" s="4">
        <v>376.57870630548001</v>
      </c>
      <c r="CL805" s="4">
        <v>148.51674109280501</v>
      </c>
      <c r="CM805" s="4">
        <v>83.137094240941096</v>
      </c>
      <c r="CN805" s="4">
        <v>417.408343250683</v>
      </c>
      <c r="CO805" s="4">
        <v>458.80411534306398</v>
      </c>
      <c r="CP805" s="4">
        <v>304.20415553250098</v>
      </c>
      <c r="CQ805" s="4">
        <v>400.169698786293</v>
      </c>
      <c r="CR805" s="4">
        <v>85.956768251708596</v>
      </c>
      <c r="CS805" s="4">
        <v>592.67755222809501</v>
      </c>
      <c r="CT805" s="4">
        <v>619.495514669062</v>
      </c>
      <c r="CU805" s="4">
        <v>642.35111793614101</v>
      </c>
      <c r="CV805" s="4">
        <v>271.06956086828302</v>
      </c>
      <c r="CW805" s="4">
        <v>492.92947726818801</v>
      </c>
      <c r="CX805" s="4">
        <v>283.669097777388</v>
      </c>
      <c r="CY805" s="4">
        <v>483.17516842344497</v>
      </c>
      <c r="CZ805" s="4">
        <v>599.86262721407695</v>
      </c>
      <c r="DA805" s="4">
        <v>383.61280284551299</v>
      </c>
      <c r="DB805" s="4">
        <v>448.65506115625499</v>
      </c>
      <c r="DC805" s="4">
        <v>487.812264266395</v>
      </c>
      <c r="DD805" s="4">
        <v>217.40681407980901</v>
      </c>
      <c r="DE805" s="4">
        <v>189.684647249465</v>
      </c>
      <c r="DF805" s="4">
        <v>156.59491191050199</v>
      </c>
      <c r="DG805" s="4">
        <v>0</v>
      </c>
      <c r="DH805" s="4">
        <v>166.609942633603</v>
      </c>
      <c r="DI805" s="4">
        <v>261.68261049664699</v>
      </c>
      <c r="DJ805" s="4">
        <v>300.45502085955201</v>
      </c>
      <c r="DK805" s="4">
        <v>264.79458121073702</v>
      </c>
      <c r="DL805" s="4">
        <v>388.80558170471397</v>
      </c>
      <c r="DM805" s="4">
        <v>290.95655765986402</v>
      </c>
    </row>
    <row r="806" spans="1:117" s="4" customFormat="1" x14ac:dyDescent="0.25">
      <c r="A806" s="4" t="s">
        <v>194</v>
      </c>
      <c r="B806" s="4" t="s">
        <v>195</v>
      </c>
      <c r="C806" s="4" t="s">
        <v>196</v>
      </c>
      <c r="D806" s="4">
        <v>2E-3</v>
      </c>
      <c r="E806" s="11">
        <v>1.0317013268085016</v>
      </c>
      <c r="F806" s="6">
        <v>0.85623153840536603</v>
      </c>
      <c r="G806" s="6">
        <v>0.94519990274507604</v>
      </c>
      <c r="H806" s="6">
        <v>0.58659844317580012</v>
      </c>
      <c r="I806" s="6">
        <v>1.0532819933083901E-2</v>
      </c>
      <c r="J806" s="6">
        <v>4.1919532632305599E-2</v>
      </c>
      <c r="K806" s="6">
        <v>0.56857389627519694</v>
      </c>
      <c r="L806" s="6">
        <v>1.1480731368868501E-3</v>
      </c>
      <c r="M806" s="12">
        <v>7.6232056289286497E-3</v>
      </c>
      <c r="N806" s="6">
        <v>191.38273942352899</v>
      </c>
      <c r="O806" s="6">
        <v>185.502077442857</v>
      </c>
      <c r="P806" s="6">
        <v>326.258519179487</v>
      </c>
      <c r="Q806" s="6">
        <v>156.53980244968315</v>
      </c>
      <c r="R806" s="6">
        <v>186.59113954948626</v>
      </c>
      <c r="S806" s="12">
        <v>194.12877507572247</v>
      </c>
      <c r="T806" s="4">
        <v>81.510846898060805</v>
      </c>
      <c r="U806" s="4">
        <v>0</v>
      </c>
      <c r="V806" s="4">
        <v>204.634745149005</v>
      </c>
      <c r="W806" s="4">
        <v>155.08780418049099</v>
      </c>
      <c r="X806" s="4">
        <v>375.642657543881</v>
      </c>
      <c r="Y806" s="4">
        <v>293.59927363972702</v>
      </c>
      <c r="Z806" s="4">
        <v>0</v>
      </c>
      <c r="AA806" s="4">
        <v>0</v>
      </c>
      <c r="AB806" s="4">
        <v>265.416863313737</v>
      </c>
      <c r="AC806" s="4">
        <v>170.82199160307999</v>
      </c>
      <c r="AD806" s="4">
        <v>0</v>
      </c>
      <c r="AE806" s="4">
        <v>314.07936592887899</v>
      </c>
      <c r="AF806" s="4">
        <v>285.05133377622599</v>
      </c>
      <c r="AG806" s="4">
        <v>501.03178201591498</v>
      </c>
      <c r="AH806" s="4">
        <v>315.59601840870198</v>
      </c>
      <c r="AI806" s="4">
        <v>291.03388793612203</v>
      </c>
      <c r="AJ806" s="4">
        <v>0</v>
      </c>
      <c r="AK806" s="4">
        <v>366.87544115830502</v>
      </c>
      <c r="AL806" s="4">
        <v>0</v>
      </c>
      <c r="AM806" s="4">
        <v>0</v>
      </c>
      <c r="AN806" s="4">
        <v>234.97816997154999</v>
      </c>
      <c r="AO806" s="4">
        <v>169.65747330828299</v>
      </c>
      <c r="AP806" s="4">
        <v>0</v>
      </c>
      <c r="AQ806" s="4">
        <v>327.86403063200299</v>
      </c>
      <c r="AR806" s="4">
        <v>189.50603576492401</v>
      </c>
      <c r="AS806" s="4">
        <v>347.604661282699</v>
      </c>
      <c r="AT806" s="4">
        <v>383.79908173078502</v>
      </c>
      <c r="AU806" s="4">
        <v>0</v>
      </c>
      <c r="AV806" s="4">
        <v>257.63747796981301</v>
      </c>
      <c r="AW806" s="4">
        <v>601.79572179192303</v>
      </c>
      <c r="AX806" s="4">
        <v>0</v>
      </c>
      <c r="AY806" s="4">
        <v>250.33860092167001</v>
      </c>
      <c r="AZ806" s="4">
        <v>0</v>
      </c>
      <c r="BA806" s="4">
        <v>0</v>
      </c>
      <c r="BB806" s="4">
        <v>0</v>
      </c>
      <c r="BC806" s="4">
        <v>253.102000700106</v>
      </c>
      <c r="BD806" s="4">
        <v>0</v>
      </c>
      <c r="BE806" s="4">
        <v>660.523874659223</v>
      </c>
      <c r="BF806" s="4">
        <v>0</v>
      </c>
      <c r="BG806" s="4">
        <v>348.95549172643803</v>
      </c>
      <c r="BH806" s="4">
        <v>340.31259742772897</v>
      </c>
      <c r="BI806" s="4">
        <v>0</v>
      </c>
      <c r="BJ806" s="4">
        <v>366.33322642332598</v>
      </c>
      <c r="BK806" s="4">
        <v>400.78311239775701</v>
      </c>
      <c r="BL806" s="4">
        <v>0</v>
      </c>
      <c r="BM806" s="4">
        <v>307.10714873357699</v>
      </c>
      <c r="BN806" s="4">
        <v>429.879888283708</v>
      </c>
      <c r="BO806" s="4">
        <v>153.70748928888401</v>
      </c>
      <c r="BP806" s="4">
        <v>303.735881570272</v>
      </c>
      <c r="BQ806" s="4">
        <v>0</v>
      </c>
      <c r="BR806" s="4">
        <v>0</v>
      </c>
      <c r="BS806" s="4">
        <v>289.79404459712998</v>
      </c>
      <c r="BT806" s="4">
        <v>0</v>
      </c>
      <c r="BU806" s="4">
        <v>147.07421835075201</v>
      </c>
      <c r="BV806" s="4">
        <v>0</v>
      </c>
      <c r="BW806" s="4">
        <v>0</v>
      </c>
      <c r="BX806" s="4">
        <v>344.13938934161598</v>
      </c>
      <c r="BY806" s="4">
        <v>315.58219451778803</v>
      </c>
      <c r="BZ806" s="4">
        <v>0</v>
      </c>
      <c r="CA806" s="4">
        <v>483.24317842642603</v>
      </c>
      <c r="CB806" s="4">
        <v>720.926189343891</v>
      </c>
      <c r="CC806" s="4">
        <v>0</v>
      </c>
      <c r="CD806" s="4">
        <v>0</v>
      </c>
      <c r="CE806" s="4">
        <v>370.24838743858197</v>
      </c>
      <c r="CF806" s="4">
        <v>401.06913672348003</v>
      </c>
      <c r="CG806" s="4">
        <v>0</v>
      </c>
      <c r="CH806" s="4">
        <v>500.41514343852202</v>
      </c>
      <c r="CI806" s="4">
        <v>112.705389243263</v>
      </c>
      <c r="CJ806" s="4">
        <v>0</v>
      </c>
      <c r="CK806" s="4">
        <v>248.79666044784801</v>
      </c>
      <c r="CL806" s="4">
        <v>454.43818368604798</v>
      </c>
      <c r="CM806" s="4">
        <v>177.26940696985</v>
      </c>
      <c r="CN806" s="4">
        <v>305.65248460029898</v>
      </c>
      <c r="CO806" s="4">
        <v>325.86786393719899</v>
      </c>
      <c r="CP806" s="4">
        <v>285.87072077535498</v>
      </c>
      <c r="CQ806" s="4">
        <v>304.760218480567</v>
      </c>
      <c r="CR806" s="4">
        <v>269.73755085471703</v>
      </c>
      <c r="CS806" s="4">
        <v>371.65673700385202</v>
      </c>
      <c r="CT806" s="4">
        <v>591.94199331209097</v>
      </c>
      <c r="CU806" s="4">
        <v>503.92931636308498</v>
      </c>
      <c r="CV806" s="4">
        <v>0</v>
      </c>
      <c r="CW806" s="4">
        <v>404.88405471585997</v>
      </c>
      <c r="CX806" s="4">
        <v>191.15084596307801</v>
      </c>
      <c r="CY806" s="4">
        <v>462.09428067402501</v>
      </c>
      <c r="CZ806" s="4">
        <v>395.79555395313201</v>
      </c>
      <c r="DA806" s="4">
        <v>784.71004071581694</v>
      </c>
      <c r="DB806" s="4">
        <v>274.54782391979103</v>
      </c>
      <c r="DC806" s="4">
        <v>545.59085413245202</v>
      </c>
      <c r="DD806" s="4">
        <v>480.71220439975002</v>
      </c>
      <c r="DE806" s="4">
        <v>335.80224477121499</v>
      </c>
      <c r="DF806" s="4">
        <v>363.67261067457298</v>
      </c>
      <c r="DG806" s="4">
        <v>407.54061708288998</v>
      </c>
      <c r="DH806" s="4">
        <v>0</v>
      </c>
      <c r="DI806" s="4">
        <v>408.27482905900001</v>
      </c>
      <c r="DJ806" s="4">
        <v>190.73664028402399</v>
      </c>
      <c r="DK806" s="4">
        <v>333.647243723999</v>
      </c>
      <c r="DL806" s="4">
        <v>298.41957021288101</v>
      </c>
      <c r="DM806" s="4">
        <v>417.97427266085703</v>
      </c>
    </row>
    <row r="807" spans="1:117" s="4" customFormat="1" x14ac:dyDescent="0.25">
      <c r="A807" s="4" t="s">
        <v>3572</v>
      </c>
      <c r="B807" s="4" t="s">
        <v>3573</v>
      </c>
      <c r="C807" s="4" t="s">
        <v>3574</v>
      </c>
      <c r="D807" s="4">
        <v>0.96299999999999997</v>
      </c>
      <c r="E807" s="11">
        <v>1.0303390145105453</v>
      </c>
      <c r="F807" s="6">
        <v>0.96662515503394397</v>
      </c>
      <c r="G807" s="6">
        <v>0.99279056912998997</v>
      </c>
      <c r="H807" s="6">
        <v>1.0187776272800328</v>
      </c>
      <c r="I807" s="6">
        <v>0.74839858185386898</v>
      </c>
      <c r="J807" s="6">
        <v>0.84441233364650703</v>
      </c>
      <c r="K807" s="6">
        <v>0.98877904547174245</v>
      </c>
      <c r="L807" s="6">
        <v>0.88725236715762801</v>
      </c>
      <c r="M807" s="12">
        <v>0.92850365924769895</v>
      </c>
      <c r="N807" s="6">
        <v>750.17093617647095</v>
      </c>
      <c r="O807" s="6">
        <v>728.08165624285698</v>
      </c>
      <c r="P807" s="6">
        <v>736.34414035897396</v>
      </c>
      <c r="Q807" s="6">
        <v>235.16096833105854</v>
      </c>
      <c r="R807" s="6">
        <v>243.68546790920414</v>
      </c>
      <c r="S807" s="12">
        <v>284.43563092078114</v>
      </c>
      <c r="T807" s="4">
        <v>566.07979549651702</v>
      </c>
      <c r="U807" s="4">
        <v>349.62229724315398</v>
      </c>
      <c r="V807" s="4">
        <v>630.00770255341797</v>
      </c>
      <c r="W807" s="4">
        <v>642.04863058458795</v>
      </c>
      <c r="X807" s="4">
        <v>845.53301830984503</v>
      </c>
      <c r="Y807" s="4">
        <v>1307.9262014076301</v>
      </c>
      <c r="Z807" s="4">
        <v>659.32046471033505</v>
      </c>
      <c r="AA807" s="4">
        <v>711.29611842088104</v>
      </c>
      <c r="AB807" s="4">
        <v>682.05147118378795</v>
      </c>
      <c r="AC807" s="4">
        <v>894.04971138885696</v>
      </c>
      <c r="AD807" s="4">
        <v>731.612939220518</v>
      </c>
      <c r="AE807" s="4">
        <v>1209.0933210578701</v>
      </c>
      <c r="AF807" s="4">
        <v>580.89598973188902</v>
      </c>
      <c r="AG807" s="4">
        <v>881.25080977928803</v>
      </c>
      <c r="AH807" s="4">
        <v>692.40114316432596</v>
      </c>
      <c r="AI807" s="4">
        <v>542.72748790411504</v>
      </c>
      <c r="AJ807" s="4">
        <v>826.98881334612395</v>
      </c>
      <c r="AK807" s="4">
        <v>475.15183575302598</v>
      </c>
      <c r="AL807" s="4">
        <v>0</v>
      </c>
      <c r="AM807" s="4">
        <v>322.41421892368601</v>
      </c>
      <c r="AN807" s="4">
        <v>662.96953533606302</v>
      </c>
      <c r="AO807" s="4">
        <v>669.21667881477003</v>
      </c>
      <c r="AP807" s="4">
        <v>526.06721350150599</v>
      </c>
      <c r="AQ807" s="4">
        <v>848.77527462757996</v>
      </c>
      <c r="AR807" s="4">
        <v>587.53615851780103</v>
      </c>
      <c r="AS807" s="4">
        <v>449.64545586220902</v>
      </c>
      <c r="AT807" s="4">
        <v>997.73131608627205</v>
      </c>
      <c r="AU807" s="4">
        <v>925.01085590398998</v>
      </c>
      <c r="AV807" s="4">
        <v>634.86348181203698</v>
      </c>
      <c r="AW807" s="4">
        <v>800.32202720607302</v>
      </c>
      <c r="AX807" s="4">
        <v>1199.7467704241899</v>
      </c>
      <c r="AY807" s="4">
        <v>1071.8461386439899</v>
      </c>
      <c r="AZ807" s="4">
        <v>715.92505959454797</v>
      </c>
      <c r="BA807" s="4">
        <v>472.41377900318599</v>
      </c>
      <c r="BB807" s="4">
        <v>449.29284487693201</v>
      </c>
      <c r="BC807" s="4">
        <v>549.75230622651395</v>
      </c>
      <c r="BD807" s="4">
        <v>942.15481382032601</v>
      </c>
      <c r="BE807" s="4">
        <v>866.57271001100696</v>
      </c>
      <c r="BF807" s="4">
        <v>1127.0616787807201</v>
      </c>
      <c r="BG807" s="4">
        <v>741.87314336788302</v>
      </c>
      <c r="BH807" s="4">
        <v>515.44704951930305</v>
      </c>
      <c r="BI807" s="4">
        <v>894.53430205796496</v>
      </c>
      <c r="BJ807" s="4">
        <v>741.95763502137197</v>
      </c>
      <c r="BK807" s="4">
        <v>802.38203328831196</v>
      </c>
      <c r="BL807" s="4">
        <v>1110.88489058344</v>
      </c>
      <c r="BM807" s="4">
        <v>938.20500366895806</v>
      </c>
      <c r="BN807" s="4">
        <v>1062.46035088089</v>
      </c>
      <c r="BO807" s="4">
        <v>512.33383201416996</v>
      </c>
      <c r="BP807" s="4">
        <v>751.139165720905</v>
      </c>
      <c r="BQ807" s="4">
        <v>721.26342616865395</v>
      </c>
      <c r="BR807" s="4">
        <v>883.12718514186201</v>
      </c>
      <c r="BS807" s="4">
        <v>597.891981762966</v>
      </c>
      <c r="BT807" s="4">
        <v>537.32959460566303</v>
      </c>
      <c r="BU807" s="4">
        <v>938.14510701302004</v>
      </c>
      <c r="BV807" s="4">
        <v>613.38087575274005</v>
      </c>
      <c r="BW807" s="4">
        <v>674.29207108376897</v>
      </c>
      <c r="BX807" s="4">
        <v>604.62343816818395</v>
      </c>
      <c r="BY807" s="4">
        <v>661.24099033211201</v>
      </c>
      <c r="BZ807" s="4">
        <v>982.44733155748997</v>
      </c>
      <c r="CA807" s="4">
        <v>1166.17711470411</v>
      </c>
      <c r="CB807" s="4">
        <v>885.99112386372997</v>
      </c>
      <c r="CC807" s="4">
        <v>528.00897406927504</v>
      </c>
      <c r="CD807" s="4">
        <v>924.10234226260502</v>
      </c>
      <c r="CE807" s="4">
        <v>610.20955681934004</v>
      </c>
      <c r="CF807" s="4">
        <v>499.377117268512</v>
      </c>
      <c r="CG807" s="4">
        <v>571.603165359738</v>
      </c>
      <c r="CH807" s="4">
        <v>1372.6757229493001</v>
      </c>
      <c r="CI807" s="4">
        <v>422.99458738958799</v>
      </c>
      <c r="CJ807" s="4">
        <v>435.97231309751697</v>
      </c>
      <c r="CK807" s="4">
        <v>779.70551066876203</v>
      </c>
      <c r="CL807" s="4">
        <v>646.93680980499005</v>
      </c>
      <c r="CM807" s="4">
        <v>725.44183339078404</v>
      </c>
      <c r="CN807" s="4">
        <v>729.27299460173197</v>
      </c>
      <c r="CO807" s="4">
        <v>842.822510424455</v>
      </c>
      <c r="CP807" s="4">
        <v>593.78677155547905</v>
      </c>
      <c r="CQ807" s="4">
        <v>1068.4071291001001</v>
      </c>
      <c r="CR807" s="4">
        <v>609.65398643467995</v>
      </c>
      <c r="CS807" s="4">
        <v>914.33163194734595</v>
      </c>
      <c r="CT807" s="4">
        <v>1076.0111103393899</v>
      </c>
      <c r="CU807" s="4">
        <v>1191.16004740877</v>
      </c>
      <c r="CV807" s="4">
        <v>642.82179977904696</v>
      </c>
      <c r="CW807" s="4">
        <v>550.80713819575203</v>
      </c>
      <c r="CX807" s="4">
        <v>594.42154419227802</v>
      </c>
      <c r="CY807" s="4">
        <v>0</v>
      </c>
      <c r="CZ807" s="4">
        <v>589.96741652818798</v>
      </c>
      <c r="DA807" s="4">
        <v>526.78070686449496</v>
      </c>
      <c r="DB807" s="4">
        <v>972.27033286124095</v>
      </c>
      <c r="DC807" s="4">
        <v>1272.86995535449</v>
      </c>
      <c r="DD807" s="4">
        <v>970.226774515241</v>
      </c>
      <c r="DE807" s="4">
        <v>632.31032642703497</v>
      </c>
      <c r="DF807" s="4">
        <v>302.92774888497399</v>
      </c>
      <c r="DG807" s="4">
        <v>1066.7166495506599</v>
      </c>
      <c r="DH807" s="4">
        <v>421.22437074094103</v>
      </c>
      <c r="DI807" s="4">
        <v>597.60220971216904</v>
      </c>
      <c r="DJ807" s="4">
        <v>504.82454467683402</v>
      </c>
      <c r="DK807" s="4">
        <v>817.11793146457296</v>
      </c>
      <c r="DL807" s="4">
        <v>851.98915831895704</v>
      </c>
      <c r="DM807" s="4">
        <v>807.90051270586696</v>
      </c>
    </row>
    <row r="808" spans="1:117" s="4" customFormat="1" x14ac:dyDescent="0.25">
      <c r="A808" s="4" t="s">
        <v>2188</v>
      </c>
      <c r="B808" s="4" t="s">
        <v>2189</v>
      </c>
      <c r="C808" s="4" t="s">
        <v>2190</v>
      </c>
      <c r="D808" s="4">
        <v>0.157</v>
      </c>
      <c r="E808" s="11">
        <v>1.0302455345609958</v>
      </c>
      <c r="F808" s="6">
        <v>0.72979125876667394</v>
      </c>
      <c r="G808" s="6">
        <v>0.88012944653722802</v>
      </c>
      <c r="H808" s="6">
        <v>0.74776101192709421</v>
      </c>
      <c r="I808" s="6">
        <v>0.21842521488347799</v>
      </c>
      <c r="J808" s="6">
        <v>0.36463875954967701</v>
      </c>
      <c r="K808" s="6">
        <v>0.72580854450946708</v>
      </c>
      <c r="L808" s="6">
        <v>6.8992663466159301E-2</v>
      </c>
      <c r="M808" s="12">
        <v>0.17518596000584999</v>
      </c>
      <c r="N808" s="6">
        <v>167.03077798470599</v>
      </c>
      <c r="O808" s="6">
        <v>162.12715549976201</v>
      </c>
      <c r="P808" s="6">
        <v>223.37454791102601</v>
      </c>
      <c r="Q808" s="6">
        <v>104.81770180924698</v>
      </c>
      <c r="R808" s="6">
        <v>144.08852845769113</v>
      </c>
      <c r="S808" s="12">
        <v>153.87871647487293</v>
      </c>
      <c r="T808" s="4">
        <v>290.11814144473402</v>
      </c>
      <c r="U808" s="4">
        <v>184.931852383413</v>
      </c>
      <c r="V808" s="4">
        <v>53.484170141886302</v>
      </c>
      <c r="W808" s="4">
        <v>148.10173024935</v>
      </c>
      <c r="X808" s="4">
        <v>199.314352654175</v>
      </c>
      <c r="Y808" s="4">
        <v>263.54899349088402</v>
      </c>
      <c r="Z808" s="4">
        <v>151.18881372087299</v>
      </c>
      <c r="AA808" s="4">
        <v>106.933585454488</v>
      </c>
      <c r="AB808" s="4">
        <v>283.809190436417</v>
      </c>
      <c r="AC808" s="4">
        <v>105.121033365926</v>
      </c>
      <c r="AD808" s="4">
        <v>0</v>
      </c>
      <c r="AE808" s="4">
        <v>132.62810734141499</v>
      </c>
      <c r="AF808" s="4">
        <v>373.45976282779901</v>
      </c>
      <c r="AG808" s="4">
        <v>0</v>
      </c>
      <c r="AH808" s="4">
        <v>131.807628457796</v>
      </c>
      <c r="AI808" s="4">
        <v>282.56429821594401</v>
      </c>
      <c r="AJ808" s="4">
        <v>132.51156564858101</v>
      </c>
      <c r="AK808" s="4">
        <v>158.587274351909</v>
      </c>
      <c r="AL808" s="4">
        <v>547.34376937422098</v>
      </c>
      <c r="AM808" s="4">
        <v>200.779918243428</v>
      </c>
      <c r="AN808" s="4">
        <v>129.653639008021</v>
      </c>
      <c r="AO808" s="4">
        <v>182.39249512264999</v>
      </c>
      <c r="AP808" s="4">
        <v>154.15349545987499</v>
      </c>
      <c r="AQ808" s="4">
        <v>0</v>
      </c>
      <c r="AR808" s="4">
        <v>93.780188820477406</v>
      </c>
      <c r="AS808" s="4">
        <v>0</v>
      </c>
      <c r="AT808" s="4">
        <v>264.37071097560698</v>
      </c>
      <c r="AU808" s="4">
        <v>124.08787899936701</v>
      </c>
      <c r="AV808" s="4">
        <v>0</v>
      </c>
      <c r="AW808" s="4">
        <v>75.125479997818999</v>
      </c>
      <c r="AX808" s="4">
        <v>0</v>
      </c>
      <c r="AY808" s="4">
        <v>0</v>
      </c>
      <c r="AZ808" s="4">
        <v>106.56179644753</v>
      </c>
      <c r="BA808" s="4">
        <v>0</v>
      </c>
      <c r="BB808" s="4">
        <v>0</v>
      </c>
      <c r="BC808" s="4">
        <v>119.19981479712099</v>
      </c>
      <c r="BD808" s="4">
        <v>139.72646559457499</v>
      </c>
      <c r="BE808" s="4">
        <v>0</v>
      </c>
      <c r="BF808" s="4">
        <v>354.98262109557902</v>
      </c>
      <c r="BG808" s="4">
        <v>0</v>
      </c>
      <c r="BH808" s="4">
        <v>0</v>
      </c>
      <c r="BI808" s="4">
        <v>307.81988350115802</v>
      </c>
      <c r="BJ808" s="4">
        <v>361.56034908477102</v>
      </c>
      <c r="BK808" s="4">
        <v>347.45258373079099</v>
      </c>
      <c r="BL808" s="4">
        <v>200.71657702917699</v>
      </c>
      <c r="BM808" s="4">
        <v>358.77189496575801</v>
      </c>
      <c r="BN808" s="4">
        <v>0</v>
      </c>
      <c r="BO808" s="4">
        <v>210.43334015232</v>
      </c>
      <c r="BP808" s="4">
        <v>246.576898039497</v>
      </c>
      <c r="BQ808" s="4">
        <v>0</v>
      </c>
      <c r="BR808" s="4">
        <v>270.76672654434299</v>
      </c>
      <c r="BS808" s="4">
        <v>57.1756781742424</v>
      </c>
      <c r="BT808" s="4">
        <v>365.34040438705898</v>
      </c>
      <c r="BU808" s="4">
        <v>233.10118124949099</v>
      </c>
      <c r="BV808" s="4">
        <v>393.75106191579198</v>
      </c>
      <c r="BW808" s="4">
        <v>110.390981078859</v>
      </c>
      <c r="BX808" s="4">
        <v>158.975882010405</v>
      </c>
      <c r="BY808" s="4">
        <v>156.56569922002001</v>
      </c>
      <c r="BZ808" s="4">
        <v>379.195841656087</v>
      </c>
      <c r="CA808" s="4">
        <v>182.170041045039</v>
      </c>
      <c r="CB808" s="4">
        <v>233.81595950625899</v>
      </c>
      <c r="CC808" s="4">
        <v>76.270591254674002</v>
      </c>
      <c r="CD808" s="4">
        <v>0</v>
      </c>
      <c r="CE808" s="4">
        <v>306.97668474203999</v>
      </c>
      <c r="CF808" s="4">
        <v>197.49619073154699</v>
      </c>
      <c r="CG808" s="4">
        <v>158.42465472427401</v>
      </c>
      <c r="CH808" s="4">
        <v>237.04633318443101</v>
      </c>
      <c r="CI808" s="4">
        <v>0</v>
      </c>
      <c r="CJ808" s="4">
        <v>166.60213780915501</v>
      </c>
      <c r="CK808" s="4">
        <v>436.28544607865598</v>
      </c>
      <c r="CL808" s="4">
        <v>378.00046670096498</v>
      </c>
      <c r="CM808" s="4">
        <v>182.57408234279001</v>
      </c>
      <c r="CN808" s="4">
        <v>260.30701493037799</v>
      </c>
      <c r="CO808" s="4">
        <v>0</v>
      </c>
      <c r="CP808" s="4">
        <v>170.72831458838399</v>
      </c>
      <c r="CQ808" s="4">
        <v>0</v>
      </c>
      <c r="CR808" s="4">
        <v>84.035896817521703</v>
      </c>
      <c r="CS808" s="4">
        <v>259.10260002530498</v>
      </c>
      <c r="CT808" s="4">
        <v>136.87477325817201</v>
      </c>
      <c r="CU808" s="4">
        <v>589.16049157955501</v>
      </c>
      <c r="CV808" s="4">
        <v>0</v>
      </c>
      <c r="CW808" s="4">
        <v>246.899629392197</v>
      </c>
      <c r="CX808" s="4">
        <v>338.714318950532</v>
      </c>
      <c r="CY808" s="4">
        <v>503.42487477508399</v>
      </c>
      <c r="CZ808" s="4">
        <v>394.54652108315298</v>
      </c>
      <c r="DA808" s="4">
        <v>561.11242329032905</v>
      </c>
      <c r="DB808" s="4">
        <v>190.61320203479301</v>
      </c>
      <c r="DC808" s="4">
        <v>407.403164438452</v>
      </c>
      <c r="DD808" s="4">
        <v>46.4732854437813</v>
      </c>
      <c r="DE808" s="4">
        <v>341.63977204050002</v>
      </c>
      <c r="DF808" s="4">
        <v>71.438957524846799</v>
      </c>
      <c r="DG808" s="4">
        <v>306.62573276671998</v>
      </c>
      <c r="DH808" s="4">
        <v>133.06369821415799</v>
      </c>
      <c r="DI808" s="4">
        <v>266.46750834574698</v>
      </c>
      <c r="DJ808" s="4">
        <v>198.27657492045799</v>
      </c>
      <c r="DK808" s="4">
        <v>280.52357207621401</v>
      </c>
      <c r="DL808" s="4">
        <v>260.75307138044298</v>
      </c>
      <c r="DM808" s="4">
        <v>107.759382703005</v>
      </c>
    </row>
    <row r="809" spans="1:117" s="4" customFormat="1" x14ac:dyDescent="0.25">
      <c r="A809" s="4" t="s">
        <v>2677</v>
      </c>
      <c r="B809" s="4" t="s">
        <v>2678</v>
      </c>
      <c r="C809" s="4" t="s">
        <v>2679</v>
      </c>
      <c r="D809" s="4">
        <v>5.2999999999999999E-2</v>
      </c>
      <c r="E809" s="11">
        <v>1.0288011242677284</v>
      </c>
      <c r="F809" s="6">
        <v>0.88989293999348495</v>
      </c>
      <c r="G809" s="6">
        <v>0.95557279821957997</v>
      </c>
      <c r="H809" s="6">
        <v>0.50707503549844557</v>
      </c>
      <c r="I809" s="6">
        <v>0.11702199843215499</v>
      </c>
      <c r="J809" s="6">
        <v>0.23091413657935</v>
      </c>
      <c r="K809" s="6">
        <v>0.49287955032063874</v>
      </c>
      <c r="L809" s="6">
        <v>2.6443877213399698E-2</v>
      </c>
      <c r="M809" s="12">
        <v>8.9130631825875203E-2</v>
      </c>
      <c r="N809" s="6">
        <v>39.2039270352941</v>
      </c>
      <c r="O809" s="6">
        <v>38.106419317142901</v>
      </c>
      <c r="P809" s="6">
        <v>77.313857497948703</v>
      </c>
      <c r="Q809" s="6">
        <v>74.38526718195817</v>
      </c>
      <c r="R809" s="6">
        <v>79.46288089223934</v>
      </c>
      <c r="S809" s="12">
        <v>93.102966706444676</v>
      </c>
      <c r="T809" s="4">
        <v>0</v>
      </c>
      <c r="U809" s="4">
        <v>0</v>
      </c>
      <c r="V809" s="4">
        <v>0</v>
      </c>
      <c r="W809" s="4">
        <v>0</v>
      </c>
      <c r="X809" s="4">
        <v>0</v>
      </c>
      <c r="Y809" s="4">
        <v>195.62737544545101</v>
      </c>
      <c r="Z809" s="4">
        <v>0</v>
      </c>
      <c r="AA809" s="4">
        <v>0</v>
      </c>
      <c r="AB809" s="4">
        <v>0</v>
      </c>
      <c r="AC809" s="4">
        <v>0</v>
      </c>
      <c r="AD809" s="4">
        <v>139.038451697184</v>
      </c>
      <c r="AE809" s="4">
        <v>0</v>
      </c>
      <c r="AF809" s="4">
        <v>197.610963916527</v>
      </c>
      <c r="AG809" s="4">
        <v>0</v>
      </c>
      <c r="AH809" s="4">
        <v>0</v>
      </c>
      <c r="AI809" s="4">
        <v>134.18996855911701</v>
      </c>
      <c r="AJ809" s="4">
        <v>0</v>
      </c>
      <c r="AK809" s="4">
        <v>0</v>
      </c>
      <c r="AL809" s="4">
        <v>0</v>
      </c>
      <c r="AM809" s="4">
        <v>0</v>
      </c>
      <c r="AN809" s="4">
        <v>0</v>
      </c>
      <c r="AO809" s="4">
        <v>0</v>
      </c>
      <c r="AP809" s="4">
        <v>0</v>
      </c>
      <c r="AQ809" s="4">
        <v>0</v>
      </c>
      <c r="AR809" s="4">
        <v>0</v>
      </c>
      <c r="AS809" s="4">
        <v>0</v>
      </c>
      <c r="AT809" s="4">
        <v>129.953138047838</v>
      </c>
      <c r="AU809" s="4">
        <v>0</v>
      </c>
      <c r="AV809" s="4">
        <v>0</v>
      </c>
      <c r="AW809" s="4">
        <v>96.095386319198695</v>
      </c>
      <c r="AX809" s="4">
        <v>0</v>
      </c>
      <c r="AY809" s="4">
        <v>0</v>
      </c>
      <c r="AZ809" s="4">
        <v>0</v>
      </c>
      <c r="BA809" s="4">
        <v>0</v>
      </c>
      <c r="BB809" s="4">
        <v>0</v>
      </c>
      <c r="BC809" s="4">
        <v>136.89782395996801</v>
      </c>
      <c r="BD809" s="4">
        <v>265.11307960248399</v>
      </c>
      <c r="BE809" s="4">
        <v>273.196721960204</v>
      </c>
      <c r="BF809" s="4">
        <v>0</v>
      </c>
      <c r="BG809" s="4">
        <v>0</v>
      </c>
      <c r="BH809" s="4">
        <v>0</v>
      </c>
      <c r="BI809" s="4">
        <v>0</v>
      </c>
      <c r="BJ809" s="4">
        <v>0</v>
      </c>
      <c r="BK809" s="4">
        <v>208.503725316382</v>
      </c>
      <c r="BL809" s="4">
        <v>227.95630610224001</v>
      </c>
      <c r="BM809" s="4">
        <v>0</v>
      </c>
      <c r="BN809" s="4">
        <v>0</v>
      </c>
      <c r="BO809" s="4">
        <v>0</v>
      </c>
      <c r="BP809" s="4">
        <v>123.17975663797399</v>
      </c>
      <c r="BQ809" s="4">
        <v>0</v>
      </c>
      <c r="BR809" s="4">
        <v>0</v>
      </c>
      <c r="BS809" s="4">
        <v>0</v>
      </c>
      <c r="BT809" s="4">
        <v>0</v>
      </c>
      <c r="BU809" s="4">
        <v>0</v>
      </c>
      <c r="BV809" s="4">
        <v>0</v>
      </c>
      <c r="BW809" s="4">
        <v>0</v>
      </c>
      <c r="BX809" s="4">
        <v>139.57367338530699</v>
      </c>
      <c r="BY809" s="4">
        <v>0</v>
      </c>
      <c r="BZ809" s="4">
        <v>0</v>
      </c>
      <c r="CA809" s="4">
        <v>159.556934768525</v>
      </c>
      <c r="CB809" s="4">
        <v>158.91582604639399</v>
      </c>
      <c r="CC809" s="4">
        <v>37.721631718616301</v>
      </c>
      <c r="CD809" s="4">
        <v>0</v>
      </c>
      <c r="CE809" s="4">
        <v>136.521501903814</v>
      </c>
      <c r="CF809" s="4">
        <v>140.23168741164099</v>
      </c>
      <c r="CG809" s="4">
        <v>0</v>
      </c>
      <c r="CH809" s="4">
        <v>0</v>
      </c>
      <c r="CI809" s="4">
        <v>0</v>
      </c>
      <c r="CJ809" s="4">
        <v>108.892939008491</v>
      </c>
      <c r="CK809" s="4">
        <v>209.83632099104699</v>
      </c>
      <c r="CL809" s="4">
        <v>0</v>
      </c>
      <c r="CM809" s="4">
        <v>118.19683050788301</v>
      </c>
      <c r="CN809" s="4">
        <v>241.93917452352301</v>
      </c>
      <c r="CO809" s="4">
        <v>188.206303214858</v>
      </c>
      <c r="CP809" s="4">
        <v>0</v>
      </c>
      <c r="CQ809" s="4">
        <v>0</v>
      </c>
      <c r="CR809" s="4">
        <v>0</v>
      </c>
      <c r="CS809" s="4">
        <v>0</v>
      </c>
      <c r="CT809" s="4">
        <v>0</v>
      </c>
      <c r="CU809" s="4">
        <v>265.97022974816298</v>
      </c>
      <c r="CV809" s="4">
        <v>0</v>
      </c>
      <c r="CW809" s="4">
        <v>205.192763231952</v>
      </c>
      <c r="CX809" s="4">
        <v>113.540248307298</v>
      </c>
      <c r="CY809" s="4">
        <v>149.41663923377999</v>
      </c>
      <c r="CZ809" s="4">
        <v>204.96890319471601</v>
      </c>
      <c r="DA809" s="4">
        <v>249.88419786651801</v>
      </c>
      <c r="DB809" s="4">
        <v>198.63119572975401</v>
      </c>
      <c r="DC809" s="4">
        <v>0</v>
      </c>
      <c r="DD809" s="4">
        <v>127.617115182698</v>
      </c>
      <c r="DE809" s="4">
        <v>0</v>
      </c>
      <c r="DF809" s="4">
        <v>0</v>
      </c>
      <c r="DG809" s="4">
        <v>0</v>
      </c>
      <c r="DH809" s="4">
        <v>0</v>
      </c>
      <c r="DI809" s="4">
        <v>0</v>
      </c>
      <c r="DJ809" s="4">
        <v>0</v>
      </c>
      <c r="DK809" s="4">
        <v>0</v>
      </c>
      <c r="DL809" s="4">
        <v>0</v>
      </c>
      <c r="DM809" s="4">
        <v>0</v>
      </c>
    </row>
    <row r="810" spans="1:117" s="4" customFormat="1" x14ac:dyDescent="0.25">
      <c r="A810" s="4" t="s">
        <v>3920</v>
      </c>
      <c r="B810" s="4" t="s">
        <v>3921</v>
      </c>
      <c r="C810" s="4" t="s">
        <v>3922</v>
      </c>
      <c r="D810" s="4">
        <v>0.626</v>
      </c>
      <c r="E810" s="11">
        <v>1.0286507799691111</v>
      </c>
      <c r="F810" s="6">
        <v>0.821245441891575</v>
      </c>
      <c r="G810" s="6">
        <v>0.93035106973780102</v>
      </c>
      <c r="H810" s="6">
        <v>1.0531502771321859</v>
      </c>
      <c r="I810" s="6">
        <v>0.30976576847889797</v>
      </c>
      <c r="J810" s="6">
        <v>0.469063786248548</v>
      </c>
      <c r="K810" s="6">
        <v>1.0238171181514202</v>
      </c>
      <c r="L810" s="6">
        <v>0.535843680750415</v>
      </c>
      <c r="M810" s="12">
        <v>0.67642624338075197</v>
      </c>
      <c r="N810" s="6">
        <v>875.13049254117698</v>
      </c>
      <c r="O810" s="6">
        <v>850.75567878095205</v>
      </c>
      <c r="P810" s="6">
        <v>830.96449912564105</v>
      </c>
      <c r="Q810" s="6">
        <v>148.64998752407098</v>
      </c>
      <c r="R810" s="6">
        <v>242.78202941277604</v>
      </c>
      <c r="S810" s="12">
        <v>159.43232228657325</v>
      </c>
      <c r="T810" s="4">
        <v>845.929586473266</v>
      </c>
      <c r="U810" s="4">
        <v>949.99104500870601</v>
      </c>
      <c r="V810" s="4">
        <v>775.80001382129103</v>
      </c>
      <c r="W810" s="4">
        <v>1083.8730663430099</v>
      </c>
      <c r="X810" s="4">
        <v>726.97140960611898</v>
      </c>
      <c r="Y810" s="4">
        <v>1139.3519298164299</v>
      </c>
      <c r="Z810" s="4">
        <v>679.109175940515</v>
      </c>
      <c r="AA810" s="4">
        <v>707.31211535361103</v>
      </c>
      <c r="AB810" s="4">
        <v>632.26250730566301</v>
      </c>
      <c r="AC810" s="4">
        <v>824.46610539342896</v>
      </c>
      <c r="AD810" s="4">
        <v>878.62925052917603</v>
      </c>
      <c r="AE810" s="4">
        <v>1067.4263396773699</v>
      </c>
      <c r="AF810" s="4">
        <v>1013.08683446355</v>
      </c>
      <c r="AG810" s="4">
        <v>850.60506398893904</v>
      </c>
      <c r="AH810" s="4">
        <v>815.18692128912403</v>
      </c>
      <c r="AI810" s="4">
        <v>898.03425772053401</v>
      </c>
      <c r="AJ810" s="4">
        <v>989.18275083068704</v>
      </c>
      <c r="AK810" s="4">
        <v>677.50922770859199</v>
      </c>
      <c r="AL810" s="4">
        <v>465.854679930602</v>
      </c>
      <c r="AM810" s="4">
        <v>818.019435467059</v>
      </c>
      <c r="AN810" s="4">
        <v>941.75082852813603</v>
      </c>
      <c r="AO810" s="4">
        <v>724.07542520053801</v>
      </c>
      <c r="AP810" s="4">
        <v>755.94046849197605</v>
      </c>
      <c r="AQ810" s="4">
        <v>1165.0971560376199</v>
      </c>
      <c r="AR810" s="4">
        <v>971.294187684333</v>
      </c>
      <c r="AS810" s="4">
        <v>867.58788395123497</v>
      </c>
      <c r="AT810" s="4">
        <v>512.536321485857</v>
      </c>
      <c r="AU810" s="4">
        <v>813.30692811991003</v>
      </c>
      <c r="AV810" s="4">
        <v>1315.02689440629</v>
      </c>
      <c r="AW810" s="4">
        <v>433.81714589944698</v>
      </c>
      <c r="AX810" s="4">
        <v>880.16553100602005</v>
      </c>
      <c r="AY810" s="4">
        <v>796.74834734144497</v>
      </c>
      <c r="AZ810" s="4">
        <v>681.709062702903</v>
      </c>
      <c r="BA810" s="4">
        <v>296.59534272742098</v>
      </c>
      <c r="BB810" s="4">
        <v>395.414146499634</v>
      </c>
      <c r="BC810" s="4">
        <v>603.55463734199304</v>
      </c>
      <c r="BD810" s="4">
        <v>1231.5143301784101</v>
      </c>
      <c r="BE810" s="4">
        <v>1034.81672151615</v>
      </c>
      <c r="BF810" s="4">
        <v>779.04903753859003</v>
      </c>
      <c r="BG810" s="4">
        <v>978.44074182136205</v>
      </c>
      <c r="BH810" s="4">
        <v>1026.66574608582</v>
      </c>
      <c r="BI810" s="4">
        <v>598.51569181539196</v>
      </c>
      <c r="BJ810" s="4">
        <v>1056.0499951525101</v>
      </c>
      <c r="BK810" s="4">
        <v>786.36238061747497</v>
      </c>
      <c r="BL810" s="4">
        <v>1162.9771699640801</v>
      </c>
      <c r="BM810" s="4">
        <v>1057.5093454002599</v>
      </c>
      <c r="BN810" s="4">
        <v>550.44622806334996</v>
      </c>
      <c r="BO810" s="4">
        <v>737.196608057753</v>
      </c>
      <c r="BP810" s="4">
        <v>864.62581870717997</v>
      </c>
      <c r="BQ810" s="4">
        <v>731.42045959828101</v>
      </c>
      <c r="BR810" s="4">
        <v>1216.80865220326</v>
      </c>
      <c r="BS810" s="4">
        <v>726.55226704757104</v>
      </c>
      <c r="BT810" s="4">
        <v>1038.4577055938601</v>
      </c>
      <c r="BU810" s="4">
        <v>991.89287977139099</v>
      </c>
      <c r="BV810" s="4">
        <v>1185.9421944082001</v>
      </c>
      <c r="BW810" s="4">
        <v>912.82257046118104</v>
      </c>
      <c r="BX810" s="4">
        <v>940.00614769604101</v>
      </c>
      <c r="BY810" s="4">
        <v>965.73160256830499</v>
      </c>
      <c r="BZ810" s="4">
        <v>1041.93056521535</v>
      </c>
      <c r="CA810" s="4">
        <v>579.86782865340001</v>
      </c>
      <c r="CB810" s="4">
        <v>838.729464415385</v>
      </c>
      <c r="CC810" s="4">
        <v>744.72598308826502</v>
      </c>
      <c r="CD810" s="4">
        <v>852.67027841188997</v>
      </c>
      <c r="CE810" s="4">
        <v>1179.4016539238501</v>
      </c>
      <c r="CF810" s="4">
        <v>726.67474193375494</v>
      </c>
      <c r="CG810" s="4">
        <v>837.25740007419404</v>
      </c>
      <c r="CH810" s="4">
        <v>764.06541656206502</v>
      </c>
      <c r="CI810" s="4">
        <v>1044.84762808348</v>
      </c>
      <c r="CJ810" s="4">
        <v>690.71997172177203</v>
      </c>
      <c r="CK810" s="4">
        <v>922.01714194563601</v>
      </c>
      <c r="CL810" s="4">
        <v>835.94039910557694</v>
      </c>
      <c r="CM810" s="4">
        <v>735.27655122419901</v>
      </c>
      <c r="CN810" s="4">
        <v>1019.32287159551</v>
      </c>
      <c r="CO810" s="4">
        <v>1129.25875729769</v>
      </c>
      <c r="CP810" s="4">
        <v>740.34548842054699</v>
      </c>
      <c r="CQ810" s="4">
        <v>709.99312182757103</v>
      </c>
      <c r="CR810" s="4">
        <v>784.04196184479395</v>
      </c>
      <c r="CS810" s="4">
        <v>745.63659660645601</v>
      </c>
      <c r="CT810" s="4">
        <v>826.546026118143</v>
      </c>
      <c r="CU810" s="4">
        <v>855.08962926331003</v>
      </c>
      <c r="CV810" s="4">
        <v>1040.91083924042</v>
      </c>
      <c r="CW810" s="4">
        <v>815.05914048193995</v>
      </c>
      <c r="CX810" s="4">
        <v>947.48622390554397</v>
      </c>
      <c r="CY810" s="4">
        <v>986.638393742679</v>
      </c>
      <c r="CZ810" s="4">
        <v>821.81881323530695</v>
      </c>
      <c r="DA810" s="4">
        <v>588.10650254191296</v>
      </c>
      <c r="DB810" s="4">
        <v>877.69456943943396</v>
      </c>
      <c r="DC810" s="4">
        <v>665.67251066496397</v>
      </c>
      <c r="DD810" s="4">
        <v>1092.0763424569</v>
      </c>
      <c r="DE810" s="4">
        <v>755.53357018099996</v>
      </c>
      <c r="DF810" s="4">
        <v>747.23061726547905</v>
      </c>
      <c r="DG810" s="4">
        <v>1096.4465372520599</v>
      </c>
      <c r="DH810" s="4">
        <v>507.12188532367702</v>
      </c>
      <c r="DI810" s="4">
        <v>1008.20009248768</v>
      </c>
      <c r="DJ810" s="4">
        <v>649.00708522432797</v>
      </c>
      <c r="DK810" s="4">
        <v>754.939641127973</v>
      </c>
      <c r="DL810" s="4">
        <v>800.40898422263797</v>
      </c>
      <c r="DM810" s="4">
        <v>690.83480655055405</v>
      </c>
    </row>
    <row r="811" spans="1:117" s="4" customFormat="1" x14ac:dyDescent="0.25">
      <c r="A811" s="4" t="s">
        <v>3398</v>
      </c>
      <c r="B811" s="4" t="s">
        <v>3399</v>
      </c>
      <c r="C811" s="4" t="s">
        <v>3400</v>
      </c>
      <c r="D811" s="4">
        <v>0.94699999999999995</v>
      </c>
      <c r="E811" s="11">
        <v>1.027613076877063</v>
      </c>
      <c r="F811" s="6">
        <v>0.85385950011352096</v>
      </c>
      <c r="G811" s="6">
        <v>0.94493784679229598</v>
      </c>
      <c r="H811" s="6">
        <v>0.99511925570155058</v>
      </c>
      <c r="I811" s="6">
        <v>0.87960603270772397</v>
      </c>
      <c r="J811" s="6">
        <v>0.930029308468039</v>
      </c>
      <c r="K811" s="6">
        <v>0.96837932300914076</v>
      </c>
      <c r="L811" s="6">
        <v>0.75505584828208505</v>
      </c>
      <c r="M811" s="12">
        <v>0.84332562364895602</v>
      </c>
      <c r="N811" s="6">
        <v>316.76099177058802</v>
      </c>
      <c r="O811" s="6">
        <v>308.24928068571398</v>
      </c>
      <c r="P811" s="6">
        <v>318.31460395897398</v>
      </c>
      <c r="Q811" s="6">
        <v>114.31050770905664</v>
      </c>
      <c r="R811" s="6">
        <v>171.92099528656448</v>
      </c>
      <c r="S811" s="12">
        <v>110.43626678537117</v>
      </c>
      <c r="T811" s="4">
        <v>329.81215260663902</v>
      </c>
      <c r="U811" s="4">
        <v>273.180004167628</v>
      </c>
      <c r="V811" s="4">
        <v>333.39007785137801</v>
      </c>
      <c r="W811" s="4">
        <v>371.27228637491601</v>
      </c>
      <c r="X811" s="4">
        <v>271.54391613111602</v>
      </c>
      <c r="Y811" s="4">
        <v>510.269191280239</v>
      </c>
      <c r="Z811" s="4">
        <v>378.172673840698</v>
      </c>
      <c r="AA811" s="4">
        <v>300.21292294213902</v>
      </c>
      <c r="AB811" s="4">
        <v>298.86774836531998</v>
      </c>
      <c r="AC811" s="4">
        <v>445.66004202727299</v>
      </c>
      <c r="AD811" s="4">
        <v>0</v>
      </c>
      <c r="AE811" s="4">
        <v>430.61089131251799</v>
      </c>
      <c r="AF811" s="4">
        <v>153.05746023052899</v>
      </c>
      <c r="AG811" s="4">
        <v>367.64049424619799</v>
      </c>
      <c r="AH811" s="4">
        <v>301.383780151221</v>
      </c>
      <c r="AI811" s="4">
        <v>298.40722582379402</v>
      </c>
      <c r="AJ811" s="4">
        <v>321.45599278375499</v>
      </c>
      <c r="AK811" s="4">
        <v>350.63175833785499</v>
      </c>
      <c r="AL811" s="4">
        <v>709.54826646492302</v>
      </c>
      <c r="AM811" s="4">
        <v>401.64568297563397</v>
      </c>
      <c r="AN811" s="4">
        <v>136.56721689446101</v>
      </c>
      <c r="AO811" s="4">
        <v>160.18924674109201</v>
      </c>
      <c r="AP811" s="4">
        <v>267.08876677096998</v>
      </c>
      <c r="AQ811" s="4">
        <v>0</v>
      </c>
      <c r="AR811" s="4">
        <v>227.22090541092001</v>
      </c>
      <c r="AS811" s="4">
        <v>339.00136075010101</v>
      </c>
      <c r="AT811" s="4">
        <v>587.06995094108504</v>
      </c>
      <c r="AU811" s="4">
        <v>409.23456743747499</v>
      </c>
      <c r="AV811" s="4">
        <v>0</v>
      </c>
      <c r="AW811" s="4">
        <v>391.932720307708</v>
      </c>
      <c r="AX811" s="4">
        <v>496.60616479996401</v>
      </c>
      <c r="AY811" s="4">
        <v>358.64854699883398</v>
      </c>
      <c r="AZ811" s="4">
        <v>298.27805857775701</v>
      </c>
      <c r="BA811" s="4">
        <v>0</v>
      </c>
      <c r="BB811" s="4">
        <v>0</v>
      </c>
      <c r="BC811" s="4">
        <v>217.36658177688699</v>
      </c>
      <c r="BD811" s="4">
        <v>419.64555520654102</v>
      </c>
      <c r="BE811" s="4">
        <v>323.456180677281</v>
      </c>
      <c r="BF811" s="4">
        <v>349.01784640325502</v>
      </c>
      <c r="BG811" s="4">
        <v>308.55997557720099</v>
      </c>
      <c r="BH811" s="4">
        <v>318.96818858274202</v>
      </c>
      <c r="BI811" s="4">
        <v>158.11549067042699</v>
      </c>
      <c r="BJ811" s="4">
        <v>442.07659818803302</v>
      </c>
      <c r="BK811" s="4">
        <v>223.731326481807</v>
      </c>
      <c r="BL811" s="4">
        <v>527.70530197762298</v>
      </c>
      <c r="BM811" s="4">
        <v>416.73001546572902</v>
      </c>
      <c r="BN811" s="4">
        <v>0</v>
      </c>
      <c r="BO811" s="4">
        <v>440.49343060082902</v>
      </c>
      <c r="BP811" s="4">
        <v>297.40328388981999</v>
      </c>
      <c r="BQ811" s="4">
        <v>166.41416383750899</v>
      </c>
      <c r="BR811" s="4">
        <v>656.31759471340604</v>
      </c>
      <c r="BS811" s="4">
        <v>206.772033821034</v>
      </c>
      <c r="BT811" s="4">
        <v>173.99677731113701</v>
      </c>
      <c r="BU811" s="4">
        <v>374.34779225301901</v>
      </c>
      <c r="BV811" s="4">
        <v>335.60018990836898</v>
      </c>
      <c r="BW811" s="4">
        <v>277.08981772011498</v>
      </c>
      <c r="BX811" s="4">
        <v>284.91363085387701</v>
      </c>
      <c r="BY811" s="4">
        <v>380.09121056564197</v>
      </c>
      <c r="BZ811" s="4">
        <v>513.99358871538095</v>
      </c>
      <c r="CA811" s="4">
        <v>323.09540825743699</v>
      </c>
      <c r="CB811" s="4">
        <v>422.778968311276</v>
      </c>
      <c r="CC811" s="4">
        <v>460.66664639010702</v>
      </c>
      <c r="CD811" s="4">
        <v>486.73516984755901</v>
      </c>
      <c r="CE811" s="4">
        <v>419.27929527788001</v>
      </c>
      <c r="CF811" s="4">
        <v>251.214881018249</v>
      </c>
      <c r="CG811" s="4">
        <v>436.50002941891103</v>
      </c>
      <c r="CH811" s="4">
        <v>314.31408967157802</v>
      </c>
      <c r="CI811" s="4">
        <v>395.071996691072</v>
      </c>
      <c r="CJ811" s="4">
        <v>166.77984788760401</v>
      </c>
      <c r="CK811" s="4">
        <v>227.675329164755</v>
      </c>
      <c r="CL811" s="4">
        <v>300.62888130947999</v>
      </c>
      <c r="CM811" s="4">
        <v>276.586310438498</v>
      </c>
      <c r="CN811" s="4">
        <v>215.221010325507</v>
      </c>
      <c r="CO811" s="4">
        <v>517.239580512163</v>
      </c>
      <c r="CP811" s="4">
        <v>306.29819377112102</v>
      </c>
      <c r="CQ811" s="4">
        <v>167.06199437026601</v>
      </c>
      <c r="CR811" s="4">
        <v>270.53315040084402</v>
      </c>
      <c r="CS811" s="4">
        <v>348.90416407082103</v>
      </c>
      <c r="CT811" s="4">
        <v>421.08597553688702</v>
      </c>
      <c r="CU811" s="4">
        <v>489.97670288504798</v>
      </c>
      <c r="CV811" s="4">
        <v>228.97990725097901</v>
      </c>
      <c r="CW811" s="4">
        <v>331.795963805415</v>
      </c>
      <c r="CX811" s="4">
        <v>231.91660876724001</v>
      </c>
      <c r="CY811" s="4">
        <v>362.06088256241901</v>
      </c>
      <c r="CZ811" s="4">
        <v>311.94675292048697</v>
      </c>
      <c r="DA811" s="4">
        <v>442.44662526817598</v>
      </c>
      <c r="DB811" s="4">
        <v>258.16075791911197</v>
      </c>
      <c r="DC811" s="4">
        <v>0</v>
      </c>
      <c r="DD811" s="4">
        <v>289.930710977422</v>
      </c>
      <c r="DE811" s="4">
        <v>238.278184580931</v>
      </c>
      <c r="DF811" s="4">
        <v>163.94173692189599</v>
      </c>
      <c r="DG811" s="4">
        <v>394.86671226536299</v>
      </c>
      <c r="DH811" s="4">
        <v>176.10815925869201</v>
      </c>
      <c r="DI811" s="4">
        <v>342.59419117102902</v>
      </c>
      <c r="DJ811" s="4">
        <v>462.56675729765499</v>
      </c>
      <c r="DK811" s="4">
        <v>275.73089074163801</v>
      </c>
      <c r="DL811" s="4">
        <v>351.63135040300398</v>
      </c>
      <c r="DM811" s="4">
        <v>333.66573653279301</v>
      </c>
    </row>
    <row r="812" spans="1:117" s="4" customFormat="1" x14ac:dyDescent="0.25">
      <c r="A812" s="4" t="s">
        <v>3245</v>
      </c>
      <c r="B812" s="4" t="s">
        <v>3246</v>
      </c>
      <c r="C812" s="4" t="s">
        <v>3247</v>
      </c>
      <c r="D812" s="4">
        <v>1E-3</v>
      </c>
      <c r="E812" s="11">
        <v>1.0273537629387135</v>
      </c>
      <c r="F812" s="6">
        <v>0.43641524361303902</v>
      </c>
      <c r="G812" s="6">
        <v>0.64610863268463303</v>
      </c>
      <c r="H812" s="6">
        <v>2.7456491161840737</v>
      </c>
      <c r="I812" s="6">
        <v>1.7494101552947001E-4</v>
      </c>
      <c r="J812" s="6">
        <v>2.1353350596698701E-3</v>
      </c>
      <c r="K812" s="6">
        <v>2.672544955040832</v>
      </c>
      <c r="L812" s="22">
        <v>3.3039014779784601E-5</v>
      </c>
      <c r="M812" s="12">
        <v>5.7731331088886801E-4</v>
      </c>
      <c r="N812" s="6">
        <v>526.047518029412</v>
      </c>
      <c r="O812" s="6">
        <v>512.04126271428595</v>
      </c>
      <c r="P812" s="6">
        <v>191.593133634103</v>
      </c>
      <c r="Q812" s="6">
        <v>393.6694114765499</v>
      </c>
      <c r="R812" s="6">
        <v>545.54275637630565</v>
      </c>
      <c r="S812" s="12">
        <v>181.09501343210405</v>
      </c>
      <c r="T812" s="4">
        <v>396.44366432529199</v>
      </c>
      <c r="U812" s="4">
        <v>1716.62395900972</v>
      </c>
      <c r="V812" s="4">
        <v>294.40597508230599</v>
      </c>
      <c r="W812" s="4">
        <v>666.20916166918596</v>
      </c>
      <c r="X812" s="4">
        <v>148.55048302678799</v>
      </c>
      <c r="Y812" s="4">
        <v>257.09601590564</v>
      </c>
      <c r="Z812" s="4">
        <v>506.02751977441602</v>
      </c>
      <c r="AA812" s="4">
        <v>272.698633627086</v>
      </c>
      <c r="AB812" s="4">
        <v>192.06209019795301</v>
      </c>
      <c r="AC812" s="4">
        <v>101.528373906143</v>
      </c>
      <c r="AD812" s="4">
        <v>253.78091335363499</v>
      </c>
      <c r="AE812" s="4">
        <v>710.33664735737398</v>
      </c>
      <c r="AF812" s="4">
        <v>500.46749163788201</v>
      </c>
      <c r="AG812" s="4">
        <v>808.62638317016103</v>
      </c>
      <c r="AH812" s="4">
        <v>568.02269233426705</v>
      </c>
      <c r="AI812" s="4">
        <v>566.91145444938104</v>
      </c>
      <c r="AJ812" s="4">
        <v>983.01634768424003</v>
      </c>
      <c r="AK812" s="4">
        <v>202.26441349921299</v>
      </c>
      <c r="AL812" s="4">
        <v>644.836765260579</v>
      </c>
      <c r="AM812" s="4">
        <v>608.89746803964499</v>
      </c>
      <c r="AN812" s="4">
        <v>293.24296028284499</v>
      </c>
      <c r="AO812" s="4">
        <v>121.67040194638599</v>
      </c>
      <c r="AP812" s="4">
        <v>488.029196869955</v>
      </c>
      <c r="AQ812" s="4">
        <v>526.17928189287602</v>
      </c>
      <c r="AR812" s="4">
        <v>473.50665165452602</v>
      </c>
      <c r="AS812" s="4">
        <v>2232.9064956619</v>
      </c>
      <c r="AT812" s="4">
        <v>374.96790786739803</v>
      </c>
      <c r="AU812" s="4">
        <v>1158.3021545301799</v>
      </c>
      <c r="AV812" s="4">
        <v>2768.95405688131</v>
      </c>
      <c r="AW812" s="4">
        <v>195.38965316805499</v>
      </c>
      <c r="AX812" s="4">
        <v>405.256838581122</v>
      </c>
      <c r="AY812" s="4">
        <v>507.01371247260101</v>
      </c>
      <c r="AZ812" s="4">
        <v>578.59878364293604</v>
      </c>
      <c r="BA812" s="4">
        <v>439.40000678402299</v>
      </c>
      <c r="BB812" s="4">
        <v>209.68779375848399</v>
      </c>
      <c r="BC812" s="4">
        <v>248.50662116579801</v>
      </c>
      <c r="BD812" s="4">
        <v>249.96669346492499</v>
      </c>
      <c r="BE812" s="4">
        <v>546.40981143885404</v>
      </c>
      <c r="BF812" s="4">
        <v>0</v>
      </c>
      <c r="BG812" s="4">
        <v>560.98472169496097</v>
      </c>
      <c r="BH812" s="4">
        <v>0</v>
      </c>
      <c r="BI812" s="4">
        <v>417.66975939590702</v>
      </c>
      <c r="BJ812" s="4">
        <v>443.696906027946</v>
      </c>
      <c r="BK812" s="4">
        <v>205.02702758531001</v>
      </c>
      <c r="BL812" s="4">
        <v>205.740919732489</v>
      </c>
      <c r="BM812" s="4">
        <v>260.871164743512</v>
      </c>
      <c r="BN812" s="4">
        <v>606.89728957899297</v>
      </c>
      <c r="BO812" s="4">
        <v>146.02372288150701</v>
      </c>
      <c r="BP812" s="4">
        <v>220.44745030341301</v>
      </c>
      <c r="BQ812" s="4">
        <v>608.86647120726604</v>
      </c>
      <c r="BR812" s="4">
        <v>277.471596163681</v>
      </c>
      <c r="BS812" s="4">
        <v>129.92002697197</v>
      </c>
      <c r="BT812" s="4">
        <v>263.49214243179699</v>
      </c>
      <c r="BU812" s="4">
        <v>165.79984066384401</v>
      </c>
      <c r="BV812" s="4">
        <v>418.459391311405</v>
      </c>
      <c r="BW812" s="4">
        <v>1746.2960347682999</v>
      </c>
      <c r="BX812" s="4">
        <v>419.062379711662</v>
      </c>
      <c r="BY812" s="4">
        <v>760.72402120541301</v>
      </c>
      <c r="BZ812" s="4">
        <v>374.294497443762</v>
      </c>
      <c r="CA812" s="4">
        <v>220.70123842667999</v>
      </c>
      <c r="CB812" s="4">
        <v>230.384888606819</v>
      </c>
      <c r="CC812" s="4">
        <v>212.62778364989501</v>
      </c>
      <c r="CD812" s="4">
        <v>742.15760538459097</v>
      </c>
      <c r="CE812" s="4">
        <v>281.88332444737301</v>
      </c>
      <c r="CF812" s="4">
        <v>245.883902250262</v>
      </c>
      <c r="CG812" s="4">
        <v>444.85944414921897</v>
      </c>
      <c r="CH812" s="4">
        <v>0</v>
      </c>
      <c r="CI812" s="4">
        <v>0</v>
      </c>
      <c r="CJ812" s="4">
        <v>115.485698624739</v>
      </c>
      <c r="CK812" s="4">
        <v>152.45056209203699</v>
      </c>
      <c r="CL812" s="4">
        <v>48.905195171393302</v>
      </c>
      <c r="CM812" s="4">
        <v>309.01352065825802</v>
      </c>
      <c r="CN812" s="4">
        <v>0</v>
      </c>
      <c r="CO812" s="4">
        <v>267.26149264680402</v>
      </c>
      <c r="CP812" s="4">
        <v>141.73236119277399</v>
      </c>
      <c r="CQ812" s="4">
        <v>168.97010619932601</v>
      </c>
      <c r="CR812" s="4">
        <v>86.035194332230901</v>
      </c>
      <c r="CS812" s="4">
        <v>0</v>
      </c>
      <c r="CT812" s="4">
        <v>353.51687799040099</v>
      </c>
      <c r="CU812" s="4">
        <v>167.40017853958901</v>
      </c>
      <c r="CV812" s="4">
        <v>268.51520604606401</v>
      </c>
      <c r="CW812" s="4">
        <v>151.42733549045499</v>
      </c>
      <c r="CX812" s="4">
        <v>0</v>
      </c>
      <c r="CY812" s="4">
        <v>175.49339550781301</v>
      </c>
      <c r="CZ812" s="4">
        <v>214.93160489441499</v>
      </c>
      <c r="DA812" s="4">
        <v>0</v>
      </c>
      <c r="DB812" s="4">
        <v>252.17470743951</v>
      </c>
      <c r="DC812" s="4">
        <v>0</v>
      </c>
      <c r="DD812" s="4">
        <v>298.92996875160998</v>
      </c>
      <c r="DE812" s="4">
        <v>260.01879622682799</v>
      </c>
      <c r="DF812" s="4">
        <v>741.16749688437505</v>
      </c>
      <c r="DG812" s="4">
        <v>448.73067657998803</v>
      </c>
      <c r="DH812" s="4">
        <v>76.296043929768103</v>
      </c>
      <c r="DI812" s="4">
        <v>0</v>
      </c>
      <c r="DJ812" s="4">
        <v>0</v>
      </c>
      <c r="DK812" s="4">
        <v>0</v>
      </c>
      <c r="DL812" s="4">
        <v>205.318989267033</v>
      </c>
      <c r="DM812" s="4">
        <v>189.85861653838299</v>
      </c>
    </row>
    <row r="813" spans="1:117" s="4" customFormat="1" x14ac:dyDescent="0.25">
      <c r="A813" s="4" t="s">
        <v>4670</v>
      </c>
      <c r="B813" s="4" t="s">
        <v>4671</v>
      </c>
      <c r="C813" s="4" t="s">
        <v>4672</v>
      </c>
      <c r="D813" s="4">
        <v>1E-3</v>
      </c>
      <c r="E813" s="11">
        <v>1.0268744756025898</v>
      </c>
      <c r="F813" s="6">
        <v>0.98663037221855399</v>
      </c>
      <c r="G813" s="6">
        <v>1</v>
      </c>
      <c r="H813" s="6">
        <v>2.9767425557824709</v>
      </c>
      <c r="I813" s="6">
        <v>2.0007798993489402E-3</v>
      </c>
      <c r="J813" s="6">
        <v>1.23010912330342E-2</v>
      </c>
      <c r="K813" s="6">
        <v>2.8988378097874725</v>
      </c>
      <c r="L813" s="22">
        <v>4.5746914718830098E-5</v>
      </c>
      <c r="M813" s="12">
        <v>7.5002349069884402E-4</v>
      </c>
      <c r="N813" s="6">
        <v>499.46678075294102</v>
      </c>
      <c r="O813" s="6">
        <v>486.39516573809499</v>
      </c>
      <c r="P813" s="6">
        <v>167.78971355205101</v>
      </c>
      <c r="Q813" s="6">
        <v>504.48892242811934</v>
      </c>
      <c r="R813" s="6">
        <v>427.68821738958053</v>
      </c>
      <c r="S813" s="12">
        <v>187.36823747920832</v>
      </c>
      <c r="T813" s="4">
        <v>265.90645162890701</v>
      </c>
      <c r="U813" s="4">
        <v>629.74677653426295</v>
      </c>
      <c r="V813" s="4">
        <v>278.45966159866799</v>
      </c>
      <c r="W813" s="4">
        <v>500.22532849556501</v>
      </c>
      <c r="X813" s="4">
        <v>168.982531318208</v>
      </c>
      <c r="Y813" s="4">
        <v>0</v>
      </c>
      <c r="Z813" s="4">
        <v>668.26931417205105</v>
      </c>
      <c r="AA813" s="4">
        <v>357.02832755294298</v>
      </c>
      <c r="AB813" s="4">
        <v>0</v>
      </c>
      <c r="AC813" s="4">
        <v>0</v>
      </c>
      <c r="AD813" s="4">
        <v>410.10896497751702</v>
      </c>
      <c r="AE813" s="4">
        <v>507.117701836192</v>
      </c>
      <c r="AF813" s="4">
        <v>429.12619155471799</v>
      </c>
      <c r="AG813" s="4">
        <v>2045.7526011407001</v>
      </c>
      <c r="AH813" s="4">
        <v>1207.09877709839</v>
      </c>
      <c r="AI813" s="4">
        <v>246.65374861435899</v>
      </c>
      <c r="AJ813" s="4">
        <v>776.45889647882996</v>
      </c>
      <c r="AK813" s="4">
        <v>416.192535959677</v>
      </c>
      <c r="AL813" s="4">
        <v>0</v>
      </c>
      <c r="AM813" s="4">
        <v>209.34176280608099</v>
      </c>
      <c r="AN813" s="4">
        <v>277.74419287577098</v>
      </c>
      <c r="AO813" s="4">
        <v>254.763593714134</v>
      </c>
      <c r="AP813" s="4">
        <v>145.86186645149101</v>
      </c>
      <c r="AQ813" s="4">
        <v>596.244980675085</v>
      </c>
      <c r="AR813" s="4">
        <v>177.90301922168001</v>
      </c>
      <c r="AS813" s="4">
        <v>563.64654629448603</v>
      </c>
      <c r="AT813" s="4">
        <v>441.93151281444801</v>
      </c>
      <c r="AU813" s="4">
        <v>242.447272959375</v>
      </c>
      <c r="AV813" s="4">
        <v>955.46774036737997</v>
      </c>
      <c r="AW813" s="4">
        <v>0</v>
      </c>
      <c r="AX813" s="4">
        <v>859.65791518727997</v>
      </c>
      <c r="AY813" s="4">
        <v>864.698715240723</v>
      </c>
      <c r="AZ813" s="4">
        <v>548.08947408846302</v>
      </c>
      <c r="BA813" s="4">
        <v>183.02411703314201</v>
      </c>
      <c r="BB813" s="4">
        <v>661.49173661011105</v>
      </c>
      <c r="BC813" s="4">
        <v>164.44073324358499</v>
      </c>
      <c r="BD813" s="4">
        <v>363.46073723068702</v>
      </c>
      <c r="BE813" s="4">
        <v>1683.07084222395</v>
      </c>
      <c r="BF813" s="4">
        <v>176.53498564601099</v>
      </c>
      <c r="BG813" s="4">
        <v>479.35359667504702</v>
      </c>
      <c r="BH813" s="4">
        <v>0</v>
      </c>
      <c r="BI813" s="4">
        <v>1444.2209052891899</v>
      </c>
      <c r="BJ813" s="4">
        <v>279.57187718800998</v>
      </c>
      <c r="BK813" s="4">
        <v>0</v>
      </c>
      <c r="BL813" s="4">
        <v>947.50347691798902</v>
      </c>
      <c r="BM813" s="4">
        <v>283.67904447910797</v>
      </c>
      <c r="BN813" s="4">
        <v>735.42553506888498</v>
      </c>
      <c r="BO813" s="4">
        <v>378.770108744597</v>
      </c>
      <c r="BP813" s="4">
        <v>171.74361204769099</v>
      </c>
      <c r="BQ813" s="4">
        <v>1793.35629482838</v>
      </c>
      <c r="BR813" s="4">
        <v>635.32793337481598</v>
      </c>
      <c r="BS813" s="4">
        <v>440.892811920859</v>
      </c>
      <c r="BT813" s="4">
        <v>0</v>
      </c>
      <c r="BU813" s="4">
        <v>245.302471128561</v>
      </c>
      <c r="BV813" s="4">
        <v>162.872296252251</v>
      </c>
      <c r="BW813" s="4">
        <v>793.24181366171194</v>
      </c>
      <c r="BX813" s="4">
        <v>524.29297626224297</v>
      </c>
      <c r="BY813" s="4">
        <v>407.29527417030403</v>
      </c>
      <c r="BZ813" s="4">
        <v>919.73265258722097</v>
      </c>
      <c r="CA813" s="4">
        <v>0</v>
      </c>
      <c r="CB813" s="4">
        <v>409.46754183927698</v>
      </c>
      <c r="CC813" s="4">
        <v>221.88734716906299</v>
      </c>
      <c r="CD813" s="4">
        <v>779.30582330409095</v>
      </c>
      <c r="CE813" s="4">
        <v>405.06881532510897</v>
      </c>
      <c r="CF813" s="4">
        <v>137.24337170467601</v>
      </c>
      <c r="CG813" s="4">
        <v>0</v>
      </c>
      <c r="CH813" s="4">
        <v>0</v>
      </c>
      <c r="CI813" s="4">
        <v>0</v>
      </c>
      <c r="CJ813" s="4">
        <v>0</v>
      </c>
      <c r="CK813" s="4">
        <v>174.43514079334599</v>
      </c>
      <c r="CL813" s="4">
        <v>232.97086188565601</v>
      </c>
      <c r="CM813" s="4">
        <v>0</v>
      </c>
      <c r="CN813" s="4">
        <v>0</v>
      </c>
      <c r="CO813" s="4">
        <v>358.91326413424201</v>
      </c>
      <c r="CP813" s="4">
        <v>292.32434056589</v>
      </c>
      <c r="CQ813" s="4">
        <v>152.42400830203701</v>
      </c>
      <c r="CR813" s="4">
        <v>0</v>
      </c>
      <c r="CS813" s="4">
        <v>0</v>
      </c>
      <c r="CT813" s="4">
        <v>495.442643708628</v>
      </c>
      <c r="CU813" s="4">
        <v>0</v>
      </c>
      <c r="CV813" s="4">
        <v>182.968638680596</v>
      </c>
      <c r="CW813" s="4">
        <v>0</v>
      </c>
      <c r="CX813" s="4">
        <v>0</v>
      </c>
      <c r="CY813" s="4">
        <v>0</v>
      </c>
      <c r="CZ813" s="4">
        <v>0</v>
      </c>
      <c r="DA813" s="4">
        <v>100.07173807588001</v>
      </c>
      <c r="DB813" s="4">
        <v>0</v>
      </c>
      <c r="DC813" s="4">
        <v>195.64655714710301</v>
      </c>
      <c r="DD813" s="4">
        <v>321.91742030078399</v>
      </c>
      <c r="DE813" s="4">
        <v>425.59073664429098</v>
      </c>
      <c r="DF813" s="4">
        <v>349.78235911295099</v>
      </c>
      <c r="DG813" s="4">
        <v>224.08126293087199</v>
      </c>
      <c r="DH813" s="4">
        <v>80.691102306646101</v>
      </c>
      <c r="DI813" s="4">
        <v>380.35321763567703</v>
      </c>
      <c r="DJ813" s="4">
        <v>63.862393117410001</v>
      </c>
      <c r="DK813" s="4">
        <v>0</v>
      </c>
      <c r="DL813" s="4">
        <v>336.494724230781</v>
      </c>
      <c r="DM813" s="4">
        <v>222.85551984420201</v>
      </c>
    </row>
    <row r="814" spans="1:117" s="4" customFormat="1" x14ac:dyDescent="0.25">
      <c r="A814" s="4" t="s">
        <v>2404</v>
      </c>
      <c r="B814" s="4" t="s">
        <v>2405</v>
      </c>
      <c r="C814" s="4" t="s">
        <v>2406</v>
      </c>
      <c r="D814" s="4">
        <v>1E-3</v>
      </c>
      <c r="E814" s="11">
        <v>1.0229125078723016</v>
      </c>
      <c r="F814" s="6">
        <v>0.71895421060667897</v>
      </c>
      <c r="G814" s="6">
        <v>0.87405241799787603</v>
      </c>
      <c r="H814" s="6">
        <v>2.8796961560421623</v>
      </c>
      <c r="I814" s="22">
        <v>2.71424783021279E-5</v>
      </c>
      <c r="J814" s="6">
        <v>6.1093578280043705E-4</v>
      </c>
      <c r="K814" s="6">
        <v>2.8151930237240372</v>
      </c>
      <c r="L814" s="22">
        <v>5.7697461312818103E-7</v>
      </c>
      <c r="M814" s="23">
        <v>4.0327488749169698E-5</v>
      </c>
      <c r="N814" s="6">
        <v>580.16096285882304</v>
      </c>
      <c r="O814" s="6">
        <v>567.16577262857095</v>
      </c>
      <c r="P814" s="6">
        <v>201.466033713846</v>
      </c>
      <c r="Q814" s="6">
        <v>430.22723581853728</v>
      </c>
      <c r="R814" s="6">
        <v>379.98412645748289</v>
      </c>
      <c r="S814" s="12">
        <v>180.04015638990066</v>
      </c>
      <c r="T814" s="4">
        <v>939.96323935705198</v>
      </c>
      <c r="U814" s="4">
        <v>1267.5572744641299</v>
      </c>
      <c r="V814" s="4">
        <v>290.27682291961497</v>
      </c>
      <c r="W814" s="4">
        <v>583.746537074005</v>
      </c>
      <c r="X814" s="4">
        <v>739.66524312684396</v>
      </c>
      <c r="Y814" s="4">
        <v>639.33245782755</v>
      </c>
      <c r="Z814" s="4">
        <v>1838.162984799</v>
      </c>
      <c r="AA814" s="4">
        <v>464.013665535999</v>
      </c>
      <c r="AB814" s="4">
        <v>384.89619966831901</v>
      </c>
      <c r="AC814" s="4">
        <v>219.22554029537301</v>
      </c>
      <c r="AD814" s="4">
        <v>415.47065501876</v>
      </c>
      <c r="AE814" s="4">
        <v>274.57875169929002</v>
      </c>
      <c r="AF814" s="4">
        <v>600.84864701120398</v>
      </c>
      <c r="AG814" s="4">
        <v>164.292715107926</v>
      </c>
      <c r="AH814" s="4">
        <v>245.29996470015999</v>
      </c>
      <c r="AI814" s="4">
        <v>328.73149060025298</v>
      </c>
      <c r="AJ814" s="4">
        <v>466.67417967612403</v>
      </c>
      <c r="AK814" s="4">
        <v>588.45143288252405</v>
      </c>
      <c r="AL814" s="4">
        <v>0</v>
      </c>
      <c r="AM814" s="4">
        <v>651.84816250380095</v>
      </c>
      <c r="AN814" s="4">
        <v>433.963426770448</v>
      </c>
      <c r="AO814" s="4">
        <v>296.11602533299401</v>
      </c>
      <c r="AP814" s="4">
        <v>795.79448573629395</v>
      </c>
      <c r="AQ814" s="4">
        <v>650.09439622029697</v>
      </c>
      <c r="AR814" s="4">
        <v>165.737420684705</v>
      </c>
      <c r="AS814" s="4">
        <v>461.62348527773003</v>
      </c>
      <c r="AT814" s="4">
        <v>504.52373660769501</v>
      </c>
      <c r="AU814" s="4">
        <v>556.71368947654196</v>
      </c>
      <c r="AV814" s="4">
        <v>804.26601815479103</v>
      </c>
      <c r="AW814" s="4">
        <v>505.83173739964298</v>
      </c>
      <c r="AX814" s="4">
        <v>1264.5200397086701</v>
      </c>
      <c r="AY814" s="4">
        <v>1008.3641607711299</v>
      </c>
      <c r="AZ814" s="4">
        <v>507.30807576263499</v>
      </c>
      <c r="BA814" s="4">
        <v>1041.62149682107</v>
      </c>
      <c r="BB814" s="4">
        <v>540.31771995581698</v>
      </c>
      <c r="BC814" s="4">
        <v>223.72606391034799</v>
      </c>
      <c r="BD814" s="4">
        <v>535.67575805484205</v>
      </c>
      <c r="BE814" s="4">
        <v>784.03917122519204</v>
      </c>
      <c r="BF814" s="4">
        <v>353.83150182527999</v>
      </c>
      <c r="BG814" s="4">
        <v>1291.0030242353801</v>
      </c>
      <c r="BH814" s="4">
        <v>0</v>
      </c>
      <c r="BI814" s="4">
        <v>970.83380158097702</v>
      </c>
      <c r="BJ814" s="4">
        <v>683.80338082936203</v>
      </c>
      <c r="BK814" s="4">
        <v>246.66578054644501</v>
      </c>
      <c r="BL814" s="4">
        <v>184.13754639325299</v>
      </c>
      <c r="BM814" s="4">
        <v>505.16897867958801</v>
      </c>
      <c r="BN814" s="4">
        <v>693.69616122157504</v>
      </c>
      <c r="BO814" s="4">
        <v>276.219773555019</v>
      </c>
      <c r="BP814" s="4">
        <v>351.56898453813102</v>
      </c>
      <c r="BQ814" s="4">
        <v>1873.8439291127399</v>
      </c>
      <c r="BR814" s="4">
        <v>477.105801232163</v>
      </c>
      <c r="BS814" s="4">
        <v>122.519079737927</v>
      </c>
      <c r="BT814" s="4">
        <v>0</v>
      </c>
      <c r="BU814" s="4">
        <v>672.82663640581495</v>
      </c>
      <c r="BV814" s="4">
        <v>588.64712357849703</v>
      </c>
      <c r="BW814" s="4">
        <v>322.17202319669298</v>
      </c>
      <c r="BX814" s="4">
        <v>151.62358623270299</v>
      </c>
      <c r="BY814" s="4">
        <v>864.272109980864</v>
      </c>
      <c r="BZ814" s="4">
        <v>870.48672386361102</v>
      </c>
      <c r="CA814" s="4">
        <v>99.230792174081003</v>
      </c>
      <c r="CB814" s="4">
        <v>137.963513944515</v>
      </c>
      <c r="CC814" s="4">
        <v>270.54187079008898</v>
      </c>
      <c r="CD814" s="4">
        <v>850.24674931823097</v>
      </c>
      <c r="CE814" s="4">
        <v>508.10401442429497</v>
      </c>
      <c r="CF814" s="4">
        <v>151.07216342566599</v>
      </c>
      <c r="CG814" s="4">
        <v>276.04757233702799</v>
      </c>
      <c r="CH814" s="4">
        <v>77.019883505200895</v>
      </c>
      <c r="CI814" s="4">
        <v>0</v>
      </c>
      <c r="CJ814" s="4">
        <v>279.845523168721</v>
      </c>
      <c r="CK814" s="4">
        <v>173.29164986299801</v>
      </c>
      <c r="CL814" s="4">
        <v>429.59221739502402</v>
      </c>
      <c r="CM814" s="4">
        <v>108.319656763639</v>
      </c>
      <c r="CN814" s="4">
        <v>168.47508183300599</v>
      </c>
      <c r="CO814" s="4">
        <v>439.20178323226401</v>
      </c>
      <c r="CP814" s="4">
        <v>212.10112669454699</v>
      </c>
      <c r="CQ814" s="4">
        <v>0</v>
      </c>
      <c r="CR814" s="4">
        <v>72.611372060799596</v>
      </c>
      <c r="CS814" s="4">
        <v>0</v>
      </c>
      <c r="CT814" s="4">
        <v>256.18320056640101</v>
      </c>
      <c r="CU814" s="4">
        <v>374.94445321103001</v>
      </c>
      <c r="CV814" s="4">
        <v>363.87755151418202</v>
      </c>
      <c r="CW814" s="4">
        <v>278.15669088918497</v>
      </c>
      <c r="CX814" s="4">
        <v>183.38880517124801</v>
      </c>
      <c r="CY814" s="4">
        <v>195.76030269255099</v>
      </c>
      <c r="CZ814" s="4">
        <v>0</v>
      </c>
      <c r="DA814" s="4">
        <v>197.50851100050701</v>
      </c>
      <c r="DB814" s="4">
        <v>0</v>
      </c>
      <c r="DC814" s="4">
        <v>249.99891159563799</v>
      </c>
      <c r="DD814" s="4">
        <v>0</v>
      </c>
      <c r="DE814" s="4">
        <v>256.85392212441201</v>
      </c>
      <c r="DF814" s="4">
        <v>119.97735189819799</v>
      </c>
      <c r="DG814" s="4">
        <v>498.83639685994001</v>
      </c>
      <c r="DH814" s="4">
        <v>211.96164426546599</v>
      </c>
      <c r="DI814" s="4">
        <v>219.73761922659</v>
      </c>
      <c r="DJ814" s="4">
        <v>0</v>
      </c>
      <c r="DK814" s="4">
        <v>0</v>
      </c>
      <c r="DL814" s="4">
        <v>0</v>
      </c>
      <c r="DM814" s="4">
        <v>196.324982924338</v>
      </c>
    </row>
    <row r="815" spans="1:117" s="4" customFormat="1" x14ac:dyDescent="0.25">
      <c r="A815" s="4" t="s">
        <v>4727</v>
      </c>
      <c r="B815" s="4" t="s">
        <v>4728</v>
      </c>
      <c r="C815" s="4" t="s">
        <v>4729</v>
      </c>
      <c r="D815" s="4">
        <v>0.56000000000000005</v>
      </c>
      <c r="E815" s="11">
        <v>1.0226877421692013</v>
      </c>
      <c r="F815" s="6">
        <v>0.91997065695121305</v>
      </c>
      <c r="G815" s="6">
        <v>0.97039001781668799</v>
      </c>
      <c r="H815" s="6">
        <v>1.0894335003389373</v>
      </c>
      <c r="I815" s="6">
        <v>0.39730593706957801</v>
      </c>
      <c r="J815" s="6">
        <v>0.557150464660082</v>
      </c>
      <c r="K815" s="6">
        <v>1.0652650417302969</v>
      </c>
      <c r="L815" s="6">
        <v>0.34930433551168499</v>
      </c>
      <c r="M815" s="12">
        <v>0.52120916579721099</v>
      </c>
      <c r="N815" s="6">
        <v>211.280333937059</v>
      </c>
      <c r="O815" s="6">
        <v>206.593200666429</v>
      </c>
      <c r="P815" s="6">
        <v>193.93596201266701</v>
      </c>
      <c r="Q815" s="6">
        <v>95.88060563073266</v>
      </c>
      <c r="R815" s="6">
        <v>109.19740882416669</v>
      </c>
      <c r="S815" s="12">
        <v>77.756335654590075</v>
      </c>
      <c r="T815" s="4">
        <v>95.496824825238093</v>
      </c>
      <c r="U815" s="4">
        <v>376.51243825136498</v>
      </c>
      <c r="V815" s="4">
        <v>153.27601714116699</v>
      </c>
      <c r="W815" s="4">
        <v>241.12585892269001</v>
      </c>
      <c r="X815" s="4">
        <v>249.48907447719699</v>
      </c>
      <c r="Y815" s="4">
        <v>246.49558626433</v>
      </c>
      <c r="Z815" s="4">
        <v>0</v>
      </c>
      <c r="AA815" s="4">
        <v>345.75272988685902</v>
      </c>
      <c r="AB815" s="4">
        <v>228.77032308382601</v>
      </c>
      <c r="AC815" s="4">
        <v>215.44506592865599</v>
      </c>
      <c r="AD815" s="4">
        <v>250.80428683383201</v>
      </c>
      <c r="AE815" s="4">
        <v>153.79947482413201</v>
      </c>
      <c r="AF815" s="4">
        <v>142.635666685318</v>
      </c>
      <c r="AG815" s="4">
        <v>186.68175259041999</v>
      </c>
      <c r="AH815" s="4">
        <v>325.141237724348</v>
      </c>
      <c r="AI815" s="4">
        <v>268.726189412704</v>
      </c>
      <c r="AJ815" s="4">
        <v>111.613150065637</v>
      </c>
      <c r="AK815" s="4">
        <v>195.69211417703099</v>
      </c>
      <c r="AL815" s="4">
        <v>343.50785839575701</v>
      </c>
      <c r="AM815" s="4">
        <v>138.14420705706701</v>
      </c>
      <c r="AN815" s="4">
        <v>250.977821972236</v>
      </c>
      <c r="AO815" s="4">
        <v>243.28547072354601</v>
      </c>
      <c r="AP815" s="4">
        <v>109.682867857245</v>
      </c>
      <c r="AQ815" s="4">
        <v>243.38195122765001</v>
      </c>
      <c r="AR815" s="4">
        <v>419.723579160344</v>
      </c>
      <c r="AS815" s="4">
        <v>84.726412450316801</v>
      </c>
      <c r="AT815" s="4">
        <v>0</v>
      </c>
      <c r="AU815" s="4">
        <v>253.85274654348501</v>
      </c>
      <c r="AV815" s="4">
        <v>369.99642156137998</v>
      </c>
      <c r="AW815" s="4">
        <v>232.909670908279</v>
      </c>
      <c r="AX815" s="4">
        <v>327.12871244813499</v>
      </c>
      <c r="AY815" s="4">
        <v>88.340105239859398</v>
      </c>
      <c r="AZ815" s="4">
        <v>204.80758956560601</v>
      </c>
      <c r="BA815" s="4">
        <v>141.69695170769501</v>
      </c>
      <c r="BB815" s="4">
        <v>0</v>
      </c>
      <c r="BC815" s="4">
        <v>224.002758194097</v>
      </c>
      <c r="BD815" s="4">
        <v>287.52057724111103</v>
      </c>
      <c r="BE815" s="4">
        <v>371.60171511914001</v>
      </c>
      <c r="BF815" s="4">
        <v>390.16459932770402</v>
      </c>
      <c r="BG815" s="4">
        <v>308.82544862747699</v>
      </c>
      <c r="BH815" s="4">
        <v>0</v>
      </c>
      <c r="BI815" s="4">
        <v>154.26769635981</v>
      </c>
      <c r="BJ815" s="4">
        <v>162.56460689000201</v>
      </c>
      <c r="BK815" s="4">
        <v>324.67612004284803</v>
      </c>
      <c r="BL815" s="4">
        <v>262.73527457366299</v>
      </c>
      <c r="BM815" s="4">
        <v>202.7000085009</v>
      </c>
      <c r="BN815" s="4">
        <v>0</v>
      </c>
      <c r="BO815" s="4">
        <v>149.80059109081299</v>
      </c>
      <c r="BP815" s="4">
        <v>212.37645605167901</v>
      </c>
      <c r="BQ815" s="4">
        <v>270.49500879052999</v>
      </c>
      <c r="BR815" s="4">
        <v>254.23962965869799</v>
      </c>
      <c r="BS815" s="4">
        <v>211.35592456905499</v>
      </c>
      <c r="BT815" s="4">
        <v>0</v>
      </c>
      <c r="BU815" s="4">
        <v>218.63790600662799</v>
      </c>
      <c r="BV815" s="4">
        <v>171.91927341994901</v>
      </c>
      <c r="BW815" s="4">
        <v>158.60202538829</v>
      </c>
      <c r="BX815" s="4">
        <v>226.35705154833099</v>
      </c>
      <c r="BY815" s="4">
        <v>241.55303410920899</v>
      </c>
      <c r="BZ815" s="4">
        <v>224.66424135298601</v>
      </c>
      <c r="CA815" s="4">
        <v>179.01290923575101</v>
      </c>
      <c r="CB815" s="4">
        <v>380.131057612733</v>
      </c>
      <c r="CC815" s="4">
        <v>248.72737508773</v>
      </c>
      <c r="CD815" s="4">
        <v>222.667566939886</v>
      </c>
      <c r="CE815" s="4">
        <v>196.17176111792199</v>
      </c>
      <c r="CF815" s="4">
        <v>177.708392377107</v>
      </c>
      <c r="CG815" s="4">
        <v>153.37393241568199</v>
      </c>
      <c r="CH815" s="4">
        <v>134.58703323696301</v>
      </c>
      <c r="CI815" s="4">
        <v>67.380221769944498</v>
      </c>
      <c r="CJ815" s="4">
        <v>178.581107066214</v>
      </c>
      <c r="CK815" s="4">
        <v>193.653842476656</v>
      </c>
      <c r="CL815" s="4">
        <v>241.49399736140799</v>
      </c>
      <c r="CM815" s="4">
        <v>182.91798272377099</v>
      </c>
      <c r="CN815" s="4">
        <v>208.978485396807</v>
      </c>
      <c r="CO815" s="4">
        <v>265.34576449110398</v>
      </c>
      <c r="CP815" s="4">
        <v>100.49157029438599</v>
      </c>
      <c r="CQ815" s="4">
        <v>294.708821788016</v>
      </c>
      <c r="CR815" s="4">
        <v>94.885909582131504</v>
      </c>
      <c r="CS815" s="4">
        <v>227.44429784662299</v>
      </c>
      <c r="CT815" s="4">
        <v>211.77150123981301</v>
      </c>
      <c r="CU815" s="4">
        <v>343.26434164199298</v>
      </c>
      <c r="CV815" s="4">
        <v>194.80476711095901</v>
      </c>
      <c r="CW815" s="4">
        <v>0</v>
      </c>
      <c r="CX815" s="4">
        <v>121.651404711963</v>
      </c>
      <c r="CY815" s="4">
        <v>182.586251351578</v>
      </c>
      <c r="CZ815" s="4">
        <v>234.13710393674299</v>
      </c>
      <c r="DA815" s="4">
        <v>6.23778084367604</v>
      </c>
      <c r="DB815" s="4">
        <v>283.04057756855701</v>
      </c>
      <c r="DC815" s="4">
        <v>230.36981166309999</v>
      </c>
      <c r="DD815" s="4">
        <v>188.16063041714</v>
      </c>
      <c r="DE815" s="4">
        <v>301.88279408975097</v>
      </c>
      <c r="DF815" s="4">
        <v>145.95847459588799</v>
      </c>
      <c r="DG815" s="4">
        <v>226.882803575466</v>
      </c>
      <c r="DH815" s="4">
        <v>161.551154217168</v>
      </c>
      <c r="DI815" s="4">
        <v>237.46259105548199</v>
      </c>
      <c r="DJ815" s="4">
        <v>219.65214859224</v>
      </c>
      <c r="DK815" s="4">
        <v>180.487122490773</v>
      </c>
      <c r="DL815" s="4">
        <v>159.37810376053099</v>
      </c>
      <c r="DM815" s="4">
        <v>185.96112680417801</v>
      </c>
    </row>
    <row r="816" spans="1:117" s="4" customFormat="1" x14ac:dyDescent="0.25">
      <c r="A816" s="4" t="s">
        <v>2110</v>
      </c>
      <c r="B816" s="4" t="s">
        <v>2111</v>
      </c>
      <c r="C816" s="4" t="s">
        <v>2112</v>
      </c>
      <c r="D816" s="4">
        <v>0.76200000000000001</v>
      </c>
      <c r="E816" s="11">
        <v>1.0219744639323507</v>
      </c>
      <c r="F816" s="6">
        <v>0.71896994008148296</v>
      </c>
      <c r="G816" s="6">
        <v>0.87405241799787603</v>
      </c>
      <c r="H816" s="6">
        <v>0.92912614712210229</v>
      </c>
      <c r="I816" s="6">
        <v>0.77555787554894995</v>
      </c>
      <c r="J816" s="6">
        <v>0.86187519558912595</v>
      </c>
      <c r="K816" s="6">
        <v>0.90914810488220332</v>
      </c>
      <c r="L816" s="6">
        <v>0.481321356194922</v>
      </c>
      <c r="M816" s="12">
        <v>0.63161537650875099</v>
      </c>
      <c r="N816" s="6">
        <v>557.77616711176495</v>
      </c>
      <c r="O816" s="6">
        <v>545.78288088095201</v>
      </c>
      <c r="P816" s="6">
        <v>600.32339939999997</v>
      </c>
      <c r="Q816" s="6">
        <v>164.14249891306974</v>
      </c>
      <c r="R816" s="6">
        <v>179.67580810340678</v>
      </c>
      <c r="S816" s="12">
        <v>268.8836310745553</v>
      </c>
      <c r="T816" s="4">
        <v>577.84465375965601</v>
      </c>
      <c r="U816" s="4">
        <v>636.849109804916</v>
      </c>
      <c r="V816" s="4">
        <v>635.46492472540103</v>
      </c>
      <c r="W816" s="4">
        <v>814.560232500957</v>
      </c>
      <c r="X816" s="4">
        <v>683.41236057512401</v>
      </c>
      <c r="Y816" s="4">
        <v>507.28567985354601</v>
      </c>
      <c r="Z816" s="4">
        <v>441.61491448615698</v>
      </c>
      <c r="AA816" s="4">
        <v>562.89529887155902</v>
      </c>
      <c r="AB816" s="4">
        <v>633.24016136423097</v>
      </c>
      <c r="AC816" s="4">
        <v>521.45843531142998</v>
      </c>
      <c r="AD816" s="4">
        <v>448.462133799355</v>
      </c>
      <c r="AE816" s="4">
        <v>378.85340577215999</v>
      </c>
      <c r="AF816" s="4">
        <v>465.692936842206</v>
      </c>
      <c r="AG816" s="4">
        <v>428.816604701784</v>
      </c>
      <c r="AH816" s="4">
        <v>365.27544178821699</v>
      </c>
      <c r="AI816" s="4">
        <v>983.80579558520196</v>
      </c>
      <c r="AJ816" s="4">
        <v>396.66275103259102</v>
      </c>
      <c r="AK816" s="4">
        <v>609.964090617946</v>
      </c>
      <c r="AL816" s="4">
        <v>875.73545666985899</v>
      </c>
      <c r="AM816" s="4">
        <v>598.09357192336597</v>
      </c>
      <c r="AN816" s="4">
        <v>289.33966381867401</v>
      </c>
      <c r="AO816" s="4">
        <v>393.64870804347498</v>
      </c>
      <c r="AP816" s="4">
        <v>683.16569693466897</v>
      </c>
      <c r="AQ816" s="4">
        <v>383.99260395166698</v>
      </c>
      <c r="AR816" s="4">
        <v>342.647945348919</v>
      </c>
      <c r="AS816" s="4">
        <v>453.73717751355599</v>
      </c>
      <c r="AT816" s="4">
        <v>505.21158996563798</v>
      </c>
      <c r="AU816" s="4">
        <v>555.19674824776598</v>
      </c>
      <c r="AV816" s="4">
        <v>399.15076427697102</v>
      </c>
      <c r="AW816" s="4">
        <v>796.09078549978597</v>
      </c>
      <c r="AX816" s="4">
        <v>432.50611858495103</v>
      </c>
      <c r="AY816" s="4">
        <v>408.30682614380498</v>
      </c>
      <c r="AZ816" s="4">
        <v>791.79338130550002</v>
      </c>
      <c r="BA816" s="4">
        <v>310.250133135483</v>
      </c>
      <c r="BB816" s="4">
        <v>256.80988510700701</v>
      </c>
      <c r="BC816" s="4">
        <v>726.05221712936304</v>
      </c>
      <c r="BD816" s="4">
        <v>559.42571407412197</v>
      </c>
      <c r="BE816" s="4">
        <v>740.63754134677504</v>
      </c>
      <c r="BF816" s="4">
        <v>553.32583396930704</v>
      </c>
      <c r="BG816" s="4">
        <v>492.23168155243002</v>
      </c>
      <c r="BH816" s="4">
        <v>518.288714889831</v>
      </c>
      <c r="BI816" s="4">
        <v>367.80182438652798</v>
      </c>
      <c r="BJ816" s="4">
        <v>577.03206901635701</v>
      </c>
      <c r="BK816" s="4">
        <v>534.36090067496605</v>
      </c>
      <c r="BL816" s="4">
        <v>336.727612812708</v>
      </c>
      <c r="BM816" s="4">
        <v>410.87878102807503</v>
      </c>
      <c r="BN816" s="4">
        <v>544.07703124457805</v>
      </c>
      <c r="BO816" s="4">
        <v>655.99006811902905</v>
      </c>
      <c r="BP816" s="4">
        <v>407.87243988058401</v>
      </c>
      <c r="BQ816" s="4">
        <v>302.00472504683302</v>
      </c>
      <c r="BR816" s="4">
        <v>630.11353444169401</v>
      </c>
      <c r="BS816" s="4">
        <v>489.72401759803103</v>
      </c>
      <c r="BT816" s="4">
        <v>492.24361616023202</v>
      </c>
      <c r="BU816" s="4">
        <v>893.99025177249996</v>
      </c>
      <c r="BV816" s="4">
        <v>755.96964419409005</v>
      </c>
      <c r="BW816" s="4">
        <v>459.33185231746899</v>
      </c>
      <c r="BX816" s="4">
        <v>998.38755765928101</v>
      </c>
      <c r="BY816" s="4">
        <v>772.28773740363897</v>
      </c>
      <c r="BZ816" s="4">
        <v>618.48448343435996</v>
      </c>
      <c r="CA816" s="4">
        <v>854.05392454596597</v>
      </c>
      <c r="CB816" s="4">
        <v>746.08896249039697</v>
      </c>
      <c r="CC816" s="4">
        <v>409.12605172828802</v>
      </c>
      <c r="CD816" s="4">
        <v>520.00312953366699</v>
      </c>
      <c r="CE816" s="4">
        <v>494.65860441388298</v>
      </c>
      <c r="CF816" s="4">
        <v>318.72015559083098</v>
      </c>
      <c r="CG816" s="4">
        <v>409.92754820660599</v>
      </c>
      <c r="CH816" s="4">
        <v>818.345165862209</v>
      </c>
      <c r="CI816" s="4">
        <v>1691.3676866427099</v>
      </c>
      <c r="CJ816" s="4">
        <v>376.00664509390401</v>
      </c>
      <c r="CK816" s="4">
        <v>509.55807625585197</v>
      </c>
      <c r="CL816" s="4">
        <v>659.18286170975398</v>
      </c>
      <c r="CM816" s="4">
        <v>564.32263073197601</v>
      </c>
      <c r="CN816" s="4">
        <v>731.96112003390601</v>
      </c>
      <c r="CO816" s="4">
        <v>502.59957921425797</v>
      </c>
      <c r="CP816" s="4">
        <v>620.52657401299496</v>
      </c>
      <c r="CQ816" s="4">
        <v>228.66814263846399</v>
      </c>
      <c r="CR816" s="4">
        <v>738.29263874181504</v>
      </c>
      <c r="CS816" s="4">
        <v>1304.47506701474</v>
      </c>
      <c r="CT816" s="4">
        <v>779.57185839042995</v>
      </c>
      <c r="CU816" s="4">
        <v>636.991739916136</v>
      </c>
      <c r="CV816" s="4">
        <v>909.30692834831405</v>
      </c>
      <c r="CW816" s="4">
        <v>445.494959399332</v>
      </c>
      <c r="CX816" s="4">
        <v>404.30507022663198</v>
      </c>
      <c r="CY816" s="4">
        <v>503.128909867206</v>
      </c>
      <c r="CZ816" s="4">
        <v>437.81867566799701</v>
      </c>
      <c r="DA816" s="4">
        <v>658.65150476230895</v>
      </c>
      <c r="DB816" s="4">
        <v>433.032259169768</v>
      </c>
      <c r="DC816" s="4">
        <v>581.833376127051</v>
      </c>
      <c r="DD816" s="4">
        <v>823.12105950986495</v>
      </c>
      <c r="DE816" s="4">
        <v>534.98386503667405</v>
      </c>
      <c r="DF816" s="4">
        <v>367.94054723597401</v>
      </c>
      <c r="DG816" s="4">
        <v>486.85776375141597</v>
      </c>
      <c r="DH816" s="4">
        <v>416.33894519129001</v>
      </c>
      <c r="DI816" s="4">
        <v>432.73068730760798</v>
      </c>
      <c r="DJ816" s="4">
        <v>481.34721450525802</v>
      </c>
      <c r="DK816" s="4">
        <v>540.47863095217701</v>
      </c>
      <c r="DL816" s="4">
        <v>658.81880230041395</v>
      </c>
      <c r="DM816" s="4">
        <v>381.97521426046899</v>
      </c>
    </row>
    <row r="817" spans="1:117" s="4" customFormat="1" x14ac:dyDescent="0.25">
      <c r="A817" s="4" t="s">
        <v>2275</v>
      </c>
      <c r="B817" s="4" t="s">
        <v>2276</v>
      </c>
      <c r="C817" s="4" t="s">
        <v>2277</v>
      </c>
      <c r="D817" s="4">
        <v>0.745</v>
      </c>
      <c r="E817" s="11">
        <v>1.0214657622812138</v>
      </c>
      <c r="F817" s="6">
        <v>0.71122080489530604</v>
      </c>
      <c r="G817" s="6">
        <v>0.87172680523978596</v>
      </c>
      <c r="H817" s="6">
        <v>1.6481799583882994</v>
      </c>
      <c r="I817" s="6">
        <v>0.41283851249610998</v>
      </c>
      <c r="J817" s="6">
        <v>0.56813424310345495</v>
      </c>
      <c r="K817" s="6">
        <v>1.6135440063183915</v>
      </c>
      <c r="L817" s="6">
        <v>0.72993105900516797</v>
      </c>
      <c r="M817" s="12">
        <v>0.82727381732140504</v>
      </c>
      <c r="N817" s="6">
        <v>46.958748476470603</v>
      </c>
      <c r="O817" s="6">
        <v>45.971926040476198</v>
      </c>
      <c r="P817" s="6">
        <v>28.4912750197436</v>
      </c>
      <c r="Q817" s="6">
        <v>77.209352837671759</v>
      </c>
      <c r="R817" s="6">
        <v>93.151864492425432</v>
      </c>
      <c r="S817" s="12">
        <v>67.064180249404856</v>
      </c>
      <c r="T817" s="4">
        <v>0</v>
      </c>
      <c r="U817" s="4">
        <v>168.79992865150899</v>
      </c>
      <c r="V817" s="4">
        <v>0</v>
      </c>
      <c r="W817" s="4">
        <v>0</v>
      </c>
      <c r="X817" s="4">
        <v>0</v>
      </c>
      <c r="Y817" s="4">
        <v>128.55515797628999</v>
      </c>
      <c r="Z817" s="4">
        <v>0</v>
      </c>
      <c r="AA817" s="4">
        <v>0</v>
      </c>
      <c r="AB817" s="4">
        <v>0</v>
      </c>
      <c r="AC817" s="4">
        <v>114.459278469152</v>
      </c>
      <c r="AD817" s="4">
        <v>187.683185663584</v>
      </c>
      <c r="AE817" s="4">
        <v>0</v>
      </c>
      <c r="AF817" s="4">
        <v>0</v>
      </c>
      <c r="AG817" s="4">
        <v>0</v>
      </c>
      <c r="AH817" s="4">
        <v>198.80117320502001</v>
      </c>
      <c r="AI817" s="4">
        <v>0</v>
      </c>
      <c r="AJ817" s="4">
        <v>0</v>
      </c>
      <c r="AK817" s="4">
        <v>0</v>
      </c>
      <c r="AL817" s="4">
        <v>0</v>
      </c>
      <c r="AM817" s="4">
        <v>0</v>
      </c>
      <c r="AN817" s="4">
        <v>118.159115858806</v>
      </c>
      <c r="AO817" s="4">
        <v>0</v>
      </c>
      <c r="AP817" s="4">
        <v>225.46915640557799</v>
      </c>
      <c r="AQ817" s="4">
        <v>0</v>
      </c>
      <c r="AR817" s="4">
        <v>0</v>
      </c>
      <c r="AS817" s="4">
        <v>264.99710340588399</v>
      </c>
      <c r="AT817" s="4">
        <v>0</v>
      </c>
      <c r="AU817" s="4">
        <v>172.59859536292399</v>
      </c>
      <c r="AV817" s="4">
        <v>0</v>
      </c>
      <c r="AW817" s="4">
        <v>0</v>
      </c>
      <c r="AX817" s="4">
        <v>0</v>
      </c>
      <c r="AY817" s="4">
        <v>0</v>
      </c>
      <c r="AZ817" s="4">
        <v>0</v>
      </c>
      <c r="BA817" s="4">
        <v>0</v>
      </c>
      <c r="BB817" s="4">
        <v>0</v>
      </c>
      <c r="BC817" s="4">
        <v>0</v>
      </c>
      <c r="BD817" s="4">
        <v>148.67522565197601</v>
      </c>
      <c r="BE817" s="4">
        <v>0</v>
      </c>
      <c r="BF817" s="4">
        <v>0</v>
      </c>
      <c r="BG817" s="4">
        <v>0</v>
      </c>
      <c r="BH817" s="4">
        <v>0</v>
      </c>
      <c r="BI817" s="4">
        <v>0</v>
      </c>
      <c r="BJ817" s="4">
        <v>0</v>
      </c>
      <c r="BK817" s="4">
        <v>0</v>
      </c>
      <c r="BL817" s="4">
        <v>0</v>
      </c>
      <c r="BM817" s="4">
        <v>0</v>
      </c>
      <c r="BN817" s="4">
        <v>0</v>
      </c>
      <c r="BO817" s="4">
        <v>0</v>
      </c>
      <c r="BP817" s="4">
        <v>0</v>
      </c>
      <c r="BQ817" s="4">
        <v>0</v>
      </c>
      <c r="BR817" s="4">
        <v>0</v>
      </c>
      <c r="BS817" s="4">
        <v>0</v>
      </c>
      <c r="BT817" s="4">
        <v>176.980270096803</v>
      </c>
      <c r="BU817" s="4">
        <v>274.39406826927399</v>
      </c>
      <c r="BV817" s="4">
        <v>275.20344595488501</v>
      </c>
      <c r="BW817" s="4">
        <v>0</v>
      </c>
      <c r="BX817" s="4">
        <v>0</v>
      </c>
      <c r="BY817" s="4">
        <v>274.34391248997701</v>
      </c>
      <c r="BZ817" s="4">
        <v>0</v>
      </c>
      <c r="CA817" s="4">
        <v>153.90604717252799</v>
      </c>
      <c r="CB817" s="4">
        <v>0</v>
      </c>
      <c r="CC817" s="4">
        <v>0</v>
      </c>
      <c r="CD817" s="4">
        <v>0</v>
      </c>
      <c r="CE817" s="4">
        <v>298.30919263599401</v>
      </c>
      <c r="CF817" s="4">
        <v>61.836335010625099</v>
      </c>
      <c r="CG817" s="4">
        <v>0</v>
      </c>
      <c r="CH817" s="4">
        <v>0</v>
      </c>
      <c r="CI817" s="4">
        <v>0</v>
      </c>
      <c r="CJ817" s="4">
        <v>118.377950666136</v>
      </c>
      <c r="CK817" s="4">
        <v>0</v>
      </c>
      <c r="CL817" s="4">
        <v>0</v>
      </c>
      <c r="CM817" s="4">
        <v>0</v>
      </c>
      <c r="CN817" s="4">
        <v>0</v>
      </c>
      <c r="CO817" s="4">
        <v>0</v>
      </c>
      <c r="CP817" s="4">
        <v>0</v>
      </c>
      <c r="CQ817" s="4">
        <v>0</v>
      </c>
      <c r="CR817" s="4">
        <v>0</v>
      </c>
      <c r="CS817" s="4">
        <v>0</v>
      </c>
      <c r="CT817" s="4">
        <v>204.06612196541101</v>
      </c>
      <c r="CU817" s="4">
        <v>0</v>
      </c>
      <c r="CV817" s="4">
        <v>0</v>
      </c>
      <c r="CW817" s="4">
        <v>0</v>
      </c>
      <c r="CX817" s="4">
        <v>0</v>
      </c>
      <c r="CY817" s="4">
        <v>0</v>
      </c>
      <c r="CZ817" s="4">
        <v>0</v>
      </c>
      <c r="DA817" s="4">
        <v>0</v>
      </c>
      <c r="DB817" s="4">
        <v>0</v>
      </c>
      <c r="DC817" s="4">
        <v>0</v>
      </c>
      <c r="DD817" s="4">
        <v>0</v>
      </c>
      <c r="DE817" s="4">
        <v>0</v>
      </c>
      <c r="DF817" s="4">
        <v>37.966974477359599</v>
      </c>
      <c r="DG817" s="4">
        <v>0</v>
      </c>
      <c r="DH817" s="4">
        <v>96.467399880532</v>
      </c>
      <c r="DI817" s="4">
        <v>0</v>
      </c>
      <c r="DJ817" s="4">
        <v>0</v>
      </c>
      <c r="DK817" s="4">
        <v>0</v>
      </c>
      <c r="DL817" s="4">
        <v>140.22970394825401</v>
      </c>
      <c r="DM817" s="4">
        <v>0</v>
      </c>
    </row>
    <row r="818" spans="1:117" s="4" customFormat="1" x14ac:dyDescent="0.25">
      <c r="A818" s="4" t="s">
        <v>1615</v>
      </c>
      <c r="B818" s="4" t="s">
        <v>1616</v>
      </c>
      <c r="C818" s="4" t="s">
        <v>1617</v>
      </c>
      <c r="D818" s="4">
        <v>0.28899999999999998</v>
      </c>
      <c r="E818" s="11">
        <v>1.0206175379647286</v>
      </c>
      <c r="F818" s="6">
        <v>0.50855225544494498</v>
      </c>
      <c r="G818" s="6">
        <v>0.71090252129567</v>
      </c>
      <c r="H818" s="6">
        <v>1.1060316720168704</v>
      </c>
      <c r="I818" s="6">
        <v>9.7475610885738598E-2</v>
      </c>
      <c r="J818" s="6">
        <v>0.202261892587908</v>
      </c>
      <c r="K818" s="6">
        <v>1.0836886795248206</v>
      </c>
      <c r="L818" s="6">
        <v>0.381946128244534</v>
      </c>
      <c r="M818" s="12">
        <v>0.55555800471932304</v>
      </c>
      <c r="N818" s="6">
        <v>966.85340859411804</v>
      </c>
      <c r="O818" s="6">
        <v>947.32196207619097</v>
      </c>
      <c r="P818" s="6">
        <v>874.16430564871803</v>
      </c>
      <c r="Q818" s="6">
        <v>221.36659390064929</v>
      </c>
      <c r="R818" s="6">
        <v>317.2419507084013</v>
      </c>
      <c r="S818" s="12">
        <v>193.6940548661276</v>
      </c>
      <c r="T818" s="4">
        <v>1177.28605380318</v>
      </c>
      <c r="U818" s="4">
        <v>940.87118356260305</v>
      </c>
      <c r="V818" s="4">
        <v>875.09607147491795</v>
      </c>
      <c r="W818" s="4">
        <v>1222.50807696314</v>
      </c>
      <c r="X818" s="4">
        <v>1145.9721288645101</v>
      </c>
      <c r="Y818" s="4">
        <v>1100.6324067611399</v>
      </c>
      <c r="Z818" s="4">
        <v>1004.15889738151</v>
      </c>
      <c r="AA818" s="4">
        <v>817.14096546285896</v>
      </c>
      <c r="AB818" s="4">
        <v>970.66927603183501</v>
      </c>
      <c r="AC818" s="4">
        <v>1331.6807137560299</v>
      </c>
      <c r="AD818" s="4">
        <v>607.398479029736</v>
      </c>
      <c r="AE818" s="4">
        <v>933.50267988948701</v>
      </c>
      <c r="AF818" s="4">
        <v>865.88944855635702</v>
      </c>
      <c r="AG818" s="4">
        <v>1223.9608273127501</v>
      </c>
      <c r="AH818" s="4">
        <v>974.80432055625499</v>
      </c>
      <c r="AI818" s="4">
        <v>707.70910771813396</v>
      </c>
      <c r="AJ818" s="4">
        <v>537.22730866056804</v>
      </c>
      <c r="AK818" s="4">
        <v>844.52211580102301</v>
      </c>
      <c r="AL818" s="4">
        <v>1759.00603892801</v>
      </c>
      <c r="AM818" s="4">
        <v>1229.58322562543</v>
      </c>
      <c r="AN818" s="4">
        <v>1007.56273100719</v>
      </c>
      <c r="AO818" s="4">
        <v>994.11677451083006</v>
      </c>
      <c r="AP818" s="4">
        <v>731.17427640651795</v>
      </c>
      <c r="AQ818" s="4">
        <v>931.92788631713904</v>
      </c>
      <c r="AR818" s="4">
        <v>711.76961884407206</v>
      </c>
      <c r="AS818" s="4">
        <v>808.48792239137504</v>
      </c>
      <c r="AT818" s="4">
        <v>531.74381941854801</v>
      </c>
      <c r="AU818" s="4">
        <v>1285.87534725399</v>
      </c>
      <c r="AV818" s="4">
        <v>1134.3477935764199</v>
      </c>
      <c r="AW818" s="4">
        <v>816.71437484835099</v>
      </c>
      <c r="AX818" s="4">
        <v>1268.4125873426001</v>
      </c>
      <c r="AY818" s="4">
        <v>886.97325053687405</v>
      </c>
      <c r="AZ818" s="4">
        <v>636.68848437426698</v>
      </c>
      <c r="BA818" s="4">
        <v>512.950333851555</v>
      </c>
      <c r="BB818" s="4">
        <v>463.203631215987</v>
      </c>
      <c r="BC818" s="4">
        <v>608.50402840200604</v>
      </c>
      <c r="BD818" s="4">
        <v>975.52354510453904</v>
      </c>
      <c r="BE818" s="4">
        <v>1934.5302325120699</v>
      </c>
      <c r="BF818" s="4">
        <v>1215.2743339655501</v>
      </c>
      <c r="BG818" s="4">
        <v>973.03094883213203</v>
      </c>
      <c r="BH818" s="4">
        <v>707.67678827497002</v>
      </c>
      <c r="BI818" s="4">
        <v>898.09918514634796</v>
      </c>
      <c r="BJ818" s="4">
        <v>1033.3442808699001</v>
      </c>
      <c r="BK818" s="4">
        <v>821.51753309865398</v>
      </c>
      <c r="BL818" s="4">
        <v>991.86637270785502</v>
      </c>
      <c r="BM818" s="4">
        <v>1187.95451930012</v>
      </c>
      <c r="BN818" s="4">
        <v>826.69366780700398</v>
      </c>
      <c r="BO818" s="4">
        <v>663.54991149603904</v>
      </c>
      <c r="BP818" s="4">
        <v>776.70404113185305</v>
      </c>
      <c r="BQ818" s="4">
        <v>396.331841114913</v>
      </c>
      <c r="BR818" s="4">
        <v>869.82404772754103</v>
      </c>
      <c r="BS818" s="4">
        <v>1146.42796292041</v>
      </c>
      <c r="BT818" s="4">
        <v>1562.0536885847901</v>
      </c>
      <c r="BU818" s="4">
        <v>1161.08413087237</v>
      </c>
      <c r="BV818" s="4">
        <v>1002.6499757678</v>
      </c>
      <c r="BW818" s="4">
        <v>1012.13392182873</v>
      </c>
      <c r="BX818" s="4">
        <v>860.92958803028</v>
      </c>
      <c r="BY818" s="4">
        <v>690.88576784956604</v>
      </c>
      <c r="BZ818" s="4">
        <v>915.87188030994696</v>
      </c>
      <c r="CA818" s="4">
        <v>1196.81441816147</v>
      </c>
      <c r="CB818" s="4">
        <v>762.05879591166399</v>
      </c>
      <c r="CC818" s="4">
        <v>918.15109038817195</v>
      </c>
      <c r="CD818" s="4">
        <v>826.46803053722203</v>
      </c>
      <c r="CE818" s="4">
        <v>834.26745075949395</v>
      </c>
      <c r="CF818" s="4">
        <v>816.78871126878505</v>
      </c>
      <c r="CG818" s="4">
        <v>828.04652560307795</v>
      </c>
      <c r="CH818" s="4">
        <v>1203.67257206402</v>
      </c>
      <c r="CI818" s="4">
        <v>991.45404057866995</v>
      </c>
      <c r="CJ818" s="4">
        <v>543.89366831195298</v>
      </c>
      <c r="CK818" s="4">
        <v>950.03920947841198</v>
      </c>
      <c r="CL818" s="4">
        <v>541.71174210750405</v>
      </c>
      <c r="CM818" s="4">
        <v>872.14855961639296</v>
      </c>
      <c r="CN818" s="4">
        <v>708.901693002456</v>
      </c>
      <c r="CO818" s="4">
        <v>918.028872502941</v>
      </c>
      <c r="CP818" s="4">
        <v>694.41848989374603</v>
      </c>
      <c r="CQ818" s="4">
        <v>859.95077449563598</v>
      </c>
      <c r="CR818" s="4">
        <v>812.97343021829101</v>
      </c>
      <c r="CS818" s="4">
        <v>1060.5138804563201</v>
      </c>
      <c r="CT818" s="4">
        <v>1253.71278823022</v>
      </c>
      <c r="CU818" s="4">
        <v>1222.5400852636701</v>
      </c>
      <c r="CV818" s="4">
        <v>860.55157832001703</v>
      </c>
      <c r="CW818" s="4">
        <v>635.57817348468097</v>
      </c>
      <c r="CX818" s="4">
        <v>899.679076039238</v>
      </c>
      <c r="CY818" s="4">
        <v>815.07773100825102</v>
      </c>
      <c r="CZ818" s="4">
        <v>1039.1329397249001</v>
      </c>
      <c r="DA818" s="4">
        <v>739.16361867994101</v>
      </c>
      <c r="DB818" s="4">
        <v>893.12199454832205</v>
      </c>
      <c r="DC818" s="4">
        <v>880.98848960606995</v>
      </c>
      <c r="DD818" s="4">
        <v>1088.85224172476</v>
      </c>
      <c r="DE818" s="4">
        <v>744.59060764464596</v>
      </c>
      <c r="DF818" s="4">
        <v>503.54901944623202</v>
      </c>
      <c r="DG818" s="4">
        <v>951.09187545790996</v>
      </c>
      <c r="DH818" s="4">
        <v>609.44564008249904</v>
      </c>
      <c r="DI818" s="4">
        <v>849.38253342821304</v>
      </c>
      <c r="DJ818" s="4">
        <v>614.19235074298297</v>
      </c>
      <c r="DK818" s="4">
        <v>1124.1530435944501</v>
      </c>
      <c r="DL818" s="4">
        <v>1139.14900172999</v>
      </c>
      <c r="DM818" s="4">
        <v>888.15317632413905</v>
      </c>
    </row>
    <row r="819" spans="1:117" s="4" customFormat="1" x14ac:dyDescent="0.25">
      <c r="A819" s="4" t="s">
        <v>3017</v>
      </c>
      <c r="B819" s="4" t="s">
        <v>3018</v>
      </c>
      <c r="C819" s="4" t="s">
        <v>3019</v>
      </c>
      <c r="D819" s="4">
        <v>0.8</v>
      </c>
      <c r="E819" s="11">
        <v>1.020593402400108</v>
      </c>
      <c r="F819" s="6">
        <v>0.731523804670142</v>
      </c>
      <c r="G819" s="6">
        <v>0.88012944653722802</v>
      </c>
      <c r="H819" s="6">
        <v>1.046996656001226</v>
      </c>
      <c r="I819" s="6">
        <v>0.94317638435934403</v>
      </c>
      <c r="J819" s="6">
        <v>0.96721099492603002</v>
      </c>
      <c r="K819" s="6">
        <v>1.0258704921460655</v>
      </c>
      <c r="L819" s="6">
        <v>0.49915320584330403</v>
      </c>
      <c r="M819" s="12">
        <v>0.64924138820754995</v>
      </c>
      <c r="N819" s="6">
        <v>518.78484103529399</v>
      </c>
      <c r="O819" s="6">
        <v>508.31686724142901</v>
      </c>
      <c r="P819" s="6">
        <v>495.49808785128198</v>
      </c>
      <c r="Q819" s="6">
        <v>228.29710404110182</v>
      </c>
      <c r="R819" s="6">
        <v>232.13652218569996</v>
      </c>
      <c r="S819" s="12">
        <v>148.52224895918562</v>
      </c>
      <c r="T819" s="4">
        <v>324.66281093974999</v>
      </c>
      <c r="U819" s="4">
        <v>406.02865285363498</v>
      </c>
      <c r="V819" s="4">
        <v>405.51488325957899</v>
      </c>
      <c r="W819" s="4">
        <v>1165.83318541229</v>
      </c>
      <c r="X819" s="4">
        <v>314.546249914903</v>
      </c>
      <c r="Y819" s="4">
        <v>559.42277822763594</v>
      </c>
      <c r="Z819" s="4">
        <v>514.96538244375995</v>
      </c>
      <c r="AA819" s="4">
        <v>564.26716351041898</v>
      </c>
      <c r="AB819" s="4">
        <v>633.21790937356502</v>
      </c>
      <c r="AC819" s="4">
        <v>280.32653143160502</v>
      </c>
      <c r="AD819" s="4">
        <v>367.59968778912798</v>
      </c>
      <c r="AE819" s="4">
        <v>551.07239652258397</v>
      </c>
      <c r="AF819" s="4">
        <v>498.33620923417601</v>
      </c>
      <c r="AG819" s="4">
        <v>506.66290482861302</v>
      </c>
      <c r="AH819" s="4">
        <v>445.99668813448301</v>
      </c>
      <c r="AI819" s="4">
        <v>938.13890723440704</v>
      </c>
      <c r="AJ819" s="4">
        <v>342.74995714645701</v>
      </c>
      <c r="AK819" s="4">
        <v>534.98922710826901</v>
      </c>
      <c r="AL819" s="4">
        <v>1031.0647633170499</v>
      </c>
      <c r="AM819" s="4">
        <v>630.42505807995997</v>
      </c>
      <c r="AN819" s="4">
        <v>306.90731819823702</v>
      </c>
      <c r="AO819" s="4">
        <v>279.50023568537603</v>
      </c>
      <c r="AP819" s="4">
        <v>398.95649405128</v>
      </c>
      <c r="AQ819" s="4">
        <v>576.18361614615696</v>
      </c>
      <c r="AR819" s="4">
        <v>225.645520777114</v>
      </c>
      <c r="AS819" s="4">
        <v>485.60394000542499</v>
      </c>
      <c r="AT819" s="4">
        <v>506.404495688113</v>
      </c>
      <c r="AU819" s="4">
        <v>585.44166765663203</v>
      </c>
      <c r="AV819" s="4">
        <v>0</v>
      </c>
      <c r="AW819" s="4">
        <v>615.35145986584098</v>
      </c>
      <c r="AX819" s="4">
        <v>316.78559300540098</v>
      </c>
      <c r="AY819" s="4">
        <v>888.20768160588</v>
      </c>
      <c r="AZ819" s="4">
        <v>469.55441854697199</v>
      </c>
      <c r="BA819" s="4">
        <v>315.72082739656798</v>
      </c>
      <c r="BB819" s="4">
        <v>92.871613641779405</v>
      </c>
      <c r="BC819" s="4">
        <v>665.39667172434997</v>
      </c>
      <c r="BD819" s="4">
        <v>817.62212108579695</v>
      </c>
      <c r="BE819" s="4">
        <v>612.46234897029694</v>
      </c>
      <c r="BF819" s="4">
        <v>535.80135246561997</v>
      </c>
      <c r="BG819" s="4">
        <v>574.51966739575801</v>
      </c>
      <c r="BH819" s="4">
        <v>137.35199415928</v>
      </c>
      <c r="BI819" s="4">
        <v>782.46644136316297</v>
      </c>
      <c r="BJ819" s="4">
        <v>548.597089479391</v>
      </c>
      <c r="BK819" s="4">
        <v>264.41724755495699</v>
      </c>
      <c r="BL819" s="4">
        <v>149.015570247585</v>
      </c>
      <c r="BM819" s="4">
        <v>356.27108193783698</v>
      </c>
      <c r="BN819" s="4">
        <v>945.33901817999197</v>
      </c>
      <c r="BO819" s="4">
        <v>641.17428732161204</v>
      </c>
      <c r="BP819" s="4">
        <v>477.05912461702297</v>
      </c>
      <c r="BQ819" s="4">
        <v>599.34765259742801</v>
      </c>
      <c r="BR819" s="4">
        <v>623.21220254361504</v>
      </c>
      <c r="BS819" s="4">
        <v>476.006632550755</v>
      </c>
      <c r="BT819" s="4">
        <v>544.53787992846298</v>
      </c>
      <c r="BU819" s="4">
        <v>350.357262330244</v>
      </c>
      <c r="BV819" s="4">
        <v>603.17540304743204</v>
      </c>
      <c r="BW819" s="4">
        <v>636.09201795547995</v>
      </c>
      <c r="BX819" s="4">
        <v>921.26012585758997</v>
      </c>
      <c r="BY819" s="4">
        <v>532.77683390349898</v>
      </c>
      <c r="BZ819" s="4">
        <v>295.43446629878702</v>
      </c>
      <c r="CA819" s="4">
        <v>481.34112293217999</v>
      </c>
      <c r="CB819" s="4">
        <v>397.87773995855503</v>
      </c>
      <c r="CC819" s="4">
        <v>444.33911510833002</v>
      </c>
      <c r="CD819" s="4">
        <v>445.76810679815799</v>
      </c>
      <c r="CE819" s="4">
        <v>464.83175880144103</v>
      </c>
      <c r="CF819" s="4">
        <v>497.82247909551103</v>
      </c>
      <c r="CG819" s="4">
        <v>586.55950636378304</v>
      </c>
      <c r="CH819" s="4">
        <v>546.82946773091305</v>
      </c>
      <c r="CI819" s="4">
        <v>919.06415332090296</v>
      </c>
      <c r="CJ819" s="4">
        <v>485.37997561148001</v>
      </c>
      <c r="CK819" s="4">
        <v>628.52760190083802</v>
      </c>
      <c r="CL819" s="4">
        <v>490.12210137058503</v>
      </c>
      <c r="CM819" s="4">
        <v>450.65520282704199</v>
      </c>
      <c r="CN819" s="4">
        <v>559.37074559318899</v>
      </c>
      <c r="CO819" s="4">
        <v>697.78545928083599</v>
      </c>
      <c r="CP819" s="4">
        <v>683.10892424938902</v>
      </c>
      <c r="CQ819" s="4">
        <v>411.237853448799</v>
      </c>
      <c r="CR819" s="4">
        <v>482.514648060036</v>
      </c>
      <c r="CS819" s="4">
        <v>623.00167340347002</v>
      </c>
      <c r="CT819" s="4">
        <v>477.27163222412997</v>
      </c>
      <c r="CU819" s="4">
        <v>400.89636185771599</v>
      </c>
      <c r="CV819" s="4">
        <v>941.37726051506002</v>
      </c>
      <c r="CW819" s="4">
        <v>430.22066582471598</v>
      </c>
      <c r="CX819" s="4">
        <v>620.06273421893798</v>
      </c>
      <c r="CY819" s="4">
        <v>366.20629124379298</v>
      </c>
      <c r="CZ819" s="4">
        <v>324.82002459651397</v>
      </c>
      <c r="DA819" s="4">
        <v>508.50961383833601</v>
      </c>
      <c r="DB819" s="4">
        <v>543.081139157027</v>
      </c>
      <c r="DC819" s="4">
        <v>371.40361746816399</v>
      </c>
      <c r="DD819" s="4">
        <v>532.60140678468599</v>
      </c>
      <c r="DE819" s="4">
        <v>541.924309382562</v>
      </c>
      <c r="DF819" s="4">
        <v>428.742341291358</v>
      </c>
      <c r="DG819" s="4">
        <v>502.24102309231603</v>
      </c>
      <c r="DH819" s="4">
        <v>150.04885756466899</v>
      </c>
      <c r="DI819" s="4">
        <v>415.17311607988597</v>
      </c>
      <c r="DJ819" s="4">
        <v>445.581637899876</v>
      </c>
      <c r="DK819" s="4">
        <v>426.73303159705301</v>
      </c>
      <c r="DL819" s="4">
        <v>294.05306684351399</v>
      </c>
      <c r="DM819" s="4">
        <v>307.339658863956</v>
      </c>
    </row>
    <row r="820" spans="1:117" s="4" customFormat="1" x14ac:dyDescent="0.25">
      <c r="A820" s="4" t="s">
        <v>4634</v>
      </c>
      <c r="B820" s="4" t="s">
        <v>4635</v>
      </c>
      <c r="C820" s="4" t="s">
        <v>4636</v>
      </c>
      <c r="D820" s="4">
        <v>0.11</v>
      </c>
      <c r="E820" s="11">
        <v>1.0200161364525338</v>
      </c>
      <c r="F820" s="6">
        <v>0.965102289208294</v>
      </c>
      <c r="G820" s="6">
        <v>0.99279056912998997</v>
      </c>
      <c r="H820" s="6">
        <v>0.52490247409189106</v>
      </c>
      <c r="I820" s="6">
        <v>0.16342698261674601</v>
      </c>
      <c r="J820" s="6">
        <v>0.29935314884832998</v>
      </c>
      <c r="K820" s="6">
        <v>0.51460212768537628</v>
      </c>
      <c r="L820" s="6">
        <v>5.46499072132728E-2</v>
      </c>
      <c r="M820" s="12">
        <v>0.149948505742203</v>
      </c>
      <c r="N820" s="6">
        <v>31.286646158823501</v>
      </c>
      <c r="O820" s="6">
        <v>30.672697265</v>
      </c>
      <c r="P820" s="6">
        <v>59.604684113846197</v>
      </c>
      <c r="Q820" s="6">
        <v>59.372880559954055</v>
      </c>
      <c r="R820" s="6">
        <v>54.300012977778074</v>
      </c>
      <c r="S820" s="12">
        <v>73.073528966011082</v>
      </c>
      <c r="T820" s="4">
        <v>0</v>
      </c>
      <c r="U820" s="4">
        <v>0</v>
      </c>
      <c r="V820" s="4">
        <v>0</v>
      </c>
      <c r="W820" s="4">
        <v>103.275409184387</v>
      </c>
      <c r="X820" s="4">
        <v>0</v>
      </c>
      <c r="Y820" s="4">
        <v>159.02561370158699</v>
      </c>
      <c r="Z820" s="4">
        <v>0</v>
      </c>
      <c r="AA820" s="4">
        <v>0</v>
      </c>
      <c r="AB820" s="4">
        <v>0</v>
      </c>
      <c r="AC820" s="4">
        <v>115.37892361365699</v>
      </c>
      <c r="AD820" s="4">
        <v>154.193038242905</v>
      </c>
      <c r="AE820" s="4">
        <v>0</v>
      </c>
      <c r="AF820" s="4">
        <v>0</v>
      </c>
      <c r="AG820" s="4">
        <v>0</v>
      </c>
      <c r="AH820" s="4">
        <v>0</v>
      </c>
      <c r="AI820" s="4">
        <v>0</v>
      </c>
      <c r="AJ820" s="4">
        <v>0</v>
      </c>
      <c r="AK820" s="4">
        <v>0</v>
      </c>
      <c r="AL820" s="4">
        <v>0</v>
      </c>
      <c r="AM820" s="4">
        <v>154.485512617159</v>
      </c>
      <c r="AN820" s="4">
        <v>90.182085371497294</v>
      </c>
      <c r="AO820" s="4">
        <v>0</v>
      </c>
      <c r="AP820" s="4">
        <v>146.439119225377</v>
      </c>
      <c r="AQ820" s="4">
        <v>0</v>
      </c>
      <c r="AR820" s="4">
        <v>0</v>
      </c>
      <c r="AS820" s="4">
        <v>112.70602581432099</v>
      </c>
      <c r="AT820" s="4">
        <v>144.71703649099601</v>
      </c>
      <c r="AU820" s="4">
        <v>0</v>
      </c>
      <c r="AV820" s="4">
        <v>0</v>
      </c>
      <c r="AW820" s="4">
        <v>0</v>
      </c>
      <c r="AX820" s="4">
        <v>0</v>
      </c>
      <c r="AY820" s="4">
        <v>0</v>
      </c>
      <c r="AZ820" s="4">
        <v>0</v>
      </c>
      <c r="BA820" s="4">
        <v>0</v>
      </c>
      <c r="BB820" s="4">
        <v>0</v>
      </c>
      <c r="BC820" s="4">
        <v>141.55691912909899</v>
      </c>
      <c r="BD820" s="4">
        <v>0</v>
      </c>
      <c r="BE820" s="4">
        <v>0</v>
      </c>
      <c r="BF820" s="4">
        <v>0</v>
      </c>
      <c r="BG820" s="4">
        <v>0</v>
      </c>
      <c r="BH820" s="4">
        <v>63.778571297944602</v>
      </c>
      <c r="BI820" s="4">
        <v>0</v>
      </c>
      <c r="BJ820" s="4">
        <v>120.811565908459</v>
      </c>
      <c r="BK820" s="4">
        <v>0</v>
      </c>
      <c r="BL820" s="4">
        <v>0</v>
      </c>
      <c r="BM820" s="4">
        <v>0</v>
      </c>
      <c r="BN820" s="4">
        <v>0</v>
      </c>
      <c r="BO820" s="4">
        <v>0</v>
      </c>
      <c r="BP820" s="4">
        <v>0</v>
      </c>
      <c r="BQ820" s="4">
        <v>0</v>
      </c>
      <c r="BR820" s="4">
        <v>0</v>
      </c>
      <c r="BS820" s="4">
        <v>0</v>
      </c>
      <c r="BT820" s="4">
        <v>0</v>
      </c>
      <c r="BU820" s="4">
        <v>113.69682887330301</v>
      </c>
      <c r="BV820" s="4">
        <v>0</v>
      </c>
      <c r="BW820" s="4">
        <v>0</v>
      </c>
      <c r="BX820" s="4">
        <v>129.17405325921101</v>
      </c>
      <c r="BY820" s="4">
        <v>70.705567155813398</v>
      </c>
      <c r="BZ820" s="4">
        <v>0</v>
      </c>
      <c r="CA820" s="4">
        <v>0</v>
      </c>
      <c r="CB820" s="4">
        <v>0</v>
      </c>
      <c r="CC820" s="4">
        <v>123.95552874820601</v>
      </c>
      <c r="CD820" s="4">
        <v>0</v>
      </c>
      <c r="CE820" s="4">
        <v>135.19174377397701</v>
      </c>
      <c r="CF820" s="4">
        <v>170.08952148527899</v>
      </c>
      <c r="CG820" s="4">
        <v>0</v>
      </c>
      <c r="CH820" s="4">
        <v>0</v>
      </c>
      <c r="CI820" s="4">
        <v>0</v>
      </c>
      <c r="CJ820" s="4">
        <v>0</v>
      </c>
      <c r="CK820" s="4">
        <v>195.500258439189</v>
      </c>
      <c r="CL820" s="4">
        <v>0</v>
      </c>
      <c r="CM820" s="4">
        <v>0</v>
      </c>
      <c r="CN820" s="4">
        <v>190.08927603270101</v>
      </c>
      <c r="CO820" s="4">
        <v>0</v>
      </c>
      <c r="CP820" s="4">
        <v>0</v>
      </c>
      <c r="CQ820" s="4">
        <v>0</v>
      </c>
      <c r="CR820" s="4">
        <v>0</v>
      </c>
      <c r="CS820" s="4">
        <v>140.21670934809799</v>
      </c>
      <c r="CT820" s="4">
        <v>147.59475311271501</v>
      </c>
      <c r="CU820" s="4">
        <v>85.0248221065672</v>
      </c>
      <c r="CV820" s="4">
        <v>159.14441407211501</v>
      </c>
      <c r="CW820" s="4">
        <v>0</v>
      </c>
      <c r="CX820" s="4">
        <v>190.422779967867</v>
      </c>
      <c r="CY820" s="4">
        <v>0</v>
      </c>
      <c r="CZ820" s="4">
        <v>121.230411776986</v>
      </c>
      <c r="DA820" s="4">
        <v>0</v>
      </c>
      <c r="DB820" s="4">
        <v>145.347565015416</v>
      </c>
      <c r="DC820" s="4">
        <v>0</v>
      </c>
      <c r="DD820" s="4">
        <v>0</v>
      </c>
      <c r="DE820" s="4">
        <v>0</v>
      </c>
      <c r="DF820" s="4">
        <v>0</v>
      </c>
      <c r="DG820" s="4">
        <v>122.552120345586</v>
      </c>
      <c r="DH820" s="4">
        <v>0</v>
      </c>
      <c r="DI820" s="4">
        <v>102.722867580851</v>
      </c>
      <c r="DJ820" s="4">
        <v>66.011450431894204</v>
      </c>
      <c r="DK820" s="4">
        <v>0</v>
      </c>
      <c r="DL820" s="4">
        <v>81.623322704393203</v>
      </c>
      <c r="DM820" s="4">
        <v>147.865135584868</v>
      </c>
    </row>
    <row r="821" spans="1:117" s="4" customFormat="1" x14ac:dyDescent="0.25">
      <c r="A821" s="4" t="s">
        <v>3590</v>
      </c>
      <c r="B821" s="4" t="s">
        <v>3591</v>
      </c>
      <c r="C821" s="4" t="s">
        <v>3592</v>
      </c>
      <c r="D821" s="4">
        <v>0.22800000000000001</v>
      </c>
      <c r="E821" s="11">
        <v>1.0196040470303256</v>
      </c>
      <c r="F821" s="6">
        <v>0.466589195283864</v>
      </c>
      <c r="G821" s="6">
        <v>0.67095353778453504</v>
      </c>
      <c r="H821" s="6">
        <v>1.1757877443921769</v>
      </c>
      <c r="I821" s="6">
        <v>9.7475610885738598E-2</v>
      </c>
      <c r="J821" s="6">
        <v>0.202261892587908</v>
      </c>
      <c r="K821" s="6">
        <v>1.1531807350282182</v>
      </c>
      <c r="L821" s="6">
        <v>0.26673291412445799</v>
      </c>
      <c r="M821" s="12">
        <v>0.43948053344575599</v>
      </c>
      <c r="N821" s="6">
        <v>749.15399182941201</v>
      </c>
      <c r="O821" s="6">
        <v>734.74991984523797</v>
      </c>
      <c r="P821" s="6">
        <v>637.15070632641005</v>
      </c>
      <c r="Q821" s="6">
        <v>223.24534756216789</v>
      </c>
      <c r="R821" s="6">
        <v>386.86653609487814</v>
      </c>
      <c r="S821" s="12">
        <v>254.70100452924646</v>
      </c>
      <c r="T821" s="4">
        <v>661.56903817888497</v>
      </c>
      <c r="U821" s="4">
        <v>559.95133337320794</v>
      </c>
      <c r="V821" s="4">
        <v>668.02293295512402</v>
      </c>
      <c r="W821" s="4">
        <v>1098.6024832322801</v>
      </c>
      <c r="X821" s="4">
        <v>889.95612718431403</v>
      </c>
      <c r="Y821" s="4">
        <v>641.62380752737897</v>
      </c>
      <c r="Z821" s="4">
        <v>745.35479372444797</v>
      </c>
      <c r="AA821" s="4">
        <v>522.21939801482699</v>
      </c>
      <c r="AB821" s="4">
        <v>435.88643097048799</v>
      </c>
      <c r="AC821" s="4">
        <v>620.28543912941996</v>
      </c>
      <c r="AD821" s="4">
        <v>872.50487997734001</v>
      </c>
      <c r="AE821" s="4">
        <v>973.89242761220396</v>
      </c>
      <c r="AF821" s="4">
        <v>762.98221531374099</v>
      </c>
      <c r="AG821" s="4">
        <v>1062.0622933903601</v>
      </c>
      <c r="AH821" s="4">
        <v>715.60811496983604</v>
      </c>
      <c r="AI821" s="4">
        <v>1114.9229518525501</v>
      </c>
      <c r="AJ821" s="4">
        <v>390.17319407056402</v>
      </c>
      <c r="AK821" s="4">
        <v>687.28069843012202</v>
      </c>
      <c r="AL821" s="4">
        <v>2799.7242637104</v>
      </c>
      <c r="AM821" s="4">
        <v>956.31251506186402</v>
      </c>
      <c r="AN821" s="4">
        <v>788.74944393968201</v>
      </c>
      <c r="AO821" s="4">
        <v>573.25537339466598</v>
      </c>
      <c r="AP821" s="4">
        <v>595.416540141258</v>
      </c>
      <c r="AQ821" s="4">
        <v>650.49908807202098</v>
      </c>
      <c r="AR821" s="4">
        <v>515.83674486419295</v>
      </c>
      <c r="AS821" s="4">
        <v>741.66827499414103</v>
      </c>
      <c r="AT821" s="4">
        <v>576.08835283820304</v>
      </c>
      <c r="AU821" s="4">
        <v>536.91911573605205</v>
      </c>
      <c r="AV821" s="4">
        <v>384.20372538702901</v>
      </c>
      <c r="AW821" s="4">
        <v>349.93875212586101</v>
      </c>
      <c r="AX821" s="4">
        <v>693.69563124287902</v>
      </c>
      <c r="AY821" s="4">
        <v>544.32683376753505</v>
      </c>
      <c r="AZ821" s="4">
        <v>936.29484875054595</v>
      </c>
      <c r="BA821" s="4">
        <v>298.80122713943598</v>
      </c>
      <c r="BB821" s="4">
        <v>313.768246293581</v>
      </c>
      <c r="BC821" s="4">
        <v>805.90701280273095</v>
      </c>
      <c r="BD821" s="4">
        <v>958.40459503490297</v>
      </c>
      <c r="BE821" s="4">
        <v>940.04376890381798</v>
      </c>
      <c r="BF821" s="4">
        <v>887.91556933444997</v>
      </c>
      <c r="BG821" s="4">
        <v>779.02195402687596</v>
      </c>
      <c r="BH821" s="4">
        <v>454.13930561887003</v>
      </c>
      <c r="BI821" s="4">
        <v>319.79769089683998</v>
      </c>
      <c r="BJ821" s="4">
        <v>532.81398869703401</v>
      </c>
      <c r="BK821" s="4">
        <v>638.92952966939094</v>
      </c>
      <c r="BL821" s="4">
        <v>672.58315844090703</v>
      </c>
      <c r="BM821" s="4">
        <v>772.60410366886401</v>
      </c>
      <c r="BN821" s="4">
        <v>533.60413082433899</v>
      </c>
      <c r="BO821" s="4">
        <v>509.19703118099898</v>
      </c>
      <c r="BP821" s="4">
        <v>865.30826732702405</v>
      </c>
      <c r="BQ821" s="4">
        <v>466.63140755928998</v>
      </c>
      <c r="BR821" s="4">
        <v>959.28112870339999</v>
      </c>
      <c r="BS821" s="4">
        <v>839.72935893653903</v>
      </c>
      <c r="BT821" s="4">
        <v>999.95277863235901</v>
      </c>
      <c r="BU821" s="4">
        <v>935.72676452300902</v>
      </c>
      <c r="BV821" s="4">
        <v>728.72530413299103</v>
      </c>
      <c r="BW821" s="4">
        <v>550.63841721384199</v>
      </c>
      <c r="BX821" s="4">
        <v>981.52810986524401</v>
      </c>
      <c r="BY821" s="4">
        <v>964.96570157112899</v>
      </c>
      <c r="BZ821" s="4">
        <v>819.26787998858902</v>
      </c>
      <c r="CA821" s="4">
        <v>653.27197751581002</v>
      </c>
      <c r="CB821" s="4">
        <v>1011.9623907671599</v>
      </c>
      <c r="CC821" s="4">
        <v>511.59300593318397</v>
      </c>
      <c r="CD821" s="4">
        <v>563.14047064746399</v>
      </c>
      <c r="CE821" s="4">
        <v>842.98680277409301</v>
      </c>
      <c r="CF821" s="4">
        <v>543.14000239668803</v>
      </c>
      <c r="CG821" s="4">
        <v>588.45970653181303</v>
      </c>
      <c r="CH821" s="4">
        <v>356.13748659248802</v>
      </c>
      <c r="CI821" s="4">
        <v>96.659249726126404</v>
      </c>
      <c r="CJ821" s="4">
        <v>295.46972164067301</v>
      </c>
      <c r="CK821" s="4">
        <v>1074.6974998486</v>
      </c>
      <c r="CL821" s="4">
        <v>741.55877510531002</v>
      </c>
      <c r="CM821" s="4">
        <v>481.99414851207598</v>
      </c>
      <c r="CN821" s="4">
        <v>868.54349918177297</v>
      </c>
      <c r="CO821" s="4">
        <v>1082.35267138156</v>
      </c>
      <c r="CP821" s="4">
        <v>712.79890761333195</v>
      </c>
      <c r="CQ821" s="4">
        <v>519.75840031790597</v>
      </c>
      <c r="CR821" s="4">
        <v>1191.2832014488599</v>
      </c>
      <c r="CS821" s="4">
        <v>937.90899446270998</v>
      </c>
      <c r="CT821" s="4">
        <v>439.27068041808599</v>
      </c>
      <c r="CU821" s="4">
        <v>895.96082311664202</v>
      </c>
      <c r="CV821" s="4">
        <v>883.14126358521605</v>
      </c>
      <c r="CW821" s="4">
        <v>413.19621886147303</v>
      </c>
      <c r="CX821" s="4">
        <v>656.43912882264897</v>
      </c>
      <c r="CY821" s="4">
        <v>485.54643302336899</v>
      </c>
      <c r="CZ821" s="4">
        <v>423.93328273424902</v>
      </c>
      <c r="DA821" s="4">
        <v>474.55249985866101</v>
      </c>
      <c r="DB821" s="4">
        <v>518.49689928712496</v>
      </c>
      <c r="DC821" s="4">
        <v>654.40698387938505</v>
      </c>
      <c r="DD821" s="4">
        <v>964.91349172398395</v>
      </c>
      <c r="DE821" s="4">
        <v>657.30787684836696</v>
      </c>
      <c r="DF821" s="4">
        <v>82.164517695246204</v>
      </c>
      <c r="DG821" s="4">
        <v>794.83875845035902</v>
      </c>
      <c r="DH821" s="4">
        <v>390.32107815496403</v>
      </c>
      <c r="DI821" s="4">
        <v>601.374274545444</v>
      </c>
      <c r="DJ821" s="4">
        <v>556.70438165014502</v>
      </c>
      <c r="DK821" s="4">
        <v>659.45591155591899</v>
      </c>
      <c r="DL821" s="4">
        <v>731.83408091612398</v>
      </c>
      <c r="DM821" s="4">
        <v>491.30204973123602</v>
      </c>
    </row>
    <row r="822" spans="1:117" s="4" customFormat="1" x14ac:dyDescent="0.25">
      <c r="A822" s="4" t="s">
        <v>2754</v>
      </c>
      <c r="B822" s="4" t="s">
        <v>2755</v>
      </c>
      <c r="C822" s="4" t="s">
        <v>2756</v>
      </c>
      <c r="D822" s="4">
        <v>0.72799999999999998</v>
      </c>
      <c r="E822" s="11">
        <v>1.0194912545042369</v>
      </c>
      <c r="F822" s="6">
        <v>0.50854606106124201</v>
      </c>
      <c r="G822" s="6">
        <v>0.71090252129567</v>
      </c>
      <c r="H822" s="6">
        <v>0.97957433438790065</v>
      </c>
      <c r="I822" s="6">
        <v>0.43300510690288302</v>
      </c>
      <c r="J822" s="6">
        <v>0.58616797346282201</v>
      </c>
      <c r="K822" s="6">
        <v>0.96084623586521356</v>
      </c>
      <c r="L822" s="6">
        <v>0.95853932534576503</v>
      </c>
      <c r="M822" s="12">
        <v>0.97543335987857305</v>
      </c>
      <c r="N822" s="6">
        <v>354.37918879411802</v>
      </c>
      <c r="O822" s="6">
        <v>347.60395170476198</v>
      </c>
      <c r="P822" s="6">
        <v>361.76855227179499</v>
      </c>
      <c r="Q822" s="6">
        <v>192.1314458439507</v>
      </c>
      <c r="R822" s="6">
        <v>154.44515112164552</v>
      </c>
      <c r="S822" s="12">
        <v>151.69601954602624</v>
      </c>
      <c r="T822" s="4">
        <v>328.953626260612</v>
      </c>
      <c r="U822" s="4">
        <v>886.53191844879996</v>
      </c>
      <c r="V822" s="4">
        <v>309.75352395387802</v>
      </c>
      <c r="W822" s="4">
        <v>562.75986152835799</v>
      </c>
      <c r="X822" s="4">
        <v>301.41922696323797</v>
      </c>
      <c r="Y822" s="4">
        <v>242.205729394142</v>
      </c>
      <c r="Z822" s="4">
        <v>228.740797048356</v>
      </c>
      <c r="AA822" s="4">
        <v>238.51874251631801</v>
      </c>
      <c r="AB822" s="4">
        <v>260.05457986873301</v>
      </c>
      <c r="AC822" s="4">
        <v>110.112515717064</v>
      </c>
      <c r="AD822" s="4">
        <v>348.85124390449403</v>
      </c>
      <c r="AE822" s="4">
        <v>326.58803317508</v>
      </c>
      <c r="AF822" s="4">
        <v>389.36670674331901</v>
      </c>
      <c r="AG822" s="4">
        <v>287.88639960321098</v>
      </c>
      <c r="AH822" s="4">
        <v>293.94036979570399</v>
      </c>
      <c r="AI822" s="4">
        <v>697.40741386487105</v>
      </c>
      <c r="AJ822" s="4">
        <v>211.35552069851599</v>
      </c>
      <c r="AK822" s="4">
        <v>481.27720297192798</v>
      </c>
      <c r="AL822" s="4">
        <v>0</v>
      </c>
      <c r="AM822" s="4">
        <v>471.845164822622</v>
      </c>
      <c r="AN822" s="4">
        <v>286.80066331281603</v>
      </c>
      <c r="AO822" s="4">
        <v>152.53281171310101</v>
      </c>
      <c r="AP822" s="4">
        <v>308.05734300968197</v>
      </c>
      <c r="AQ822" s="4">
        <v>188.85714880987501</v>
      </c>
      <c r="AR822" s="4">
        <v>518.14025768450904</v>
      </c>
      <c r="AS822" s="4">
        <v>371.02902682711698</v>
      </c>
      <c r="AT822" s="4">
        <v>314.55758706030002</v>
      </c>
      <c r="AU822" s="4">
        <v>269.54201436356601</v>
      </c>
      <c r="AV822" s="4">
        <v>304.28384193279697</v>
      </c>
      <c r="AW822" s="4">
        <v>484.28686813386599</v>
      </c>
      <c r="AX822" s="4">
        <v>649.06232497312703</v>
      </c>
      <c r="AY822" s="4">
        <v>296.415977853328</v>
      </c>
      <c r="AZ822" s="4">
        <v>371.678636443926</v>
      </c>
      <c r="BA822" s="4">
        <v>211.96988107543601</v>
      </c>
      <c r="BB822" s="4">
        <v>0</v>
      </c>
      <c r="BC822" s="4">
        <v>312.72643079885597</v>
      </c>
      <c r="BD822" s="4">
        <v>313.219499888244</v>
      </c>
      <c r="BE822" s="4">
        <v>364.49853239962499</v>
      </c>
      <c r="BF822" s="4">
        <v>455.69184834933901</v>
      </c>
      <c r="BG822" s="4">
        <v>387.38960460901802</v>
      </c>
      <c r="BH822" s="4">
        <v>193.59562935479099</v>
      </c>
      <c r="BI822" s="4">
        <v>360.33788306451299</v>
      </c>
      <c r="BJ822" s="4">
        <v>335.21344734184902</v>
      </c>
      <c r="BK822" s="4">
        <v>431.96000375596401</v>
      </c>
      <c r="BL822" s="4">
        <v>289.89685805097798</v>
      </c>
      <c r="BM822" s="4">
        <v>314.90894662723298</v>
      </c>
      <c r="BN822" s="4">
        <v>527.47944592392003</v>
      </c>
      <c r="BO822" s="4">
        <v>409.41619916314801</v>
      </c>
      <c r="BP822" s="4">
        <v>256.87071907886099</v>
      </c>
      <c r="BQ822" s="4">
        <v>271.12320623518201</v>
      </c>
      <c r="BR822" s="4">
        <v>357.83476296086599</v>
      </c>
      <c r="BS822" s="4">
        <v>241.53812635027899</v>
      </c>
      <c r="BT822" s="4">
        <v>226.17623925870001</v>
      </c>
      <c r="BU822" s="4">
        <v>368.182955000128</v>
      </c>
      <c r="BV822" s="4">
        <v>503.35209678810497</v>
      </c>
      <c r="BW822" s="4">
        <v>219.18933961022699</v>
      </c>
      <c r="BX822" s="4">
        <v>866.30052841930899</v>
      </c>
      <c r="BY822" s="4">
        <v>416.95120790740498</v>
      </c>
      <c r="BZ822" s="4">
        <v>495.175709531498</v>
      </c>
      <c r="CA822" s="4">
        <v>324.282196948143</v>
      </c>
      <c r="CB822" s="4">
        <v>397.12134051277098</v>
      </c>
      <c r="CC822" s="4">
        <v>297.14918049565802</v>
      </c>
      <c r="CD822" s="4">
        <v>263.19199244682602</v>
      </c>
      <c r="CE822" s="4">
        <v>325.82858900262602</v>
      </c>
      <c r="CF822" s="4">
        <v>303.09058861981202</v>
      </c>
      <c r="CG822" s="4">
        <v>559.55384727630496</v>
      </c>
      <c r="CH822" s="4">
        <v>538.52572267624703</v>
      </c>
      <c r="CI822" s="4">
        <v>936.30430148235598</v>
      </c>
      <c r="CJ822" s="4">
        <v>277.236556314908</v>
      </c>
      <c r="CK822" s="4">
        <v>443.72180523712098</v>
      </c>
      <c r="CL822" s="4">
        <v>162.793066340861</v>
      </c>
      <c r="CM822" s="4">
        <v>283.74575871563701</v>
      </c>
      <c r="CN822" s="4">
        <v>378.26112967558203</v>
      </c>
      <c r="CO822" s="4">
        <v>361.32465450261401</v>
      </c>
      <c r="CP822" s="4">
        <v>327.94012657231502</v>
      </c>
      <c r="CQ822" s="4">
        <v>282.37308464440002</v>
      </c>
      <c r="CR822" s="4">
        <v>502.05841601526299</v>
      </c>
      <c r="CS822" s="4">
        <v>665.07464644153197</v>
      </c>
      <c r="CT822" s="4">
        <v>297.05422458346402</v>
      </c>
      <c r="CU822" s="4">
        <v>430.20517157973302</v>
      </c>
      <c r="CV822" s="4">
        <v>551.38822173722201</v>
      </c>
      <c r="CW822" s="4">
        <v>294.47590720553097</v>
      </c>
      <c r="CX822" s="4">
        <v>216.200423985588</v>
      </c>
      <c r="CY822" s="4">
        <v>332.72530623052398</v>
      </c>
      <c r="CZ822" s="4">
        <v>304.59888609668201</v>
      </c>
      <c r="DA822" s="4">
        <v>566.08996728868601</v>
      </c>
      <c r="DB822" s="4">
        <v>261.37356114890002</v>
      </c>
      <c r="DC822" s="4">
        <v>306.26612248301399</v>
      </c>
      <c r="DD822" s="4">
        <v>442.40523093254001</v>
      </c>
      <c r="DE822" s="4">
        <v>427.26001306548102</v>
      </c>
      <c r="DF822" s="4">
        <v>249.95311820353299</v>
      </c>
      <c r="DG822" s="4">
        <v>327.20176969301298</v>
      </c>
      <c r="DH822" s="4">
        <v>124.29455765375999</v>
      </c>
      <c r="DI822" s="4">
        <v>231.36180946034401</v>
      </c>
      <c r="DJ822" s="4">
        <v>276.94362097679402</v>
      </c>
      <c r="DK822" s="4">
        <v>169.09459620075</v>
      </c>
      <c r="DL822" s="4">
        <v>352.470554966355</v>
      </c>
      <c r="DM822" s="4">
        <v>318.03347128359002</v>
      </c>
    </row>
    <row r="823" spans="1:117" s="4" customFormat="1" x14ac:dyDescent="0.25">
      <c r="A823" s="4" t="s">
        <v>3689</v>
      </c>
      <c r="B823" s="4" t="s">
        <v>3690</v>
      </c>
      <c r="C823" s="4" t="s">
        <v>3691</v>
      </c>
      <c r="D823" s="4">
        <v>0.49</v>
      </c>
      <c r="E823" s="11">
        <v>1.0186196045817086</v>
      </c>
      <c r="F823" s="6">
        <v>0.92336489751162198</v>
      </c>
      <c r="G823" s="6">
        <v>0.97242552251818704</v>
      </c>
      <c r="H823" s="6">
        <v>0.79150379040632168</v>
      </c>
      <c r="I823" s="6">
        <v>0.43609892776116799</v>
      </c>
      <c r="J823" s="6">
        <v>0.58855627649068099</v>
      </c>
      <c r="K823" s="6">
        <v>0.7770356930557496</v>
      </c>
      <c r="L823" s="6">
        <v>0.26951439356335299</v>
      </c>
      <c r="M823" s="12">
        <v>0.442416705379645</v>
      </c>
      <c r="N823" s="6">
        <v>580.87054382352903</v>
      </c>
      <c r="O823" s="6">
        <v>570.25266469523797</v>
      </c>
      <c r="P823" s="6">
        <v>733.88220102564105</v>
      </c>
      <c r="Q823" s="6">
        <v>1065.5980972953671</v>
      </c>
      <c r="R823" s="6">
        <v>1057.2213978624925</v>
      </c>
      <c r="S823" s="12">
        <v>1002.0171795278719</v>
      </c>
      <c r="T823" s="4">
        <v>1084.1478917228901</v>
      </c>
      <c r="U823" s="4">
        <v>1859.7204644205101</v>
      </c>
      <c r="V823" s="4">
        <v>0</v>
      </c>
      <c r="W823" s="4">
        <v>0</v>
      </c>
      <c r="X823" s="4">
        <v>0</v>
      </c>
      <c r="Y823" s="4">
        <v>2206.82541311041</v>
      </c>
      <c r="Z823" s="4">
        <v>0</v>
      </c>
      <c r="AA823" s="4">
        <v>0</v>
      </c>
      <c r="AB823" s="4">
        <v>1088.9919873378201</v>
      </c>
      <c r="AC823" s="4">
        <v>0</v>
      </c>
      <c r="AD823" s="4">
        <v>0</v>
      </c>
      <c r="AE823" s="4">
        <v>0</v>
      </c>
      <c r="AF823" s="4">
        <v>0</v>
      </c>
      <c r="AG823" s="4">
        <v>0</v>
      </c>
      <c r="AH823" s="4">
        <v>0</v>
      </c>
      <c r="AI823" s="4">
        <v>3635.1134890611402</v>
      </c>
      <c r="AJ823" s="4">
        <v>0</v>
      </c>
      <c r="AK823" s="4">
        <v>0</v>
      </c>
      <c r="AL823" s="4">
        <v>0</v>
      </c>
      <c r="AM823" s="4">
        <v>2761.03580491703</v>
      </c>
      <c r="AN823" s="4">
        <v>0</v>
      </c>
      <c r="AO823" s="4">
        <v>0</v>
      </c>
      <c r="AP823" s="4">
        <v>0</v>
      </c>
      <c r="AQ823" s="4">
        <v>0</v>
      </c>
      <c r="AR823" s="4">
        <v>2914.43372811157</v>
      </c>
      <c r="AS823" s="4">
        <v>0</v>
      </c>
      <c r="AT823" s="4">
        <v>0</v>
      </c>
      <c r="AU823" s="4">
        <v>3724.3842020801399</v>
      </c>
      <c r="AV823" s="4">
        <v>0</v>
      </c>
      <c r="AW823" s="4">
        <v>0</v>
      </c>
      <c r="AX823" s="4">
        <v>0</v>
      </c>
      <c r="AY823" s="4">
        <v>0</v>
      </c>
      <c r="AZ823" s="4">
        <v>2376.5960468128301</v>
      </c>
      <c r="BA823" s="4">
        <v>0</v>
      </c>
      <c r="BB823" s="4">
        <v>0</v>
      </c>
      <c r="BC823" s="4">
        <v>2468.04136578214</v>
      </c>
      <c r="BD823" s="4">
        <v>0</v>
      </c>
      <c r="BE823" s="4">
        <v>0</v>
      </c>
      <c r="BF823" s="4">
        <v>1168.4916685620999</v>
      </c>
      <c r="BG823" s="4">
        <v>0</v>
      </c>
      <c r="BH823" s="4">
        <v>2661.9821124413902</v>
      </c>
      <c r="BI823" s="4">
        <v>0</v>
      </c>
      <c r="BJ823" s="4">
        <v>938.25298320451304</v>
      </c>
      <c r="BK823" s="4">
        <v>0</v>
      </c>
      <c r="BL823" s="4">
        <v>0</v>
      </c>
      <c r="BM823" s="4">
        <v>0</v>
      </c>
      <c r="BN823" s="4">
        <v>0</v>
      </c>
      <c r="BO823" s="4">
        <v>0</v>
      </c>
      <c r="BP823" s="4">
        <v>0</v>
      </c>
      <c r="BQ823" s="4">
        <v>0</v>
      </c>
      <c r="BR823" s="4">
        <v>0</v>
      </c>
      <c r="BS823" s="4">
        <v>1285.7150243045201</v>
      </c>
      <c r="BT823" s="4">
        <v>1597.4753226937701</v>
      </c>
      <c r="BU823" s="4">
        <v>0</v>
      </c>
      <c r="BV823" s="4">
        <v>0</v>
      </c>
      <c r="BW823" s="4">
        <v>0</v>
      </c>
      <c r="BX823" s="4">
        <v>2054.2036578339798</v>
      </c>
      <c r="BY823" s="4">
        <v>0</v>
      </c>
      <c r="BZ823" s="4">
        <v>0</v>
      </c>
      <c r="CA823" s="4">
        <v>0</v>
      </c>
      <c r="CB823" s="4">
        <v>2281.8524978847099</v>
      </c>
      <c r="CC823" s="4">
        <v>2062.85602628878</v>
      </c>
      <c r="CD823" s="4">
        <v>0</v>
      </c>
      <c r="CE823" s="4">
        <v>1624.2209440696499</v>
      </c>
      <c r="CF823" s="4">
        <v>0</v>
      </c>
      <c r="CG823" s="4">
        <v>0</v>
      </c>
      <c r="CH823" s="4">
        <v>1111.44513459832</v>
      </c>
      <c r="CI823" s="4">
        <v>0</v>
      </c>
      <c r="CJ823" s="4">
        <v>0</v>
      </c>
      <c r="CK823" s="4">
        <v>0</v>
      </c>
      <c r="CL823" s="4">
        <v>0</v>
      </c>
      <c r="CM823" s="4">
        <v>1451.95854996154</v>
      </c>
      <c r="CN823" s="4">
        <v>1494.18267151549</v>
      </c>
      <c r="CO823" s="4">
        <v>0</v>
      </c>
      <c r="CP823" s="4">
        <v>1680.75865411686</v>
      </c>
      <c r="CQ823" s="4">
        <v>1279.2549053026601</v>
      </c>
      <c r="CR823" s="4">
        <v>3220.6891624361901</v>
      </c>
      <c r="CS823" s="4">
        <v>1387.87690249716</v>
      </c>
      <c r="CT823" s="4">
        <v>0</v>
      </c>
      <c r="CU823" s="4">
        <v>0</v>
      </c>
      <c r="CV823" s="4">
        <v>0</v>
      </c>
      <c r="CW823" s="4">
        <v>0</v>
      </c>
      <c r="CX823" s="4">
        <v>0</v>
      </c>
      <c r="CY823" s="4">
        <v>3709.9046779333498</v>
      </c>
      <c r="CZ823" s="4">
        <v>1683.98855470483</v>
      </c>
      <c r="DA823" s="4">
        <v>0</v>
      </c>
      <c r="DB823" s="4">
        <v>0</v>
      </c>
      <c r="DC823" s="4">
        <v>1435.02384662295</v>
      </c>
      <c r="DD823" s="4">
        <v>0</v>
      </c>
      <c r="DE823" s="4">
        <v>0</v>
      </c>
      <c r="DF823" s="4">
        <v>0</v>
      </c>
      <c r="DG823" s="4">
        <v>0</v>
      </c>
      <c r="DH823" s="4">
        <v>1120.9366260037</v>
      </c>
      <c r="DI823" s="4">
        <v>0</v>
      </c>
      <c r="DJ823" s="4">
        <v>0</v>
      </c>
      <c r="DK823" s="4">
        <v>0</v>
      </c>
      <c r="DL823" s="4">
        <v>1345.8404811447899</v>
      </c>
      <c r="DM823" s="4">
        <v>1730.6162048705</v>
      </c>
    </row>
    <row r="824" spans="1:117" s="4" customFormat="1" x14ac:dyDescent="0.25">
      <c r="A824" s="4" t="s">
        <v>4916</v>
      </c>
      <c r="B824" s="4" t="s">
        <v>4917</v>
      </c>
      <c r="C824" s="4" t="s">
        <v>4918</v>
      </c>
      <c r="D824" s="4">
        <v>0.45700000000000002</v>
      </c>
      <c r="E824" s="11">
        <v>1.0179971964241163</v>
      </c>
      <c r="F824" s="6">
        <v>1</v>
      </c>
      <c r="G824" s="6">
        <v>1</v>
      </c>
      <c r="H824" s="6">
        <v>1.0652356471812989</v>
      </c>
      <c r="I824" s="6">
        <v>0.269241348832648</v>
      </c>
      <c r="J824" s="6">
        <v>0.42213991883088098</v>
      </c>
      <c r="K824" s="6">
        <v>1.0464033210730987</v>
      </c>
      <c r="L824" s="6">
        <v>0.30510413854774598</v>
      </c>
      <c r="M824" s="12">
        <v>0.47836870837238099</v>
      </c>
      <c r="N824" s="6">
        <v>7026.4537313529399</v>
      </c>
      <c r="O824" s="6">
        <v>6902.2328902619001</v>
      </c>
      <c r="P824" s="6">
        <v>6596.1496406410297</v>
      </c>
      <c r="Q824" s="6">
        <v>1475.8056763377817</v>
      </c>
      <c r="R824" s="6">
        <v>1834.5568625709298</v>
      </c>
      <c r="S824" s="12">
        <v>1129.8797797987695</v>
      </c>
      <c r="T824" s="4">
        <v>7515.1999624343798</v>
      </c>
      <c r="U824" s="4">
        <v>6483.4118826370404</v>
      </c>
      <c r="V824" s="4">
        <v>9365.6246080307392</v>
      </c>
      <c r="W824" s="4">
        <v>7603.8730416797698</v>
      </c>
      <c r="X824" s="4">
        <v>5172.19281761619</v>
      </c>
      <c r="Y824" s="4">
        <v>6118.5785576917197</v>
      </c>
      <c r="Z824" s="4">
        <v>5987.9922790786704</v>
      </c>
      <c r="AA824" s="4">
        <v>7365.6865805523703</v>
      </c>
      <c r="AB824" s="4">
        <v>5417.7875124795801</v>
      </c>
      <c r="AC824" s="4">
        <v>5341.8927096566604</v>
      </c>
      <c r="AD824" s="4">
        <v>7656.8218597322802</v>
      </c>
      <c r="AE824" s="4">
        <v>7332.7241266362798</v>
      </c>
      <c r="AF824" s="4">
        <v>6974.5673288978596</v>
      </c>
      <c r="AG824" s="4">
        <v>5976.3693426281397</v>
      </c>
      <c r="AH824" s="4">
        <v>7804.5256036962501</v>
      </c>
      <c r="AI824" s="4">
        <v>6424.8153765099396</v>
      </c>
      <c r="AJ824" s="4">
        <v>10907.6498365848</v>
      </c>
      <c r="AK824" s="4">
        <v>6696.7365681323499</v>
      </c>
      <c r="AL824" s="4">
        <v>8102.2999685631703</v>
      </c>
      <c r="AM824" s="4">
        <v>7459.0029430904397</v>
      </c>
      <c r="AN824" s="4">
        <v>9766.6535982705409</v>
      </c>
      <c r="AO824" s="4">
        <v>7698.0441312234298</v>
      </c>
      <c r="AP824" s="4">
        <v>4741.65692318327</v>
      </c>
      <c r="AQ824" s="4">
        <v>6755.5721846698598</v>
      </c>
      <c r="AR824" s="4">
        <v>6870.3854607839403</v>
      </c>
      <c r="AS824" s="4">
        <v>4130.7885701873201</v>
      </c>
      <c r="AT824" s="4">
        <v>4198.0070811980604</v>
      </c>
      <c r="AU824" s="4">
        <v>7665.3898663972004</v>
      </c>
      <c r="AV824" s="4">
        <v>4684.0386707687503</v>
      </c>
      <c r="AW824" s="4">
        <v>6470.7269458635401</v>
      </c>
      <c r="AX824" s="4">
        <v>7668.0249866737204</v>
      </c>
      <c r="AY824" s="4">
        <v>7932.5035669225599</v>
      </c>
      <c r="AZ824" s="4">
        <v>5901.4272892670397</v>
      </c>
      <c r="BA824" s="4">
        <v>4706.7614766014703</v>
      </c>
      <c r="BB824" s="4">
        <v>3978.36157665577</v>
      </c>
      <c r="BC824" s="4">
        <v>6914.4537265158997</v>
      </c>
      <c r="BD824" s="4">
        <v>10432.089972393</v>
      </c>
      <c r="BE824" s="4">
        <v>5424.9974166645497</v>
      </c>
      <c r="BF824" s="4">
        <v>10044.7953584271</v>
      </c>
      <c r="BG824" s="4">
        <v>6210.5687898486203</v>
      </c>
      <c r="BH824" s="4">
        <v>8232.1176750870509</v>
      </c>
      <c r="BI824" s="4">
        <v>8411.2809317862702</v>
      </c>
      <c r="BJ824" s="4">
        <v>10594.193554531401</v>
      </c>
      <c r="BK824" s="4">
        <v>6550.3890626525199</v>
      </c>
      <c r="BL824" s="4">
        <v>9570.4455365243703</v>
      </c>
      <c r="BM824" s="4">
        <v>8135.55468833751</v>
      </c>
      <c r="BN824" s="4">
        <v>5574.4543259062903</v>
      </c>
      <c r="BO824" s="4">
        <v>7588.0273131510103</v>
      </c>
      <c r="BP824" s="4">
        <v>5965.27228027615</v>
      </c>
      <c r="BQ824" s="4">
        <v>3259.2654993135002</v>
      </c>
      <c r="BR824" s="4">
        <v>5916.0588966730302</v>
      </c>
      <c r="BS824" s="4">
        <v>6226.28135096389</v>
      </c>
      <c r="BT824" s="4">
        <v>9901.4591911209991</v>
      </c>
      <c r="BU824" s="4">
        <v>7116.7875039159499</v>
      </c>
      <c r="BV824" s="4">
        <v>7769.0699737907698</v>
      </c>
      <c r="BW824" s="4">
        <v>4469.4618470350097</v>
      </c>
      <c r="BX824" s="4">
        <v>6439.6486490081297</v>
      </c>
      <c r="BY824" s="4">
        <v>6232.0881777046498</v>
      </c>
      <c r="BZ824" s="4">
        <v>7488.6378638289898</v>
      </c>
      <c r="CA824" s="4">
        <v>6985.3990074603098</v>
      </c>
      <c r="CB824" s="4">
        <v>4742.8734602539098</v>
      </c>
      <c r="CC824" s="4">
        <v>5967.9281696054704</v>
      </c>
      <c r="CD824" s="4">
        <v>5801.2875213178204</v>
      </c>
      <c r="CE824" s="4">
        <v>6146.7113731887703</v>
      </c>
      <c r="CF824" s="4">
        <v>7413.1787751199599</v>
      </c>
      <c r="CG824" s="4">
        <v>5281.7443795928803</v>
      </c>
      <c r="CH824" s="4">
        <v>6119.60856011537</v>
      </c>
      <c r="CI824" s="4">
        <v>6331.2638916452197</v>
      </c>
      <c r="CJ824" s="4">
        <v>5097.89542650781</v>
      </c>
      <c r="CK824" s="4">
        <v>6790.5378245849397</v>
      </c>
      <c r="CL824" s="4">
        <v>5988.4311320479301</v>
      </c>
      <c r="CM824" s="4">
        <v>9676.6508822599408</v>
      </c>
      <c r="CN824" s="4">
        <v>5461.4929086850698</v>
      </c>
      <c r="CO824" s="4">
        <v>6591.8817182876601</v>
      </c>
      <c r="CP824" s="4">
        <v>7337.3370179391204</v>
      </c>
      <c r="CQ824" s="4">
        <v>7619.7670573876203</v>
      </c>
      <c r="CR824" s="4">
        <v>5251.5896418616703</v>
      </c>
      <c r="CS824" s="4">
        <v>7006.9694260217902</v>
      </c>
      <c r="CT824" s="4">
        <v>5401.4949743699499</v>
      </c>
      <c r="CU824" s="4">
        <v>6837.1382327069696</v>
      </c>
      <c r="CV824" s="4">
        <v>7341.79633788101</v>
      </c>
      <c r="CW824" s="4">
        <v>6804.5214609025998</v>
      </c>
      <c r="CX824" s="4">
        <v>7032.5531228891105</v>
      </c>
      <c r="CY824" s="4">
        <v>7335.4455206560197</v>
      </c>
      <c r="CZ824" s="4">
        <v>7067.3417083097402</v>
      </c>
      <c r="DA824" s="4">
        <v>7178.9112024874103</v>
      </c>
      <c r="DB824" s="4">
        <v>5794.4459105267497</v>
      </c>
      <c r="DC824" s="4">
        <v>5011.7280205013003</v>
      </c>
      <c r="DD824" s="4">
        <v>9827.3919565314009</v>
      </c>
      <c r="DE824" s="4">
        <v>5651.8325016223698</v>
      </c>
      <c r="DF824" s="4">
        <v>6197.0105476455701</v>
      </c>
      <c r="DG824" s="4">
        <v>7320.1432058733999</v>
      </c>
      <c r="DH824" s="4">
        <v>5649.49487439105</v>
      </c>
      <c r="DI824" s="4">
        <v>7152.5482398044196</v>
      </c>
      <c r="DJ824" s="4">
        <v>5902.1700587560199</v>
      </c>
      <c r="DK824" s="4">
        <v>6289.4571479125298</v>
      </c>
      <c r="DL824" s="4">
        <v>8202.1254547433291</v>
      </c>
      <c r="DM824" s="4">
        <v>7639.7373298000903</v>
      </c>
    </row>
    <row r="825" spans="1:117" s="4" customFormat="1" x14ac:dyDescent="0.25">
      <c r="A825" s="4" t="s">
        <v>2488</v>
      </c>
      <c r="B825" s="4" t="s">
        <v>2489</v>
      </c>
      <c r="C825" s="4" t="s">
        <v>2490</v>
      </c>
      <c r="D825" s="4">
        <v>0.99</v>
      </c>
      <c r="E825" s="11">
        <v>1.0168956715167365</v>
      </c>
      <c r="F825" s="6">
        <v>0.91108979418583202</v>
      </c>
      <c r="G825" s="6">
        <v>0.96649934076315502</v>
      </c>
      <c r="H825" s="6">
        <v>0.88779530652996341</v>
      </c>
      <c r="I825" s="6">
        <v>0.96060762691195101</v>
      </c>
      <c r="J825" s="6">
        <v>0.97753787627514999</v>
      </c>
      <c r="K825" s="6">
        <v>0.87304463122139631</v>
      </c>
      <c r="L825" s="6">
        <v>0.92384531555627403</v>
      </c>
      <c r="M825" s="12">
        <v>0.95179719089117998</v>
      </c>
      <c r="N825" s="6">
        <v>118.44706827058801</v>
      </c>
      <c r="O825" s="6">
        <v>116.479076062857</v>
      </c>
      <c r="P825" s="6">
        <v>133.417092205128</v>
      </c>
      <c r="Q825" s="6">
        <v>177.92963083003636</v>
      </c>
      <c r="R825" s="6">
        <v>168.02615948629216</v>
      </c>
      <c r="S825" s="12">
        <v>205.89399349213232</v>
      </c>
      <c r="T825" s="4">
        <v>120.833506342151</v>
      </c>
      <c r="U825" s="4">
        <v>0</v>
      </c>
      <c r="V825" s="4">
        <v>0</v>
      </c>
      <c r="W825" s="4">
        <v>113.71239324722301</v>
      </c>
      <c r="X825" s="4">
        <v>114.164506154148</v>
      </c>
      <c r="Y825" s="4">
        <v>190.48027927980701</v>
      </c>
      <c r="Z825" s="4">
        <v>0</v>
      </c>
      <c r="AA825" s="4">
        <v>222.34501482953499</v>
      </c>
      <c r="AB825" s="4">
        <v>530.5278797643</v>
      </c>
      <c r="AC825" s="4">
        <v>0</v>
      </c>
      <c r="AD825" s="4">
        <v>164.55906469415001</v>
      </c>
      <c r="AE825" s="4">
        <v>0</v>
      </c>
      <c r="AF825" s="4">
        <v>0</v>
      </c>
      <c r="AG825" s="4">
        <v>556.97751627215803</v>
      </c>
      <c r="AH825" s="4">
        <v>0</v>
      </c>
      <c r="AI825" s="4">
        <v>0</v>
      </c>
      <c r="AJ825" s="4">
        <v>0</v>
      </c>
      <c r="AK825" s="4">
        <v>0</v>
      </c>
      <c r="AL825" s="4">
        <v>0</v>
      </c>
      <c r="AM825" s="4">
        <v>0</v>
      </c>
      <c r="AN825" s="4">
        <v>0</v>
      </c>
      <c r="AO825" s="4">
        <v>67.5514050979546</v>
      </c>
      <c r="AP825" s="4">
        <v>126.617367592058</v>
      </c>
      <c r="AQ825" s="4">
        <v>333.11900552752701</v>
      </c>
      <c r="AR825" s="4">
        <v>0</v>
      </c>
      <c r="AS825" s="4">
        <v>262.93867529860302</v>
      </c>
      <c r="AT825" s="4">
        <v>344.54206017318802</v>
      </c>
      <c r="AU825" s="4">
        <v>0</v>
      </c>
      <c r="AV825" s="4">
        <v>0</v>
      </c>
      <c r="AW825" s="4">
        <v>325.95847631574799</v>
      </c>
      <c r="AX825" s="4">
        <v>0</v>
      </c>
      <c r="AY825" s="4">
        <v>413.67727918444399</v>
      </c>
      <c r="AZ825" s="4">
        <v>0</v>
      </c>
      <c r="BA825" s="4">
        <v>0</v>
      </c>
      <c r="BB825" s="4">
        <v>0</v>
      </c>
      <c r="BC825" s="4">
        <v>206.357579356222</v>
      </c>
      <c r="BD825" s="4">
        <v>364.168227192122</v>
      </c>
      <c r="BE825" s="4">
        <v>0</v>
      </c>
      <c r="BF825" s="4">
        <v>0</v>
      </c>
      <c r="BG825" s="4">
        <v>0</v>
      </c>
      <c r="BH825" s="4">
        <v>0</v>
      </c>
      <c r="BI825" s="4">
        <v>0</v>
      </c>
      <c r="BJ825" s="4">
        <v>53.6996766428542</v>
      </c>
      <c r="BK825" s="4">
        <v>0</v>
      </c>
      <c r="BL825" s="4">
        <v>288.70589191978502</v>
      </c>
      <c r="BM825" s="4">
        <v>0</v>
      </c>
      <c r="BN825" s="4">
        <v>601.20172748736798</v>
      </c>
      <c r="BO825" s="4">
        <v>0</v>
      </c>
      <c r="BP825" s="4">
        <v>0</v>
      </c>
      <c r="BQ825" s="4">
        <v>0</v>
      </c>
      <c r="BR825" s="4">
        <v>0</v>
      </c>
      <c r="BS825" s="4">
        <v>453.52707709250399</v>
      </c>
      <c r="BT825" s="4">
        <v>0</v>
      </c>
      <c r="BU825" s="4">
        <v>331.30280633581998</v>
      </c>
      <c r="BV825" s="4">
        <v>335.571514728696</v>
      </c>
      <c r="BW825" s="4">
        <v>0</v>
      </c>
      <c r="BX825" s="4">
        <v>135.75332420967499</v>
      </c>
      <c r="BY825" s="4">
        <v>0</v>
      </c>
      <c r="BZ825" s="4">
        <v>247.42910051784199</v>
      </c>
      <c r="CA825" s="4">
        <v>0</v>
      </c>
      <c r="CB825" s="4">
        <v>0</v>
      </c>
      <c r="CC825" s="4">
        <v>381.595965420239</v>
      </c>
      <c r="CD825" s="4">
        <v>500.43502266840397</v>
      </c>
      <c r="CE825" s="4">
        <v>0</v>
      </c>
      <c r="CF825" s="4">
        <v>161.02639513493099</v>
      </c>
      <c r="CG825" s="4">
        <v>0</v>
      </c>
      <c r="CH825" s="4">
        <v>330.05350762936098</v>
      </c>
      <c r="CI825" s="4">
        <v>915.96658962440301</v>
      </c>
      <c r="CJ825" s="4">
        <v>0</v>
      </c>
      <c r="CK825" s="4">
        <v>326.66471339575997</v>
      </c>
      <c r="CL825" s="4">
        <v>179.74575171836901</v>
      </c>
      <c r="CM825" s="4">
        <v>0</v>
      </c>
      <c r="CN825" s="4">
        <v>239.994581464954</v>
      </c>
      <c r="CO825" s="4">
        <v>321.49809795197098</v>
      </c>
      <c r="CP825" s="4">
        <v>264.208557611792</v>
      </c>
      <c r="CQ825" s="4">
        <v>0</v>
      </c>
      <c r="CR825" s="4">
        <v>240.207835635203</v>
      </c>
      <c r="CS825" s="4">
        <v>494.93230426610103</v>
      </c>
      <c r="CT825" s="4">
        <v>0</v>
      </c>
      <c r="CU825" s="4">
        <v>334.74544722246799</v>
      </c>
      <c r="CV825" s="4">
        <v>97.225109848488202</v>
      </c>
      <c r="CW825" s="4">
        <v>0</v>
      </c>
      <c r="CX825" s="4">
        <v>41.416335945258197</v>
      </c>
      <c r="CY825" s="4">
        <v>0</v>
      </c>
      <c r="CZ825" s="4">
        <v>0</v>
      </c>
      <c r="DA825" s="4">
        <v>0</v>
      </c>
      <c r="DB825" s="4">
        <v>0</v>
      </c>
      <c r="DC825" s="4">
        <v>0</v>
      </c>
      <c r="DD825" s="4">
        <v>0</v>
      </c>
      <c r="DE825" s="4">
        <v>0</v>
      </c>
      <c r="DF825" s="4">
        <v>0</v>
      </c>
      <c r="DG825" s="4">
        <v>0</v>
      </c>
      <c r="DH825" s="4">
        <v>0</v>
      </c>
      <c r="DI825" s="4">
        <v>0</v>
      </c>
      <c r="DJ825" s="4">
        <v>0</v>
      </c>
      <c r="DK825" s="4">
        <v>0</v>
      </c>
      <c r="DL825" s="4">
        <v>0</v>
      </c>
      <c r="DM825" s="4">
        <v>373.55038053906998</v>
      </c>
    </row>
    <row r="826" spans="1:117" s="4" customFormat="1" x14ac:dyDescent="0.25">
      <c r="A826" s="4" t="s">
        <v>4319</v>
      </c>
      <c r="B826" s="4" t="s">
        <v>4320</v>
      </c>
      <c r="C826" s="4" t="s">
        <v>4321</v>
      </c>
      <c r="D826" s="4">
        <v>0.44700000000000001</v>
      </c>
      <c r="E826" s="11">
        <v>1.014320570762377</v>
      </c>
      <c r="F826" s="6">
        <v>0.24183461505165599</v>
      </c>
      <c r="G826" s="6">
        <v>0.44297430177737801</v>
      </c>
      <c r="H826" s="6">
        <v>1.0743869848444296</v>
      </c>
      <c r="I826" s="6">
        <v>0.46972084494064398</v>
      </c>
      <c r="J826" s="6">
        <v>0.62316611596520999</v>
      </c>
      <c r="K826" s="6">
        <v>1.0592183731785167</v>
      </c>
      <c r="L826" s="6">
        <v>0.44605738427362401</v>
      </c>
      <c r="M826" s="12">
        <v>0.60681117952014196</v>
      </c>
      <c r="N826" s="6">
        <v>121.809188342824</v>
      </c>
      <c r="O826" s="6">
        <v>120.08943903333299</v>
      </c>
      <c r="P826" s="6">
        <v>113.375524891026</v>
      </c>
      <c r="Q826" s="6">
        <v>105.59470887555298</v>
      </c>
      <c r="R826" s="6">
        <v>176.2829813038627</v>
      </c>
      <c r="S826" s="12">
        <v>135.90527668717431</v>
      </c>
      <c r="T826" s="4">
        <v>0</v>
      </c>
      <c r="U826" s="4">
        <v>300.576079270717</v>
      </c>
      <c r="V826" s="4">
        <v>72.236860135496499</v>
      </c>
      <c r="W826" s="4">
        <v>196.29475331640799</v>
      </c>
      <c r="X826" s="4">
        <v>145.38247505929201</v>
      </c>
      <c r="Y826" s="4">
        <v>154.497435317542</v>
      </c>
      <c r="Z826" s="4">
        <v>0</v>
      </c>
      <c r="AA826" s="4">
        <v>0</v>
      </c>
      <c r="AB826" s="4">
        <v>135.047669763583</v>
      </c>
      <c r="AC826" s="4">
        <v>79.317767356936997</v>
      </c>
      <c r="AD826" s="4">
        <v>297.87466480335002</v>
      </c>
      <c r="AE826" s="4">
        <v>81.113735589180607</v>
      </c>
      <c r="AF826" s="4">
        <v>234.741958617157</v>
      </c>
      <c r="AG826" s="4">
        <v>0</v>
      </c>
      <c r="AH826" s="4">
        <v>4.8725602384850397</v>
      </c>
      <c r="AI826" s="4">
        <v>249.850270200446</v>
      </c>
      <c r="AJ826" s="4">
        <v>118.949972075833</v>
      </c>
      <c r="AK826" s="4">
        <v>0</v>
      </c>
      <c r="AL826" s="4">
        <v>519.161064221537</v>
      </c>
      <c r="AM826" s="4">
        <v>252.444760881832</v>
      </c>
      <c r="AN826" s="4">
        <v>117.061528630553</v>
      </c>
      <c r="AO826" s="4">
        <v>655.84385690353099</v>
      </c>
      <c r="AP826" s="4">
        <v>0</v>
      </c>
      <c r="AQ826" s="4">
        <v>0</v>
      </c>
      <c r="AR826" s="4">
        <v>231.082489724574</v>
      </c>
      <c r="AS826" s="4">
        <v>0</v>
      </c>
      <c r="AT826" s="4">
        <v>53.844002507714201</v>
      </c>
      <c r="AU826" s="4">
        <v>251.147171495034</v>
      </c>
      <c r="AV826" s="4">
        <v>328.44274521221001</v>
      </c>
      <c r="AW826" s="4">
        <v>87.800358984754894</v>
      </c>
      <c r="AX826" s="4">
        <v>0</v>
      </c>
      <c r="AY826" s="4">
        <v>230.35554498871201</v>
      </c>
      <c r="AZ826" s="4">
        <v>240.912162699509</v>
      </c>
      <c r="BA826" s="4">
        <v>0</v>
      </c>
      <c r="BB826" s="4">
        <v>0</v>
      </c>
      <c r="BC826" s="4">
        <v>0</v>
      </c>
      <c r="BD826" s="4">
        <v>0</v>
      </c>
      <c r="BE826" s="4">
        <v>0</v>
      </c>
      <c r="BF826" s="4">
        <v>330.478421402685</v>
      </c>
      <c r="BG826" s="4">
        <v>0</v>
      </c>
      <c r="BH826" s="4">
        <v>609.50093594057603</v>
      </c>
      <c r="BI826" s="4">
        <v>0</v>
      </c>
      <c r="BJ826" s="4">
        <v>0</v>
      </c>
      <c r="BK826" s="4">
        <v>0</v>
      </c>
      <c r="BL826" s="4">
        <v>92.344115008312102</v>
      </c>
      <c r="BM826" s="4">
        <v>0</v>
      </c>
      <c r="BN826" s="4">
        <v>0</v>
      </c>
      <c r="BO826" s="4">
        <v>114.830550629136</v>
      </c>
      <c r="BP826" s="4">
        <v>210.03461369918799</v>
      </c>
      <c r="BQ826" s="4">
        <v>0</v>
      </c>
      <c r="BR826" s="4">
        <v>0</v>
      </c>
      <c r="BS826" s="4">
        <v>120.369131918131</v>
      </c>
      <c r="BT826" s="4">
        <v>0</v>
      </c>
      <c r="BU826" s="4">
        <v>0</v>
      </c>
      <c r="BV826" s="4">
        <v>0</v>
      </c>
      <c r="BW826" s="4">
        <v>0</v>
      </c>
      <c r="BX826" s="4">
        <v>390.61351602529999</v>
      </c>
      <c r="BY826" s="4">
        <v>207.48946874649499</v>
      </c>
      <c r="BZ826" s="4">
        <v>0</v>
      </c>
      <c r="CA826" s="4">
        <v>139.20260618253801</v>
      </c>
      <c r="CB826" s="4">
        <v>181.00684762822701</v>
      </c>
      <c r="CC826" s="4">
        <v>0</v>
      </c>
      <c r="CD826" s="4">
        <v>0</v>
      </c>
      <c r="CE826" s="4">
        <v>120.507233750892</v>
      </c>
      <c r="CF826" s="4">
        <v>0</v>
      </c>
      <c r="CG826" s="4">
        <v>0</v>
      </c>
      <c r="CH826" s="4">
        <v>274.79424518737699</v>
      </c>
      <c r="CI826" s="4">
        <v>693.72284662890695</v>
      </c>
      <c r="CJ826" s="4">
        <v>0</v>
      </c>
      <c r="CK826" s="4">
        <v>182.348215396217</v>
      </c>
      <c r="CL826" s="4">
        <v>191.62345720333701</v>
      </c>
      <c r="CM826" s="4">
        <v>81.515267114055206</v>
      </c>
      <c r="CN826" s="4">
        <v>134.762017046533</v>
      </c>
      <c r="CO826" s="4">
        <v>67.036958539467307</v>
      </c>
      <c r="CP826" s="4">
        <v>102.215079966563</v>
      </c>
      <c r="CQ826" s="4">
        <v>0</v>
      </c>
      <c r="CR826" s="4">
        <v>227.53058243260301</v>
      </c>
      <c r="CS826" s="4">
        <v>464.77803734676598</v>
      </c>
      <c r="CT826" s="4">
        <v>0</v>
      </c>
      <c r="CU826" s="4">
        <v>204.55934608615499</v>
      </c>
      <c r="CV826" s="4">
        <v>89.803572417153305</v>
      </c>
      <c r="CW826" s="4">
        <v>0</v>
      </c>
      <c r="CX826" s="4">
        <v>86.524011705880994</v>
      </c>
      <c r="CY826" s="4">
        <v>0</v>
      </c>
      <c r="CZ826" s="4">
        <v>118.08239928898</v>
      </c>
      <c r="DA826" s="4">
        <v>0</v>
      </c>
      <c r="DB826" s="4">
        <v>84.806112891163295</v>
      </c>
      <c r="DC826" s="4">
        <v>0</v>
      </c>
      <c r="DD826" s="4">
        <v>0</v>
      </c>
      <c r="DE826" s="4">
        <v>100.04920366015</v>
      </c>
      <c r="DF826" s="4">
        <v>0</v>
      </c>
      <c r="DG826" s="4">
        <v>164.63063893298099</v>
      </c>
      <c r="DH826" s="4">
        <v>83.244114580315397</v>
      </c>
      <c r="DI826" s="4">
        <v>124.099627430545</v>
      </c>
      <c r="DJ826" s="4">
        <v>141.87526378822901</v>
      </c>
      <c r="DK826" s="4">
        <v>109.24809627201201</v>
      </c>
      <c r="DL826" s="4">
        <v>130.57913308261999</v>
      </c>
      <c r="DM826" s="4">
        <v>123.100556208426</v>
      </c>
    </row>
    <row r="827" spans="1:117" s="4" customFormat="1" x14ac:dyDescent="0.25">
      <c r="A827" s="4" t="s">
        <v>4451</v>
      </c>
      <c r="B827" s="4" t="s">
        <v>4452</v>
      </c>
      <c r="C827" s="4" t="s">
        <v>4453</v>
      </c>
      <c r="D827" s="4">
        <v>0.26200000000000001</v>
      </c>
      <c r="E827" s="11">
        <v>1.011699380829062</v>
      </c>
      <c r="F827" s="6">
        <v>0.76954109201621501</v>
      </c>
      <c r="G827" s="6">
        <v>0.90358140601019798</v>
      </c>
      <c r="H827" s="6">
        <v>0.86798560724209739</v>
      </c>
      <c r="I827" s="6">
        <v>0.23955911994689899</v>
      </c>
      <c r="J827" s="6">
        <v>0.394218725265777</v>
      </c>
      <c r="K827" s="6">
        <v>0.85794814516027995</v>
      </c>
      <c r="L827" s="6">
        <v>0.13654413531919801</v>
      </c>
      <c r="M827" s="12">
        <v>0.28161493469135601</v>
      </c>
      <c r="N827" s="6">
        <v>336.97992511764699</v>
      </c>
      <c r="O827" s="6">
        <v>333.08305955618999</v>
      </c>
      <c r="P827" s="6">
        <v>388.23215766025601</v>
      </c>
      <c r="Q827" s="6">
        <v>165.43821924653469</v>
      </c>
      <c r="R827" s="6">
        <v>205.69109468137179</v>
      </c>
      <c r="S827" s="12">
        <v>139.3287332287087</v>
      </c>
      <c r="T827" s="4">
        <v>393.56916536419197</v>
      </c>
      <c r="U827" s="4">
        <v>147.17825935342401</v>
      </c>
      <c r="V827" s="4">
        <v>402.87294029788097</v>
      </c>
      <c r="W827" s="4">
        <v>324.74464596803102</v>
      </c>
      <c r="X827" s="4">
        <v>0</v>
      </c>
      <c r="Y827" s="4">
        <v>209.832521666253</v>
      </c>
      <c r="Z827" s="4">
        <v>214.91040864025399</v>
      </c>
      <c r="AA827" s="4">
        <v>296.40022185018103</v>
      </c>
      <c r="AB827" s="4">
        <v>205.200984692275</v>
      </c>
      <c r="AC827" s="4">
        <v>656.15593484213196</v>
      </c>
      <c r="AD827" s="4">
        <v>334.16433406541199</v>
      </c>
      <c r="AE827" s="4">
        <v>492.65267241497003</v>
      </c>
      <c r="AF827" s="4">
        <v>373.504655813596</v>
      </c>
      <c r="AG827" s="4">
        <v>275.94212304800698</v>
      </c>
      <c r="AH827" s="4">
        <v>625.06887238884599</v>
      </c>
      <c r="AI827" s="4">
        <v>462.86143382282802</v>
      </c>
      <c r="AJ827" s="4">
        <v>313.59955271970699</v>
      </c>
      <c r="AK827" s="4">
        <v>308.46642946458098</v>
      </c>
      <c r="AL827" s="4">
        <v>0</v>
      </c>
      <c r="AM827" s="4">
        <v>191.53965727227899</v>
      </c>
      <c r="AN827" s="4">
        <v>611.369226482562</v>
      </c>
      <c r="AO827" s="4">
        <v>331.42775780590802</v>
      </c>
      <c r="AP827" s="4">
        <v>555.92963543691997</v>
      </c>
      <c r="AQ827" s="4">
        <v>285.444904695611</v>
      </c>
      <c r="AR827" s="4">
        <v>573.57843612639499</v>
      </c>
      <c r="AS827" s="4">
        <v>637.94497354903297</v>
      </c>
      <c r="AT827" s="4">
        <v>384.66628436126501</v>
      </c>
      <c r="AU827" s="4">
        <v>607.45933735423</v>
      </c>
      <c r="AV827" s="4">
        <v>0</v>
      </c>
      <c r="AW827" s="4">
        <v>352.14368200460098</v>
      </c>
      <c r="AX827" s="4">
        <v>448.54844528826499</v>
      </c>
      <c r="AY827" s="4">
        <v>365.30862824276898</v>
      </c>
      <c r="AZ827" s="4">
        <v>301.58695108214602</v>
      </c>
      <c r="BA827" s="4">
        <v>182.91791061802201</v>
      </c>
      <c r="BB827" s="4">
        <v>162.773451333059</v>
      </c>
      <c r="BC827" s="4">
        <v>191.14258760649699</v>
      </c>
      <c r="BD827" s="4">
        <v>357.93587883653402</v>
      </c>
      <c r="BE827" s="4">
        <v>301.14927615085702</v>
      </c>
      <c r="BF827" s="4">
        <v>126.00321947044399</v>
      </c>
      <c r="BG827" s="4">
        <v>477.781122750245</v>
      </c>
      <c r="BH827" s="4">
        <v>263.49752647898703</v>
      </c>
      <c r="BI827" s="4">
        <v>575.96601679601702</v>
      </c>
      <c r="BJ827" s="4">
        <v>115.32061590783999</v>
      </c>
      <c r="BK827" s="4">
        <v>382.42241696987497</v>
      </c>
      <c r="BL827" s="4">
        <v>299.25927314638398</v>
      </c>
      <c r="BM827" s="4">
        <v>324.41217998301602</v>
      </c>
      <c r="BN827" s="4">
        <v>0</v>
      </c>
      <c r="BO827" s="4">
        <v>194.16846533163701</v>
      </c>
      <c r="BP827" s="4">
        <v>167.81957577850099</v>
      </c>
      <c r="BQ827" s="4">
        <v>0</v>
      </c>
      <c r="BR827" s="4">
        <v>603.86333374974697</v>
      </c>
      <c r="BS827" s="4">
        <v>102.15887797486199</v>
      </c>
      <c r="BT827" s="4">
        <v>86.267189362678593</v>
      </c>
      <c r="BU827" s="4">
        <v>781.50145402326496</v>
      </c>
      <c r="BV827" s="4">
        <v>520.48311026697604</v>
      </c>
      <c r="BW827" s="4">
        <v>313.85339582204</v>
      </c>
      <c r="BX827" s="4">
        <v>741.93553048416197</v>
      </c>
      <c r="BY827" s="4">
        <v>349.811930866914</v>
      </c>
      <c r="BZ827" s="4">
        <v>411.629812393365</v>
      </c>
      <c r="CA827" s="4">
        <v>507.111520376231</v>
      </c>
      <c r="CB827" s="4">
        <v>732.18895358267196</v>
      </c>
      <c r="CC827" s="4">
        <v>322.91099697671598</v>
      </c>
      <c r="CD827" s="4">
        <v>453.17844445160398</v>
      </c>
      <c r="CE827" s="4">
        <v>574.22491366416</v>
      </c>
      <c r="CF827" s="4">
        <v>386.45967178333001</v>
      </c>
      <c r="CG827" s="4">
        <v>516.80790320620895</v>
      </c>
      <c r="CH827" s="4">
        <v>260.681159880591</v>
      </c>
      <c r="CI827" s="4">
        <v>96.262506847253306</v>
      </c>
      <c r="CJ827" s="4">
        <v>310.18732516164999</v>
      </c>
      <c r="CK827" s="4">
        <v>357.22860970160298</v>
      </c>
      <c r="CL827" s="4">
        <v>338.086534808512</v>
      </c>
      <c r="CM827" s="4">
        <v>444.01170323376198</v>
      </c>
      <c r="CN827" s="4">
        <v>409.74991099131398</v>
      </c>
      <c r="CO827" s="4">
        <v>588.66395432232196</v>
      </c>
      <c r="CP827" s="4">
        <v>353.17352618907302</v>
      </c>
      <c r="CQ827" s="4">
        <v>208.93958394432599</v>
      </c>
      <c r="CR827" s="4">
        <v>273.36184597211201</v>
      </c>
      <c r="CS827" s="4">
        <v>488.31158765402398</v>
      </c>
      <c r="CT827" s="4">
        <v>565.18545452061301</v>
      </c>
      <c r="CU827" s="4">
        <v>422.92122455093198</v>
      </c>
      <c r="CV827" s="4">
        <v>469.30000585787798</v>
      </c>
      <c r="CW827" s="4">
        <v>424.65432275462302</v>
      </c>
      <c r="CX827" s="4">
        <v>280.874346035104</v>
      </c>
      <c r="CY827" s="4">
        <v>270.53839242426102</v>
      </c>
      <c r="CZ827" s="4">
        <v>308.20488619745299</v>
      </c>
      <c r="DA827" s="4">
        <v>698.06020374349498</v>
      </c>
      <c r="DB827" s="4">
        <v>425.65841517505902</v>
      </c>
      <c r="DC827" s="4">
        <v>342.55555112923298</v>
      </c>
      <c r="DD827" s="4">
        <v>519.23084387590097</v>
      </c>
      <c r="DE827" s="4">
        <v>366.00002788456601</v>
      </c>
      <c r="DF827" s="4">
        <v>171.5606709178</v>
      </c>
      <c r="DG827" s="4">
        <v>481.25585939343699</v>
      </c>
      <c r="DH827" s="4">
        <v>175.574756908333</v>
      </c>
      <c r="DI827" s="4">
        <v>337.48275250153102</v>
      </c>
      <c r="DJ827" s="4">
        <v>327.41374760782497</v>
      </c>
      <c r="DK827" s="4">
        <v>342.30470076680803</v>
      </c>
      <c r="DL827" s="4">
        <v>391.34220147258401</v>
      </c>
      <c r="DM827" s="4">
        <v>199.395132003116</v>
      </c>
    </row>
    <row r="828" spans="1:117" s="4" customFormat="1" x14ac:dyDescent="0.25">
      <c r="A828" s="4" t="s">
        <v>3491</v>
      </c>
      <c r="B828" s="4" t="s">
        <v>3492</v>
      </c>
      <c r="C828" s="4" t="s">
        <v>3493</v>
      </c>
      <c r="D828" s="4">
        <v>0.23200000000000001</v>
      </c>
      <c r="E828" s="11">
        <v>1.0115031132314969</v>
      </c>
      <c r="F828" s="6">
        <v>0.92646515527652096</v>
      </c>
      <c r="G828" s="6">
        <v>0.97280724901397997</v>
      </c>
      <c r="H828" s="6">
        <v>0.57576998073803864</v>
      </c>
      <c r="I828" s="6">
        <v>0.28136284606048201</v>
      </c>
      <c r="J828" s="6">
        <v>0.43650684529009298</v>
      </c>
      <c r="K828" s="6">
        <v>0.56922215384844344</v>
      </c>
      <c r="L828" s="6">
        <v>0.112591314188226</v>
      </c>
      <c r="M828" s="12">
        <v>0.24796229725035601</v>
      </c>
      <c r="N828" s="6">
        <v>33.250025471764701</v>
      </c>
      <c r="O828" s="6">
        <v>32.871896326190502</v>
      </c>
      <c r="P828" s="6">
        <v>57.748800014102599</v>
      </c>
      <c r="Q828" s="6">
        <v>65.282736149985823</v>
      </c>
      <c r="R828" s="6">
        <v>65.440372216396284</v>
      </c>
      <c r="S828" s="12">
        <v>78.048788633920466</v>
      </c>
      <c r="T828" s="4">
        <v>0</v>
      </c>
      <c r="U828" s="4">
        <v>0</v>
      </c>
      <c r="V828" s="4">
        <v>0</v>
      </c>
      <c r="W828" s="4">
        <v>0</v>
      </c>
      <c r="X828" s="4">
        <v>83.047860922213999</v>
      </c>
      <c r="Y828" s="4">
        <v>200.77482482111299</v>
      </c>
      <c r="Z828" s="4">
        <v>0</v>
      </c>
      <c r="AA828" s="4">
        <v>0</v>
      </c>
      <c r="AB828" s="4">
        <v>0</v>
      </c>
      <c r="AC828" s="4">
        <v>0</v>
      </c>
      <c r="AD828" s="4">
        <v>0</v>
      </c>
      <c r="AE828" s="4">
        <v>131.341158881181</v>
      </c>
      <c r="AF828" s="4">
        <v>0</v>
      </c>
      <c r="AG828" s="4">
        <v>0</v>
      </c>
      <c r="AH828" s="4">
        <v>150.08658841837101</v>
      </c>
      <c r="AI828" s="4">
        <v>0</v>
      </c>
      <c r="AJ828" s="4">
        <v>0</v>
      </c>
      <c r="AK828" s="4">
        <v>0</v>
      </c>
      <c r="AL828" s="4">
        <v>0</v>
      </c>
      <c r="AM828" s="4">
        <v>0</v>
      </c>
      <c r="AN828" s="4">
        <v>0</v>
      </c>
      <c r="AO828" s="4">
        <v>0</v>
      </c>
      <c r="AP828" s="4">
        <v>0</v>
      </c>
      <c r="AQ828" s="4">
        <v>0</v>
      </c>
      <c r="AR828" s="4">
        <v>0</v>
      </c>
      <c r="AS828" s="4">
        <v>0</v>
      </c>
      <c r="AT828" s="4">
        <v>0</v>
      </c>
      <c r="AU828" s="4">
        <v>174.417587795934</v>
      </c>
      <c r="AV828" s="4">
        <v>0</v>
      </c>
      <c r="AW828" s="4">
        <v>0</v>
      </c>
      <c r="AX828" s="4">
        <v>0</v>
      </c>
      <c r="AY828" s="4">
        <v>0</v>
      </c>
      <c r="AZ828" s="4">
        <v>0</v>
      </c>
      <c r="BA828" s="4">
        <v>0</v>
      </c>
      <c r="BB828" s="4">
        <v>0</v>
      </c>
      <c r="BC828" s="4">
        <v>0</v>
      </c>
      <c r="BD828" s="4">
        <v>133.75665690849701</v>
      </c>
      <c r="BE828" s="4">
        <v>0</v>
      </c>
      <c r="BF828" s="4">
        <v>0</v>
      </c>
      <c r="BG828" s="4">
        <v>0</v>
      </c>
      <c r="BH828" s="4">
        <v>111.299367481158</v>
      </c>
      <c r="BI828" s="4">
        <v>0</v>
      </c>
      <c r="BJ828" s="4">
        <v>114.216607710126</v>
      </c>
      <c r="BK828" s="4">
        <v>0</v>
      </c>
      <c r="BL828" s="4">
        <v>0</v>
      </c>
      <c r="BM828" s="4">
        <v>0</v>
      </c>
      <c r="BN828" s="4">
        <v>0</v>
      </c>
      <c r="BO828" s="4">
        <v>138.79922741677399</v>
      </c>
      <c r="BP828" s="4">
        <v>0</v>
      </c>
      <c r="BQ828" s="4">
        <v>0</v>
      </c>
      <c r="BR828" s="4">
        <v>0</v>
      </c>
      <c r="BS828" s="4">
        <v>209.55974180237899</v>
      </c>
      <c r="BT828" s="4">
        <v>165.218496619642</v>
      </c>
      <c r="BU828" s="4">
        <v>0</v>
      </c>
      <c r="BV828" s="4">
        <v>190.95532067785501</v>
      </c>
      <c r="BW828" s="4">
        <v>0</v>
      </c>
      <c r="BX828" s="4">
        <v>142.39663934682201</v>
      </c>
      <c r="BY828" s="4">
        <v>0</v>
      </c>
      <c r="BZ828" s="4">
        <v>0</v>
      </c>
      <c r="CA828" s="4">
        <v>0</v>
      </c>
      <c r="CB828" s="4">
        <v>0</v>
      </c>
      <c r="CC828" s="4">
        <v>153.95103326185901</v>
      </c>
      <c r="CD828" s="4">
        <v>0</v>
      </c>
      <c r="CE828" s="4">
        <v>146.29041776990701</v>
      </c>
      <c r="CF828" s="4">
        <v>0</v>
      </c>
      <c r="CG828" s="4">
        <v>0</v>
      </c>
      <c r="CH828" s="4">
        <v>185.00070689489399</v>
      </c>
      <c r="CI828" s="4">
        <v>100.700727026203</v>
      </c>
      <c r="CJ828" s="4">
        <v>119.39289118465</v>
      </c>
      <c r="CK828" s="4">
        <v>0</v>
      </c>
      <c r="CL828" s="4">
        <v>190.985951786768</v>
      </c>
      <c r="CM828" s="4">
        <v>133.32604816993299</v>
      </c>
      <c r="CN828" s="4">
        <v>0</v>
      </c>
      <c r="CO828" s="4">
        <v>0</v>
      </c>
      <c r="CP828" s="4">
        <v>121.645849609373</v>
      </c>
      <c r="CQ828" s="4">
        <v>123.800937354213</v>
      </c>
      <c r="CR828" s="4">
        <v>0</v>
      </c>
      <c r="CS828" s="4">
        <v>164.90395192569201</v>
      </c>
      <c r="CT828" s="4">
        <v>0</v>
      </c>
      <c r="CU828" s="4">
        <v>0</v>
      </c>
      <c r="CV828" s="4">
        <v>197.38777389860499</v>
      </c>
      <c r="CW828" s="4">
        <v>0</v>
      </c>
      <c r="CX828" s="4">
        <v>0</v>
      </c>
      <c r="CY828" s="4">
        <v>0</v>
      </c>
      <c r="CZ828" s="4">
        <v>0</v>
      </c>
      <c r="DA828" s="4">
        <v>0</v>
      </c>
      <c r="DB828" s="4">
        <v>0</v>
      </c>
      <c r="DC828" s="4">
        <v>0</v>
      </c>
      <c r="DD828" s="4">
        <v>113.88964060189601</v>
      </c>
      <c r="DE828" s="4">
        <v>192.852612118585</v>
      </c>
      <c r="DF828" s="4">
        <v>223.578309990892</v>
      </c>
      <c r="DG828" s="4">
        <v>0</v>
      </c>
      <c r="DH828" s="4">
        <v>84.496348848268497</v>
      </c>
      <c r="DI828" s="4">
        <v>0</v>
      </c>
      <c r="DJ828" s="4">
        <v>0</v>
      </c>
      <c r="DK828" s="4">
        <v>0</v>
      </c>
      <c r="DL828" s="4">
        <v>0</v>
      </c>
      <c r="DM828" s="4">
        <v>0</v>
      </c>
    </row>
    <row r="829" spans="1:117" s="4" customFormat="1" x14ac:dyDescent="0.25">
      <c r="A829" s="4" t="s">
        <v>3053</v>
      </c>
      <c r="B829" s="4" t="s">
        <v>3054</v>
      </c>
      <c r="C829" s="4" t="s">
        <v>3055</v>
      </c>
      <c r="D829" s="4">
        <v>0.83699999999999997</v>
      </c>
      <c r="E829" s="11">
        <v>1.0097151640851738</v>
      </c>
      <c r="F829" s="6">
        <v>0.57501954666263599</v>
      </c>
      <c r="G829" s="6">
        <v>0.77368384799187395</v>
      </c>
      <c r="H829" s="6">
        <v>1.0210424125564457</v>
      </c>
      <c r="I829" s="6">
        <v>0.95736650560493297</v>
      </c>
      <c r="J829" s="6">
        <v>0.97498674803938001</v>
      </c>
      <c r="K829" s="6">
        <v>1.0112182612227427</v>
      </c>
      <c r="L829" s="6">
        <v>0.66028401716325003</v>
      </c>
      <c r="M829" s="12">
        <v>0.77324265854744001</v>
      </c>
      <c r="N829" s="6">
        <v>840.11720518823495</v>
      </c>
      <c r="O829" s="6">
        <v>832.03385971666705</v>
      </c>
      <c r="P829" s="6">
        <v>822.80343583846104</v>
      </c>
      <c r="Q829" s="6">
        <v>237.13573631597421</v>
      </c>
      <c r="R829" s="6">
        <v>372.92526281356066</v>
      </c>
      <c r="S829" s="12">
        <v>232.73270773036433</v>
      </c>
      <c r="T829" s="4">
        <v>575.93077486059201</v>
      </c>
      <c r="U829" s="4">
        <v>798.62977966168296</v>
      </c>
      <c r="V829" s="4">
        <v>683.36715157732397</v>
      </c>
      <c r="W829" s="4">
        <v>550.13220755643295</v>
      </c>
      <c r="X829" s="4">
        <v>764.39439123770205</v>
      </c>
      <c r="Y829" s="4">
        <v>802.39739978219495</v>
      </c>
      <c r="Z829" s="4">
        <v>596.73183790788801</v>
      </c>
      <c r="AA829" s="4">
        <v>963.58166238532101</v>
      </c>
      <c r="AB829" s="4">
        <v>454.984591776559</v>
      </c>
      <c r="AC829" s="4">
        <v>1170.67184967202</v>
      </c>
      <c r="AD829" s="4">
        <v>850.99872187759502</v>
      </c>
      <c r="AE829" s="4">
        <v>1028.36081717253</v>
      </c>
      <c r="AF829" s="4">
        <v>806.14266844251904</v>
      </c>
      <c r="AG829" s="4">
        <v>929.60041985992302</v>
      </c>
      <c r="AH829" s="4">
        <v>812.45093810063895</v>
      </c>
      <c r="AI829" s="4">
        <v>1291.8040753831599</v>
      </c>
      <c r="AJ829" s="4">
        <v>1201.8132008504599</v>
      </c>
      <c r="AK829" s="4">
        <v>569.39165010888405</v>
      </c>
      <c r="AL829" s="4">
        <v>764.83001984897498</v>
      </c>
      <c r="AM829" s="4">
        <v>599.63771309059098</v>
      </c>
      <c r="AN829" s="4">
        <v>838.28507411569001</v>
      </c>
      <c r="AO829" s="4">
        <v>1799.39570072572</v>
      </c>
      <c r="AP829" s="4">
        <v>470.685488717574</v>
      </c>
      <c r="AQ829" s="4">
        <v>644.410485614295</v>
      </c>
      <c r="AR829" s="4">
        <v>957.78057882967801</v>
      </c>
      <c r="AS829" s="4">
        <v>1037.1871152625299</v>
      </c>
      <c r="AT829" s="4">
        <v>750.03132629229401</v>
      </c>
      <c r="AU829" s="4">
        <v>1015.65308001187</v>
      </c>
      <c r="AV829" s="4">
        <v>707.76461755035996</v>
      </c>
      <c r="AW829" s="4">
        <v>1006.1048183392001</v>
      </c>
      <c r="AX829" s="4">
        <v>499.15930481658302</v>
      </c>
      <c r="AY829" s="4">
        <v>993.210711103721</v>
      </c>
      <c r="AZ829" s="4">
        <v>807.96503668334105</v>
      </c>
      <c r="BA829" s="4">
        <v>437.85919104805402</v>
      </c>
      <c r="BB829" s="4">
        <v>383.44976595841899</v>
      </c>
      <c r="BC829" s="4">
        <v>745.33559195461203</v>
      </c>
      <c r="BD829" s="4">
        <v>595.82274485506605</v>
      </c>
      <c r="BE829" s="4">
        <v>854.42570895571203</v>
      </c>
      <c r="BF829" s="4">
        <v>1183.30787287936</v>
      </c>
      <c r="BG829" s="4">
        <v>576.90592448074199</v>
      </c>
      <c r="BH829" s="4">
        <v>918.65062115379203</v>
      </c>
      <c r="BI829" s="4">
        <v>741.41534332880894</v>
      </c>
      <c r="BJ829" s="4">
        <v>544.048360084774</v>
      </c>
      <c r="BK829" s="4">
        <v>499.94278548435602</v>
      </c>
      <c r="BL829" s="4">
        <v>1280.09193804913</v>
      </c>
      <c r="BM829" s="4">
        <v>1292.9486567558399</v>
      </c>
      <c r="BN829" s="4">
        <v>573.18396757546998</v>
      </c>
      <c r="BO829" s="4">
        <v>866.59500415727803</v>
      </c>
      <c r="BP829" s="4">
        <v>1055.51464632287</v>
      </c>
      <c r="BQ829" s="4">
        <v>350.91587839401097</v>
      </c>
      <c r="BR829" s="4">
        <v>1145.24532639674</v>
      </c>
      <c r="BS829" s="4">
        <v>2221.2076229876602</v>
      </c>
      <c r="BT829" s="4">
        <v>435.73978038660402</v>
      </c>
      <c r="BU829" s="4">
        <v>1124.24046730952</v>
      </c>
      <c r="BV829" s="4">
        <v>560.83686654210203</v>
      </c>
      <c r="BW829" s="4">
        <v>920.35414696898204</v>
      </c>
      <c r="BX829" s="4">
        <v>358.03831258931302</v>
      </c>
      <c r="BY829" s="4">
        <v>802.58560118925698</v>
      </c>
      <c r="BZ829" s="4">
        <v>1015.26726212748</v>
      </c>
      <c r="CA829" s="4">
        <v>1139.1340683365599</v>
      </c>
      <c r="CB829" s="4">
        <v>774.15009946923999</v>
      </c>
      <c r="CC829" s="4">
        <v>851.70630793318503</v>
      </c>
      <c r="CD829" s="4">
        <v>1607.9288015402401</v>
      </c>
      <c r="CE829" s="4">
        <v>566.596992735154</v>
      </c>
      <c r="CF829" s="4">
        <v>481.66475896465897</v>
      </c>
      <c r="CG829" s="4">
        <v>1029.0868705560799</v>
      </c>
      <c r="CH829" s="4">
        <v>911.76739391505896</v>
      </c>
      <c r="CI829" s="4">
        <v>795.57274423049603</v>
      </c>
      <c r="CJ829" s="4">
        <v>573.33301412860703</v>
      </c>
      <c r="CK829" s="4">
        <v>874.94020464375501</v>
      </c>
      <c r="CL829" s="4">
        <v>853.05867840370604</v>
      </c>
      <c r="CM829" s="4">
        <v>478.050838764937</v>
      </c>
      <c r="CN829" s="4">
        <v>869.972213579563</v>
      </c>
      <c r="CO829" s="4">
        <v>802.29781900287105</v>
      </c>
      <c r="CP829" s="4">
        <v>899.18812680705196</v>
      </c>
      <c r="CQ829" s="4">
        <v>468.85130523559599</v>
      </c>
      <c r="CR829" s="4">
        <v>994.543062132964</v>
      </c>
      <c r="CS829" s="4">
        <v>952.43407506364701</v>
      </c>
      <c r="CT829" s="4">
        <v>864.14847742633003</v>
      </c>
      <c r="CU829" s="4">
        <v>971.68117831335496</v>
      </c>
      <c r="CV829" s="4">
        <v>1045.134784332</v>
      </c>
      <c r="CW829" s="4">
        <v>623.25052451095701</v>
      </c>
      <c r="CX829" s="4">
        <v>774.48923178534005</v>
      </c>
      <c r="CY829" s="4">
        <v>506.68646657750497</v>
      </c>
      <c r="CZ829" s="4">
        <v>1012.94077009554</v>
      </c>
      <c r="DA829" s="4">
        <v>623.96482588514198</v>
      </c>
      <c r="DB829" s="4">
        <v>844.19066320973297</v>
      </c>
      <c r="DC829" s="4">
        <v>751.11211229344997</v>
      </c>
      <c r="DD829" s="4">
        <v>851.789200415133</v>
      </c>
      <c r="DE829" s="4">
        <v>491.23873371886202</v>
      </c>
      <c r="DF829" s="4">
        <v>464.44509608561498</v>
      </c>
      <c r="DG829" s="4">
        <v>1071.4647424126999</v>
      </c>
      <c r="DH829" s="4">
        <v>1070.6182625193901</v>
      </c>
      <c r="DI829" s="4">
        <v>921.72623331652005</v>
      </c>
      <c r="DJ829" s="4">
        <v>633.93810592533703</v>
      </c>
      <c r="DK829" s="4">
        <v>985.21286123360403</v>
      </c>
      <c r="DL829" s="4">
        <v>759.46050244343098</v>
      </c>
      <c r="DM829" s="4">
        <v>897.56384981728195</v>
      </c>
    </row>
    <row r="830" spans="1:117" s="4" customFormat="1" x14ac:dyDescent="0.25">
      <c r="A830" s="4" t="s">
        <v>4895</v>
      </c>
      <c r="B830" s="4" t="s">
        <v>4896</v>
      </c>
      <c r="C830" s="4" t="s">
        <v>4897</v>
      </c>
      <c r="D830" s="4">
        <v>0.626</v>
      </c>
      <c r="E830" s="11">
        <v>1.009259098127586</v>
      </c>
      <c r="F830" s="6">
        <v>0.97988714671427901</v>
      </c>
      <c r="G830" s="6">
        <v>1</v>
      </c>
      <c r="H830" s="6">
        <v>1.2316283235477923</v>
      </c>
      <c r="I830" s="6">
        <v>0.38229252601667302</v>
      </c>
      <c r="J830" s="6">
        <v>0.54396432868295896</v>
      </c>
      <c r="K830" s="6">
        <v>1.220329175959626</v>
      </c>
      <c r="L830" s="6">
        <v>0.434328357640896</v>
      </c>
      <c r="M830" s="12">
        <v>0.60083218083109802</v>
      </c>
      <c r="N830" s="6">
        <v>350.77531287058798</v>
      </c>
      <c r="O830" s="6">
        <v>347.55724622285697</v>
      </c>
      <c r="P830" s="6">
        <v>284.80614335025598</v>
      </c>
      <c r="Q830" s="6">
        <v>262.24898718833009</v>
      </c>
      <c r="R830" s="6">
        <v>305.73695374584236</v>
      </c>
      <c r="S830" s="12">
        <v>180.97501865432793</v>
      </c>
      <c r="T830" s="4">
        <v>237.98494648037001</v>
      </c>
      <c r="U830" s="4">
        <v>983.79713293622694</v>
      </c>
      <c r="V830" s="4">
        <v>297.09088835603899</v>
      </c>
      <c r="W830" s="4">
        <v>294.22202690652801</v>
      </c>
      <c r="X830" s="4">
        <v>544.55156289940498</v>
      </c>
      <c r="Y830" s="4">
        <v>292.25899155752199</v>
      </c>
      <c r="Z830" s="4">
        <v>233.55528465958199</v>
      </c>
      <c r="AA830" s="4">
        <v>0</v>
      </c>
      <c r="AB830" s="4">
        <v>347.485661837973</v>
      </c>
      <c r="AC830" s="4">
        <v>140.47817636769301</v>
      </c>
      <c r="AD830" s="4">
        <v>0</v>
      </c>
      <c r="AE830" s="4">
        <v>414.50978335865699</v>
      </c>
      <c r="AF830" s="4">
        <v>328.44892724471498</v>
      </c>
      <c r="AG830" s="4">
        <v>189.809198852382</v>
      </c>
      <c r="AH830" s="4">
        <v>372.47760568258798</v>
      </c>
      <c r="AI830" s="4">
        <v>901.91236661698497</v>
      </c>
      <c r="AJ830" s="4">
        <v>384.59776485237302</v>
      </c>
      <c r="AK830" s="4">
        <v>474.08374406945302</v>
      </c>
      <c r="AL830" s="4">
        <v>0</v>
      </c>
      <c r="AM830" s="4">
        <v>487.21218449441398</v>
      </c>
      <c r="AN830" s="4">
        <v>425.24598782627498</v>
      </c>
      <c r="AO830" s="4">
        <v>0</v>
      </c>
      <c r="AP830" s="4">
        <v>354.085912136388</v>
      </c>
      <c r="AQ830" s="4">
        <v>0</v>
      </c>
      <c r="AR830" s="4">
        <v>974.64106350497195</v>
      </c>
      <c r="AS830" s="4">
        <v>470.48272078793701</v>
      </c>
      <c r="AT830" s="4">
        <v>0</v>
      </c>
      <c r="AU830" s="4">
        <v>720.17232132864399</v>
      </c>
      <c r="AV830" s="4">
        <v>792.48617551515804</v>
      </c>
      <c r="AW830" s="4">
        <v>425.01298530192298</v>
      </c>
      <c r="AX830" s="4">
        <v>459.015828593207</v>
      </c>
      <c r="AY830" s="4">
        <v>0</v>
      </c>
      <c r="AZ830" s="4">
        <v>252.67961488964701</v>
      </c>
      <c r="BA830" s="4">
        <v>0</v>
      </c>
      <c r="BB830" s="4">
        <v>0</v>
      </c>
      <c r="BC830" s="4">
        <v>365.77533742477402</v>
      </c>
      <c r="BD830" s="4">
        <v>287.45030029660899</v>
      </c>
      <c r="BE830" s="4">
        <v>413.28657575368402</v>
      </c>
      <c r="BF830" s="4">
        <v>695.44403675487297</v>
      </c>
      <c r="BG830" s="4">
        <v>0</v>
      </c>
      <c r="BH830" s="4">
        <v>473.742194352578</v>
      </c>
      <c r="BI830" s="4">
        <v>0</v>
      </c>
      <c r="BJ830" s="4">
        <v>280.80645451580699</v>
      </c>
      <c r="BK830" s="4">
        <v>253.56255019412001</v>
      </c>
      <c r="BL830" s="4">
        <v>272.52183068233597</v>
      </c>
      <c r="BM830" s="4">
        <v>294.74800453063699</v>
      </c>
      <c r="BN830" s="4">
        <v>296.224949782267</v>
      </c>
      <c r="BO830" s="4">
        <v>343.40674677046502</v>
      </c>
      <c r="BP830" s="4">
        <v>216.99039312338601</v>
      </c>
      <c r="BQ830" s="4">
        <v>0</v>
      </c>
      <c r="BR830" s="4">
        <v>361.867437375495</v>
      </c>
      <c r="BS830" s="4">
        <v>79.402546264850798</v>
      </c>
      <c r="BT830" s="4">
        <v>262.586922550753</v>
      </c>
      <c r="BU830" s="4">
        <v>377.93618750944802</v>
      </c>
      <c r="BV830" s="4">
        <v>601.222780646616</v>
      </c>
      <c r="BW830" s="4">
        <v>151.97149471619201</v>
      </c>
      <c r="BX830" s="4">
        <v>1413.6338709844099</v>
      </c>
      <c r="BY830" s="4">
        <v>893.62747373871196</v>
      </c>
      <c r="BZ830" s="4">
        <v>426.07771489579699</v>
      </c>
      <c r="CA830" s="4">
        <v>286.28990671191502</v>
      </c>
      <c r="CB830" s="4">
        <v>283.90294444157399</v>
      </c>
      <c r="CC830" s="4">
        <v>185.86589361977701</v>
      </c>
      <c r="CD830" s="4">
        <v>0</v>
      </c>
      <c r="CE830" s="4">
        <v>525.136894033045</v>
      </c>
      <c r="CF830" s="4">
        <v>357.10766814439802</v>
      </c>
      <c r="CG830" s="4">
        <v>406.363824950653</v>
      </c>
      <c r="CH830" s="4">
        <v>480.53494485459498</v>
      </c>
      <c r="CI830" s="4">
        <v>333.75682041818499</v>
      </c>
      <c r="CJ830" s="4">
        <v>166.91470975270099</v>
      </c>
      <c r="CK830" s="4">
        <v>201.18663350297501</v>
      </c>
      <c r="CL830" s="4">
        <v>547.93132943495004</v>
      </c>
      <c r="CM830" s="4">
        <v>40.385389459350698</v>
      </c>
      <c r="CN830" s="4">
        <v>505.77201161083099</v>
      </c>
      <c r="CO830" s="4">
        <v>219.62723158098399</v>
      </c>
      <c r="CP830" s="4">
        <v>634.82387735978295</v>
      </c>
      <c r="CQ830" s="4">
        <v>164.034157402299</v>
      </c>
      <c r="CR830" s="4">
        <v>571.72544406054897</v>
      </c>
      <c r="CS830" s="4">
        <v>483.63524939531999</v>
      </c>
      <c r="CT830" s="4">
        <v>0</v>
      </c>
      <c r="CU830" s="4">
        <v>268.73094195079801</v>
      </c>
      <c r="CV830" s="4">
        <v>415.84719215254302</v>
      </c>
      <c r="CW830" s="4">
        <v>170.05421012458601</v>
      </c>
      <c r="CX830" s="4">
        <v>269.64614204797198</v>
      </c>
      <c r="CY830" s="4">
        <v>333.01349506884497</v>
      </c>
      <c r="CZ830" s="4">
        <v>198.445837350283</v>
      </c>
      <c r="DA830" s="4">
        <v>721.38192795201905</v>
      </c>
      <c r="DB830" s="4">
        <v>211.54890876849799</v>
      </c>
      <c r="DC830" s="4">
        <v>221.82375970041701</v>
      </c>
      <c r="DD830" s="4">
        <v>166.794268432222</v>
      </c>
      <c r="DE830" s="4">
        <v>381.79437587248702</v>
      </c>
      <c r="DF830" s="4">
        <v>154.152775757966</v>
      </c>
      <c r="DG830" s="4">
        <v>393.86012143629699</v>
      </c>
      <c r="DH830" s="4">
        <v>135.89966268147001</v>
      </c>
      <c r="DI830" s="4">
        <v>0</v>
      </c>
      <c r="DJ830" s="4">
        <v>0</v>
      </c>
      <c r="DK830" s="4">
        <v>263.31126665212503</v>
      </c>
      <c r="DL830" s="4">
        <v>226.78712285836701</v>
      </c>
      <c r="DM830" s="4">
        <v>179.352650757243</v>
      </c>
    </row>
    <row r="831" spans="1:117" s="4" customFormat="1" x14ac:dyDescent="0.25">
      <c r="A831" s="4" t="s">
        <v>4157</v>
      </c>
      <c r="B831" s="4" t="s">
        <v>4158</v>
      </c>
      <c r="C831" s="4" t="s">
        <v>4159</v>
      </c>
      <c r="D831" s="4">
        <v>0.57399999999999995</v>
      </c>
      <c r="E831" s="11">
        <v>1.0092229391764345</v>
      </c>
      <c r="F831" s="6">
        <v>0.83426289662173403</v>
      </c>
      <c r="G831" s="6">
        <v>0.93575407258432697</v>
      </c>
      <c r="H831" s="6">
        <v>1.073791500030888</v>
      </c>
      <c r="I831" s="6">
        <v>0.802994516225357</v>
      </c>
      <c r="J831" s="6">
        <v>0.88276218340006196</v>
      </c>
      <c r="K831" s="6">
        <v>1.063978491122233</v>
      </c>
      <c r="L831" s="6">
        <v>0.254660366477237</v>
      </c>
      <c r="M831" s="12">
        <v>0.42593068851608501</v>
      </c>
      <c r="N831" s="6">
        <v>766.30029498823501</v>
      </c>
      <c r="O831" s="6">
        <v>759.29734178809497</v>
      </c>
      <c r="P831" s="6">
        <v>713.63974753589696</v>
      </c>
      <c r="Q831" s="6">
        <v>381.88974104799826</v>
      </c>
      <c r="R831" s="6">
        <v>400.66067551088656</v>
      </c>
      <c r="S831" s="12">
        <v>353.8294785940123</v>
      </c>
      <c r="T831" s="4">
        <v>457.79224714146301</v>
      </c>
      <c r="U831" s="4">
        <v>361.54120588302999</v>
      </c>
      <c r="V831" s="4">
        <v>390.40824422222198</v>
      </c>
      <c r="W831" s="4">
        <v>1432.5690878667699</v>
      </c>
      <c r="X831" s="4">
        <v>763.93341586928</v>
      </c>
      <c r="Y831" s="4">
        <v>426.88847009412399</v>
      </c>
      <c r="Z831" s="4">
        <v>733.325594785117</v>
      </c>
      <c r="AA831" s="4">
        <v>686.11875884685799</v>
      </c>
      <c r="AB831" s="4">
        <v>1451.66011258765</v>
      </c>
      <c r="AC831" s="4">
        <v>1342.5854042030901</v>
      </c>
      <c r="AD831" s="4">
        <v>442.44098476382499</v>
      </c>
      <c r="AE831" s="4">
        <v>902.96545432351797</v>
      </c>
      <c r="AF831" s="4">
        <v>780.45715015265705</v>
      </c>
      <c r="AG831" s="4">
        <v>480.48370678122302</v>
      </c>
      <c r="AH831" s="4">
        <v>1028.5229513678801</v>
      </c>
      <c r="AI831" s="4">
        <v>1042.1253118970401</v>
      </c>
      <c r="AJ831" s="4">
        <v>303.286913850188</v>
      </c>
      <c r="AK831" s="4">
        <v>1024.04712252697</v>
      </c>
      <c r="AL831" s="4">
        <v>1236.8438600080101</v>
      </c>
      <c r="AM831" s="4">
        <v>1507.63057712062</v>
      </c>
      <c r="AN831" s="4">
        <v>488.27082350107702</v>
      </c>
      <c r="AO831" s="4">
        <v>1309.8338750933101</v>
      </c>
      <c r="AP831" s="4">
        <v>987.22289610259804</v>
      </c>
      <c r="AQ831" s="4">
        <v>711.85765812888997</v>
      </c>
      <c r="AR831" s="4">
        <v>619.07990696537604</v>
      </c>
      <c r="AS831" s="4">
        <v>1085.9704117129399</v>
      </c>
      <c r="AT831" s="4">
        <v>0</v>
      </c>
      <c r="AU831" s="4">
        <v>838.41473864092302</v>
      </c>
      <c r="AV831" s="4">
        <v>599.31526546279497</v>
      </c>
      <c r="AW831" s="4">
        <v>1278.0457881304901</v>
      </c>
      <c r="AX831" s="4">
        <v>1245.0278371639899</v>
      </c>
      <c r="AY831" s="4">
        <v>1022.66132243488</v>
      </c>
      <c r="AZ831" s="4">
        <v>245.974302701402</v>
      </c>
      <c r="BA831" s="4">
        <v>1046.5208874264299</v>
      </c>
      <c r="BB831" s="4">
        <v>416.97395219460202</v>
      </c>
      <c r="BC831" s="4">
        <v>880.95743607270094</v>
      </c>
      <c r="BD831" s="4">
        <v>1559.67727682436</v>
      </c>
      <c r="BE831" s="4">
        <v>881.28735379867601</v>
      </c>
      <c r="BF831" s="4">
        <v>722.44636166462794</v>
      </c>
      <c r="BG831" s="4">
        <v>1091.6520335937701</v>
      </c>
      <c r="BH831" s="4">
        <v>398.88805681452402</v>
      </c>
      <c r="BI831" s="4">
        <v>825.21861395535905</v>
      </c>
      <c r="BJ831" s="4">
        <v>694.57971879563399</v>
      </c>
      <c r="BK831" s="4">
        <v>905.23711340192199</v>
      </c>
      <c r="BL831" s="4">
        <v>501.973104708736</v>
      </c>
      <c r="BM831" s="4">
        <v>462.09636975811799</v>
      </c>
      <c r="BN831" s="4">
        <v>0</v>
      </c>
      <c r="BO831" s="4">
        <v>927.56818824536595</v>
      </c>
      <c r="BP831" s="4">
        <v>636.153244478906</v>
      </c>
      <c r="BQ831" s="4">
        <v>0</v>
      </c>
      <c r="BR831" s="4">
        <v>992.597387269607</v>
      </c>
      <c r="BS831" s="4">
        <v>680.64573449298405</v>
      </c>
      <c r="BT831" s="4">
        <v>271.208812181913</v>
      </c>
      <c r="BU831" s="4">
        <v>995.22557718738506</v>
      </c>
      <c r="BV831" s="4">
        <v>742.77466696899899</v>
      </c>
      <c r="BW831" s="4">
        <v>1054.6539185921799</v>
      </c>
      <c r="BX831" s="4">
        <v>306.65229242689401</v>
      </c>
      <c r="BY831" s="4">
        <v>695.30386803077499</v>
      </c>
      <c r="BZ831" s="4">
        <v>0</v>
      </c>
      <c r="CA831" s="4">
        <v>724.72781154965003</v>
      </c>
      <c r="CB831" s="4">
        <v>0</v>
      </c>
      <c r="CC831" s="4">
        <v>770.11744635547097</v>
      </c>
      <c r="CD831" s="4">
        <v>580.99120975865003</v>
      </c>
      <c r="CE831" s="4">
        <v>2017.5871167626301</v>
      </c>
      <c r="CF831" s="4">
        <v>798.23342194766303</v>
      </c>
      <c r="CG831" s="4">
        <v>149.00191033710399</v>
      </c>
      <c r="CH831" s="4">
        <v>718.95965763683205</v>
      </c>
      <c r="CI831" s="4">
        <v>374.25024043935599</v>
      </c>
      <c r="CJ831" s="4">
        <v>757.32528417795095</v>
      </c>
      <c r="CK831" s="4">
        <v>690.23319234528196</v>
      </c>
      <c r="CL831" s="4">
        <v>856.86879226310305</v>
      </c>
      <c r="CM831" s="4">
        <v>303.15955409575201</v>
      </c>
      <c r="CN831" s="4">
        <v>819.28376769380804</v>
      </c>
      <c r="CO831" s="4">
        <v>1094.7325974483599</v>
      </c>
      <c r="CP831" s="4">
        <v>356.25582358926403</v>
      </c>
      <c r="CQ831" s="4">
        <v>650.20284711596503</v>
      </c>
      <c r="CR831" s="4">
        <v>742.14193034880304</v>
      </c>
      <c r="CS831" s="4">
        <v>1645.1046031810399</v>
      </c>
      <c r="CT831" s="4">
        <v>831.86474771348799</v>
      </c>
      <c r="CU831" s="4">
        <v>591.70185703548896</v>
      </c>
      <c r="CV831" s="4">
        <v>570.01590637605398</v>
      </c>
      <c r="CW831" s="4">
        <v>496.84780542748501</v>
      </c>
      <c r="CX831" s="4">
        <v>736.52160104579696</v>
      </c>
      <c r="CY831" s="4">
        <v>971.78582901982099</v>
      </c>
      <c r="CZ831" s="4">
        <v>664.57252597465799</v>
      </c>
      <c r="DA831" s="4">
        <v>881.07807291488302</v>
      </c>
      <c r="DB831" s="4">
        <v>475.51438809721498</v>
      </c>
      <c r="DC831" s="4">
        <v>885.89290479698502</v>
      </c>
      <c r="DD831" s="4">
        <v>416.17166326483698</v>
      </c>
      <c r="DE831" s="4">
        <v>962.652363903631</v>
      </c>
      <c r="DF831" s="4">
        <v>579.95763511939197</v>
      </c>
      <c r="DG831" s="4">
        <v>593.27156392968197</v>
      </c>
      <c r="DH831" s="4">
        <v>794.23977405289202</v>
      </c>
      <c r="DI831" s="4">
        <v>654.85231882436096</v>
      </c>
      <c r="DJ831" s="4">
        <v>516.17868274958198</v>
      </c>
      <c r="DK831" s="4">
        <v>437.58214840425097</v>
      </c>
      <c r="DL831" s="4">
        <v>1091.05042031943</v>
      </c>
      <c r="DM831" s="4">
        <v>631.02073893060901</v>
      </c>
    </row>
    <row r="832" spans="1:117" s="4" customFormat="1" x14ac:dyDescent="0.25">
      <c r="A832" s="4" t="s">
        <v>501</v>
      </c>
      <c r="B832" s="4" t="s">
        <v>502</v>
      </c>
      <c r="C832" s="4" t="s">
        <v>503</v>
      </c>
      <c r="D832" s="4">
        <v>4.0000000000000001E-3</v>
      </c>
      <c r="E832" s="11">
        <v>1.0081478019304966</v>
      </c>
      <c r="F832" s="6">
        <v>0.88687411959884599</v>
      </c>
      <c r="G832" s="6">
        <v>0.95557279821957997</v>
      </c>
      <c r="H832" s="6">
        <v>0.78665868337118683</v>
      </c>
      <c r="I832" s="6">
        <v>1.77881572142886E-2</v>
      </c>
      <c r="J832" s="6">
        <v>6.1677996816123397E-2</v>
      </c>
      <c r="K832" s="6">
        <v>0.78030094581847875</v>
      </c>
      <c r="L832" s="6">
        <v>1.9644716639984402E-3</v>
      </c>
      <c r="M832" s="12">
        <v>1.1543444114114799E-2</v>
      </c>
      <c r="N832" s="6">
        <v>611.88546927058803</v>
      </c>
      <c r="O832" s="6">
        <v>606.94024040809495</v>
      </c>
      <c r="P832" s="6">
        <v>777.82840538717903</v>
      </c>
      <c r="Q832" s="6">
        <v>238.19363890226964</v>
      </c>
      <c r="R832" s="6">
        <v>287.27243803646894</v>
      </c>
      <c r="S832" s="12">
        <v>226.259341808523</v>
      </c>
      <c r="T832" s="4">
        <v>543.96333142665696</v>
      </c>
      <c r="U832" s="4">
        <v>554.39163029094505</v>
      </c>
      <c r="V832" s="4">
        <v>556.72564370996201</v>
      </c>
      <c r="W832" s="4">
        <v>452.08328369755299</v>
      </c>
      <c r="X832" s="4">
        <v>201.89359589143001</v>
      </c>
      <c r="Y832" s="4">
        <v>912.52464576687601</v>
      </c>
      <c r="Z832" s="4">
        <v>820.91545636554804</v>
      </c>
      <c r="AA832" s="4">
        <v>909.1911840276</v>
      </c>
      <c r="AB832" s="4">
        <v>254.176723225796</v>
      </c>
      <c r="AC832" s="4">
        <v>369.291880165203</v>
      </c>
      <c r="AD832" s="4">
        <v>626.93044812503194</v>
      </c>
      <c r="AE832" s="4">
        <v>677.09757559140996</v>
      </c>
      <c r="AF832" s="4">
        <v>534.13770942936196</v>
      </c>
      <c r="AG832" s="4">
        <v>586.20435988522399</v>
      </c>
      <c r="AH832" s="4">
        <v>459.31749364965998</v>
      </c>
      <c r="AI832" s="4">
        <v>989.73319051291605</v>
      </c>
      <c r="AJ832" s="4">
        <v>953.47482589456001</v>
      </c>
      <c r="AK832" s="4">
        <v>651.93666883469598</v>
      </c>
      <c r="AL832" s="4">
        <v>783.72231929439499</v>
      </c>
      <c r="AM832" s="4">
        <v>461.57749646408399</v>
      </c>
      <c r="AN832" s="4">
        <v>276.17184235090002</v>
      </c>
      <c r="AO832" s="4">
        <v>784.71839422425796</v>
      </c>
      <c r="AP832" s="4">
        <v>119.64640009399</v>
      </c>
      <c r="AQ832" s="4">
        <v>548.05156644463602</v>
      </c>
      <c r="AR832" s="4">
        <v>92.855879644132997</v>
      </c>
      <c r="AS832" s="4">
        <v>343.82476704539101</v>
      </c>
      <c r="AT832" s="4">
        <v>685.73845890950304</v>
      </c>
      <c r="AU832" s="4">
        <v>434.25591240148498</v>
      </c>
      <c r="AV832" s="4">
        <v>296.39649408800801</v>
      </c>
      <c r="AW832" s="4">
        <v>622.55388174256802</v>
      </c>
      <c r="AX832" s="4">
        <v>380.83980585680098</v>
      </c>
      <c r="AY832" s="4">
        <v>1071.64480603928</v>
      </c>
      <c r="AZ832" s="4">
        <v>448.23124134836399</v>
      </c>
      <c r="BA832" s="4">
        <v>385.95905478176297</v>
      </c>
      <c r="BB832" s="4">
        <v>290.20687029712599</v>
      </c>
      <c r="BC832" s="4">
        <v>437.62700513640698</v>
      </c>
      <c r="BD832" s="4">
        <v>755.81488897244299</v>
      </c>
      <c r="BE832" s="4">
        <v>1381.7597992600599</v>
      </c>
      <c r="BF832" s="4">
        <v>414.39798633206902</v>
      </c>
      <c r="BG832" s="4">
        <v>530.02078645196502</v>
      </c>
      <c r="BH832" s="4">
        <v>873.90911721335794</v>
      </c>
      <c r="BI832" s="4">
        <v>738.25203464822698</v>
      </c>
      <c r="BJ832" s="4">
        <v>606.341127110039</v>
      </c>
      <c r="BK832" s="4">
        <v>874.70814548832595</v>
      </c>
      <c r="BL832" s="4">
        <v>700.38787438625297</v>
      </c>
      <c r="BM832" s="4">
        <v>644.914748437041</v>
      </c>
      <c r="BN832" s="4">
        <v>784.24978574591</v>
      </c>
      <c r="BO832" s="4">
        <v>1019.95212631415</v>
      </c>
      <c r="BP832" s="4">
        <v>918.19911243296895</v>
      </c>
      <c r="BQ832" s="4">
        <v>0</v>
      </c>
      <c r="BR832" s="4">
        <v>692.62756371547505</v>
      </c>
      <c r="BS832" s="4">
        <v>663.986736434313</v>
      </c>
      <c r="BT832" s="4">
        <v>519.80589331941906</v>
      </c>
      <c r="BU832" s="4">
        <v>1221.11143420704</v>
      </c>
      <c r="BV832" s="4">
        <v>408.90128788803798</v>
      </c>
      <c r="BW832" s="4">
        <v>664.74326876523105</v>
      </c>
      <c r="BX832" s="4">
        <v>858.69786541176597</v>
      </c>
      <c r="BY832" s="4">
        <v>561.89488834540896</v>
      </c>
      <c r="BZ832" s="4">
        <v>540.85476243749702</v>
      </c>
      <c r="CA832" s="4">
        <v>1114.9822093862899</v>
      </c>
      <c r="CB832" s="4">
        <v>720.21501905935099</v>
      </c>
      <c r="CC832" s="4">
        <v>501.34980622361701</v>
      </c>
      <c r="CD832" s="4">
        <v>538.13933042076303</v>
      </c>
      <c r="CE832" s="4">
        <v>750.11490896317002</v>
      </c>
      <c r="CF832" s="4">
        <v>670.50284672989403</v>
      </c>
      <c r="CG832" s="4">
        <v>462.93555016982401</v>
      </c>
      <c r="CH832" s="4">
        <v>753.93898350648601</v>
      </c>
      <c r="CI832" s="4">
        <v>616.68599210128502</v>
      </c>
      <c r="CJ832" s="4">
        <v>464.821447885797</v>
      </c>
      <c r="CK832" s="4">
        <v>975.29397956408297</v>
      </c>
      <c r="CL832" s="4">
        <v>1029.2938329497299</v>
      </c>
      <c r="CM832" s="4">
        <v>829.66484164380097</v>
      </c>
      <c r="CN832" s="4">
        <v>1161.66798673671</v>
      </c>
      <c r="CO832" s="4">
        <v>806.58085989161805</v>
      </c>
      <c r="CP832" s="4">
        <v>719.59277284790301</v>
      </c>
      <c r="CQ832" s="4">
        <v>276.48288127785599</v>
      </c>
      <c r="CR832" s="4">
        <v>860.25639759215403</v>
      </c>
      <c r="CS832" s="4">
        <v>478.47351686278802</v>
      </c>
      <c r="CT832" s="4">
        <v>1000.44893767275</v>
      </c>
      <c r="CU832" s="4">
        <v>222.558455173336</v>
      </c>
      <c r="CV832" s="4">
        <v>1156.45795964542</v>
      </c>
      <c r="CW832" s="4">
        <v>779.59074974536304</v>
      </c>
      <c r="CX832" s="4">
        <v>915.23928522938695</v>
      </c>
      <c r="CY832" s="4">
        <v>1019.6676576127001</v>
      </c>
      <c r="CZ832" s="4">
        <v>1006.25504254138</v>
      </c>
      <c r="DA832" s="4">
        <v>786.535098073884</v>
      </c>
      <c r="DB832" s="4">
        <v>845.57477125412402</v>
      </c>
      <c r="DC832" s="4">
        <v>794.59982116054402</v>
      </c>
      <c r="DD832" s="4">
        <v>773.26067889603098</v>
      </c>
      <c r="DE832" s="4">
        <v>678.93695217390996</v>
      </c>
      <c r="DF832" s="4">
        <v>732.05716818436497</v>
      </c>
      <c r="DG832" s="4">
        <v>1111.1969726192799</v>
      </c>
      <c r="DH832" s="4">
        <v>826.56073579367398</v>
      </c>
      <c r="DI832" s="4">
        <v>662.74919028285206</v>
      </c>
      <c r="DJ832" s="4">
        <v>714.71812195689097</v>
      </c>
      <c r="DK832" s="4">
        <v>676.42493004464302</v>
      </c>
      <c r="DL832" s="4">
        <v>1004.74736412934</v>
      </c>
      <c r="DM832" s="4">
        <v>896.73475223596904</v>
      </c>
    </row>
    <row r="833" spans="1:117" s="4" customFormat="1" x14ac:dyDescent="0.25">
      <c r="A833" s="4" t="s">
        <v>1483</v>
      </c>
      <c r="B833" s="4" t="s">
        <v>1484</v>
      </c>
      <c r="C833" s="4" t="s">
        <v>1485</v>
      </c>
      <c r="D833" s="4">
        <v>0.81699999999999995</v>
      </c>
      <c r="E833" s="11">
        <v>1.0072199920498384</v>
      </c>
      <c r="F833" s="6">
        <v>0.93964325387205505</v>
      </c>
      <c r="G833" s="6">
        <v>0.97827027512674503</v>
      </c>
      <c r="H833" s="6">
        <v>0.89141985538036883</v>
      </c>
      <c r="I833" s="6">
        <v>0.90777396519211195</v>
      </c>
      <c r="J833" s="6">
        <v>0.94550888296088198</v>
      </c>
      <c r="K833" s="6">
        <v>0.88502994620490072</v>
      </c>
      <c r="L833" s="6">
        <v>0.48077587744726802</v>
      </c>
      <c r="M833" s="12">
        <v>0.63152360558849796</v>
      </c>
      <c r="N833" s="6">
        <v>163.885930511765</v>
      </c>
      <c r="O833" s="6">
        <v>162.71115725000001</v>
      </c>
      <c r="P833" s="6">
        <v>183.848194004872</v>
      </c>
      <c r="Q833" s="6">
        <v>95.256221576116545</v>
      </c>
      <c r="R833" s="6">
        <v>112.92532600803747</v>
      </c>
      <c r="S833" s="12">
        <v>55.655463140272673</v>
      </c>
      <c r="T833" s="4">
        <v>251.71721876894799</v>
      </c>
      <c r="U833" s="4">
        <v>218.97149719340501</v>
      </c>
      <c r="V833" s="4">
        <v>223.74340439475901</v>
      </c>
      <c r="W833" s="4">
        <v>0</v>
      </c>
      <c r="X833" s="4">
        <v>94.543454998300803</v>
      </c>
      <c r="Y833" s="4">
        <v>190.09485909801199</v>
      </c>
      <c r="Z833" s="4">
        <v>0</v>
      </c>
      <c r="AA833" s="4">
        <v>0</v>
      </c>
      <c r="AB833" s="4">
        <v>108.771506024069</v>
      </c>
      <c r="AC833" s="4">
        <v>212.074388153999</v>
      </c>
      <c r="AD833" s="4">
        <v>301.53289068655801</v>
      </c>
      <c r="AE833" s="4">
        <v>257.51347097281501</v>
      </c>
      <c r="AF833" s="4">
        <v>225.463874140169</v>
      </c>
      <c r="AG833" s="4">
        <v>159.01575698044999</v>
      </c>
      <c r="AH833" s="4">
        <v>117.619094918236</v>
      </c>
      <c r="AI833" s="4">
        <v>189.89547552375501</v>
      </c>
      <c r="AJ833" s="4">
        <v>235.10392675595401</v>
      </c>
      <c r="AK833" s="4">
        <v>140.896420113684</v>
      </c>
      <c r="AL833" s="4">
        <v>260.55285392992698</v>
      </c>
      <c r="AM833" s="4">
        <v>165.16155513378899</v>
      </c>
      <c r="AN833" s="4">
        <v>0</v>
      </c>
      <c r="AO833" s="4">
        <v>133.628655373306</v>
      </c>
      <c r="AP833" s="4">
        <v>454.71564475175302</v>
      </c>
      <c r="AQ833" s="4">
        <v>0</v>
      </c>
      <c r="AR833" s="4">
        <v>112.261727642521</v>
      </c>
      <c r="AS833" s="4">
        <v>219.13010334949101</v>
      </c>
      <c r="AT833" s="4">
        <v>220.95969298003101</v>
      </c>
      <c r="AU833" s="4">
        <v>0</v>
      </c>
      <c r="AV833" s="4">
        <v>0</v>
      </c>
      <c r="AW833" s="4">
        <v>203.76960276224901</v>
      </c>
      <c r="AX833" s="4">
        <v>0</v>
      </c>
      <c r="AY833" s="4">
        <v>262.288833739751</v>
      </c>
      <c r="AZ833" s="4">
        <v>246.05719653447301</v>
      </c>
      <c r="BA833" s="4">
        <v>165.72436207008499</v>
      </c>
      <c r="BB833" s="4">
        <v>171.59312997819299</v>
      </c>
      <c r="BC833" s="4">
        <v>0</v>
      </c>
      <c r="BD833" s="4">
        <v>394.05251540590598</v>
      </c>
      <c r="BE833" s="4">
        <v>0</v>
      </c>
      <c r="BF833" s="4">
        <v>237.450912355513</v>
      </c>
      <c r="BG833" s="4">
        <v>300.17483893372997</v>
      </c>
      <c r="BH833" s="4">
        <v>221.488902543465</v>
      </c>
      <c r="BI833" s="4">
        <v>232.65985073632001</v>
      </c>
      <c r="BJ833" s="4">
        <v>124.365332767943</v>
      </c>
      <c r="BK833" s="4">
        <v>138.55078115104001</v>
      </c>
      <c r="BL833" s="4">
        <v>262.82685035334799</v>
      </c>
      <c r="BM833" s="4">
        <v>253.14912464194899</v>
      </c>
      <c r="BN833" s="4">
        <v>201.11902667574</v>
      </c>
      <c r="BO833" s="4">
        <v>144.76384186573901</v>
      </c>
      <c r="BP833" s="4">
        <v>209.990272318644</v>
      </c>
      <c r="BQ833" s="4">
        <v>0</v>
      </c>
      <c r="BR833" s="4">
        <v>265.41671747439102</v>
      </c>
      <c r="BS833" s="4">
        <v>151.28355559416099</v>
      </c>
      <c r="BT833" s="4">
        <v>121.215612807314</v>
      </c>
      <c r="BU833" s="4">
        <v>246.307038617476</v>
      </c>
      <c r="BV833" s="4">
        <v>217.26891801793201</v>
      </c>
      <c r="BW833" s="4">
        <v>158.528920930656</v>
      </c>
      <c r="BX833" s="4">
        <v>196.515812959806</v>
      </c>
      <c r="BY833" s="4">
        <v>0</v>
      </c>
      <c r="BZ833" s="4">
        <v>0</v>
      </c>
      <c r="CA833" s="4">
        <v>169.10061049186601</v>
      </c>
      <c r="CB833" s="4">
        <v>44.713905385908902</v>
      </c>
      <c r="CC833" s="4">
        <v>228.181839138334</v>
      </c>
      <c r="CD833" s="4">
        <v>271.41478474002901</v>
      </c>
      <c r="CE833" s="4">
        <v>202.258790955671</v>
      </c>
      <c r="CF833" s="4">
        <v>116.056840096294</v>
      </c>
      <c r="CG833" s="4">
        <v>160.20012871117601</v>
      </c>
      <c r="CH833" s="4">
        <v>165.155199576863</v>
      </c>
      <c r="CI833" s="4">
        <v>166.364227005891</v>
      </c>
      <c r="CJ833" s="4">
        <v>160.314694666284</v>
      </c>
      <c r="CK833" s="4">
        <v>250.03076802879801</v>
      </c>
      <c r="CL833" s="4">
        <v>184.557242094087</v>
      </c>
      <c r="CM833" s="4">
        <v>199.73676019966399</v>
      </c>
      <c r="CN833" s="4">
        <v>233.17152451856001</v>
      </c>
      <c r="CO833" s="4">
        <v>181.94461081838699</v>
      </c>
      <c r="CP833" s="4">
        <v>212.38980309679101</v>
      </c>
      <c r="CQ833" s="4">
        <v>111.957545536428</v>
      </c>
      <c r="CR833" s="4">
        <v>131.818239313368</v>
      </c>
      <c r="CS833" s="4">
        <v>131.75672270805401</v>
      </c>
      <c r="CT833" s="4">
        <v>231.82531611864999</v>
      </c>
      <c r="CU833" s="4">
        <v>214.24377959591101</v>
      </c>
      <c r="CV833" s="4">
        <v>172.72028450852201</v>
      </c>
      <c r="CW833" s="4">
        <v>247.44846142136399</v>
      </c>
      <c r="CX833" s="4">
        <v>269.686036117296</v>
      </c>
      <c r="CY833" s="4">
        <v>198.49574935817799</v>
      </c>
      <c r="CZ833" s="4">
        <v>208.72212038378601</v>
      </c>
      <c r="DA833" s="4">
        <v>281.40837377688899</v>
      </c>
      <c r="DB833" s="4">
        <v>223.44786365594001</v>
      </c>
      <c r="DC833" s="4">
        <v>170.83487577986301</v>
      </c>
      <c r="DD833" s="4">
        <v>182.899248363818</v>
      </c>
      <c r="DE833" s="4">
        <v>195.25601738501601</v>
      </c>
      <c r="DF833" s="4">
        <v>169.31273527973801</v>
      </c>
      <c r="DG833" s="4">
        <v>188.40706025115</v>
      </c>
      <c r="DH833" s="4">
        <v>155.96163826396599</v>
      </c>
      <c r="DI833" s="4">
        <v>182.47547254149001</v>
      </c>
      <c r="DJ833" s="4">
        <v>153.72151065977701</v>
      </c>
      <c r="DK833" s="4">
        <v>0</v>
      </c>
      <c r="DL833" s="4">
        <v>204.77924365160999</v>
      </c>
      <c r="DM833" s="4">
        <v>197.309541802713</v>
      </c>
    </row>
    <row r="834" spans="1:117" s="4" customFormat="1" x14ac:dyDescent="0.25">
      <c r="A834" s="4" t="s">
        <v>3131</v>
      </c>
      <c r="B834" s="4" t="s">
        <v>3132</v>
      </c>
      <c r="C834" s="4" t="s">
        <v>3133</v>
      </c>
      <c r="D834" s="4">
        <v>1.2E-2</v>
      </c>
      <c r="E834" s="11">
        <v>1.0070774956103441</v>
      </c>
      <c r="F834" s="6">
        <v>0.99104896246210905</v>
      </c>
      <c r="G834" s="6">
        <v>1</v>
      </c>
      <c r="H834" s="6">
        <v>0.41609083210432252</v>
      </c>
      <c r="I834" s="6">
        <v>4.8276029445174298E-2</v>
      </c>
      <c r="J834" s="6">
        <v>0.12352710424507</v>
      </c>
      <c r="K834" s="6">
        <v>0.41316664697402333</v>
      </c>
      <c r="L834" s="6">
        <v>7.23674906478419E-3</v>
      </c>
      <c r="M834" s="12">
        <v>3.1767539567166402E-2</v>
      </c>
      <c r="N834" s="6">
        <v>49.307025429411802</v>
      </c>
      <c r="O834" s="6">
        <v>48.9605076514286</v>
      </c>
      <c r="P834" s="6">
        <v>118.50062924974399</v>
      </c>
      <c r="Q834" s="6">
        <v>93.534637844581496</v>
      </c>
      <c r="R834" s="6">
        <v>103.76561961920281</v>
      </c>
      <c r="S834" s="12">
        <v>143.90721622862756</v>
      </c>
      <c r="T834" s="4">
        <v>0</v>
      </c>
      <c r="U834" s="4">
        <v>0</v>
      </c>
      <c r="V834" s="4">
        <v>0</v>
      </c>
      <c r="W834" s="4">
        <v>0</v>
      </c>
      <c r="X834" s="4">
        <v>270.14869277856002</v>
      </c>
      <c r="Y834" s="4">
        <v>167.15490183797601</v>
      </c>
      <c r="Z834" s="4">
        <v>0</v>
      </c>
      <c r="AA834" s="4">
        <v>197.146528899841</v>
      </c>
      <c r="AB834" s="4">
        <v>0</v>
      </c>
      <c r="AC834" s="4">
        <v>203.769308827245</v>
      </c>
      <c r="AD834" s="4">
        <v>0</v>
      </c>
      <c r="AE834" s="4">
        <v>0</v>
      </c>
      <c r="AF834" s="4">
        <v>0</v>
      </c>
      <c r="AG834" s="4">
        <v>0</v>
      </c>
      <c r="AH834" s="4">
        <v>0</v>
      </c>
      <c r="AI834" s="4">
        <v>0</v>
      </c>
      <c r="AJ834" s="4">
        <v>0</v>
      </c>
      <c r="AK834" s="4">
        <v>0</v>
      </c>
      <c r="AL834" s="4">
        <v>0</v>
      </c>
      <c r="AM834" s="4">
        <v>0</v>
      </c>
      <c r="AN834" s="4">
        <v>0</v>
      </c>
      <c r="AO834" s="4">
        <v>0</v>
      </c>
      <c r="AP834" s="4">
        <v>0</v>
      </c>
      <c r="AQ834" s="4">
        <v>0</v>
      </c>
      <c r="AR834" s="4">
        <v>0</v>
      </c>
      <c r="AS834" s="4">
        <v>165.78844377857399</v>
      </c>
      <c r="AT834" s="4">
        <v>0</v>
      </c>
      <c r="AU834" s="4">
        <v>144.54745726708401</v>
      </c>
      <c r="AV834" s="4">
        <v>0</v>
      </c>
      <c r="AW834" s="4">
        <v>38.311131566070699</v>
      </c>
      <c r="AX834" s="4">
        <v>0</v>
      </c>
      <c r="AY834" s="4">
        <v>0</v>
      </c>
      <c r="AZ834" s="4">
        <v>0</v>
      </c>
      <c r="BA834" s="4">
        <v>0</v>
      </c>
      <c r="BB834" s="4">
        <v>0</v>
      </c>
      <c r="BC834" s="4">
        <v>0</v>
      </c>
      <c r="BD834" s="4">
        <v>0</v>
      </c>
      <c r="BE834" s="4">
        <v>0</v>
      </c>
      <c r="BF834" s="4">
        <v>0</v>
      </c>
      <c r="BG834" s="4">
        <v>0</v>
      </c>
      <c r="BH834" s="4">
        <v>283.09119886589502</v>
      </c>
      <c r="BI834" s="4">
        <v>0</v>
      </c>
      <c r="BJ834" s="4">
        <v>0</v>
      </c>
      <c r="BK834" s="4">
        <v>387.95927035808398</v>
      </c>
      <c r="BL834" s="4">
        <v>0</v>
      </c>
      <c r="BM834" s="4">
        <v>0</v>
      </c>
      <c r="BN834" s="4">
        <v>0</v>
      </c>
      <c r="BO834" s="4">
        <v>0</v>
      </c>
      <c r="BP834" s="4">
        <v>37.848170687513203</v>
      </c>
      <c r="BQ834" s="4">
        <v>0</v>
      </c>
      <c r="BR834" s="4">
        <v>0</v>
      </c>
      <c r="BS834" s="4">
        <v>202.689071805981</v>
      </c>
      <c r="BT834" s="4">
        <v>216.57878118869999</v>
      </c>
      <c r="BU834" s="4">
        <v>336.08066294333901</v>
      </c>
      <c r="BV834" s="4">
        <v>243.44713276649</v>
      </c>
      <c r="BW834" s="4">
        <v>0</v>
      </c>
      <c r="BX834" s="4">
        <v>0</v>
      </c>
      <c r="BY834" s="4">
        <v>0</v>
      </c>
      <c r="BZ834" s="4">
        <v>0</v>
      </c>
      <c r="CA834" s="4">
        <v>156.274011906596</v>
      </c>
      <c r="CB834" s="4">
        <v>195.57279953560601</v>
      </c>
      <c r="CC834" s="4">
        <v>169.58879444824899</v>
      </c>
      <c r="CD834" s="4">
        <v>0</v>
      </c>
      <c r="CE834" s="4">
        <v>0</v>
      </c>
      <c r="CF834" s="4">
        <v>36.259480286463599</v>
      </c>
      <c r="CG834" s="4">
        <v>0</v>
      </c>
      <c r="CH834" s="4">
        <v>177.061732380743</v>
      </c>
      <c r="CI834" s="4">
        <v>0</v>
      </c>
      <c r="CJ834" s="4">
        <v>0</v>
      </c>
      <c r="CK834" s="4">
        <v>315.80534919117798</v>
      </c>
      <c r="CL834" s="4">
        <v>0</v>
      </c>
      <c r="CM834" s="4">
        <v>0</v>
      </c>
      <c r="CN834" s="4">
        <v>109.5113490806</v>
      </c>
      <c r="CO834" s="4">
        <v>0</v>
      </c>
      <c r="CP834" s="4">
        <v>0</v>
      </c>
      <c r="CQ834" s="4">
        <v>304.84173396509601</v>
      </c>
      <c r="CR834" s="4">
        <v>0</v>
      </c>
      <c r="CS834" s="4">
        <v>0</v>
      </c>
      <c r="CT834" s="4">
        <v>0</v>
      </c>
      <c r="CU834" s="4">
        <v>352.51411707082099</v>
      </c>
      <c r="CV834" s="4">
        <v>32.916818111772997</v>
      </c>
      <c r="CW834" s="4">
        <v>0</v>
      </c>
      <c r="CX834" s="4">
        <v>217.094315234748</v>
      </c>
      <c r="CY834" s="4">
        <v>23.059902443778899</v>
      </c>
      <c r="CZ834" s="4">
        <v>328.70201218508601</v>
      </c>
      <c r="DA834" s="4">
        <v>231.78538198978299</v>
      </c>
      <c r="DB834" s="4">
        <v>159.007780658071</v>
      </c>
      <c r="DC834" s="4">
        <v>0</v>
      </c>
      <c r="DD834" s="4">
        <v>104.978790618921</v>
      </c>
      <c r="DE834" s="4">
        <v>0</v>
      </c>
      <c r="DF834" s="4">
        <v>459.333257873675</v>
      </c>
      <c r="DG834" s="4">
        <v>0</v>
      </c>
      <c r="DH834" s="4">
        <v>0</v>
      </c>
      <c r="DI834" s="4">
        <v>469.19392422461499</v>
      </c>
      <c r="DJ834" s="4">
        <v>0</v>
      </c>
      <c r="DK834" s="4">
        <v>236.212971671529</v>
      </c>
      <c r="DL834" s="4">
        <v>247.82401563706799</v>
      </c>
      <c r="DM834" s="4">
        <v>293.98600219098699</v>
      </c>
    </row>
    <row r="835" spans="1:117" s="4" customFormat="1" x14ac:dyDescent="0.25">
      <c r="A835" s="4" t="s">
        <v>2137</v>
      </c>
      <c r="B835" s="4" t="s">
        <v>2138</v>
      </c>
      <c r="C835" s="4" t="s">
        <v>2139</v>
      </c>
      <c r="D835" s="4">
        <v>0.60599999999999998</v>
      </c>
      <c r="E835" s="11">
        <v>1.0064471497203409</v>
      </c>
      <c r="F835" s="6">
        <v>0.99332316123268605</v>
      </c>
      <c r="G835" s="6">
        <v>1</v>
      </c>
      <c r="H835" s="6">
        <v>0.94302890020230423</v>
      </c>
      <c r="I835" s="6">
        <v>0.41238787370414898</v>
      </c>
      <c r="J835" s="6">
        <v>0.56813424310345495</v>
      </c>
      <c r="K835" s="6">
        <v>0.93698799829115853</v>
      </c>
      <c r="L835" s="6">
        <v>0.39232311472572401</v>
      </c>
      <c r="M835" s="12">
        <v>0.56571768956156798</v>
      </c>
      <c r="N835" s="6">
        <v>771.89174520588199</v>
      </c>
      <c r="O835" s="6">
        <v>766.94712228095204</v>
      </c>
      <c r="P835" s="6">
        <v>818.52395514102602</v>
      </c>
      <c r="Q835" s="6">
        <v>321.80388149175599</v>
      </c>
      <c r="R835" s="6">
        <v>301.80948730912115</v>
      </c>
      <c r="S835" s="12">
        <v>272.04899933938236</v>
      </c>
      <c r="T835" s="4">
        <v>369.123409492039</v>
      </c>
      <c r="U835" s="4">
        <v>521.69711501904203</v>
      </c>
      <c r="V835" s="4">
        <v>694.49642262601105</v>
      </c>
      <c r="W835" s="4">
        <v>1488.1028141972299</v>
      </c>
      <c r="X835" s="4">
        <v>980.27533624533203</v>
      </c>
      <c r="Y835" s="4">
        <v>726.33134190192095</v>
      </c>
      <c r="Z835" s="4">
        <v>673.89129228730803</v>
      </c>
      <c r="AA835" s="4">
        <v>669.95069532744196</v>
      </c>
      <c r="AB835" s="4">
        <v>1401.3611086829301</v>
      </c>
      <c r="AC835" s="4">
        <v>418.645820157358</v>
      </c>
      <c r="AD835" s="4">
        <v>354.26843981997098</v>
      </c>
      <c r="AE835" s="4">
        <v>774.24270852018503</v>
      </c>
      <c r="AF835" s="4">
        <v>803.27277737613497</v>
      </c>
      <c r="AG835" s="4">
        <v>870.75204746390398</v>
      </c>
      <c r="AH835" s="4">
        <v>815.31483448279596</v>
      </c>
      <c r="AI835" s="4">
        <v>1044.2705686162601</v>
      </c>
      <c r="AJ835" s="4">
        <v>516.16293580744502</v>
      </c>
      <c r="AK835" s="4">
        <v>752.23933422057996</v>
      </c>
      <c r="AL835" s="4">
        <v>1680.4768289598301</v>
      </c>
      <c r="AM835" s="4">
        <v>802.33832751508498</v>
      </c>
      <c r="AN835" s="4">
        <v>745.35458317204098</v>
      </c>
      <c r="AO835" s="4">
        <v>299.82109736737402</v>
      </c>
      <c r="AP835" s="4">
        <v>594.68435490420404</v>
      </c>
      <c r="AQ835" s="4">
        <v>832.81539884184701</v>
      </c>
      <c r="AR835" s="4">
        <v>301.63923104352602</v>
      </c>
      <c r="AS835" s="4">
        <v>756.41066383794498</v>
      </c>
      <c r="AT835" s="4">
        <v>890.97703904744105</v>
      </c>
      <c r="AU835" s="4">
        <v>621.36274149046199</v>
      </c>
      <c r="AV835" s="4">
        <v>1288.6399300171199</v>
      </c>
      <c r="AW835" s="4">
        <v>655.67536761740405</v>
      </c>
      <c r="AX835" s="4">
        <v>533.89311037145501</v>
      </c>
      <c r="AY835" s="4">
        <v>669.26298500476003</v>
      </c>
      <c r="AZ835" s="4">
        <v>826.25581387299098</v>
      </c>
      <c r="BA835" s="4">
        <v>384.31522760098801</v>
      </c>
      <c r="BB835" s="4">
        <v>369.26741199198801</v>
      </c>
      <c r="BC835" s="4">
        <v>997.20711186288304</v>
      </c>
      <c r="BD835" s="4">
        <v>598.36655189349403</v>
      </c>
      <c r="BE835" s="4">
        <v>962.679281620609</v>
      </c>
      <c r="BF835" s="4">
        <v>512.99020800828998</v>
      </c>
      <c r="BG835" s="4">
        <v>806.28965977828295</v>
      </c>
      <c r="BH835" s="4">
        <v>536.15516574872004</v>
      </c>
      <c r="BI835" s="4">
        <v>446.09946544450798</v>
      </c>
      <c r="BJ835" s="4">
        <v>1100.75874934078</v>
      </c>
      <c r="BK835" s="4">
        <v>841.31814947933003</v>
      </c>
      <c r="BL835" s="4">
        <v>374.50089957344699</v>
      </c>
      <c r="BM835" s="4">
        <v>533.55894491454706</v>
      </c>
      <c r="BN835" s="4">
        <v>1225.7590133055701</v>
      </c>
      <c r="BO835" s="4">
        <v>860.30315119289799</v>
      </c>
      <c r="BP835" s="4">
        <v>653.13759630535503</v>
      </c>
      <c r="BQ835" s="4">
        <v>454.35616973710597</v>
      </c>
      <c r="BR835" s="4">
        <v>613.56757407721602</v>
      </c>
      <c r="BS835" s="4">
        <v>1001.1062074068</v>
      </c>
      <c r="BT835" s="4">
        <v>1056.0150594458701</v>
      </c>
      <c r="BU835" s="4">
        <v>731.21465734649303</v>
      </c>
      <c r="BV835" s="4">
        <v>1237.3021372784001</v>
      </c>
      <c r="BW835" s="4">
        <v>633.54705357180399</v>
      </c>
      <c r="BX835" s="4">
        <v>1316.52219469477</v>
      </c>
      <c r="BY835" s="4">
        <v>953.08957766376795</v>
      </c>
      <c r="BZ835" s="4">
        <v>760.50511081179798</v>
      </c>
      <c r="CA835" s="4">
        <v>491.00535541216101</v>
      </c>
      <c r="CB835" s="4">
        <v>1104.3106745461</v>
      </c>
      <c r="CC835" s="4">
        <v>586.25710201258403</v>
      </c>
      <c r="CD835" s="4">
        <v>827.45457263557898</v>
      </c>
      <c r="CE835" s="4">
        <v>490.99933132475701</v>
      </c>
      <c r="CF835" s="4">
        <v>683.693298466697</v>
      </c>
      <c r="CG835" s="4">
        <v>1059.08280564692</v>
      </c>
      <c r="CH835" s="4">
        <v>1258.82815468436</v>
      </c>
      <c r="CI835" s="4">
        <v>1092.33506538858</v>
      </c>
      <c r="CJ835" s="4">
        <v>646.81932524200101</v>
      </c>
      <c r="CK835" s="4">
        <v>784.24697013385401</v>
      </c>
      <c r="CL835" s="4">
        <v>928.57812561125002</v>
      </c>
      <c r="CM835" s="4">
        <v>605.54835018490996</v>
      </c>
      <c r="CN835" s="4">
        <v>886.50946396515496</v>
      </c>
      <c r="CO835" s="4">
        <v>624.53911456307105</v>
      </c>
      <c r="CP835" s="4">
        <v>960.90628412123704</v>
      </c>
      <c r="CQ835" s="4">
        <v>513.26724308761095</v>
      </c>
      <c r="CR835" s="4">
        <v>1534.53507300302</v>
      </c>
      <c r="CS835" s="4">
        <v>1564.5930996149</v>
      </c>
      <c r="CT835" s="4">
        <v>1035.7442376025799</v>
      </c>
      <c r="CU835" s="4">
        <v>896.09933711132396</v>
      </c>
      <c r="CV835" s="4">
        <v>1214.27017683385</v>
      </c>
      <c r="CW835" s="4">
        <v>733.48742206073996</v>
      </c>
      <c r="CX835" s="4">
        <v>727.691665770908</v>
      </c>
      <c r="CY835" s="4">
        <v>850.68839016543996</v>
      </c>
      <c r="CZ835" s="4">
        <v>531.62575001534594</v>
      </c>
      <c r="DA835" s="4">
        <v>895.80723711438804</v>
      </c>
      <c r="DB835" s="4">
        <v>615.67090447862302</v>
      </c>
      <c r="DC835" s="4">
        <v>945.85379936649997</v>
      </c>
      <c r="DD835" s="4">
        <v>836.32888975082199</v>
      </c>
      <c r="DE835" s="4">
        <v>707.24836256127105</v>
      </c>
      <c r="DF835" s="4">
        <v>771.34486576870097</v>
      </c>
      <c r="DG835" s="4">
        <v>773.12323683021305</v>
      </c>
      <c r="DH835" s="4">
        <v>443.92401890065901</v>
      </c>
      <c r="DI835" s="4">
        <v>574.81427057243798</v>
      </c>
      <c r="DJ835" s="4">
        <v>527.98415085031797</v>
      </c>
      <c r="DK835" s="4">
        <v>464.11504771167301</v>
      </c>
      <c r="DL835" s="4">
        <v>846.16684976976296</v>
      </c>
      <c r="DM835" s="4">
        <v>886.93622574959204</v>
      </c>
    </row>
    <row r="836" spans="1:117" s="4" customFormat="1" x14ac:dyDescent="0.25">
      <c r="A836" s="4" t="s">
        <v>4004</v>
      </c>
      <c r="B836" s="4" t="s">
        <v>4005</v>
      </c>
      <c r="C836" s="4" t="s">
        <v>4006</v>
      </c>
      <c r="D836" s="4">
        <v>0.73</v>
      </c>
      <c r="E836" s="11">
        <v>1.0058832690777464</v>
      </c>
      <c r="F836" s="6">
        <v>0.530252539023499</v>
      </c>
      <c r="G836" s="6">
        <v>0.73199103100125495</v>
      </c>
      <c r="H836" s="6">
        <v>1.028536922217943</v>
      </c>
      <c r="I836" s="6">
        <v>0.65596681151430702</v>
      </c>
      <c r="J836" s="6">
        <v>0.76771518511127501</v>
      </c>
      <c r="K836" s="6">
        <v>1.0225211551246567</v>
      </c>
      <c r="L836" s="6">
        <v>0.56103689076749097</v>
      </c>
      <c r="M836" s="12">
        <v>0.69631494480301703</v>
      </c>
      <c r="N836" s="6">
        <v>696.91555188823497</v>
      </c>
      <c r="O836" s="6">
        <v>692.83939132142905</v>
      </c>
      <c r="P836" s="6">
        <v>677.57951788974401</v>
      </c>
      <c r="Q836" s="6">
        <v>217.45304746393026</v>
      </c>
      <c r="R836" s="6">
        <v>313.20869002451695</v>
      </c>
      <c r="S836" s="12">
        <v>208.59479681500218</v>
      </c>
      <c r="T836" s="4">
        <v>713.34803134766503</v>
      </c>
      <c r="U836" s="4">
        <v>464.32166119553699</v>
      </c>
      <c r="V836" s="4">
        <v>783.94714387627698</v>
      </c>
      <c r="W836" s="4">
        <v>295.98374062569098</v>
      </c>
      <c r="X836" s="4">
        <v>531.27488708796</v>
      </c>
      <c r="Y836" s="4">
        <v>951.88273483171895</v>
      </c>
      <c r="Z836" s="4">
        <v>733.72771647909599</v>
      </c>
      <c r="AA836" s="4">
        <v>285.90483042377298</v>
      </c>
      <c r="AB836" s="4">
        <v>637.46375041036697</v>
      </c>
      <c r="AC836" s="4">
        <v>993.78256177799005</v>
      </c>
      <c r="AD836" s="4">
        <v>704.50833303444699</v>
      </c>
      <c r="AE836" s="4">
        <v>827.92205757504303</v>
      </c>
      <c r="AF836" s="4">
        <v>674.253902775087</v>
      </c>
      <c r="AG836" s="4">
        <v>1076.0304839927101</v>
      </c>
      <c r="AH836" s="4">
        <v>805.97274871097602</v>
      </c>
      <c r="AI836" s="4">
        <v>737.37325694024105</v>
      </c>
      <c r="AJ836" s="4">
        <v>629.86654106230401</v>
      </c>
      <c r="AK836" s="4">
        <v>520.77122723993102</v>
      </c>
      <c r="AL836" s="4">
        <v>867.24638879663996</v>
      </c>
      <c r="AM836" s="4">
        <v>446.02259117209297</v>
      </c>
      <c r="AN836" s="4">
        <v>639.93700882031101</v>
      </c>
      <c r="AO836" s="4">
        <v>1202.0156471780799</v>
      </c>
      <c r="AP836" s="4">
        <v>454.52773612404098</v>
      </c>
      <c r="AQ836" s="4">
        <v>604.37720908375604</v>
      </c>
      <c r="AR836" s="4">
        <v>583.58168403166906</v>
      </c>
      <c r="AS836" s="4">
        <v>565.36458690049903</v>
      </c>
      <c r="AT836" s="4">
        <v>1127.96852140141</v>
      </c>
      <c r="AU836" s="4">
        <v>471.35638669893598</v>
      </c>
      <c r="AV836" s="4">
        <v>254.414944447674</v>
      </c>
      <c r="AW836" s="4">
        <v>1070.92828378789</v>
      </c>
      <c r="AX836" s="4">
        <v>792.29601953081396</v>
      </c>
      <c r="AY836" s="4">
        <v>646.20959835088399</v>
      </c>
      <c r="AZ836" s="4">
        <v>429.80682860867898</v>
      </c>
      <c r="BA836" s="4">
        <v>469.53988124913297</v>
      </c>
      <c r="BB836" s="4">
        <v>368.56983109816298</v>
      </c>
      <c r="BC836" s="4">
        <v>435.49745434702498</v>
      </c>
      <c r="BD836" s="4">
        <v>1240.9916547708301</v>
      </c>
      <c r="BE836" s="4">
        <v>839.89242169257398</v>
      </c>
      <c r="BF836" s="4">
        <v>1219.76989418942</v>
      </c>
      <c r="BG836" s="4">
        <v>614.39529731085997</v>
      </c>
      <c r="BH836" s="4">
        <v>564.76725862383705</v>
      </c>
      <c r="BI836" s="4">
        <v>494.39983190016801</v>
      </c>
      <c r="BJ836" s="4">
        <v>953.89040417181002</v>
      </c>
      <c r="BK836" s="4">
        <v>533.71360753919396</v>
      </c>
      <c r="BL836" s="4">
        <v>877.20246137045694</v>
      </c>
      <c r="BM836" s="4">
        <v>998.25738629643899</v>
      </c>
      <c r="BN836" s="4">
        <v>0</v>
      </c>
      <c r="BO836" s="4">
        <v>652.95831748002195</v>
      </c>
      <c r="BP836" s="4">
        <v>1154.46569088192</v>
      </c>
      <c r="BQ836" s="4">
        <v>415.04924015881397</v>
      </c>
      <c r="BR836" s="4">
        <v>1608.6938412484501</v>
      </c>
      <c r="BS836" s="4">
        <v>427.626998780983</v>
      </c>
      <c r="BT836" s="4">
        <v>525.08367848623004</v>
      </c>
      <c r="BU836" s="4">
        <v>640.81349801931503</v>
      </c>
      <c r="BV836" s="4">
        <v>626.88176922298805</v>
      </c>
      <c r="BW836" s="4">
        <v>849.68696742657505</v>
      </c>
      <c r="BX836" s="4">
        <v>689.18973107927195</v>
      </c>
      <c r="BY836" s="4">
        <v>481.245517183809</v>
      </c>
      <c r="BZ836" s="4">
        <v>739.84713941408302</v>
      </c>
      <c r="CA836" s="4">
        <v>676.97992563659898</v>
      </c>
      <c r="CB836" s="4">
        <v>811.35450561458504</v>
      </c>
      <c r="CC836" s="4">
        <v>617.53623831476295</v>
      </c>
      <c r="CD836" s="4">
        <v>653.56143137526203</v>
      </c>
      <c r="CE836" s="4">
        <v>1194.0703122612999</v>
      </c>
      <c r="CF836" s="4">
        <v>659.80631665138299</v>
      </c>
      <c r="CG836" s="4">
        <v>438.70857605081602</v>
      </c>
      <c r="CH836" s="4">
        <v>754.27729919334104</v>
      </c>
      <c r="CI836" s="4">
        <v>424.066468136541</v>
      </c>
      <c r="CJ836" s="4">
        <v>434.11390020725901</v>
      </c>
      <c r="CK836" s="4">
        <v>779.67076809202695</v>
      </c>
      <c r="CL836" s="4">
        <v>491.454088965469</v>
      </c>
      <c r="CM836" s="4">
        <v>832.27564207010096</v>
      </c>
      <c r="CN836" s="4">
        <v>842.24404669893397</v>
      </c>
      <c r="CO836" s="4">
        <v>811.19552772841303</v>
      </c>
      <c r="CP836" s="4">
        <v>772.26434799058404</v>
      </c>
      <c r="CQ836" s="4">
        <v>430.26549295126898</v>
      </c>
      <c r="CR836" s="4">
        <v>235.393841311252</v>
      </c>
      <c r="CS836" s="4">
        <v>769.31703234624695</v>
      </c>
      <c r="CT836" s="4">
        <v>711.63552567668103</v>
      </c>
      <c r="CU836" s="4">
        <v>1005.02040197702</v>
      </c>
      <c r="CV836" s="4">
        <v>326.32358803162703</v>
      </c>
      <c r="CW836" s="4">
        <v>785.953972038487</v>
      </c>
      <c r="CX836" s="4">
        <v>957.313071779599</v>
      </c>
      <c r="CY836" s="4">
        <v>628.24530469589399</v>
      </c>
      <c r="CZ836" s="4">
        <v>672.44985310777702</v>
      </c>
      <c r="DA836" s="4">
        <v>468.62863736811403</v>
      </c>
      <c r="DB836" s="4">
        <v>910.19457318657703</v>
      </c>
      <c r="DC836" s="4">
        <v>619.94895393733896</v>
      </c>
      <c r="DD836" s="4">
        <v>662.14792480379299</v>
      </c>
      <c r="DE836" s="4">
        <v>663.36739938828396</v>
      </c>
      <c r="DF836" s="4">
        <v>200.45634516820101</v>
      </c>
      <c r="DG836" s="4">
        <v>708.39876269597698</v>
      </c>
      <c r="DH836" s="4">
        <v>686.04599378460205</v>
      </c>
      <c r="DI836" s="4">
        <v>916.63741637778003</v>
      </c>
      <c r="DJ836" s="4">
        <v>708.06479598752105</v>
      </c>
      <c r="DK836" s="4">
        <v>937.51256292781295</v>
      </c>
      <c r="DL836" s="4">
        <v>585.06873867547995</v>
      </c>
      <c r="DM836" s="4">
        <v>643.63161464691905</v>
      </c>
    </row>
    <row r="837" spans="1:117" s="4" customFormat="1" x14ac:dyDescent="0.25">
      <c r="A837" s="4" t="s">
        <v>4511</v>
      </c>
      <c r="B837" s="4" t="s">
        <v>4512</v>
      </c>
      <c r="C837" s="4" t="s">
        <v>4513</v>
      </c>
      <c r="D837" s="4">
        <v>0.81499999999999995</v>
      </c>
      <c r="E837" s="11">
        <v>1.0047409138142382</v>
      </c>
      <c r="F837" s="6">
        <v>0.58567735731830906</v>
      </c>
      <c r="G837" s="6">
        <v>0.78347933348343402</v>
      </c>
      <c r="H837" s="6">
        <v>0.78608290159006178</v>
      </c>
      <c r="I837" s="6">
        <v>0.96507085339703902</v>
      </c>
      <c r="J837" s="6">
        <v>0.98132778967172096</v>
      </c>
      <c r="K837" s="6">
        <v>0.78237373514123354</v>
      </c>
      <c r="L837" s="6">
        <v>0.59357579466487698</v>
      </c>
      <c r="M837" s="12">
        <v>0.72185774296241401</v>
      </c>
      <c r="N837" s="6">
        <v>19.518589674117599</v>
      </c>
      <c r="O837" s="6">
        <v>19.426490357618999</v>
      </c>
      <c r="P837" s="6">
        <v>24.830192381282</v>
      </c>
      <c r="Q837" s="6">
        <v>28.394543029428728</v>
      </c>
      <c r="R837" s="6">
        <v>37.96657891122571</v>
      </c>
      <c r="S837" s="12">
        <v>42.441975915045795</v>
      </c>
      <c r="T837" s="4">
        <v>0</v>
      </c>
      <c r="U837" s="4">
        <v>48.5183567282685</v>
      </c>
      <c r="V837" s="4">
        <v>54.840720064090199</v>
      </c>
      <c r="W837" s="4">
        <v>32.126386078793999</v>
      </c>
      <c r="X837" s="4">
        <v>0</v>
      </c>
      <c r="Y837" s="4">
        <v>0</v>
      </c>
      <c r="Z837" s="4">
        <v>0</v>
      </c>
      <c r="AA837" s="4">
        <v>0</v>
      </c>
      <c r="AB837" s="4">
        <v>65.447381279662906</v>
      </c>
      <c r="AC837" s="4">
        <v>0</v>
      </c>
      <c r="AD837" s="4">
        <v>57.244680658574801</v>
      </c>
      <c r="AE837" s="4">
        <v>0</v>
      </c>
      <c r="AF837" s="4">
        <v>73.638499652727504</v>
      </c>
      <c r="AG837" s="4">
        <v>0</v>
      </c>
      <c r="AH837" s="4">
        <v>0</v>
      </c>
      <c r="AI837" s="4">
        <v>0</v>
      </c>
      <c r="AJ837" s="4">
        <v>0</v>
      </c>
      <c r="AK837" s="4">
        <v>90.083827609353705</v>
      </c>
      <c r="AL837" s="4">
        <v>0</v>
      </c>
      <c r="AM837" s="4">
        <v>64.179395078216501</v>
      </c>
      <c r="AN837" s="4">
        <v>0</v>
      </c>
      <c r="AO837" s="4">
        <v>0</v>
      </c>
      <c r="AP837" s="4">
        <v>0</v>
      </c>
      <c r="AQ837" s="4">
        <v>0</v>
      </c>
      <c r="AR837" s="4">
        <v>119.496799948053</v>
      </c>
      <c r="AS837" s="4">
        <v>0</v>
      </c>
      <c r="AT837" s="4">
        <v>0</v>
      </c>
      <c r="AU837" s="4">
        <v>0</v>
      </c>
      <c r="AV837" s="4">
        <v>0</v>
      </c>
      <c r="AW837" s="4">
        <v>0</v>
      </c>
      <c r="AX837" s="4">
        <v>0</v>
      </c>
      <c r="AY837" s="4">
        <v>0</v>
      </c>
      <c r="AZ837" s="4">
        <v>0</v>
      </c>
      <c r="BA837" s="4">
        <v>0</v>
      </c>
      <c r="BB837" s="4">
        <v>0</v>
      </c>
      <c r="BC837" s="4">
        <v>0</v>
      </c>
      <c r="BD837" s="4">
        <v>0</v>
      </c>
      <c r="BE837" s="4">
        <v>0</v>
      </c>
      <c r="BF837" s="4">
        <v>121.927421384673</v>
      </c>
      <c r="BG837" s="4">
        <v>0</v>
      </c>
      <c r="BH837" s="4">
        <v>0</v>
      </c>
      <c r="BI837" s="4">
        <v>0</v>
      </c>
      <c r="BJ837" s="4">
        <v>72.567394383707907</v>
      </c>
      <c r="BK837" s="4">
        <v>0</v>
      </c>
      <c r="BL837" s="4">
        <v>108.65818994299801</v>
      </c>
      <c r="BM837" s="4">
        <v>96.971977085709398</v>
      </c>
      <c r="BN837" s="4">
        <v>0</v>
      </c>
      <c r="BO837" s="4">
        <v>0</v>
      </c>
      <c r="BP837" s="4">
        <v>34.005222631988701</v>
      </c>
      <c r="BQ837" s="4">
        <v>0</v>
      </c>
      <c r="BR837" s="4">
        <v>0</v>
      </c>
      <c r="BS837" s="4">
        <v>46.821348729662503</v>
      </c>
      <c r="BT837" s="4">
        <v>0</v>
      </c>
      <c r="BU837" s="4">
        <v>0</v>
      </c>
      <c r="BV837" s="4">
        <v>0</v>
      </c>
      <c r="BW837" s="4">
        <v>61.201018297716203</v>
      </c>
      <c r="BX837" s="4">
        <v>0</v>
      </c>
      <c r="BY837" s="4">
        <v>0</v>
      </c>
      <c r="BZ837" s="4">
        <v>0</v>
      </c>
      <c r="CA837" s="4">
        <v>69.845370147856002</v>
      </c>
      <c r="CB837" s="4">
        <v>0</v>
      </c>
      <c r="CC837" s="4">
        <v>0</v>
      </c>
      <c r="CD837" s="4">
        <v>0</v>
      </c>
      <c r="CE837" s="4">
        <v>0</v>
      </c>
      <c r="CF837" s="4">
        <v>0</v>
      </c>
      <c r="CG837" s="4">
        <v>0</v>
      </c>
      <c r="CH837" s="4">
        <v>0</v>
      </c>
      <c r="CI837" s="4">
        <v>23.989849915781502</v>
      </c>
      <c r="CJ837" s="4">
        <v>0</v>
      </c>
      <c r="CK837" s="4">
        <v>0</v>
      </c>
      <c r="CL837" s="4">
        <v>103.21190302062</v>
      </c>
      <c r="CM837" s="4">
        <v>96.3817640836794</v>
      </c>
      <c r="CN837" s="4">
        <v>0</v>
      </c>
      <c r="CO837" s="4">
        <v>0</v>
      </c>
      <c r="CP837" s="4">
        <v>0</v>
      </c>
      <c r="CQ837" s="4">
        <v>0</v>
      </c>
      <c r="CR837" s="4">
        <v>78.623254745821797</v>
      </c>
      <c r="CS837" s="4">
        <v>106.35415627907</v>
      </c>
      <c r="CT837" s="4">
        <v>0</v>
      </c>
      <c r="CU837" s="4">
        <v>0</v>
      </c>
      <c r="CV837" s="4">
        <v>0</v>
      </c>
      <c r="CW837" s="4">
        <v>0</v>
      </c>
      <c r="CX837" s="4">
        <v>0</v>
      </c>
      <c r="CY837" s="4">
        <v>0</v>
      </c>
      <c r="CZ837" s="4">
        <v>0</v>
      </c>
      <c r="DA837" s="4">
        <v>0</v>
      </c>
      <c r="DB837" s="4">
        <v>110.539836458173</v>
      </c>
      <c r="DC837" s="4">
        <v>0</v>
      </c>
      <c r="DD837" s="4">
        <v>0</v>
      </c>
      <c r="DE837" s="4">
        <v>77.288157892996196</v>
      </c>
      <c r="DF837" s="4">
        <v>0</v>
      </c>
      <c r="DG837" s="4">
        <v>0</v>
      </c>
      <c r="DH837" s="4">
        <v>121.682201229746</v>
      </c>
      <c r="DI837" s="4">
        <v>102.962281629206</v>
      </c>
      <c r="DJ837" s="4">
        <v>0</v>
      </c>
      <c r="DK837" s="4">
        <v>77.498727484987</v>
      </c>
      <c r="DL837" s="4">
        <v>0</v>
      </c>
      <c r="DM837" s="4">
        <v>0</v>
      </c>
    </row>
    <row r="838" spans="1:117" s="4" customFormat="1" x14ac:dyDescent="0.25">
      <c r="A838" s="4" t="s">
        <v>1579</v>
      </c>
      <c r="B838" s="4" t="s">
        <v>1580</v>
      </c>
      <c r="C838" s="4" t="s">
        <v>5003</v>
      </c>
      <c r="D838" s="4">
        <v>0.71899999999999997</v>
      </c>
      <c r="E838" s="11">
        <v>1.0042979725983006</v>
      </c>
      <c r="F838" s="6">
        <v>0.91337098844710796</v>
      </c>
      <c r="G838" s="6">
        <v>0.96649934076315502</v>
      </c>
      <c r="H838" s="6">
        <v>1.0234121380577332</v>
      </c>
      <c r="I838" s="6">
        <v>0.39236416360654303</v>
      </c>
      <c r="J838" s="6">
        <v>0.55255525903445202</v>
      </c>
      <c r="K838" s="6">
        <v>1.0190323648767117</v>
      </c>
      <c r="L838" s="6">
        <v>0.58678985969194497</v>
      </c>
      <c r="M838" s="12">
        <v>0.71544661963913903</v>
      </c>
      <c r="N838" s="6">
        <v>1872.9565891764701</v>
      </c>
      <c r="O838" s="6">
        <v>1864.9411233309499</v>
      </c>
      <c r="P838" s="6">
        <v>1830.10980574359</v>
      </c>
      <c r="Q838" s="6">
        <v>472.47721269744648</v>
      </c>
      <c r="R838" s="6">
        <v>602.36484058591725</v>
      </c>
      <c r="S838" s="12">
        <v>689.84345354555523</v>
      </c>
      <c r="T838" s="4">
        <v>1247.03388930509</v>
      </c>
      <c r="U838" s="4">
        <v>2306.9246677992001</v>
      </c>
      <c r="V838" s="4">
        <v>1817.0767933237901</v>
      </c>
      <c r="W838" s="4">
        <v>2648.5889245480898</v>
      </c>
      <c r="X838" s="4">
        <v>1624.28171262263</v>
      </c>
      <c r="Y838" s="4">
        <v>1776.2440310387101</v>
      </c>
      <c r="Z838" s="4">
        <v>1583.18266525837</v>
      </c>
      <c r="AA838" s="4">
        <v>1517.99564373459</v>
      </c>
      <c r="AB838" s="4">
        <v>2913.8274215819501</v>
      </c>
      <c r="AC838" s="4">
        <v>1747.2181344631099</v>
      </c>
      <c r="AD838" s="4">
        <v>1622.90312307459</v>
      </c>
      <c r="AE838" s="4">
        <v>1945.8941957540101</v>
      </c>
      <c r="AF838" s="4">
        <v>1307.6725972990901</v>
      </c>
      <c r="AG838" s="4">
        <v>1810.2578755125601</v>
      </c>
      <c r="AH838" s="4">
        <v>1507.0908329850399</v>
      </c>
      <c r="AI838" s="4">
        <v>2566.31244769453</v>
      </c>
      <c r="AJ838" s="4">
        <v>1897.75705858577</v>
      </c>
      <c r="AK838" s="4">
        <v>2393.7539228359801</v>
      </c>
      <c r="AL838" s="4">
        <v>1300.1948147451201</v>
      </c>
      <c r="AM838" s="4">
        <v>1379.8326626804501</v>
      </c>
      <c r="AN838" s="4">
        <v>923.66059502777796</v>
      </c>
      <c r="AO838" s="4">
        <v>1371.4749040879601</v>
      </c>
      <c r="AP838" s="4">
        <v>989.31772234417303</v>
      </c>
      <c r="AQ838" s="4">
        <v>1836.4639270627599</v>
      </c>
      <c r="AR838" s="4">
        <v>1966.47891616641</v>
      </c>
      <c r="AS838" s="4">
        <v>1427.5093982748199</v>
      </c>
      <c r="AT838" s="4">
        <v>1616.86984158481</v>
      </c>
      <c r="AU838" s="4">
        <v>1023.91648580216</v>
      </c>
      <c r="AV838" s="4">
        <v>1611.7672085879799</v>
      </c>
      <c r="AW838" s="4">
        <v>2236.42761342928</v>
      </c>
      <c r="AX838" s="4">
        <v>2199.98612378802</v>
      </c>
      <c r="AY838" s="4">
        <v>1621.37531906656</v>
      </c>
      <c r="AZ838" s="4">
        <v>1974.0364112392399</v>
      </c>
      <c r="BA838" s="4">
        <v>1323.6467029633</v>
      </c>
      <c r="BB838" s="4">
        <v>768.16893459736195</v>
      </c>
      <c r="BC838" s="4">
        <v>1904.85192699453</v>
      </c>
      <c r="BD838" s="4">
        <v>2204.66971204948</v>
      </c>
      <c r="BE838" s="4">
        <v>1230.4725408562299</v>
      </c>
      <c r="BF838" s="4">
        <v>3011.5107455341199</v>
      </c>
      <c r="BG838" s="4">
        <v>1765.71920109096</v>
      </c>
      <c r="BH838" s="4">
        <v>2116.2886749578702</v>
      </c>
      <c r="BI838" s="4">
        <v>1557.3206997074799</v>
      </c>
      <c r="BJ838" s="4">
        <v>1467.2238532746601</v>
      </c>
      <c r="BK838" s="4">
        <v>1884.53109924406</v>
      </c>
      <c r="BL838" s="4">
        <v>1466.09058923464</v>
      </c>
      <c r="BM838" s="4">
        <v>2055.7369612123698</v>
      </c>
      <c r="BN838" s="4">
        <v>2635.3627515509802</v>
      </c>
      <c r="BO838" s="4">
        <v>2040.5676248920199</v>
      </c>
      <c r="BP838" s="4">
        <v>2230.13505354277</v>
      </c>
      <c r="BQ838" s="4">
        <v>1310.42813929515</v>
      </c>
      <c r="BR838" s="4">
        <v>2383.9600141286101</v>
      </c>
      <c r="BS838" s="4">
        <v>3179.9011828945499</v>
      </c>
      <c r="BT838" s="4">
        <v>3337.8313666039198</v>
      </c>
      <c r="BU838" s="4">
        <v>2249.13827234774</v>
      </c>
      <c r="BV838" s="4">
        <v>2782.1946494437602</v>
      </c>
      <c r="BW838" s="4">
        <v>1682.0311573726401</v>
      </c>
      <c r="BX838" s="4">
        <v>1635.01797706139</v>
      </c>
      <c r="BY838" s="4">
        <v>2617.5332532447701</v>
      </c>
      <c r="BZ838" s="4">
        <v>1614.12822881088</v>
      </c>
      <c r="CA838" s="4">
        <v>2215.4559054157298</v>
      </c>
      <c r="CB838" s="4">
        <v>1078.56308850451</v>
      </c>
      <c r="CC838" s="4">
        <v>1042.5365332505</v>
      </c>
      <c r="CD838" s="4">
        <v>1332.0793302469301</v>
      </c>
      <c r="CE838" s="4">
        <v>1339.72134450014</v>
      </c>
      <c r="CF838" s="4">
        <v>2309.4893144132202</v>
      </c>
      <c r="CG838" s="4">
        <v>3123.2716507528098</v>
      </c>
      <c r="CH838" s="4">
        <v>2789.2845764261901</v>
      </c>
      <c r="CI838" s="4">
        <v>4087.1222636346502</v>
      </c>
      <c r="CJ838" s="4">
        <v>1119.6503545901701</v>
      </c>
      <c r="CK838" s="4">
        <v>2689.91314946493</v>
      </c>
      <c r="CL838" s="4">
        <v>2010.4189815920399</v>
      </c>
      <c r="CM838" s="4">
        <v>1407.67086894464</v>
      </c>
      <c r="CN838" s="4">
        <v>2200.36850048524</v>
      </c>
      <c r="CO838" s="4">
        <v>1735.03071527107</v>
      </c>
      <c r="CP838" s="4">
        <v>1764.0586098623401</v>
      </c>
      <c r="CQ838" s="4">
        <v>1793.5517404141899</v>
      </c>
      <c r="CR838" s="4">
        <v>2598.6373901207098</v>
      </c>
      <c r="CS838" s="4">
        <v>2456.6479915274999</v>
      </c>
      <c r="CT838" s="4">
        <v>1012.18741366224</v>
      </c>
      <c r="CU838" s="4">
        <v>2189.6207265947901</v>
      </c>
      <c r="CV838" s="4">
        <v>2532.00923481583</v>
      </c>
      <c r="CW838" s="4">
        <v>1406.3593801039401</v>
      </c>
      <c r="CX838" s="4">
        <v>1696.93523637166</v>
      </c>
      <c r="CY838" s="4">
        <v>1541.05111489519</v>
      </c>
      <c r="CZ838" s="4">
        <v>1243.1300148094799</v>
      </c>
      <c r="DA838" s="4">
        <v>2155.0680973001499</v>
      </c>
      <c r="DB838" s="4">
        <v>1189.1408272527499</v>
      </c>
      <c r="DC838" s="4">
        <v>1569.83862932703</v>
      </c>
      <c r="DD838" s="4">
        <v>1759.3784302730601</v>
      </c>
      <c r="DE838" s="4">
        <v>1047.5065354447299</v>
      </c>
      <c r="DF838" s="4">
        <v>1068.2634737576</v>
      </c>
      <c r="DG838" s="4">
        <v>2394.9161524199499</v>
      </c>
      <c r="DH838" s="4">
        <v>1092.32166217538</v>
      </c>
      <c r="DI838" s="4">
        <v>1521.16070464264</v>
      </c>
      <c r="DJ838" s="4">
        <v>1308.93678228061</v>
      </c>
      <c r="DK838" s="4">
        <v>1444.74139732403</v>
      </c>
      <c r="DL838" s="4">
        <v>1516.6969218147699</v>
      </c>
      <c r="DM838" s="4">
        <v>2591.5473813956201</v>
      </c>
    </row>
    <row r="839" spans="1:117" s="4" customFormat="1" x14ac:dyDescent="0.25">
      <c r="A839" s="4" t="s">
        <v>1768</v>
      </c>
      <c r="B839" s="4" t="s">
        <v>1769</v>
      </c>
      <c r="C839" s="4" t="s">
        <v>1770</v>
      </c>
      <c r="D839" s="4">
        <v>0.17799999999999999</v>
      </c>
      <c r="E839" s="11">
        <v>1.0041190281516599</v>
      </c>
      <c r="F839" s="6">
        <v>0.86652876826554803</v>
      </c>
      <c r="G839" s="6">
        <v>0.94930598771666497</v>
      </c>
      <c r="H839" s="6">
        <v>0.8118068429503752</v>
      </c>
      <c r="I839" s="6">
        <v>0.32658594211039399</v>
      </c>
      <c r="J839" s="6">
        <v>0.48800166866581002</v>
      </c>
      <c r="K839" s="6">
        <v>0.80847670464398547</v>
      </c>
      <c r="L839" s="6">
        <v>5.9308412367132302E-2</v>
      </c>
      <c r="M839" s="12">
        <v>0.15783882088888099</v>
      </c>
      <c r="N839" s="6">
        <v>454.71619735294098</v>
      </c>
      <c r="O839" s="6">
        <v>452.85089178119</v>
      </c>
      <c r="P839" s="6">
        <v>560.12855927692306</v>
      </c>
      <c r="Q839" s="6">
        <v>451.54216120800407</v>
      </c>
      <c r="R839" s="6">
        <v>320.15925618155705</v>
      </c>
      <c r="S839" s="12">
        <v>228.64466931809557</v>
      </c>
      <c r="T839" s="4">
        <v>0</v>
      </c>
      <c r="U839" s="4">
        <v>0</v>
      </c>
      <c r="V839" s="4">
        <v>732.88882728615499</v>
      </c>
      <c r="W839" s="4">
        <v>0</v>
      </c>
      <c r="X839" s="4">
        <v>0</v>
      </c>
      <c r="Y839" s="4">
        <v>1020.11564112975</v>
      </c>
      <c r="Z839" s="4">
        <v>326.84616509167398</v>
      </c>
      <c r="AA839" s="4">
        <v>460.84695126779599</v>
      </c>
      <c r="AB839" s="4">
        <v>971.44544775041095</v>
      </c>
      <c r="AC839" s="4">
        <v>1126.7708213580599</v>
      </c>
      <c r="AD839" s="4">
        <v>0</v>
      </c>
      <c r="AE839" s="4">
        <v>0</v>
      </c>
      <c r="AF839" s="4">
        <v>0</v>
      </c>
      <c r="AG839" s="4">
        <v>495.52675765662099</v>
      </c>
      <c r="AH839" s="4">
        <v>1158.64601415776</v>
      </c>
      <c r="AI839" s="4">
        <v>566.27366910478599</v>
      </c>
      <c r="AJ839" s="4">
        <v>870.81506070337196</v>
      </c>
      <c r="AK839" s="4">
        <v>0</v>
      </c>
      <c r="AL839" s="4">
        <v>0</v>
      </c>
      <c r="AM839" s="4">
        <v>0</v>
      </c>
      <c r="AN839" s="4">
        <v>834.96850590516999</v>
      </c>
      <c r="AO839" s="4">
        <v>0</v>
      </c>
      <c r="AP839" s="4">
        <v>708.77713028137396</v>
      </c>
      <c r="AQ839" s="4">
        <v>436.25619663450198</v>
      </c>
      <c r="AR839" s="4">
        <v>1302.36630111574</v>
      </c>
      <c r="AS839" s="4">
        <v>623.99907334231898</v>
      </c>
      <c r="AT839" s="4">
        <v>356.34091912361998</v>
      </c>
      <c r="AU839" s="4">
        <v>305.67238265654697</v>
      </c>
      <c r="AV839" s="4">
        <v>75.346592923336601</v>
      </c>
      <c r="AW839" s="4">
        <v>471.389581712866</v>
      </c>
      <c r="AX839" s="4">
        <v>63.832273485597199</v>
      </c>
      <c r="AY839" s="4">
        <v>557.24506146836598</v>
      </c>
      <c r="AZ839" s="4">
        <v>834.152011070605</v>
      </c>
      <c r="BA839" s="4">
        <v>241.79639778938801</v>
      </c>
      <c r="BB839" s="4">
        <v>326.78579933299102</v>
      </c>
      <c r="BC839" s="4">
        <v>0</v>
      </c>
      <c r="BD839" s="4">
        <v>320.76578583249602</v>
      </c>
      <c r="BE839" s="4">
        <v>422.128579815161</v>
      </c>
      <c r="BF839" s="4">
        <v>185.03756364672</v>
      </c>
      <c r="BG839" s="4">
        <v>411.154154336928</v>
      </c>
      <c r="BH839" s="4">
        <v>433.42441767566402</v>
      </c>
      <c r="BI839" s="4">
        <v>289.13349117036103</v>
      </c>
      <c r="BJ839" s="4">
        <v>525.43696430262901</v>
      </c>
      <c r="BK839" s="4">
        <v>312.35056810124098</v>
      </c>
      <c r="BL839" s="4">
        <v>325.77915984669897</v>
      </c>
      <c r="BM839" s="4">
        <v>502.35226991876499</v>
      </c>
      <c r="BN839" s="4">
        <v>439.55681547778698</v>
      </c>
      <c r="BO839" s="4">
        <v>620.37454483724798</v>
      </c>
      <c r="BP839" s="4">
        <v>710.54544358494695</v>
      </c>
      <c r="BQ839" s="4">
        <v>293.83620404352803</v>
      </c>
      <c r="BR839" s="4">
        <v>220.61526282191599</v>
      </c>
      <c r="BS839" s="4">
        <v>729.89024106603597</v>
      </c>
      <c r="BT839" s="4">
        <v>921.00025406117402</v>
      </c>
      <c r="BU839" s="4">
        <v>513.25606103960104</v>
      </c>
      <c r="BV839" s="4">
        <v>931.07167412665797</v>
      </c>
      <c r="BW839" s="4">
        <v>1084.2610080637</v>
      </c>
      <c r="BX839" s="4">
        <v>984.91831993124697</v>
      </c>
      <c r="BY839" s="4">
        <v>581.81614500492401</v>
      </c>
      <c r="BZ839" s="4">
        <v>122.104299737212</v>
      </c>
      <c r="CA839" s="4">
        <v>917.58778398900404</v>
      </c>
      <c r="CB839" s="4">
        <v>348.61082797724299</v>
      </c>
      <c r="CC839" s="4">
        <v>358.982628497723</v>
      </c>
      <c r="CD839" s="4">
        <v>375.096123272081</v>
      </c>
      <c r="CE839" s="4">
        <v>250.92014583733001</v>
      </c>
      <c r="CF839" s="4">
        <v>570.31456941103204</v>
      </c>
      <c r="CG839" s="4">
        <v>380.29647274258201</v>
      </c>
      <c r="CH839" s="4">
        <v>1122.14090547263</v>
      </c>
      <c r="CI839" s="4">
        <v>1267.05754744142</v>
      </c>
      <c r="CJ839" s="4">
        <v>455.70431900894101</v>
      </c>
      <c r="CK839" s="4">
        <v>695.62983632923897</v>
      </c>
      <c r="CL839" s="4">
        <v>423.35942399797199</v>
      </c>
      <c r="CM839" s="4">
        <v>633.83868407300304</v>
      </c>
      <c r="CN839" s="4">
        <v>737.55349176101004</v>
      </c>
      <c r="CO839" s="4">
        <v>584.02880664702195</v>
      </c>
      <c r="CP839" s="4">
        <v>515.76896424538199</v>
      </c>
      <c r="CQ839" s="4">
        <v>419.46473146583497</v>
      </c>
      <c r="CR839" s="4">
        <v>521.46323556048503</v>
      </c>
      <c r="CS839" s="4">
        <v>753.49929898350297</v>
      </c>
      <c r="CT839" s="4">
        <v>806.71154940298504</v>
      </c>
      <c r="CU839" s="4">
        <v>642.04792853984304</v>
      </c>
      <c r="CV839" s="4">
        <v>383.39132021694701</v>
      </c>
      <c r="CW839" s="4">
        <v>291.61727766738699</v>
      </c>
      <c r="CX839" s="4">
        <v>568.63414996771303</v>
      </c>
      <c r="CY839" s="4">
        <v>430.38692865955102</v>
      </c>
      <c r="CZ839" s="4">
        <v>367.90042510623698</v>
      </c>
      <c r="DA839" s="4">
        <v>380.92332302359898</v>
      </c>
      <c r="DB839" s="4">
        <v>789.13521609765405</v>
      </c>
      <c r="DC839" s="4">
        <v>382.70989429637501</v>
      </c>
      <c r="DD839" s="4">
        <v>605.76269136490305</v>
      </c>
      <c r="DE839" s="4">
        <v>251.10320188239001</v>
      </c>
      <c r="DF839" s="4">
        <v>564.98564848756905</v>
      </c>
      <c r="DG839" s="4">
        <v>762.08428818508196</v>
      </c>
      <c r="DH839" s="4">
        <v>394.33289229237698</v>
      </c>
      <c r="DI839" s="4">
        <v>757.49520753442903</v>
      </c>
      <c r="DJ839" s="4">
        <v>648.93611942000803</v>
      </c>
      <c r="DK839" s="4">
        <v>728.780616654097</v>
      </c>
      <c r="DL839" s="4">
        <v>349.73318330759901</v>
      </c>
      <c r="DM839" s="4">
        <v>407.024153773352</v>
      </c>
    </row>
    <row r="840" spans="1:117" s="4" customFormat="1" x14ac:dyDescent="0.25">
      <c r="A840" s="4" t="s">
        <v>1753</v>
      </c>
      <c r="B840" s="4" t="s">
        <v>1754</v>
      </c>
      <c r="C840" s="4" t="s">
        <v>1755</v>
      </c>
      <c r="D840" s="4">
        <v>0.72899999999999998</v>
      </c>
      <c r="E840" s="11">
        <v>1.0028358841821154</v>
      </c>
      <c r="F840" s="6">
        <v>0.89811975489329798</v>
      </c>
      <c r="G840" s="6">
        <v>0.96011588045890495</v>
      </c>
      <c r="H840" s="6">
        <v>0.90987156224675803</v>
      </c>
      <c r="I840" s="6">
        <v>0.50849061150837704</v>
      </c>
      <c r="J840" s="6">
        <v>0.65587815425884699</v>
      </c>
      <c r="K840" s="6">
        <v>0.90729856858764435</v>
      </c>
      <c r="L840" s="6">
        <v>0.51308654822515398</v>
      </c>
      <c r="M840" s="12">
        <v>0.66025090701841505</v>
      </c>
      <c r="N840" s="6">
        <v>134.24994646882399</v>
      </c>
      <c r="O840" s="6">
        <v>133.87030578618999</v>
      </c>
      <c r="P840" s="6">
        <v>147.54823871769199</v>
      </c>
      <c r="Q840" s="6">
        <v>110.16330403892674</v>
      </c>
      <c r="R840" s="6">
        <v>131.23228940341028</v>
      </c>
      <c r="S840" s="12">
        <v>88.162427662708325</v>
      </c>
      <c r="T840" s="4">
        <v>135.50876057226901</v>
      </c>
      <c r="U840" s="4">
        <v>134.25554154794801</v>
      </c>
      <c r="V840" s="4">
        <v>127.854696031874</v>
      </c>
      <c r="W840" s="4">
        <v>193.665289628349</v>
      </c>
      <c r="X840" s="4">
        <v>0</v>
      </c>
      <c r="Y840" s="4">
        <v>0</v>
      </c>
      <c r="Z840" s="4">
        <v>0</v>
      </c>
      <c r="AA840" s="4">
        <v>110.363929495329</v>
      </c>
      <c r="AB840" s="4">
        <v>452.13397202946101</v>
      </c>
      <c r="AC840" s="4">
        <v>206.67221369267</v>
      </c>
      <c r="AD840" s="4">
        <v>0</v>
      </c>
      <c r="AE840" s="4">
        <v>121.955884530364</v>
      </c>
      <c r="AF840" s="4">
        <v>199.034090762592</v>
      </c>
      <c r="AG840" s="4">
        <v>147.111169643582</v>
      </c>
      <c r="AH840" s="4">
        <v>177.750988881496</v>
      </c>
      <c r="AI840" s="4">
        <v>189.01556896396099</v>
      </c>
      <c r="AJ840" s="4">
        <v>86.926984265532099</v>
      </c>
      <c r="AK840" s="4">
        <v>185.87936176402201</v>
      </c>
      <c r="AL840" s="4">
        <v>563.64093811626105</v>
      </c>
      <c r="AM840" s="4">
        <v>223.216152181523</v>
      </c>
      <c r="AN840" s="4">
        <v>225.181495091058</v>
      </c>
      <c r="AO840" s="4">
        <v>161.11233211692701</v>
      </c>
      <c r="AP840" s="4">
        <v>0</v>
      </c>
      <c r="AQ840" s="4">
        <v>0</v>
      </c>
      <c r="AR840" s="4">
        <v>265.002762866279</v>
      </c>
      <c r="AS840" s="4">
        <v>0</v>
      </c>
      <c r="AT840" s="4">
        <v>0</v>
      </c>
      <c r="AU840" s="4">
        <v>0</v>
      </c>
      <c r="AV840" s="4">
        <v>0</v>
      </c>
      <c r="AW840" s="4">
        <v>0</v>
      </c>
      <c r="AX840" s="4">
        <v>0</v>
      </c>
      <c r="AY840" s="4">
        <v>0</v>
      </c>
      <c r="AZ840" s="4">
        <v>122.53517782938501</v>
      </c>
      <c r="BA840" s="4">
        <v>0</v>
      </c>
      <c r="BB840" s="4">
        <v>0</v>
      </c>
      <c r="BC840" s="4">
        <v>160.22089616586501</v>
      </c>
      <c r="BD840" s="4">
        <v>0</v>
      </c>
      <c r="BE840" s="4">
        <v>269.82228174834</v>
      </c>
      <c r="BF840" s="4">
        <v>90.090287320281007</v>
      </c>
      <c r="BG840" s="4">
        <v>0</v>
      </c>
      <c r="BH840" s="4">
        <v>0</v>
      </c>
      <c r="BI840" s="4">
        <v>0</v>
      </c>
      <c r="BJ840" s="4">
        <v>191.97671541777299</v>
      </c>
      <c r="BK840" s="4">
        <v>230.11870422765799</v>
      </c>
      <c r="BL840" s="4">
        <v>139.877271660243</v>
      </c>
      <c r="BM840" s="4">
        <v>182.98701767021299</v>
      </c>
      <c r="BN840" s="4">
        <v>227.090192634815</v>
      </c>
      <c r="BO840" s="4">
        <v>139.458205277937</v>
      </c>
      <c r="BP840" s="4">
        <v>182.173268294156</v>
      </c>
      <c r="BQ840" s="4">
        <v>0</v>
      </c>
      <c r="BR840" s="4">
        <v>161.185175087744</v>
      </c>
      <c r="BS840" s="4">
        <v>349.56735705911399</v>
      </c>
      <c r="BT840" s="4">
        <v>159.66199227362401</v>
      </c>
      <c r="BU840" s="4">
        <v>140.41653502400101</v>
      </c>
      <c r="BV840" s="4">
        <v>263.54278098638798</v>
      </c>
      <c r="BW840" s="4">
        <v>143.78844890061899</v>
      </c>
      <c r="BX840" s="4">
        <v>370.95532023879201</v>
      </c>
      <c r="BY840" s="4">
        <v>172.696486990734</v>
      </c>
      <c r="BZ840" s="4">
        <v>300.35568595430698</v>
      </c>
      <c r="CA840" s="4">
        <v>71.231429855498902</v>
      </c>
      <c r="CB840" s="4">
        <v>389.66228210574798</v>
      </c>
      <c r="CC840" s="4">
        <v>154.45290062918599</v>
      </c>
      <c r="CD840" s="4">
        <v>0</v>
      </c>
      <c r="CE840" s="4">
        <v>0</v>
      </c>
      <c r="CF840" s="4">
        <v>108.68447903637799</v>
      </c>
      <c r="CG840" s="4">
        <v>123.38809210177899</v>
      </c>
      <c r="CH840" s="4">
        <v>256.396750739975</v>
      </c>
      <c r="CI840" s="4">
        <v>146.62489552571901</v>
      </c>
      <c r="CJ840" s="4">
        <v>126.810663264292</v>
      </c>
      <c r="CK840" s="4">
        <v>170.308271687337</v>
      </c>
      <c r="CL840" s="4">
        <v>176.70718630584699</v>
      </c>
      <c r="CM840" s="4">
        <v>239.23066795847799</v>
      </c>
      <c r="CN840" s="4">
        <v>188.28292904648899</v>
      </c>
      <c r="CO840" s="4">
        <v>0</v>
      </c>
      <c r="CP840" s="4">
        <v>0</v>
      </c>
      <c r="CQ840" s="4">
        <v>196.59746795214201</v>
      </c>
      <c r="CR840" s="4">
        <v>222.262285981845</v>
      </c>
      <c r="CS840" s="4">
        <v>228.47956034817801</v>
      </c>
      <c r="CT840" s="4">
        <v>178.90106329706401</v>
      </c>
      <c r="CU840" s="4">
        <v>0</v>
      </c>
      <c r="CV840" s="4">
        <v>254.47247232620899</v>
      </c>
      <c r="CW840" s="4">
        <v>156.40339201480799</v>
      </c>
      <c r="CX840" s="4">
        <v>255.063667676638</v>
      </c>
      <c r="CY840" s="4">
        <v>231.48356249035601</v>
      </c>
      <c r="CZ840" s="4">
        <v>122.014415516523</v>
      </c>
      <c r="DA840" s="4">
        <v>133.313374727443</v>
      </c>
      <c r="DB840" s="4">
        <v>176.67885143367999</v>
      </c>
      <c r="DC840" s="4">
        <v>179.308175276789</v>
      </c>
      <c r="DD840" s="4">
        <v>260.670765515168</v>
      </c>
      <c r="DE840" s="4">
        <v>194.24370224245999</v>
      </c>
      <c r="DF840" s="4">
        <v>87.158949326443704</v>
      </c>
      <c r="DG840" s="4">
        <v>101.686709454688</v>
      </c>
      <c r="DH840" s="4">
        <v>111.891255039832</v>
      </c>
      <c r="DI840" s="4">
        <v>0</v>
      </c>
      <c r="DJ840" s="4">
        <v>102.146670617336</v>
      </c>
      <c r="DK840" s="4">
        <v>128.21080269045899</v>
      </c>
      <c r="DL840" s="4">
        <v>112.829471316102</v>
      </c>
      <c r="DM840" s="4">
        <v>168.784146709119</v>
      </c>
    </row>
    <row r="841" spans="1:117" s="4" customFormat="1" x14ac:dyDescent="0.25">
      <c r="A841" s="4" t="s">
        <v>4874</v>
      </c>
      <c r="B841" s="4" t="s">
        <v>4875</v>
      </c>
      <c r="C841" s="4" t="s">
        <v>4876</v>
      </c>
      <c r="D841" s="4">
        <v>0.67700000000000005</v>
      </c>
      <c r="E841" s="11">
        <v>1.0023987972529191</v>
      </c>
      <c r="F841" s="6">
        <v>0.85151271920370497</v>
      </c>
      <c r="G841" s="6">
        <v>0.94493784679229598</v>
      </c>
      <c r="H841" s="6">
        <v>0.84824190074637884</v>
      </c>
      <c r="I841" s="6">
        <v>0.61423140857666902</v>
      </c>
      <c r="J841" s="6">
        <v>0.73717482658695699</v>
      </c>
      <c r="K841" s="6">
        <v>0.84621200970211818</v>
      </c>
      <c r="L841" s="6">
        <v>0.39621943806286303</v>
      </c>
      <c r="M841" s="12">
        <v>0.56761533306093004</v>
      </c>
      <c r="N841" s="6">
        <v>73.977382500000004</v>
      </c>
      <c r="O841" s="6">
        <v>73.800350422142898</v>
      </c>
      <c r="P841" s="6">
        <v>87.2126010692308</v>
      </c>
      <c r="Q841" s="6">
        <v>74.954317931431248</v>
      </c>
      <c r="R841" s="6">
        <v>85.000932668239898</v>
      </c>
      <c r="S841" s="12">
        <v>86.268772386034698</v>
      </c>
      <c r="T841" s="4">
        <v>157.49352864795401</v>
      </c>
      <c r="U841" s="4">
        <v>104.777461386959</v>
      </c>
      <c r="V841" s="4">
        <v>0</v>
      </c>
      <c r="W841" s="4">
        <v>154.730288235687</v>
      </c>
      <c r="X841" s="4">
        <v>0</v>
      </c>
      <c r="Y841" s="4">
        <v>196.73463421320201</v>
      </c>
      <c r="Z841" s="4">
        <v>0</v>
      </c>
      <c r="AA841" s="4">
        <v>0</v>
      </c>
      <c r="AB841" s="4">
        <v>154.56072287269501</v>
      </c>
      <c r="AC841" s="4">
        <v>0</v>
      </c>
      <c r="AD841" s="4">
        <v>0</v>
      </c>
      <c r="AE841" s="4">
        <v>0</v>
      </c>
      <c r="AF841" s="4">
        <v>101.53945990013401</v>
      </c>
      <c r="AG841" s="4">
        <v>135.41244473294799</v>
      </c>
      <c r="AH841" s="4">
        <v>133.82030184732699</v>
      </c>
      <c r="AI841" s="4">
        <v>0</v>
      </c>
      <c r="AJ841" s="4">
        <v>118.546660809759</v>
      </c>
      <c r="AK841" s="4">
        <v>125.44114581165999</v>
      </c>
      <c r="AL841" s="4">
        <v>0</v>
      </c>
      <c r="AM841" s="4">
        <v>121.964409673473</v>
      </c>
      <c r="AN841" s="4">
        <v>111.640501024663</v>
      </c>
      <c r="AO841" s="4">
        <v>150.061224208878</v>
      </c>
      <c r="AP841" s="4">
        <v>0</v>
      </c>
      <c r="AQ841" s="4">
        <v>0</v>
      </c>
      <c r="AR841" s="4">
        <v>0</v>
      </c>
      <c r="AS841" s="4">
        <v>0</v>
      </c>
      <c r="AT841" s="4">
        <v>0</v>
      </c>
      <c r="AU841" s="4">
        <v>136.01622664753901</v>
      </c>
      <c r="AV841" s="4">
        <v>0</v>
      </c>
      <c r="AW841" s="4">
        <v>0</v>
      </c>
      <c r="AX841" s="4">
        <v>0</v>
      </c>
      <c r="AY841" s="4">
        <v>0</v>
      </c>
      <c r="AZ841" s="4">
        <v>119.982201933016</v>
      </c>
      <c r="BA841" s="4">
        <v>0</v>
      </c>
      <c r="BB841" s="4">
        <v>0</v>
      </c>
      <c r="BC841" s="4">
        <v>124.838294665177</v>
      </c>
      <c r="BD841" s="4">
        <v>0</v>
      </c>
      <c r="BE841" s="4">
        <v>0</v>
      </c>
      <c r="BF841" s="4">
        <v>137.336371644618</v>
      </c>
      <c r="BG841" s="4">
        <v>0</v>
      </c>
      <c r="BH841" s="4">
        <v>0</v>
      </c>
      <c r="BI841" s="4">
        <v>0</v>
      </c>
      <c r="BJ841" s="4">
        <v>99.113542469142104</v>
      </c>
      <c r="BK841" s="4">
        <v>359.91606262540699</v>
      </c>
      <c r="BL841" s="4">
        <v>0</v>
      </c>
      <c r="BM841" s="4">
        <v>0</v>
      </c>
      <c r="BN841" s="4">
        <v>0</v>
      </c>
      <c r="BO841" s="4">
        <v>102.56006215548901</v>
      </c>
      <c r="BP841" s="4">
        <v>163.182098779315</v>
      </c>
      <c r="BQ841" s="4">
        <v>0</v>
      </c>
      <c r="BR841" s="4">
        <v>184.094051124195</v>
      </c>
      <c r="BS841" s="4">
        <v>143.90885476731401</v>
      </c>
      <c r="BT841" s="4">
        <v>119.658193921096</v>
      </c>
      <c r="BU841" s="4">
        <v>126.33572507148401</v>
      </c>
      <c r="BV841" s="4">
        <v>197.12718076519701</v>
      </c>
      <c r="BW841" s="4">
        <v>154.93343606257801</v>
      </c>
      <c r="BX841" s="4">
        <v>83.495689757381996</v>
      </c>
      <c r="BY841" s="4">
        <v>125.993466836195</v>
      </c>
      <c r="BZ841" s="4">
        <v>212.01597777189099</v>
      </c>
      <c r="CA841" s="4">
        <v>200.07402514792801</v>
      </c>
      <c r="CB841" s="4">
        <v>145.02431836738299</v>
      </c>
      <c r="CC841" s="4">
        <v>125.478583827192</v>
      </c>
      <c r="CD841" s="4">
        <v>0</v>
      </c>
      <c r="CE841" s="4">
        <v>0</v>
      </c>
      <c r="CF841" s="4">
        <v>0</v>
      </c>
      <c r="CG841" s="4">
        <v>0</v>
      </c>
      <c r="CH841" s="4">
        <v>187.163350208894</v>
      </c>
      <c r="CI841" s="4">
        <v>0</v>
      </c>
      <c r="CJ841" s="4">
        <v>0</v>
      </c>
      <c r="CK841" s="4">
        <v>184.46071961374901</v>
      </c>
      <c r="CL841" s="4">
        <v>99.621922730305201</v>
      </c>
      <c r="CM841" s="4">
        <v>160.60439241626599</v>
      </c>
      <c r="CN841" s="4">
        <v>224.37670095284199</v>
      </c>
      <c r="CO841" s="4">
        <v>102.382270046343</v>
      </c>
      <c r="CP841" s="4">
        <v>141.55928473744899</v>
      </c>
      <c r="CQ841" s="4">
        <v>0</v>
      </c>
      <c r="CR841" s="4">
        <v>120.000270140461</v>
      </c>
      <c r="CS841" s="4">
        <v>163.65305815527401</v>
      </c>
      <c r="CT841" s="4">
        <v>0</v>
      </c>
      <c r="CU841" s="4">
        <v>0</v>
      </c>
      <c r="CV841" s="4">
        <v>0</v>
      </c>
      <c r="CW841" s="4">
        <v>0</v>
      </c>
      <c r="CX841" s="4">
        <v>155.39516116332101</v>
      </c>
      <c r="CY841" s="4">
        <v>186.89083950286499</v>
      </c>
      <c r="CZ841" s="4">
        <v>0</v>
      </c>
      <c r="DA841" s="4">
        <v>83.175889156427701</v>
      </c>
      <c r="DB841" s="4">
        <v>259.675756228804</v>
      </c>
      <c r="DC841" s="4">
        <v>0</v>
      </c>
      <c r="DD841" s="4">
        <v>175.319090805493</v>
      </c>
      <c r="DE841" s="4">
        <v>145.53927577760101</v>
      </c>
      <c r="DF841" s="4">
        <v>0</v>
      </c>
      <c r="DG841" s="4">
        <v>0</v>
      </c>
      <c r="DH841" s="4">
        <v>0</v>
      </c>
      <c r="DI841" s="4">
        <v>97.428779505773605</v>
      </c>
      <c r="DJ841" s="4">
        <v>81.534513504021007</v>
      </c>
      <c r="DK841" s="4">
        <v>114.51501482733801</v>
      </c>
      <c r="DL841" s="4">
        <v>247.41822498470501</v>
      </c>
      <c r="DM841" s="4">
        <v>0</v>
      </c>
    </row>
    <row r="842" spans="1:117" s="4" customFormat="1" x14ac:dyDescent="0.25">
      <c r="A842" s="4" t="s">
        <v>4241</v>
      </c>
      <c r="B842" s="4" t="s">
        <v>4242</v>
      </c>
      <c r="C842" s="4" t="s">
        <v>4243</v>
      </c>
      <c r="D842" s="4">
        <v>0.10100000000000001</v>
      </c>
      <c r="E842" s="11">
        <v>1.0016251156641727</v>
      </c>
      <c r="F842" s="6">
        <v>0.89136854422286405</v>
      </c>
      <c r="G842" s="6">
        <v>0.95575288176054096</v>
      </c>
      <c r="H842" s="6">
        <v>0.72977912862523098</v>
      </c>
      <c r="I842" s="6">
        <v>0.14040769266509301</v>
      </c>
      <c r="J842" s="6">
        <v>0.26262171247780802</v>
      </c>
      <c r="K842" s="6">
        <v>0.72859507735218676</v>
      </c>
      <c r="L842" s="6">
        <v>4.6537538385668799E-2</v>
      </c>
      <c r="M842" s="12">
        <v>0.13262199780293599</v>
      </c>
      <c r="N842" s="6">
        <v>122.10126596000001</v>
      </c>
      <c r="O842" s="6">
        <v>121.903159226429</v>
      </c>
      <c r="P842" s="6">
        <v>167.312630864103</v>
      </c>
      <c r="Q842" s="6">
        <v>108.23133864474363</v>
      </c>
      <c r="R842" s="6">
        <v>118.84959887921157</v>
      </c>
      <c r="S842" s="12">
        <v>107.33257237517866</v>
      </c>
      <c r="T842" s="4">
        <v>45.792318797507498</v>
      </c>
      <c r="U842" s="4">
        <v>95.076950093689803</v>
      </c>
      <c r="V842" s="4">
        <v>147.12859839694499</v>
      </c>
      <c r="W842" s="4">
        <v>0</v>
      </c>
      <c r="X842" s="4">
        <v>122.48834097626801</v>
      </c>
      <c r="Y842" s="4">
        <v>0</v>
      </c>
      <c r="Z842" s="4">
        <v>0</v>
      </c>
      <c r="AA842" s="4">
        <v>183.821039155628</v>
      </c>
      <c r="AB842" s="4">
        <v>0</v>
      </c>
      <c r="AC842" s="4">
        <v>221.06352103705501</v>
      </c>
      <c r="AD842" s="4">
        <v>90.279531034934493</v>
      </c>
      <c r="AE842" s="4">
        <v>115.537107509225</v>
      </c>
      <c r="AF842" s="4">
        <v>0</v>
      </c>
      <c r="AG842" s="4">
        <v>195.20016713609499</v>
      </c>
      <c r="AH842" s="4">
        <v>248.69656429918399</v>
      </c>
      <c r="AI842" s="4">
        <v>269.715023315525</v>
      </c>
      <c r="AJ842" s="4">
        <v>340.92235962482602</v>
      </c>
      <c r="AK842" s="4">
        <v>102.46507737160699</v>
      </c>
      <c r="AL842" s="4">
        <v>0</v>
      </c>
      <c r="AM842" s="4">
        <v>0</v>
      </c>
      <c r="AN842" s="4">
        <v>166.18096427170599</v>
      </c>
      <c r="AO842" s="4">
        <v>110.740973940415</v>
      </c>
      <c r="AP842" s="4">
        <v>80.190476852492907</v>
      </c>
      <c r="AQ842" s="4">
        <v>171.64986616079099</v>
      </c>
      <c r="AR842" s="4">
        <v>201.55707947398099</v>
      </c>
      <c r="AS842" s="4">
        <v>317.06346780806501</v>
      </c>
      <c r="AT842" s="4">
        <v>208.85969449337901</v>
      </c>
      <c r="AU842" s="4">
        <v>266.76184985452301</v>
      </c>
      <c r="AV842" s="4">
        <v>0</v>
      </c>
      <c r="AW842" s="4">
        <v>0</v>
      </c>
      <c r="AX842" s="4">
        <v>0</v>
      </c>
      <c r="AY842" s="4">
        <v>0</v>
      </c>
      <c r="AZ842" s="4">
        <v>0</v>
      </c>
      <c r="BA842" s="4">
        <v>148.48173536002699</v>
      </c>
      <c r="BB842" s="4">
        <v>0</v>
      </c>
      <c r="BC842" s="4">
        <v>50.360275686189503</v>
      </c>
      <c r="BD842" s="4">
        <v>0</v>
      </c>
      <c r="BE842" s="4">
        <v>0</v>
      </c>
      <c r="BF842" s="4">
        <v>0</v>
      </c>
      <c r="BG842" s="4">
        <v>139.37919629110201</v>
      </c>
      <c r="BH842" s="4">
        <v>0</v>
      </c>
      <c r="BI842" s="4">
        <v>0</v>
      </c>
      <c r="BJ842" s="4">
        <v>133.71064849614999</v>
      </c>
      <c r="BK842" s="4">
        <v>60.131272887928297</v>
      </c>
      <c r="BL842" s="4">
        <v>226.27807459879699</v>
      </c>
      <c r="BM842" s="4">
        <v>153.94314475687401</v>
      </c>
      <c r="BN842" s="4">
        <v>188.315001215129</v>
      </c>
      <c r="BO842" s="4">
        <v>252.35873026281701</v>
      </c>
      <c r="BP842" s="4">
        <v>183.02220592788601</v>
      </c>
      <c r="BQ842" s="4">
        <v>0</v>
      </c>
      <c r="BR842" s="4">
        <v>294.14113423690799</v>
      </c>
      <c r="BS842" s="4">
        <v>435.23323397437798</v>
      </c>
      <c r="BT842" s="4">
        <v>83.4094534752128</v>
      </c>
      <c r="BU842" s="4">
        <v>410.12717095877002</v>
      </c>
      <c r="BV842" s="4">
        <v>198.895035610013</v>
      </c>
      <c r="BW842" s="4">
        <v>161.114784820148</v>
      </c>
      <c r="BX842" s="4">
        <v>167.03514401383799</v>
      </c>
      <c r="BY842" s="4">
        <v>208.526994509666</v>
      </c>
      <c r="BZ842" s="4">
        <v>0</v>
      </c>
      <c r="CA842" s="4">
        <v>252.446436289432</v>
      </c>
      <c r="CB842" s="4">
        <v>254.866645614909</v>
      </c>
      <c r="CC842" s="4">
        <v>227.06147509461599</v>
      </c>
      <c r="CD842" s="4">
        <v>259.492521690621</v>
      </c>
      <c r="CE842" s="4">
        <v>136.654394087296</v>
      </c>
      <c r="CF842" s="4">
        <v>125.72634771009299</v>
      </c>
      <c r="CG842" s="4">
        <v>198.14458791928499</v>
      </c>
      <c r="CH842" s="4">
        <v>198.742668996758</v>
      </c>
      <c r="CI842" s="4">
        <v>72.736332420269804</v>
      </c>
      <c r="CJ842" s="4">
        <v>173.64912044728999</v>
      </c>
      <c r="CK842" s="4">
        <v>60.612535486723203</v>
      </c>
      <c r="CL842" s="4">
        <v>224.883726200144</v>
      </c>
      <c r="CM842" s="4">
        <v>145.24073484610699</v>
      </c>
      <c r="CN842" s="4">
        <v>173.19445521001001</v>
      </c>
      <c r="CO842" s="4">
        <v>249.86710862867201</v>
      </c>
      <c r="CP842" s="4">
        <v>213.471198334924</v>
      </c>
      <c r="CQ842" s="4">
        <v>147.572070075825</v>
      </c>
      <c r="CR842" s="4">
        <v>231.51209459588301</v>
      </c>
      <c r="CS842" s="4">
        <v>528.05775187268796</v>
      </c>
      <c r="CT842" s="4">
        <v>0</v>
      </c>
      <c r="CU842" s="4">
        <v>257.47842866089297</v>
      </c>
      <c r="CV842" s="4">
        <v>62.818563736914001</v>
      </c>
      <c r="CW842" s="4">
        <v>0</v>
      </c>
      <c r="CX842" s="4">
        <v>122.080649256858</v>
      </c>
      <c r="CY842" s="4">
        <v>0</v>
      </c>
      <c r="CZ842" s="4">
        <v>136.834090161842</v>
      </c>
      <c r="DA842" s="4">
        <v>105.901800484891</v>
      </c>
      <c r="DB842" s="4">
        <v>216.352524854216</v>
      </c>
      <c r="DC842" s="4">
        <v>0</v>
      </c>
      <c r="DD842" s="4">
        <v>243.93091176705599</v>
      </c>
      <c r="DE842" s="4">
        <v>0</v>
      </c>
      <c r="DF842" s="4">
        <v>55.189176846428197</v>
      </c>
      <c r="DG842" s="4">
        <v>197.68974577789899</v>
      </c>
      <c r="DH842" s="4">
        <v>281.727429172109</v>
      </c>
      <c r="DI842" s="4">
        <v>349.26348381153099</v>
      </c>
      <c r="DJ842" s="4">
        <v>172.05087038702601</v>
      </c>
      <c r="DK842" s="4">
        <v>162.247879429992</v>
      </c>
      <c r="DL842" s="4">
        <v>101.992142818533</v>
      </c>
      <c r="DM842" s="4">
        <v>185.702700885468</v>
      </c>
    </row>
    <row r="843" spans="1:117" s="4" customFormat="1" x14ac:dyDescent="0.25">
      <c r="A843" s="4" t="s">
        <v>4871</v>
      </c>
      <c r="B843" s="4" t="s">
        <v>4872</v>
      </c>
      <c r="C843" s="4" t="s">
        <v>4873</v>
      </c>
      <c r="D843" s="4">
        <v>0.72399999999999998</v>
      </c>
      <c r="E843" s="11">
        <v>1.0011423286468635</v>
      </c>
      <c r="F843" s="6">
        <v>0.85338423884316905</v>
      </c>
      <c r="G843" s="6">
        <v>0.94493784679229598</v>
      </c>
      <c r="H843" s="6">
        <v>1.2834570935312832</v>
      </c>
      <c r="I843" s="6">
        <v>0.40086853509333398</v>
      </c>
      <c r="J843" s="6">
        <v>0.55860799014055396</v>
      </c>
      <c r="K843" s="6">
        <v>1.281992636617407</v>
      </c>
      <c r="L843" s="6">
        <v>0.60683230858554904</v>
      </c>
      <c r="M843" s="12">
        <v>0.72965160985487398</v>
      </c>
      <c r="N843" s="6">
        <v>120.238501270588</v>
      </c>
      <c r="O843" s="6">
        <v>120.101306108095</v>
      </c>
      <c r="P843" s="6">
        <v>93.683304160769197</v>
      </c>
      <c r="Q843" s="6">
        <v>123.12642644147972</v>
      </c>
      <c r="R843" s="6">
        <v>137.98913425428597</v>
      </c>
      <c r="S843" s="12">
        <v>92.219228583847467</v>
      </c>
      <c r="T843" s="4">
        <v>166.375436927138</v>
      </c>
      <c r="U843" s="4">
        <v>314.51898822511998</v>
      </c>
      <c r="V843" s="4">
        <v>0</v>
      </c>
      <c r="W843" s="4">
        <v>182.53907154219999</v>
      </c>
      <c r="X843" s="4">
        <v>266.25352114356002</v>
      </c>
      <c r="Y843" s="4">
        <v>0</v>
      </c>
      <c r="Z843" s="4">
        <v>0</v>
      </c>
      <c r="AA843" s="4">
        <v>0</v>
      </c>
      <c r="AB843" s="4">
        <v>0</v>
      </c>
      <c r="AC843" s="4">
        <v>0</v>
      </c>
      <c r="AD843" s="4">
        <v>0</v>
      </c>
      <c r="AE843" s="4">
        <v>227.92570024432399</v>
      </c>
      <c r="AF843" s="4">
        <v>280.44096804435202</v>
      </c>
      <c r="AG843" s="4">
        <v>0</v>
      </c>
      <c r="AH843" s="4">
        <v>194.062199263336</v>
      </c>
      <c r="AI843" s="4">
        <v>158.97264982663501</v>
      </c>
      <c r="AJ843" s="4">
        <v>252.965986551425</v>
      </c>
      <c r="AK843" s="4">
        <v>154.87308496103901</v>
      </c>
      <c r="AL843" s="4">
        <v>0</v>
      </c>
      <c r="AM843" s="4">
        <v>89.570464993889104</v>
      </c>
      <c r="AN843" s="4">
        <v>229.488382273117</v>
      </c>
      <c r="AO843" s="4">
        <v>210.111806634147</v>
      </c>
      <c r="AP843" s="4">
        <v>328.54089050390297</v>
      </c>
      <c r="AQ843" s="4">
        <v>0</v>
      </c>
      <c r="AR843" s="4">
        <v>0</v>
      </c>
      <c r="AS843" s="4">
        <v>252.70676728628601</v>
      </c>
      <c r="AT843" s="4">
        <v>0</v>
      </c>
      <c r="AU843" s="4">
        <v>0</v>
      </c>
      <c r="AV843" s="4">
        <v>0</v>
      </c>
      <c r="AW843" s="4">
        <v>296.63581418693298</v>
      </c>
      <c r="AX843" s="4">
        <v>0</v>
      </c>
      <c r="AY843" s="4">
        <v>0</v>
      </c>
      <c r="AZ843" s="4">
        <v>126.730173731313</v>
      </c>
      <c r="BA843" s="4">
        <v>0</v>
      </c>
      <c r="BB843" s="4">
        <v>93.910970350026403</v>
      </c>
      <c r="BC843" s="4">
        <v>147.282501420698</v>
      </c>
      <c r="BD843" s="4">
        <v>0</v>
      </c>
      <c r="BE843" s="4">
        <v>0</v>
      </c>
      <c r="BF843" s="4">
        <v>137.50266051940301</v>
      </c>
      <c r="BG843" s="4">
        <v>0</v>
      </c>
      <c r="BH843" s="4">
        <v>159.74947363016901</v>
      </c>
      <c r="BI843" s="4">
        <v>0</v>
      </c>
      <c r="BJ843" s="4">
        <v>0</v>
      </c>
      <c r="BK843" s="4">
        <v>109.232041769273</v>
      </c>
      <c r="BL843" s="4">
        <v>232.59884879243401</v>
      </c>
      <c r="BM843" s="4">
        <v>0</v>
      </c>
      <c r="BN843" s="4">
        <v>141.52461196786101</v>
      </c>
      <c r="BO843" s="4">
        <v>0</v>
      </c>
      <c r="BP843" s="4">
        <v>281.524674220534</v>
      </c>
      <c r="BQ843" s="4">
        <v>0</v>
      </c>
      <c r="BR843" s="4">
        <v>172.90923617053701</v>
      </c>
      <c r="BS843" s="4">
        <v>0</v>
      </c>
      <c r="BT843" s="4">
        <v>588.59424658220803</v>
      </c>
      <c r="BU843" s="4">
        <v>196.95961769524899</v>
      </c>
      <c r="BV843" s="4">
        <v>329.650170234629</v>
      </c>
      <c r="BW843" s="4">
        <v>323.47970243022598</v>
      </c>
      <c r="BX843" s="4">
        <v>309.86712446525303</v>
      </c>
      <c r="BY843" s="4">
        <v>130.81159174452699</v>
      </c>
      <c r="BZ843" s="4">
        <v>0</v>
      </c>
      <c r="CA843" s="4">
        <v>0</v>
      </c>
      <c r="CB843" s="4">
        <v>0</v>
      </c>
      <c r="CC843" s="4">
        <v>0</v>
      </c>
      <c r="CD843" s="4">
        <v>0</v>
      </c>
      <c r="CE843" s="4">
        <v>0</v>
      </c>
      <c r="CF843" s="4">
        <v>239.76375399929501</v>
      </c>
      <c r="CG843" s="4">
        <v>0</v>
      </c>
      <c r="CH843" s="4">
        <v>0</v>
      </c>
      <c r="CI843" s="4">
        <v>137.48668062295999</v>
      </c>
      <c r="CJ843" s="4">
        <v>164.47929779543</v>
      </c>
      <c r="CK843" s="4">
        <v>201.977727164095</v>
      </c>
      <c r="CL843" s="4">
        <v>150.23780164889899</v>
      </c>
      <c r="CM843" s="4">
        <v>63.372165253794897</v>
      </c>
      <c r="CN843" s="4">
        <v>136.416303145477</v>
      </c>
      <c r="CO843" s="4">
        <v>176.523751815525</v>
      </c>
      <c r="CP843" s="4">
        <v>89.438397718152203</v>
      </c>
      <c r="CQ843" s="4">
        <v>142.18430398847201</v>
      </c>
      <c r="CR843" s="4">
        <v>101.669082753762</v>
      </c>
      <c r="CS843" s="4">
        <v>0</v>
      </c>
      <c r="CT843" s="4">
        <v>0</v>
      </c>
      <c r="CU843" s="4">
        <v>231.91654862825101</v>
      </c>
      <c r="CV843" s="4">
        <v>0</v>
      </c>
      <c r="CW843" s="4">
        <v>0</v>
      </c>
      <c r="CX843" s="4">
        <v>204.01860589818301</v>
      </c>
      <c r="CY843" s="4">
        <v>0</v>
      </c>
      <c r="CZ843" s="4">
        <v>0</v>
      </c>
      <c r="DA843" s="4">
        <v>0</v>
      </c>
      <c r="DB843" s="4">
        <v>203.11782241211401</v>
      </c>
      <c r="DC843" s="4">
        <v>0</v>
      </c>
      <c r="DD843" s="4">
        <v>235.96461828512901</v>
      </c>
      <c r="DE843" s="4">
        <v>184.358278783472</v>
      </c>
      <c r="DF843" s="4">
        <v>148.10964710623901</v>
      </c>
      <c r="DG843" s="4">
        <v>0</v>
      </c>
      <c r="DH843" s="4">
        <v>252.351593734039</v>
      </c>
      <c r="DI843" s="4">
        <v>131.065156179703</v>
      </c>
      <c r="DJ843" s="4">
        <v>107.52502019075899</v>
      </c>
      <c r="DK843" s="4">
        <v>219.29877537081001</v>
      </c>
      <c r="DL843" s="4">
        <v>0</v>
      </c>
      <c r="DM843" s="4">
        <v>132.37352977627299</v>
      </c>
    </row>
    <row r="844" spans="1:117" s="4" customFormat="1" x14ac:dyDescent="0.25">
      <c r="A844" s="4" t="s">
        <v>4628</v>
      </c>
      <c r="B844" s="4" t="s">
        <v>4629</v>
      </c>
      <c r="C844" s="4" t="s">
        <v>4630</v>
      </c>
      <c r="D844" s="4">
        <v>4.2000000000000003E-2</v>
      </c>
      <c r="E844" s="11">
        <v>1.0010360151776247</v>
      </c>
      <c r="F844" s="6">
        <v>0.69998336338551304</v>
      </c>
      <c r="G844" s="6">
        <v>0.86391998752412802</v>
      </c>
      <c r="H844" s="6">
        <v>0.76044158082459357</v>
      </c>
      <c r="I844" s="6">
        <v>5.9727572873423299E-2</v>
      </c>
      <c r="J844" s="6">
        <v>0.14447762618562099</v>
      </c>
      <c r="K844" s="6">
        <v>0.75965456716326041</v>
      </c>
      <c r="L844" s="6">
        <v>2.41055751524193E-2</v>
      </c>
      <c r="M844" s="12">
        <v>8.3253096927569603E-2</v>
      </c>
      <c r="N844" s="6">
        <v>182.224382658824</v>
      </c>
      <c r="O844" s="6">
        <v>182.035790816667</v>
      </c>
      <c r="P844" s="6">
        <v>239.62969313333301</v>
      </c>
      <c r="Q844" s="6">
        <v>126.49105401778709</v>
      </c>
      <c r="R844" s="6">
        <v>190.52444895153076</v>
      </c>
      <c r="S844" s="12">
        <v>143.09373207881947</v>
      </c>
      <c r="T844" s="4">
        <v>252.86938638931699</v>
      </c>
      <c r="U844" s="4">
        <v>197.688159832727</v>
      </c>
      <c r="V844" s="4">
        <v>194.22322381136999</v>
      </c>
      <c r="W844" s="4">
        <v>222.321271706646</v>
      </c>
      <c r="X844" s="4">
        <v>254.03670123818799</v>
      </c>
      <c r="Y844" s="4">
        <v>0</v>
      </c>
      <c r="Z844" s="4">
        <v>0</v>
      </c>
      <c r="AA844" s="4">
        <v>0</v>
      </c>
      <c r="AB844" s="4">
        <v>301.97359633935901</v>
      </c>
      <c r="AC844" s="4">
        <v>283.72273270579899</v>
      </c>
      <c r="AD844" s="4">
        <v>276.199023085867</v>
      </c>
      <c r="AE844" s="4">
        <v>0</v>
      </c>
      <c r="AF844" s="4">
        <v>286.508878766267</v>
      </c>
      <c r="AG844" s="4">
        <v>0</v>
      </c>
      <c r="AH844" s="4">
        <v>209.947905544984</v>
      </c>
      <c r="AI844" s="4">
        <v>324.80595661912997</v>
      </c>
      <c r="AJ844" s="4">
        <v>293.51766927378299</v>
      </c>
      <c r="AK844" s="4">
        <v>126.700418978264</v>
      </c>
      <c r="AL844" s="4">
        <v>697.00691653592605</v>
      </c>
      <c r="AM844" s="4">
        <v>184.71486853687199</v>
      </c>
      <c r="AN844" s="4">
        <v>254.98222212216001</v>
      </c>
      <c r="AO844" s="4">
        <v>319.401851437316</v>
      </c>
      <c r="AP844" s="4">
        <v>202.531054365887</v>
      </c>
      <c r="AQ844" s="4">
        <v>0</v>
      </c>
      <c r="AR844" s="4">
        <v>120.065889845478</v>
      </c>
      <c r="AS844" s="4">
        <v>288.45493265357101</v>
      </c>
      <c r="AT844" s="4">
        <v>243.02253854577</v>
      </c>
      <c r="AU844" s="4">
        <v>0</v>
      </c>
      <c r="AV844" s="4">
        <v>0</v>
      </c>
      <c r="AW844" s="4">
        <v>247.352029657044</v>
      </c>
      <c r="AX844" s="4">
        <v>0</v>
      </c>
      <c r="AY844" s="4">
        <v>230.99926083207001</v>
      </c>
      <c r="AZ844" s="4">
        <v>177.488545281803</v>
      </c>
      <c r="BA844" s="4">
        <v>123.271288968581</v>
      </c>
      <c r="BB844" s="4">
        <v>0</v>
      </c>
      <c r="BC844" s="4">
        <v>293.376728458066</v>
      </c>
      <c r="BD844" s="4">
        <v>0</v>
      </c>
      <c r="BE844" s="4">
        <v>0</v>
      </c>
      <c r="BF844" s="4">
        <v>125.03409362322699</v>
      </c>
      <c r="BG844" s="4">
        <v>0</v>
      </c>
      <c r="BH844" s="4">
        <v>241.28877895805101</v>
      </c>
      <c r="BI844" s="4">
        <v>655.69892795302906</v>
      </c>
      <c r="BJ844" s="4">
        <v>324.20922763443201</v>
      </c>
      <c r="BK844" s="4">
        <v>357.38623520723598</v>
      </c>
      <c r="BL844" s="4">
        <v>695.51869933037699</v>
      </c>
      <c r="BM844" s="4">
        <v>318.05189458366402</v>
      </c>
      <c r="BN844" s="4">
        <v>0</v>
      </c>
      <c r="BO844" s="4">
        <v>298.23261978926399</v>
      </c>
      <c r="BP844" s="4">
        <v>211.938849706675</v>
      </c>
      <c r="BQ844" s="4">
        <v>0</v>
      </c>
      <c r="BR844" s="4">
        <v>0</v>
      </c>
      <c r="BS844" s="4">
        <v>0</v>
      </c>
      <c r="BT844" s="4">
        <v>0</v>
      </c>
      <c r="BU844" s="4">
        <v>316.02757133184002</v>
      </c>
      <c r="BV844" s="4">
        <v>0</v>
      </c>
      <c r="BW844" s="4">
        <v>273.39092920330398</v>
      </c>
      <c r="BX844" s="4">
        <v>0</v>
      </c>
      <c r="BY844" s="4">
        <v>319.35684079681897</v>
      </c>
      <c r="BZ844" s="4">
        <v>0</v>
      </c>
      <c r="CA844" s="4">
        <v>290.32909651598402</v>
      </c>
      <c r="CB844" s="4">
        <v>386.927898557145</v>
      </c>
      <c r="CC844" s="4">
        <v>317.87655189845401</v>
      </c>
      <c r="CD844" s="4">
        <v>0</v>
      </c>
      <c r="CE844" s="4">
        <v>278.72360924130197</v>
      </c>
      <c r="CF844" s="4">
        <v>340.18158435350398</v>
      </c>
      <c r="CG844" s="4">
        <v>0</v>
      </c>
      <c r="CH844" s="4">
        <v>338.15974866264901</v>
      </c>
      <c r="CI844" s="4">
        <v>163.00682562602199</v>
      </c>
      <c r="CJ844" s="4">
        <v>302.68928474445602</v>
      </c>
      <c r="CK844" s="4">
        <v>285.35219929988801</v>
      </c>
      <c r="CL844" s="4">
        <v>374.29074258340501</v>
      </c>
      <c r="CM844" s="4">
        <v>188.331103251549</v>
      </c>
      <c r="CN844" s="4">
        <v>296.32856273335801</v>
      </c>
      <c r="CO844" s="4">
        <v>443.89803174220202</v>
      </c>
      <c r="CP844" s="4">
        <v>325.84363930732798</v>
      </c>
      <c r="CQ844" s="4">
        <v>357.30826357602501</v>
      </c>
      <c r="CR844" s="4">
        <v>350.460236589646</v>
      </c>
      <c r="CS844" s="4">
        <v>225.37487086156199</v>
      </c>
      <c r="CT844" s="4">
        <v>334.45518137960403</v>
      </c>
      <c r="CU844" s="4">
        <v>212.63564560306099</v>
      </c>
      <c r="CV844" s="4">
        <v>362.89655690388798</v>
      </c>
      <c r="CW844" s="4">
        <v>414.67891332335398</v>
      </c>
      <c r="CX844" s="4">
        <v>311.88528933658199</v>
      </c>
      <c r="CY844" s="4">
        <v>388.02017656627498</v>
      </c>
      <c r="CZ844" s="4">
        <v>0</v>
      </c>
      <c r="DA844" s="4">
        <v>314.33646899294098</v>
      </c>
      <c r="DB844" s="4">
        <v>0</v>
      </c>
      <c r="DC844" s="4">
        <v>0</v>
      </c>
      <c r="DD844" s="4">
        <v>451.82223924029699</v>
      </c>
      <c r="DE844" s="4">
        <v>235.810522562362</v>
      </c>
      <c r="DF844" s="4">
        <v>0</v>
      </c>
      <c r="DG844" s="4">
        <v>0</v>
      </c>
      <c r="DH844" s="4">
        <v>231.79507898764001</v>
      </c>
      <c r="DI844" s="4">
        <v>292.71669977135798</v>
      </c>
      <c r="DJ844" s="4">
        <v>164.28487934915501</v>
      </c>
      <c r="DK844" s="4">
        <v>123.13041530129</v>
      </c>
      <c r="DL844" s="4">
        <v>0</v>
      </c>
      <c r="DM844" s="4">
        <v>242.007715276505</v>
      </c>
    </row>
    <row r="845" spans="1:117" s="4" customFormat="1" x14ac:dyDescent="0.25">
      <c r="A845" s="4" t="s">
        <v>2575</v>
      </c>
      <c r="B845" s="4" t="s">
        <v>2576</v>
      </c>
      <c r="C845" s="4" t="s">
        <v>2577</v>
      </c>
      <c r="D845" s="4">
        <v>0.97899999999999998</v>
      </c>
      <c r="E845" s="11">
        <v>0.99956523545349263</v>
      </c>
      <c r="F845" s="6">
        <v>0.87262373690542505</v>
      </c>
      <c r="G845" s="6">
        <v>0.95175270815413904</v>
      </c>
      <c r="H845" s="6">
        <v>0.8905152002486062</v>
      </c>
      <c r="I845" s="6">
        <v>0.982168781332034</v>
      </c>
      <c r="J845" s="6">
        <v>0.99100649728754298</v>
      </c>
      <c r="K845" s="6">
        <v>0.89090253308438494</v>
      </c>
      <c r="L845" s="6">
        <v>0.87059763769237097</v>
      </c>
      <c r="M845" s="12">
        <v>0.91831109043325498</v>
      </c>
      <c r="N845" s="6">
        <v>556.78606248235303</v>
      </c>
      <c r="O845" s="6">
        <v>557.02823861190495</v>
      </c>
      <c r="P845" s="6">
        <v>625.24038031794896</v>
      </c>
      <c r="Q845" s="6">
        <v>1071.1040227202866</v>
      </c>
      <c r="R845" s="6">
        <v>1043.3040191784328</v>
      </c>
      <c r="S845" s="12">
        <v>1198.369946813242</v>
      </c>
      <c r="T845" s="4">
        <v>0</v>
      </c>
      <c r="U845" s="4">
        <v>0</v>
      </c>
      <c r="V845" s="4">
        <v>0</v>
      </c>
      <c r="W845" s="4">
        <v>0</v>
      </c>
      <c r="X845" s="4">
        <v>0</v>
      </c>
      <c r="Y845" s="4">
        <v>0</v>
      </c>
      <c r="Z845" s="4">
        <v>0</v>
      </c>
      <c r="AA845" s="4">
        <v>998.27082312076004</v>
      </c>
      <c r="AB845" s="4">
        <v>0</v>
      </c>
      <c r="AC845" s="4">
        <v>0</v>
      </c>
      <c r="AD845" s="4">
        <v>0</v>
      </c>
      <c r="AE845" s="4">
        <v>0</v>
      </c>
      <c r="AF845" s="4">
        <v>3278.9241264255402</v>
      </c>
      <c r="AG845" s="4">
        <v>0</v>
      </c>
      <c r="AH845" s="4">
        <v>3028.7158398151801</v>
      </c>
      <c r="AI845" s="4">
        <v>1512.0331501604201</v>
      </c>
      <c r="AJ845" s="4">
        <v>647.41912311471901</v>
      </c>
      <c r="AK845" s="4">
        <v>1941.4277277880101</v>
      </c>
      <c r="AL845" s="4">
        <v>0</v>
      </c>
      <c r="AM845" s="4">
        <v>0</v>
      </c>
      <c r="AN845" s="4">
        <v>2519.4587157025599</v>
      </c>
      <c r="AO845" s="4">
        <v>0</v>
      </c>
      <c r="AP845" s="4">
        <v>0</v>
      </c>
      <c r="AQ845" s="4">
        <v>0</v>
      </c>
      <c r="AR845" s="4">
        <v>0</v>
      </c>
      <c r="AS845" s="4">
        <v>0</v>
      </c>
      <c r="AT845" s="4">
        <v>0</v>
      </c>
      <c r="AU845" s="4">
        <v>0</v>
      </c>
      <c r="AV845" s="4">
        <v>0</v>
      </c>
      <c r="AW845" s="4">
        <v>0</v>
      </c>
      <c r="AX845" s="4">
        <v>0</v>
      </c>
      <c r="AY845" s="4">
        <v>0</v>
      </c>
      <c r="AZ845" s="4">
        <v>0</v>
      </c>
      <c r="BA845" s="4">
        <v>0</v>
      </c>
      <c r="BB845" s="4">
        <v>0</v>
      </c>
      <c r="BC845" s="4">
        <v>2341.4988378686398</v>
      </c>
      <c r="BD845" s="4">
        <v>0</v>
      </c>
      <c r="BE845" s="4">
        <v>0</v>
      </c>
      <c r="BF845" s="4">
        <v>3853.5279445320498</v>
      </c>
      <c r="BG845" s="4">
        <v>0</v>
      </c>
      <c r="BH845" s="4">
        <v>1015.62606372773</v>
      </c>
      <c r="BI845" s="4">
        <v>956.12128871651203</v>
      </c>
      <c r="BJ845" s="4">
        <v>1668.87205818146</v>
      </c>
      <c r="BK845" s="4">
        <v>0</v>
      </c>
      <c r="BL845" s="4">
        <v>0</v>
      </c>
      <c r="BM845" s="4">
        <v>0</v>
      </c>
      <c r="BN845" s="4">
        <v>0</v>
      </c>
      <c r="BO845" s="4">
        <v>1414.5847549110099</v>
      </c>
      <c r="BP845" s="4">
        <v>0</v>
      </c>
      <c r="BQ845" s="4">
        <v>0</v>
      </c>
      <c r="BR845" s="4">
        <v>0</v>
      </c>
      <c r="BS845" s="4">
        <v>0</v>
      </c>
      <c r="BT845" s="4">
        <v>0</v>
      </c>
      <c r="BU845" s="4">
        <v>1834.5104806398699</v>
      </c>
      <c r="BV845" s="4">
        <v>0</v>
      </c>
      <c r="BW845" s="4">
        <v>2972.4401927946901</v>
      </c>
      <c r="BX845" s="4">
        <v>0</v>
      </c>
      <c r="BY845" s="4">
        <v>2877.1179546241701</v>
      </c>
      <c r="BZ845" s="4">
        <v>0</v>
      </c>
      <c r="CA845" s="4">
        <v>0</v>
      </c>
      <c r="CB845" s="4">
        <v>0</v>
      </c>
      <c r="CC845" s="4">
        <v>0</v>
      </c>
      <c r="CD845" s="4">
        <v>0</v>
      </c>
      <c r="CE845" s="4">
        <v>0</v>
      </c>
      <c r="CF845" s="4">
        <v>0</v>
      </c>
      <c r="CG845" s="4">
        <v>0</v>
      </c>
      <c r="CH845" s="4">
        <v>0</v>
      </c>
      <c r="CI845" s="4">
        <v>0</v>
      </c>
      <c r="CJ845" s="4">
        <v>1904.79230002448</v>
      </c>
      <c r="CK845" s="4">
        <v>0</v>
      </c>
      <c r="CL845" s="4">
        <v>2583.2933607830901</v>
      </c>
      <c r="CM845" s="4">
        <v>2178.08647651308</v>
      </c>
      <c r="CN845" s="4">
        <v>0</v>
      </c>
      <c r="CO845" s="4">
        <v>0</v>
      </c>
      <c r="CP845" s="4">
        <v>0</v>
      </c>
      <c r="CQ845" s="4">
        <v>893.32533710290897</v>
      </c>
      <c r="CR845" s="4">
        <v>2551.8880731852501</v>
      </c>
      <c r="CS845" s="4">
        <v>1888.2186061018799</v>
      </c>
      <c r="CT845" s="4">
        <v>0</v>
      </c>
      <c r="CU845" s="4">
        <v>0</v>
      </c>
      <c r="CV845" s="4">
        <v>0</v>
      </c>
      <c r="CW845" s="4">
        <v>0</v>
      </c>
      <c r="CX845" s="4">
        <v>0</v>
      </c>
      <c r="CY845" s="4">
        <v>0</v>
      </c>
      <c r="CZ845" s="4">
        <v>0</v>
      </c>
      <c r="DA845" s="4">
        <v>0</v>
      </c>
      <c r="DB845" s="4">
        <v>0</v>
      </c>
      <c r="DC845" s="4">
        <v>946.29316825381898</v>
      </c>
      <c r="DD845" s="4">
        <v>0</v>
      </c>
      <c r="DE845" s="4">
        <v>0</v>
      </c>
      <c r="DF845" s="4">
        <v>2629.1187636515201</v>
      </c>
      <c r="DG845" s="4">
        <v>0</v>
      </c>
      <c r="DH845" s="4">
        <v>1404.5662160090501</v>
      </c>
      <c r="DI845" s="4">
        <v>0</v>
      </c>
      <c r="DJ845" s="4">
        <v>5532.7358267100399</v>
      </c>
      <c r="DK845" s="4">
        <v>0</v>
      </c>
      <c r="DL845" s="4">
        <v>0</v>
      </c>
      <c r="DM845" s="4">
        <v>1872.05670337999</v>
      </c>
    </row>
    <row r="846" spans="1:117" s="4" customFormat="1" x14ac:dyDescent="0.25">
      <c r="A846" s="4" t="s">
        <v>3662</v>
      </c>
      <c r="B846" s="4" t="s">
        <v>3663</v>
      </c>
      <c r="C846" s="4" t="s">
        <v>3664</v>
      </c>
      <c r="D846" s="4">
        <v>5.1999999999999998E-2</v>
      </c>
      <c r="E846" s="11">
        <v>0.99884285274064954</v>
      </c>
      <c r="F846" s="6">
        <v>0.16091052515273199</v>
      </c>
      <c r="G846" s="6">
        <v>0.35733976154319103</v>
      </c>
      <c r="H846" s="6">
        <v>0.81015155049364451</v>
      </c>
      <c r="I846" s="6">
        <v>1.7749205490579598E-2</v>
      </c>
      <c r="J846" s="6">
        <v>6.1677996816123397E-2</v>
      </c>
      <c r="K846" s="6">
        <v>0.81109010118131275</v>
      </c>
      <c r="L846" s="6">
        <v>0.18690404904362701</v>
      </c>
      <c r="M846" s="12">
        <v>0.34888437130650501</v>
      </c>
      <c r="N846" s="6">
        <v>247.49094936470601</v>
      </c>
      <c r="O846" s="6">
        <v>247.77766461023799</v>
      </c>
      <c r="P846" s="6">
        <v>305.48722546282102</v>
      </c>
      <c r="Q846" s="6">
        <v>371.52765566001386</v>
      </c>
      <c r="R846" s="6">
        <v>181.73421903140184</v>
      </c>
      <c r="S846" s="12">
        <v>175.08241625113916</v>
      </c>
      <c r="T846" s="4">
        <v>132.10722077172599</v>
      </c>
      <c r="U846" s="4">
        <v>242.483908354828</v>
      </c>
      <c r="V846" s="4">
        <v>114.34246999721699</v>
      </c>
      <c r="W846" s="4">
        <v>0</v>
      </c>
      <c r="X846" s="4">
        <v>232.93849714641101</v>
      </c>
      <c r="Y846" s="4">
        <v>183.926554845346</v>
      </c>
      <c r="Z846" s="4">
        <v>0</v>
      </c>
      <c r="AA846" s="4">
        <v>0</v>
      </c>
      <c r="AB846" s="4">
        <v>93.433141113389794</v>
      </c>
      <c r="AC846" s="4">
        <v>235.61742409733901</v>
      </c>
      <c r="AD846" s="4">
        <v>98.647094988916805</v>
      </c>
      <c r="AE846" s="4">
        <v>352.25615906662301</v>
      </c>
      <c r="AF846" s="4">
        <v>196.55914362988599</v>
      </c>
      <c r="AG846" s="4">
        <v>129.07117323624499</v>
      </c>
      <c r="AH846" s="4">
        <v>1619.4583699301199</v>
      </c>
      <c r="AI846" s="4">
        <v>411.15558455057197</v>
      </c>
      <c r="AJ846" s="4">
        <v>165.34939738538199</v>
      </c>
      <c r="AK846" s="4">
        <v>303.77336657400502</v>
      </c>
      <c r="AL846" s="4">
        <v>0</v>
      </c>
      <c r="AM846" s="4">
        <v>74.875445927166396</v>
      </c>
      <c r="AN846" s="4">
        <v>445.18930985071802</v>
      </c>
      <c r="AO846" s="4">
        <v>297.54781248748401</v>
      </c>
      <c r="AP846" s="4">
        <v>441.02829043297203</v>
      </c>
      <c r="AQ846" s="4">
        <v>0</v>
      </c>
      <c r="AR846" s="4">
        <v>188.70922316686199</v>
      </c>
      <c r="AS846" s="4">
        <v>395.88854527138301</v>
      </c>
      <c r="AT846" s="4">
        <v>189.75763834096401</v>
      </c>
      <c r="AU846" s="4">
        <v>184.97574072461299</v>
      </c>
      <c r="AV846" s="4">
        <v>143.65256665641601</v>
      </c>
      <c r="AW846" s="4">
        <v>0</v>
      </c>
      <c r="AX846" s="4">
        <v>0</v>
      </c>
      <c r="AY846" s="4">
        <v>367.08725473100799</v>
      </c>
      <c r="AZ846" s="4">
        <v>120.383999316439</v>
      </c>
      <c r="BA846" s="4">
        <v>289.03985129291402</v>
      </c>
      <c r="BB846" s="4">
        <v>0</v>
      </c>
      <c r="BC846" s="4">
        <v>224.713549927055</v>
      </c>
      <c r="BD846" s="4">
        <v>393.33306928599001</v>
      </c>
      <c r="BE846" s="4">
        <v>0</v>
      </c>
      <c r="BF846" s="4">
        <v>202.30385350044301</v>
      </c>
      <c r="BG846" s="4">
        <v>107.492833671337</v>
      </c>
      <c r="BH846" s="4">
        <v>313.31277559451098</v>
      </c>
      <c r="BI846" s="4">
        <v>254.03716154812199</v>
      </c>
      <c r="BJ846" s="4">
        <v>371.53083295340002</v>
      </c>
      <c r="BK846" s="4">
        <v>246.285328898421</v>
      </c>
      <c r="BL846" s="4">
        <v>479.38677443599602</v>
      </c>
      <c r="BM846" s="4">
        <v>277.90059356204199</v>
      </c>
      <c r="BN846" s="4">
        <v>179.596892924679</v>
      </c>
      <c r="BO846" s="4">
        <v>173.78591131897301</v>
      </c>
      <c r="BP846" s="4">
        <v>240.928696963574</v>
      </c>
      <c r="BQ846" s="4">
        <v>0</v>
      </c>
      <c r="BR846" s="4">
        <v>332.06355603909702</v>
      </c>
      <c r="BS846" s="4">
        <v>333.77993668683803</v>
      </c>
      <c r="BT846" s="4">
        <v>373.42367436018799</v>
      </c>
      <c r="BU846" s="4">
        <v>334.53090757216398</v>
      </c>
      <c r="BV846" s="4">
        <v>402.05779756383998</v>
      </c>
      <c r="BW846" s="4">
        <v>586.04005757028301</v>
      </c>
      <c r="BX846" s="4">
        <v>856.35082171822603</v>
      </c>
      <c r="BY846" s="4">
        <v>0</v>
      </c>
      <c r="BZ846" s="4">
        <v>281.897842611469</v>
      </c>
      <c r="CA846" s="4">
        <v>281.67350937667601</v>
      </c>
      <c r="CB846" s="4">
        <v>337.68143741422199</v>
      </c>
      <c r="CC846" s="4">
        <v>335.89530723591099</v>
      </c>
      <c r="CD846" s="4">
        <v>179.00216457401899</v>
      </c>
      <c r="CE846" s="4">
        <v>604.00841234850202</v>
      </c>
      <c r="CF846" s="4">
        <v>695.52375969118896</v>
      </c>
      <c r="CG846" s="4">
        <v>524.39464398190705</v>
      </c>
      <c r="CH846" s="4">
        <v>209.63253926946399</v>
      </c>
      <c r="CI846" s="4">
        <v>86.587923650493195</v>
      </c>
      <c r="CJ846" s="4">
        <v>220.60215726303801</v>
      </c>
      <c r="CK846" s="4">
        <v>149.04475039205201</v>
      </c>
      <c r="CL846" s="4">
        <v>0</v>
      </c>
      <c r="CM846" s="4">
        <v>389.859773486606</v>
      </c>
      <c r="CN846" s="4">
        <v>317.30101159745499</v>
      </c>
      <c r="CO846" s="4">
        <v>198.33195081377201</v>
      </c>
      <c r="CP846" s="4">
        <v>377.18145058719603</v>
      </c>
      <c r="CQ846" s="4">
        <v>353.35257648069597</v>
      </c>
      <c r="CR846" s="4">
        <v>429.002320210319</v>
      </c>
      <c r="CS846" s="4">
        <v>215.04175594877401</v>
      </c>
      <c r="CT846" s="4">
        <v>422.84177104496803</v>
      </c>
      <c r="CU846" s="4">
        <v>195.08465235283501</v>
      </c>
      <c r="CV846" s="4">
        <v>0</v>
      </c>
      <c r="CW846" s="4">
        <v>327.739784362401</v>
      </c>
      <c r="CX846" s="4">
        <v>307.57303538989498</v>
      </c>
      <c r="CY846" s="4">
        <v>638.90300386998695</v>
      </c>
      <c r="CZ846" s="4">
        <v>209.71263346867499</v>
      </c>
      <c r="DA846" s="4">
        <v>719.26587269338097</v>
      </c>
      <c r="DB846" s="4">
        <v>190.47843373805301</v>
      </c>
      <c r="DC846" s="4">
        <v>231.962042772665</v>
      </c>
      <c r="DD846" s="4">
        <v>562.55271796569696</v>
      </c>
      <c r="DE846" s="4">
        <v>367.01086490664898</v>
      </c>
      <c r="DF846" s="4">
        <v>387.93624786393201</v>
      </c>
      <c r="DG846" s="4">
        <v>147.622999010261</v>
      </c>
      <c r="DH846" s="4">
        <v>210.27357838430299</v>
      </c>
      <c r="DI846" s="4">
        <v>298.28893511214699</v>
      </c>
      <c r="DJ846" s="4">
        <v>110.232883041318</v>
      </c>
      <c r="DK846" s="4">
        <v>127.261710375937</v>
      </c>
      <c r="DL846" s="4">
        <v>195.95718077564501</v>
      </c>
      <c r="DM846" s="4">
        <v>359.18600140394102</v>
      </c>
    </row>
    <row r="847" spans="1:117" s="4" customFormat="1" x14ac:dyDescent="0.25">
      <c r="A847" s="4" t="s">
        <v>4565</v>
      </c>
      <c r="B847" s="4" t="s">
        <v>4566</v>
      </c>
      <c r="C847" s="4" t="s">
        <v>4567</v>
      </c>
      <c r="D847" s="4">
        <v>0.81200000000000006</v>
      </c>
      <c r="E847" s="11">
        <v>0.99688286347246391</v>
      </c>
      <c r="F847" s="6">
        <v>0.74414635541922303</v>
      </c>
      <c r="G847" s="6">
        <v>0.886305964848626</v>
      </c>
      <c r="H847" s="6">
        <v>1.0382203392173179</v>
      </c>
      <c r="I847" s="6">
        <v>0.91485464734107202</v>
      </c>
      <c r="J847" s="6">
        <v>0.94855753862422898</v>
      </c>
      <c r="K847" s="6">
        <v>1.0414667332136318</v>
      </c>
      <c r="L847" s="6">
        <v>0.52346192319362606</v>
      </c>
      <c r="M847" s="12">
        <v>0.66528691240503601</v>
      </c>
      <c r="N847" s="6">
        <v>518.04006158823495</v>
      </c>
      <c r="O847" s="6">
        <v>519.65991248333296</v>
      </c>
      <c r="P847" s="6">
        <v>498.96928621025597</v>
      </c>
      <c r="Q847" s="6">
        <v>336.45400967546783</v>
      </c>
      <c r="R847" s="6">
        <v>299.79095746540776</v>
      </c>
      <c r="S847" s="12">
        <v>277.60440254237318</v>
      </c>
      <c r="T847" s="4">
        <v>471.48392620976801</v>
      </c>
      <c r="U847" s="4">
        <v>1557.3274184074</v>
      </c>
      <c r="V847" s="4">
        <v>171.296475054827</v>
      </c>
      <c r="W847" s="4">
        <v>871.20967227543099</v>
      </c>
      <c r="X847" s="4">
        <v>342.86134591868</v>
      </c>
      <c r="Y847" s="4">
        <v>451.22642723833201</v>
      </c>
      <c r="Z847" s="4">
        <v>694.65809182665305</v>
      </c>
      <c r="AA847" s="4">
        <v>372.59264067691601</v>
      </c>
      <c r="AB847" s="4">
        <v>625.94545940166495</v>
      </c>
      <c r="AC847" s="4">
        <v>498.24666257061398</v>
      </c>
      <c r="AD847" s="4">
        <v>206.518447953188</v>
      </c>
      <c r="AE847" s="4">
        <v>781.40735924526996</v>
      </c>
      <c r="AF847" s="4">
        <v>583.51176951056402</v>
      </c>
      <c r="AG847" s="4">
        <v>202.62864664128699</v>
      </c>
      <c r="AH847" s="4">
        <v>300.23834575255501</v>
      </c>
      <c r="AI847" s="4">
        <v>367.96376268169098</v>
      </c>
      <c r="AJ847" s="4">
        <v>307.56459598126702</v>
      </c>
      <c r="AK847" s="4">
        <v>361.97239819518597</v>
      </c>
      <c r="AL847" s="4">
        <v>0</v>
      </c>
      <c r="AM847" s="4">
        <v>609.31045828006199</v>
      </c>
      <c r="AN847" s="4">
        <v>943.52667298590802</v>
      </c>
      <c r="AO847" s="4">
        <v>120.106910553714</v>
      </c>
      <c r="AP847" s="4">
        <v>594.25051113121003</v>
      </c>
      <c r="AQ847" s="4">
        <v>390.20413203197802</v>
      </c>
      <c r="AR847" s="4">
        <v>280.562249194522</v>
      </c>
      <c r="AS847" s="4">
        <v>1360.9788492011301</v>
      </c>
      <c r="AT847" s="4">
        <v>592.39582263667205</v>
      </c>
      <c r="AU847" s="4">
        <v>608.12853552076001</v>
      </c>
      <c r="AV847" s="4">
        <v>727.92331652237499</v>
      </c>
      <c r="AW847" s="4">
        <v>550.28248163218802</v>
      </c>
      <c r="AX847" s="4">
        <v>815.58618181151996</v>
      </c>
      <c r="AY847" s="4">
        <v>658.75228370999298</v>
      </c>
      <c r="AZ847" s="4">
        <v>369.366237204036</v>
      </c>
      <c r="BA847" s="4">
        <v>429.68073665846299</v>
      </c>
      <c r="BB847" s="4">
        <v>376.61423090853498</v>
      </c>
      <c r="BC847" s="4">
        <v>422.52323357358102</v>
      </c>
      <c r="BD847" s="4">
        <v>621.24981919870095</v>
      </c>
      <c r="BE847" s="4">
        <v>0</v>
      </c>
      <c r="BF847" s="4">
        <v>212.054742507886</v>
      </c>
      <c r="BG847" s="4">
        <v>434.02742572272803</v>
      </c>
      <c r="BH847" s="4">
        <v>228.421787399436</v>
      </c>
      <c r="BI847" s="4">
        <v>547.57546117721699</v>
      </c>
      <c r="BJ847" s="4">
        <v>407.22708666898802</v>
      </c>
      <c r="BK847" s="4">
        <v>764.969337208345</v>
      </c>
      <c r="BL847" s="4">
        <v>366.38917351989301</v>
      </c>
      <c r="BM847" s="4">
        <v>665.48255801001903</v>
      </c>
      <c r="BN847" s="4">
        <v>631.82929404336005</v>
      </c>
      <c r="BO847" s="4">
        <v>367.76352132960602</v>
      </c>
      <c r="BP847" s="4">
        <v>294.43504034290299</v>
      </c>
      <c r="BQ847" s="4">
        <v>417.11075294752601</v>
      </c>
      <c r="BR847" s="4">
        <v>604.799793135595</v>
      </c>
      <c r="BS847" s="4">
        <v>242.41852843936701</v>
      </c>
      <c r="BT847" s="4">
        <v>584.09049277727604</v>
      </c>
      <c r="BU847" s="4">
        <v>1157.8464103178201</v>
      </c>
      <c r="BV847" s="4">
        <v>1275.8419020138899</v>
      </c>
      <c r="BW847" s="4">
        <v>165.403110372621</v>
      </c>
      <c r="BX847" s="4">
        <v>252.319970720519</v>
      </c>
      <c r="BY847" s="4">
        <v>567.37112500667297</v>
      </c>
      <c r="BZ847" s="4">
        <v>804.92375053036005</v>
      </c>
      <c r="CA847" s="4">
        <v>326.02502765552902</v>
      </c>
      <c r="CB847" s="4">
        <v>1369.9597059023999</v>
      </c>
      <c r="CC847" s="4">
        <v>354.24282627847202</v>
      </c>
      <c r="CD847" s="4">
        <v>613.16382866693596</v>
      </c>
      <c r="CE847" s="4">
        <v>870.82155490529101</v>
      </c>
      <c r="CF847" s="4">
        <v>252.70073355347901</v>
      </c>
      <c r="CG847" s="4">
        <v>973.33476605603403</v>
      </c>
      <c r="CH847" s="4">
        <v>842.73043829565404</v>
      </c>
      <c r="CI847" s="4">
        <v>572.74004925648103</v>
      </c>
      <c r="CJ847" s="4">
        <v>348.11108156872399</v>
      </c>
      <c r="CK847" s="4">
        <v>292.09194406964798</v>
      </c>
      <c r="CL847" s="4">
        <v>531.32006000751198</v>
      </c>
      <c r="CM847" s="4">
        <v>193.89687104292</v>
      </c>
      <c r="CN847" s="4">
        <v>479.041493869791</v>
      </c>
      <c r="CO847" s="4">
        <v>552.02274610904203</v>
      </c>
      <c r="CP847" s="4">
        <v>744.59289489513299</v>
      </c>
      <c r="CQ847" s="4">
        <v>415.30264298339898</v>
      </c>
      <c r="CR847" s="4">
        <v>928.14833238789402</v>
      </c>
      <c r="CS847" s="4">
        <v>777.37710810182</v>
      </c>
      <c r="CT847" s="4">
        <v>581.63418533823403</v>
      </c>
      <c r="CU847" s="4">
        <v>211.31556289213401</v>
      </c>
      <c r="CV847" s="4">
        <v>250.658683577646</v>
      </c>
      <c r="CW847" s="4">
        <v>292.34231721002402</v>
      </c>
      <c r="CX847" s="4">
        <v>316.63537701163602</v>
      </c>
      <c r="CY847" s="4">
        <v>565.58577677271705</v>
      </c>
      <c r="CZ847" s="4">
        <v>255.00676718803501</v>
      </c>
      <c r="DA847" s="4">
        <v>500.58330702912502</v>
      </c>
      <c r="DB847" s="4">
        <v>334.082791683464</v>
      </c>
      <c r="DC847" s="4">
        <v>573.93871313989405</v>
      </c>
      <c r="DD847" s="4">
        <v>339.54815048052097</v>
      </c>
      <c r="DE847" s="4">
        <v>943.28446636209503</v>
      </c>
      <c r="DF847" s="4">
        <v>154.35033958373</v>
      </c>
      <c r="DG847" s="4">
        <v>790.92493340206897</v>
      </c>
      <c r="DH847" s="4">
        <v>177.86284954038501</v>
      </c>
      <c r="DI847" s="4">
        <v>418.42447286065698</v>
      </c>
      <c r="DJ847" s="4">
        <v>156.19061635020699</v>
      </c>
      <c r="DK847" s="4">
        <v>203.48316660269899</v>
      </c>
      <c r="DL847" s="4">
        <v>492.20235589905099</v>
      </c>
      <c r="DM847" s="4">
        <v>464.12322319401699</v>
      </c>
    </row>
    <row r="848" spans="1:117" s="4" customFormat="1" x14ac:dyDescent="0.25">
      <c r="A848" s="4" t="s">
        <v>3383</v>
      </c>
      <c r="B848" s="4" t="s">
        <v>5023</v>
      </c>
      <c r="C848" s="4" t="s">
        <v>3385</v>
      </c>
      <c r="D848" s="4">
        <v>0.96199999999999997</v>
      </c>
      <c r="E848" s="11">
        <v>0.99449247495624604</v>
      </c>
      <c r="F848" s="6">
        <v>0.90989433272403497</v>
      </c>
      <c r="G848" s="6">
        <v>0.96649934076315502</v>
      </c>
      <c r="H848" s="6">
        <v>1.1307128868522895</v>
      </c>
      <c r="I848" s="6">
        <v>0.79845719078278099</v>
      </c>
      <c r="J848" s="6">
        <v>0.87995946004940595</v>
      </c>
      <c r="K848" s="6">
        <v>1.1369748040597658</v>
      </c>
      <c r="L848" s="6">
        <v>0.85629827853676799</v>
      </c>
      <c r="M848" s="12">
        <v>0.91047776581639095</v>
      </c>
      <c r="N848" s="6">
        <v>99.346437456470596</v>
      </c>
      <c r="O848" s="6">
        <v>99.896620596190502</v>
      </c>
      <c r="P848" s="6">
        <v>87.861771641282004</v>
      </c>
      <c r="Q848" s="6">
        <v>94.289736099280091</v>
      </c>
      <c r="R848" s="6">
        <v>109.72096451889827</v>
      </c>
      <c r="S848" s="12">
        <v>81.381843772742101</v>
      </c>
      <c r="T848" s="4">
        <v>0</v>
      </c>
      <c r="U848" s="4">
        <v>0</v>
      </c>
      <c r="V848" s="4">
        <v>86.099649502944004</v>
      </c>
      <c r="W848" s="4">
        <v>130.19161546154101</v>
      </c>
      <c r="X848" s="4">
        <v>85.723278609654997</v>
      </c>
      <c r="Y848" s="4">
        <v>63.748221746146498</v>
      </c>
      <c r="Z848" s="4">
        <v>0</v>
      </c>
      <c r="AA848" s="4">
        <v>108.684422289387</v>
      </c>
      <c r="AB848" s="4">
        <v>230.32254783816799</v>
      </c>
      <c r="AC848" s="4">
        <v>0</v>
      </c>
      <c r="AD848" s="4">
        <v>0</v>
      </c>
      <c r="AE848" s="4">
        <v>128.84209325143399</v>
      </c>
      <c r="AF848" s="4">
        <v>169.978989263578</v>
      </c>
      <c r="AG848" s="4">
        <v>0</v>
      </c>
      <c r="AH848" s="4">
        <v>159.75054932570299</v>
      </c>
      <c r="AI848" s="4">
        <v>250.85452622545401</v>
      </c>
      <c r="AJ848" s="4">
        <v>274.69354316644001</v>
      </c>
      <c r="AK848" s="4">
        <v>261.15450892874998</v>
      </c>
      <c r="AL848" s="4">
        <v>0</v>
      </c>
      <c r="AM848" s="4">
        <v>96.169926431554202</v>
      </c>
      <c r="AN848" s="4">
        <v>190.90343826558799</v>
      </c>
      <c r="AO848" s="4">
        <v>74.095542903654703</v>
      </c>
      <c r="AP848" s="4">
        <v>56.7982563722042</v>
      </c>
      <c r="AQ848" s="4">
        <v>219.47061973888901</v>
      </c>
      <c r="AR848" s="4">
        <v>223.57750930376301</v>
      </c>
      <c r="AS848" s="4">
        <v>0</v>
      </c>
      <c r="AT848" s="4">
        <v>0</v>
      </c>
      <c r="AU848" s="4">
        <v>0</v>
      </c>
      <c r="AV848" s="4">
        <v>0</v>
      </c>
      <c r="AW848" s="4">
        <v>0</v>
      </c>
      <c r="AX848" s="4">
        <v>0</v>
      </c>
      <c r="AY848" s="4">
        <v>0</v>
      </c>
      <c r="AZ848" s="4">
        <v>188.41183246805801</v>
      </c>
      <c r="BA848" s="4">
        <v>0</v>
      </c>
      <c r="BB848" s="4">
        <v>0</v>
      </c>
      <c r="BC848" s="4">
        <v>144.21978234772101</v>
      </c>
      <c r="BD848" s="4">
        <v>0</v>
      </c>
      <c r="BE848" s="4">
        <v>420.942940486081</v>
      </c>
      <c r="BF848" s="4">
        <v>235.557517228438</v>
      </c>
      <c r="BG848" s="4">
        <v>0</v>
      </c>
      <c r="BH848" s="4">
        <v>0</v>
      </c>
      <c r="BI848" s="4">
        <v>205.171593248763</v>
      </c>
      <c r="BJ848" s="4">
        <v>0</v>
      </c>
      <c r="BK848" s="4">
        <v>0</v>
      </c>
      <c r="BL848" s="4">
        <v>0</v>
      </c>
      <c r="BM848" s="4">
        <v>160.73692772901899</v>
      </c>
      <c r="BN848" s="4">
        <v>0</v>
      </c>
      <c r="BO848" s="4">
        <v>0</v>
      </c>
      <c r="BP848" s="4">
        <v>104.673364711228</v>
      </c>
      <c r="BQ848" s="4">
        <v>0</v>
      </c>
      <c r="BR848" s="4">
        <v>166.003791526301</v>
      </c>
      <c r="BS848" s="4">
        <v>142.15766777819499</v>
      </c>
      <c r="BT848" s="4">
        <v>171.59880684917999</v>
      </c>
      <c r="BU848" s="4">
        <v>114.702939853723</v>
      </c>
      <c r="BV848" s="4">
        <v>180.27677461762201</v>
      </c>
      <c r="BW848" s="4">
        <v>91.863509441151905</v>
      </c>
      <c r="BX848" s="4">
        <v>265.15641019515198</v>
      </c>
      <c r="BY848" s="4">
        <v>297.14127316033699</v>
      </c>
      <c r="BZ848" s="4">
        <v>184.87313160559401</v>
      </c>
      <c r="CA848" s="4">
        <v>118.469266659121</v>
      </c>
      <c r="CB848" s="4">
        <v>90.946088141537501</v>
      </c>
      <c r="CC848" s="4">
        <v>0</v>
      </c>
      <c r="CD848" s="4">
        <v>109.71627806735</v>
      </c>
      <c r="CE848" s="4">
        <v>89.329629482466004</v>
      </c>
      <c r="CF848" s="4">
        <v>199.49221816079299</v>
      </c>
      <c r="CG848" s="4">
        <v>193.84649618803499</v>
      </c>
      <c r="CH848" s="4">
        <v>120.149768008251</v>
      </c>
      <c r="CI848" s="4">
        <v>216.5936786808</v>
      </c>
      <c r="CJ848" s="4">
        <v>154.867197244214</v>
      </c>
      <c r="CK848" s="4">
        <v>143.592859742229</v>
      </c>
      <c r="CL848" s="4">
        <v>203.91397290732201</v>
      </c>
      <c r="CM848" s="4">
        <v>130.576898108607</v>
      </c>
      <c r="CN848" s="4">
        <v>0</v>
      </c>
      <c r="CO848" s="4">
        <v>0</v>
      </c>
      <c r="CP848" s="4">
        <v>58.937454625934002</v>
      </c>
      <c r="CQ848" s="4">
        <v>96.598460569431793</v>
      </c>
      <c r="CR848" s="4">
        <v>287.46789831257001</v>
      </c>
      <c r="CS848" s="4">
        <v>173.36893694322899</v>
      </c>
      <c r="CT848" s="4">
        <v>0</v>
      </c>
      <c r="CU848" s="4">
        <v>0</v>
      </c>
      <c r="CV848" s="4">
        <v>195.77002555147101</v>
      </c>
      <c r="CW848" s="4">
        <v>0</v>
      </c>
      <c r="CX848" s="4">
        <v>0</v>
      </c>
      <c r="CY848" s="4">
        <v>175.28623708758599</v>
      </c>
      <c r="CZ848" s="4">
        <v>64.066917178022706</v>
      </c>
      <c r="DA848" s="4">
        <v>143.04827397667299</v>
      </c>
      <c r="DB848" s="4">
        <v>45.454260118251703</v>
      </c>
      <c r="DC848" s="4">
        <v>0</v>
      </c>
      <c r="DD848" s="4">
        <v>0</v>
      </c>
      <c r="DE848" s="4">
        <v>60.1235714399862</v>
      </c>
      <c r="DF848" s="4">
        <v>0</v>
      </c>
      <c r="DG848" s="4">
        <v>0</v>
      </c>
      <c r="DH848" s="4">
        <v>151.37956003247101</v>
      </c>
      <c r="DI848" s="4">
        <v>0</v>
      </c>
      <c r="DJ848" s="4">
        <v>0</v>
      </c>
      <c r="DK848" s="4">
        <v>104.827230432763</v>
      </c>
      <c r="DL848" s="4">
        <v>98.785916346713904</v>
      </c>
      <c r="DM848" s="4">
        <v>0</v>
      </c>
    </row>
    <row r="849" spans="1:117" s="4" customFormat="1" x14ac:dyDescent="0.25">
      <c r="A849" s="4" t="s">
        <v>4820</v>
      </c>
      <c r="B849" s="4" t="s">
        <v>4821</v>
      </c>
      <c r="C849" s="4" t="s">
        <v>4822</v>
      </c>
      <c r="D849" s="4">
        <v>0.93300000000000005</v>
      </c>
      <c r="E849" s="11">
        <v>0.99046696755503805</v>
      </c>
      <c r="F849" s="6">
        <v>1</v>
      </c>
      <c r="G849" s="6">
        <v>1</v>
      </c>
      <c r="H849" s="6">
        <v>0.90484049160421076</v>
      </c>
      <c r="I849" s="6">
        <v>0.86538046499230104</v>
      </c>
      <c r="J849" s="6">
        <v>0.92125644513530502</v>
      </c>
      <c r="K849" s="6">
        <v>0.91354938755585591</v>
      </c>
      <c r="L849" s="6">
        <v>0.70252018338202005</v>
      </c>
      <c r="M849" s="12">
        <v>0.80774615024356999</v>
      </c>
      <c r="N849" s="6">
        <v>238.44197491176499</v>
      </c>
      <c r="O849" s="6">
        <v>240.73692785571399</v>
      </c>
      <c r="P849" s="6">
        <v>263.518241197436</v>
      </c>
      <c r="Q849" s="6">
        <v>146.94832811871495</v>
      </c>
      <c r="R849" s="6">
        <v>238.55772814754295</v>
      </c>
      <c r="S849" s="12">
        <v>177.17467213836829</v>
      </c>
      <c r="T849" s="4">
        <v>228.16283324015001</v>
      </c>
      <c r="U849" s="4">
        <v>440.61651063449699</v>
      </c>
      <c r="V849" s="4">
        <v>305.28156460497598</v>
      </c>
      <c r="W849" s="4">
        <v>412.401492111518</v>
      </c>
      <c r="X849" s="4">
        <v>345.99750509106502</v>
      </c>
      <c r="Y849" s="4">
        <v>0</v>
      </c>
      <c r="Z849" s="4">
        <v>147.0706797144</v>
      </c>
      <c r="AA849" s="4">
        <v>0</v>
      </c>
      <c r="AB849" s="4">
        <v>398.55686552917098</v>
      </c>
      <c r="AC849" s="4">
        <v>164.92680334390801</v>
      </c>
      <c r="AD849" s="4">
        <v>199.76391545262399</v>
      </c>
      <c r="AE849" s="4">
        <v>378.379771237152</v>
      </c>
      <c r="AF849" s="4">
        <v>392.739916965124</v>
      </c>
      <c r="AG849" s="4">
        <v>0</v>
      </c>
      <c r="AH849" s="4">
        <v>208.29828226829699</v>
      </c>
      <c r="AI849" s="4">
        <v>242.456195065998</v>
      </c>
      <c r="AJ849" s="4">
        <v>188.86123826906999</v>
      </c>
      <c r="AK849" s="4">
        <v>409.59352721505002</v>
      </c>
      <c r="AL849" s="4">
        <v>0</v>
      </c>
      <c r="AM849" s="4">
        <v>0</v>
      </c>
      <c r="AN849" s="4">
        <v>228.254854283621</v>
      </c>
      <c r="AO849" s="4">
        <v>219.852601120228</v>
      </c>
      <c r="AP849" s="4">
        <v>453.42899999401402</v>
      </c>
      <c r="AQ849" s="4">
        <v>0</v>
      </c>
      <c r="AR849" s="4">
        <v>386.611193750197</v>
      </c>
      <c r="AS849" s="4">
        <v>439.11809741554401</v>
      </c>
      <c r="AT849" s="4">
        <v>74.312088944377905</v>
      </c>
      <c r="AU849" s="4">
        <v>353.45541291857597</v>
      </c>
      <c r="AV849" s="4">
        <v>0</v>
      </c>
      <c r="AW849" s="4">
        <v>0</v>
      </c>
      <c r="AX849" s="4">
        <v>668.28014743285701</v>
      </c>
      <c r="AY849" s="4">
        <v>0</v>
      </c>
      <c r="AZ849" s="4">
        <v>232.067813626098</v>
      </c>
      <c r="BA849" s="4">
        <v>404.277589169301</v>
      </c>
      <c r="BB849" s="4">
        <v>0</v>
      </c>
      <c r="BC849" s="4">
        <v>411.804798057585</v>
      </c>
      <c r="BD849" s="4">
        <v>491.56283343417601</v>
      </c>
      <c r="BE849" s="4">
        <v>0</v>
      </c>
      <c r="BF849" s="4">
        <v>0</v>
      </c>
      <c r="BG849" s="4">
        <v>0</v>
      </c>
      <c r="BH849" s="4">
        <v>397.24846519098401</v>
      </c>
      <c r="BI849" s="4">
        <v>377.18858122934603</v>
      </c>
      <c r="BJ849" s="4">
        <v>301.03075677155499</v>
      </c>
      <c r="BK849" s="4">
        <v>442.78846844624002</v>
      </c>
      <c r="BL849" s="4">
        <v>291.86350065235001</v>
      </c>
      <c r="BM849" s="4">
        <v>0</v>
      </c>
      <c r="BN849" s="4">
        <v>0</v>
      </c>
      <c r="BO849" s="4">
        <v>399.22198508299101</v>
      </c>
      <c r="BP849" s="4">
        <v>0</v>
      </c>
      <c r="BQ849" s="4">
        <v>0</v>
      </c>
      <c r="BR849" s="4">
        <v>0</v>
      </c>
      <c r="BS849" s="4">
        <v>215.33895266377101</v>
      </c>
      <c r="BT849" s="4">
        <v>881.95334882884094</v>
      </c>
      <c r="BU849" s="4">
        <v>677.42603748115005</v>
      </c>
      <c r="BV849" s="4">
        <v>0</v>
      </c>
      <c r="BW849" s="4">
        <v>512.47968440626096</v>
      </c>
      <c r="BX849" s="4">
        <v>336.21484950016702</v>
      </c>
      <c r="BY849" s="4">
        <v>505.57638233859598</v>
      </c>
      <c r="BZ849" s="4">
        <v>0</v>
      </c>
      <c r="CA849" s="4">
        <v>541.73767361166597</v>
      </c>
      <c r="CB849" s="4">
        <v>145.21702652382399</v>
      </c>
      <c r="CC849" s="4">
        <v>0</v>
      </c>
      <c r="CD849" s="4">
        <v>0</v>
      </c>
      <c r="CE849" s="4">
        <v>908.69419582463399</v>
      </c>
      <c r="CF849" s="4">
        <v>522.70026752907904</v>
      </c>
      <c r="CG849" s="4">
        <v>359.42412613627602</v>
      </c>
      <c r="CH849" s="4">
        <v>176.64296853926899</v>
      </c>
      <c r="CI849" s="4">
        <v>0</v>
      </c>
      <c r="CJ849" s="4">
        <v>403.70117350144699</v>
      </c>
      <c r="CK849" s="4">
        <v>122.087717125663</v>
      </c>
      <c r="CL849" s="4">
        <v>381.25864623220502</v>
      </c>
      <c r="CM849" s="4">
        <v>114.30419466779701</v>
      </c>
      <c r="CN849" s="4">
        <v>180.767807626451</v>
      </c>
      <c r="CO849" s="4">
        <v>229.008888656713</v>
      </c>
      <c r="CP849" s="4">
        <v>332.21931745299702</v>
      </c>
      <c r="CQ849" s="4">
        <v>225.73502910286501</v>
      </c>
      <c r="CR849" s="4">
        <v>327.07047704297202</v>
      </c>
      <c r="CS849" s="4">
        <v>323.493342163889</v>
      </c>
      <c r="CT849" s="4">
        <v>0</v>
      </c>
      <c r="CU849" s="4">
        <v>228.71942821956401</v>
      </c>
      <c r="CV849" s="4">
        <v>278.904313565454</v>
      </c>
      <c r="CW849" s="4">
        <v>268.96692251560398</v>
      </c>
      <c r="CX849" s="4">
        <v>216.80162264972799</v>
      </c>
      <c r="CY849" s="4">
        <v>417.64427268175098</v>
      </c>
      <c r="CZ849" s="4">
        <v>157.11251453423199</v>
      </c>
      <c r="DA849" s="4">
        <v>326.35524590342999</v>
      </c>
      <c r="DB849" s="4">
        <v>394.65735494072499</v>
      </c>
      <c r="DC849" s="4">
        <v>184.07786195567101</v>
      </c>
      <c r="DD849" s="4">
        <v>395.264254104256</v>
      </c>
      <c r="DE849" s="4">
        <v>312.314421559153</v>
      </c>
      <c r="DF849" s="4">
        <v>114.395408325152</v>
      </c>
      <c r="DG849" s="4">
        <v>415.73627841113898</v>
      </c>
      <c r="DH849" s="4">
        <v>0</v>
      </c>
      <c r="DI849" s="4">
        <v>296.72206168661802</v>
      </c>
      <c r="DJ849" s="4">
        <v>373.24350859214599</v>
      </c>
      <c r="DK849" s="4">
        <v>209.166303255419</v>
      </c>
      <c r="DL849" s="4">
        <v>201.85326662833299</v>
      </c>
      <c r="DM849" s="4">
        <v>191.21351563365499</v>
      </c>
    </row>
    <row r="850" spans="1:117" s="4" customFormat="1" x14ac:dyDescent="0.25">
      <c r="A850" s="4" t="s">
        <v>3041</v>
      </c>
      <c r="B850" s="4" t="s">
        <v>3042</v>
      </c>
      <c r="C850" s="4" t="s">
        <v>3043</v>
      </c>
      <c r="D850" s="4">
        <v>0.16</v>
      </c>
      <c r="E850" s="11">
        <v>0.98849863580630049</v>
      </c>
      <c r="F850" s="6">
        <v>0.64533314349386095</v>
      </c>
      <c r="G850" s="6">
        <v>0.82088353885042897</v>
      </c>
      <c r="H850" s="6">
        <v>1.1169361534331255</v>
      </c>
      <c r="I850" s="6">
        <v>7.1896441475181302E-2</v>
      </c>
      <c r="J850" s="6">
        <v>0.16182792250684899</v>
      </c>
      <c r="K850" s="6">
        <v>1.1299319118655748</v>
      </c>
      <c r="L850" s="6">
        <v>0.15763106367714699</v>
      </c>
      <c r="M850" s="12">
        <v>0.30875228991629999</v>
      </c>
      <c r="N850" s="6">
        <v>758.08187422352898</v>
      </c>
      <c r="O850" s="6">
        <v>766.90229684047597</v>
      </c>
      <c r="P850" s="6">
        <v>678.71549496666705</v>
      </c>
      <c r="Q850" s="6">
        <v>127.27023440430169</v>
      </c>
      <c r="R850" s="6">
        <v>266.27611242593355</v>
      </c>
      <c r="S850" s="12">
        <v>210.69573705743488</v>
      </c>
      <c r="T850" s="4">
        <v>884.615578444427</v>
      </c>
      <c r="U850" s="4">
        <v>774.27973016942497</v>
      </c>
      <c r="V850" s="4">
        <v>815.68840911676796</v>
      </c>
      <c r="W850" s="4">
        <v>633.47312909268896</v>
      </c>
      <c r="X850" s="4">
        <v>593.58225651385806</v>
      </c>
      <c r="Y850" s="4">
        <v>903.10012651913996</v>
      </c>
      <c r="Z850" s="4">
        <v>970.88145130216105</v>
      </c>
      <c r="AA850" s="4">
        <v>912.60106395844605</v>
      </c>
      <c r="AB850" s="4">
        <v>817.89184132302796</v>
      </c>
      <c r="AC850" s="4">
        <v>798.67204773700803</v>
      </c>
      <c r="AD850" s="4">
        <v>531.23175034742496</v>
      </c>
      <c r="AE850" s="4">
        <v>702.47618817888394</v>
      </c>
      <c r="AF850" s="4">
        <v>612.06111593196295</v>
      </c>
      <c r="AG850" s="4">
        <v>825.20840905467503</v>
      </c>
      <c r="AH850" s="4">
        <v>638.43900294962702</v>
      </c>
      <c r="AI850" s="4">
        <v>682.04882252395396</v>
      </c>
      <c r="AJ850" s="4">
        <v>791.140938799541</v>
      </c>
      <c r="AK850" s="4">
        <v>675.04939233091704</v>
      </c>
      <c r="AL850" s="4">
        <v>1171.0476078850299</v>
      </c>
      <c r="AM850" s="4">
        <v>791.87114207330899</v>
      </c>
      <c r="AN850" s="4">
        <v>610.85386177542205</v>
      </c>
      <c r="AO850" s="4">
        <v>776.91550048826502</v>
      </c>
      <c r="AP850" s="4">
        <v>735.26073181530205</v>
      </c>
      <c r="AQ850" s="4">
        <v>745.44644661580799</v>
      </c>
      <c r="AR850" s="4">
        <v>1052.4535576492899</v>
      </c>
      <c r="AS850" s="4">
        <v>545.611950945579</v>
      </c>
      <c r="AT850" s="4">
        <v>712.41405120184402</v>
      </c>
      <c r="AU850" s="4">
        <v>844.07955428649495</v>
      </c>
      <c r="AV850" s="4">
        <v>384.307201259029</v>
      </c>
      <c r="AW850" s="4">
        <v>442.58657591482898</v>
      </c>
      <c r="AX850" s="4">
        <v>1258.73749985994</v>
      </c>
      <c r="AY850" s="4">
        <v>1056.5634384618199</v>
      </c>
      <c r="AZ850" s="4">
        <v>771.33633952599905</v>
      </c>
      <c r="BA850" s="4">
        <v>586.12935053663102</v>
      </c>
      <c r="BB850" s="4">
        <v>250.434707260887</v>
      </c>
      <c r="BC850" s="4">
        <v>612.18531661828399</v>
      </c>
      <c r="BD850" s="4">
        <v>1256.7182295320799</v>
      </c>
      <c r="BE850" s="4">
        <v>571.979253222583</v>
      </c>
      <c r="BF850" s="4">
        <v>1263.9736814422199</v>
      </c>
      <c r="BG850" s="4">
        <v>753.31736235128096</v>
      </c>
      <c r="BH850" s="4">
        <v>311.401054318967</v>
      </c>
      <c r="BI850" s="4">
        <v>1342.5183466685801</v>
      </c>
      <c r="BJ850" s="4">
        <v>800.31954986191795</v>
      </c>
      <c r="BK850" s="4">
        <v>793.03460191152703</v>
      </c>
      <c r="BL850" s="4">
        <v>976.14650661226904</v>
      </c>
      <c r="BM850" s="4">
        <v>762.022190606148</v>
      </c>
      <c r="BN850" s="4">
        <v>632.79233934816898</v>
      </c>
      <c r="BO850" s="4">
        <v>594.80353713004899</v>
      </c>
      <c r="BP850" s="4">
        <v>640.49002300618201</v>
      </c>
      <c r="BQ850" s="4">
        <v>434.95823674028202</v>
      </c>
      <c r="BR850" s="4">
        <v>1189.45846571519</v>
      </c>
      <c r="BS850" s="4">
        <v>929.07647851373599</v>
      </c>
      <c r="BT850" s="4">
        <v>688.98009283218403</v>
      </c>
      <c r="BU850" s="4">
        <v>721.66312715763399</v>
      </c>
      <c r="BV850" s="4">
        <v>987.10391434007397</v>
      </c>
      <c r="BW850" s="4">
        <v>509.95941943796697</v>
      </c>
      <c r="BX850" s="4">
        <v>547.87632342643406</v>
      </c>
      <c r="BY850" s="4">
        <v>802.88546463486705</v>
      </c>
      <c r="BZ850" s="4">
        <v>675.13404152153396</v>
      </c>
      <c r="CA850" s="4">
        <v>853.26198301872398</v>
      </c>
      <c r="CB850" s="4">
        <v>605.37496440175198</v>
      </c>
      <c r="CC850" s="4">
        <v>547.41159081025296</v>
      </c>
      <c r="CD850" s="4">
        <v>539.28234951853506</v>
      </c>
      <c r="CE850" s="4">
        <v>872.86742241735101</v>
      </c>
      <c r="CF850" s="4">
        <v>779.824001366012</v>
      </c>
      <c r="CG850" s="4">
        <v>453.51563341917</v>
      </c>
      <c r="CH850" s="4">
        <v>673.05982483229195</v>
      </c>
      <c r="CI850" s="4">
        <v>420.88971222580602</v>
      </c>
      <c r="CJ850" s="4">
        <v>304.383663302228</v>
      </c>
      <c r="CK850" s="4">
        <v>750.54666278639104</v>
      </c>
      <c r="CL850" s="4">
        <v>526.97351758126899</v>
      </c>
      <c r="CM850" s="4">
        <v>389.690834677927</v>
      </c>
      <c r="CN850" s="4">
        <v>649.54060662220297</v>
      </c>
      <c r="CO850" s="4">
        <v>1117.41727271233</v>
      </c>
      <c r="CP850" s="4">
        <v>761.79377512416295</v>
      </c>
      <c r="CQ850" s="4">
        <v>450.91625136824302</v>
      </c>
      <c r="CR850" s="4">
        <v>455.41596492922298</v>
      </c>
      <c r="CS850" s="4">
        <v>654.35100158470198</v>
      </c>
      <c r="CT850" s="4">
        <v>928.56707494967395</v>
      </c>
      <c r="CU850" s="4">
        <v>866.252614194903</v>
      </c>
      <c r="CV850" s="4">
        <v>496.36480006679801</v>
      </c>
      <c r="CW850" s="4">
        <v>766.21716294926398</v>
      </c>
      <c r="CX850" s="4">
        <v>633.080131667714</v>
      </c>
      <c r="CY850" s="4">
        <v>930.91826935605002</v>
      </c>
      <c r="CZ850" s="4">
        <v>830.05817920613299</v>
      </c>
      <c r="DA850" s="4">
        <v>595.78388165775095</v>
      </c>
      <c r="DB850" s="4">
        <v>739.24174188146799</v>
      </c>
      <c r="DC850" s="4">
        <v>840.88738697070903</v>
      </c>
      <c r="DD850" s="4">
        <v>699.835576639024</v>
      </c>
      <c r="DE850" s="4">
        <v>552.54309627014698</v>
      </c>
      <c r="DF850" s="4">
        <v>417.535092695022</v>
      </c>
      <c r="DG850" s="4">
        <v>1347.4940521527899</v>
      </c>
      <c r="DH850" s="4">
        <v>510.96807183207898</v>
      </c>
      <c r="DI850" s="4">
        <v>775.462562736412</v>
      </c>
      <c r="DJ850" s="4">
        <v>511.219436298392</v>
      </c>
      <c r="DK850" s="4">
        <v>736.667459150328</v>
      </c>
      <c r="DL850" s="4">
        <v>847.279326694985</v>
      </c>
      <c r="DM850" s="4">
        <v>637.01135346472597</v>
      </c>
    </row>
    <row r="851" spans="1:117" s="4" customFormat="1" x14ac:dyDescent="0.25">
      <c r="A851" s="4" t="s">
        <v>495</v>
      </c>
      <c r="B851" s="4" t="s">
        <v>496</v>
      </c>
      <c r="C851" s="4" t="s">
        <v>497</v>
      </c>
      <c r="D851" s="4">
        <v>1E-3</v>
      </c>
      <c r="E851" s="11">
        <v>0.98736861240143703</v>
      </c>
      <c r="F851" s="6">
        <v>0.38872481138459403</v>
      </c>
      <c r="G851" s="6">
        <v>0.60306839897049103</v>
      </c>
      <c r="H851" s="6">
        <v>0.5836669125631494</v>
      </c>
      <c r="I851" s="6">
        <v>3.9099563205698601E-4</v>
      </c>
      <c r="J851" s="6">
        <v>3.4209324447307498E-3</v>
      </c>
      <c r="K851" s="6">
        <v>0.59113375210862629</v>
      </c>
      <c r="L851" s="22">
        <v>8.3250687710918205E-6</v>
      </c>
      <c r="M851" s="12">
        <v>2.21113826560199E-4</v>
      </c>
      <c r="N851" s="6">
        <v>3589.71863741176</v>
      </c>
      <c r="O851" s="6">
        <v>3635.6418386452401</v>
      </c>
      <c r="P851" s="6">
        <v>6150.2863365128196</v>
      </c>
      <c r="Q851" s="6">
        <v>1732.2257866268833</v>
      </c>
      <c r="R851" s="6">
        <v>3018.2498849334065</v>
      </c>
      <c r="S851" s="12">
        <v>2526.5088786602123</v>
      </c>
      <c r="T851" s="4">
        <v>1545.27561308995</v>
      </c>
      <c r="U851" s="4">
        <v>1467.57568080432</v>
      </c>
      <c r="V851" s="4">
        <v>4103.9208195174797</v>
      </c>
      <c r="W851" s="4">
        <v>1585.7074888071099</v>
      </c>
      <c r="X851" s="4">
        <v>3541.6431505383198</v>
      </c>
      <c r="Y851" s="4">
        <v>2623.0108137704801</v>
      </c>
      <c r="Z851" s="4">
        <v>1801.4293981995299</v>
      </c>
      <c r="AA851" s="4">
        <v>3577.6189401832798</v>
      </c>
      <c r="AB851" s="4">
        <v>3794.5583656194999</v>
      </c>
      <c r="AC851" s="4">
        <v>5990.4461524031303</v>
      </c>
      <c r="AD851" s="4">
        <v>2104.4486641077101</v>
      </c>
      <c r="AE851" s="4">
        <v>2820.2299123149501</v>
      </c>
      <c r="AF851" s="4">
        <v>4723.5561526188103</v>
      </c>
      <c r="AG851" s="4">
        <v>6842.7898573893099</v>
      </c>
      <c r="AH851" s="4">
        <v>3144.4398366912701</v>
      </c>
      <c r="AI851" s="4">
        <v>6547.7739173936898</v>
      </c>
      <c r="AJ851" s="4">
        <v>4810.7920722767303</v>
      </c>
      <c r="AK851" s="4">
        <v>1091.00285983154</v>
      </c>
      <c r="AL851" s="4">
        <v>0</v>
      </c>
      <c r="AM851" s="4">
        <v>1550.6519360366899</v>
      </c>
      <c r="AN851" s="4">
        <v>4286.5593045840997</v>
      </c>
      <c r="AO851" s="4">
        <v>4892.7982410412797</v>
      </c>
      <c r="AP851" s="4">
        <v>2063.2090065386801</v>
      </c>
      <c r="AQ851" s="4">
        <v>1661.29071766676</v>
      </c>
      <c r="AR851" s="4">
        <v>634.71970573450699</v>
      </c>
      <c r="AS851" s="4">
        <v>1335.4231762274601</v>
      </c>
      <c r="AT851" s="4">
        <v>3168.3817570553101</v>
      </c>
      <c r="AU851" s="4">
        <v>2524.29984729834</v>
      </c>
      <c r="AV851" s="4">
        <v>2100.3321228838399</v>
      </c>
      <c r="AW851" s="4">
        <v>4502.1175757084702</v>
      </c>
      <c r="AX851" s="4">
        <v>1930.48588575653</v>
      </c>
      <c r="AY851" s="4">
        <v>1479.14765737019</v>
      </c>
      <c r="AZ851" s="4">
        <v>4384.1141889394503</v>
      </c>
      <c r="BA851" s="4">
        <v>1852.8448637056399</v>
      </c>
      <c r="BB851" s="4">
        <v>1467.11182856287</v>
      </c>
      <c r="BC851" s="4">
        <v>4489.4111600569904</v>
      </c>
      <c r="BD851" s="4">
        <v>3471.8553694601801</v>
      </c>
      <c r="BE851" s="4">
        <v>3368.47877331167</v>
      </c>
      <c r="BF851" s="4">
        <v>1229.6994478146701</v>
      </c>
      <c r="BG851" s="4">
        <v>4562.9322062516103</v>
      </c>
      <c r="BH851" s="4">
        <v>10907.8746617386</v>
      </c>
      <c r="BI851" s="4">
        <v>1730.3503051074699</v>
      </c>
      <c r="BJ851" s="4">
        <v>4175.50523716926</v>
      </c>
      <c r="BK851" s="4">
        <v>4604.8519910809</v>
      </c>
      <c r="BL851" s="4">
        <v>1290.2244637409999</v>
      </c>
      <c r="BM851" s="4">
        <v>1527.5110104609601</v>
      </c>
      <c r="BN851" s="4">
        <v>1503.01845050261</v>
      </c>
      <c r="BO851" s="4">
        <v>4345.5031527950796</v>
      </c>
      <c r="BP851" s="4">
        <v>9139.0339017344995</v>
      </c>
      <c r="BQ851" s="4">
        <v>1720.2111405988701</v>
      </c>
      <c r="BR851" s="4">
        <v>984.91715936242804</v>
      </c>
      <c r="BS851" s="4">
        <v>8772.4625131959492</v>
      </c>
      <c r="BT851" s="4">
        <v>6032.3049192080298</v>
      </c>
      <c r="BU851" s="4">
        <v>4955.9669558899895</v>
      </c>
      <c r="BV851" s="4">
        <v>4586.83050658092</v>
      </c>
      <c r="BW851" s="4">
        <v>9171.2654051426598</v>
      </c>
      <c r="BX851" s="4">
        <v>14316.9445386937</v>
      </c>
      <c r="BY851" s="4">
        <v>3598.24474040422</v>
      </c>
      <c r="BZ851" s="4">
        <v>1287.06853745648</v>
      </c>
      <c r="CA851" s="4">
        <v>10104.5864512648</v>
      </c>
      <c r="CB851" s="4">
        <v>4151.3759206852101</v>
      </c>
      <c r="CC851" s="4">
        <v>7480.8799428227803</v>
      </c>
      <c r="CD851" s="4">
        <v>5523.1846123069299</v>
      </c>
      <c r="CE851" s="4">
        <v>3481.1382350877502</v>
      </c>
      <c r="CF851" s="4">
        <v>3964.7516794644598</v>
      </c>
      <c r="CG851" s="4">
        <v>2878.2992279335099</v>
      </c>
      <c r="CH851" s="4">
        <v>5046.4933208533503</v>
      </c>
      <c r="CI851" s="4">
        <v>14141.347359465801</v>
      </c>
      <c r="CJ851" s="4">
        <v>5982.5106260571301</v>
      </c>
      <c r="CK851" s="4">
        <v>8276.7002415150491</v>
      </c>
      <c r="CL851" s="4">
        <v>5673.7073297315001</v>
      </c>
      <c r="CM851" s="4">
        <v>8478.2564663588601</v>
      </c>
      <c r="CN851" s="4">
        <v>11061.6051100437</v>
      </c>
      <c r="CO851" s="4">
        <v>8828.1483577157596</v>
      </c>
      <c r="CP851" s="4">
        <v>3157.0294030504101</v>
      </c>
      <c r="CQ851" s="4">
        <v>3576.6794435206898</v>
      </c>
      <c r="CR851" s="4">
        <v>4939.3821246112202</v>
      </c>
      <c r="CS851" s="4">
        <v>4285.8822783723499</v>
      </c>
      <c r="CT851" s="4">
        <v>5841.7007493187202</v>
      </c>
      <c r="CU851" s="4">
        <v>5417.9080033015898</v>
      </c>
      <c r="CV851" s="4">
        <v>7372.00789582377</v>
      </c>
      <c r="CW851" s="4">
        <v>9471.9865773131205</v>
      </c>
      <c r="CX851" s="4">
        <v>7547.9649379214698</v>
      </c>
      <c r="CY851" s="4">
        <v>5600.8314173479203</v>
      </c>
      <c r="CZ851" s="4">
        <v>7209.7997012551205</v>
      </c>
      <c r="DA851" s="4">
        <v>3042.1566446267202</v>
      </c>
      <c r="DB851" s="4">
        <v>6382.0569803381904</v>
      </c>
      <c r="DC851" s="4">
        <v>5717.9972694736698</v>
      </c>
      <c r="DD851" s="4">
        <v>2875.7619863597401</v>
      </c>
      <c r="DE851" s="4">
        <v>2555.1080095921998</v>
      </c>
      <c r="DF851" s="4">
        <v>9018.7157627931701</v>
      </c>
      <c r="DG851" s="4">
        <v>8364.6178483364893</v>
      </c>
      <c r="DH851" s="4">
        <v>5222.2266024516503</v>
      </c>
      <c r="DI851" s="4">
        <v>5458.7487769742702</v>
      </c>
      <c r="DJ851" s="4">
        <v>4407.8556804665996</v>
      </c>
      <c r="DK851" s="4">
        <v>4513.8706427040397</v>
      </c>
      <c r="DL851" s="4">
        <v>6984.2817668923499</v>
      </c>
      <c r="DM851" s="4">
        <v>5823.6117421954204</v>
      </c>
    </row>
    <row r="852" spans="1:117" s="4" customFormat="1" x14ac:dyDescent="0.25">
      <c r="A852" s="4" t="s">
        <v>463</v>
      </c>
      <c r="B852" s="4" t="s">
        <v>464</v>
      </c>
      <c r="C852" s="4" t="s">
        <v>465</v>
      </c>
      <c r="D852" s="4">
        <v>1E-3</v>
      </c>
      <c r="E852" s="11">
        <v>0.98722143180787425</v>
      </c>
      <c r="F852" s="6">
        <v>0.80825334192253795</v>
      </c>
      <c r="G852" s="6">
        <v>0.92292385044981096</v>
      </c>
      <c r="H852" s="6">
        <v>0.72218370443094593</v>
      </c>
      <c r="I852" s="6">
        <v>2.59958810950516E-3</v>
      </c>
      <c r="J852" s="6">
        <v>1.46281907178934E-2</v>
      </c>
      <c r="K852" s="6">
        <v>0.7315316312657727</v>
      </c>
      <c r="L852" s="6">
        <v>3.5950390868914401E-4</v>
      </c>
      <c r="M852" s="12">
        <v>3.52731169701909E-3</v>
      </c>
      <c r="N852" s="6">
        <v>1077.6266420470599</v>
      </c>
      <c r="O852" s="6">
        <v>1091.57541289762</v>
      </c>
      <c r="P852" s="6">
        <v>1492.17800877436</v>
      </c>
      <c r="Q852" s="6">
        <v>312.2376031794891</v>
      </c>
      <c r="R852" s="6">
        <v>405.60989768391698</v>
      </c>
      <c r="S852" s="12">
        <v>498.34332612508547</v>
      </c>
      <c r="T852" s="4">
        <v>466.87325363032102</v>
      </c>
      <c r="U852" s="4">
        <v>837.17819013445398</v>
      </c>
      <c r="V852" s="4">
        <v>1115.78126891802</v>
      </c>
      <c r="W852" s="4">
        <v>1117.5366875315799</v>
      </c>
      <c r="X852" s="4">
        <v>769.89894649521898</v>
      </c>
      <c r="Y852" s="4">
        <v>1136.54626096061</v>
      </c>
      <c r="Z852" s="4">
        <v>1289.9527865689399</v>
      </c>
      <c r="AA852" s="4">
        <v>1357.89104807375</v>
      </c>
      <c r="AB852" s="4">
        <v>1350.63347846645</v>
      </c>
      <c r="AC852" s="4">
        <v>962.92434643049603</v>
      </c>
      <c r="AD852" s="4">
        <v>924.63693731939304</v>
      </c>
      <c r="AE852" s="4">
        <v>919.030895314546</v>
      </c>
      <c r="AF852" s="4">
        <v>1741.3160312187699</v>
      </c>
      <c r="AG852" s="4">
        <v>1130.35107354868</v>
      </c>
      <c r="AH852" s="4">
        <v>812.646101193866</v>
      </c>
      <c r="AI852" s="4">
        <v>1530.67541226303</v>
      </c>
      <c r="AJ852" s="4">
        <v>855.78019642810602</v>
      </c>
      <c r="AK852" s="4">
        <v>1850.0129529702001</v>
      </c>
      <c r="AL852" s="4">
        <v>0</v>
      </c>
      <c r="AM852" s="4">
        <v>847.624459204</v>
      </c>
      <c r="AN852" s="4">
        <v>611.37183891726795</v>
      </c>
      <c r="AO852" s="4">
        <v>1389.7215830799801</v>
      </c>
      <c r="AP852" s="4">
        <v>941.17438170420303</v>
      </c>
      <c r="AQ852" s="4">
        <v>1196.7992436366101</v>
      </c>
      <c r="AR852" s="4">
        <v>1100.8091341658501</v>
      </c>
      <c r="AS852" s="4">
        <v>373.99228141805003</v>
      </c>
      <c r="AT852" s="4">
        <v>1395.7220765224899</v>
      </c>
      <c r="AU852" s="4">
        <v>609.53587895097701</v>
      </c>
      <c r="AV852" s="4">
        <v>311.59007211093001</v>
      </c>
      <c r="AW852" s="4">
        <v>973.33620260834198</v>
      </c>
      <c r="AX852" s="4">
        <v>1097.27162038908</v>
      </c>
      <c r="AY852" s="4">
        <v>1093.72556755246</v>
      </c>
      <c r="AZ852" s="4">
        <v>751.816870813935</v>
      </c>
      <c r="BA852" s="4">
        <v>860.18883248022905</v>
      </c>
      <c r="BB852" s="4">
        <v>752.28954878949105</v>
      </c>
      <c r="BC852" s="4">
        <v>942.35573899363601</v>
      </c>
      <c r="BD852" s="4">
        <v>1464.3928724401001</v>
      </c>
      <c r="BE852" s="4">
        <v>1806.64128213095</v>
      </c>
      <c r="BF852" s="4">
        <v>1294.49234187498</v>
      </c>
      <c r="BG852" s="4">
        <v>990.54734891106295</v>
      </c>
      <c r="BH852" s="4">
        <v>944.48969120708205</v>
      </c>
      <c r="BI852" s="4">
        <v>1026.2734855200299</v>
      </c>
      <c r="BJ852" s="4">
        <v>1462.1710831104999</v>
      </c>
      <c r="BK852" s="4">
        <v>2058.8347900843401</v>
      </c>
      <c r="BL852" s="4">
        <v>924.07960550632799</v>
      </c>
      <c r="BM852" s="4">
        <v>1454.5215501566199</v>
      </c>
      <c r="BN852" s="4">
        <v>1315.60801361106</v>
      </c>
      <c r="BO852" s="4">
        <v>1358.7477805227099</v>
      </c>
      <c r="BP852" s="4">
        <v>1193.68736320419</v>
      </c>
      <c r="BQ852" s="4">
        <v>746.70033811077099</v>
      </c>
      <c r="BR852" s="4">
        <v>1039.63965292224</v>
      </c>
      <c r="BS852" s="4">
        <v>1301.9977962498899</v>
      </c>
      <c r="BT852" s="4">
        <v>1071.9833748225601</v>
      </c>
      <c r="BU852" s="4">
        <v>1055.12460077888</v>
      </c>
      <c r="BV852" s="4">
        <v>1195.6544955182801</v>
      </c>
      <c r="BW852" s="4">
        <v>738.53555997230001</v>
      </c>
      <c r="BX852" s="4">
        <v>1350.0061053555</v>
      </c>
      <c r="BY852" s="4">
        <v>1615.84310233369</v>
      </c>
      <c r="BZ852" s="4">
        <v>1336.85682152135</v>
      </c>
      <c r="CA852" s="4">
        <v>1392.10232645059</v>
      </c>
      <c r="CB852" s="4">
        <v>1108.92303999712</v>
      </c>
      <c r="CC852" s="4">
        <v>1811.14369742487</v>
      </c>
      <c r="CD852" s="4">
        <v>1431.5073535361901</v>
      </c>
      <c r="CE852" s="4">
        <v>957.77660663237305</v>
      </c>
      <c r="CF852" s="4">
        <v>1319.8288745182499</v>
      </c>
      <c r="CG852" s="4">
        <v>1122.04487694925</v>
      </c>
      <c r="CH852" s="4">
        <v>1158.7936463641799</v>
      </c>
      <c r="CI852" s="4">
        <v>906.78862998794602</v>
      </c>
      <c r="CJ852" s="4">
        <v>911.36437136758195</v>
      </c>
      <c r="CK852" s="4">
        <v>1278.3377265156701</v>
      </c>
      <c r="CL852" s="4">
        <v>2396.2025405783102</v>
      </c>
      <c r="CM852" s="4">
        <v>1173.24551620443</v>
      </c>
      <c r="CN852" s="4">
        <v>2835.3521798561801</v>
      </c>
      <c r="CO852" s="4">
        <v>2312.5789919321901</v>
      </c>
      <c r="CP852" s="4">
        <v>1087.7645049422599</v>
      </c>
      <c r="CQ852" s="4">
        <v>814.93395977298997</v>
      </c>
      <c r="CR852" s="4">
        <v>1071.52643119656</v>
      </c>
      <c r="CS852" s="4">
        <v>1034.9024431166999</v>
      </c>
      <c r="CT852" s="4">
        <v>1580.3638341829801</v>
      </c>
      <c r="CU852" s="4">
        <v>1247.48801255434</v>
      </c>
      <c r="CV852" s="4">
        <v>1911.80795797831</v>
      </c>
      <c r="CW852" s="4">
        <v>1498.5349127037</v>
      </c>
      <c r="CX852" s="4">
        <v>1492.6699007143</v>
      </c>
      <c r="CY852" s="4">
        <v>1725.85188177553</v>
      </c>
      <c r="CZ852" s="4">
        <v>1445.29118893041</v>
      </c>
      <c r="DA852" s="4">
        <v>1363.6417213321299</v>
      </c>
      <c r="DB852" s="4">
        <v>2020.2424283626201</v>
      </c>
      <c r="DC852" s="4">
        <v>1669.435976193</v>
      </c>
      <c r="DD852" s="4">
        <v>545.18465841192005</v>
      </c>
      <c r="DE852" s="4">
        <v>1679.3254710383001</v>
      </c>
      <c r="DF852" s="4">
        <v>1439.39797646387</v>
      </c>
      <c r="DG852" s="4">
        <v>1713.26412550809</v>
      </c>
      <c r="DH852" s="4">
        <v>1069.6951136192899</v>
      </c>
      <c r="DI852" s="4">
        <v>2232.4902235309501</v>
      </c>
      <c r="DJ852" s="4">
        <v>2500.0677826797701</v>
      </c>
      <c r="DK852" s="4">
        <v>1463.1688697178899</v>
      </c>
      <c r="DL852" s="4">
        <v>1800.3130871362</v>
      </c>
      <c r="DM852" s="4">
        <v>1671.5894997344001</v>
      </c>
    </row>
    <row r="853" spans="1:117" s="4" customFormat="1" x14ac:dyDescent="0.25">
      <c r="A853" s="4" t="s">
        <v>3995</v>
      </c>
      <c r="B853" s="4" t="s">
        <v>3996</v>
      </c>
      <c r="C853" s="4" t="s">
        <v>3997</v>
      </c>
      <c r="D853" s="4">
        <v>0.42599999999999999</v>
      </c>
      <c r="E853" s="11">
        <v>0.98700914956433106</v>
      </c>
      <c r="F853" s="6">
        <v>0.83428676350891795</v>
      </c>
      <c r="G853" s="6">
        <v>0.93575407258432697</v>
      </c>
      <c r="H853" s="6">
        <v>1.1505642767638495</v>
      </c>
      <c r="I853" s="6">
        <v>0.49831559041298801</v>
      </c>
      <c r="J853" s="6">
        <v>0.64942404717217606</v>
      </c>
      <c r="K853" s="6">
        <v>1.1657078126091458</v>
      </c>
      <c r="L853" s="6">
        <v>0.19371784002779099</v>
      </c>
      <c r="M853" s="12">
        <v>0.358063642178504</v>
      </c>
      <c r="N853" s="6">
        <v>652.302645535294</v>
      </c>
      <c r="O853" s="6">
        <v>660.88814457619003</v>
      </c>
      <c r="P853" s="6">
        <v>566.94150749230801</v>
      </c>
      <c r="Q853" s="6">
        <v>328.11565723423297</v>
      </c>
      <c r="R853" s="6">
        <v>296.64586947488914</v>
      </c>
      <c r="S853" s="12">
        <v>190.84899499411699</v>
      </c>
      <c r="T853" s="4">
        <v>577.03955558013001</v>
      </c>
      <c r="U853" s="4">
        <v>267.14786098382001</v>
      </c>
      <c r="V853" s="4">
        <v>788.29810225271603</v>
      </c>
      <c r="W853" s="4">
        <v>376.86188344020201</v>
      </c>
      <c r="X853" s="4">
        <v>140.88125302651</v>
      </c>
      <c r="Y853" s="4">
        <v>1129.60901289657</v>
      </c>
      <c r="Z853" s="4">
        <v>1252.0802470372601</v>
      </c>
      <c r="AA853" s="4">
        <v>434.54703019348301</v>
      </c>
      <c r="AB853" s="4">
        <v>424.60886398661501</v>
      </c>
      <c r="AC853" s="4">
        <v>1084.49370747495</v>
      </c>
      <c r="AD853" s="4">
        <v>1004.9554897875699</v>
      </c>
      <c r="AE853" s="4">
        <v>654.72817202810597</v>
      </c>
      <c r="AF853" s="4">
        <v>569.87084906180496</v>
      </c>
      <c r="AG853" s="4">
        <v>335.25590289375498</v>
      </c>
      <c r="AH853" s="4">
        <v>420.68947297157399</v>
      </c>
      <c r="AI853" s="4">
        <v>840.34661756064395</v>
      </c>
      <c r="AJ853" s="4">
        <v>787.73095303653099</v>
      </c>
      <c r="AK853" s="4">
        <v>392.26634312032098</v>
      </c>
      <c r="AL853" s="4">
        <v>663.44128763929405</v>
      </c>
      <c r="AM853" s="4">
        <v>759.66529916247896</v>
      </c>
      <c r="AN853" s="4">
        <v>425.287147398169</v>
      </c>
      <c r="AO853" s="4">
        <v>378.06658669401401</v>
      </c>
      <c r="AP853" s="4">
        <v>310.66944396371599</v>
      </c>
      <c r="AQ853" s="4">
        <v>1001.93215804991</v>
      </c>
      <c r="AR853" s="4">
        <v>880.30195832372897</v>
      </c>
      <c r="AS853" s="4">
        <v>493.54960384388801</v>
      </c>
      <c r="AT853" s="4">
        <v>869.213456943349</v>
      </c>
      <c r="AU853" s="4">
        <v>453.71891643011497</v>
      </c>
      <c r="AV853" s="4">
        <v>783.50468997535199</v>
      </c>
      <c r="AW853" s="4">
        <v>384.33259285760897</v>
      </c>
      <c r="AX853" s="4">
        <v>1291.57940188717</v>
      </c>
      <c r="AY853" s="4">
        <v>1221.2844110804101</v>
      </c>
      <c r="AZ853" s="4">
        <v>974.79980078448796</v>
      </c>
      <c r="BA853" s="4">
        <v>581.63977350390201</v>
      </c>
      <c r="BB853" s="4">
        <v>916.41655468761303</v>
      </c>
      <c r="BC853" s="4">
        <v>414.95440790524299</v>
      </c>
      <c r="BD853" s="4">
        <v>988.04397207811201</v>
      </c>
      <c r="BE853" s="4">
        <v>1248.5518314343201</v>
      </c>
      <c r="BF853" s="4">
        <v>595.69616872278596</v>
      </c>
      <c r="BG853" s="4">
        <v>444.94241537298399</v>
      </c>
      <c r="BH853" s="4">
        <v>476.10937946285901</v>
      </c>
      <c r="BI853" s="4">
        <v>736.00564271034398</v>
      </c>
      <c r="BJ853" s="4">
        <v>1063.2303460912899</v>
      </c>
      <c r="BK853" s="4">
        <v>730.61793315740704</v>
      </c>
      <c r="BL853" s="4">
        <v>543.64141575182202</v>
      </c>
      <c r="BM853" s="4">
        <v>714.52608872467499</v>
      </c>
      <c r="BN853" s="4">
        <v>628.69782598527399</v>
      </c>
      <c r="BO853" s="4">
        <v>693.28190152615105</v>
      </c>
      <c r="BP853" s="4">
        <v>414.4979117826</v>
      </c>
      <c r="BQ853" s="4">
        <v>411.104822648609</v>
      </c>
      <c r="BR853" s="4">
        <v>922.66962456049203</v>
      </c>
      <c r="BS853" s="4">
        <v>152.533781495375</v>
      </c>
      <c r="BT853" s="4">
        <v>925.22218044102794</v>
      </c>
      <c r="BU853" s="4">
        <v>495.87753150793799</v>
      </c>
      <c r="BV853" s="4">
        <v>593.14495429830902</v>
      </c>
      <c r="BW853" s="4">
        <v>506.11889501287197</v>
      </c>
      <c r="BX853" s="4">
        <v>311.61302619809197</v>
      </c>
      <c r="BY853" s="4">
        <v>0</v>
      </c>
      <c r="BZ853" s="4">
        <v>964.55058951675198</v>
      </c>
      <c r="CA853" s="4">
        <v>503.555725893893</v>
      </c>
      <c r="CB853" s="4">
        <v>704.47288422049405</v>
      </c>
      <c r="CC853" s="4">
        <v>463.654325429636</v>
      </c>
      <c r="CD853" s="4">
        <v>720.65871048097495</v>
      </c>
      <c r="CE853" s="4">
        <v>834.16597590060098</v>
      </c>
      <c r="CF853" s="4">
        <v>781.84207560159598</v>
      </c>
      <c r="CG853" s="4">
        <v>690.10343336623498</v>
      </c>
      <c r="CH853" s="4">
        <v>650.54575950719095</v>
      </c>
      <c r="CI853" s="4">
        <v>454.52963215920198</v>
      </c>
      <c r="CJ853" s="4">
        <v>855.65741442396802</v>
      </c>
      <c r="CK853" s="4">
        <v>494.20264527242102</v>
      </c>
      <c r="CL853" s="4">
        <v>360.491591205828</v>
      </c>
      <c r="CM853" s="4">
        <v>515.557624222144</v>
      </c>
      <c r="CN853" s="4">
        <v>488.34450382781102</v>
      </c>
      <c r="CO853" s="4">
        <v>645.12635533295997</v>
      </c>
      <c r="CP853" s="4">
        <v>682.76380051564297</v>
      </c>
      <c r="CQ853" s="4">
        <v>776.28066918701802</v>
      </c>
      <c r="CR853" s="4">
        <v>346.35456045075802</v>
      </c>
      <c r="CS853" s="4">
        <v>509.08270528658102</v>
      </c>
      <c r="CT853" s="4">
        <v>1075.26920187567</v>
      </c>
      <c r="CU853" s="4">
        <v>434.58612925933301</v>
      </c>
      <c r="CV853" s="4">
        <v>742.12668415079202</v>
      </c>
      <c r="CW853" s="4">
        <v>653.84777329834299</v>
      </c>
      <c r="CX853" s="4">
        <v>462.795708995106</v>
      </c>
      <c r="CY853" s="4">
        <v>769.93006024578403</v>
      </c>
      <c r="CZ853" s="4">
        <v>634.70039262074397</v>
      </c>
      <c r="DA853" s="4">
        <v>567.99470082720597</v>
      </c>
      <c r="DB853" s="4">
        <v>514.06637947346701</v>
      </c>
      <c r="DC853" s="4">
        <v>456.72902149158602</v>
      </c>
      <c r="DD853" s="4">
        <v>740.46811396807504</v>
      </c>
      <c r="DE853" s="4">
        <v>478.82350332739702</v>
      </c>
      <c r="DF853" s="4">
        <v>271.69228984069701</v>
      </c>
      <c r="DG853" s="4">
        <v>537.97633465323804</v>
      </c>
      <c r="DH853" s="4">
        <v>359.88562096777201</v>
      </c>
      <c r="DI853" s="4">
        <v>394.99408283814802</v>
      </c>
      <c r="DJ853" s="4">
        <v>282.05735320352898</v>
      </c>
      <c r="DK853" s="4">
        <v>369.25665477049102</v>
      </c>
      <c r="DL853" s="4">
        <v>746.40300490824802</v>
      </c>
      <c r="DM853" s="4">
        <v>139.72538897878201</v>
      </c>
    </row>
    <row r="854" spans="1:117" s="4" customFormat="1" x14ac:dyDescent="0.25">
      <c r="A854" s="4" t="s">
        <v>4553</v>
      </c>
      <c r="B854" s="4" t="s">
        <v>4554</v>
      </c>
      <c r="C854" s="4" t="s">
        <v>4555</v>
      </c>
      <c r="D854" s="4">
        <v>8.7999999999999995E-2</v>
      </c>
      <c r="E854" s="11">
        <v>0.98656673430924668</v>
      </c>
      <c r="F854" s="6">
        <v>0.85495767339638895</v>
      </c>
      <c r="G854" s="6">
        <v>0.94519990274507604</v>
      </c>
      <c r="H854" s="6">
        <v>0.46040113344516187</v>
      </c>
      <c r="I854" s="6">
        <v>0.143464280488805</v>
      </c>
      <c r="J854" s="6">
        <v>0.26796141278359198</v>
      </c>
      <c r="K854" s="6">
        <v>0.4666700360290536</v>
      </c>
      <c r="L854" s="6">
        <v>5.22788681585021E-2</v>
      </c>
      <c r="M854" s="12">
        <v>0.14602135021700299</v>
      </c>
      <c r="N854" s="6">
        <v>20.8077133</v>
      </c>
      <c r="O854" s="6">
        <v>21.091034773809501</v>
      </c>
      <c r="P854" s="6">
        <v>45.194748206410303</v>
      </c>
      <c r="Q854" s="6">
        <v>59.577291172517022</v>
      </c>
      <c r="R854" s="6">
        <v>54.147790079397552</v>
      </c>
      <c r="S854" s="12">
        <v>69.93447500695035</v>
      </c>
      <c r="T854" s="4">
        <v>0</v>
      </c>
      <c r="U854" s="4">
        <v>0</v>
      </c>
      <c r="V854" s="4">
        <v>0</v>
      </c>
      <c r="W854" s="4">
        <v>0</v>
      </c>
      <c r="X854" s="4">
        <v>0</v>
      </c>
      <c r="Y854" s="4">
        <v>148.68100130272299</v>
      </c>
      <c r="Z854" s="4">
        <v>0</v>
      </c>
      <c r="AA854" s="4">
        <v>0</v>
      </c>
      <c r="AB854" s="4">
        <v>0</v>
      </c>
      <c r="AC854" s="4">
        <v>0</v>
      </c>
      <c r="AD854" s="4">
        <v>205.05012481001501</v>
      </c>
      <c r="AE854" s="4">
        <v>0</v>
      </c>
      <c r="AF854" s="4">
        <v>0</v>
      </c>
      <c r="AG854" s="4">
        <v>0</v>
      </c>
      <c r="AH854" s="4">
        <v>0</v>
      </c>
      <c r="AI854" s="4">
        <v>0</v>
      </c>
      <c r="AJ854" s="4">
        <v>0</v>
      </c>
      <c r="AK854" s="4">
        <v>0</v>
      </c>
      <c r="AL854" s="4">
        <v>0</v>
      </c>
      <c r="AM854" s="4">
        <v>0</v>
      </c>
      <c r="AN854" s="4">
        <v>0</v>
      </c>
      <c r="AO854" s="4">
        <v>0</v>
      </c>
      <c r="AP854" s="4">
        <v>0</v>
      </c>
      <c r="AQ854" s="4">
        <v>0</v>
      </c>
      <c r="AR854" s="4">
        <v>0</v>
      </c>
      <c r="AS854" s="4">
        <v>123.56440334533301</v>
      </c>
      <c r="AT854" s="4">
        <v>0</v>
      </c>
      <c r="AU854" s="4">
        <v>173.458950841308</v>
      </c>
      <c r="AV854" s="4">
        <v>0</v>
      </c>
      <c r="AW854" s="4">
        <v>0</v>
      </c>
      <c r="AX854" s="4">
        <v>0</v>
      </c>
      <c r="AY854" s="4">
        <v>0</v>
      </c>
      <c r="AZ854" s="4">
        <v>0</v>
      </c>
      <c r="BA854" s="4">
        <v>0</v>
      </c>
      <c r="BB854" s="4">
        <v>0</v>
      </c>
      <c r="BC854" s="4">
        <v>0</v>
      </c>
      <c r="BD854" s="4">
        <v>0</v>
      </c>
      <c r="BE854" s="4">
        <v>0</v>
      </c>
      <c r="BF854" s="4">
        <v>0</v>
      </c>
      <c r="BG854" s="4">
        <v>0</v>
      </c>
      <c r="BH854" s="4">
        <v>112.03905485299499</v>
      </c>
      <c r="BI854" s="4">
        <v>0</v>
      </c>
      <c r="BJ854" s="4">
        <v>0</v>
      </c>
      <c r="BK854" s="4">
        <v>105.68997943831999</v>
      </c>
      <c r="BL854" s="4">
        <v>0</v>
      </c>
      <c r="BM854" s="4">
        <v>0</v>
      </c>
      <c r="BN854" s="4">
        <v>0</v>
      </c>
      <c r="BO854" s="4">
        <v>0</v>
      </c>
      <c r="BP854" s="4">
        <v>0</v>
      </c>
      <c r="BQ854" s="4">
        <v>0</v>
      </c>
      <c r="BR854" s="4">
        <v>0</v>
      </c>
      <c r="BS854" s="4">
        <v>0</v>
      </c>
      <c r="BT854" s="4">
        <v>207.53646971447699</v>
      </c>
      <c r="BU854" s="4">
        <v>163.53460237117801</v>
      </c>
      <c r="BV854" s="4">
        <v>0</v>
      </c>
      <c r="BW854" s="4">
        <v>0</v>
      </c>
      <c r="BX854" s="4">
        <v>0</v>
      </c>
      <c r="BY854" s="4">
        <v>0</v>
      </c>
      <c r="BZ854" s="4">
        <v>0</v>
      </c>
      <c r="CA854" s="4">
        <v>144.39789713392599</v>
      </c>
      <c r="CB854" s="4">
        <v>122.90940482952099</v>
      </c>
      <c r="CC854" s="4">
        <v>0</v>
      </c>
      <c r="CD854" s="4">
        <v>0</v>
      </c>
      <c r="CE854" s="4">
        <v>168.761576335196</v>
      </c>
      <c r="CF854" s="4">
        <v>0</v>
      </c>
      <c r="CG854" s="4">
        <v>0</v>
      </c>
      <c r="CH854" s="4">
        <v>120.785050080345</v>
      </c>
      <c r="CI854" s="4">
        <v>0</v>
      </c>
      <c r="CJ854" s="4">
        <v>0</v>
      </c>
      <c r="CK854" s="4">
        <v>62.634520556248098</v>
      </c>
      <c r="CL854" s="4">
        <v>0</v>
      </c>
      <c r="CM854" s="4">
        <v>0</v>
      </c>
      <c r="CN854" s="4">
        <v>0</v>
      </c>
      <c r="CO854" s="4">
        <v>37.842948091274103</v>
      </c>
      <c r="CP854" s="4">
        <v>0</v>
      </c>
      <c r="CQ854" s="4">
        <v>111.87795767976699</v>
      </c>
      <c r="CR854" s="4">
        <v>0</v>
      </c>
      <c r="CS854" s="4">
        <v>0</v>
      </c>
      <c r="CT854" s="4">
        <v>0</v>
      </c>
      <c r="CU854" s="4">
        <v>213.70006540744501</v>
      </c>
      <c r="CV854" s="4">
        <v>0</v>
      </c>
      <c r="CW854" s="4">
        <v>0</v>
      </c>
      <c r="CX854" s="4">
        <v>166.54328326466299</v>
      </c>
      <c r="CY854" s="4">
        <v>0</v>
      </c>
      <c r="CZ854" s="4">
        <v>0</v>
      </c>
      <c r="DA854" s="4">
        <v>0</v>
      </c>
      <c r="DB854" s="4">
        <v>160.36096873915699</v>
      </c>
      <c r="DC854" s="4">
        <v>0</v>
      </c>
      <c r="DD854" s="4">
        <v>130.284842461284</v>
      </c>
      <c r="DE854" s="4">
        <v>0</v>
      </c>
      <c r="DF854" s="4">
        <v>0</v>
      </c>
      <c r="DG854" s="4">
        <v>145.176921491218</v>
      </c>
      <c r="DH854" s="4">
        <v>0</v>
      </c>
      <c r="DI854" s="4">
        <v>0</v>
      </c>
      <c r="DJ854" s="4">
        <v>0</v>
      </c>
      <c r="DK854" s="4">
        <v>0</v>
      </c>
      <c r="DL854" s="4">
        <v>177.31974404064101</v>
      </c>
      <c r="DM854" s="4">
        <v>0</v>
      </c>
    </row>
    <row r="855" spans="1:117" s="4" customFormat="1" x14ac:dyDescent="0.25">
      <c r="A855" s="4" t="s">
        <v>1681</v>
      </c>
      <c r="B855" s="4" t="s">
        <v>1682</v>
      </c>
      <c r="C855" s="4" t="s">
        <v>1683</v>
      </c>
      <c r="D855" s="4">
        <v>0.33500000000000002</v>
      </c>
      <c r="E855" s="11">
        <v>0.98626286851133549</v>
      </c>
      <c r="F855" s="6">
        <v>0.64533314349386095</v>
      </c>
      <c r="G855" s="6">
        <v>0.82088353885042897</v>
      </c>
      <c r="H855" s="6">
        <v>0.85132212560564835</v>
      </c>
      <c r="I855" s="6">
        <v>0.269241348832648</v>
      </c>
      <c r="J855" s="6">
        <v>0.42213991883088098</v>
      </c>
      <c r="K855" s="6">
        <v>0.86317973918113078</v>
      </c>
      <c r="L855" s="6">
        <v>0.20027975186455399</v>
      </c>
      <c r="M855" s="12">
        <v>0.36434453489880397</v>
      </c>
      <c r="N855" s="6">
        <v>853.92777590588196</v>
      </c>
      <c r="O855" s="6">
        <v>865.82168220000005</v>
      </c>
      <c r="P855" s="6">
        <v>1003.06071018462</v>
      </c>
      <c r="Q855" s="6">
        <v>538.81626558879793</v>
      </c>
      <c r="R855" s="6">
        <v>514.94686480400094</v>
      </c>
      <c r="S855" s="12">
        <v>607.00349999163359</v>
      </c>
      <c r="T855" s="4">
        <v>432.81507294794397</v>
      </c>
      <c r="U855" s="4">
        <v>477.725771307809</v>
      </c>
      <c r="V855" s="4">
        <v>1697.2570624907901</v>
      </c>
      <c r="W855" s="4">
        <v>369.78903505188401</v>
      </c>
      <c r="X855" s="4">
        <v>299.73470010159099</v>
      </c>
      <c r="Y855" s="4">
        <v>789.04183938390395</v>
      </c>
      <c r="Z855" s="4">
        <v>352.855532598433</v>
      </c>
      <c r="AA855" s="4">
        <v>528.72684862287701</v>
      </c>
      <c r="AB855" s="4">
        <v>329.33028578848501</v>
      </c>
      <c r="AC855" s="4">
        <v>1584.6427631971701</v>
      </c>
      <c r="AD855" s="4">
        <v>909.10541790850198</v>
      </c>
      <c r="AE855" s="4">
        <v>754.58889614340796</v>
      </c>
      <c r="AF855" s="4">
        <v>501.22707988692599</v>
      </c>
      <c r="AG855" s="4">
        <v>2066.62215216803</v>
      </c>
      <c r="AH855" s="4">
        <v>1225.85959229171</v>
      </c>
      <c r="AI855" s="4">
        <v>962.21500266218004</v>
      </c>
      <c r="AJ855" s="4">
        <v>1235.23513852939</v>
      </c>
      <c r="AK855" s="4">
        <v>697.63621720939295</v>
      </c>
      <c r="AL855" s="4">
        <v>2197.1170661380202</v>
      </c>
      <c r="AM855" s="4">
        <v>408.32320539940702</v>
      </c>
      <c r="AN855" s="4">
        <v>668.38076930538602</v>
      </c>
      <c r="AO855" s="4">
        <v>1293.5528345592099</v>
      </c>
      <c r="AP855" s="4">
        <v>478.822065309366</v>
      </c>
      <c r="AQ855" s="4">
        <v>792.47839389271098</v>
      </c>
      <c r="AR855" s="4">
        <v>1209.9302096168501</v>
      </c>
      <c r="AS855" s="4">
        <v>285.02266889731499</v>
      </c>
      <c r="AT855" s="4">
        <v>1041.9162377108901</v>
      </c>
      <c r="AU855" s="4">
        <v>881.01086753582604</v>
      </c>
      <c r="AV855" s="4">
        <v>0</v>
      </c>
      <c r="AW855" s="4">
        <v>838.06895761798296</v>
      </c>
      <c r="AX855" s="4">
        <v>866.53621313722704</v>
      </c>
      <c r="AY855" s="4">
        <v>498.46845281352699</v>
      </c>
      <c r="AZ855" s="4">
        <v>636.10194293080701</v>
      </c>
      <c r="BA855" s="4">
        <v>367.58010981956801</v>
      </c>
      <c r="BB855" s="4">
        <v>460.34497179703499</v>
      </c>
      <c r="BC855" s="4">
        <v>1172.2655336519399</v>
      </c>
      <c r="BD855" s="4">
        <v>817.58387018514395</v>
      </c>
      <c r="BE855" s="4">
        <v>904.16140047224303</v>
      </c>
      <c r="BF855" s="4">
        <v>854.950290501322</v>
      </c>
      <c r="BG855" s="4">
        <v>640.84188976958399</v>
      </c>
      <c r="BH855" s="4">
        <v>1106.7496998091301</v>
      </c>
      <c r="BI855" s="4">
        <v>595.153826504118</v>
      </c>
      <c r="BJ855" s="4">
        <v>1014.44334898267</v>
      </c>
      <c r="BK855" s="4">
        <v>554.65192861317996</v>
      </c>
      <c r="BL855" s="4">
        <v>872.63412027127094</v>
      </c>
      <c r="BM855" s="4">
        <v>2796.9177044142498</v>
      </c>
      <c r="BN855" s="4">
        <v>495.42198994601398</v>
      </c>
      <c r="BO855" s="4">
        <v>789.48249010503298</v>
      </c>
      <c r="BP855" s="4">
        <v>550.76197292214397</v>
      </c>
      <c r="BQ855" s="4">
        <v>521.52440418475396</v>
      </c>
      <c r="BR855" s="4">
        <v>1705.20548754689</v>
      </c>
      <c r="BS855" s="4">
        <v>1359.9238608150399</v>
      </c>
      <c r="BT855" s="4">
        <v>737.77062441010798</v>
      </c>
      <c r="BU855" s="4">
        <v>700.06726313988702</v>
      </c>
      <c r="BV855" s="4">
        <v>598.30720489438102</v>
      </c>
      <c r="BW855" s="4">
        <v>675.78597781486803</v>
      </c>
      <c r="BX855" s="4">
        <v>1669.57002205752</v>
      </c>
      <c r="BY855" s="4">
        <v>354.66565520931601</v>
      </c>
      <c r="BZ855" s="4">
        <v>1254.37890053213</v>
      </c>
      <c r="CA855" s="4">
        <v>637.19998941829499</v>
      </c>
      <c r="CB855" s="4">
        <v>507.851628641346</v>
      </c>
      <c r="CC855" s="4">
        <v>872.56637294488496</v>
      </c>
      <c r="CD855" s="4">
        <v>2028.95555675027</v>
      </c>
      <c r="CE855" s="4">
        <v>720.26205860888194</v>
      </c>
      <c r="CF855" s="4">
        <v>898.03645641075002</v>
      </c>
      <c r="CG855" s="4">
        <v>1575.2506904700101</v>
      </c>
      <c r="CH855" s="4">
        <v>379.94098926906099</v>
      </c>
      <c r="CI855" s="4">
        <v>681.609395007388</v>
      </c>
      <c r="CJ855" s="4">
        <v>949.141879868302</v>
      </c>
      <c r="CK855" s="4">
        <v>643.635007055595</v>
      </c>
      <c r="CL855" s="4">
        <v>475.217998601847</v>
      </c>
      <c r="CM855" s="4">
        <v>1222.51499983847</v>
      </c>
      <c r="CN855" s="4">
        <v>540.38727979651799</v>
      </c>
      <c r="CO855" s="4">
        <v>777.58152743689504</v>
      </c>
      <c r="CP855" s="4">
        <v>1023.66228460224</v>
      </c>
      <c r="CQ855" s="4">
        <v>1475.4007275127999</v>
      </c>
      <c r="CR855" s="4">
        <v>1273.1897175460799</v>
      </c>
      <c r="CS855" s="4">
        <v>419.92229615196101</v>
      </c>
      <c r="CT855" s="4">
        <v>1209.3267446643199</v>
      </c>
      <c r="CU855" s="4">
        <v>886.70076474554401</v>
      </c>
      <c r="CV855" s="4">
        <v>844.44596585452405</v>
      </c>
      <c r="CW855" s="4">
        <v>1997.2478671957799</v>
      </c>
      <c r="CX855" s="4">
        <v>1155.27382283408</v>
      </c>
      <c r="CY855" s="4">
        <v>1293.9683604060599</v>
      </c>
      <c r="CZ855" s="4">
        <v>1399.8548095731801</v>
      </c>
      <c r="DA855" s="4">
        <v>1229.88317142304</v>
      </c>
      <c r="DB855" s="4">
        <v>1083.69666916762</v>
      </c>
      <c r="DC855" s="4">
        <v>638.52507352952296</v>
      </c>
      <c r="DD855" s="4">
        <v>3756.36464019095</v>
      </c>
      <c r="DE855" s="4">
        <v>682.96521309038997</v>
      </c>
      <c r="DF855" s="4">
        <v>516.82305528126506</v>
      </c>
      <c r="DG855" s="4">
        <v>875.37802179179005</v>
      </c>
      <c r="DH855" s="4">
        <v>797.69634075104602</v>
      </c>
      <c r="DI855" s="4">
        <v>474.51436268582898</v>
      </c>
      <c r="DJ855" s="4">
        <v>850.74443281118397</v>
      </c>
      <c r="DK855" s="4">
        <v>397.60140344455903</v>
      </c>
      <c r="DL855" s="4">
        <v>1193.4222123194199</v>
      </c>
      <c r="DM855" s="4">
        <v>732.60790898304504</v>
      </c>
    </row>
    <row r="856" spans="1:117" s="4" customFormat="1" x14ac:dyDescent="0.25">
      <c r="A856" s="4" t="s">
        <v>1690</v>
      </c>
      <c r="B856" s="4" t="s">
        <v>5004</v>
      </c>
      <c r="C856" s="4" t="s">
        <v>1692</v>
      </c>
      <c r="D856" s="4">
        <v>0.63200000000000001</v>
      </c>
      <c r="E856" s="11">
        <v>0.98603722371794955</v>
      </c>
      <c r="F856" s="6">
        <v>0.80153817484382905</v>
      </c>
      <c r="G856" s="6">
        <v>0.92292385044981096</v>
      </c>
      <c r="H856" s="6">
        <v>0.89735323741349216</v>
      </c>
      <c r="I856" s="6">
        <v>0.39723332840470099</v>
      </c>
      <c r="J856" s="6">
        <v>0.557150464660082</v>
      </c>
      <c r="K856" s="6">
        <v>0.91006020445144475</v>
      </c>
      <c r="L856" s="6">
        <v>0.46054548651824501</v>
      </c>
      <c r="M856" s="12">
        <v>0.61778222838002905</v>
      </c>
      <c r="N856" s="6">
        <v>213.81170802352901</v>
      </c>
      <c r="O856" s="6">
        <v>216.83938788571399</v>
      </c>
      <c r="P856" s="6">
        <v>238.26927803794899</v>
      </c>
      <c r="Q856" s="6">
        <v>71.896075015739285</v>
      </c>
      <c r="R856" s="6">
        <v>130.93088608240586</v>
      </c>
      <c r="S856" s="12">
        <v>117.36984924304146</v>
      </c>
      <c r="T856" s="4">
        <v>173.24550251474301</v>
      </c>
      <c r="U856" s="4">
        <v>156.549075956553</v>
      </c>
      <c r="V856" s="4">
        <v>246.392063467063</v>
      </c>
      <c r="W856" s="4">
        <v>0</v>
      </c>
      <c r="X856" s="4">
        <v>204.81527482914501</v>
      </c>
      <c r="Y856" s="4">
        <v>202.78233153140999</v>
      </c>
      <c r="Z856" s="4">
        <v>217.70208949901399</v>
      </c>
      <c r="AA856" s="4">
        <v>200.923946665389</v>
      </c>
      <c r="AB856" s="4">
        <v>255.251356395812</v>
      </c>
      <c r="AC856" s="4">
        <v>194.679900005646</v>
      </c>
      <c r="AD856" s="4">
        <v>211.71544406263601</v>
      </c>
      <c r="AE856" s="4">
        <v>195.64325258609699</v>
      </c>
      <c r="AF856" s="4">
        <v>265.98896224927103</v>
      </c>
      <c r="AG856" s="4">
        <v>236.034276468993</v>
      </c>
      <c r="AH856" s="4">
        <v>296.34576685969103</v>
      </c>
      <c r="AI856" s="4">
        <v>347.76637956444398</v>
      </c>
      <c r="AJ856" s="4">
        <v>228.96341364227899</v>
      </c>
      <c r="AK856" s="4">
        <v>249.63084164569</v>
      </c>
      <c r="AL856" s="4">
        <v>535.54915710430703</v>
      </c>
      <c r="AM856" s="4">
        <v>216.488151898891</v>
      </c>
      <c r="AN856" s="4">
        <v>258.721115718367</v>
      </c>
      <c r="AO856" s="4">
        <v>191.682668112047</v>
      </c>
      <c r="AP856" s="4">
        <v>154.71065309962401</v>
      </c>
      <c r="AQ856" s="4">
        <v>177.61810997235401</v>
      </c>
      <c r="AR856" s="4">
        <v>232.36036892350899</v>
      </c>
      <c r="AS856" s="4">
        <v>308.71835451150503</v>
      </c>
      <c r="AT856" s="4">
        <v>256.44589232474499</v>
      </c>
      <c r="AU856" s="4">
        <v>237.31697838297899</v>
      </c>
      <c r="AV856" s="4">
        <v>108.984503406275</v>
      </c>
      <c r="AW856" s="4">
        <v>285.18224302256198</v>
      </c>
      <c r="AX856" s="4">
        <v>228.15320248351901</v>
      </c>
      <c r="AY856" s="4">
        <v>228.45817611903399</v>
      </c>
      <c r="AZ856" s="4">
        <v>302.885798219462</v>
      </c>
      <c r="BA856" s="4">
        <v>133.942349770688</v>
      </c>
      <c r="BB856" s="4">
        <v>112.083405482693</v>
      </c>
      <c r="BC856" s="4">
        <v>289.64204372091399</v>
      </c>
      <c r="BD856" s="4">
        <v>177.323429059327</v>
      </c>
      <c r="BE856" s="4">
        <v>0</v>
      </c>
      <c r="BF856" s="4">
        <v>444.81063479061299</v>
      </c>
      <c r="BG856" s="4">
        <v>325.67864197110998</v>
      </c>
      <c r="BH856" s="4">
        <v>0</v>
      </c>
      <c r="BI856" s="4">
        <v>0</v>
      </c>
      <c r="BJ856" s="4">
        <v>203.943113746411</v>
      </c>
      <c r="BK856" s="4">
        <v>178.382661137361</v>
      </c>
      <c r="BL856" s="4">
        <v>393.96931829440001</v>
      </c>
      <c r="BM856" s="4">
        <v>261.64658691794199</v>
      </c>
      <c r="BN856" s="4">
        <v>212.728259066487</v>
      </c>
      <c r="BO856" s="4">
        <v>0</v>
      </c>
      <c r="BP856" s="4">
        <v>295.38918667012803</v>
      </c>
      <c r="BQ856" s="4">
        <v>0</v>
      </c>
      <c r="BR856" s="4">
        <v>361.24126289480199</v>
      </c>
      <c r="BS856" s="4">
        <v>258.68700347864097</v>
      </c>
      <c r="BT856" s="4">
        <v>346.729098251457</v>
      </c>
      <c r="BU856" s="4">
        <v>332.55420931461401</v>
      </c>
      <c r="BV856" s="4">
        <v>191.62151785217799</v>
      </c>
      <c r="BW856" s="4">
        <v>186.25464674182501</v>
      </c>
      <c r="BX856" s="4">
        <v>0</v>
      </c>
      <c r="BY856" s="4">
        <v>0</v>
      </c>
      <c r="BZ856" s="4">
        <v>427.72070706546299</v>
      </c>
      <c r="CA856" s="4">
        <v>216.81393346810299</v>
      </c>
      <c r="CB856" s="4">
        <v>411.48606747938999</v>
      </c>
      <c r="CC856" s="4">
        <v>198.25553844057299</v>
      </c>
      <c r="CD856" s="4">
        <v>159.74177948182501</v>
      </c>
      <c r="CE856" s="4">
        <v>232.696166967106</v>
      </c>
      <c r="CF856" s="4">
        <v>198.23038144294401</v>
      </c>
      <c r="CG856" s="4">
        <v>262.802097177581</v>
      </c>
      <c r="CH856" s="4">
        <v>128.57899626876599</v>
      </c>
      <c r="CI856" s="4">
        <v>307.20798328781399</v>
      </c>
      <c r="CJ856" s="4">
        <v>148.91109712832201</v>
      </c>
      <c r="CK856" s="4">
        <v>320.63721750277699</v>
      </c>
      <c r="CL856" s="4">
        <v>328.63194644253599</v>
      </c>
      <c r="CM856" s="4">
        <v>183.017357270205</v>
      </c>
      <c r="CN856" s="4">
        <v>332.10817124815901</v>
      </c>
      <c r="CO856" s="4">
        <v>304.62275783119998</v>
      </c>
      <c r="CP856" s="4">
        <v>188.05371119484701</v>
      </c>
      <c r="CQ856" s="4">
        <v>179.91128532766999</v>
      </c>
      <c r="CR856" s="4">
        <v>370.44863885915402</v>
      </c>
      <c r="CS856" s="4">
        <v>214.424043157478</v>
      </c>
      <c r="CT856" s="4">
        <v>0</v>
      </c>
      <c r="CU856" s="4">
        <v>0</v>
      </c>
      <c r="CV856" s="4">
        <v>252.562289142422</v>
      </c>
      <c r="CW856" s="4">
        <v>0</v>
      </c>
      <c r="CX856" s="4">
        <v>257.98593052988701</v>
      </c>
      <c r="CY856" s="4">
        <v>276.31383095489201</v>
      </c>
      <c r="CZ856" s="4">
        <v>264.77979129848597</v>
      </c>
      <c r="DA856" s="4">
        <v>146.468216146152</v>
      </c>
      <c r="DB856" s="4">
        <v>293.18765009706999</v>
      </c>
      <c r="DC856" s="4">
        <v>336.98610945652899</v>
      </c>
      <c r="DD856" s="4">
        <v>321.40156219226299</v>
      </c>
      <c r="DE856" s="4">
        <v>262.37794867145698</v>
      </c>
      <c r="DF856" s="4">
        <v>53.141710683718699</v>
      </c>
      <c r="DG856" s="4">
        <v>368.40304419220899</v>
      </c>
      <c r="DH856" s="4">
        <v>177.039223452805</v>
      </c>
      <c r="DI856" s="4">
        <v>599.68486386334303</v>
      </c>
      <c r="DJ856" s="4">
        <v>350.41186708073002</v>
      </c>
      <c r="DK856" s="4">
        <v>238.803783727835</v>
      </c>
      <c r="DL856" s="4">
        <v>221.95260070258101</v>
      </c>
      <c r="DM856" s="4">
        <v>184.42225117799799</v>
      </c>
    </row>
    <row r="857" spans="1:117" s="4" customFormat="1" x14ac:dyDescent="0.25">
      <c r="A857" s="4" t="s">
        <v>116</v>
      </c>
      <c r="B857" s="4" t="s">
        <v>117</v>
      </c>
      <c r="C857" s="4" t="s">
        <v>118</v>
      </c>
      <c r="D857" s="4">
        <v>4.0000000000000001E-3</v>
      </c>
      <c r="E857" s="11">
        <v>0.98133108627915122</v>
      </c>
      <c r="F857" s="6">
        <v>0.71813538480124195</v>
      </c>
      <c r="G857" s="6">
        <v>0.87405241799787603</v>
      </c>
      <c r="H857" s="6">
        <v>0.4417161385571392</v>
      </c>
      <c r="I857" s="6">
        <v>3.9289869261075298E-2</v>
      </c>
      <c r="J857" s="6">
        <v>0.10648356403818</v>
      </c>
      <c r="K857" s="6">
        <v>0.45011937839650562</v>
      </c>
      <c r="L857" s="6">
        <v>2.0559674797019502E-3</v>
      </c>
      <c r="M857" s="12">
        <v>1.19751088291412E-2</v>
      </c>
      <c r="N857" s="6">
        <v>49.8640174764706</v>
      </c>
      <c r="O857" s="6">
        <v>50.812634159523803</v>
      </c>
      <c r="P857" s="6">
        <v>112.887017529744</v>
      </c>
      <c r="Q857" s="6">
        <v>83.887094607424643</v>
      </c>
      <c r="R857" s="6">
        <v>108.17364007140638</v>
      </c>
      <c r="S857" s="12">
        <v>111.27650440998825</v>
      </c>
      <c r="T857" s="4">
        <v>0</v>
      </c>
      <c r="U857" s="4">
        <v>254.38185403440599</v>
      </c>
      <c r="V857" s="4">
        <v>118.285637827638</v>
      </c>
      <c r="W857" s="4">
        <v>175.35367815329701</v>
      </c>
      <c r="X857" s="4">
        <v>0</v>
      </c>
      <c r="Y857" s="4">
        <v>0</v>
      </c>
      <c r="Z857" s="4">
        <v>0</v>
      </c>
      <c r="AA857" s="4">
        <v>0</v>
      </c>
      <c r="AB857" s="4">
        <v>165.820004403322</v>
      </c>
      <c r="AC857" s="4">
        <v>0</v>
      </c>
      <c r="AD857" s="4">
        <v>0</v>
      </c>
      <c r="AE857" s="4">
        <v>133.84712266609901</v>
      </c>
      <c r="AF857" s="4">
        <v>0</v>
      </c>
      <c r="AG857" s="4">
        <v>0</v>
      </c>
      <c r="AH857" s="4">
        <v>0</v>
      </c>
      <c r="AI857" s="4">
        <v>0</v>
      </c>
      <c r="AJ857" s="4">
        <v>0</v>
      </c>
      <c r="AK857" s="4">
        <v>0</v>
      </c>
      <c r="AL857" s="4">
        <v>0</v>
      </c>
      <c r="AM857" s="4">
        <v>0</v>
      </c>
      <c r="AN857" s="4">
        <v>424.51869169766701</v>
      </c>
      <c r="AO857" s="4">
        <v>0</v>
      </c>
      <c r="AP857" s="4">
        <v>170.26858763311199</v>
      </c>
      <c r="AQ857" s="4">
        <v>0</v>
      </c>
      <c r="AR857" s="4">
        <v>0</v>
      </c>
      <c r="AS857" s="4">
        <v>256.75871427301701</v>
      </c>
      <c r="AT857" s="4">
        <v>0</v>
      </c>
      <c r="AU857" s="4">
        <v>0</v>
      </c>
      <c r="AV857" s="4">
        <v>0</v>
      </c>
      <c r="AW857" s="4">
        <v>0</v>
      </c>
      <c r="AX857" s="4">
        <v>0</v>
      </c>
      <c r="AY857" s="4">
        <v>0</v>
      </c>
      <c r="AZ857" s="4">
        <v>106.054639680053</v>
      </c>
      <c r="BA857" s="4">
        <v>0</v>
      </c>
      <c r="BB857" s="4">
        <v>0</v>
      </c>
      <c r="BC857" s="4">
        <v>146.80024622925501</v>
      </c>
      <c r="BD857" s="4">
        <v>0</v>
      </c>
      <c r="BE857" s="4">
        <v>0</v>
      </c>
      <c r="BF857" s="4">
        <v>0</v>
      </c>
      <c r="BG857" s="4">
        <v>0</v>
      </c>
      <c r="BH857" s="4">
        <v>173.66642111704101</v>
      </c>
      <c r="BI857" s="4">
        <v>0</v>
      </c>
      <c r="BJ857" s="4">
        <v>0</v>
      </c>
      <c r="BK857" s="4">
        <v>166.59509902570699</v>
      </c>
      <c r="BL857" s="4">
        <v>0</v>
      </c>
      <c r="BM857" s="4">
        <v>139.68737128137701</v>
      </c>
      <c r="BN857" s="4">
        <v>0</v>
      </c>
      <c r="BO857" s="4">
        <v>0</v>
      </c>
      <c r="BP857" s="4">
        <v>0</v>
      </c>
      <c r="BQ857" s="4">
        <v>0</v>
      </c>
      <c r="BR857" s="4">
        <v>0</v>
      </c>
      <c r="BS857" s="4">
        <v>0</v>
      </c>
      <c r="BT857" s="4">
        <v>0</v>
      </c>
      <c r="BU857" s="4">
        <v>0</v>
      </c>
      <c r="BV857" s="4">
        <v>435.696729092515</v>
      </c>
      <c r="BW857" s="4">
        <v>0</v>
      </c>
      <c r="BX857" s="4">
        <v>114.084134693658</v>
      </c>
      <c r="BY857" s="4">
        <v>0</v>
      </c>
      <c r="BZ857" s="4">
        <v>0</v>
      </c>
      <c r="CA857" s="4">
        <v>239.875672558226</v>
      </c>
      <c r="CB857" s="4">
        <v>0</v>
      </c>
      <c r="CC857" s="4">
        <v>99.346144319670699</v>
      </c>
      <c r="CD857" s="4">
        <v>0</v>
      </c>
      <c r="CE857" s="4">
        <v>174.42005574103001</v>
      </c>
      <c r="CF857" s="4">
        <v>350.07014836832701</v>
      </c>
      <c r="CG857" s="4">
        <v>0</v>
      </c>
      <c r="CH857" s="4">
        <v>98.109975835852197</v>
      </c>
      <c r="CI857" s="4">
        <v>82.380129457208795</v>
      </c>
      <c r="CJ857" s="4">
        <v>85.067002335680598</v>
      </c>
      <c r="CK857" s="4">
        <v>0</v>
      </c>
      <c r="CL857" s="4">
        <v>135.84499145671501</v>
      </c>
      <c r="CM857" s="4">
        <v>0</v>
      </c>
      <c r="CN857" s="4">
        <v>287.21138839649001</v>
      </c>
      <c r="CO857" s="4">
        <v>0</v>
      </c>
      <c r="CP857" s="4">
        <v>100.67226958469701</v>
      </c>
      <c r="CQ857" s="4">
        <v>147.29072574455199</v>
      </c>
      <c r="CR857" s="4">
        <v>192.85130082014399</v>
      </c>
      <c r="CS857" s="4">
        <v>170.003575660721</v>
      </c>
      <c r="CT857" s="4">
        <v>0</v>
      </c>
      <c r="CU857" s="4">
        <v>0</v>
      </c>
      <c r="CV857" s="4">
        <v>0</v>
      </c>
      <c r="CW857" s="4">
        <v>0</v>
      </c>
      <c r="CX857" s="4">
        <v>269.69774575352301</v>
      </c>
      <c r="CY857" s="4">
        <v>0</v>
      </c>
      <c r="CZ857" s="4">
        <v>0</v>
      </c>
      <c r="DA857" s="4">
        <v>0</v>
      </c>
      <c r="DB857" s="4">
        <v>366.96252415323698</v>
      </c>
      <c r="DC857" s="4">
        <v>0</v>
      </c>
      <c r="DD857" s="4">
        <v>143.197414912147</v>
      </c>
      <c r="DE857" s="4">
        <v>139.33455804054799</v>
      </c>
      <c r="DF857" s="4">
        <v>166.475575911139</v>
      </c>
      <c r="DG857" s="4">
        <v>163.16522548579499</v>
      </c>
      <c r="DH857" s="4">
        <v>0</v>
      </c>
      <c r="DI857" s="4">
        <v>335.18733764622601</v>
      </c>
      <c r="DJ857" s="4">
        <v>145.860786614647</v>
      </c>
      <c r="DK857" s="4">
        <v>199.412357730964</v>
      </c>
      <c r="DL857" s="4">
        <v>127.80298367583499</v>
      </c>
      <c r="DM857" s="4">
        <v>182.35379338604801</v>
      </c>
    </row>
    <row r="858" spans="1:117" s="4" customFormat="1" x14ac:dyDescent="0.25">
      <c r="A858" s="4" t="s">
        <v>1666</v>
      </c>
      <c r="B858" s="4" t="s">
        <v>1667</v>
      </c>
      <c r="C858" s="4" t="s">
        <v>1668</v>
      </c>
      <c r="D858" s="4">
        <v>0.32700000000000001</v>
      </c>
      <c r="E858" s="11">
        <v>0.98106600318267223</v>
      </c>
      <c r="F858" s="6">
        <v>0.71895421060667897</v>
      </c>
      <c r="G858" s="6">
        <v>0.87405241799787603</v>
      </c>
      <c r="H858" s="6">
        <v>0.91406062899165541</v>
      </c>
      <c r="I858" s="6">
        <v>0.108767320503871</v>
      </c>
      <c r="J858" s="6">
        <v>0.21819184536123901</v>
      </c>
      <c r="K858" s="6">
        <v>0.93170146149836508</v>
      </c>
      <c r="L858" s="6">
        <v>0.35182794218648999</v>
      </c>
      <c r="M858" s="12">
        <v>0.52262584700632997</v>
      </c>
      <c r="N858" s="6">
        <v>343.89094024705901</v>
      </c>
      <c r="O858" s="6">
        <v>350.52783312381001</v>
      </c>
      <c r="P858" s="6">
        <v>376.22333720512802</v>
      </c>
      <c r="Q858" s="6">
        <v>72.717816958518299</v>
      </c>
      <c r="R858" s="6">
        <v>137.65400620328504</v>
      </c>
      <c r="S858" s="12">
        <v>76.956841933590866</v>
      </c>
      <c r="T858" s="4">
        <v>326.07838518089602</v>
      </c>
      <c r="U858" s="4">
        <v>271.19448179694501</v>
      </c>
      <c r="V858" s="4">
        <v>324.83106460753498</v>
      </c>
      <c r="W858" s="4">
        <v>357.71282206735498</v>
      </c>
      <c r="X858" s="4">
        <v>267.97771839132997</v>
      </c>
      <c r="Y858" s="4">
        <v>375.31360368763001</v>
      </c>
      <c r="Z858" s="4">
        <v>352.805932309453</v>
      </c>
      <c r="AA858" s="4">
        <v>465.67365080446098</v>
      </c>
      <c r="AB858" s="4">
        <v>259.57441367648897</v>
      </c>
      <c r="AC858" s="4">
        <v>319.08718631124799</v>
      </c>
      <c r="AD858" s="4">
        <v>379.530886911138</v>
      </c>
      <c r="AE858" s="4">
        <v>458.60677252543798</v>
      </c>
      <c r="AF858" s="4">
        <v>305.66909588633399</v>
      </c>
      <c r="AG858" s="4">
        <v>379.67328382156501</v>
      </c>
      <c r="AH858" s="4">
        <v>456.01959242328701</v>
      </c>
      <c r="AI858" s="4">
        <v>204.913766917619</v>
      </c>
      <c r="AJ858" s="4">
        <v>341.48332688747399</v>
      </c>
      <c r="AK858" s="4">
        <v>285.757598252234</v>
      </c>
      <c r="AL858" s="4">
        <v>0</v>
      </c>
      <c r="AM858" s="4">
        <v>300.44378026778901</v>
      </c>
      <c r="AN858" s="4">
        <v>394.47703686915798</v>
      </c>
      <c r="AO858" s="4">
        <v>261.648028596399</v>
      </c>
      <c r="AP858" s="4">
        <v>292.45991658755099</v>
      </c>
      <c r="AQ858" s="4">
        <v>414.79946994534401</v>
      </c>
      <c r="AR858" s="4">
        <v>314.15880647366498</v>
      </c>
      <c r="AS858" s="4">
        <v>361.07057241668599</v>
      </c>
      <c r="AT858" s="4">
        <v>321.12568676148197</v>
      </c>
      <c r="AU858" s="4">
        <v>260.047727947471</v>
      </c>
      <c r="AV858" s="4">
        <v>410.966232723671</v>
      </c>
      <c r="AW858" s="4">
        <v>288.03189317815202</v>
      </c>
      <c r="AX858" s="4">
        <v>288.11734391009799</v>
      </c>
      <c r="AY858" s="4">
        <v>464.00197351055198</v>
      </c>
      <c r="AZ858" s="4">
        <v>371.36373567650901</v>
      </c>
      <c r="BA858" s="4">
        <v>279.58418497032102</v>
      </c>
      <c r="BB858" s="4">
        <v>254.891925047862</v>
      </c>
      <c r="BC858" s="4">
        <v>355.654571548121</v>
      </c>
      <c r="BD858" s="4">
        <v>577.93561096210897</v>
      </c>
      <c r="BE858" s="4">
        <v>0</v>
      </c>
      <c r="BF858" s="4">
        <v>412.70054727070902</v>
      </c>
      <c r="BG858" s="4">
        <v>304.44212225798799</v>
      </c>
      <c r="BH858" s="4">
        <v>271.101934420926</v>
      </c>
      <c r="BI858" s="4">
        <v>408.20837481995</v>
      </c>
      <c r="BJ858" s="4">
        <v>306.11582389787498</v>
      </c>
      <c r="BK858" s="4">
        <v>408.06744904335602</v>
      </c>
      <c r="BL858" s="4">
        <v>649.48654174326896</v>
      </c>
      <c r="BM858" s="4">
        <v>504.449686986784</v>
      </c>
      <c r="BN858" s="4">
        <v>398.42442456250097</v>
      </c>
      <c r="BO858" s="4">
        <v>448.30450563892902</v>
      </c>
      <c r="BP858" s="4">
        <v>333.30769839747398</v>
      </c>
      <c r="BQ858" s="4">
        <v>0</v>
      </c>
      <c r="BR858" s="4">
        <v>603.78266491533304</v>
      </c>
      <c r="BS858" s="4">
        <v>309.716501624834</v>
      </c>
      <c r="BT858" s="4">
        <v>442.19440681907298</v>
      </c>
      <c r="BU858" s="4">
        <v>492.51845711521202</v>
      </c>
      <c r="BV858" s="4">
        <v>499.50410661879999</v>
      </c>
      <c r="BW858" s="4">
        <v>385.56074847855803</v>
      </c>
      <c r="BX858" s="4">
        <v>251.528721225711</v>
      </c>
      <c r="BY858" s="4">
        <v>348.95098015285998</v>
      </c>
      <c r="BZ858" s="4">
        <v>447.26719964174498</v>
      </c>
      <c r="CA858" s="4">
        <v>354.52065409697502</v>
      </c>
      <c r="CB858" s="4">
        <v>530.74736356107496</v>
      </c>
      <c r="CC858" s="4">
        <v>404.12737350901898</v>
      </c>
      <c r="CD858" s="4">
        <v>355.53355881391002</v>
      </c>
      <c r="CE858" s="4">
        <v>295.81457281593703</v>
      </c>
      <c r="CF858" s="4">
        <v>407.04173142114797</v>
      </c>
      <c r="CG858" s="4">
        <v>220.32185398398801</v>
      </c>
      <c r="CH858" s="4">
        <v>433.83187527677097</v>
      </c>
      <c r="CI858" s="4">
        <v>248.64180179521099</v>
      </c>
      <c r="CJ858" s="4">
        <v>324.89849952895901</v>
      </c>
      <c r="CK858" s="4">
        <v>194.15674362062899</v>
      </c>
      <c r="CL858" s="4">
        <v>397.68437125356797</v>
      </c>
      <c r="CM858" s="4">
        <v>315.071074381995</v>
      </c>
      <c r="CN858" s="4">
        <v>373.99644422800702</v>
      </c>
      <c r="CO858" s="4">
        <v>391.01552913802402</v>
      </c>
      <c r="CP858" s="4">
        <v>483.60412636579201</v>
      </c>
      <c r="CQ858" s="4">
        <v>392.174657375979</v>
      </c>
      <c r="CR858" s="4">
        <v>451.95973342757298</v>
      </c>
      <c r="CS858" s="4">
        <v>341.51736187907102</v>
      </c>
      <c r="CT858" s="4">
        <v>385.08238309476701</v>
      </c>
      <c r="CU858" s="4">
        <v>373.91908521823598</v>
      </c>
      <c r="CV858" s="4">
        <v>352.04727969459498</v>
      </c>
      <c r="CW858" s="4">
        <v>415.27013789377298</v>
      </c>
      <c r="CX858" s="4">
        <v>355.29055501303901</v>
      </c>
      <c r="CY858" s="4">
        <v>549.25605566562501</v>
      </c>
      <c r="CZ858" s="4">
        <v>385.66493679994602</v>
      </c>
      <c r="DA858" s="4">
        <v>456.64740052023001</v>
      </c>
      <c r="DB858" s="4">
        <v>373.00781331361799</v>
      </c>
      <c r="DC858" s="4">
        <v>325.28354897490198</v>
      </c>
      <c r="DD858" s="4">
        <v>506.326426848062</v>
      </c>
      <c r="DE858" s="4">
        <v>365.91921997445201</v>
      </c>
      <c r="DF858" s="4">
        <v>343.265768806994</v>
      </c>
      <c r="DG858" s="4">
        <v>346.532911025918</v>
      </c>
      <c r="DH858" s="4">
        <v>292.77465260772698</v>
      </c>
      <c r="DI858" s="4">
        <v>380.99152297313498</v>
      </c>
      <c r="DJ858" s="4">
        <v>294.62886934736099</v>
      </c>
      <c r="DK858" s="4">
        <v>387.98536798923999</v>
      </c>
      <c r="DL858" s="4">
        <v>368.79872923048998</v>
      </c>
      <c r="DM858" s="4">
        <v>497.35815963644302</v>
      </c>
    </row>
    <row r="859" spans="1:117" s="4" customFormat="1" x14ac:dyDescent="0.25">
      <c r="A859" s="4" t="s">
        <v>3476</v>
      </c>
      <c r="B859" s="4" t="s">
        <v>3477</v>
      </c>
      <c r="C859" s="4" t="s">
        <v>3478</v>
      </c>
      <c r="D859" s="4">
        <v>0.4</v>
      </c>
      <c r="E859" s="11">
        <v>0.98044899011292896</v>
      </c>
      <c r="F859" s="6">
        <v>0.86050311465010798</v>
      </c>
      <c r="G859" s="6">
        <v>0.94625409191811105</v>
      </c>
      <c r="H859" s="6">
        <v>0.94528959410614022</v>
      </c>
      <c r="I859" s="6">
        <v>0.269241348832648</v>
      </c>
      <c r="J859" s="6">
        <v>0.42213991883088098</v>
      </c>
      <c r="K859" s="6">
        <v>0.96413949490351447</v>
      </c>
      <c r="L859" s="6">
        <v>0.24307706408881899</v>
      </c>
      <c r="M859" s="12">
        <v>0.41491817623387101</v>
      </c>
      <c r="N859" s="6">
        <v>809.26300402352899</v>
      </c>
      <c r="O859" s="6">
        <v>825.400415711905</v>
      </c>
      <c r="P859" s="6">
        <v>856.10061622307705</v>
      </c>
      <c r="Q859" s="6">
        <v>145.80728117095134</v>
      </c>
      <c r="R859" s="6">
        <v>272.87520977490232</v>
      </c>
      <c r="S859" s="12">
        <v>142.92524864543131</v>
      </c>
      <c r="T859" s="4">
        <v>675.45519272270997</v>
      </c>
      <c r="U859" s="4">
        <v>700.26024306504701</v>
      </c>
      <c r="V859" s="4">
        <v>738.669020265771</v>
      </c>
      <c r="W859" s="4">
        <v>709.90026732566002</v>
      </c>
      <c r="X859" s="4">
        <v>721.14282526503303</v>
      </c>
      <c r="Y859" s="4">
        <v>883.98010199672501</v>
      </c>
      <c r="Z859" s="4">
        <v>839.91500599817903</v>
      </c>
      <c r="AA859" s="4">
        <v>723.32366126346403</v>
      </c>
      <c r="AB859" s="4">
        <v>582.63166628692204</v>
      </c>
      <c r="AC859" s="4">
        <v>901.775411590977</v>
      </c>
      <c r="AD859" s="4">
        <v>987.83596807612503</v>
      </c>
      <c r="AE859" s="4">
        <v>883.76637031800396</v>
      </c>
      <c r="AF859" s="4">
        <v>757.56509992193105</v>
      </c>
      <c r="AG859" s="4">
        <v>1062.41109287514</v>
      </c>
      <c r="AH859" s="4">
        <v>624.62398964163299</v>
      </c>
      <c r="AI859" s="4">
        <v>892.99349359334201</v>
      </c>
      <c r="AJ859" s="4">
        <v>1071.2216583310999</v>
      </c>
      <c r="AK859" s="4">
        <v>600.06294436945404</v>
      </c>
      <c r="AL859" s="4">
        <v>986.63078659538996</v>
      </c>
      <c r="AM859" s="4">
        <v>735.752172422169</v>
      </c>
      <c r="AN859" s="4">
        <v>668.17653917785697</v>
      </c>
      <c r="AO859" s="4">
        <v>1080.6018899768401</v>
      </c>
      <c r="AP859" s="4">
        <v>707.91962790775699</v>
      </c>
      <c r="AQ859" s="4">
        <v>612.48697668504894</v>
      </c>
      <c r="AR859" s="4">
        <v>952.538810281054</v>
      </c>
      <c r="AS859" s="4">
        <v>758.56112018590704</v>
      </c>
      <c r="AT859" s="4">
        <v>494.48446063328998</v>
      </c>
      <c r="AU859" s="4">
        <v>946.50926707737301</v>
      </c>
      <c r="AV859" s="4">
        <v>1030.2860922615</v>
      </c>
      <c r="AW859" s="4">
        <v>726.74384719266402</v>
      </c>
      <c r="AX859" s="4">
        <v>544.52333394483105</v>
      </c>
      <c r="AY859" s="4">
        <v>970.16953215255296</v>
      </c>
      <c r="AZ859" s="4">
        <v>862.101401271437</v>
      </c>
      <c r="BA859" s="4">
        <v>520.34414791977895</v>
      </c>
      <c r="BB859" s="4">
        <v>632.18043029483897</v>
      </c>
      <c r="BC859" s="4">
        <v>702.37984569398998</v>
      </c>
      <c r="BD859" s="4">
        <v>621.17288793052103</v>
      </c>
      <c r="BE859" s="4">
        <v>1251.0057738432799</v>
      </c>
      <c r="BF859" s="4">
        <v>806.45333144127699</v>
      </c>
      <c r="BG859" s="4">
        <v>532.23277245663598</v>
      </c>
      <c r="BH859" s="4">
        <v>1037.73211577284</v>
      </c>
      <c r="BI859" s="4">
        <v>888.71191118296304</v>
      </c>
      <c r="BJ859" s="4">
        <v>762.66910322507795</v>
      </c>
      <c r="BK859" s="4">
        <v>711.37139330112905</v>
      </c>
      <c r="BL859" s="4">
        <v>963.09734288871698</v>
      </c>
      <c r="BM859" s="4">
        <v>987.00100260312001</v>
      </c>
      <c r="BN859" s="4">
        <v>720.70116018660099</v>
      </c>
      <c r="BO859" s="4">
        <v>935.57944659928296</v>
      </c>
      <c r="BP859" s="4">
        <v>794.54346918036902</v>
      </c>
      <c r="BQ859" s="4">
        <v>334.13922972231501</v>
      </c>
      <c r="BR859" s="4">
        <v>1057.8444452364699</v>
      </c>
      <c r="BS859" s="4">
        <v>1980.1701448855699</v>
      </c>
      <c r="BT859" s="4">
        <v>707.76031573836201</v>
      </c>
      <c r="BU859" s="4">
        <v>1154.7379202315501</v>
      </c>
      <c r="BV859" s="4">
        <v>1015.678863189</v>
      </c>
      <c r="BW859" s="4">
        <v>692.76732947310597</v>
      </c>
      <c r="BX859" s="4">
        <v>667.32214016633804</v>
      </c>
      <c r="BY859" s="4">
        <v>970.22301354762703</v>
      </c>
      <c r="BZ859" s="4">
        <v>541.44912139942301</v>
      </c>
      <c r="CA859" s="4">
        <v>884.03100241864195</v>
      </c>
      <c r="CB859" s="4">
        <v>1067.1273880696101</v>
      </c>
      <c r="CC859" s="4">
        <v>1110.78596641012</v>
      </c>
      <c r="CD859" s="4">
        <v>862.60121295105705</v>
      </c>
      <c r="CE859" s="4">
        <v>855.70004178419697</v>
      </c>
      <c r="CF859" s="4">
        <v>720.213929861412</v>
      </c>
      <c r="CG859" s="4">
        <v>762.47497308165805</v>
      </c>
      <c r="CH859" s="4">
        <v>726.87066128705999</v>
      </c>
      <c r="CI859" s="4">
        <v>813.51013001220701</v>
      </c>
      <c r="CJ859" s="4">
        <v>638.11556796474804</v>
      </c>
      <c r="CK859" s="4">
        <v>955.669778437535</v>
      </c>
      <c r="CL859" s="4">
        <v>890.76165837448104</v>
      </c>
      <c r="CM859" s="4">
        <v>989.28750235968096</v>
      </c>
      <c r="CN859" s="4">
        <v>976.04212565782905</v>
      </c>
      <c r="CO859" s="4">
        <v>959.88730496730795</v>
      </c>
      <c r="CP859" s="4">
        <v>738.57591714850503</v>
      </c>
      <c r="CQ859" s="4">
        <v>589.101497079767</v>
      </c>
      <c r="CR859" s="4">
        <v>952.33443144191995</v>
      </c>
      <c r="CS859" s="4">
        <v>837.62148058830996</v>
      </c>
      <c r="CT859" s="4">
        <v>802.36036233939399</v>
      </c>
      <c r="CU859" s="4">
        <v>861.50750570340699</v>
      </c>
      <c r="CV859" s="4">
        <v>986.49390731602898</v>
      </c>
      <c r="CW859" s="4">
        <v>563.156090632423</v>
      </c>
      <c r="CX859" s="4">
        <v>837.19703113739899</v>
      </c>
      <c r="CY859" s="4">
        <v>868.61941997185397</v>
      </c>
      <c r="CZ859" s="4">
        <v>970.53503833354102</v>
      </c>
      <c r="DA859" s="4">
        <v>958.94301936573004</v>
      </c>
      <c r="DB859" s="4">
        <v>973.90389810861097</v>
      </c>
      <c r="DC859" s="4">
        <v>1159.05257785446</v>
      </c>
      <c r="DD859" s="4">
        <v>821.22455368585099</v>
      </c>
      <c r="DE859" s="4">
        <v>607.20733375207703</v>
      </c>
      <c r="DF859" s="4">
        <v>857.35357602641602</v>
      </c>
      <c r="DG859" s="4">
        <v>932.11631869274197</v>
      </c>
      <c r="DH859" s="4">
        <v>804.15021715101295</v>
      </c>
      <c r="DI859" s="4">
        <v>998.25205542299898</v>
      </c>
      <c r="DJ859" s="4">
        <v>598.31835931449405</v>
      </c>
      <c r="DK859" s="4">
        <v>689.65624620528297</v>
      </c>
      <c r="DL859" s="4">
        <v>861.703181199102</v>
      </c>
      <c r="DM859" s="4">
        <v>905.46077077198595</v>
      </c>
    </row>
    <row r="860" spans="1:117" s="4" customFormat="1" x14ac:dyDescent="0.25">
      <c r="A860" s="4" t="s">
        <v>2506</v>
      </c>
      <c r="B860" s="4" t="s">
        <v>2507</v>
      </c>
      <c r="C860" s="4" t="s">
        <v>2508</v>
      </c>
      <c r="D860" s="4">
        <v>4.3999999999999997E-2</v>
      </c>
      <c r="E860" s="11">
        <v>0.98010576694952234</v>
      </c>
      <c r="F860" s="6">
        <v>0.64475254794018599</v>
      </c>
      <c r="G860" s="6">
        <v>0.82088353885042897</v>
      </c>
      <c r="H860" s="6">
        <v>0.76337993710219387</v>
      </c>
      <c r="I860" s="6">
        <v>5.6324333367067103E-2</v>
      </c>
      <c r="J860" s="6">
        <v>0.13826010113025</v>
      </c>
      <c r="K860" s="6">
        <v>0.7788750590440201</v>
      </c>
      <c r="L860" s="6">
        <v>2.8250067857251902E-2</v>
      </c>
      <c r="M860" s="12">
        <v>9.3790225286076306E-2</v>
      </c>
      <c r="N860" s="6">
        <v>145.626324025294</v>
      </c>
      <c r="O860" s="6">
        <v>148.58225401381</v>
      </c>
      <c r="P860" s="6">
        <v>190.765196918974</v>
      </c>
      <c r="Q860" s="6">
        <v>70.54578221065546</v>
      </c>
      <c r="R860" s="6">
        <v>100.59940197758009</v>
      </c>
      <c r="S860" s="12">
        <v>112.68701207133742</v>
      </c>
      <c r="T860" s="4">
        <v>102.30146055331301</v>
      </c>
      <c r="U860" s="4">
        <v>128.68687316044401</v>
      </c>
      <c r="V860" s="4">
        <v>149.83976267013301</v>
      </c>
      <c r="W860" s="4">
        <v>95.851092317196006</v>
      </c>
      <c r="X860" s="4">
        <v>91.706887557326695</v>
      </c>
      <c r="Y860" s="4">
        <v>122.234585148996</v>
      </c>
      <c r="Z860" s="4">
        <v>303.57002680854498</v>
      </c>
      <c r="AA860" s="4">
        <v>249.60152255414201</v>
      </c>
      <c r="AB860" s="4">
        <v>184.41516253436001</v>
      </c>
      <c r="AC860" s="4">
        <v>111.35540069504501</v>
      </c>
      <c r="AD860" s="4">
        <v>0</v>
      </c>
      <c r="AE860" s="4">
        <v>98.017153849033505</v>
      </c>
      <c r="AF860" s="4">
        <v>135.03256822758499</v>
      </c>
      <c r="AG860" s="4">
        <v>227.34238814087701</v>
      </c>
      <c r="AH860" s="4">
        <v>121.97270228785599</v>
      </c>
      <c r="AI860" s="4">
        <v>164.542856238361</v>
      </c>
      <c r="AJ860" s="4">
        <v>189.177065694817</v>
      </c>
      <c r="AK860" s="4">
        <v>188.70593274409401</v>
      </c>
      <c r="AL860" s="4">
        <v>414.86448854406302</v>
      </c>
      <c r="AM860" s="4">
        <v>151.841913935196</v>
      </c>
      <c r="AN860" s="4">
        <v>148.399757080234</v>
      </c>
      <c r="AO860" s="4">
        <v>113.98161375206401</v>
      </c>
      <c r="AP860" s="4">
        <v>107.65093886112101</v>
      </c>
      <c r="AQ860" s="4">
        <v>233.95161462662301</v>
      </c>
      <c r="AR860" s="4">
        <v>191.28343404408199</v>
      </c>
      <c r="AS860" s="4">
        <v>220.56113540061401</v>
      </c>
      <c r="AT860" s="4">
        <v>173.04640303711699</v>
      </c>
      <c r="AU860" s="4">
        <v>447.14231166218099</v>
      </c>
      <c r="AV860" s="4">
        <v>141.18092151464501</v>
      </c>
      <c r="AW860" s="4">
        <v>252.59667507474501</v>
      </c>
      <c r="AX860" s="4">
        <v>194.20828433810999</v>
      </c>
      <c r="AY860" s="4">
        <v>0</v>
      </c>
      <c r="AZ860" s="4">
        <v>217.190394571746</v>
      </c>
      <c r="BA860" s="4">
        <v>159.50110869252299</v>
      </c>
      <c r="BB860" s="4">
        <v>122.14748069251</v>
      </c>
      <c r="BC860" s="4">
        <v>0</v>
      </c>
      <c r="BD860" s="4">
        <v>108.918881978258</v>
      </c>
      <c r="BE860" s="4">
        <v>0</v>
      </c>
      <c r="BF860" s="4">
        <v>0</v>
      </c>
      <c r="BG860" s="4">
        <v>187.82476299151199</v>
      </c>
      <c r="BH860" s="4">
        <v>0</v>
      </c>
      <c r="BI860" s="4">
        <v>0</v>
      </c>
      <c r="BJ860" s="4">
        <v>143.329073590219</v>
      </c>
      <c r="BK860" s="4">
        <v>153.47023212028699</v>
      </c>
      <c r="BL860" s="4">
        <v>0</v>
      </c>
      <c r="BM860" s="4">
        <v>144.573031330324</v>
      </c>
      <c r="BN860" s="4">
        <v>273.76906634397699</v>
      </c>
      <c r="BO860" s="4">
        <v>176.03875357115299</v>
      </c>
      <c r="BP860" s="4">
        <v>149.32651648211001</v>
      </c>
      <c r="BQ860" s="4">
        <v>0</v>
      </c>
      <c r="BR860" s="4">
        <v>96.927746440588805</v>
      </c>
      <c r="BS860" s="4">
        <v>243.20096302919401</v>
      </c>
      <c r="BT860" s="4">
        <v>96.386211840279302</v>
      </c>
      <c r="BU860" s="4">
        <v>220.19505310114801</v>
      </c>
      <c r="BV860" s="4">
        <v>181.06111948944101</v>
      </c>
      <c r="BW860" s="4">
        <v>160.04789980548699</v>
      </c>
      <c r="BX860" s="4">
        <v>145.30458848682301</v>
      </c>
      <c r="BY860" s="4">
        <v>143.38138716221701</v>
      </c>
      <c r="BZ860" s="4">
        <v>138.4449723173</v>
      </c>
      <c r="CA860" s="4">
        <v>252.75971045500401</v>
      </c>
      <c r="CB860" s="4">
        <v>461.43664198878901</v>
      </c>
      <c r="CC860" s="4">
        <v>181.333096003766</v>
      </c>
      <c r="CD860" s="4">
        <v>301.386941134685</v>
      </c>
      <c r="CE860" s="4">
        <v>0</v>
      </c>
      <c r="CF860" s="4">
        <v>298.35098707491301</v>
      </c>
      <c r="CG860" s="4">
        <v>0</v>
      </c>
      <c r="CH860" s="4">
        <v>227.27064631831399</v>
      </c>
      <c r="CI860" s="4">
        <v>107.75654781711501</v>
      </c>
      <c r="CJ860" s="4">
        <v>146.08518774951801</v>
      </c>
      <c r="CK860" s="4">
        <v>130.35630258062</v>
      </c>
      <c r="CL860" s="4">
        <v>288.672161657083</v>
      </c>
      <c r="CM860" s="4">
        <v>154.80532665584701</v>
      </c>
      <c r="CN860" s="4">
        <v>219.06172165136499</v>
      </c>
      <c r="CO860" s="4">
        <v>220.69692702556699</v>
      </c>
      <c r="CP860" s="4">
        <v>144.44520128807301</v>
      </c>
      <c r="CQ860" s="4">
        <v>181.68809779049101</v>
      </c>
      <c r="CR860" s="4">
        <v>135.25104693487501</v>
      </c>
      <c r="CS860" s="4">
        <v>192.82349217605201</v>
      </c>
      <c r="CT860" s="4">
        <v>0</v>
      </c>
      <c r="CU860" s="4">
        <v>0</v>
      </c>
      <c r="CV860" s="4">
        <v>172.45534532927101</v>
      </c>
      <c r="CW860" s="4">
        <v>0</v>
      </c>
      <c r="CX860" s="4">
        <v>175.16802755758101</v>
      </c>
      <c r="CY860" s="4">
        <v>89.5462050401607</v>
      </c>
      <c r="CZ860" s="4">
        <v>434.467120159123</v>
      </c>
      <c r="DA860" s="4">
        <v>236.04547210138199</v>
      </c>
      <c r="DB860" s="4">
        <v>323.05753275283399</v>
      </c>
      <c r="DC860" s="4">
        <v>226.98013963538699</v>
      </c>
      <c r="DD860" s="4">
        <v>0</v>
      </c>
      <c r="DE860" s="4">
        <v>315.48317761931997</v>
      </c>
      <c r="DF860" s="4">
        <v>144.624907761831</v>
      </c>
      <c r="DG860" s="4">
        <v>233.48591327296299</v>
      </c>
      <c r="DH860" s="4">
        <v>250.920249190839</v>
      </c>
      <c r="DI860" s="4">
        <v>195.92464707269801</v>
      </c>
      <c r="DJ860" s="4">
        <v>226.77590491195599</v>
      </c>
      <c r="DK860" s="4">
        <v>216.28073578366099</v>
      </c>
      <c r="DL860" s="4">
        <v>289.36985334726398</v>
      </c>
      <c r="DM860" s="4">
        <v>265.07741177218901</v>
      </c>
    </row>
    <row r="861" spans="1:117" s="4" customFormat="1" x14ac:dyDescent="0.25">
      <c r="A861" s="4" t="s">
        <v>4925</v>
      </c>
      <c r="B861" s="4" t="s">
        <v>4926</v>
      </c>
      <c r="C861" s="4" t="s">
        <v>4927</v>
      </c>
      <c r="D861" s="4">
        <v>0.91800000000000004</v>
      </c>
      <c r="E861" s="11">
        <v>0.98007071891636233</v>
      </c>
      <c r="F861" s="6">
        <v>0.80504278175752197</v>
      </c>
      <c r="G861" s="6">
        <v>0.92292385044981096</v>
      </c>
      <c r="H861" s="6">
        <v>0.97716805908235238</v>
      </c>
      <c r="I861" s="6">
        <v>0.88554755282248698</v>
      </c>
      <c r="J861" s="6">
        <v>0.93079741678806804</v>
      </c>
      <c r="K861" s="6">
        <v>0.99703831593171222</v>
      </c>
      <c r="L861" s="6">
        <v>0.69810585632945499</v>
      </c>
      <c r="M861" s="12">
        <v>0.80616050191783994</v>
      </c>
      <c r="N861" s="6">
        <v>61.532287439411803</v>
      </c>
      <c r="O861" s="6">
        <v>62.783517813333297</v>
      </c>
      <c r="P861" s="6">
        <v>62.970015103846201</v>
      </c>
      <c r="Q861" s="6">
        <v>46.084899370254412</v>
      </c>
      <c r="R861" s="6">
        <v>58.366484144582628</v>
      </c>
      <c r="S861" s="12">
        <v>42.315122018650406</v>
      </c>
      <c r="T861" s="4">
        <v>105.74865885972901</v>
      </c>
      <c r="U861" s="4">
        <v>63.196628228139097</v>
      </c>
      <c r="V861" s="4">
        <v>79.307671298279502</v>
      </c>
      <c r="W861" s="4">
        <v>93.236019442579803</v>
      </c>
      <c r="X861" s="4">
        <v>38.299944067826303</v>
      </c>
      <c r="Y861" s="4">
        <v>0</v>
      </c>
      <c r="Z861" s="4">
        <v>0</v>
      </c>
      <c r="AA861" s="4">
        <v>0</v>
      </c>
      <c r="AB861" s="4">
        <v>71.050947824406606</v>
      </c>
      <c r="AC861" s="4">
        <v>103.946474843299</v>
      </c>
      <c r="AD861" s="4">
        <v>122.76816903298401</v>
      </c>
      <c r="AE861" s="4">
        <v>0</v>
      </c>
      <c r="AF861" s="4">
        <v>116.424937829583</v>
      </c>
      <c r="AG861" s="4">
        <v>109.40425233335</v>
      </c>
      <c r="AH861" s="4">
        <v>64.445515871241099</v>
      </c>
      <c r="AI861" s="4">
        <v>0</v>
      </c>
      <c r="AJ861" s="4">
        <v>78.219666935250601</v>
      </c>
      <c r="AK861" s="4">
        <v>92.569702056972602</v>
      </c>
      <c r="AL861" s="4">
        <v>274.59766189280703</v>
      </c>
      <c r="AM861" s="4">
        <v>107.822318585267</v>
      </c>
      <c r="AN861" s="4">
        <v>59.217656016542001</v>
      </c>
      <c r="AO861" s="4">
        <v>0</v>
      </c>
      <c r="AP861" s="4">
        <v>79.327173080601796</v>
      </c>
      <c r="AQ861" s="4">
        <v>0</v>
      </c>
      <c r="AR861" s="4">
        <v>118.397465152834</v>
      </c>
      <c r="AS861" s="4">
        <v>60.464508561151597</v>
      </c>
      <c r="AT861" s="4">
        <v>0</v>
      </c>
      <c r="AU861" s="4">
        <v>53.574405016768402</v>
      </c>
      <c r="AV861" s="4">
        <v>54.789930651191497</v>
      </c>
      <c r="AW861" s="4">
        <v>53.321613828200697</v>
      </c>
      <c r="AX861" s="4">
        <v>0</v>
      </c>
      <c r="AY861" s="4">
        <v>164.57928942503199</v>
      </c>
      <c r="AZ861" s="4">
        <v>112.352841793171</v>
      </c>
      <c r="BA861" s="4">
        <v>0</v>
      </c>
      <c r="BB861" s="4">
        <v>0</v>
      </c>
      <c r="BC861" s="4">
        <v>56.591913224648003</v>
      </c>
      <c r="BD861" s="4">
        <v>73.586906969546305</v>
      </c>
      <c r="BE861" s="4">
        <v>0</v>
      </c>
      <c r="BF861" s="4">
        <v>104.93743017892101</v>
      </c>
      <c r="BG861" s="4">
        <v>81.073291854679397</v>
      </c>
      <c r="BH861" s="4">
        <v>0</v>
      </c>
      <c r="BI861" s="4">
        <v>98.969231766103405</v>
      </c>
      <c r="BJ861" s="4">
        <v>102.241928699429</v>
      </c>
      <c r="BK861" s="4">
        <v>66.293030972664198</v>
      </c>
      <c r="BL861" s="4">
        <v>0</v>
      </c>
      <c r="BM861" s="4">
        <v>103.07708869014699</v>
      </c>
      <c r="BN861" s="4">
        <v>0</v>
      </c>
      <c r="BO861" s="4">
        <v>97.551753489981607</v>
      </c>
      <c r="BP861" s="4">
        <v>89.003430595795905</v>
      </c>
      <c r="BQ861" s="4">
        <v>0</v>
      </c>
      <c r="BR861" s="4">
        <v>134.32305319023601</v>
      </c>
      <c r="BS861" s="4">
        <v>129.53415167618101</v>
      </c>
      <c r="BT861" s="4">
        <v>30.019177186215099</v>
      </c>
      <c r="BU861" s="4">
        <v>82.980227969149496</v>
      </c>
      <c r="BV861" s="4">
        <v>71.147615605610994</v>
      </c>
      <c r="BW861" s="4">
        <v>84.562949901504496</v>
      </c>
      <c r="BX861" s="4">
        <v>0</v>
      </c>
      <c r="BY861" s="4">
        <v>0</v>
      </c>
      <c r="BZ861" s="4">
        <v>0</v>
      </c>
      <c r="CA861" s="4">
        <v>0</v>
      </c>
      <c r="CB861" s="4">
        <v>78.162434280958706</v>
      </c>
      <c r="CC861" s="4">
        <v>84.276428360251998</v>
      </c>
      <c r="CD861" s="4">
        <v>104.867852129277</v>
      </c>
      <c r="CE861" s="4">
        <v>67.904604475274496</v>
      </c>
      <c r="CF861" s="4">
        <v>0</v>
      </c>
      <c r="CG861" s="4">
        <v>61.026356800406298</v>
      </c>
      <c r="CH861" s="4">
        <v>60.757474783963403</v>
      </c>
      <c r="CI861" s="4">
        <v>0</v>
      </c>
      <c r="CJ861" s="4">
        <v>50.122228163265</v>
      </c>
      <c r="CK861" s="4">
        <v>47.267641920348098</v>
      </c>
      <c r="CL861" s="4">
        <v>0</v>
      </c>
      <c r="CM861" s="4">
        <v>89.785053606064594</v>
      </c>
      <c r="CN861" s="4">
        <v>70.693358777614094</v>
      </c>
      <c r="CO861" s="4">
        <v>95.392419669047499</v>
      </c>
      <c r="CP861" s="4">
        <v>95.560694803449607</v>
      </c>
      <c r="CQ861" s="4">
        <v>57.754523298590598</v>
      </c>
      <c r="CR861" s="4">
        <v>86.078135379274499</v>
      </c>
      <c r="CS861" s="4">
        <v>103.114417072451</v>
      </c>
      <c r="CT861" s="4">
        <v>0</v>
      </c>
      <c r="CU861" s="4">
        <v>0</v>
      </c>
      <c r="CV861" s="4">
        <v>107.034007024695</v>
      </c>
      <c r="CW861" s="4">
        <v>0</v>
      </c>
      <c r="CX861" s="4">
        <v>74.725814962753802</v>
      </c>
      <c r="CY861" s="4">
        <v>54.9756312500229</v>
      </c>
      <c r="CZ861" s="4">
        <v>125.874377092812</v>
      </c>
      <c r="DA861" s="4">
        <v>108.57562724058199</v>
      </c>
      <c r="DB861" s="4">
        <v>105.715056966577</v>
      </c>
      <c r="DC861" s="4">
        <v>97.305805460269895</v>
      </c>
      <c r="DD861" s="4">
        <v>67.363113651451599</v>
      </c>
      <c r="DE861" s="4">
        <v>99.274932553191306</v>
      </c>
      <c r="DF861" s="4">
        <v>124.575898946105</v>
      </c>
      <c r="DG861" s="4">
        <v>0</v>
      </c>
      <c r="DH861" s="4">
        <v>0</v>
      </c>
      <c r="DI861" s="4">
        <v>60.515788791394399</v>
      </c>
      <c r="DJ861" s="4">
        <v>114.186159409087</v>
      </c>
      <c r="DK861" s="4">
        <v>0</v>
      </c>
      <c r="DL861" s="4">
        <v>61.389342666736702</v>
      </c>
      <c r="DM861" s="4">
        <v>101.555409635544</v>
      </c>
    </row>
    <row r="862" spans="1:117" s="4" customFormat="1" x14ac:dyDescent="0.25">
      <c r="A862" s="4" t="s">
        <v>4433</v>
      </c>
      <c r="B862" s="4" t="s">
        <v>4434</v>
      </c>
      <c r="C862" s="4" t="s">
        <v>4435</v>
      </c>
      <c r="D862" s="4">
        <v>0.69899999999999995</v>
      </c>
      <c r="E862" s="11">
        <v>0.97975320840140967</v>
      </c>
      <c r="F862" s="6">
        <v>1</v>
      </c>
      <c r="G862" s="6">
        <v>1</v>
      </c>
      <c r="H862" s="6">
        <v>0.96783339900436893</v>
      </c>
      <c r="I862" s="6">
        <v>0.50968844517705603</v>
      </c>
      <c r="J862" s="6">
        <v>0.65587815425884699</v>
      </c>
      <c r="K862" s="6">
        <v>0.98783386541138318</v>
      </c>
      <c r="L862" s="6">
        <v>0.45809509966767198</v>
      </c>
      <c r="M862" s="12">
        <v>0.61636301150827599</v>
      </c>
      <c r="N862" s="6">
        <v>810.77439648823497</v>
      </c>
      <c r="O862" s="6">
        <v>827.52920790238102</v>
      </c>
      <c r="P862" s="6">
        <v>837.72103475897404</v>
      </c>
      <c r="Q862" s="6">
        <v>363.78939499120952</v>
      </c>
      <c r="R862" s="6">
        <v>334.34543380263341</v>
      </c>
      <c r="S862" s="12">
        <v>226.80477843138519</v>
      </c>
      <c r="T862" s="4">
        <v>525.43239802050198</v>
      </c>
      <c r="U862" s="4">
        <v>172.66867899956901</v>
      </c>
      <c r="V862" s="4">
        <v>359.46580252200999</v>
      </c>
      <c r="W862" s="4">
        <v>834.37378128737703</v>
      </c>
      <c r="X862" s="4">
        <v>799.19260414413202</v>
      </c>
      <c r="Y862" s="4">
        <v>1284.7189401166099</v>
      </c>
      <c r="Z862" s="4">
        <v>592.84784342713897</v>
      </c>
      <c r="AA862" s="4">
        <v>940.82651615418001</v>
      </c>
      <c r="AB862" s="4">
        <v>1629.8241673493901</v>
      </c>
      <c r="AC862" s="4">
        <v>1243.6274990086199</v>
      </c>
      <c r="AD862" s="4">
        <v>871.77533709864099</v>
      </c>
      <c r="AE862" s="4">
        <v>626.08480162329704</v>
      </c>
      <c r="AF862" s="4">
        <v>386.05861797062101</v>
      </c>
      <c r="AG862" s="4">
        <v>986.43764186289695</v>
      </c>
      <c r="AH862" s="4">
        <v>888.452633956353</v>
      </c>
      <c r="AI862" s="4">
        <v>715.86060513645202</v>
      </c>
      <c r="AJ862" s="4">
        <v>925.51687210730995</v>
      </c>
      <c r="AK862" s="4">
        <v>444.59786833210899</v>
      </c>
      <c r="AL862" s="4">
        <v>1515.0576324604899</v>
      </c>
      <c r="AM862" s="4">
        <v>541.24788927515203</v>
      </c>
      <c r="AN862" s="4">
        <v>530.94367412372901</v>
      </c>
      <c r="AO862" s="4">
        <v>665.68384089758604</v>
      </c>
      <c r="AP862" s="4">
        <v>675.14702035929599</v>
      </c>
      <c r="AQ862" s="4">
        <v>879.13493406933196</v>
      </c>
      <c r="AR862" s="4">
        <v>546.79674632599495</v>
      </c>
      <c r="AS862" s="4">
        <v>451.83913896044601</v>
      </c>
      <c r="AT862" s="4">
        <v>764.56373144555903</v>
      </c>
      <c r="AU862" s="4">
        <v>656.05404121962101</v>
      </c>
      <c r="AV862" s="4">
        <v>925.32309304176897</v>
      </c>
      <c r="AW862" s="4">
        <v>798.70575895039701</v>
      </c>
      <c r="AX862" s="4">
        <v>740.06100263334804</v>
      </c>
      <c r="AY862" s="4">
        <v>782.03645974995004</v>
      </c>
      <c r="AZ862" s="4">
        <v>468.92883966183302</v>
      </c>
      <c r="BA862" s="4">
        <v>626.451703276437</v>
      </c>
      <c r="BB862" s="4">
        <v>276.668230272595</v>
      </c>
      <c r="BC862" s="4">
        <v>483.799190546359</v>
      </c>
      <c r="BD862" s="4">
        <v>1669.1732414821299</v>
      </c>
      <c r="BE862" s="4">
        <v>590.37299142850304</v>
      </c>
      <c r="BF862" s="4">
        <v>1425.4877485274901</v>
      </c>
      <c r="BG862" s="4">
        <v>983.971370259639</v>
      </c>
      <c r="BH862" s="4">
        <v>861.12464103929301</v>
      </c>
      <c r="BI862" s="4">
        <v>556.07898436299797</v>
      </c>
      <c r="BJ862" s="4">
        <v>1059.46299008335</v>
      </c>
      <c r="BK862" s="4">
        <v>1011.82719586274</v>
      </c>
      <c r="BL862" s="4">
        <v>1348.53848801249</v>
      </c>
      <c r="BM862" s="4">
        <v>816.59610528779206</v>
      </c>
      <c r="BN862" s="4">
        <v>763.48574726774905</v>
      </c>
      <c r="BO862" s="4">
        <v>1011.10534545493</v>
      </c>
      <c r="BP862" s="4">
        <v>1221.3663281853501</v>
      </c>
      <c r="BQ862" s="4">
        <v>484.592075205556</v>
      </c>
      <c r="BR862" s="4">
        <v>1280.8363483744299</v>
      </c>
      <c r="BS862" s="4">
        <v>1076.77391596968</v>
      </c>
      <c r="BT862" s="4">
        <v>1044.50120513763</v>
      </c>
      <c r="BU862" s="4">
        <v>997.20002239888902</v>
      </c>
      <c r="BV862" s="4">
        <v>773.53142724290899</v>
      </c>
      <c r="BW862" s="4">
        <v>478.13105742353099</v>
      </c>
      <c r="BX862" s="4">
        <v>586.19457910329504</v>
      </c>
      <c r="BY862" s="4">
        <v>514.00236282302001</v>
      </c>
      <c r="BZ862" s="4">
        <v>1428.8317666256801</v>
      </c>
      <c r="CA862" s="4">
        <v>1222.0220830323401</v>
      </c>
      <c r="CB862" s="4">
        <v>1071.5127771540699</v>
      </c>
      <c r="CC862" s="4">
        <v>870.01906434994203</v>
      </c>
      <c r="CD862" s="4">
        <v>951.29454130283796</v>
      </c>
      <c r="CE862" s="4">
        <v>679.82633376691194</v>
      </c>
      <c r="CF862" s="4">
        <v>800.77564827650303</v>
      </c>
      <c r="CG862" s="4">
        <v>697.33115362271997</v>
      </c>
      <c r="CH862" s="4">
        <v>999.53707405468401</v>
      </c>
      <c r="CI862" s="4">
        <v>1131.5181919040399</v>
      </c>
      <c r="CJ862" s="4">
        <v>321.08139872975801</v>
      </c>
      <c r="CK862" s="4">
        <v>934.81233623135199</v>
      </c>
      <c r="CL862" s="4">
        <v>514.07214120874403</v>
      </c>
      <c r="CM862" s="4">
        <v>897.92883884821401</v>
      </c>
      <c r="CN862" s="4">
        <v>757.99172324507197</v>
      </c>
      <c r="CO862" s="4">
        <v>1058.2039181350799</v>
      </c>
      <c r="CP862" s="4">
        <v>944.03596616231596</v>
      </c>
      <c r="CQ862" s="4">
        <v>737.72561304716203</v>
      </c>
      <c r="CR862" s="4">
        <v>922.68923491314501</v>
      </c>
      <c r="CS862" s="4">
        <v>949.18844637806205</v>
      </c>
      <c r="CT862" s="4">
        <v>733.95695668246799</v>
      </c>
      <c r="CU862" s="4">
        <v>1018.25005836343</v>
      </c>
      <c r="CV862" s="4">
        <v>749.38819845095099</v>
      </c>
      <c r="CW862" s="4">
        <v>783.03175895620097</v>
      </c>
      <c r="CX862" s="4">
        <v>899.87556452313004</v>
      </c>
      <c r="CY862" s="4">
        <v>691.90609263120496</v>
      </c>
      <c r="CZ862" s="4">
        <v>739.32650901631098</v>
      </c>
      <c r="DA862" s="4">
        <v>733.011229221495</v>
      </c>
      <c r="DB862" s="4">
        <v>925.92628018089601</v>
      </c>
      <c r="DC862" s="4">
        <v>985.91874352469404</v>
      </c>
      <c r="DD862" s="4">
        <v>1047.8953863116401</v>
      </c>
      <c r="DE862" s="4">
        <v>475.950657790457</v>
      </c>
      <c r="DF862" s="4">
        <v>727.88766365772597</v>
      </c>
      <c r="DG862" s="4">
        <v>949.91937424408604</v>
      </c>
      <c r="DH862" s="4">
        <v>279.772713457826</v>
      </c>
      <c r="DI862" s="4">
        <v>642.98321213694499</v>
      </c>
      <c r="DJ862" s="4">
        <v>1235.9612742930799</v>
      </c>
      <c r="DK862" s="4">
        <v>1145.7122978771199</v>
      </c>
      <c r="DL862" s="4">
        <v>986.21824050425096</v>
      </c>
      <c r="DM862" s="4">
        <v>456.661660589181</v>
      </c>
    </row>
    <row r="863" spans="1:117" s="4" customFormat="1" x14ac:dyDescent="0.25">
      <c r="A863" s="4" t="s">
        <v>3092</v>
      </c>
      <c r="B863" s="4" t="s">
        <v>3093</v>
      </c>
      <c r="C863" s="4" t="s">
        <v>3094</v>
      </c>
      <c r="D863" s="4">
        <v>0.23400000000000001</v>
      </c>
      <c r="E863" s="11">
        <v>0.97908070051440343</v>
      </c>
      <c r="F863" s="6">
        <v>0.70649145104095701</v>
      </c>
      <c r="G863" s="6">
        <v>0.86926375639883402</v>
      </c>
      <c r="H863" s="6">
        <v>0.97237959086068848</v>
      </c>
      <c r="I863" s="6">
        <v>0.49831559041298801</v>
      </c>
      <c r="J863" s="6">
        <v>0.64942404717217606</v>
      </c>
      <c r="K863" s="6">
        <v>0.99315571264943303</v>
      </c>
      <c r="L863" s="6">
        <v>7.9540532027599697E-2</v>
      </c>
      <c r="M863" s="12">
        <v>0.19417247524384601</v>
      </c>
      <c r="N863" s="6">
        <v>668.37546238235302</v>
      </c>
      <c r="O863" s="6">
        <v>682.65615084761896</v>
      </c>
      <c r="P863" s="6">
        <v>687.36064461282001</v>
      </c>
      <c r="Q863" s="6">
        <v>234.46554460798765</v>
      </c>
      <c r="R863" s="6">
        <v>359.71532887468049</v>
      </c>
      <c r="S863" s="12">
        <v>228.84571459286363</v>
      </c>
      <c r="T863" s="4">
        <v>944.102524744638</v>
      </c>
      <c r="U863" s="4">
        <v>372.10918764405801</v>
      </c>
      <c r="V863" s="4">
        <v>750.61985358636605</v>
      </c>
      <c r="W863" s="4">
        <v>1226.8363682131801</v>
      </c>
      <c r="X863" s="4">
        <v>393.20245545008902</v>
      </c>
      <c r="Y863" s="4">
        <v>564.59568931272997</v>
      </c>
      <c r="Z863" s="4">
        <v>559.17333543858604</v>
      </c>
      <c r="AA863" s="4">
        <v>768.20981698007495</v>
      </c>
      <c r="AB863" s="4">
        <v>610.25897807873798</v>
      </c>
      <c r="AC863" s="4">
        <v>460.91012103017403</v>
      </c>
      <c r="AD863" s="4">
        <v>529.19229558459597</v>
      </c>
      <c r="AE863" s="4">
        <v>1026.85099408676</v>
      </c>
      <c r="AF863" s="4">
        <v>456.879352395686</v>
      </c>
      <c r="AG863" s="4">
        <v>679.29525752650898</v>
      </c>
      <c r="AH863" s="4">
        <v>576.34050639285499</v>
      </c>
      <c r="AI863" s="4">
        <v>588.83455678732503</v>
      </c>
      <c r="AJ863" s="4">
        <v>854.97156764265605</v>
      </c>
      <c r="AK863" s="4">
        <v>402.83330121930601</v>
      </c>
      <c r="AL863" s="4">
        <v>388.003764971762</v>
      </c>
      <c r="AM863" s="4">
        <v>554.98766311306395</v>
      </c>
      <c r="AN863" s="4">
        <v>772.68760297940196</v>
      </c>
      <c r="AO863" s="4">
        <v>765.22268228629503</v>
      </c>
      <c r="AP863" s="4">
        <v>1330.08556741293</v>
      </c>
      <c r="AQ863" s="4">
        <v>401.82810295783298</v>
      </c>
      <c r="AR863" s="4">
        <v>570.54290693574296</v>
      </c>
      <c r="AS863" s="4">
        <v>1955.8397275434399</v>
      </c>
      <c r="AT863" s="4">
        <v>494.21772460135998</v>
      </c>
      <c r="AU863" s="4">
        <v>908.066668961917</v>
      </c>
      <c r="AV863" s="4">
        <v>609.62419204164803</v>
      </c>
      <c r="AW863" s="4">
        <v>576.45105200164301</v>
      </c>
      <c r="AX863" s="4">
        <v>655.44538285466399</v>
      </c>
      <c r="AY863" s="4">
        <v>768.32615122226798</v>
      </c>
      <c r="AZ863" s="4">
        <v>1807.3760150667399</v>
      </c>
      <c r="BA863" s="4">
        <v>327.06003126220401</v>
      </c>
      <c r="BB863" s="4">
        <v>332.71914717455002</v>
      </c>
      <c r="BC863" s="4">
        <v>598.74333402494699</v>
      </c>
      <c r="BD863" s="4">
        <v>1048.0101052241</v>
      </c>
      <c r="BE863" s="4">
        <v>610.13980967698899</v>
      </c>
      <c r="BF863" s="4">
        <v>555.00165578420501</v>
      </c>
      <c r="BG863" s="4">
        <v>644.86616156089406</v>
      </c>
      <c r="BH863" s="4">
        <v>756.99902437249398</v>
      </c>
      <c r="BI863" s="4">
        <v>400.460712942751</v>
      </c>
      <c r="BJ863" s="4">
        <v>459.93934294030402</v>
      </c>
      <c r="BK863" s="4">
        <v>523.36687025804304</v>
      </c>
      <c r="BL863" s="4">
        <v>530.18850671661801</v>
      </c>
      <c r="BM863" s="4">
        <v>405.99897112021603</v>
      </c>
      <c r="BN863" s="4">
        <v>670.88801824029497</v>
      </c>
      <c r="BO863" s="4">
        <v>590.03627838056298</v>
      </c>
      <c r="BP863" s="4">
        <v>631.19412879973902</v>
      </c>
      <c r="BQ863" s="4">
        <v>332.376010283933</v>
      </c>
      <c r="BR863" s="4">
        <v>495.84934715041499</v>
      </c>
      <c r="BS863" s="4">
        <v>506.326947802392</v>
      </c>
      <c r="BT863" s="4">
        <v>969.96786100397196</v>
      </c>
      <c r="BU863" s="4">
        <v>1393.3300045717499</v>
      </c>
      <c r="BV863" s="4">
        <v>764.28691263564997</v>
      </c>
      <c r="BW863" s="4">
        <v>635.53559417525503</v>
      </c>
      <c r="BX863" s="4">
        <v>529.33131749387201</v>
      </c>
      <c r="BY863" s="4">
        <v>642.21921238831499</v>
      </c>
      <c r="BZ863" s="4">
        <v>355.18452311705698</v>
      </c>
      <c r="CA863" s="4">
        <v>836.60958926917101</v>
      </c>
      <c r="CB863" s="4">
        <v>586.45412976639398</v>
      </c>
      <c r="CC863" s="4">
        <v>644.948776157314</v>
      </c>
      <c r="CD863" s="4">
        <v>663.59391014367998</v>
      </c>
      <c r="CE863" s="4">
        <v>1817.49043255638</v>
      </c>
      <c r="CF863" s="4">
        <v>870.68423855678304</v>
      </c>
      <c r="CG863" s="4">
        <v>774.05353911786005</v>
      </c>
      <c r="CH863" s="4">
        <v>624.79240396819898</v>
      </c>
      <c r="CI863" s="4">
        <v>862.13503941725799</v>
      </c>
      <c r="CJ863" s="4">
        <v>409.80691944547601</v>
      </c>
      <c r="CK863" s="4">
        <v>615.05900721646697</v>
      </c>
      <c r="CL863" s="4">
        <v>503.25273980843502</v>
      </c>
      <c r="CM863" s="4">
        <v>662.57681294579095</v>
      </c>
      <c r="CN863" s="4">
        <v>677.37739324782297</v>
      </c>
      <c r="CO863" s="4">
        <v>710.42533197550802</v>
      </c>
      <c r="CP863" s="4">
        <v>703.50596298858397</v>
      </c>
      <c r="CQ863" s="4">
        <v>511.14115366880401</v>
      </c>
      <c r="CR863" s="4">
        <v>543.90899164821303</v>
      </c>
      <c r="CS863" s="4">
        <v>406.30892369803502</v>
      </c>
      <c r="CT863" s="4">
        <v>714.87083286425695</v>
      </c>
      <c r="CU863" s="4">
        <v>850.91365261366695</v>
      </c>
      <c r="CV863" s="4">
        <v>699.11258467903701</v>
      </c>
      <c r="CW863" s="4">
        <v>766.00739186655005</v>
      </c>
      <c r="CX863" s="4">
        <v>690.316724798672</v>
      </c>
      <c r="CY863" s="4">
        <v>618.81011460905199</v>
      </c>
      <c r="CZ863" s="4">
        <v>692.40752990612702</v>
      </c>
      <c r="DA863" s="4">
        <v>937.25767153166203</v>
      </c>
      <c r="DB863" s="4">
        <v>747.15626696380104</v>
      </c>
      <c r="DC863" s="4">
        <v>587.17436287156602</v>
      </c>
      <c r="DD863" s="4">
        <v>340.67443194507399</v>
      </c>
      <c r="DE863" s="4">
        <v>534.84469664338701</v>
      </c>
      <c r="DF863" s="4">
        <v>817.19666014122697</v>
      </c>
      <c r="DG863" s="4">
        <v>654.31760362743705</v>
      </c>
      <c r="DH863" s="4">
        <v>480.202812313295</v>
      </c>
      <c r="DI863" s="4">
        <v>643.388700635178</v>
      </c>
      <c r="DJ863" s="4">
        <v>558.36698660963702</v>
      </c>
      <c r="DK863" s="4">
        <v>590.81751896275102</v>
      </c>
      <c r="DL863" s="4">
        <v>686.00008729906904</v>
      </c>
      <c r="DM863" s="4">
        <v>773.103213071141</v>
      </c>
    </row>
    <row r="864" spans="1:117" s="4" customFormat="1" x14ac:dyDescent="0.25">
      <c r="A864" s="4" t="s">
        <v>2665</v>
      </c>
      <c r="B864" s="4" t="s">
        <v>2666</v>
      </c>
      <c r="C864" s="4" t="s">
        <v>2667</v>
      </c>
      <c r="D864" s="4">
        <v>8.5000000000000006E-2</v>
      </c>
      <c r="E864" s="11">
        <v>0.9778807193041561</v>
      </c>
      <c r="F864" s="6">
        <v>0.88687247776317801</v>
      </c>
      <c r="G864" s="6">
        <v>0.95557279821957997</v>
      </c>
      <c r="H864" s="6">
        <v>0.86754019649186642</v>
      </c>
      <c r="I864" s="6">
        <v>4.9978361195537203E-2</v>
      </c>
      <c r="J864" s="6">
        <v>0.12642145460509199</v>
      </c>
      <c r="K864" s="6">
        <v>0.88716361757208373</v>
      </c>
      <c r="L864" s="6">
        <v>7.0283247174569297E-2</v>
      </c>
      <c r="M864" s="12">
        <v>0.17778314713872001</v>
      </c>
      <c r="N864" s="6">
        <v>485.13667029411801</v>
      </c>
      <c r="O864" s="6">
        <v>496.11027267142902</v>
      </c>
      <c r="P864" s="6">
        <v>559.209443269487</v>
      </c>
      <c r="Q864" s="6">
        <v>142.83097202643296</v>
      </c>
      <c r="R864" s="6">
        <v>224.62954366220148</v>
      </c>
      <c r="S864" s="12">
        <v>145.06029795785545</v>
      </c>
      <c r="T864" s="4">
        <v>574.05391155296604</v>
      </c>
      <c r="U864" s="4">
        <v>364.387737114488</v>
      </c>
      <c r="V864" s="4">
        <v>464.84897957166902</v>
      </c>
      <c r="W864" s="4">
        <v>310.41290730803797</v>
      </c>
      <c r="X864" s="4">
        <v>234.87792594638299</v>
      </c>
      <c r="Y864" s="4">
        <v>455.77704314898801</v>
      </c>
      <c r="Z864" s="4">
        <v>653.35974727446603</v>
      </c>
      <c r="AA864" s="4">
        <v>681.45160091054595</v>
      </c>
      <c r="AB864" s="4">
        <v>386.78690190206902</v>
      </c>
      <c r="AC864" s="4">
        <v>368.86969997760298</v>
      </c>
      <c r="AD864" s="4">
        <v>808.34192104584702</v>
      </c>
      <c r="AE864" s="4">
        <v>503.27090115740299</v>
      </c>
      <c r="AF864" s="4">
        <v>527.44741055030295</v>
      </c>
      <c r="AG864" s="4">
        <v>547.60058779465498</v>
      </c>
      <c r="AH864" s="4">
        <v>395.55374493884898</v>
      </c>
      <c r="AI864" s="4">
        <v>507.00700796575802</v>
      </c>
      <c r="AJ864" s="4">
        <v>463.27536684382898</v>
      </c>
      <c r="AK864" s="4">
        <v>513.68348339229101</v>
      </c>
      <c r="AL864" s="4">
        <v>0</v>
      </c>
      <c r="AM864" s="4">
        <v>459.20345491009999</v>
      </c>
      <c r="AN864" s="4">
        <v>309.13804372718897</v>
      </c>
      <c r="AO864" s="4">
        <v>526.85891543442199</v>
      </c>
      <c r="AP864" s="4">
        <v>180.25315630518099</v>
      </c>
      <c r="AQ864" s="4">
        <v>419.392914032514</v>
      </c>
      <c r="AR864" s="4">
        <v>198.336581274248</v>
      </c>
      <c r="AS864" s="4">
        <v>260.00476406815</v>
      </c>
      <c r="AT864" s="4">
        <v>457.81388106807799</v>
      </c>
      <c r="AU864" s="4">
        <v>297.90633449638301</v>
      </c>
      <c r="AV864" s="4">
        <v>0</v>
      </c>
      <c r="AW864" s="4">
        <v>379.61126182591698</v>
      </c>
      <c r="AX864" s="4">
        <v>581.22986621251403</v>
      </c>
      <c r="AY864" s="4">
        <v>809.81107968599997</v>
      </c>
      <c r="AZ864" s="4">
        <v>406.78280978743499</v>
      </c>
      <c r="BA864" s="4">
        <v>302.15861493255699</v>
      </c>
      <c r="BB864" s="4">
        <v>358.72351107345401</v>
      </c>
      <c r="BC864" s="4">
        <v>496.12357586721498</v>
      </c>
      <c r="BD864" s="4">
        <v>773.07722910131201</v>
      </c>
      <c r="BE864" s="4">
        <v>872.79878671169604</v>
      </c>
      <c r="BF864" s="4">
        <v>490.28714978327201</v>
      </c>
      <c r="BG864" s="4">
        <v>580.54982299195296</v>
      </c>
      <c r="BH864" s="4">
        <v>740.40488879064605</v>
      </c>
      <c r="BI864" s="4">
        <v>557.37655204132602</v>
      </c>
      <c r="BJ864" s="4">
        <v>324.87701915025201</v>
      </c>
      <c r="BK864" s="4">
        <v>571.91153381642698</v>
      </c>
      <c r="BL864" s="4">
        <v>873.25056000986103</v>
      </c>
      <c r="BM864" s="4">
        <v>455.55648101966898</v>
      </c>
      <c r="BN864" s="4">
        <v>668.36174974420703</v>
      </c>
      <c r="BO864" s="4">
        <v>509.02808814023803</v>
      </c>
      <c r="BP864" s="4">
        <v>527.14977591961895</v>
      </c>
      <c r="BQ864" s="4">
        <v>339.86398095139799</v>
      </c>
      <c r="BR864" s="4">
        <v>644.51706883707004</v>
      </c>
      <c r="BS864" s="4">
        <v>432.06109592590599</v>
      </c>
      <c r="BT864" s="4">
        <v>833.10765454026603</v>
      </c>
      <c r="BU864" s="4">
        <v>743.70712422970803</v>
      </c>
      <c r="BV864" s="4">
        <v>571.13707020153197</v>
      </c>
      <c r="BW864" s="4">
        <v>554.37677100060898</v>
      </c>
      <c r="BX864" s="4">
        <v>463.47239658761498</v>
      </c>
      <c r="BY864" s="4">
        <v>312.34194879976098</v>
      </c>
      <c r="BZ864" s="4">
        <v>1040.38445580285</v>
      </c>
      <c r="CA864" s="4">
        <v>793.37548256915602</v>
      </c>
      <c r="CB864" s="4">
        <v>605.92866984031502</v>
      </c>
      <c r="CC864" s="4">
        <v>665.36059937034395</v>
      </c>
      <c r="CD864" s="4">
        <v>462.72106912940899</v>
      </c>
      <c r="CE864" s="4">
        <v>573.70469419693097</v>
      </c>
      <c r="CF864" s="4">
        <v>545.28704489842596</v>
      </c>
      <c r="CG864" s="4">
        <v>402.260375301718</v>
      </c>
      <c r="CH864" s="4">
        <v>541.66907222554903</v>
      </c>
      <c r="CI864" s="4">
        <v>96.250886410464304</v>
      </c>
      <c r="CJ864" s="4">
        <v>454.27316771318402</v>
      </c>
      <c r="CK864" s="4">
        <v>644.85010318496597</v>
      </c>
      <c r="CL864" s="4">
        <v>570.73962969373895</v>
      </c>
      <c r="CM864" s="4">
        <v>625.97674984451999</v>
      </c>
      <c r="CN864" s="4">
        <v>797.44226155834599</v>
      </c>
      <c r="CO864" s="4">
        <v>584.81506891807896</v>
      </c>
      <c r="CP864" s="4">
        <v>387.53669688043601</v>
      </c>
      <c r="CQ864" s="4">
        <v>347.96723879467498</v>
      </c>
      <c r="CR864" s="4">
        <v>524.75844173743803</v>
      </c>
      <c r="CS864" s="4">
        <v>382.42703835923999</v>
      </c>
      <c r="CT864" s="4">
        <v>517.98505303959405</v>
      </c>
      <c r="CU864" s="4">
        <v>698.80574438164899</v>
      </c>
      <c r="CV864" s="4">
        <v>625.03728161501203</v>
      </c>
      <c r="CW864" s="4">
        <v>631.10958659706398</v>
      </c>
      <c r="CX864" s="4">
        <v>700.82786800715201</v>
      </c>
      <c r="CY864" s="4">
        <v>701.51359516090304</v>
      </c>
      <c r="CZ864" s="4">
        <v>682.23226333542505</v>
      </c>
      <c r="DA864" s="4">
        <v>769.55641477907704</v>
      </c>
      <c r="DB864" s="4">
        <v>558.10082289307104</v>
      </c>
      <c r="DC864" s="4">
        <v>661.26696937123995</v>
      </c>
      <c r="DD864" s="4">
        <v>524.05965969041995</v>
      </c>
      <c r="DE864" s="4">
        <v>533.98949129016501</v>
      </c>
      <c r="DF864" s="4">
        <v>414.58912625283699</v>
      </c>
      <c r="DG864" s="4">
        <v>593.80230401377605</v>
      </c>
      <c r="DH864" s="4">
        <v>449.938027651016</v>
      </c>
      <c r="DI864" s="4">
        <v>659.39322741605804</v>
      </c>
      <c r="DJ864" s="4">
        <v>338.92635991715099</v>
      </c>
      <c r="DK864" s="4">
        <v>418.350962861168</v>
      </c>
      <c r="DL864" s="4">
        <v>562.29363678704306</v>
      </c>
      <c r="DM864" s="4">
        <v>760.04560172534696</v>
      </c>
    </row>
    <row r="865" spans="1:117" s="4" customFormat="1" x14ac:dyDescent="0.25">
      <c r="A865" s="4" t="s">
        <v>2128</v>
      </c>
      <c r="B865" s="4" t="s">
        <v>2129</v>
      </c>
      <c r="C865" s="4" t="s">
        <v>2130</v>
      </c>
      <c r="D865" s="4">
        <v>0.05</v>
      </c>
      <c r="E865" s="11">
        <v>0.97778445552341342</v>
      </c>
      <c r="F865" s="6">
        <v>0.847373826982877</v>
      </c>
      <c r="G865" s="6">
        <v>0.94168405207804196</v>
      </c>
      <c r="H865" s="6">
        <v>1.9858320854997358</v>
      </c>
      <c r="I865" s="6">
        <v>4.5953266460722203E-2</v>
      </c>
      <c r="J865" s="6">
        <v>0.11989378754388801</v>
      </c>
      <c r="K865" s="6">
        <v>2.0309507624936711</v>
      </c>
      <c r="L865" s="6">
        <v>3.5454215396553697E-2</v>
      </c>
      <c r="M865" s="12">
        <v>0.110124101232908</v>
      </c>
      <c r="N865" s="6">
        <v>1966.4428083</v>
      </c>
      <c r="O865" s="6">
        <v>2011.12095533095</v>
      </c>
      <c r="P865" s="6">
        <v>990.23619502307702</v>
      </c>
      <c r="Q865" s="6">
        <v>1677.3620046069773</v>
      </c>
      <c r="R865" s="6">
        <v>2528.7502840652319</v>
      </c>
      <c r="S865" s="12">
        <v>788.51582868311732</v>
      </c>
      <c r="T865" s="4">
        <v>969.28804182090096</v>
      </c>
      <c r="U865" s="4">
        <v>343.76286521268003</v>
      </c>
      <c r="V865" s="4">
        <v>621.847441549618</v>
      </c>
      <c r="W865" s="4">
        <v>708.32879984144301</v>
      </c>
      <c r="X865" s="4">
        <v>342.87295779777702</v>
      </c>
      <c r="Y865" s="4">
        <v>1338.7267467735601</v>
      </c>
      <c r="Z865" s="4">
        <v>4185.72264371452</v>
      </c>
      <c r="AA865" s="4">
        <v>4188.88921515115</v>
      </c>
      <c r="AB865" s="4">
        <v>1115.1532999313699</v>
      </c>
      <c r="AC865" s="4">
        <v>282.29473633883498</v>
      </c>
      <c r="AD865" s="4">
        <v>3519.0822605558301</v>
      </c>
      <c r="AE865" s="4">
        <v>4552.6401491649003</v>
      </c>
      <c r="AF865" s="4">
        <v>1638.4181359915499</v>
      </c>
      <c r="AG865" s="4">
        <v>2523.7105257452499</v>
      </c>
      <c r="AH865" s="4">
        <v>757.42563165771799</v>
      </c>
      <c r="AI865" s="4">
        <v>5128.1818890521799</v>
      </c>
      <c r="AJ865" s="4">
        <v>1213.18240035296</v>
      </c>
      <c r="AK865" s="4">
        <v>1344.7901850709</v>
      </c>
      <c r="AL865" s="4">
        <v>2016.5042899136399</v>
      </c>
      <c r="AM865" s="4">
        <v>623.73092318084196</v>
      </c>
      <c r="AN865" s="4">
        <v>782.45430998267898</v>
      </c>
      <c r="AO865" s="4">
        <v>1637.9277308665201</v>
      </c>
      <c r="AP865" s="4">
        <v>325.62967358493802</v>
      </c>
      <c r="AQ865" s="4">
        <v>4154.3869263525603</v>
      </c>
      <c r="AR865" s="4">
        <v>364.67880506660998</v>
      </c>
      <c r="AS865" s="4">
        <v>1437.88368873583</v>
      </c>
      <c r="AT865" s="4">
        <v>0</v>
      </c>
      <c r="AU865" s="4">
        <v>988.16547946550304</v>
      </c>
      <c r="AV865" s="4">
        <v>11519.930382507901</v>
      </c>
      <c r="AW865" s="4">
        <v>984.53890888300805</v>
      </c>
      <c r="AX865" s="4">
        <v>4369.0683554847701</v>
      </c>
      <c r="AY865" s="4">
        <v>1263.9654294376101</v>
      </c>
      <c r="AZ865" s="4">
        <v>3293.2172240610798</v>
      </c>
      <c r="BA865" s="4">
        <v>231.52172836143799</v>
      </c>
      <c r="BB865" s="4">
        <v>814.05357239053706</v>
      </c>
      <c r="BC865" s="4">
        <v>385.18936764517099</v>
      </c>
      <c r="BD865" s="4">
        <v>744.53303418450196</v>
      </c>
      <c r="BE865" s="4">
        <v>11317.615586661001</v>
      </c>
      <c r="BF865" s="4">
        <v>1091.9214376632599</v>
      </c>
      <c r="BG865" s="4">
        <v>2504.8198401497898</v>
      </c>
      <c r="BH865" s="4">
        <v>363.21777831183903</v>
      </c>
      <c r="BI865" s="4">
        <v>4837.2695032614702</v>
      </c>
      <c r="BJ865" s="4">
        <v>983.87649844099303</v>
      </c>
      <c r="BK865" s="4">
        <v>1934.4315526247301</v>
      </c>
      <c r="BL865" s="4">
        <v>659.27027828087103</v>
      </c>
      <c r="BM865" s="4">
        <v>1541.80358278831</v>
      </c>
      <c r="BN865" s="4">
        <v>4713.9530935249004</v>
      </c>
      <c r="BO865" s="4">
        <v>290.39348799673701</v>
      </c>
      <c r="BP865" s="4">
        <v>1407.20676800418</v>
      </c>
      <c r="BQ865" s="4">
        <v>5609.5196439195997</v>
      </c>
      <c r="BR865" s="4">
        <v>2017.5161682401299</v>
      </c>
      <c r="BS865" s="4">
        <v>780.13529201872097</v>
      </c>
      <c r="BT865" s="4">
        <v>409.47004909805702</v>
      </c>
      <c r="BU865" s="4">
        <v>1696.3058851148801</v>
      </c>
      <c r="BV865" s="4">
        <v>869.15830282835702</v>
      </c>
      <c r="BW865" s="4">
        <v>1284.57021026712</v>
      </c>
      <c r="BX865" s="4">
        <v>825.85550597498695</v>
      </c>
      <c r="BY865" s="4">
        <v>856.98842205754295</v>
      </c>
      <c r="BZ865" s="4">
        <v>1189.61122136824</v>
      </c>
      <c r="CA865" s="4">
        <v>447.64931300865197</v>
      </c>
      <c r="CB865" s="4">
        <v>1060.1698728614101</v>
      </c>
      <c r="CC865" s="4">
        <v>688.22521605408599</v>
      </c>
      <c r="CD865" s="4">
        <v>2875.0848862691801</v>
      </c>
      <c r="CE865" s="4">
        <v>697.46116670160404</v>
      </c>
      <c r="CF865" s="4">
        <v>1474.29085048353</v>
      </c>
      <c r="CG865" s="4">
        <v>1678.91364870708</v>
      </c>
      <c r="CH865" s="4">
        <v>229.16088629793001</v>
      </c>
      <c r="CI865" s="4">
        <v>110.48878832021801</v>
      </c>
      <c r="CJ865" s="4">
        <v>246.03267898450801</v>
      </c>
      <c r="CK865" s="4">
        <v>660.76930067123305</v>
      </c>
      <c r="CL865" s="4">
        <v>1492.80945604202</v>
      </c>
      <c r="CM865" s="4">
        <v>327.145307871162</v>
      </c>
      <c r="CN865" s="4">
        <v>2701.36928355082</v>
      </c>
      <c r="CO865" s="4">
        <v>2832.6224985043</v>
      </c>
      <c r="CP865" s="4">
        <v>1362.0027760892899</v>
      </c>
      <c r="CQ865" s="4">
        <v>675.79084705089201</v>
      </c>
      <c r="CR865" s="4">
        <v>435.64205815240302</v>
      </c>
      <c r="CS865" s="4">
        <v>475.31741059261202</v>
      </c>
      <c r="CT865" s="4">
        <v>2390.83034513138</v>
      </c>
      <c r="CU865" s="4">
        <v>792.51658296783103</v>
      </c>
      <c r="CV865" s="4">
        <v>568.39556754146599</v>
      </c>
      <c r="CW865" s="4">
        <v>691.25482792024104</v>
      </c>
      <c r="CX865" s="4">
        <v>707.55303830473997</v>
      </c>
      <c r="CY865" s="4">
        <v>261.73935614364899</v>
      </c>
      <c r="CZ865" s="4">
        <v>383.70964182119297</v>
      </c>
      <c r="DA865" s="4">
        <v>0</v>
      </c>
      <c r="DB865" s="4">
        <v>1369.95806712182</v>
      </c>
      <c r="DC865" s="4">
        <v>874.66760888353497</v>
      </c>
      <c r="DD865" s="4">
        <v>1803.61533696436</v>
      </c>
      <c r="DE865" s="4">
        <v>994.979120402121</v>
      </c>
      <c r="DF865" s="4">
        <v>475.30660367294502</v>
      </c>
      <c r="DG865" s="4">
        <v>2105.8881379693298</v>
      </c>
      <c r="DH865" s="4">
        <v>489.73004773372003</v>
      </c>
      <c r="DI865" s="4">
        <v>947.777366021126</v>
      </c>
      <c r="DJ865" s="4">
        <v>0</v>
      </c>
      <c r="DK865" s="4">
        <v>980.82597900677899</v>
      </c>
      <c r="DL865" s="4">
        <v>378.20897067162502</v>
      </c>
      <c r="DM865" s="4">
        <v>1931.3087612363399</v>
      </c>
    </row>
    <row r="866" spans="1:117" s="4" customFormat="1" x14ac:dyDescent="0.25">
      <c r="A866" s="4" t="s">
        <v>3347</v>
      </c>
      <c r="B866" s="4" t="s">
        <v>3348</v>
      </c>
      <c r="C866" s="4" t="s">
        <v>3349</v>
      </c>
      <c r="D866" s="4">
        <v>0.67600000000000005</v>
      </c>
      <c r="E866" s="11">
        <v>0.97760233701448762</v>
      </c>
      <c r="F866" s="6">
        <v>0.97315139291073705</v>
      </c>
      <c r="G866" s="6">
        <v>0.99732895274074096</v>
      </c>
      <c r="H866" s="6">
        <v>1.6109037271282143</v>
      </c>
      <c r="I866" s="6">
        <v>0.52074143997797895</v>
      </c>
      <c r="J866" s="6">
        <v>0.66294067837807702</v>
      </c>
      <c r="K866" s="6">
        <v>1.6478108389631863</v>
      </c>
      <c r="L866" s="6">
        <v>0.41417332009428098</v>
      </c>
      <c r="M866" s="12">
        <v>0.58575310871693798</v>
      </c>
      <c r="N866" s="6">
        <v>26.020147485882401</v>
      </c>
      <c r="O866" s="6">
        <v>26.616290183333302</v>
      </c>
      <c r="P866" s="6">
        <v>16.15251554</v>
      </c>
      <c r="Q866" s="6">
        <v>50.335371662218378</v>
      </c>
      <c r="R866" s="6">
        <v>50.830732585885173</v>
      </c>
      <c r="S866" s="12">
        <v>36.030157443112614</v>
      </c>
      <c r="T866" s="4">
        <v>0</v>
      </c>
      <c r="U866" s="4">
        <v>0</v>
      </c>
      <c r="V866" s="4">
        <v>0</v>
      </c>
      <c r="W866" s="4">
        <v>0</v>
      </c>
      <c r="X866" s="4">
        <v>0</v>
      </c>
      <c r="Y866" s="4">
        <v>0</v>
      </c>
      <c r="Z866" s="4">
        <v>0</v>
      </c>
      <c r="AA866" s="4">
        <v>0</v>
      </c>
      <c r="AB866" s="4">
        <v>0</v>
      </c>
      <c r="AC866" s="4">
        <v>139.54100500629499</v>
      </c>
      <c r="AD866" s="4">
        <v>65.583488163606802</v>
      </c>
      <c r="AE866" s="4">
        <v>0</v>
      </c>
      <c r="AF866" s="4">
        <v>126.94964312774</v>
      </c>
      <c r="AG866" s="4">
        <v>0</v>
      </c>
      <c r="AH866" s="4">
        <v>0</v>
      </c>
      <c r="AI866" s="4">
        <v>110.26837097027</v>
      </c>
      <c r="AJ866" s="4">
        <v>0</v>
      </c>
      <c r="AK866" s="4">
        <v>0</v>
      </c>
      <c r="AL866" s="4">
        <v>0</v>
      </c>
      <c r="AM866" s="4">
        <v>0</v>
      </c>
      <c r="AN866" s="4">
        <v>152.91975871249201</v>
      </c>
      <c r="AO866" s="4">
        <v>111.86484528273699</v>
      </c>
      <c r="AP866" s="4">
        <v>87.466262188917995</v>
      </c>
      <c r="AQ866" s="4">
        <v>147.454830055884</v>
      </c>
      <c r="AR866" s="4">
        <v>0</v>
      </c>
      <c r="AS866" s="4">
        <v>0</v>
      </c>
      <c r="AT866" s="4">
        <v>0</v>
      </c>
      <c r="AU866" s="4">
        <v>0</v>
      </c>
      <c r="AV866" s="4">
        <v>0</v>
      </c>
      <c r="AW866" s="4">
        <v>0</v>
      </c>
      <c r="AX866" s="4">
        <v>0</v>
      </c>
      <c r="AY866" s="4">
        <v>0</v>
      </c>
      <c r="AZ866" s="4">
        <v>48.988241352228698</v>
      </c>
      <c r="BA866" s="4">
        <v>0</v>
      </c>
      <c r="BB866" s="4">
        <v>0</v>
      </c>
      <c r="BC866" s="4">
        <v>0</v>
      </c>
      <c r="BD866" s="4">
        <v>122.654238443653</v>
      </c>
      <c r="BE866" s="4">
        <v>0</v>
      </c>
      <c r="BF866" s="4">
        <v>0</v>
      </c>
      <c r="BG866" s="4">
        <v>150.43264809889001</v>
      </c>
      <c r="BH866" s="4">
        <v>0</v>
      </c>
      <c r="BI866" s="4">
        <v>0</v>
      </c>
      <c r="BJ866" s="4">
        <v>0</v>
      </c>
      <c r="BK866" s="4">
        <v>0</v>
      </c>
      <c r="BL866" s="4">
        <v>0</v>
      </c>
      <c r="BM866" s="4">
        <v>91.971567047316398</v>
      </c>
      <c r="BN866" s="4">
        <v>0</v>
      </c>
      <c r="BO866" s="4">
        <v>0</v>
      </c>
      <c r="BP866" s="4">
        <v>0</v>
      </c>
      <c r="BQ866" s="4">
        <v>0</v>
      </c>
      <c r="BR866" s="4">
        <v>0</v>
      </c>
      <c r="BS866" s="4">
        <v>0</v>
      </c>
      <c r="BT866" s="4">
        <v>0</v>
      </c>
      <c r="BU866" s="4">
        <v>79.381076814172104</v>
      </c>
      <c r="BV866" s="4">
        <v>0</v>
      </c>
      <c r="BW866" s="4">
        <v>0</v>
      </c>
      <c r="BX866" s="4">
        <v>0</v>
      </c>
      <c r="BY866" s="4">
        <v>124.75071965914201</v>
      </c>
      <c r="BZ866" s="4">
        <v>0</v>
      </c>
      <c r="CA866" s="4">
        <v>0</v>
      </c>
      <c r="CB866" s="4">
        <v>0</v>
      </c>
      <c r="CC866" s="4">
        <v>0</v>
      </c>
      <c r="CD866" s="4">
        <v>0</v>
      </c>
      <c r="CE866" s="4">
        <v>0</v>
      </c>
      <c r="CF866" s="4">
        <v>0</v>
      </c>
      <c r="CG866" s="4">
        <v>0</v>
      </c>
      <c r="CH866" s="4">
        <v>0</v>
      </c>
      <c r="CI866" s="4">
        <v>0</v>
      </c>
      <c r="CJ866" s="4">
        <v>0</v>
      </c>
      <c r="CK866" s="4">
        <v>0</v>
      </c>
      <c r="CL866" s="4">
        <v>65.994244068124701</v>
      </c>
      <c r="CM866" s="4">
        <v>106.159020874616</v>
      </c>
      <c r="CN866" s="4">
        <v>0</v>
      </c>
      <c r="CO866" s="4">
        <v>0</v>
      </c>
      <c r="CP866" s="4">
        <v>86.922659624132805</v>
      </c>
      <c r="CQ866" s="4">
        <v>0</v>
      </c>
      <c r="CR866" s="4">
        <v>0</v>
      </c>
      <c r="CS866" s="4">
        <v>0</v>
      </c>
      <c r="CT866" s="4">
        <v>0</v>
      </c>
      <c r="CU866" s="4">
        <v>0</v>
      </c>
      <c r="CV866" s="4">
        <v>114.74038643247501</v>
      </c>
      <c r="CW866" s="4">
        <v>0</v>
      </c>
      <c r="CX866" s="4">
        <v>0</v>
      </c>
      <c r="CY866" s="4">
        <v>0</v>
      </c>
      <c r="CZ866" s="4">
        <v>0</v>
      </c>
      <c r="DA866" s="4">
        <v>0</v>
      </c>
      <c r="DB866" s="4">
        <v>0</v>
      </c>
      <c r="DC866" s="4">
        <v>0</v>
      </c>
      <c r="DD866" s="4">
        <v>0</v>
      </c>
      <c r="DE866" s="4">
        <v>100.831753588683</v>
      </c>
      <c r="DF866" s="4">
        <v>0</v>
      </c>
      <c r="DG866" s="4">
        <v>0</v>
      </c>
      <c r="DH866" s="4">
        <v>0</v>
      </c>
      <c r="DI866" s="4">
        <v>99.258062375928901</v>
      </c>
      <c r="DJ866" s="4">
        <v>0</v>
      </c>
      <c r="DK866" s="4">
        <v>0</v>
      </c>
      <c r="DL866" s="4">
        <v>0</v>
      </c>
      <c r="DM866" s="4">
        <v>56.041979088713802</v>
      </c>
    </row>
    <row r="867" spans="1:117" s="4" customFormat="1" x14ac:dyDescent="0.25">
      <c r="A867" s="4" t="s">
        <v>1471</v>
      </c>
      <c r="B867" s="4" t="s">
        <v>1472</v>
      </c>
      <c r="C867" s="4" t="s">
        <v>1473</v>
      </c>
      <c r="D867" s="4">
        <v>0.48699999999999999</v>
      </c>
      <c r="E867" s="11">
        <v>0.97603154379952084</v>
      </c>
      <c r="F867" s="6">
        <v>0.476870550777238</v>
      </c>
      <c r="G867" s="6">
        <v>0.67807098277987299</v>
      </c>
      <c r="H867" s="6">
        <v>1.0964703760011347</v>
      </c>
      <c r="I867" s="6">
        <v>0.92900427468895996</v>
      </c>
      <c r="J867" s="6">
        <v>0.95711223955542202</v>
      </c>
      <c r="K867" s="6">
        <v>1.1233964547219104</v>
      </c>
      <c r="L867" s="6">
        <v>0.246903116258997</v>
      </c>
      <c r="M867" s="12">
        <v>0.41877587721760101</v>
      </c>
      <c r="N867" s="6">
        <v>321.93734744117597</v>
      </c>
      <c r="O867" s="6">
        <v>329.84317923571399</v>
      </c>
      <c r="P867" s="6">
        <v>293.61244451974397</v>
      </c>
      <c r="Q867" s="6">
        <v>165.41270369684622</v>
      </c>
      <c r="R867" s="6">
        <v>169.9605754377647</v>
      </c>
      <c r="S867" s="12">
        <v>108.70906371179402</v>
      </c>
      <c r="T867" s="4">
        <v>266.58941101691698</v>
      </c>
      <c r="U867" s="4">
        <v>138.26817056814099</v>
      </c>
      <c r="V867" s="4">
        <v>470.67142062098497</v>
      </c>
      <c r="W867" s="4">
        <v>187.12935319727401</v>
      </c>
      <c r="X867" s="4">
        <v>122.422957607472</v>
      </c>
      <c r="Y867" s="4">
        <v>313.08816097369299</v>
      </c>
      <c r="Z867" s="4">
        <v>297.81517320075199</v>
      </c>
      <c r="AA867" s="4">
        <v>200.071730564982</v>
      </c>
      <c r="AB867" s="4">
        <v>361.04384404929601</v>
      </c>
      <c r="AC867" s="4">
        <v>389.669493259163</v>
      </c>
      <c r="AD867" s="4">
        <v>368.90213003838801</v>
      </c>
      <c r="AE867" s="4">
        <v>198.99381725179899</v>
      </c>
      <c r="AF867" s="4">
        <v>334.47842707664</v>
      </c>
      <c r="AG867" s="4">
        <v>201.28143008839299</v>
      </c>
      <c r="AH867" s="4">
        <v>642.49002475751104</v>
      </c>
      <c r="AI867" s="4">
        <v>257.66502129136302</v>
      </c>
      <c r="AJ867" s="4">
        <v>722.35434079429604</v>
      </c>
      <c r="AK867" s="4">
        <v>282.90807267540202</v>
      </c>
      <c r="AL867" s="4">
        <v>0</v>
      </c>
      <c r="AM867" s="4">
        <v>404.964735099763</v>
      </c>
      <c r="AN867" s="4">
        <v>205.92006619613699</v>
      </c>
      <c r="AO867" s="4">
        <v>142.31661657318301</v>
      </c>
      <c r="AP867" s="4">
        <v>276.80777799590498</v>
      </c>
      <c r="AQ867" s="4">
        <v>370.53669188591999</v>
      </c>
      <c r="AR867" s="4">
        <v>194.18037354672299</v>
      </c>
      <c r="AS867" s="4">
        <v>376.45436482939999</v>
      </c>
      <c r="AT867" s="4">
        <v>202.11090631255101</v>
      </c>
      <c r="AU867" s="4">
        <v>175.51990061992501</v>
      </c>
      <c r="AV867" s="4">
        <v>0</v>
      </c>
      <c r="AW867" s="4">
        <v>261.98815426995998</v>
      </c>
      <c r="AX867" s="4">
        <v>297.49597723376399</v>
      </c>
      <c r="AY867" s="4">
        <v>332.46908704771198</v>
      </c>
      <c r="AZ867" s="4">
        <v>337.79333611441899</v>
      </c>
      <c r="BA867" s="4">
        <v>317.822640991377</v>
      </c>
      <c r="BB867" s="4">
        <v>202.53312430495899</v>
      </c>
      <c r="BC867" s="4">
        <v>370.99277942317701</v>
      </c>
      <c r="BD867" s="4">
        <v>434.49620526567998</v>
      </c>
      <c r="BE867" s="4">
        <v>656.11697644250205</v>
      </c>
      <c r="BF867" s="4">
        <v>435.05874094838401</v>
      </c>
      <c r="BG867" s="4">
        <v>187.30251553961099</v>
      </c>
      <c r="BH867" s="4">
        <v>397.06909647032199</v>
      </c>
      <c r="BI867" s="4">
        <v>356.57060055631399</v>
      </c>
      <c r="BJ867" s="4">
        <v>450.48885163983198</v>
      </c>
      <c r="BK867" s="4">
        <v>315.277298535081</v>
      </c>
      <c r="BL867" s="4">
        <v>738.72302711891098</v>
      </c>
      <c r="BM867" s="4">
        <v>590.70781220225399</v>
      </c>
      <c r="BN867" s="4">
        <v>369.81962897398398</v>
      </c>
      <c r="BO867" s="4">
        <v>486.60849226893902</v>
      </c>
      <c r="BP867" s="4">
        <v>149.08350188186</v>
      </c>
      <c r="BQ867" s="4">
        <v>368.50538477046803</v>
      </c>
      <c r="BR867" s="4">
        <v>339.496624582837</v>
      </c>
      <c r="BS867" s="4">
        <v>222.331860339656</v>
      </c>
      <c r="BT867" s="4">
        <v>0</v>
      </c>
      <c r="BU867" s="4">
        <v>518.50288455273801</v>
      </c>
      <c r="BV867" s="4">
        <v>400.384698864467</v>
      </c>
      <c r="BW867" s="4">
        <v>266.178064177468</v>
      </c>
      <c r="BX867" s="4">
        <v>765.68959668736295</v>
      </c>
      <c r="BY867" s="4">
        <v>323.56714906149</v>
      </c>
      <c r="BZ867" s="4">
        <v>328.61991188504999</v>
      </c>
      <c r="CA867" s="4">
        <v>539.09943056370105</v>
      </c>
      <c r="CB867" s="4">
        <v>304.38963456471902</v>
      </c>
      <c r="CC867" s="4">
        <v>334.68637829385801</v>
      </c>
      <c r="CD867" s="4">
        <v>370.62704044747198</v>
      </c>
      <c r="CE867" s="4">
        <v>455.81936170273798</v>
      </c>
      <c r="CF867" s="4">
        <v>278.57084607723402</v>
      </c>
      <c r="CG867" s="4">
        <v>419.022366953465</v>
      </c>
      <c r="CH867" s="4">
        <v>234.20174795478999</v>
      </c>
      <c r="CI867" s="4">
        <v>47.272111022275702</v>
      </c>
      <c r="CJ867" s="4">
        <v>271.085525293643</v>
      </c>
      <c r="CK867" s="4">
        <v>232.175956097567</v>
      </c>
      <c r="CL867" s="4">
        <v>202.386596866047</v>
      </c>
      <c r="CM867" s="4">
        <v>445.49170071367303</v>
      </c>
      <c r="CN867" s="4">
        <v>82.592999946304602</v>
      </c>
      <c r="CO867" s="4">
        <v>254.61069855211201</v>
      </c>
      <c r="CP867" s="4">
        <v>190.659561535157</v>
      </c>
      <c r="CQ867" s="4">
        <v>291.15736285077298</v>
      </c>
      <c r="CR867" s="4">
        <v>145.98087301544101</v>
      </c>
      <c r="CS867" s="4">
        <v>208.39513107000201</v>
      </c>
      <c r="CT867" s="4">
        <v>296.07082137722199</v>
      </c>
      <c r="CU867" s="4">
        <v>340.94099793120898</v>
      </c>
      <c r="CV867" s="4">
        <v>394.48382159451199</v>
      </c>
      <c r="CW867" s="4">
        <v>215.41301192783499</v>
      </c>
      <c r="CX867" s="4">
        <v>299.30006785078098</v>
      </c>
      <c r="CY867" s="4">
        <v>428.39884999646603</v>
      </c>
      <c r="CZ867" s="4">
        <v>293.94503326734502</v>
      </c>
      <c r="DA867" s="4">
        <v>284.23682825065299</v>
      </c>
      <c r="DB867" s="4">
        <v>287.58796386344602</v>
      </c>
      <c r="DC867" s="4">
        <v>333.95079012845201</v>
      </c>
      <c r="DD867" s="4">
        <v>330.349382947001</v>
      </c>
      <c r="DE867" s="4">
        <v>329.31856151842601</v>
      </c>
      <c r="DF867" s="4">
        <v>271.74072214138698</v>
      </c>
      <c r="DG867" s="4">
        <v>213.36862145339299</v>
      </c>
      <c r="DH867" s="4">
        <v>170.79131990651999</v>
      </c>
      <c r="DI867" s="4">
        <v>335.71295083274799</v>
      </c>
      <c r="DJ867" s="4">
        <v>233.11499147275501</v>
      </c>
      <c r="DK867" s="4">
        <v>247.113710034397</v>
      </c>
      <c r="DL867" s="4">
        <v>258.17301570925798</v>
      </c>
      <c r="DM867" s="4">
        <v>578.64855026933799</v>
      </c>
    </row>
    <row r="868" spans="1:117" s="4" customFormat="1" x14ac:dyDescent="0.25">
      <c r="A868" s="4" t="s">
        <v>2479</v>
      </c>
      <c r="B868" s="4" t="s">
        <v>2480</v>
      </c>
      <c r="C868" s="4" t="s">
        <v>2481</v>
      </c>
      <c r="D868" s="4">
        <v>0.7</v>
      </c>
      <c r="E868" s="11">
        <v>0.97496508503175594</v>
      </c>
      <c r="F868" s="6">
        <v>0.45640690782089</v>
      </c>
      <c r="G868" s="6">
        <v>0.66563009667457995</v>
      </c>
      <c r="H868" s="6">
        <v>1.0129880010145094</v>
      </c>
      <c r="I868" s="6">
        <v>0.45420651274312701</v>
      </c>
      <c r="J868" s="6">
        <v>0.60621733560087798</v>
      </c>
      <c r="K868" s="6">
        <v>1.0389992591186124</v>
      </c>
      <c r="L868" s="6">
        <v>0.80953365983735903</v>
      </c>
      <c r="M868" s="12">
        <v>0.877600571644092</v>
      </c>
      <c r="N868" s="6">
        <v>3727.110502</v>
      </c>
      <c r="O868" s="6">
        <v>3822.81433378571</v>
      </c>
      <c r="P868" s="6">
        <v>3679.3234453589698</v>
      </c>
      <c r="Q868" s="6">
        <v>1376.8266918249319</v>
      </c>
      <c r="R868" s="6">
        <v>2626.4461180114445</v>
      </c>
      <c r="S868" s="12">
        <v>1843.5400954407444</v>
      </c>
      <c r="T868" s="4">
        <v>3082.25991024117</v>
      </c>
      <c r="U868" s="4">
        <v>1646.0245818553201</v>
      </c>
      <c r="V868" s="4">
        <v>4696.0977038935598</v>
      </c>
      <c r="W868" s="4">
        <v>2783.0322705029098</v>
      </c>
      <c r="X868" s="4">
        <v>5204.6740326346999</v>
      </c>
      <c r="Y868" s="4">
        <v>5554.7599939072097</v>
      </c>
      <c r="Z868" s="4">
        <v>2394.8872047520099</v>
      </c>
      <c r="AA868" s="4">
        <v>4221.7818708092</v>
      </c>
      <c r="AB868" s="4">
        <v>3509.96861813962</v>
      </c>
      <c r="AC868" s="4">
        <v>3678.4444813549499</v>
      </c>
      <c r="AD868" s="4">
        <v>2080.5457662461599</v>
      </c>
      <c r="AE868" s="4">
        <v>7075.7259991197398</v>
      </c>
      <c r="AF868" s="4">
        <v>4070.7215986882802</v>
      </c>
      <c r="AG868" s="4">
        <v>3577.9397248232799</v>
      </c>
      <c r="AH868" s="4">
        <v>3406.5479478020402</v>
      </c>
      <c r="AI868" s="4">
        <v>4029.4892975409098</v>
      </c>
      <c r="AJ868" s="4">
        <v>2347.9775304991299</v>
      </c>
      <c r="AK868" s="4">
        <v>5737.6983255487203</v>
      </c>
      <c r="AL868" s="4">
        <v>6754.7407721159898</v>
      </c>
      <c r="AM868" s="4">
        <v>4280.1923171982498</v>
      </c>
      <c r="AN868" s="4">
        <v>8048.2208939490101</v>
      </c>
      <c r="AO868" s="4">
        <v>5169.8972581933604</v>
      </c>
      <c r="AP868" s="4">
        <v>6384.7024656085396</v>
      </c>
      <c r="AQ868" s="4">
        <v>1943.4591036618999</v>
      </c>
      <c r="AR868" s="4">
        <v>4139.1781085000403</v>
      </c>
      <c r="AS868" s="4">
        <v>5839.2366282808198</v>
      </c>
      <c r="AT868" s="4">
        <v>2421.30952247499</v>
      </c>
      <c r="AU868" s="4">
        <v>3903.5703768650201</v>
      </c>
      <c r="AV868" s="4">
        <v>3588.4637356542098</v>
      </c>
      <c r="AW868" s="4">
        <v>2424.2493834660399</v>
      </c>
      <c r="AX868" s="4">
        <v>3062.0372471792598</v>
      </c>
      <c r="AY868" s="4">
        <v>2086.1559158340801</v>
      </c>
      <c r="AZ868" s="4">
        <v>1544.9426118056799</v>
      </c>
      <c r="BA868" s="4">
        <v>2272.7172662870998</v>
      </c>
      <c r="BB868" s="4">
        <v>1729.8407695225701</v>
      </c>
      <c r="BC868" s="4">
        <v>2507.2666315389802</v>
      </c>
      <c r="BD868" s="4">
        <v>5159.2258351424598</v>
      </c>
      <c r="BE868" s="4">
        <v>1856.0115467722701</v>
      </c>
      <c r="BF868" s="4">
        <v>2089.8731448475</v>
      </c>
      <c r="BG868" s="4">
        <v>2303.5495830540499</v>
      </c>
      <c r="BH868" s="4">
        <v>2077.2687543124098</v>
      </c>
      <c r="BI868" s="4">
        <v>2371.1778573363099</v>
      </c>
      <c r="BJ868" s="4">
        <v>16895.177817599801</v>
      </c>
      <c r="BK868" s="4">
        <v>2297.26567657034</v>
      </c>
      <c r="BL868" s="4">
        <v>3384.3921870595</v>
      </c>
      <c r="BM868" s="4">
        <v>4181.7261847472901</v>
      </c>
      <c r="BN868" s="4">
        <v>2961.34178855051</v>
      </c>
      <c r="BO868" s="4">
        <v>1939.9683645309899</v>
      </c>
      <c r="BP868" s="4">
        <v>2764.8980225289902</v>
      </c>
      <c r="BQ868" s="4">
        <v>1809.2941711314199</v>
      </c>
      <c r="BR868" s="4">
        <v>6592.6655219345002</v>
      </c>
      <c r="BS868" s="4">
        <v>3153.8219227546001</v>
      </c>
      <c r="BT868" s="4">
        <v>3863.28705488984</v>
      </c>
      <c r="BU868" s="4">
        <v>3330.4029177585899</v>
      </c>
      <c r="BV868" s="4">
        <v>5083.9674514931003</v>
      </c>
      <c r="BW868" s="4">
        <v>3900.06768134093</v>
      </c>
      <c r="BX868" s="4">
        <v>4413.8241167473898</v>
      </c>
      <c r="BY868" s="4">
        <v>1928.30925687028</v>
      </c>
      <c r="BZ868" s="4">
        <v>2362.80582173214</v>
      </c>
      <c r="CA868" s="4">
        <v>3483.0232095736801</v>
      </c>
      <c r="CB868" s="4">
        <v>5835.6419298009496</v>
      </c>
      <c r="CC868" s="4">
        <v>3129.4470200557198</v>
      </c>
      <c r="CD868" s="4">
        <v>4435.6531490800598</v>
      </c>
      <c r="CE868" s="4">
        <v>7203.7706294662303</v>
      </c>
      <c r="CF868" s="4">
        <v>6486.4272842508199</v>
      </c>
      <c r="CG868" s="4">
        <v>8739.6612523465101</v>
      </c>
      <c r="CH868" s="4">
        <v>1786.5768592142699</v>
      </c>
      <c r="CI868" s="4">
        <v>2076.04179205318</v>
      </c>
      <c r="CJ868" s="4">
        <v>3008.2275194886402</v>
      </c>
      <c r="CK868" s="4">
        <v>2157.0110849292601</v>
      </c>
      <c r="CL868" s="4">
        <v>1848.6172250770301</v>
      </c>
      <c r="CM868" s="4">
        <v>3655.21360861006</v>
      </c>
      <c r="CN868" s="4">
        <v>2369.0405839098098</v>
      </c>
      <c r="CO868" s="4">
        <v>3189.0066077131801</v>
      </c>
      <c r="CP868" s="4">
        <v>6516.2171994868504</v>
      </c>
      <c r="CQ868" s="4">
        <v>4097.3813427867499</v>
      </c>
      <c r="CR868" s="4">
        <v>3262.6991971068201</v>
      </c>
      <c r="CS868" s="4">
        <v>1561.4218845826699</v>
      </c>
      <c r="CT868" s="4">
        <v>1958.3053429389299</v>
      </c>
      <c r="CU868" s="4">
        <v>1969.9197901319801</v>
      </c>
      <c r="CV868" s="4">
        <v>2642.4231367960001</v>
      </c>
      <c r="CW868" s="4">
        <v>4685.0034254705297</v>
      </c>
      <c r="CX868" s="4">
        <v>3045.29422894149</v>
      </c>
      <c r="CY868" s="4">
        <v>3282.8013742093399</v>
      </c>
      <c r="CZ868" s="4">
        <v>2381.3379468009998</v>
      </c>
      <c r="DA868" s="4">
        <v>4311.5785726280101</v>
      </c>
      <c r="DB868" s="4">
        <v>3697.26255476695</v>
      </c>
      <c r="DC868" s="4">
        <v>2361.8478122639899</v>
      </c>
      <c r="DD868" s="4">
        <v>7002.1119543741697</v>
      </c>
      <c r="DE868" s="4">
        <v>6024.9159246814097</v>
      </c>
      <c r="DF868" s="4">
        <v>7130.3719620054499</v>
      </c>
      <c r="DG868" s="4">
        <v>2773.3972886823699</v>
      </c>
      <c r="DH868" s="4">
        <v>2603.7358990582902</v>
      </c>
      <c r="DI868" s="4">
        <v>3382.2248046516402</v>
      </c>
      <c r="DJ868" s="4">
        <v>1680.96864696274</v>
      </c>
      <c r="DK868" s="4">
        <v>2522.1435703984998</v>
      </c>
      <c r="DL868" s="4">
        <v>2715.5663425616799</v>
      </c>
      <c r="DM868" s="4">
        <v>2481.3244108850899</v>
      </c>
    </row>
    <row r="869" spans="1:117" s="4" customFormat="1" x14ac:dyDescent="0.25">
      <c r="A869" s="4" t="s">
        <v>2942</v>
      </c>
      <c r="B869" s="4" t="s">
        <v>2943</v>
      </c>
      <c r="C869" s="4" t="s">
        <v>2944</v>
      </c>
      <c r="D869" s="4">
        <v>0.97</v>
      </c>
      <c r="E869" s="11">
        <v>0.97340339955541733</v>
      </c>
      <c r="F869" s="6">
        <v>0.89009303569097897</v>
      </c>
      <c r="G869" s="6">
        <v>0.95557279821957997</v>
      </c>
      <c r="H869" s="6">
        <v>1.0149397121492745</v>
      </c>
      <c r="I869" s="6">
        <v>0.81448411311011903</v>
      </c>
      <c r="J869" s="6">
        <v>0.89057421293929395</v>
      </c>
      <c r="K869" s="6">
        <v>1.0426712220368535</v>
      </c>
      <c r="L869" s="6">
        <v>0.906991921050463</v>
      </c>
      <c r="M869" s="12">
        <v>0.93953609294462903</v>
      </c>
      <c r="N869" s="6">
        <v>86.989677329411805</v>
      </c>
      <c r="O869" s="6">
        <v>89.366523035714295</v>
      </c>
      <c r="P869" s="6">
        <v>85.7092064564103</v>
      </c>
      <c r="Q869" s="6">
        <v>88.591167302933854</v>
      </c>
      <c r="R869" s="6">
        <v>118.50500760952484</v>
      </c>
      <c r="S869" s="12">
        <v>114.40559819589662</v>
      </c>
      <c r="T869" s="4">
        <v>163.09565213495</v>
      </c>
      <c r="U869" s="4">
        <v>0</v>
      </c>
      <c r="V869" s="4">
        <v>165.02512162896801</v>
      </c>
      <c r="W869" s="4">
        <v>216.60965821216399</v>
      </c>
      <c r="X869" s="4">
        <v>167.63417200415</v>
      </c>
      <c r="Y869" s="4">
        <v>230.851331771373</v>
      </c>
      <c r="Z869" s="4">
        <v>0</v>
      </c>
      <c r="AA869" s="4">
        <v>0</v>
      </c>
      <c r="AB869" s="4">
        <v>0</v>
      </c>
      <c r="AC869" s="4">
        <v>132.55352438608099</v>
      </c>
      <c r="AD869" s="4">
        <v>137.694357419456</v>
      </c>
      <c r="AE869" s="4">
        <v>0</v>
      </c>
      <c r="AF869" s="4">
        <v>145.55831285463501</v>
      </c>
      <c r="AG869" s="4">
        <v>0</v>
      </c>
      <c r="AH869" s="4">
        <v>0</v>
      </c>
      <c r="AI869" s="4">
        <v>0</v>
      </c>
      <c r="AJ869" s="4">
        <v>119.80238415649301</v>
      </c>
      <c r="AK869" s="4">
        <v>250.13777341732501</v>
      </c>
      <c r="AL869" s="4">
        <v>0</v>
      </c>
      <c r="AM869" s="4">
        <v>237.17540711711999</v>
      </c>
      <c r="AN869" s="4">
        <v>110.955334726605</v>
      </c>
      <c r="AO869" s="4">
        <v>167.46726773488101</v>
      </c>
      <c r="AP869" s="4">
        <v>159.60784975233301</v>
      </c>
      <c r="AQ869" s="4">
        <v>0</v>
      </c>
      <c r="AR869" s="4">
        <v>154.141938209709</v>
      </c>
      <c r="AS869" s="4">
        <v>137.68032233314901</v>
      </c>
      <c r="AT869" s="4">
        <v>0</v>
      </c>
      <c r="AU869" s="4">
        <v>319.66174390613702</v>
      </c>
      <c r="AV869" s="4">
        <v>0</v>
      </c>
      <c r="AW869" s="4">
        <v>0</v>
      </c>
      <c r="AX869" s="4">
        <v>0</v>
      </c>
      <c r="AY869" s="4">
        <v>0</v>
      </c>
      <c r="AZ869" s="4">
        <v>289.27152449383402</v>
      </c>
      <c r="BA869" s="4">
        <v>0</v>
      </c>
      <c r="BB869" s="4">
        <v>0</v>
      </c>
      <c r="BC869" s="4">
        <v>283.01283441118602</v>
      </c>
      <c r="BD869" s="4">
        <v>0</v>
      </c>
      <c r="BE869" s="4">
        <v>0</v>
      </c>
      <c r="BF869" s="4">
        <v>218.66674628034701</v>
      </c>
      <c r="BG869" s="4">
        <v>0</v>
      </c>
      <c r="BH869" s="4">
        <v>0</v>
      </c>
      <c r="BI869" s="4">
        <v>176.50438415551</v>
      </c>
      <c r="BJ869" s="4">
        <v>0</v>
      </c>
      <c r="BK869" s="4">
        <v>0</v>
      </c>
      <c r="BL869" s="4">
        <v>160.972398845756</v>
      </c>
      <c r="BM869" s="4">
        <v>0</v>
      </c>
      <c r="BN869" s="4">
        <v>0</v>
      </c>
      <c r="BO869" s="4">
        <v>0</v>
      </c>
      <c r="BP869" s="4">
        <v>369.626712508129</v>
      </c>
      <c r="BQ869" s="4">
        <v>0</v>
      </c>
      <c r="BR869" s="4">
        <v>0</v>
      </c>
      <c r="BS869" s="4">
        <v>221.25867013129201</v>
      </c>
      <c r="BT869" s="4">
        <v>0</v>
      </c>
      <c r="BU869" s="4">
        <v>205.081277263288</v>
      </c>
      <c r="BV869" s="4">
        <v>292.17178234847501</v>
      </c>
      <c r="BW869" s="4">
        <v>0</v>
      </c>
      <c r="BX869" s="4">
        <v>0</v>
      </c>
      <c r="BY869" s="4">
        <v>0</v>
      </c>
      <c r="BZ869" s="4">
        <v>0</v>
      </c>
      <c r="CA869" s="4">
        <v>202.42835205281301</v>
      </c>
      <c r="CB869" s="4">
        <v>391.59338839534502</v>
      </c>
      <c r="CC869" s="4">
        <v>0</v>
      </c>
      <c r="CD869" s="4">
        <v>0</v>
      </c>
      <c r="CE869" s="4">
        <v>144.57533124843101</v>
      </c>
      <c r="CF869" s="4">
        <v>169.95519933657599</v>
      </c>
      <c r="CG869" s="4">
        <v>0</v>
      </c>
      <c r="CH869" s="4">
        <v>231.322796529371</v>
      </c>
      <c r="CI869" s="4">
        <v>0</v>
      </c>
      <c r="CJ869" s="4">
        <v>109.703799916856</v>
      </c>
      <c r="CK869" s="4">
        <v>0</v>
      </c>
      <c r="CL869" s="4">
        <v>0</v>
      </c>
      <c r="CM869" s="4">
        <v>0</v>
      </c>
      <c r="CN869" s="4">
        <v>0</v>
      </c>
      <c r="CO869" s="4">
        <v>0</v>
      </c>
      <c r="CP869" s="4">
        <v>0</v>
      </c>
      <c r="CQ869" s="4">
        <v>0</v>
      </c>
      <c r="CR869" s="4">
        <v>204.94244067093001</v>
      </c>
      <c r="CS869" s="4">
        <v>214.21081598480899</v>
      </c>
      <c r="CT869" s="4">
        <v>0</v>
      </c>
      <c r="CU869" s="4">
        <v>0</v>
      </c>
      <c r="CV869" s="4">
        <v>254.286521359321</v>
      </c>
      <c r="CW869" s="4">
        <v>0</v>
      </c>
      <c r="CX869" s="4">
        <v>152.06539646996899</v>
      </c>
      <c r="CY869" s="4">
        <v>220.06188621948399</v>
      </c>
      <c r="CZ869" s="4">
        <v>0</v>
      </c>
      <c r="DA869" s="4">
        <v>0</v>
      </c>
      <c r="DB869" s="4">
        <v>156.92167089333199</v>
      </c>
      <c r="DC869" s="4">
        <v>0</v>
      </c>
      <c r="DD869" s="4">
        <v>296.29941824570102</v>
      </c>
      <c r="DE869" s="4">
        <v>0</v>
      </c>
      <c r="DF869" s="4">
        <v>0</v>
      </c>
      <c r="DG869" s="4">
        <v>0</v>
      </c>
      <c r="DH869" s="4">
        <v>0</v>
      </c>
      <c r="DI869" s="4">
        <v>172.149652934421</v>
      </c>
      <c r="DJ869" s="4">
        <v>0</v>
      </c>
      <c r="DK869" s="4">
        <v>308.422739015741</v>
      </c>
      <c r="DL869" s="4">
        <v>0</v>
      </c>
      <c r="DM869" s="4">
        <v>113.719642553836</v>
      </c>
    </row>
    <row r="870" spans="1:117" s="4" customFormat="1" x14ac:dyDescent="0.25">
      <c r="A870" s="4" t="s">
        <v>1729</v>
      </c>
      <c r="B870" s="4" t="s">
        <v>1730</v>
      </c>
      <c r="C870" s="4" t="s">
        <v>1731</v>
      </c>
      <c r="D870" s="4">
        <v>0.252</v>
      </c>
      <c r="E870" s="11">
        <v>0.9730851564302061</v>
      </c>
      <c r="F870" s="6">
        <v>0.98645363619628401</v>
      </c>
      <c r="G870" s="6">
        <v>1</v>
      </c>
      <c r="H870" s="6">
        <v>0.75832805519000968</v>
      </c>
      <c r="I870" s="6">
        <v>0.242460562299879</v>
      </c>
      <c r="J870" s="6">
        <v>0.397025433704363</v>
      </c>
      <c r="K870" s="6">
        <v>0.77930287003036847</v>
      </c>
      <c r="L870" s="6">
        <v>0.12659724137620201</v>
      </c>
      <c r="M870" s="12">
        <v>0.26710693831458099</v>
      </c>
      <c r="N870" s="6">
        <v>179.97998981764701</v>
      </c>
      <c r="O870" s="6">
        <v>184.95810837142901</v>
      </c>
      <c r="P870" s="6">
        <v>237.33790222564099</v>
      </c>
      <c r="Q870" s="6">
        <v>139.87899254912497</v>
      </c>
      <c r="R870" s="6">
        <v>145.61564571907311</v>
      </c>
      <c r="S870" s="12">
        <v>111.10020584626442</v>
      </c>
      <c r="T870" s="4">
        <v>258.964329918212</v>
      </c>
      <c r="U870" s="4">
        <v>0</v>
      </c>
      <c r="V870" s="4">
        <v>139.18050857866101</v>
      </c>
      <c r="W870" s="4">
        <v>271.09794809705801</v>
      </c>
      <c r="X870" s="4">
        <v>227.27998736547499</v>
      </c>
      <c r="Y870" s="4">
        <v>268.17526763598198</v>
      </c>
      <c r="Z870" s="4">
        <v>0</v>
      </c>
      <c r="AA870" s="4">
        <v>319.45357045945701</v>
      </c>
      <c r="AB870" s="4">
        <v>107.06166737703801</v>
      </c>
      <c r="AC870" s="4">
        <v>236.222603020413</v>
      </c>
      <c r="AD870" s="4">
        <v>300.66710717959</v>
      </c>
      <c r="AE870" s="4">
        <v>0</v>
      </c>
      <c r="AF870" s="4">
        <v>220.811374419613</v>
      </c>
      <c r="AG870" s="4">
        <v>453.30595255535502</v>
      </c>
      <c r="AH870" s="4">
        <v>257.43951024948802</v>
      </c>
      <c r="AI870" s="4">
        <v>0</v>
      </c>
      <c r="AJ870" s="4">
        <v>0</v>
      </c>
      <c r="AK870" s="4">
        <v>239.59594457466</v>
      </c>
      <c r="AL870" s="4">
        <v>0</v>
      </c>
      <c r="AM870" s="4">
        <v>294.471799362463</v>
      </c>
      <c r="AN870" s="4">
        <v>289.612249453652</v>
      </c>
      <c r="AO870" s="4">
        <v>188.499331495245</v>
      </c>
      <c r="AP870" s="4">
        <v>0</v>
      </c>
      <c r="AQ870" s="4">
        <v>340.17698329131099</v>
      </c>
      <c r="AR870" s="4">
        <v>245.96008901088601</v>
      </c>
      <c r="AS870" s="4">
        <v>138.414462284503</v>
      </c>
      <c r="AT870" s="4">
        <v>132.375644855064</v>
      </c>
      <c r="AU870" s="4">
        <v>333.69264432108201</v>
      </c>
      <c r="AV870" s="4">
        <v>0</v>
      </c>
      <c r="AW870" s="4">
        <v>211.65921334181499</v>
      </c>
      <c r="AX870" s="4">
        <v>0</v>
      </c>
      <c r="AY870" s="4">
        <v>284.60199180652302</v>
      </c>
      <c r="AZ870" s="4">
        <v>208.43830869837399</v>
      </c>
      <c r="BA870" s="4">
        <v>0</v>
      </c>
      <c r="BB870" s="4">
        <v>0</v>
      </c>
      <c r="BC870" s="4">
        <v>237.06837185611499</v>
      </c>
      <c r="BD870" s="4">
        <v>500.57472693033998</v>
      </c>
      <c r="BE870" s="4">
        <v>0</v>
      </c>
      <c r="BF870" s="4">
        <v>0</v>
      </c>
      <c r="BG870" s="4">
        <v>392.88672629329</v>
      </c>
      <c r="BH870" s="4">
        <v>263.88498072557502</v>
      </c>
      <c r="BI870" s="4">
        <v>0</v>
      </c>
      <c r="BJ870" s="4">
        <v>218.75073790421001</v>
      </c>
      <c r="BK870" s="4">
        <v>420.818480560193</v>
      </c>
      <c r="BL870" s="4">
        <v>165.00051246225601</v>
      </c>
      <c r="BM870" s="4">
        <v>179.48403650944101</v>
      </c>
      <c r="BN870" s="4">
        <v>276.655051887517</v>
      </c>
      <c r="BO870" s="4">
        <v>227.79860679365899</v>
      </c>
      <c r="BP870" s="4">
        <v>455.77837381866902</v>
      </c>
      <c r="BQ870" s="4">
        <v>0</v>
      </c>
      <c r="BR870" s="4">
        <v>200.007044788869</v>
      </c>
      <c r="BS870" s="4">
        <v>248.287969450948</v>
      </c>
      <c r="BT870" s="4">
        <v>209.17715863421799</v>
      </c>
      <c r="BU870" s="4">
        <v>317.23530653451502</v>
      </c>
      <c r="BV870" s="4">
        <v>305.232992652598</v>
      </c>
      <c r="BW870" s="4">
        <v>242.10081114308201</v>
      </c>
      <c r="BX870" s="4">
        <v>0</v>
      </c>
      <c r="BY870" s="4">
        <v>0</v>
      </c>
      <c r="BZ870" s="4">
        <v>0</v>
      </c>
      <c r="CA870" s="4">
        <v>296.30691627551499</v>
      </c>
      <c r="CB870" s="4">
        <v>126.023480228507</v>
      </c>
      <c r="CC870" s="4">
        <v>351.95728075648401</v>
      </c>
      <c r="CD870" s="4">
        <v>240.669078743249</v>
      </c>
      <c r="CE870" s="4">
        <v>227.047462472028</v>
      </c>
      <c r="CF870" s="4">
        <v>207.68653664583701</v>
      </c>
      <c r="CG870" s="4">
        <v>147.68303557597801</v>
      </c>
      <c r="CH870" s="4">
        <v>212.328679109045</v>
      </c>
      <c r="CI870" s="4">
        <v>0</v>
      </c>
      <c r="CJ870" s="4">
        <v>232.61752894781699</v>
      </c>
      <c r="CK870" s="4">
        <v>265.66859931001699</v>
      </c>
      <c r="CL870" s="4">
        <v>290.407837933807</v>
      </c>
      <c r="CM870" s="4">
        <v>276.17240882039101</v>
      </c>
      <c r="CN870" s="4">
        <v>637.51944372581704</v>
      </c>
      <c r="CO870" s="4">
        <v>0</v>
      </c>
      <c r="CP870" s="4">
        <v>226.252984802302</v>
      </c>
      <c r="CQ870" s="4">
        <v>186.14222768534401</v>
      </c>
      <c r="CR870" s="4">
        <v>245.48337322263501</v>
      </c>
      <c r="CS870" s="4">
        <v>203.74755216936501</v>
      </c>
      <c r="CT870" s="4">
        <v>253.04432437995999</v>
      </c>
      <c r="CU870" s="4">
        <v>152.680636749744</v>
      </c>
      <c r="CV870" s="4">
        <v>387.99649305213501</v>
      </c>
      <c r="CW870" s="4">
        <v>317.28748965217397</v>
      </c>
      <c r="CX870" s="4">
        <v>321.64215487414401</v>
      </c>
      <c r="CY870" s="4">
        <v>309.16069260782803</v>
      </c>
      <c r="CZ870" s="4">
        <v>310.26011729748802</v>
      </c>
      <c r="DA870" s="4">
        <v>128.17760883570401</v>
      </c>
      <c r="DB870" s="4">
        <v>258.91930544977299</v>
      </c>
      <c r="DC870" s="4">
        <v>0</v>
      </c>
      <c r="DD870" s="4">
        <v>228.22043285912301</v>
      </c>
      <c r="DE870" s="4">
        <v>182.47125172020301</v>
      </c>
      <c r="DF870" s="4">
        <v>184.383650883998</v>
      </c>
      <c r="DG870" s="4">
        <v>227.82357112837599</v>
      </c>
      <c r="DH870" s="4">
        <v>183.31589434998099</v>
      </c>
      <c r="DI870" s="4">
        <v>326.412065791364</v>
      </c>
      <c r="DJ870" s="4">
        <v>291.341469344735</v>
      </c>
      <c r="DK870" s="4">
        <v>266.413000663964</v>
      </c>
      <c r="DL870" s="4">
        <v>308.28043646921998</v>
      </c>
      <c r="DM870" s="4">
        <v>244.6331643872</v>
      </c>
    </row>
    <row r="871" spans="1:117" s="4" customFormat="1" x14ac:dyDescent="0.25">
      <c r="A871" s="4" t="s">
        <v>3812</v>
      </c>
      <c r="B871" s="4" t="s">
        <v>3813</v>
      </c>
      <c r="C871" s="4" t="s">
        <v>3814</v>
      </c>
      <c r="D871" s="4">
        <v>0.47199999999999998</v>
      </c>
      <c r="E871" s="11">
        <v>0.9723288392866809</v>
      </c>
      <c r="F871" s="6">
        <v>0.62925017953032403</v>
      </c>
      <c r="G871" s="6">
        <v>0.81497645665488705</v>
      </c>
      <c r="H871" s="6">
        <v>0.84001533676130979</v>
      </c>
      <c r="I871" s="6">
        <v>0.82985524039130998</v>
      </c>
      <c r="J871" s="6">
        <v>0.89686011187691295</v>
      </c>
      <c r="K871" s="6">
        <v>0.86392103455201552</v>
      </c>
      <c r="L871" s="6">
        <v>0.204903422722269</v>
      </c>
      <c r="M871" s="12">
        <v>0.37072444874001897</v>
      </c>
      <c r="N871" s="6">
        <v>1111.4772062352899</v>
      </c>
      <c r="O871" s="6">
        <v>1143.10834084762</v>
      </c>
      <c r="P871" s="6">
        <v>1323.16299190513</v>
      </c>
      <c r="Q871" s="6">
        <v>872.79198431281463</v>
      </c>
      <c r="R871" s="6">
        <v>735.98214913854508</v>
      </c>
      <c r="S871" s="12">
        <v>621.66469556600578</v>
      </c>
      <c r="T871" s="4">
        <v>1716.3747690831001</v>
      </c>
      <c r="U871" s="4">
        <v>1972.5271008191201</v>
      </c>
      <c r="V871" s="4">
        <v>0</v>
      </c>
      <c r="W871" s="4">
        <v>1388.4175974465199</v>
      </c>
      <c r="X871" s="4">
        <v>1243.2925839720399</v>
      </c>
      <c r="Y871" s="4">
        <v>2060.3399315145998</v>
      </c>
      <c r="Z871" s="4">
        <v>0</v>
      </c>
      <c r="AA871" s="4">
        <v>0</v>
      </c>
      <c r="AB871" s="4">
        <v>0</v>
      </c>
      <c r="AC871" s="4">
        <v>0</v>
      </c>
      <c r="AD871" s="4">
        <v>1605.59552921352</v>
      </c>
      <c r="AE871" s="4">
        <v>0</v>
      </c>
      <c r="AF871" s="4">
        <v>1591.3620337233599</v>
      </c>
      <c r="AG871" s="4">
        <v>1578.23345604826</v>
      </c>
      <c r="AH871" s="4">
        <v>2026.37184956021</v>
      </c>
      <c r="AI871" s="4">
        <v>1989.3211822746</v>
      </c>
      <c r="AJ871" s="4">
        <v>1723.2764723677899</v>
      </c>
      <c r="AK871" s="4">
        <v>1576.17368502933</v>
      </c>
      <c r="AL871" s="4">
        <v>0</v>
      </c>
      <c r="AM871" s="4">
        <v>1538.15042482331</v>
      </c>
      <c r="AN871" s="4">
        <v>1549.30870459015</v>
      </c>
      <c r="AO871" s="4">
        <v>1364.7221328773001</v>
      </c>
      <c r="AP871" s="4">
        <v>1725.1270173584201</v>
      </c>
      <c r="AQ871" s="4">
        <v>1356.8086575406701</v>
      </c>
      <c r="AR871" s="4">
        <v>0</v>
      </c>
      <c r="AS871" s="4">
        <v>1774.80468315044</v>
      </c>
      <c r="AT871" s="4">
        <v>1310.2167531932801</v>
      </c>
      <c r="AU871" s="4">
        <v>1839.2597581391501</v>
      </c>
      <c r="AV871" s="4">
        <v>0</v>
      </c>
      <c r="AW871" s="4">
        <v>1413.58840405765</v>
      </c>
      <c r="AX871" s="4">
        <v>1694.80385944006</v>
      </c>
      <c r="AY871" s="4">
        <v>0</v>
      </c>
      <c r="AZ871" s="4">
        <v>1290.61434885108</v>
      </c>
      <c r="BA871" s="4">
        <v>966.89090463726404</v>
      </c>
      <c r="BB871" s="4">
        <v>0</v>
      </c>
      <c r="BC871" s="4">
        <v>1527.10818942372</v>
      </c>
      <c r="BD871" s="4">
        <v>1917.7848832950399</v>
      </c>
      <c r="BE871" s="4">
        <v>0</v>
      </c>
      <c r="BF871" s="4">
        <v>1026.1784601670699</v>
      </c>
      <c r="BG871" s="4">
        <v>1276.8549612500699</v>
      </c>
      <c r="BH871" s="4">
        <v>0</v>
      </c>
      <c r="BI871" s="4">
        <v>1483.6493743293299</v>
      </c>
      <c r="BJ871" s="4">
        <v>1544.38342953088</v>
      </c>
      <c r="BK871" s="4">
        <v>1782.8431834682599</v>
      </c>
      <c r="BL871" s="4">
        <v>1516.7167662438801</v>
      </c>
      <c r="BM871" s="4">
        <v>2158.0734184749299</v>
      </c>
      <c r="BN871" s="4">
        <v>0</v>
      </c>
      <c r="BO871" s="4">
        <v>1329.55929395878</v>
      </c>
      <c r="BP871" s="4">
        <v>1312.3889804274299</v>
      </c>
      <c r="BQ871" s="4">
        <v>0</v>
      </c>
      <c r="BR871" s="4">
        <v>1310.24503049801</v>
      </c>
      <c r="BS871" s="4">
        <v>1290.2436003995001</v>
      </c>
      <c r="BT871" s="4">
        <v>1463.5344880656301</v>
      </c>
      <c r="BU871" s="4">
        <v>1863.52844913077</v>
      </c>
      <c r="BV871" s="4">
        <v>2163.4473890561299</v>
      </c>
      <c r="BW871" s="4">
        <v>0</v>
      </c>
      <c r="BX871" s="4">
        <v>2152.42885603485</v>
      </c>
      <c r="BY871" s="4">
        <v>1491.1122319307101</v>
      </c>
      <c r="BZ871" s="4">
        <v>0</v>
      </c>
      <c r="CA871" s="4">
        <v>1365.86018152785</v>
      </c>
      <c r="CB871" s="4">
        <v>2079.6316959113101</v>
      </c>
      <c r="CC871" s="4">
        <v>1925.3811186143</v>
      </c>
      <c r="CD871" s="4">
        <v>1826.9089035360901</v>
      </c>
      <c r="CE871" s="4">
        <v>1668.2622627477999</v>
      </c>
      <c r="CF871" s="4">
        <v>1630.9650996514999</v>
      </c>
      <c r="CG871" s="4">
        <v>1781.94920748304</v>
      </c>
      <c r="CH871" s="4">
        <v>1498.0849739115099</v>
      </c>
      <c r="CI871" s="4">
        <v>848.45727996070195</v>
      </c>
      <c r="CJ871" s="4">
        <v>1370.3399234395499</v>
      </c>
      <c r="CK871" s="4">
        <v>1321.19288342491</v>
      </c>
      <c r="CL871" s="4">
        <v>1745.2191638126301</v>
      </c>
      <c r="CM871" s="4">
        <v>1464.09713156415</v>
      </c>
      <c r="CN871" s="4">
        <v>1456.6884208895699</v>
      </c>
      <c r="CO871" s="4">
        <v>1696.07933785144</v>
      </c>
      <c r="CP871" s="4">
        <v>1660.20744688283</v>
      </c>
      <c r="CQ871" s="4">
        <v>1262.15102008697</v>
      </c>
      <c r="CR871" s="4">
        <v>1751.0824776219699</v>
      </c>
      <c r="CS871" s="4">
        <v>1463.48259786109</v>
      </c>
      <c r="CT871" s="4">
        <v>0</v>
      </c>
      <c r="CU871" s="4">
        <v>1382.3353121764201</v>
      </c>
      <c r="CV871" s="4">
        <v>1848.99495221947</v>
      </c>
      <c r="CW871" s="4">
        <v>1596.1027724836199</v>
      </c>
      <c r="CX871" s="4">
        <v>1498.14103238352</v>
      </c>
      <c r="CY871" s="4">
        <v>1901.7152661799</v>
      </c>
      <c r="CZ871" s="4">
        <v>1703.47433268944</v>
      </c>
      <c r="DA871" s="4">
        <v>1862.27544000943</v>
      </c>
      <c r="DB871" s="4">
        <v>1234.87515595594</v>
      </c>
      <c r="DC871" s="4">
        <v>0</v>
      </c>
      <c r="DD871" s="4">
        <v>1593.1389951869401</v>
      </c>
      <c r="DE871" s="4">
        <v>1646.6079627751501</v>
      </c>
      <c r="DF871" s="4">
        <v>984.71640725709801</v>
      </c>
      <c r="DG871" s="4">
        <v>1542.7307959068701</v>
      </c>
      <c r="DH871" s="4">
        <v>0</v>
      </c>
      <c r="DI871" s="4">
        <v>1683.4447411118099</v>
      </c>
      <c r="DJ871" s="4">
        <v>0</v>
      </c>
      <c r="DK871" s="4">
        <v>0</v>
      </c>
      <c r="DL871" s="4">
        <v>1308.7623901766999</v>
      </c>
      <c r="DM871" s="4">
        <v>0</v>
      </c>
    </row>
    <row r="872" spans="1:117" s="4" customFormat="1" x14ac:dyDescent="0.25">
      <c r="A872" s="4" t="s">
        <v>2530</v>
      </c>
      <c r="B872" s="4" t="s">
        <v>2531</v>
      </c>
      <c r="C872" s="4" t="s">
        <v>2532</v>
      </c>
      <c r="D872" s="4">
        <v>0.183</v>
      </c>
      <c r="E872" s="11">
        <v>0.97018511555066234</v>
      </c>
      <c r="F872" s="6">
        <v>0.992717419563935</v>
      </c>
      <c r="G872" s="6">
        <v>1</v>
      </c>
      <c r="H872" s="6">
        <v>0.69430899781375388</v>
      </c>
      <c r="I872" s="6">
        <v>0.108489120533838</v>
      </c>
      <c r="J872" s="6">
        <v>0.217963013720025</v>
      </c>
      <c r="K872" s="6">
        <v>0.71564589755602936</v>
      </c>
      <c r="L872" s="6">
        <v>0.13380402265115501</v>
      </c>
      <c r="M872" s="12">
        <v>0.27842610438771898</v>
      </c>
      <c r="N872" s="6">
        <v>81.764849139999995</v>
      </c>
      <c r="O872" s="6">
        <v>84.277575309523797</v>
      </c>
      <c r="P872" s="6">
        <v>117.764351891538</v>
      </c>
      <c r="Q872" s="6">
        <v>100.02123841047508</v>
      </c>
      <c r="R872" s="6">
        <v>104.63316085916753</v>
      </c>
      <c r="S872" s="12">
        <v>88.448930844893809</v>
      </c>
      <c r="T872" s="4">
        <v>120.822129310687</v>
      </c>
      <c r="U872" s="4">
        <v>130.39866276754799</v>
      </c>
      <c r="V872" s="4">
        <v>0</v>
      </c>
      <c r="W872" s="4">
        <v>83.566537587352201</v>
      </c>
      <c r="X872" s="4">
        <v>299.40495885905602</v>
      </c>
      <c r="Y872" s="4">
        <v>292.366386257275</v>
      </c>
      <c r="Z872" s="4">
        <v>0</v>
      </c>
      <c r="AA872" s="4">
        <v>0</v>
      </c>
      <c r="AB872" s="4">
        <v>0</v>
      </c>
      <c r="AC872" s="4">
        <v>183.089802172182</v>
      </c>
      <c r="AD872" s="4">
        <v>0</v>
      </c>
      <c r="AE872" s="4">
        <v>104.366871010479</v>
      </c>
      <c r="AF872" s="4">
        <v>0</v>
      </c>
      <c r="AG872" s="4">
        <v>95.565369159134207</v>
      </c>
      <c r="AH872" s="4">
        <v>0</v>
      </c>
      <c r="AI872" s="4">
        <v>0</v>
      </c>
      <c r="AJ872" s="4">
        <v>80.421718131418501</v>
      </c>
      <c r="AK872" s="4">
        <v>128.12955326913101</v>
      </c>
      <c r="AL872" s="4">
        <v>0</v>
      </c>
      <c r="AM872" s="4">
        <v>242.90421704346599</v>
      </c>
      <c r="AN872" s="4">
        <v>150.85988591624499</v>
      </c>
      <c r="AO872" s="4">
        <v>229.21288053925699</v>
      </c>
      <c r="AP872" s="4">
        <v>0</v>
      </c>
      <c r="AQ872" s="4">
        <v>0</v>
      </c>
      <c r="AR872" s="4">
        <v>0</v>
      </c>
      <c r="AS872" s="4">
        <v>0</v>
      </c>
      <c r="AT872" s="4">
        <v>168.89640994672001</v>
      </c>
      <c r="AU872" s="4">
        <v>173.37152925470301</v>
      </c>
      <c r="AV872" s="4">
        <v>0</v>
      </c>
      <c r="AW872" s="4">
        <v>163.22248464381201</v>
      </c>
      <c r="AX872" s="4">
        <v>0</v>
      </c>
      <c r="AY872" s="4">
        <v>0</v>
      </c>
      <c r="AZ872" s="4">
        <v>0</v>
      </c>
      <c r="BA872" s="4">
        <v>0</v>
      </c>
      <c r="BB872" s="4">
        <v>0</v>
      </c>
      <c r="BC872" s="4">
        <v>0</v>
      </c>
      <c r="BD872" s="4">
        <v>0</v>
      </c>
      <c r="BE872" s="4">
        <v>0</v>
      </c>
      <c r="BF872" s="4">
        <v>234.010777971951</v>
      </c>
      <c r="BG872" s="4">
        <v>0</v>
      </c>
      <c r="BH872" s="4">
        <v>0</v>
      </c>
      <c r="BI872" s="4">
        <v>0</v>
      </c>
      <c r="BJ872" s="4">
        <v>0</v>
      </c>
      <c r="BK872" s="4">
        <v>0</v>
      </c>
      <c r="BL872" s="4">
        <v>166.09244356156401</v>
      </c>
      <c r="BM872" s="4">
        <v>224.74469419943699</v>
      </c>
      <c r="BN872" s="4">
        <v>0</v>
      </c>
      <c r="BO872" s="4">
        <v>213.51002113632501</v>
      </c>
      <c r="BP872" s="4">
        <v>205.44775885754601</v>
      </c>
      <c r="BQ872" s="4">
        <v>0</v>
      </c>
      <c r="BR872" s="4">
        <v>372.38724441320699</v>
      </c>
      <c r="BS872" s="4">
        <v>144.42755503753099</v>
      </c>
      <c r="BT872" s="4">
        <v>175.99306025235001</v>
      </c>
      <c r="BU872" s="4">
        <v>163.04608146018199</v>
      </c>
      <c r="BV872" s="4">
        <v>192.907445701234</v>
      </c>
      <c r="BW872" s="4">
        <v>0</v>
      </c>
      <c r="BX872" s="4">
        <v>0</v>
      </c>
      <c r="BY872" s="4">
        <v>190.494119781737</v>
      </c>
      <c r="BZ872" s="4">
        <v>0</v>
      </c>
      <c r="CA872" s="4">
        <v>155.21406640647299</v>
      </c>
      <c r="CB872" s="4">
        <v>0</v>
      </c>
      <c r="CC872" s="4">
        <v>215.01363224453101</v>
      </c>
      <c r="CD872" s="4">
        <v>175.29634738303599</v>
      </c>
      <c r="CE872" s="4">
        <v>176.53314889763701</v>
      </c>
      <c r="CF872" s="4">
        <v>95.462756259613201</v>
      </c>
      <c r="CG872" s="4">
        <v>127.34974070148201</v>
      </c>
      <c r="CH872" s="4">
        <v>157.55874129986901</v>
      </c>
      <c r="CI872" s="4">
        <v>0</v>
      </c>
      <c r="CJ872" s="4">
        <v>0</v>
      </c>
      <c r="CK872" s="4">
        <v>150.95141787102901</v>
      </c>
      <c r="CL872" s="4">
        <v>0</v>
      </c>
      <c r="CM872" s="4">
        <v>176.65692605475201</v>
      </c>
      <c r="CN872" s="4">
        <v>185.18417013449599</v>
      </c>
      <c r="CO872" s="4">
        <v>130.19661142850401</v>
      </c>
      <c r="CP872" s="4">
        <v>163.89725358583399</v>
      </c>
      <c r="CQ872" s="4">
        <v>122.108690067227</v>
      </c>
      <c r="CR872" s="4">
        <v>0</v>
      </c>
      <c r="CS872" s="4">
        <v>0</v>
      </c>
      <c r="CT872" s="4">
        <v>264.89344542097302</v>
      </c>
      <c r="CU872" s="4">
        <v>250.425705179951</v>
      </c>
      <c r="CV872" s="4">
        <v>186.53036822887799</v>
      </c>
      <c r="CW872" s="4">
        <v>150.898104710192</v>
      </c>
      <c r="CX872" s="4">
        <v>146.17593445964599</v>
      </c>
      <c r="CY872" s="4">
        <v>212.36703059877101</v>
      </c>
      <c r="CZ872" s="4">
        <v>177.28685283412301</v>
      </c>
      <c r="DA872" s="4">
        <v>225.811884309128</v>
      </c>
      <c r="DB872" s="4">
        <v>167.198691461826</v>
      </c>
      <c r="DC872" s="4">
        <v>178.612424930119</v>
      </c>
      <c r="DD872" s="4">
        <v>0</v>
      </c>
      <c r="DE872" s="4">
        <v>99.715547645309101</v>
      </c>
      <c r="DF872" s="4">
        <v>265.32117691313999</v>
      </c>
      <c r="DG872" s="4">
        <v>0</v>
      </c>
      <c r="DH872" s="4">
        <v>0</v>
      </c>
      <c r="DI872" s="4">
        <v>92.039726456808694</v>
      </c>
      <c r="DJ872" s="4">
        <v>0</v>
      </c>
      <c r="DK872" s="4">
        <v>0</v>
      </c>
      <c r="DL872" s="4">
        <v>144.10932828641501</v>
      </c>
      <c r="DM872" s="4">
        <v>0</v>
      </c>
    </row>
    <row r="873" spans="1:117" s="4" customFormat="1" x14ac:dyDescent="0.25">
      <c r="A873" s="4" t="s">
        <v>4676</v>
      </c>
      <c r="B873" s="4" t="s">
        <v>4677</v>
      </c>
      <c r="C873" s="4" t="s">
        <v>4678</v>
      </c>
      <c r="D873" s="4">
        <v>0.92100000000000004</v>
      </c>
      <c r="E873" s="11">
        <v>0.96862300470994789</v>
      </c>
      <c r="F873" s="6">
        <v>0.99318950387941396</v>
      </c>
      <c r="G873" s="6">
        <v>1</v>
      </c>
      <c r="H873" s="6">
        <v>1.041965873979136</v>
      </c>
      <c r="I873" s="6">
        <v>0.79688207359430596</v>
      </c>
      <c r="J873" s="6">
        <v>0.87986807707807102</v>
      </c>
      <c r="K873" s="6">
        <v>1.0757186943863164</v>
      </c>
      <c r="L873" s="6">
        <v>0.70156523802485005</v>
      </c>
      <c r="M873" s="12">
        <v>0.80768087465780602</v>
      </c>
      <c r="N873" s="6">
        <v>145.57011188470599</v>
      </c>
      <c r="O873" s="6">
        <v>150.28562317523799</v>
      </c>
      <c r="P873" s="6">
        <v>139.70717805640999</v>
      </c>
      <c r="Q873" s="6">
        <v>121.12225146055101</v>
      </c>
      <c r="R873" s="6">
        <v>128.17341263330309</v>
      </c>
      <c r="S873" s="12">
        <v>131.1225698087176</v>
      </c>
      <c r="T873" s="4">
        <v>232.933681927794</v>
      </c>
      <c r="U873" s="4">
        <v>0</v>
      </c>
      <c r="V873" s="4">
        <v>282.57903982934101</v>
      </c>
      <c r="W873" s="4">
        <v>182.64826594711801</v>
      </c>
      <c r="X873" s="4">
        <v>212.65659889070901</v>
      </c>
      <c r="Y873" s="4">
        <v>99.264166838812898</v>
      </c>
      <c r="Z873" s="4">
        <v>0</v>
      </c>
      <c r="AA873" s="4">
        <v>0</v>
      </c>
      <c r="AB873" s="4">
        <v>334.14576326221498</v>
      </c>
      <c r="AC873" s="4">
        <v>186.31402762187301</v>
      </c>
      <c r="AD873" s="4">
        <v>0</v>
      </c>
      <c r="AE873" s="4">
        <v>240.35250758029099</v>
      </c>
      <c r="AF873" s="4">
        <v>0</v>
      </c>
      <c r="AG873" s="4">
        <v>201.703332085781</v>
      </c>
      <c r="AH873" s="4">
        <v>223.15600264284501</v>
      </c>
      <c r="AI873" s="4">
        <v>278.938515508671</v>
      </c>
      <c r="AJ873" s="4">
        <v>0</v>
      </c>
      <c r="AK873" s="4">
        <v>162.898326832918</v>
      </c>
      <c r="AL873" s="4">
        <v>525.26685185234396</v>
      </c>
      <c r="AM873" s="4">
        <v>198.66735292821599</v>
      </c>
      <c r="AN873" s="4">
        <v>206.452194044799</v>
      </c>
      <c r="AO873" s="4">
        <v>0</v>
      </c>
      <c r="AP873" s="4">
        <v>0</v>
      </c>
      <c r="AQ873" s="4">
        <v>0</v>
      </c>
      <c r="AR873" s="4">
        <v>195.40060789490801</v>
      </c>
      <c r="AS873" s="4">
        <v>133.55630493179001</v>
      </c>
      <c r="AT873" s="4">
        <v>0</v>
      </c>
      <c r="AU873" s="4">
        <v>73.008546167592399</v>
      </c>
      <c r="AV873" s="4">
        <v>252.894963699107</v>
      </c>
      <c r="AW873" s="4">
        <v>0</v>
      </c>
      <c r="AX873" s="4">
        <v>276.14784964928799</v>
      </c>
      <c r="AY873" s="4">
        <v>244.360086248757</v>
      </c>
      <c r="AZ873" s="4">
        <v>215.055201231626</v>
      </c>
      <c r="BA873" s="4">
        <v>218.15321678823</v>
      </c>
      <c r="BB873" s="4">
        <v>201.43403794082801</v>
      </c>
      <c r="BC873" s="4">
        <v>0</v>
      </c>
      <c r="BD873" s="4">
        <v>308.30964106123298</v>
      </c>
      <c r="BE873" s="4">
        <v>0</v>
      </c>
      <c r="BF873" s="4">
        <v>175.24908594477901</v>
      </c>
      <c r="BG873" s="4">
        <v>0</v>
      </c>
      <c r="BH873" s="4">
        <v>0</v>
      </c>
      <c r="BI873" s="4">
        <v>0</v>
      </c>
      <c r="BJ873" s="4">
        <v>283.61621715630298</v>
      </c>
      <c r="BK873" s="4">
        <v>0</v>
      </c>
      <c r="BL873" s="4">
        <v>0</v>
      </c>
      <c r="BM873" s="4">
        <v>254.026516889108</v>
      </c>
      <c r="BN873" s="4">
        <v>0</v>
      </c>
      <c r="BO873" s="4">
        <v>121.139074705257</v>
      </c>
      <c r="BP873" s="4">
        <v>208.925315504807</v>
      </c>
      <c r="BQ873" s="4">
        <v>172.71129885907399</v>
      </c>
      <c r="BR873" s="4">
        <v>0</v>
      </c>
      <c r="BS873" s="4">
        <v>82.090024793322499</v>
      </c>
      <c r="BT873" s="4">
        <v>321.63014126282098</v>
      </c>
      <c r="BU873" s="4">
        <v>202.373444320956</v>
      </c>
      <c r="BV873" s="4">
        <v>304.09408034393198</v>
      </c>
      <c r="BW873" s="4">
        <v>258.933392729996</v>
      </c>
      <c r="BX873" s="4">
        <v>235.03049912434599</v>
      </c>
      <c r="BY873" s="4">
        <v>211.26906261922801</v>
      </c>
      <c r="BZ873" s="4">
        <v>269.30283812552102</v>
      </c>
      <c r="CA873" s="4">
        <v>189.78929945228501</v>
      </c>
      <c r="CB873" s="4">
        <v>0</v>
      </c>
      <c r="CC873" s="4">
        <v>185.870625166043</v>
      </c>
      <c r="CD873" s="4">
        <v>0</v>
      </c>
      <c r="CE873" s="4">
        <v>265.41656779345601</v>
      </c>
      <c r="CF873" s="4">
        <v>138.79410755991</v>
      </c>
      <c r="CG873" s="4">
        <v>304.14134066493801</v>
      </c>
      <c r="CH873" s="4">
        <v>0</v>
      </c>
      <c r="CI873" s="4">
        <v>0</v>
      </c>
      <c r="CJ873" s="4">
        <v>0</v>
      </c>
      <c r="CK873" s="4">
        <v>0</v>
      </c>
      <c r="CL873" s="4">
        <v>190.22651887569401</v>
      </c>
      <c r="CM873" s="4">
        <v>293.61306866042901</v>
      </c>
      <c r="CN873" s="4">
        <v>356.834324392501</v>
      </c>
      <c r="CO873" s="4">
        <v>256.04364145200202</v>
      </c>
      <c r="CP873" s="4">
        <v>224.109905512111</v>
      </c>
      <c r="CQ873" s="4">
        <v>0</v>
      </c>
      <c r="CR873" s="4">
        <v>300.03221355439598</v>
      </c>
      <c r="CS873" s="4">
        <v>304.43083787445499</v>
      </c>
      <c r="CT873" s="4">
        <v>0</v>
      </c>
      <c r="CU873" s="4">
        <v>0</v>
      </c>
      <c r="CV873" s="4">
        <v>212.29018702429801</v>
      </c>
      <c r="CW873" s="4">
        <v>0</v>
      </c>
      <c r="CX873" s="4">
        <v>211.61982108466501</v>
      </c>
      <c r="CY873" s="4">
        <v>188.77431824660101</v>
      </c>
      <c r="CZ873" s="4">
        <v>0</v>
      </c>
      <c r="DA873" s="4">
        <v>0</v>
      </c>
      <c r="DB873" s="4">
        <v>118.666015293002</v>
      </c>
      <c r="DC873" s="4">
        <v>0</v>
      </c>
      <c r="DD873" s="4">
        <v>0</v>
      </c>
      <c r="DE873" s="4">
        <v>0</v>
      </c>
      <c r="DF873" s="4">
        <v>343.46582485440803</v>
      </c>
      <c r="DG873" s="4">
        <v>412.038877142871</v>
      </c>
      <c r="DH873" s="4">
        <v>157.06321578071899</v>
      </c>
      <c r="DI873" s="4">
        <v>230.27624431055699</v>
      </c>
      <c r="DJ873" s="4">
        <v>158.29730660562799</v>
      </c>
      <c r="DK873" s="4">
        <v>222.820678778607</v>
      </c>
      <c r="DL873" s="4">
        <v>183.965003844508</v>
      </c>
      <c r="DM873" s="4">
        <v>0</v>
      </c>
    </row>
    <row r="874" spans="1:117" s="4" customFormat="1" x14ac:dyDescent="0.25">
      <c r="A874" s="4" t="s">
        <v>3551</v>
      </c>
      <c r="B874" s="4" t="s">
        <v>3552</v>
      </c>
      <c r="C874" s="4" t="s">
        <v>3553</v>
      </c>
      <c r="D874" s="4">
        <v>2E-3</v>
      </c>
      <c r="E874" s="11">
        <v>0.96793467907997544</v>
      </c>
      <c r="F874" s="6">
        <v>1</v>
      </c>
      <c r="G874" s="6">
        <v>1</v>
      </c>
      <c r="H874" s="6">
        <v>0.51434590726082219</v>
      </c>
      <c r="I874" s="6">
        <v>6.7047176446282802E-3</v>
      </c>
      <c r="J874" s="6">
        <v>3.0916198028008199E-2</v>
      </c>
      <c r="K874" s="6">
        <v>0.53138493575796808</v>
      </c>
      <c r="L874" s="6">
        <v>1.71042895686609E-3</v>
      </c>
      <c r="M874" s="12">
        <v>1.0467509929576801E-2</v>
      </c>
      <c r="N874" s="6">
        <v>271.30501713529401</v>
      </c>
      <c r="O874" s="6">
        <v>280.29269226428602</v>
      </c>
      <c r="P874" s="6">
        <v>527.47579655128197</v>
      </c>
      <c r="Q874" s="6">
        <v>233.84329957395195</v>
      </c>
      <c r="R874" s="6">
        <v>266.55173015089088</v>
      </c>
      <c r="S874" s="12">
        <v>400.08032407529043</v>
      </c>
      <c r="T874" s="4">
        <v>190.00700979007701</v>
      </c>
      <c r="U874" s="4">
        <v>190.09663097863799</v>
      </c>
      <c r="V874" s="4">
        <v>196.63950141442101</v>
      </c>
      <c r="W874" s="4">
        <v>153.74316288146599</v>
      </c>
      <c r="X874" s="4">
        <v>497.01285930640103</v>
      </c>
      <c r="Y874" s="4">
        <v>0</v>
      </c>
      <c r="Z874" s="4">
        <v>401.14963894479502</v>
      </c>
      <c r="AA874" s="4">
        <v>0</v>
      </c>
      <c r="AB874" s="4">
        <v>472.696560420173</v>
      </c>
      <c r="AC874" s="4">
        <v>212.02451568415501</v>
      </c>
      <c r="AD874" s="4">
        <v>0</v>
      </c>
      <c r="AE874" s="4">
        <v>177.651353571111</v>
      </c>
      <c r="AF874" s="4">
        <v>0</v>
      </c>
      <c r="AG874" s="4">
        <v>509.929520749495</v>
      </c>
      <c r="AH874" s="4">
        <v>420.28679342258602</v>
      </c>
      <c r="AI874" s="4">
        <v>858.09713978962805</v>
      </c>
      <c r="AJ874" s="4">
        <v>332.85060444015102</v>
      </c>
      <c r="AK874" s="4">
        <v>313.98610304351399</v>
      </c>
      <c r="AL874" s="4">
        <v>0</v>
      </c>
      <c r="AM874" s="4">
        <v>0</v>
      </c>
      <c r="AN874" s="4">
        <v>344.56561373326502</v>
      </c>
      <c r="AO874" s="4">
        <v>177.92372609652099</v>
      </c>
      <c r="AP874" s="4">
        <v>338.16927671754701</v>
      </c>
      <c r="AQ874" s="4">
        <v>0</v>
      </c>
      <c r="AR874" s="4">
        <v>539.61501368935501</v>
      </c>
      <c r="AS874" s="4">
        <v>548.332311944705</v>
      </c>
      <c r="AT874" s="4">
        <v>0</v>
      </c>
      <c r="AU874" s="4">
        <v>196.082716085355</v>
      </c>
      <c r="AV874" s="4">
        <v>0</v>
      </c>
      <c r="AW874" s="4">
        <v>0</v>
      </c>
      <c r="AX874" s="4">
        <v>0</v>
      </c>
      <c r="AY874" s="4">
        <v>0</v>
      </c>
      <c r="AZ874" s="4">
        <v>261.99045107144701</v>
      </c>
      <c r="BA874" s="4">
        <v>0</v>
      </c>
      <c r="BB874" s="4">
        <v>0</v>
      </c>
      <c r="BC874" s="4">
        <v>334.53347498808301</v>
      </c>
      <c r="BD874" s="4">
        <v>132.65707214354501</v>
      </c>
      <c r="BE874" s="4">
        <v>0</v>
      </c>
      <c r="BF874" s="4">
        <v>800.86725275045899</v>
      </c>
      <c r="BG874" s="4">
        <v>341.81120560374302</v>
      </c>
      <c r="BH874" s="4">
        <v>364.17293404512401</v>
      </c>
      <c r="BI874" s="4">
        <v>0</v>
      </c>
      <c r="BJ874" s="4">
        <v>356.25421303761499</v>
      </c>
      <c r="BK874" s="4">
        <v>298.75653421926802</v>
      </c>
      <c r="BL874" s="4">
        <v>323.87651004330201</v>
      </c>
      <c r="BM874" s="4">
        <v>0</v>
      </c>
      <c r="BN874" s="4">
        <v>0</v>
      </c>
      <c r="BO874" s="4">
        <v>442.69905856809601</v>
      </c>
      <c r="BP874" s="4">
        <v>492.72143821249</v>
      </c>
      <c r="BQ874" s="4">
        <v>0</v>
      </c>
      <c r="BR874" s="4">
        <v>720.17667528723496</v>
      </c>
      <c r="BS874" s="4">
        <v>529.54656137687402</v>
      </c>
      <c r="BT874" s="4">
        <v>409.21953733220897</v>
      </c>
      <c r="BU874" s="4">
        <v>487.72997053095798</v>
      </c>
      <c r="BV874" s="4">
        <v>409.19957287601</v>
      </c>
      <c r="BW874" s="4">
        <v>497.704695234398</v>
      </c>
      <c r="BX874" s="4">
        <v>1062.25675906845</v>
      </c>
      <c r="BY874" s="4">
        <v>331.69025525478901</v>
      </c>
      <c r="BZ874" s="4">
        <v>715.75414240300904</v>
      </c>
      <c r="CA874" s="4">
        <v>580.29300829015096</v>
      </c>
      <c r="CB874" s="4">
        <v>479.19513836236098</v>
      </c>
      <c r="CC874" s="4">
        <v>709.16077985946401</v>
      </c>
      <c r="CD874" s="4">
        <v>516.22555315806198</v>
      </c>
      <c r="CE874" s="4">
        <v>342.32418869826699</v>
      </c>
      <c r="CF874" s="4">
        <v>408.67302677165799</v>
      </c>
      <c r="CG874" s="4">
        <v>316.65490424019498</v>
      </c>
      <c r="CH874" s="4">
        <v>325.53586211577499</v>
      </c>
      <c r="CI874" s="4">
        <v>2193.38960819862</v>
      </c>
      <c r="CJ874" s="4">
        <v>374.765885525491</v>
      </c>
      <c r="CK874" s="4">
        <v>713.16341621190702</v>
      </c>
      <c r="CL874" s="4">
        <v>481.10981131047703</v>
      </c>
      <c r="CM874" s="4">
        <v>310.32740880161998</v>
      </c>
      <c r="CN874" s="4">
        <v>391.94555990566403</v>
      </c>
      <c r="CO874" s="4">
        <v>366.11445346435897</v>
      </c>
      <c r="CP874" s="4">
        <v>388.95737638724597</v>
      </c>
      <c r="CQ874" s="4">
        <v>307.60095846487002</v>
      </c>
      <c r="CR874" s="4">
        <v>1209.16286144838</v>
      </c>
      <c r="CS874" s="4">
        <v>781.06401822824898</v>
      </c>
      <c r="CT874" s="4">
        <v>0</v>
      </c>
      <c r="CU874" s="4">
        <v>540.29772783287603</v>
      </c>
      <c r="CV874" s="4">
        <v>1380.7786492415901</v>
      </c>
      <c r="CW874" s="4">
        <v>405.13967936545799</v>
      </c>
      <c r="CX874" s="4">
        <v>449.01649160421402</v>
      </c>
      <c r="CY874" s="4">
        <v>222.05250495504399</v>
      </c>
      <c r="CZ874" s="4">
        <v>0</v>
      </c>
      <c r="DA874" s="4">
        <v>833.399796276252</v>
      </c>
      <c r="DB874" s="4">
        <v>571.760153017118</v>
      </c>
      <c r="DC874" s="4">
        <v>665.67330448473501</v>
      </c>
      <c r="DD874" s="4">
        <v>444.636906053926</v>
      </c>
      <c r="DE874" s="4">
        <v>330.70090530630199</v>
      </c>
      <c r="DF874" s="4">
        <v>393.527076950506</v>
      </c>
      <c r="DG874" s="4">
        <v>1157.5503390407</v>
      </c>
      <c r="DH874" s="4">
        <v>0</v>
      </c>
      <c r="DI874" s="4">
        <v>307.11229988611399</v>
      </c>
      <c r="DJ874" s="4">
        <v>407.72579398791402</v>
      </c>
      <c r="DK874" s="4">
        <v>515.21172997012104</v>
      </c>
      <c r="DL874" s="4">
        <v>262.639761354131</v>
      </c>
      <c r="DM874" s="4">
        <v>488.669127325967</v>
      </c>
    </row>
    <row r="875" spans="1:117" s="4" customFormat="1" x14ac:dyDescent="0.25">
      <c r="A875" s="4" t="s">
        <v>1678</v>
      </c>
      <c r="B875" s="4" t="s">
        <v>1679</v>
      </c>
      <c r="C875" s="4" t="s">
        <v>1680</v>
      </c>
      <c r="D875" s="4">
        <v>9.5000000000000001E-2</v>
      </c>
      <c r="E875" s="11">
        <v>0.96599665684418135</v>
      </c>
      <c r="F875" s="6">
        <v>0.64533314349386095</v>
      </c>
      <c r="G875" s="6">
        <v>0.82088353885042897</v>
      </c>
      <c r="H875" s="6">
        <v>0.83651453371759199</v>
      </c>
      <c r="I875" s="6">
        <v>7.7709383473048302E-2</v>
      </c>
      <c r="J875" s="6">
        <v>0.17171058444626999</v>
      </c>
      <c r="K875" s="6">
        <v>0.86596007117706286</v>
      </c>
      <c r="L875" s="6">
        <v>6.8112918321944105E-2</v>
      </c>
      <c r="M875" s="12">
        <v>0.17428507809545599</v>
      </c>
      <c r="N875" s="6">
        <v>736.84971812941205</v>
      </c>
      <c r="O875" s="6">
        <v>762.78702716904797</v>
      </c>
      <c r="P875" s="6">
        <v>880.85704244102601</v>
      </c>
      <c r="Q875" s="6">
        <v>298.56324480893488</v>
      </c>
      <c r="R875" s="6">
        <v>360.73506556454072</v>
      </c>
      <c r="S875" s="12">
        <v>354.44510360979763</v>
      </c>
      <c r="T875" s="4">
        <v>354.79876686386399</v>
      </c>
      <c r="U875" s="4">
        <v>521.41031278309094</v>
      </c>
      <c r="V875" s="4">
        <v>644.90534444761795</v>
      </c>
      <c r="W875" s="4">
        <v>668.74003737708904</v>
      </c>
      <c r="X875" s="4">
        <v>1470.97361737862</v>
      </c>
      <c r="Y875" s="4">
        <v>344.70946940944799</v>
      </c>
      <c r="Z875" s="4">
        <v>475.32727662752598</v>
      </c>
      <c r="AA875" s="4">
        <v>562.44267889592902</v>
      </c>
      <c r="AB875" s="4">
        <v>1064.56175616306</v>
      </c>
      <c r="AC875" s="4">
        <v>1226.0490173895701</v>
      </c>
      <c r="AD875" s="4">
        <v>740.60006214341195</v>
      </c>
      <c r="AE875" s="4">
        <v>809.87504579888503</v>
      </c>
      <c r="AF875" s="4">
        <v>721.12414223535905</v>
      </c>
      <c r="AG875" s="4">
        <v>960.49242291406904</v>
      </c>
      <c r="AH875" s="4">
        <v>624.39858243654203</v>
      </c>
      <c r="AI875" s="4">
        <v>619.00450474908098</v>
      </c>
      <c r="AJ875" s="4">
        <v>717.03217170715402</v>
      </c>
      <c r="AK875" s="4">
        <v>686.11892119655602</v>
      </c>
      <c r="AL875" s="4">
        <v>1920.9869472642599</v>
      </c>
      <c r="AM875" s="4">
        <v>569.79223912601503</v>
      </c>
      <c r="AN875" s="4">
        <v>770.56558708745797</v>
      </c>
      <c r="AO875" s="4">
        <v>899.08818951275396</v>
      </c>
      <c r="AP875" s="4">
        <v>694.18257145832899</v>
      </c>
      <c r="AQ875" s="4">
        <v>492.228805892504</v>
      </c>
      <c r="AR875" s="4">
        <v>639.28239362275701</v>
      </c>
      <c r="AS875" s="4">
        <v>830.56276630616605</v>
      </c>
      <c r="AT875" s="4">
        <v>984.42682324963005</v>
      </c>
      <c r="AU875" s="4">
        <v>1272.6437443602099</v>
      </c>
      <c r="AV875" s="4">
        <v>507.05223977492</v>
      </c>
      <c r="AW875" s="4">
        <v>1245.4385069482801</v>
      </c>
      <c r="AX875" s="4">
        <v>945.06738233415194</v>
      </c>
      <c r="AY875" s="4">
        <v>853.25019448151102</v>
      </c>
      <c r="AZ875" s="4">
        <v>404.94861369112698</v>
      </c>
      <c r="BA875" s="4">
        <v>576.32760650129603</v>
      </c>
      <c r="BB875" s="4">
        <v>169.20559056837601</v>
      </c>
      <c r="BC875" s="4">
        <v>1032.78936171246</v>
      </c>
      <c r="BD875" s="4">
        <v>787.15395743814099</v>
      </c>
      <c r="BE875" s="4">
        <v>596.07190063256905</v>
      </c>
      <c r="BF875" s="4">
        <v>809.96384874843602</v>
      </c>
      <c r="BG875" s="4">
        <v>944.75636821828903</v>
      </c>
      <c r="BH875" s="4">
        <v>885.75775471034899</v>
      </c>
      <c r="BI875" s="4">
        <v>529.01340156914796</v>
      </c>
      <c r="BJ875" s="4">
        <v>710.56106549239701</v>
      </c>
      <c r="BK875" s="4">
        <v>893.359836821155</v>
      </c>
      <c r="BL875" s="4">
        <v>845.29760941055201</v>
      </c>
      <c r="BM875" s="4">
        <v>689.19398640619795</v>
      </c>
      <c r="BN875" s="4">
        <v>0</v>
      </c>
      <c r="BO875" s="4">
        <v>432.16919678194103</v>
      </c>
      <c r="BP875" s="4">
        <v>890.150322926792</v>
      </c>
      <c r="BQ875" s="4">
        <v>349.147740977664</v>
      </c>
      <c r="BR875" s="4">
        <v>1523.2859940058499</v>
      </c>
      <c r="BS875" s="4">
        <v>1202.8647802918899</v>
      </c>
      <c r="BT875" s="4">
        <v>67.662958602149601</v>
      </c>
      <c r="BU875" s="4">
        <v>934.22392759906097</v>
      </c>
      <c r="BV875" s="4">
        <v>955.34311548433402</v>
      </c>
      <c r="BW875" s="4">
        <v>517.89114423354602</v>
      </c>
      <c r="BX875" s="4">
        <v>445.71763548911701</v>
      </c>
      <c r="BY875" s="4">
        <v>577.97222734480204</v>
      </c>
      <c r="BZ875" s="4">
        <v>955.537883581644</v>
      </c>
      <c r="CA875" s="4">
        <v>819.11210845195001</v>
      </c>
      <c r="CB875" s="4">
        <v>1333.78246828858</v>
      </c>
      <c r="CC875" s="4">
        <v>1395.4589964183399</v>
      </c>
      <c r="CD875" s="4">
        <v>1066.65157876378</v>
      </c>
      <c r="CE875" s="4">
        <v>1433.3883299668901</v>
      </c>
      <c r="CF875" s="4">
        <v>814.97695868344294</v>
      </c>
      <c r="CG875" s="4">
        <v>711.00137763582302</v>
      </c>
      <c r="CH875" s="4">
        <v>1281.69527741874</v>
      </c>
      <c r="CI875" s="4">
        <v>262.04977549290999</v>
      </c>
      <c r="CJ875" s="4">
        <v>459.30930797008801</v>
      </c>
      <c r="CK875" s="4">
        <v>939.11191521608896</v>
      </c>
      <c r="CL875" s="4">
        <v>417.71405193172001</v>
      </c>
      <c r="CM875" s="4">
        <v>407.74265595987401</v>
      </c>
      <c r="CN875" s="4">
        <v>991.41771220636394</v>
      </c>
      <c r="CO875" s="4">
        <v>1198.2547726653099</v>
      </c>
      <c r="CP875" s="4">
        <v>740.53892453603999</v>
      </c>
      <c r="CQ875" s="4">
        <v>1157.35508091158</v>
      </c>
      <c r="CR875" s="4">
        <v>1341.22870055311</v>
      </c>
      <c r="CS875" s="4">
        <v>1244.3436914428701</v>
      </c>
      <c r="CT875" s="4">
        <v>1263.84479968864</v>
      </c>
      <c r="CU875" s="4">
        <v>962.31334714636898</v>
      </c>
      <c r="CV875" s="4">
        <v>572.36433648829995</v>
      </c>
      <c r="CW875" s="4">
        <v>742.66982822076704</v>
      </c>
      <c r="CX875" s="4">
        <v>1036.9537892916301</v>
      </c>
      <c r="CY875" s="4">
        <v>811.75798914905101</v>
      </c>
      <c r="CZ875" s="4">
        <v>1022.34912994373</v>
      </c>
      <c r="DA875" s="4">
        <v>854.41476868912196</v>
      </c>
      <c r="DB875" s="4">
        <v>1373.00423856264</v>
      </c>
      <c r="DC875" s="4">
        <v>1001.18668834993</v>
      </c>
      <c r="DD875" s="4">
        <v>893.76618109060803</v>
      </c>
      <c r="DE875" s="4">
        <v>700.03530625641804</v>
      </c>
      <c r="DF875" s="4">
        <v>0</v>
      </c>
      <c r="DG875" s="4">
        <v>900.24196296739001</v>
      </c>
      <c r="DH875" s="4">
        <v>564.53299563771202</v>
      </c>
      <c r="DI875" s="4">
        <v>668.44288033406394</v>
      </c>
      <c r="DJ875" s="4">
        <v>340.622690297595</v>
      </c>
      <c r="DK875" s="4">
        <v>1116.27443725853</v>
      </c>
      <c r="DL875" s="4">
        <v>1146.9441052259699</v>
      </c>
      <c r="DM875" s="4">
        <v>366.57149694228701</v>
      </c>
    </row>
    <row r="876" spans="1:117" s="4" customFormat="1" x14ac:dyDescent="0.25">
      <c r="A876" s="4" t="s">
        <v>1621</v>
      </c>
      <c r="B876" s="4" t="s">
        <v>1622</v>
      </c>
      <c r="C876" s="4" t="s">
        <v>1623</v>
      </c>
      <c r="D876" s="4">
        <v>0.94799999999999995</v>
      </c>
      <c r="E876" s="11">
        <v>0.96554904405453501</v>
      </c>
      <c r="F876" s="6">
        <v>0.93996451134166104</v>
      </c>
      <c r="G876" s="6">
        <v>0.97827027512674503</v>
      </c>
      <c r="H876" s="6">
        <v>0.95597064834591816</v>
      </c>
      <c r="I876" s="6">
        <v>0.83067615783780302</v>
      </c>
      <c r="J876" s="6">
        <v>0.89686011187691295</v>
      </c>
      <c r="K876" s="6">
        <v>0.99007984548522232</v>
      </c>
      <c r="L876" s="6">
        <v>0.76590154992119897</v>
      </c>
      <c r="M876" s="12">
        <v>0.85043249021350598</v>
      </c>
      <c r="N876" s="6">
        <v>553.79946984117601</v>
      </c>
      <c r="O876" s="6">
        <v>573.55913016666705</v>
      </c>
      <c r="P876" s="6">
        <v>579.30593454871803</v>
      </c>
      <c r="Q876" s="6">
        <v>87.230785678422166</v>
      </c>
      <c r="R876" s="6">
        <v>199.99980698905429</v>
      </c>
      <c r="S876" s="12">
        <v>120.65498650025174</v>
      </c>
      <c r="T876" s="4">
        <v>482.69602236845901</v>
      </c>
      <c r="U876" s="4">
        <v>559.14661888844103</v>
      </c>
      <c r="V876" s="4">
        <v>565.45106110994095</v>
      </c>
      <c r="W876" s="4">
        <v>561.48006284024405</v>
      </c>
      <c r="X876" s="4">
        <v>341.57354929798498</v>
      </c>
      <c r="Y876" s="4">
        <v>600.68472743382404</v>
      </c>
      <c r="Z876" s="4">
        <v>619.98871741879998</v>
      </c>
      <c r="AA876" s="4">
        <v>596.45356015825098</v>
      </c>
      <c r="AB876" s="4">
        <v>534.70119294345704</v>
      </c>
      <c r="AC876" s="4">
        <v>568.76318641356499</v>
      </c>
      <c r="AD876" s="4">
        <v>458.22698062618502</v>
      </c>
      <c r="AE876" s="4">
        <v>665.98307733828904</v>
      </c>
      <c r="AF876" s="4">
        <v>584.88286979287398</v>
      </c>
      <c r="AG876" s="4">
        <v>676.39236478681403</v>
      </c>
      <c r="AH876" s="4">
        <v>410.91869639050299</v>
      </c>
      <c r="AI876" s="4">
        <v>569.75137518959605</v>
      </c>
      <c r="AJ876" s="4">
        <v>617.49692436246698</v>
      </c>
      <c r="AK876" s="4">
        <v>524.04140559671202</v>
      </c>
      <c r="AL876" s="4">
        <v>1431.3732370933701</v>
      </c>
      <c r="AM876" s="4">
        <v>556.43226074959796</v>
      </c>
      <c r="AN876" s="4">
        <v>399.052325735213</v>
      </c>
      <c r="AO876" s="4">
        <v>696.56646687122395</v>
      </c>
      <c r="AP876" s="4">
        <v>199.42397155164701</v>
      </c>
      <c r="AQ876" s="4">
        <v>669.657773782611</v>
      </c>
      <c r="AR876" s="4">
        <v>310.91244743339001</v>
      </c>
      <c r="AS876" s="4">
        <v>503.53160915352998</v>
      </c>
      <c r="AT876" s="4">
        <v>583.14582709217098</v>
      </c>
      <c r="AU876" s="4">
        <v>475.966507455341</v>
      </c>
      <c r="AV876" s="4">
        <v>700.35982664767596</v>
      </c>
      <c r="AW876" s="4">
        <v>624.73971273759196</v>
      </c>
      <c r="AX876" s="4">
        <v>651.39480282105706</v>
      </c>
      <c r="AY876" s="4">
        <v>564.738755875577</v>
      </c>
      <c r="AZ876" s="4">
        <v>487.31604137546202</v>
      </c>
      <c r="BA876" s="4">
        <v>397.02417244591402</v>
      </c>
      <c r="BB876" s="4">
        <v>319.13153972905502</v>
      </c>
      <c r="BC876" s="4">
        <v>555.63715023981695</v>
      </c>
      <c r="BD876" s="4">
        <v>791.72647788378401</v>
      </c>
      <c r="BE876" s="4">
        <v>664.30504481092396</v>
      </c>
      <c r="BF876" s="4">
        <v>797.58186478019798</v>
      </c>
      <c r="BG876" s="4">
        <v>603.82302082658805</v>
      </c>
      <c r="BH876" s="4">
        <v>387.62400505983101</v>
      </c>
      <c r="BI876" s="4">
        <v>360.65316676342201</v>
      </c>
      <c r="BJ876" s="4">
        <v>532.91153986274105</v>
      </c>
      <c r="BK876" s="4">
        <v>647.71353717996794</v>
      </c>
      <c r="BL876" s="4">
        <v>735.37900543912497</v>
      </c>
      <c r="BM876" s="4">
        <v>921.79733508657398</v>
      </c>
      <c r="BN876" s="4">
        <v>657.04279249073602</v>
      </c>
      <c r="BO876" s="4">
        <v>519.64586564891795</v>
      </c>
      <c r="BP876" s="4">
        <v>594.980684180808</v>
      </c>
      <c r="BQ876" s="4">
        <v>337.54762264195602</v>
      </c>
      <c r="BR876" s="4">
        <v>571.55418448153398</v>
      </c>
      <c r="BS876" s="4">
        <v>671.20449665104502</v>
      </c>
      <c r="BT876" s="4">
        <v>518.57428201301298</v>
      </c>
      <c r="BU876" s="4">
        <v>572.54701301660805</v>
      </c>
      <c r="BV876" s="4">
        <v>557.19325879804001</v>
      </c>
      <c r="BW876" s="4">
        <v>600.46987924461098</v>
      </c>
      <c r="BX876" s="4">
        <v>387.24156840244899</v>
      </c>
      <c r="BY876" s="4">
        <v>383.08384409517299</v>
      </c>
      <c r="BZ876" s="4">
        <v>624.43714337501797</v>
      </c>
      <c r="CA876" s="4">
        <v>626.70838285131197</v>
      </c>
      <c r="CB876" s="4">
        <v>585.82554678946099</v>
      </c>
      <c r="CC876" s="4">
        <v>459.588650490666</v>
      </c>
      <c r="CD876" s="4">
        <v>749.67160647909395</v>
      </c>
      <c r="CE876" s="4">
        <v>654.87023336343202</v>
      </c>
      <c r="CF876" s="4">
        <v>527.90927301980298</v>
      </c>
      <c r="CG876" s="4">
        <v>444.780216863048</v>
      </c>
      <c r="CH876" s="4">
        <v>447.515790510746</v>
      </c>
      <c r="CI876" s="4">
        <v>426.32601042764799</v>
      </c>
      <c r="CJ876" s="4">
        <v>427.15001289128799</v>
      </c>
      <c r="CK876" s="4">
        <v>606.51171511636198</v>
      </c>
      <c r="CL876" s="4">
        <v>637.60458375522705</v>
      </c>
      <c r="CM876" s="4">
        <v>525.45480646517899</v>
      </c>
      <c r="CN876" s="4">
        <v>724.78702745204498</v>
      </c>
      <c r="CO876" s="4">
        <v>665.36425912389598</v>
      </c>
      <c r="CP876" s="4">
        <v>618.24449152243199</v>
      </c>
      <c r="CQ876" s="4">
        <v>699.44116648806903</v>
      </c>
      <c r="CR876" s="4">
        <v>519.06021409995401</v>
      </c>
      <c r="CS876" s="4">
        <v>488.97469522219598</v>
      </c>
      <c r="CT876" s="4">
        <v>524.89726109218202</v>
      </c>
      <c r="CU876" s="4">
        <v>736.499181793758</v>
      </c>
      <c r="CV876" s="4">
        <v>463.57640955377002</v>
      </c>
      <c r="CW876" s="4">
        <v>540.55373656909103</v>
      </c>
      <c r="CX876" s="4">
        <v>564.13151112700496</v>
      </c>
      <c r="CY876" s="4">
        <v>456.21675192693698</v>
      </c>
      <c r="CZ876" s="4">
        <v>511.76998341992299</v>
      </c>
      <c r="DA876" s="4">
        <v>611.45266295774502</v>
      </c>
      <c r="DB876" s="4">
        <v>855.51423026698399</v>
      </c>
      <c r="DC876" s="4">
        <v>550.83090928880301</v>
      </c>
      <c r="DD876" s="4">
        <v>529.38206187706703</v>
      </c>
      <c r="DE876" s="4">
        <v>587.41929647091899</v>
      </c>
      <c r="DF876" s="4">
        <v>479.48719368286902</v>
      </c>
      <c r="DG876" s="4">
        <v>436.70697116924703</v>
      </c>
      <c r="DH876" s="4">
        <v>436.30585622327698</v>
      </c>
      <c r="DI876" s="4">
        <v>538.24047911379796</v>
      </c>
      <c r="DJ876" s="4">
        <v>949.28552312035799</v>
      </c>
      <c r="DK876" s="4">
        <v>686.05065827116698</v>
      </c>
      <c r="DL876" s="4">
        <v>643.04540047354396</v>
      </c>
      <c r="DM876" s="4">
        <v>655.77668570421395</v>
      </c>
    </row>
    <row r="877" spans="1:117" s="4" customFormat="1" x14ac:dyDescent="0.25">
      <c r="A877" s="4" t="s">
        <v>2140</v>
      </c>
      <c r="B877" s="4" t="s">
        <v>2141</v>
      </c>
      <c r="C877" s="4" t="s">
        <v>2142</v>
      </c>
      <c r="D877" s="4">
        <v>2.3E-2</v>
      </c>
      <c r="E877" s="11">
        <v>0.96400045436846671</v>
      </c>
      <c r="F877" s="6">
        <v>0.81656784075489497</v>
      </c>
      <c r="G877" s="6">
        <v>0.92842644907748395</v>
      </c>
      <c r="H877" s="6">
        <v>6.7722919368278101</v>
      </c>
      <c r="I877" s="6">
        <v>4.7863249811716503E-2</v>
      </c>
      <c r="J877" s="6">
        <v>0.123182937499922</v>
      </c>
      <c r="K877" s="6">
        <v>7.0251957933613784</v>
      </c>
      <c r="L877" s="6">
        <v>7.0340163014961299E-3</v>
      </c>
      <c r="M877" s="12">
        <v>3.1137245494622899E-2</v>
      </c>
      <c r="N877" s="6">
        <v>88.233178935294106</v>
      </c>
      <c r="O877" s="6">
        <v>91.528150775714295</v>
      </c>
      <c r="P877" s="6">
        <v>13.0285551417949</v>
      </c>
      <c r="Q877" s="6">
        <v>159.40792610478579</v>
      </c>
      <c r="R877" s="6">
        <v>148.20704940892233</v>
      </c>
      <c r="S877" s="12">
        <v>44.029831701829053</v>
      </c>
      <c r="T877" s="4">
        <v>0</v>
      </c>
      <c r="U877" s="4">
        <v>0</v>
      </c>
      <c r="V877" s="4">
        <v>0</v>
      </c>
      <c r="W877" s="4">
        <v>513.52663198759706</v>
      </c>
      <c r="X877" s="4">
        <v>391.38345922173602</v>
      </c>
      <c r="Y877" s="4">
        <v>168.68259129467199</v>
      </c>
      <c r="Z877" s="4">
        <v>0</v>
      </c>
      <c r="AA877" s="4">
        <v>0</v>
      </c>
      <c r="AB877" s="4">
        <v>0</v>
      </c>
      <c r="AC877" s="4">
        <v>176.57907094557899</v>
      </c>
      <c r="AD877" s="4">
        <v>249.79228845613801</v>
      </c>
      <c r="AE877" s="4">
        <v>0</v>
      </c>
      <c r="AF877" s="4">
        <v>0</v>
      </c>
      <c r="AG877" s="4">
        <v>0</v>
      </c>
      <c r="AH877" s="4">
        <v>0</v>
      </c>
      <c r="AI877" s="4">
        <v>0</v>
      </c>
      <c r="AJ877" s="4">
        <v>0</v>
      </c>
      <c r="AK877" s="4">
        <v>0</v>
      </c>
      <c r="AL877" s="4">
        <v>0</v>
      </c>
      <c r="AM877" s="4">
        <v>41.972896681237501</v>
      </c>
      <c r="AN877" s="4">
        <v>0</v>
      </c>
      <c r="AO877" s="4">
        <v>0</v>
      </c>
      <c r="AP877" s="4">
        <v>0</v>
      </c>
      <c r="AQ877" s="4">
        <v>0</v>
      </c>
      <c r="AR877" s="4">
        <v>0</v>
      </c>
      <c r="AS877" s="4">
        <v>0</v>
      </c>
      <c r="AT877" s="4">
        <v>482.60183754083602</v>
      </c>
      <c r="AU877" s="4">
        <v>0</v>
      </c>
      <c r="AV877" s="4">
        <v>0</v>
      </c>
      <c r="AW877" s="4">
        <v>346.29685499491302</v>
      </c>
      <c r="AX877" s="4">
        <v>0</v>
      </c>
      <c r="AY877" s="4">
        <v>0</v>
      </c>
      <c r="AZ877" s="4">
        <v>215.33218456536599</v>
      </c>
      <c r="BA877" s="4">
        <v>246.69254310246001</v>
      </c>
      <c r="BB877" s="4">
        <v>242.72932685093099</v>
      </c>
      <c r="BC877" s="4">
        <v>0</v>
      </c>
      <c r="BD877" s="4">
        <v>315.99611521431001</v>
      </c>
      <c r="BE877" s="4">
        <v>0</v>
      </c>
      <c r="BF877" s="4">
        <v>222.57760743340501</v>
      </c>
      <c r="BG877" s="4">
        <v>244.16997545255401</v>
      </c>
      <c r="BH877" s="4">
        <v>0</v>
      </c>
      <c r="BI877" s="4">
        <v>396.52220267239301</v>
      </c>
      <c r="BJ877" s="4">
        <v>0</v>
      </c>
      <c r="BK877" s="4">
        <v>0</v>
      </c>
      <c r="BL877" s="4">
        <v>0</v>
      </c>
      <c r="BM877" s="4">
        <v>0</v>
      </c>
      <c r="BN877" s="4">
        <v>220.35901449599999</v>
      </c>
      <c r="BO877" s="4">
        <v>110.548374017323</v>
      </c>
      <c r="BP877" s="4">
        <v>0</v>
      </c>
      <c r="BQ877" s="4">
        <v>471.66887110899199</v>
      </c>
      <c r="BR877" s="4">
        <v>286.71452842624802</v>
      </c>
      <c r="BS877" s="4">
        <v>0</v>
      </c>
      <c r="BT877" s="4">
        <v>0</v>
      </c>
      <c r="BU877" s="4">
        <v>0</v>
      </c>
      <c r="BV877" s="4">
        <v>0</v>
      </c>
      <c r="BW877" s="4">
        <v>0</v>
      </c>
      <c r="BX877" s="4">
        <v>0</v>
      </c>
      <c r="BY877" s="4">
        <v>0</v>
      </c>
      <c r="BZ877" s="4">
        <v>0</v>
      </c>
      <c r="CA877" s="4">
        <v>0</v>
      </c>
      <c r="CB877" s="4">
        <v>0</v>
      </c>
      <c r="CC877" s="4">
        <v>0</v>
      </c>
      <c r="CD877" s="4">
        <v>0</v>
      </c>
      <c r="CE877" s="4">
        <v>0</v>
      </c>
      <c r="CF877" s="4">
        <v>0</v>
      </c>
      <c r="CG877" s="4">
        <v>0</v>
      </c>
      <c r="CH877" s="4">
        <v>0</v>
      </c>
      <c r="CI877" s="4">
        <v>105.856564152758</v>
      </c>
      <c r="CJ877" s="4">
        <v>0</v>
      </c>
      <c r="CK877" s="4">
        <v>0</v>
      </c>
      <c r="CL877" s="4">
        <v>0</v>
      </c>
      <c r="CM877" s="4">
        <v>0</v>
      </c>
      <c r="CN877" s="4">
        <v>0</v>
      </c>
      <c r="CO877" s="4">
        <v>0</v>
      </c>
      <c r="CP877" s="4">
        <v>0</v>
      </c>
      <c r="CQ877" s="4">
        <v>0</v>
      </c>
      <c r="CR877" s="4">
        <v>0</v>
      </c>
      <c r="CS877" s="4">
        <v>0</v>
      </c>
      <c r="CT877" s="4">
        <v>0</v>
      </c>
      <c r="CU877" s="4">
        <v>0</v>
      </c>
      <c r="CV877" s="4">
        <v>0</v>
      </c>
      <c r="CW877" s="4">
        <v>0</v>
      </c>
      <c r="CX877" s="4">
        <v>0</v>
      </c>
      <c r="CY877" s="4">
        <v>0</v>
      </c>
      <c r="CZ877" s="4">
        <v>0</v>
      </c>
      <c r="DA877" s="4">
        <v>0</v>
      </c>
      <c r="DB877" s="4">
        <v>0</v>
      </c>
      <c r="DC877" s="4">
        <v>0</v>
      </c>
      <c r="DD877" s="4">
        <v>0</v>
      </c>
      <c r="DE877" s="4">
        <v>124.522031581448</v>
      </c>
      <c r="DF877" s="4">
        <v>0</v>
      </c>
      <c r="DG877" s="4">
        <v>0</v>
      </c>
      <c r="DH877" s="4">
        <v>0</v>
      </c>
      <c r="DI877" s="4">
        <v>0</v>
      </c>
      <c r="DJ877" s="4">
        <v>225.49329981122901</v>
      </c>
      <c r="DK877" s="4">
        <v>52.241754926923797</v>
      </c>
      <c r="DL877" s="4">
        <v>0</v>
      </c>
      <c r="DM877" s="4">
        <v>0</v>
      </c>
    </row>
    <row r="878" spans="1:117" s="4" customFormat="1" x14ac:dyDescent="0.25">
      <c r="A878" s="4" t="s">
        <v>3746</v>
      </c>
      <c r="B878" s="4" t="s">
        <v>3747</v>
      </c>
      <c r="C878" s="4" t="s">
        <v>3748</v>
      </c>
      <c r="D878" s="4">
        <v>0.876</v>
      </c>
      <c r="E878" s="11">
        <v>0.96272742730353433</v>
      </c>
      <c r="F878" s="6">
        <v>0.96248529574877895</v>
      </c>
      <c r="G878" s="6">
        <v>0.99233582896315597</v>
      </c>
      <c r="H878" s="6">
        <v>1.2673138424111818</v>
      </c>
      <c r="I878" s="6">
        <v>0.66026759635730703</v>
      </c>
      <c r="J878" s="6">
        <v>0.77118326118074199</v>
      </c>
      <c r="K878" s="6">
        <v>1.3163786617783932</v>
      </c>
      <c r="L878" s="6">
        <v>0.67094643656076702</v>
      </c>
      <c r="M878" s="12">
        <v>0.78365599626446703</v>
      </c>
      <c r="N878" s="6">
        <v>38.303683148235301</v>
      </c>
      <c r="O878" s="6">
        <v>39.786633331428597</v>
      </c>
      <c r="P878" s="6">
        <v>30.224307402307701</v>
      </c>
      <c r="Q878" s="6">
        <v>50.147681746375255</v>
      </c>
      <c r="R878" s="6">
        <v>56.039018860785646</v>
      </c>
      <c r="S878" s="12">
        <v>41.309482072084379</v>
      </c>
      <c r="T878" s="4">
        <v>90.3648283916975</v>
      </c>
      <c r="U878" s="4">
        <v>0</v>
      </c>
      <c r="V878" s="4">
        <v>100.241222308784</v>
      </c>
      <c r="W878" s="4">
        <v>0</v>
      </c>
      <c r="X878" s="4">
        <v>0</v>
      </c>
      <c r="Y878" s="4">
        <v>0</v>
      </c>
      <c r="Z878" s="4">
        <v>0</v>
      </c>
      <c r="AA878" s="4">
        <v>0</v>
      </c>
      <c r="AB878" s="4">
        <v>91.500409756638604</v>
      </c>
      <c r="AC878" s="4">
        <v>130.03053440850601</v>
      </c>
      <c r="AD878" s="4">
        <v>0</v>
      </c>
      <c r="AE878" s="4">
        <v>0</v>
      </c>
      <c r="AF878" s="4">
        <v>0</v>
      </c>
      <c r="AG878" s="4">
        <v>0</v>
      </c>
      <c r="AH878" s="4">
        <v>52.979601590893999</v>
      </c>
      <c r="AI878" s="4">
        <v>121.04797984264</v>
      </c>
      <c r="AJ878" s="4">
        <v>64.998037279439103</v>
      </c>
      <c r="AK878" s="4">
        <v>51.799867841209597</v>
      </c>
      <c r="AL878" s="4">
        <v>96.998176290895898</v>
      </c>
      <c r="AM878" s="4">
        <v>72.235207885298493</v>
      </c>
      <c r="AN878" s="4">
        <v>0</v>
      </c>
      <c r="AO878" s="4">
        <v>27.3407283620638</v>
      </c>
      <c r="AP878" s="4">
        <v>82.044502661472507</v>
      </c>
      <c r="AQ878" s="4">
        <v>0</v>
      </c>
      <c r="AR878" s="4">
        <v>41.604427894039702</v>
      </c>
      <c r="AS878" s="4">
        <v>132.69232915430399</v>
      </c>
      <c r="AT878" s="4">
        <v>0</v>
      </c>
      <c r="AU878" s="4">
        <v>130.554095742323</v>
      </c>
      <c r="AV878" s="4">
        <v>0</v>
      </c>
      <c r="AW878" s="4">
        <v>0</v>
      </c>
      <c r="AX878" s="4">
        <v>0</v>
      </c>
      <c r="AY878" s="4">
        <v>0</v>
      </c>
      <c r="AZ878" s="4">
        <v>0</v>
      </c>
      <c r="BA878" s="4">
        <v>0</v>
      </c>
      <c r="BB878" s="4">
        <v>0</v>
      </c>
      <c r="BC878" s="4">
        <v>0</v>
      </c>
      <c r="BD878" s="4">
        <v>0</v>
      </c>
      <c r="BE878" s="4">
        <v>0</v>
      </c>
      <c r="BF878" s="4">
        <v>0</v>
      </c>
      <c r="BG878" s="4">
        <v>0</v>
      </c>
      <c r="BH878" s="4">
        <v>144.14905076428201</v>
      </c>
      <c r="BI878" s="4">
        <v>60.420405563962497</v>
      </c>
      <c r="BJ878" s="4">
        <v>163.91964697211299</v>
      </c>
      <c r="BK878" s="4">
        <v>0</v>
      </c>
      <c r="BL878" s="4">
        <v>0</v>
      </c>
      <c r="BM878" s="4">
        <v>0</v>
      </c>
      <c r="BN878" s="4">
        <v>0</v>
      </c>
      <c r="BO878" s="4">
        <v>91.121970802678604</v>
      </c>
      <c r="BP878" s="4">
        <v>124.900643225648</v>
      </c>
      <c r="BQ878" s="4">
        <v>0</v>
      </c>
      <c r="BR878" s="4">
        <v>0</v>
      </c>
      <c r="BS878" s="4">
        <v>0</v>
      </c>
      <c r="BT878" s="4">
        <v>0</v>
      </c>
      <c r="BU878" s="4">
        <v>160.988009181081</v>
      </c>
      <c r="BV878" s="4">
        <v>0</v>
      </c>
      <c r="BW878" s="4">
        <v>43.404377326202997</v>
      </c>
      <c r="BX878" s="4">
        <v>106.196323967184</v>
      </c>
      <c r="BY878" s="4">
        <v>140.66883615959901</v>
      </c>
      <c r="BZ878" s="4">
        <v>0</v>
      </c>
      <c r="CA878" s="4">
        <v>0</v>
      </c>
      <c r="CB878" s="4">
        <v>0</v>
      </c>
      <c r="CC878" s="4">
        <v>0</v>
      </c>
      <c r="CD878" s="4">
        <v>0</v>
      </c>
      <c r="CE878" s="4">
        <v>135.77515125834299</v>
      </c>
      <c r="CF878" s="4">
        <v>0</v>
      </c>
      <c r="CG878" s="4">
        <v>0</v>
      </c>
      <c r="CH878" s="4">
        <v>0</v>
      </c>
      <c r="CI878" s="4">
        <v>25.048995074363599</v>
      </c>
      <c r="CJ878" s="4">
        <v>73.491124943608099</v>
      </c>
      <c r="CK878" s="4">
        <v>76.464263155761799</v>
      </c>
      <c r="CL878" s="4">
        <v>78.692233946469798</v>
      </c>
      <c r="CM878" s="4">
        <v>121.119342079048</v>
      </c>
      <c r="CN878" s="4">
        <v>89.902081104819601</v>
      </c>
      <c r="CO878" s="4">
        <v>0</v>
      </c>
      <c r="CP878" s="4">
        <v>57.345953897872697</v>
      </c>
      <c r="CQ878" s="4">
        <v>0</v>
      </c>
      <c r="CR878" s="4">
        <v>84.759226843250701</v>
      </c>
      <c r="CS878" s="4">
        <v>58.102462587992697</v>
      </c>
      <c r="CT878" s="4">
        <v>0</v>
      </c>
      <c r="CU878" s="4">
        <v>0</v>
      </c>
      <c r="CV878" s="4">
        <v>0</v>
      </c>
      <c r="CW878" s="4">
        <v>0</v>
      </c>
      <c r="CX878" s="4">
        <v>0</v>
      </c>
      <c r="CY878" s="4">
        <v>0</v>
      </c>
      <c r="CZ878" s="4">
        <v>0</v>
      </c>
      <c r="DA878" s="4">
        <v>0</v>
      </c>
      <c r="DB878" s="4">
        <v>0</v>
      </c>
      <c r="DC878" s="4">
        <v>0</v>
      </c>
      <c r="DD878" s="4">
        <v>0</v>
      </c>
      <c r="DE878" s="4">
        <v>67.9837302309585</v>
      </c>
      <c r="DF878" s="4">
        <v>13.513150037834</v>
      </c>
      <c r="DG878" s="4">
        <v>0</v>
      </c>
      <c r="DH878" s="4">
        <v>85.732421497568097</v>
      </c>
      <c r="DI878" s="4">
        <v>75.186072669325696</v>
      </c>
      <c r="DJ878" s="4">
        <v>0</v>
      </c>
      <c r="DK878" s="4">
        <v>54.324220989332801</v>
      </c>
      <c r="DL878" s="4">
        <v>0</v>
      </c>
      <c r="DM878" s="4">
        <v>81.307558305248705</v>
      </c>
    </row>
    <row r="879" spans="1:117" s="4" customFormat="1" x14ac:dyDescent="0.25">
      <c r="A879" s="4" t="s">
        <v>3341</v>
      </c>
      <c r="B879" s="4" t="s">
        <v>4975</v>
      </c>
      <c r="C879" s="4" t="s">
        <v>3343</v>
      </c>
      <c r="D879" s="4">
        <v>7.0999999999999994E-2</v>
      </c>
      <c r="E879" s="11">
        <v>0.96246626082201525</v>
      </c>
      <c r="F879" s="6">
        <v>0.79397025673237698</v>
      </c>
      <c r="G879" s="6">
        <v>0.91926695652280999</v>
      </c>
      <c r="H879" s="6">
        <v>0.7373475286672988</v>
      </c>
      <c r="I879" s="6">
        <v>6.9031378562792206E-2</v>
      </c>
      <c r="J879" s="6">
        <v>0.15882325617229801</v>
      </c>
      <c r="K879" s="6">
        <v>0.76610220916996208</v>
      </c>
      <c r="L879" s="6">
        <v>4.6356152541571001E-2</v>
      </c>
      <c r="M879" s="12">
        <v>0.13262199780293599</v>
      </c>
      <c r="N879" s="6">
        <v>193.34604612352899</v>
      </c>
      <c r="O879" s="6">
        <v>200.88605075714301</v>
      </c>
      <c r="P879" s="6">
        <v>262.21834156410301</v>
      </c>
      <c r="Q879" s="6">
        <v>132.13916818385306</v>
      </c>
      <c r="R879" s="6">
        <v>134.28986466805313</v>
      </c>
      <c r="S879" s="12">
        <v>83.129922874740345</v>
      </c>
      <c r="T879" s="4">
        <v>151.42485875825099</v>
      </c>
      <c r="U879" s="4">
        <v>233.50416037594999</v>
      </c>
      <c r="V879" s="4">
        <v>220.862636207234</v>
      </c>
      <c r="W879" s="4">
        <v>243.680190739838</v>
      </c>
      <c r="X879" s="4">
        <v>171.63756062704999</v>
      </c>
      <c r="Y879" s="4">
        <v>386.74489671277098</v>
      </c>
      <c r="Z879" s="4">
        <v>0</v>
      </c>
      <c r="AA879" s="4">
        <v>356.958927628879</v>
      </c>
      <c r="AB879" s="4">
        <v>162.06752140280699</v>
      </c>
      <c r="AC879" s="4">
        <v>0</v>
      </c>
      <c r="AD879" s="4">
        <v>234.088772240884</v>
      </c>
      <c r="AE879" s="4">
        <v>0</v>
      </c>
      <c r="AF879" s="4">
        <v>363.775536159328</v>
      </c>
      <c r="AG879" s="4">
        <v>276.018378368296</v>
      </c>
      <c r="AH879" s="4">
        <v>329.87831585032302</v>
      </c>
      <c r="AI879" s="4">
        <v>156.24102899171299</v>
      </c>
      <c r="AJ879" s="4">
        <v>0</v>
      </c>
      <c r="AK879" s="4">
        <v>231.85033625253399</v>
      </c>
      <c r="AL879" s="4">
        <v>0</v>
      </c>
      <c r="AM879" s="4">
        <v>242.55608986739099</v>
      </c>
      <c r="AN879" s="4">
        <v>235.46971527488901</v>
      </c>
      <c r="AO879" s="4">
        <v>162.30717241168699</v>
      </c>
      <c r="AP879" s="4">
        <v>209.01803613109101</v>
      </c>
      <c r="AQ879" s="4">
        <v>332.32755946587201</v>
      </c>
      <c r="AR879" s="4">
        <v>330.07009754549398</v>
      </c>
      <c r="AS879" s="4">
        <v>315.27744508759997</v>
      </c>
      <c r="AT879" s="4">
        <v>390.51867705128001</v>
      </c>
      <c r="AU879" s="4">
        <v>450.79174278071599</v>
      </c>
      <c r="AV879" s="4">
        <v>213.202963822279</v>
      </c>
      <c r="AW879" s="4">
        <v>291.22535809985601</v>
      </c>
      <c r="AX879" s="4">
        <v>0</v>
      </c>
      <c r="AY879" s="4">
        <v>311.963947095778</v>
      </c>
      <c r="AZ879" s="4">
        <v>0</v>
      </c>
      <c r="BA879" s="4">
        <v>192.07728320308499</v>
      </c>
      <c r="BB879" s="4">
        <v>198.34219634271801</v>
      </c>
      <c r="BC879" s="4">
        <v>104.72093837908299</v>
      </c>
      <c r="BD879" s="4">
        <v>385.36432290858102</v>
      </c>
      <c r="BE879" s="4">
        <v>0</v>
      </c>
      <c r="BF879" s="4">
        <v>0</v>
      </c>
      <c r="BG879" s="4">
        <v>305.409186647524</v>
      </c>
      <c r="BH879" s="4">
        <v>313.05432551576399</v>
      </c>
      <c r="BI879" s="4">
        <v>0</v>
      </c>
      <c r="BJ879" s="4">
        <v>226.823248089983</v>
      </c>
      <c r="BK879" s="4">
        <v>301.10483538047401</v>
      </c>
      <c r="BL879" s="4">
        <v>133.27918491579999</v>
      </c>
      <c r="BM879" s="4">
        <v>0</v>
      </c>
      <c r="BN879" s="4">
        <v>261.43292970177401</v>
      </c>
      <c r="BO879" s="4">
        <v>175.60625240514099</v>
      </c>
      <c r="BP879" s="4">
        <v>240.01472267550901</v>
      </c>
      <c r="BQ879" s="4">
        <v>0</v>
      </c>
      <c r="BR879" s="4">
        <v>0</v>
      </c>
      <c r="BS879" s="4">
        <v>264.38731311780998</v>
      </c>
      <c r="BT879" s="4">
        <v>203.49105943099599</v>
      </c>
      <c r="BU879" s="4">
        <v>349.690567594789</v>
      </c>
      <c r="BV879" s="4">
        <v>369.72877682772202</v>
      </c>
      <c r="BW879" s="4">
        <v>342.406167471522</v>
      </c>
      <c r="BX879" s="4">
        <v>191.06540887193401</v>
      </c>
      <c r="BY879" s="4">
        <v>162.636271423946</v>
      </c>
      <c r="BZ879" s="4">
        <v>0</v>
      </c>
      <c r="CA879" s="4">
        <v>439.21624177692797</v>
      </c>
      <c r="CB879" s="4">
        <v>284.40939764290903</v>
      </c>
      <c r="CC879" s="4">
        <v>276.31891503932701</v>
      </c>
      <c r="CD879" s="4">
        <v>350.93865857531398</v>
      </c>
      <c r="CE879" s="4">
        <v>227.142504028096</v>
      </c>
      <c r="CF879" s="4">
        <v>319.123546089115</v>
      </c>
      <c r="CG879" s="4">
        <v>291.03810699390499</v>
      </c>
      <c r="CH879" s="4">
        <v>232.41620352129601</v>
      </c>
      <c r="CI879" s="4">
        <v>164.894710716145</v>
      </c>
      <c r="CJ879" s="4">
        <v>0</v>
      </c>
      <c r="CK879" s="4">
        <v>338.14277084749</v>
      </c>
      <c r="CL879" s="4">
        <v>289.90213052850902</v>
      </c>
      <c r="CM879" s="4">
        <v>133.62973287068499</v>
      </c>
      <c r="CN879" s="4">
        <v>285.32835748937299</v>
      </c>
      <c r="CO879" s="4">
        <v>298.26232151668501</v>
      </c>
      <c r="CP879" s="4">
        <v>251.68250574665001</v>
      </c>
      <c r="CQ879" s="4">
        <v>236.05576575319199</v>
      </c>
      <c r="CR879" s="4">
        <v>202.04354112553099</v>
      </c>
      <c r="CS879" s="4">
        <v>377.118197167419</v>
      </c>
      <c r="CT879" s="4">
        <v>309.13766179671802</v>
      </c>
      <c r="CU879" s="4">
        <v>129.17426293516201</v>
      </c>
      <c r="CV879" s="4">
        <v>221.09085743629399</v>
      </c>
      <c r="CW879" s="4">
        <v>236.43237706562601</v>
      </c>
      <c r="CX879" s="4">
        <v>249.19382842154801</v>
      </c>
      <c r="CY879" s="4">
        <v>266.12752783818701</v>
      </c>
      <c r="CZ879" s="4">
        <v>275.95557762159001</v>
      </c>
      <c r="DA879" s="4">
        <v>170.18556727598701</v>
      </c>
      <c r="DB879" s="4">
        <v>317.36075280252902</v>
      </c>
      <c r="DC879" s="4">
        <v>251.55219879757601</v>
      </c>
      <c r="DD879" s="4">
        <v>234.72794532287301</v>
      </c>
      <c r="DE879" s="4">
        <v>214.073755459761</v>
      </c>
      <c r="DF879" s="4">
        <v>315.83229397896798</v>
      </c>
      <c r="DG879" s="4">
        <v>356.08187212103098</v>
      </c>
      <c r="DH879" s="4">
        <v>208.67333794293501</v>
      </c>
      <c r="DI879" s="4">
        <v>388.10983414411697</v>
      </c>
      <c r="DJ879" s="4">
        <v>133.83368161598</v>
      </c>
      <c r="DK879" s="4">
        <v>349.07874918274302</v>
      </c>
      <c r="DL879" s="4">
        <v>323.386586516362</v>
      </c>
      <c r="DM879" s="4">
        <v>278.84304556312702</v>
      </c>
    </row>
    <row r="880" spans="1:117" s="4" customFormat="1" x14ac:dyDescent="0.25">
      <c r="A880" s="4" t="s">
        <v>1738</v>
      </c>
      <c r="B880" s="4" t="s">
        <v>1739</v>
      </c>
      <c r="C880" s="4" t="s">
        <v>1740</v>
      </c>
      <c r="D880" s="4">
        <v>0.71</v>
      </c>
      <c r="E880" s="11">
        <v>0.96214450876296864</v>
      </c>
      <c r="F880" s="6">
        <v>0.801748460674784</v>
      </c>
      <c r="G880" s="6">
        <v>0.92292385044981096</v>
      </c>
      <c r="H880" s="6">
        <v>0.85258849581029916</v>
      </c>
      <c r="I880" s="6">
        <v>0.55650226184588303</v>
      </c>
      <c r="J880" s="6">
        <v>0.68556122795114305</v>
      </c>
      <c r="K880" s="6">
        <v>0.88613351533489926</v>
      </c>
      <c r="L880" s="6">
        <v>0.46383192157026798</v>
      </c>
      <c r="M880" s="12">
        <v>0.61863876565001896</v>
      </c>
      <c r="N880" s="6">
        <v>422.32962653647098</v>
      </c>
      <c r="O880" s="6">
        <v>438.94614861904802</v>
      </c>
      <c r="P880" s="6">
        <v>495.34990046410297</v>
      </c>
      <c r="Q880" s="6">
        <v>229.16406486579288</v>
      </c>
      <c r="R880" s="6">
        <v>219.8334090414844</v>
      </c>
      <c r="S880" s="12">
        <v>210.03370668877233</v>
      </c>
      <c r="T880" s="4">
        <v>392.87542442094798</v>
      </c>
      <c r="U880" s="4">
        <v>748.62172354989104</v>
      </c>
      <c r="V880" s="4">
        <v>527.21792001440099</v>
      </c>
      <c r="W880" s="4">
        <v>66.445042816875699</v>
      </c>
      <c r="X880" s="4">
        <v>322.40973042831098</v>
      </c>
      <c r="Y880" s="4">
        <v>620.829646065269</v>
      </c>
      <c r="Z880" s="4">
        <v>0</v>
      </c>
      <c r="AA880" s="4">
        <v>519.13131124566701</v>
      </c>
      <c r="AB880" s="4">
        <v>143.905048037895</v>
      </c>
      <c r="AC880" s="4">
        <v>254.841051816966</v>
      </c>
      <c r="AD880" s="4">
        <v>276.98471221073697</v>
      </c>
      <c r="AE880" s="4">
        <v>278.89720977103798</v>
      </c>
      <c r="AF880" s="4">
        <v>616.313755543144</v>
      </c>
      <c r="AG880" s="4">
        <v>600.17505609697798</v>
      </c>
      <c r="AH880" s="4">
        <v>628.28327721030803</v>
      </c>
      <c r="AI880" s="4">
        <v>446.28961004928601</v>
      </c>
      <c r="AJ880" s="4">
        <v>736.38313207990495</v>
      </c>
      <c r="AK880" s="4">
        <v>393.036543383295</v>
      </c>
      <c r="AL880" s="4">
        <v>405.95620159107898</v>
      </c>
      <c r="AM880" s="4">
        <v>331.78687820327099</v>
      </c>
      <c r="AN880" s="4">
        <v>554.62141033274702</v>
      </c>
      <c r="AO880" s="4">
        <v>467.977812955834</v>
      </c>
      <c r="AP880" s="4">
        <v>552.72484532155897</v>
      </c>
      <c r="AQ880" s="4">
        <v>0</v>
      </c>
      <c r="AR880" s="4">
        <v>495.76438564516599</v>
      </c>
      <c r="AS880" s="4">
        <v>625.24885500177504</v>
      </c>
      <c r="AT880" s="4">
        <v>166.82261822183801</v>
      </c>
      <c r="AU880" s="4">
        <v>793.84767257504097</v>
      </c>
      <c r="AV880" s="4">
        <v>805.69962790227498</v>
      </c>
      <c r="AW880" s="4">
        <v>253.15015069405399</v>
      </c>
      <c r="AX880" s="4">
        <v>281.96902817473</v>
      </c>
      <c r="AY880" s="4">
        <v>733.42054858422</v>
      </c>
      <c r="AZ880" s="4">
        <v>428.74771080456202</v>
      </c>
      <c r="BA880" s="4">
        <v>207.84971809397001</v>
      </c>
      <c r="BB880" s="4">
        <v>126.420310811581</v>
      </c>
      <c r="BC880" s="4">
        <v>439.16636908271801</v>
      </c>
      <c r="BD880" s="4">
        <v>338.45847920533498</v>
      </c>
      <c r="BE880" s="4">
        <v>0</v>
      </c>
      <c r="BF880" s="4">
        <v>685.043091911332</v>
      </c>
      <c r="BG880" s="4">
        <v>212.94535235425101</v>
      </c>
      <c r="BH880" s="4">
        <v>563.87682496953198</v>
      </c>
      <c r="BI880" s="4">
        <v>399.58133988240701</v>
      </c>
      <c r="BJ880" s="4">
        <v>610.31870264040003</v>
      </c>
      <c r="BK880" s="4">
        <v>225.03300967766401</v>
      </c>
      <c r="BL880" s="4">
        <v>664.70820419193603</v>
      </c>
      <c r="BM880" s="4">
        <v>649.48707058026605</v>
      </c>
      <c r="BN880" s="4">
        <v>543.99526137703697</v>
      </c>
      <c r="BO880" s="4">
        <v>622.87649884240204</v>
      </c>
      <c r="BP880" s="4">
        <v>335.07273108739201</v>
      </c>
      <c r="BQ880" s="4">
        <v>0</v>
      </c>
      <c r="BR880" s="4">
        <v>737.58490202957603</v>
      </c>
      <c r="BS880" s="4">
        <v>332.19746172121103</v>
      </c>
      <c r="BT880" s="4">
        <v>151.72737637543099</v>
      </c>
      <c r="BU880" s="4">
        <v>432.80546160584697</v>
      </c>
      <c r="BV880" s="4">
        <v>496.76532778790602</v>
      </c>
      <c r="BW880" s="4">
        <v>529.39939142525895</v>
      </c>
      <c r="BX880" s="4">
        <v>589.99346127784497</v>
      </c>
      <c r="BY880" s="4">
        <v>767.10376001176303</v>
      </c>
      <c r="BZ880" s="4">
        <v>482.55384556234497</v>
      </c>
      <c r="CA880" s="4">
        <v>387.15918616913302</v>
      </c>
      <c r="CB880" s="4">
        <v>494.515594050228</v>
      </c>
      <c r="CC880" s="4">
        <v>462.29654008944601</v>
      </c>
      <c r="CD880" s="4">
        <v>233.392474046263</v>
      </c>
      <c r="CE880" s="4">
        <v>869.57264261168996</v>
      </c>
      <c r="CF880" s="4">
        <v>602.81265911895105</v>
      </c>
      <c r="CG880" s="4">
        <v>147.94729759962499</v>
      </c>
      <c r="CH880" s="4">
        <v>696.112207546165</v>
      </c>
      <c r="CI880" s="4">
        <v>270.88859790709301</v>
      </c>
      <c r="CJ880" s="4">
        <v>375.32963093885201</v>
      </c>
      <c r="CK880" s="4">
        <v>337.24238158216599</v>
      </c>
      <c r="CL880" s="4">
        <v>525.33026651410103</v>
      </c>
      <c r="CM880" s="4">
        <v>459.24249337580699</v>
      </c>
      <c r="CN880" s="4">
        <v>262.258803006221</v>
      </c>
      <c r="CO880" s="4">
        <v>341.91281610956099</v>
      </c>
      <c r="CP880" s="4">
        <v>559.69052232817</v>
      </c>
      <c r="CQ880" s="4">
        <v>248.149406160833</v>
      </c>
      <c r="CR880" s="4">
        <v>587.00823007846702</v>
      </c>
      <c r="CS880" s="4">
        <v>472.18428855334298</v>
      </c>
      <c r="CT880" s="4">
        <v>1078.4442494146001</v>
      </c>
      <c r="CU880" s="4">
        <v>367.536587907772</v>
      </c>
      <c r="CV880" s="4">
        <v>554.53418389249202</v>
      </c>
      <c r="CW880" s="4">
        <v>506.11681428424902</v>
      </c>
      <c r="CX880" s="4">
        <v>424.58659707603999</v>
      </c>
      <c r="CY880" s="4">
        <v>609.88446560902798</v>
      </c>
      <c r="CZ880" s="4">
        <v>778.85764228982703</v>
      </c>
      <c r="DA880" s="4">
        <v>935.284009909102</v>
      </c>
      <c r="DB880" s="4">
        <v>306.76739779785697</v>
      </c>
      <c r="DC880" s="4">
        <v>435.499625619889</v>
      </c>
      <c r="DD880" s="4">
        <v>274.75346672341198</v>
      </c>
      <c r="DE880" s="4">
        <v>632.36436786845798</v>
      </c>
      <c r="DF880" s="4">
        <v>245.97262705827501</v>
      </c>
      <c r="DG880" s="4">
        <v>578.19953400722898</v>
      </c>
      <c r="DH880" s="4">
        <v>595.08318027718406</v>
      </c>
      <c r="DI880" s="4">
        <v>811.65600554088303</v>
      </c>
      <c r="DJ880" s="4">
        <v>617.77990053578196</v>
      </c>
      <c r="DK880" s="4">
        <v>600.65476536220206</v>
      </c>
      <c r="DL880" s="4">
        <v>386.91092080775098</v>
      </c>
      <c r="DM880" s="4">
        <v>244.71373872269299</v>
      </c>
    </row>
    <row r="881" spans="1:117" s="4" customFormat="1" x14ac:dyDescent="0.25">
      <c r="A881" s="4" t="s">
        <v>4538</v>
      </c>
      <c r="B881" s="4" t="s">
        <v>5024</v>
      </c>
      <c r="C881" s="4" t="s">
        <v>4540</v>
      </c>
      <c r="D881" s="4">
        <v>0.93600000000000005</v>
      </c>
      <c r="E881" s="11">
        <v>0.96090443295237926</v>
      </c>
      <c r="F881" s="6">
        <v>0.92665750753214204</v>
      </c>
      <c r="G881" s="6">
        <v>0.97280724901397997</v>
      </c>
      <c r="H881" s="6">
        <v>0.95171796767358063</v>
      </c>
      <c r="I881" s="6">
        <v>0.81680677060245499</v>
      </c>
      <c r="J881" s="6">
        <v>0.89057421293929395</v>
      </c>
      <c r="K881" s="6">
        <v>0.99043977219402224</v>
      </c>
      <c r="L881" s="6">
        <v>0.73721148222355004</v>
      </c>
      <c r="M881" s="12">
        <v>0.833205828419467</v>
      </c>
      <c r="N881" s="6">
        <v>958.04481969999995</v>
      </c>
      <c r="O881" s="6">
        <v>997.02403990000005</v>
      </c>
      <c r="P881" s="6">
        <v>1006.64782240256</v>
      </c>
      <c r="Q881" s="6">
        <v>418.44180891339636</v>
      </c>
      <c r="R881" s="6">
        <v>466.56320887414751</v>
      </c>
      <c r="S881" s="12">
        <v>303.54870642946753</v>
      </c>
      <c r="T881" s="4">
        <v>1239.03493851797</v>
      </c>
      <c r="U881" s="4">
        <v>1799.35739396843</v>
      </c>
      <c r="V881" s="4">
        <v>782.22494761061603</v>
      </c>
      <c r="W881" s="4">
        <v>723.67284274047199</v>
      </c>
      <c r="X881" s="4">
        <v>279.08020918739498</v>
      </c>
      <c r="Y881" s="4">
        <v>1298.24875766529</v>
      </c>
      <c r="Z881" s="4">
        <v>615.67382515530801</v>
      </c>
      <c r="AA881" s="4">
        <v>574.25988959589097</v>
      </c>
      <c r="AB881" s="4">
        <v>1213.2785821735999</v>
      </c>
      <c r="AC881" s="4">
        <v>1052.21955418827</v>
      </c>
      <c r="AD881" s="4">
        <v>1320.3329136991999</v>
      </c>
      <c r="AE881" s="4">
        <v>609.53743171896497</v>
      </c>
      <c r="AF881" s="4">
        <v>870.197748644576</v>
      </c>
      <c r="AG881" s="4">
        <v>243.293556296899</v>
      </c>
      <c r="AH881" s="4">
        <v>1285.06388402378</v>
      </c>
      <c r="AI881" s="4">
        <v>1307.2541451761399</v>
      </c>
      <c r="AJ881" s="4">
        <v>1074.03131424562</v>
      </c>
      <c r="AK881" s="4">
        <v>2136.0300070529702</v>
      </c>
      <c r="AL881" s="4">
        <v>625.69039483052302</v>
      </c>
      <c r="AM881" s="4">
        <v>1474.0570784341601</v>
      </c>
      <c r="AN881" s="4">
        <v>868.91252455662402</v>
      </c>
      <c r="AO881" s="4">
        <v>466.4102057234</v>
      </c>
      <c r="AP881" s="4">
        <v>1034.19843548413</v>
      </c>
      <c r="AQ881" s="4">
        <v>799.99820181338703</v>
      </c>
      <c r="AR881" s="4">
        <v>1263.4040964271301</v>
      </c>
      <c r="AS881" s="4">
        <v>1281.3449662574301</v>
      </c>
      <c r="AT881" s="4">
        <v>583.20701114590497</v>
      </c>
      <c r="AU881" s="4">
        <v>942.61371574302996</v>
      </c>
      <c r="AV881" s="4">
        <v>1424.2368400221501</v>
      </c>
      <c r="AW881" s="4">
        <v>1029.7847412516401</v>
      </c>
      <c r="AX881" s="4">
        <v>1061.2658489299599</v>
      </c>
      <c r="AY881" s="4">
        <v>651.26500912055599</v>
      </c>
      <c r="AZ881" s="4">
        <v>911.32952306444997</v>
      </c>
      <c r="BA881" s="4">
        <v>405.612838948633</v>
      </c>
      <c r="BB881" s="4">
        <v>529.25822637223905</v>
      </c>
      <c r="BC881" s="4">
        <v>2261.2108935289698</v>
      </c>
      <c r="BD881" s="4">
        <v>1265.5257685791901</v>
      </c>
      <c r="BE881" s="4">
        <v>1442.90715694446</v>
      </c>
      <c r="BF881" s="4">
        <v>1166.67334898028</v>
      </c>
      <c r="BG881" s="4">
        <v>0</v>
      </c>
      <c r="BH881" s="4">
        <v>997.13793677759895</v>
      </c>
      <c r="BI881" s="4">
        <v>610.27918863128298</v>
      </c>
      <c r="BJ881" s="4">
        <v>742.251508984059</v>
      </c>
      <c r="BK881" s="4">
        <v>952.23710830165101</v>
      </c>
      <c r="BL881" s="4">
        <v>881.00072293842402</v>
      </c>
      <c r="BM881" s="4">
        <v>1413.49950566896</v>
      </c>
      <c r="BN881" s="4">
        <v>1066.93383054536</v>
      </c>
      <c r="BO881" s="4">
        <v>1138.5787532362599</v>
      </c>
      <c r="BP881" s="4">
        <v>664.13998179595103</v>
      </c>
      <c r="BQ881" s="4">
        <v>445.90424693383602</v>
      </c>
      <c r="BR881" s="4">
        <v>787.83771830966396</v>
      </c>
      <c r="BS881" s="4">
        <v>343.24301953466698</v>
      </c>
      <c r="BT881" s="4">
        <v>675.20136566416397</v>
      </c>
      <c r="BU881" s="4">
        <v>1265.2907533774101</v>
      </c>
      <c r="BV881" s="4">
        <v>1782.8911284292401</v>
      </c>
      <c r="BW881" s="4">
        <v>671.69345892757406</v>
      </c>
      <c r="BX881" s="4">
        <v>1487.63506538519</v>
      </c>
      <c r="BY881" s="4">
        <v>1558.79001991881</v>
      </c>
      <c r="BZ881" s="4">
        <v>765.527530863474</v>
      </c>
      <c r="CA881" s="4">
        <v>1054.3852183987101</v>
      </c>
      <c r="CB881" s="4">
        <v>916.24431548654695</v>
      </c>
      <c r="CC881" s="4">
        <v>612.76521362952496</v>
      </c>
      <c r="CD881" s="4">
        <v>920.27679838691802</v>
      </c>
      <c r="CE881" s="4">
        <v>904.48684902485502</v>
      </c>
      <c r="CF881" s="4">
        <v>1406.81937124155</v>
      </c>
      <c r="CG881" s="4">
        <v>845.71260544680194</v>
      </c>
      <c r="CH881" s="4">
        <v>1137.2666240681001</v>
      </c>
      <c r="CI881" s="4">
        <v>1011.58431576618</v>
      </c>
      <c r="CJ881" s="4">
        <v>813.51693491555204</v>
      </c>
      <c r="CK881" s="4">
        <v>618.62854894751695</v>
      </c>
      <c r="CL881" s="4">
        <v>1083.89014709458</v>
      </c>
      <c r="CM881" s="4">
        <v>885.38051268920003</v>
      </c>
      <c r="CN881" s="4">
        <v>805.26509153222196</v>
      </c>
      <c r="CO881" s="4">
        <v>1044.6549106054899</v>
      </c>
      <c r="CP881" s="4">
        <v>732.95337539934599</v>
      </c>
      <c r="CQ881" s="4">
        <v>650.78790832615903</v>
      </c>
      <c r="CR881" s="4">
        <v>1100.8356295425899</v>
      </c>
      <c r="CS881" s="4">
        <v>1390.8666884634799</v>
      </c>
      <c r="CT881" s="4">
        <v>1034.4985714848001</v>
      </c>
      <c r="CU881" s="4">
        <v>658.24668226706797</v>
      </c>
      <c r="CV881" s="4">
        <v>1539.8230890043999</v>
      </c>
      <c r="CW881" s="4">
        <v>1202.15460566858</v>
      </c>
      <c r="CX881" s="4">
        <v>1526.7930907546499</v>
      </c>
      <c r="CY881" s="4">
        <v>1232.60966555907</v>
      </c>
      <c r="CZ881" s="4">
        <v>1028.4906663342599</v>
      </c>
      <c r="DA881" s="4">
        <v>1765.1217420115599</v>
      </c>
      <c r="DB881" s="4">
        <v>746.73936629302102</v>
      </c>
      <c r="DC881" s="4">
        <v>645.90783655081998</v>
      </c>
      <c r="DD881" s="4">
        <v>1718.85342464364</v>
      </c>
      <c r="DE881" s="4">
        <v>1149.65719153802</v>
      </c>
      <c r="DF881" s="4">
        <v>1018.0420356876</v>
      </c>
      <c r="DG881" s="4">
        <v>1089.0080606085</v>
      </c>
      <c r="DH881" s="4">
        <v>791.25126227374096</v>
      </c>
      <c r="DI881" s="4">
        <v>898.53788790370299</v>
      </c>
      <c r="DJ881" s="4">
        <v>734.82413999823996</v>
      </c>
      <c r="DK881" s="4">
        <v>569.20657729428501</v>
      </c>
      <c r="DL881" s="4">
        <v>1218.70714922601</v>
      </c>
      <c r="DM881" s="4">
        <v>754.470968359327</v>
      </c>
    </row>
    <row r="882" spans="1:117" s="4" customFormat="1" x14ac:dyDescent="0.25">
      <c r="A882" s="4" t="s">
        <v>1510</v>
      </c>
      <c r="B882" s="4" t="s">
        <v>1511</v>
      </c>
      <c r="C882" s="4" t="s">
        <v>1512</v>
      </c>
      <c r="D882" s="4">
        <v>0.625</v>
      </c>
      <c r="E882" s="11">
        <v>0.95944690715192893</v>
      </c>
      <c r="F882" s="6">
        <v>0.46656314698371698</v>
      </c>
      <c r="G882" s="6">
        <v>0.67095353778453504</v>
      </c>
      <c r="H882" s="6">
        <v>1.0005975710666033</v>
      </c>
      <c r="I882" s="6">
        <v>0.98578281846147897</v>
      </c>
      <c r="J882" s="6">
        <v>0.99100649728754298</v>
      </c>
      <c r="K882" s="6">
        <v>1.0428899854780167</v>
      </c>
      <c r="L882" s="6">
        <v>0.39231242354120399</v>
      </c>
      <c r="M882" s="12">
        <v>0.56571768956156798</v>
      </c>
      <c r="N882" s="6">
        <v>409.38556918235298</v>
      </c>
      <c r="O882" s="6">
        <v>426.68913321904802</v>
      </c>
      <c r="P882" s="6">
        <v>409.14107831179501</v>
      </c>
      <c r="Q882" s="6">
        <v>107.775862123001</v>
      </c>
      <c r="R882" s="6">
        <v>170.93441289213055</v>
      </c>
      <c r="S882" s="12">
        <v>122.46441414022578</v>
      </c>
      <c r="T882" s="4">
        <v>450.99423632503698</v>
      </c>
      <c r="U882" s="4">
        <v>409.90989359499002</v>
      </c>
      <c r="V882" s="4">
        <v>243.33471453291699</v>
      </c>
      <c r="W882" s="4">
        <v>579.38761737222899</v>
      </c>
      <c r="X882" s="4">
        <v>227.222939740058</v>
      </c>
      <c r="Y882" s="4">
        <v>410.10947855204199</v>
      </c>
      <c r="Z882" s="4">
        <v>391.25062787642702</v>
      </c>
      <c r="AA882" s="4">
        <v>380.36098757018402</v>
      </c>
      <c r="AB882" s="4">
        <v>468.95750113091901</v>
      </c>
      <c r="AC882" s="4">
        <v>474.76226501638598</v>
      </c>
      <c r="AD882" s="4">
        <v>495.14339785187798</v>
      </c>
      <c r="AE882" s="4">
        <v>609.57509242572496</v>
      </c>
      <c r="AF882" s="4">
        <v>349.00003763886201</v>
      </c>
      <c r="AG882" s="4">
        <v>309.56598587685602</v>
      </c>
      <c r="AH882" s="4">
        <v>340.58250234521802</v>
      </c>
      <c r="AI882" s="4">
        <v>310.47068680447097</v>
      </c>
      <c r="AJ882" s="4">
        <v>508.92671152932797</v>
      </c>
      <c r="AK882" s="4">
        <v>275.93969732602898</v>
      </c>
      <c r="AL882" s="4">
        <v>0</v>
      </c>
      <c r="AM882" s="4">
        <v>566.18210563293303</v>
      </c>
      <c r="AN882" s="4">
        <v>444.47357978367597</v>
      </c>
      <c r="AO882" s="4">
        <v>340.77893555906002</v>
      </c>
      <c r="AP882" s="4">
        <v>472.837297358309</v>
      </c>
      <c r="AQ882" s="4">
        <v>320.63573113114501</v>
      </c>
      <c r="AR882" s="4">
        <v>294.633958580007</v>
      </c>
      <c r="AS882" s="4">
        <v>324.554905172237</v>
      </c>
      <c r="AT882" s="4">
        <v>601.96155917249803</v>
      </c>
      <c r="AU882" s="4">
        <v>499.04611721824102</v>
      </c>
      <c r="AV882" s="4">
        <v>0</v>
      </c>
      <c r="AW882" s="4">
        <v>365.35953485512698</v>
      </c>
      <c r="AX882" s="4">
        <v>486.53428534671298</v>
      </c>
      <c r="AY882" s="4">
        <v>503.78533354720901</v>
      </c>
      <c r="AZ882" s="4">
        <v>503.39022713630101</v>
      </c>
      <c r="BA882" s="4">
        <v>356.557265695399</v>
      </c>
      <c r="BB882" s="4">
        <v>251.312718421385</v>
      </c>
      <c r="BC882" s="4">
        <v>532.38625944727596</v>
      </c>
      <c r="BD882" s="4">
        <v>667.23780731251202</v>
      </c>
      <c r="BE882" s="4">
        <v>384.34786024251599</v>
      </c>
      <c r="BF882" s="4">
        <v>441.81526502383298</v>
      </c>
      <c r="BG882" s="4">
        <v>397.10443517577698</v>
      </c>
      <c r="BH882" s="4">
        <v>370.77259971801197</v>
      </c>
      <c r="BI882" s="4">
        <v>333.66368159829</v>
      </c>
      <c r="BJ882" s="4">
        <v>592.34164033476998</v>
      </c>
      <c r="BK882" s="4">
        <v>460.28417875267701</v>
      </c>
      <c r="BL882" s="4">
        <v>608.65129388939101</v>
      </c>
      <c r="BM882" s="4">
        <v>574.23409954837098</v>
      </c>
      <c r="BN882" s="4">
        <v>378.06009368316103</v>
      </c>
      <c r="BO882" s="4">
        <v>524.09032970794897</v>
      </c>
      <c r="BP882" s="4">
        <v>302.220639672841</v>
      </c>
      <c r="BQ882" s="4">
        <v>0</v>
      </c>
      <c r="BR882" s="4">
        <v>752.45469521028099</v>
      </c>
      <c r="BS882" s="4">
        <v>286.53151723341199</v>
      </c>
      <c r="BT882" s="4">
        <v>551.71164404638705</v>
      </c>
      <c r="BU882" s="4">
        <v>652.50980386480103</v>
      </c>
      <c r="BV882" s="4">
        <v>495.85902064803503</v>
      </c>
      <c r="BW882" s="4">
        <v>497.527471192083</v>
      </c>
      <c r="BX882" s="4">
        <v>400.8617624556</v>
      </c>
      <c r="BY882" s="4">
        <v>412.75670704473799</v>
      </c>
      <c r="BZ882" s="4">
        <v>695.53753772834</v>
      </c>
      <c r="CA882" s="4">
        <v>371.30894146518801</v>
      </c>
      <c r="CB882" s="4">
        <v>526.77153163519904</v>
      </c>
      <c r="CC882" s="4">
        <v>318.25322309434802</v>
      </c>
      <c r="CD882" s="4">
        <v>364.37849059887702</v>
      </c>
      <c r="CE882" s="4">
        <v>306.64582241637498</v>
      </c>
      <c r="CF882" s="4">
        <v>327.16597535188498</v>
      </c>
      <c r="CG882" s="4">
        <v>460.74630436358098</v>
      </c>
      <c r="CH882" s="4">
        <v>336.23148481042699</v>
      </c>
      <c r="CI882" s="4">
        <v>34.201327456787702</v>
      </c>
      <c r="CJ882" s="4">
        <v>303.20625444067798</v>
      </c>
      <c r="CK882" s="4">
        <v>549.13160529159904</v>
      </c>
      <c r="CL882" s="4">
        <v>487.54636283189001</v>
      </c>
      <c r="CM882" s="4">
        <v>479.304123298359</v>
      </c>
      <c r="CN882" s="4">
        <v>403.80469068914601</v>
      </c>
      <c r="CO882" s="4">
        <v>440.81316083933399</v>
      </c>
      <c r="CP882" s="4">
        <v>436.26908585700602</v>
      </c>
      <c r="CQ882" s="4">
        <v>401.86604509815601</v>
      </c>
      <c r="CR882" s="4">
        <v>350.07983812812802</v>
      </c>
      <c r="CS882" s="4">
        <v>362.88689308895698</v>
      </c>
      <c r="CT882" s="4">
        <v>619.740452278872</v>
      </c>
      <c r="CU882" s="4">
        <v>436.80212969367398</v>
      </c>
      <c r="CV882" s="4">
        <v>441.661322639633</v>
      </c>
      <c r="CW882" s="4">
        <v>353.78482081680801</v>
      </c>
      <c r="CX882" s="4">
        <v>404.05564831629698</v>
      </c>
      <c r="CY882" s="4">
        <v>628.78293140750304</v>
      </c>
      <c r="CZ882" s="4">
        <v>499.18718936685701</v>
      </c>
      <c r="DA882" s="4">
        <v>642.79270162970897</v>
      </c>
      <c r="DB882" s="4">
        <v>509.50679034107998</v>
      </c>
      <c r="DC882" s="4">
        <v>536.03047077825499</v>
      </c>
      <c r="DD882" s="4">
        <v>621.40933445492101</v>
      </c>
      <c r="DE882" s="4">
        <v>332.08183898487198</v>
      </c>
      <c r="DF882" s="4">
        <v>341.43639602274999</v>
      </c>
      <c r="DG882" s="4">
        <v>395.19690736557698</v>
      </c>
      <c r="DH882" s="4">
        <v>318.27826500961402</v>
      </c>
      <c r="DI882" s="4">
        <v>421.83556442235601</v>
      </c>
      <c r="DJ882" s="4">
        <v>305.72372768420598</v>
      </c>
      <c r="DK882" s="4">
        <v>210.68656926817499</v>
      </c>
      <c r="DL882" s="4">
        <v>242.00404147136001</v>
      </c>
      <c r="DM882" s="4">
        <v>434.893791380236</v>
      </c>
    </row>
    <row r="883" spans="1:117" s="4" customFormat="1" x14ac:dyDescent="0.25">
      <c r="A883" s="4" t="s">
        <v>537</v>
      </c>
      <c r="B883" s="4" t="s">
        <v>538</v>
      </c>
      <c r="C883" s="4" t="s">
        <v>539</v>
      </c>
      <c r="D883" s="4">
        <v>1E-3</v>
      </c>
      <c r="E883" s="11">
        <v>0.9585001845004183</v>
      </c>
      <c r="F883" s="6">
        <v>0.97329692978313298</v>
      </c>
      <c r="G883" s="6">
        <v>0.99732895274074096</v>
      </c>
      <c r="H883" s="6">
        <v>0.62373923935482056</v>
      </c>
      <c r="I883" s="6">
        <v>2.4510378026618598E-3</v>
      </c>
      <c r="J883" s="6">
        <v>1.4090814726991099E-2</v>
      </c>
      <c r="K883" s="6">
        <v>0.65074503838506914</v>
      </c>
      <c r="L883" s="6">
        <v>1.5336747704952701E-4</v>
      </c>
      <c r="M883" s="12">
        <v>2.00830011479109E-3</v>
      </c>
      <c r="N883" s="6">
        <v>1523.56100962353</v>
      </c>
      <c r="O883" s="6">
        <v>1589.5260473190499</v>
      </c>
      <c r="P883" s="6">
        <v>2442.6249199897402</v>
      </c>
      <c r="Q883" s="6">
        <v>1137.835336323197</v>
      </c>
      <c r="R883" s="6">
        <v>1275.5830880493882</v>
      </c>
      <c r="S883" s="12">
        <v>1044.3175249789999</v>
      </c>
      <c r="T883" s="4">
        <v>1074.1667328886399</v>
      </c>
      <c r="U883" s="4">
        <v>1460.8794675991301</v>
      </c>
      <c r="V883" s="4">
        <v>3047.9817548626402</v>
      </c>
      <c r="W883" s="4">
        <v>3886.70187274925</v>
      </c>
      <c r="X883" s="4">
        <v>1305.6501416615299</v>
      </c>
      <c r="Y883" s="4">
        <v>1221.01548845246</v>
      </c>
      <c r="Z883" s="4">
        <v>0</v>
      </c>
      <c r="AA883" s="4">
        <v>1994.61285386233</v>
      </c>
      <c r="AB883" s="4">
        <v>1188.0361183779</v>
      </c>
      <c r="AC883" s="4">
        <v>344.69776039000197</v>
      </c>
      <c r="AD883" s="4">
        <v>1473.7755591924099</v>
      </c>
      <c r="AE883" s="4">
        <v>799.70068417329196</v>
      </c>
      <c r="AF883" s="4">
        <v>1557.2680223485199</v>
      </c>
      <c r="AG883" s="4">
        <v>874.14643032113304</v>
      </c>
      <c r="AH883" s="4">
        <v>4049.9168170855301</v>
      </c>
      <c r="AI883" s="4">
        <v>996.44226434309996</v>
      </c>
      <c r="AJ883" s="4">
        <v>625.54519543549304</v>
      </c>
      <c r="AK883" s="4">
        <v>1487.73329347237</v>
      </c>
      <c r="AL883" s="4">
        <v>5981.2546637297701</v>
      </c>
      <c r="AM883" s="4">
        <v>605.76874129394696</v>
      </c>
      <c r="AN883" s="4">
        <v>1649.3785098748101</v>
      </c>
      <c r="AO883" s="4">
        <v>1415.75200996176</v>
      </c>
      <c r="AP883" s="4">
        <v>3455.6571116966102</v>
      </c>
      <c r="AQ883" s="4">
        <v>2147.7661483089901</v>
      </c>
      <c r="AR883" s="4">
        <v>1309.1142733880499</v>
      </c>
      <c r="AS883" s="4">
        <v>3404.7422783960901</v>
      </c>
      <c r="AT883" s="4">
        <v>730.63157814921999</v>
      </c>
      <c r="AU883" s="4">
        <v>3422.88495260132</v>
      </c>
      <c r="AV883" s="4">
        <v>0</v>
      </c>
      <c r="AW883" s="4">
        <v>4680.4798392071898</v>
      </c>
      <c r="AX883" s="4">
        <v>1483.77876258886</v>
      </c>
      <c r="AY883" s="4">
        <v>378.59093175385198</v>
      </c>
      <c r="AZ883" s="4">
        <v>848.60933687709496</v>
      </c>
      <c r="BA883" s="4">
        <v>245.79287126929199</v>
      </c>
      <c r="BB883" s="4">
        <v>372.534925924155</v>
      </c>
      <c r="BC883" s="4">
        <v>1362.9540001139001</v>
      </c>
      <c r="BD883" s="4">
        <v>876.70927855061996</v>
      </c>
      <c r="BE883" s="4">
        <v>1066.7807299533999</v>
      </c>
      <c r="BF883" s="4">
        <v>511.85551534625802</v>
      </c>
      <c r="BG883" s="4">
        <v>1726.8291572319099</v>
      </c>
      <c r="BH883" s="4">
        <v>1483.4537372193399</v>
      </c>
      <c r="BI883" s="4">
        <v>1218.5516174253801</v>
      </c>
      <c r="BJ883" s="4">
        <v>745.41738566121603</v>
      </c>
      <c r="BK883" s="4">
        <v>2621.0828603324799</v>
      </c>
      <c r="BL883" s="4">
        <v>904.46434960471902</v>
      </c>
      <c r="BM883" s="4">
        <v>887.60186383205303</v>
      </c>
      <c r="BN883" s="4">
        <v>905.69353559811896</v>
      </c>
      <c r="BO883" s="4">
        <v>1320.0241747438099</v>
      </c>
      <c r="BP883" s="4">
        <v>920.09722948559704</v>
      </c>
      <c r="BQ883" s="4">
        <v>234.63447100469</v>
      </c>
      <c r="BR883" s="4">
        <v>351.79990829723499</v>
      </c>
      <c r="BS883" s="4">
        <v>3400.7493934448398</v>
      </c>
      <c r="BT883" s="4">
        <v>1774.99146469735</v>
      </c>
      <c r="BU883" s="4">
        <v>2054.1158128448201</v>
      </c>
      <c r="BV883" s="4">
        <v>2870.6136364056101</v>
      </c>
      <c r="BW883" s="4">
        <v>853.32878108229795</v>
      </c>
      <c r="BX883" s="4">
        <v>2446.9018374044599</v>
      </c>
      <c r="BY883" s="4">
        <v>2269.8535418520501</v>
      </c>
      <c r="BZ883" s="4">
        <v>331.11947857088199</v>
      </c>
      <c r="CA883" s="4">
        <v>965.18687125316205</v>
      </c>
      <c r="CB883" s="4">
        <v>1714.3196832221099</v>
      </c>
      <c r="CC883" s="4">
        <v>2330.7772626955302</v>
      </c>
      <c r="CD883" s="4">
        <v>3010.0500565878801</v>
      </c>
      <c r="CE883" s="4">
        <v>3895.4584123217701</v>
      </c>
      <c r="CF883" s="4">
        <v>2844.0201343258</v>
      </c>
      <c r="CG883" s="4">
        <v>5524.9360533386598</v>
      </c>
      <c r="CH883" s="4">
        <v>3454.58051655912</v>
      </c>
      <c r="CI883" s="4">
        <v>3027.35676482798</v>
      </c>
      <c r="CJ883" s="4">
        <v>840.35023200168098</v>
      </c>
      <c r="CK883" s="4">
        <v>1723.3841848710299</v>
      </c>
      <c r="CL883" s="4">
        <v>2663.8040983025398</v>
      </c>
      <c r="CM883" s="4">
        <v>1757.85663160588</v>
      </c>
      <c r="CN883" s="4">
        <v>2073.89542351507</v>
      </c>
      <c r="CO883" s="4">
        <v>1452.0721347579799</v>
      </c>
      <c r="CP883" s="4">
        <v>1351.4412869789901</v>
      </c>
      <c r="CQ883" s="4">
        <v>3104.9257850935901</v>
      </c>
      <c r="CR883" s="4">
        <v>1802.3488554937601</v>
      </c>
      <c r="CS883" s="4">
        <v>3909.8125242564101</v>
      </c>
      <c r="CT883" s="4">
        <v>2482.0307641229401</v>
      </c>
      <c r="CU883" s="4">
        <v>2912.6316520844498</v>
      </c>
      <c r="CV883" s="4">
        <v>2855.67239346926</v>
      </c>
      <c r="CW883" s="4">
        <v>3182.7171662311498</v>
      </c>
      <c r="CX883" s="4">
        <v>2996.6017245292701</v>
      </c>
      <c r="CY883" s="4">
        <v>3313.6466248454199</v>
      </c>
      <c r="CZ883" s="4">
        <v>1548.67876106525</v>
      </c>
      <c r="DA883" s="4">
        <v>4904.42882087007</v>
      </c>
      <c r="DB883" s="4">
        <v>2629.3152638577099</v>
      </c>
      <c r="DC883" s="4">
        <v>2931.9712072682</v>
      </c>
      <c r="DD883" s="4">
        <v>1924.33240760632</v>
      </c>
      <c r="DE883" s="4">
        <v>2068.1662040178799</v>
      </c>
      <c r="DF883" s="4">
        <v>948.63124733015695</v>
      </c>
      <c r="DG883" s="4">
        <v>2423.9233466281999</v>
      </c>
      <c r="DH883" s="4">
        <v>1371.30893523232</v>
      </c>
      <c r="DI883" s="4">
        <v>2755.7217791061498</v>
      </c>
      <c r="DJ883" s="4">
        <v>1003.14246370236</v>
      </c>
      <c r="DK883" s="4">
        <v>1501.0808744359499</v>
      </c>
      <c r="DL883" s="4">
        <v>1930.4749906095501</v>
      </c>
      <c r="DM883" s="4">
        <v>2131.31834036278</v>
      </c>
    </row>
    <row r="884" spans="1:117" s="4" customFormat="1" x14ac:dyDescent="0.25">
      <c r="A884" s="4" t="s">
        <v>2734</v>
      </c>
      <c r="B884" s="4" t="s">
        <v>2735</v>
      </c>
      <c r="C884" s="4" t="s">
        <v>2736</v>
      </c>
      <c r="D884" s="4">
        <v>0.879</v>
      </c>
      <c r="E884" s="11">
        <v>0.95787925606384561</v>
      </c>
      <c r="F884" s="6">
        <v>0.959064502281888</v>
      </c>
      <c r="G884" s="6">
        <v>0.99038698213868304</v>
      </c>
      <c r="H884" s="6">
        <v>1.0919701648366658</v>
      </c>
      <c r="I884" s="6">
        <v>0.58398411237644998</v>
      </c>
      <c r="J884" s="6">
        <v>0.710347381856266</v>
      </c>
      <c r="K884" s="6">
        <v>1.1399872770226089</v>
      </c>
      <c r="L884" s="6">
        <v>0.74001602480341899</v>
      </c>
      <c r="M884" s="12">
        <v>0.83353798213650598</v>
      </c>
      <c r="N884" s="6">
        <v>41.941472838823501</v>
      </c>
      <c r="O884" s="6">
        <v>43.785761695238101</v>
      </c>
      <c r="P884" s="6">
        <v>38.408991554358998</v>
      </c>
      <c r="Q884" s="6">
        <v>63.137885515216155</v>
      </c>
      <c r="R884" s="6">
        <v>75.227159087044399</v>
      </c>
      <c r="S884" s="12">
        <v>71.376045115458609</v>
      </c>
      <c r="T884" s="4">
        <v>109.52714187445299</v>
      </c>
      <c r="U884" s="4">
        <v>0</v>
      </c>
      <c r="V884" s="4">
        <v>0</v>
      </c>
      <c r="W884" s="4">
        <v>0</v>
      </c>
      <c r="X884" s="4">
        <v>0</v>
      </c>
      <c r="Y884" s="4">
        <v>0</v>
      </c>
      <c r="Z884" s="4">
        <v>0</v>
      </c>
      <c r="AA884" s="4">
        <v>0</v>
      </c>
      <c r="AB884" s="4">
        <v>0</v>
      </c>
      <c r="AC884" s="4">
        <v>0</v>
      </c>
      <c r="AD884" s="4">
        <v>202.54417466165799</v>
      </c>
      <c r="AE884" s="4">
        <v>96.021175961045103</v>
      </c>
      <c r="AF884" s="4">
        <v>116.087141354034</v>
      </c>
      <c r="AG884" s="4">
        <v>0</v>
      </c>
      <c r="AH884" s="4">
        <v>102.85716954312301</v>
      </c>
      <c r="AI884" s="4">
        <v>85.968234795841894</v>
      </c>
      <c r="AJ884" s="4">
        <v>0</v>
      </c>
      <c r="AK884" s="4">
        <v>136.54859163298701</v>
      </c>
      <c r="AL884" s="4">
        <v>0</v>
      </c>
      <c r="AM884" s="4">
        <v>0</v>
      </c>
      <c r="AN884" s="4">
        <v>117.33904768456</v>
      </c>
      <c r="AO884" s="4">
        <v>0</v>
      </c>
      <c r="AP884" s="4">
        <v>156.12521037510101</v>
      </c>
      <c r="AQ884" s="4">
        <v>0</v>
      </c>
      <c r="AR884" s="4">
        <v>0</v>
      </c>
      <c r="AS884" s="4">
        <v>111.249500912972</v>
      </c>
      <c r="AT884" s="4">
        <v>0</v>
      </c>
      <c r="AU884" s="4">
        <v>0</v>
      </c>
      <c r="AV884" s="4">
        <v>0</v>
      </c>
      <c r="AW884" s="4">
        <v>0</v>
      </c>
      <c r="AX884" s="4">
        <v>0</v>
      </c>
      <c r="AY884" s="4">
        <v>0</v>
      </c>
      <c r="AZ884" s="4">
        <v>0</v>
      </c>
      <c r="BA884" s="4">
        <v>0</v>
      </c>
      <c r="BB884" s="4">
        <v>0</v>
      </c>
      <c r="BC884" s="4">
        <v>106.051295319001</v>
      </c>
      <c r="BD884" s="4">
        <v>0</v>
      </c>
      <c r="BE884" s="4">
        <v>0</v>
      </c>
      <c r="BF884" s="4">
        <v>0</v>
      </c>
      <c r="BG884" s="4">
        <v>0</v>
      </c>
      <c r="BH884" s="4">
        <v>0</v>
      </c>
      <c r="BI884" s="4">
        <v>269.566587777449</v>
      </c>
      <c r="BJ884" s="4">
        <v>0</v>
      </c>
      <c r="BK884" s="4">
        <v>232.991704608135</v>
      </c>
      <c r="BL884" s="4">
        <v>126.00313772350999</v>
      </c>
      <c r="BM884" s="4">
        <v>0</v>
      </c>
      <c r="BN884" s="4">
        <v>0</v>
      </c>
      <c r="BO884" s="4">
        <v>0</v>
      </c>
      <c r="BP884" s="4">
        <v>0</v>
      </c>
      <c r="BQ884" s="4">
        <v>0</v>
      </c>
      <c r="BR884" s="4">
        <v>0</v>
      </c>
      <c r="BS884" s="4">
        <v>0</v>
      </c>
      <c r="BT884" s="4">
        <v>107.07869822354201</v>
      </c>
      <c r="BU884" s="4">
        <v>189.25744094148001</v>
      </c>
      <c r="BV884" s="4">
        <v>0</v>
      </c>
      <c r="BW884" s="4">
        <v>122.21644313101901</v>
      </c>
      <c r="BX884" s="4">
        <v>164.57433299605401</v>
      </c>
      <c r="BY884" s="4">
        <v>0</v>
      </c>
      <c r="BZ884" s="4">
        <v>0</v>
      </c>
      <c r="CA884" s="4">
        <v>158.81273024987601</v>
      </c>
      <c r="CB884" s="4">
        <v>0</v>
      </c>
      <c r="CC884" s="4">
        <v>0</v>
      </c>
      <c r="CD884" s="4">
        <v>0</v>
      </c>
      <c r="CE884" s="4">
        <v>0</v>
      </c>
      <c r="CF884" s="4">
        <v>0</v>
      </c>
      <c r="CG884" s="4">
        <v>0</v>
      </c>
      <c r="CH884" s="4">
        <v>0</v>
      </c>
      <c r="CI884" s="4">
        <v>0</v>
      </c>
      <c r="CJ884" s="4">
        <v>0</v>
      </c>
      <c r="CK884" s="4">
        <v>0</v>
      </c>
      <c r="CL884" s="4">
        <v>194.01482829817499</v>
      </c>
      <c r="CM884" s="4">
        <v>88.677533532792495</v>
      </c>
      <c r="CN884" s="4">
        <v>222.57448212912001</v>
      </c>
      <c r="CO884" s="4">
        <v>0</v>
      </c>
      <c r="CP884" s="4">
        <v>97.950693175875401</v>
      </c>
      <c r="CQ884" s="4">
        <v>0</v>
      </c>
      <c r="CR884" s="4">
        <v>211.86162570389001</v>
      </c>
      <c r="CS884" s="4">
        <v>176.43405685418099</v>
      </c>
      <c r="CT884" s="4">
        <v>0</v>
      </c>
      <c r="CU884" s="4">
        <v>0</v>
      </c>
      <c r="CV884" s="4">
        <v>0</v>
      </c>
      <c r="CW884" s="4">
        <v>0</v>
      </c>
      <c r="CX884" s="4">
        <v>0</v>
      </c>
      <c r="CY884" s="4">
        <v>0</v>
      </c>
      <c r="CZ884" s="4">
        <v>0</v>
      </c>
      <c r="DA884" s="4">
        <v>0</v>
      </c>
      <c r="DB884" s="4">
        <v>0</v>
      </c>
      <c r="DC884" s="4">
        <v>0</v>
      </c>
      <c r="DD884" s="4">
        <v>0</v>
      </c>
      <c r="DE884" s="4">
        <v>0</v>
      </c>
      <c r="DF884" s="4">
        <v>0</v>
      </c>
      <c r="DG884" s="4">
        <v>0</v>
      </c>
      <c r="DH884" s="4">
        <v>0</v>
      </c>
      <c r="DI884" s="4">
        <v>0</v>
      </c>
      <c r="DJ884" s="4">
        <v>97.760922000159994</v>
      </c>
      <c r="DK884" s="4">
        <v>77.607879208332704</v>
      </c>
      <c r="DL884" s="4">
        <v>172.255919485482</v>
      </c>
      <c r="DM884" s="4">
        <v>0</v>
      </c>
    </row>
    <row r="885" spans="1:117" s="4" customFormat="1" x14ac:dyDescent="0.25">
      <c r="A885" s="4" t="s">
        <v>227</v>
      </c>
      <c r="B885" s="4" t="s">
        <v>228</v>
      </c>
      <c r="C885" s="4" t="s">
        <v>229</v>
      </c>
      <c r="D885" s="4">
        <v>3.0000000000000001E-3</v>
      </c>
      <c r="E885" s="11">
        <v>0.95549591053959038</v>
      </c>
      <c r="F885" s="6">
        <v>0.80825334192253795</v>
      </c>
      <c r="G885" s="6">
        <v>0.92292385044981096</v>
      </c>
      <c r="H885" s="6">
        <v>0.79700421585545655</v>
      </c>
      <c r="I885" s="6">
        <v>9.2775808286047999E-3</v>
      </c>
      <c r="J885" s="6">
        <v>3.8866332304060502E-2</v>
      </c>
      <c r="K885" s="6">
        <v>0.83412624487881903</v>
      </c>
      <c r="L885" s="6">
        <v>2.1607753166219298E-3</v>
      </c>
      <c r="M885" s="12">
        <v>1.2476128784669201E-2</v>
      </c>
      <c r="N885" s="6">
        <v>785.621665935294</v>
      </c>
      <c r="O885" s="6">
        <v>822.21353045000001</v>
      </c>
      <c r="P885" s="6">
        <v>985.71833160512801</v>
      </c>
      <c r="Q885" s="6">
        <v>238.21433108686625</v>
      </c>
      <c r="R885" s="6">
        <v>334.01449054664238</v>
      </c>
      <c r="S885" s="12">
        <v>291.89170567345275</v>
      </c>
      <c r="T885" s="4">
        <v>811.75578447400198</v>
      </c>
      <c r="U885" s="4">
        <v>699.08129210263098</v>
      </c>
      <c r="V885" s="4">
        <v>627.69623091707797</v>
      </c>
      <c r="W885" s="4">
        <v>493.706344230046</v>
      </c>
      <c r="X885" s="4">
        <v>408.86236645168799</v>
      </c>
      <c r="Y885" s="4">
        <v>824.07331524963001</v>
      </c>
      <c r="Z885" s="4">
        <v>1218.6158805385301</v>
      </c>
      <c r="AA885" s="4">
        <v>796.14906406575699</v>
      </c>
      <c r="AB885" s="4">
        <v>390.18073383421103</v>
      </c>
      <c r="AC885" s="4">
        <v>1054.2952849338201</v>
      </c>
      <c r="AD885" s="4">
        <v>778.70973685138904</v>
      </c>
      <c r="AE885" s="4">
        <v>759.88126230162595</v>
      </c>
      <c r="AF885" s="4">
        <v>829.688800898615</v>
      </c>
      <c r="AG885" s="4">
        <v>758.227819056204</v>
      </c>
      <c r="AH885" s="4">
        <v>1250.74331632954</v>
      </c>
      <c r="AI885" s="4">
        <v>768.32924155805802</v>
      </c>
      <c r="AJ885" s="4">
        <v>885.57184680289402</v>
      </c>
      <c r="AK885" s="4">
        <v>671.78538153404804</v>
      </c>
      <c r="AL885" s="4">
        <v>1048.46355142273</v>
      </c>
      <c r="AM885" s="4">
        <v>507.95816010223302</v>
      </c>
      <c r="AN885" s="4">
        <v>916.14758074730298</v>
      </c>
      <c r="AO885" s="4">
        <v>648.18538037546705</v>
      </c>
      <c r="AP885" s="4">
        <v>720.20266192871304</v>
      </c>
      <c r="AQ885" s="4">
        <v>501.32866011213201</v>
      </c>
      <c r="AR885" s="4">
        <v>731.81556413682495</v>
      </c>
      <c r="AS885" s="4">
        <v>1341.0704733282</v>
      </c>
      <c r="AT885" s="4">
        <v>465.57126096135698</v>
      </c>
      <c r="AU885" s="4">
        <v>757.66879817494203</v>
      </c>
      <c r="AV885" s="4">
        <v>857.884758662477</v>
      </c>
      <c r="AW885" s="4">
        <v>799.328948305631</v>
      </c>
      <c r="AX885" s="4">
        <v>847.23731066731</v>
      </c>
      <c r="AY885" s="4">
        <v>1370.65729996504</v>
      </c>
      <c r="AZ885" s="4">
        <v>676.02304444401398</v>
      </c>
      <c r="BA885" s="4">
        <v>600.12147806368898</v>
      </c>
      <c r="BB885" s="4">
        <v>625.510599537144</v>
      </c>
      <c r="BC885" s="4">
        <v>952.28732222917097</v>
      </c>
      <c r="BD885" s="4">
        <v>669.30316986580203</v>
      </c>
      <c r="BE885" s="4">
        <v>1386.79702279499</v>
      </c>
      <c r="BF885" s="4">
        <v>453.40510145176501</v>
      </c>
      <c r="BG885" s="4">
        <v>496.44071033846501</v>
      </c>
      <c r="BH885" s="4">
        <v>2005.9856133880801</v>
      </c>
      <c r="BI885" s="4">
        <v>742.10943495012998</v>
      </c>
      <c r="BJ885" s="4">
        <v>575.92767295882197</v>
      </c>
      <c r="BK885" s="4">
        <v>1281.6760992084801</v>
      </c>
      <c r="BL885" s="4">
        <v>1059.0008777117901</v>
      </c>
      <c r="BM885" s="4">
        <v>675.26981707948403</v>
      </c>
      <c r="BN885" s="4">
        <v>809.700544053052</v>
      </c>
      <c r="BO885" s="4">
        <v>655.01773817162803</v>
      </c>
      <c r="BP885" s="4">
        <v>878.28032017403802</v>
      </c>
      <c r="BQ885" s="4">
        <v>230.82247054269999</v>
      </c>
      <c r="BR885" s="4">
        <v>454.44412419791598</v>
      </c>
      <c r="BS885" s="4">
        <v>691.75802102250498</v>
      </c>
      <c r="BT885" s="4">
        <v>708.909050994425</v>
      </c>
      <c r="BU885" s="4">
        <v>1395.97640491018</v>
      </c>
      <c r="BV885" s="4">
        <v>1171.3722501069501</v>
      </c>
      <c r="BW885" s="4">
        <v>731.84839511709094</v>
      </c>
      <c r="BX885" s="4">
        <v>991.97396277816699</v>
      </c>
      <c r="BY885" s="4">
        <v>790.45810360807798</v>
      </c>
      <c r="BZ885" s="4">
        <v>637.24313946346103</v>
      </c>
      <c r="CA885" s="4">
        <v>954.31661155781705</v>
      </c>
      <c r="CB885" s="4">
        <v>943.52676141449297</v>
      </c>
      <c r="CC885" s="4">
        <v>1186.9658329398901</v>
      </c>
      <c r="CD885" s="4">
        <v>881.55815096858998</v>
      </c>
      <c r="CE885" s="4">
        <v>1161.88574916162</v>
      </c>
      <c r="CF885" s="4">
        <v>1031.37313911096</v>
      </c>
      <c r="CG885" s="4">
        <v>678.95140933973801</v>
      </c>
      <c r="CH885" s="4">
        <v>806.482247482964</v>
      </c>
      <c r="CI885" s="4">
        <v>202.33188178546101</v>
      </c>
      <c r="CJ885" s="4">
        <v>977.13882061701395</v>
      </c>
      <c r="CK885" s="4">
        <v>884.45876884115501</v>
      </c>
      <c r="CL885" s="4">
        <v>862.74532669992595</v>
      </c>
      <c r="CM885" s="4">
        <v>805.52310589101205</v>
      </c>
      <c r="CN885" s="4">
        <v>1327.75897803627</v>
      </c>
      <c r="CO885" s="4">
        <v>1074.06020680612</v>
      </c>
      <c r="CP885" s="4">
        <v>832.39105054337699</v>
      </c>
      <c r="CQ885" s="4">
        <v>513.56366814494697</v>
      </c>
      <c r="CR885" s="4">
        <v>1070.0704014704299</v>
      </c>
      <c r="CS885" s="4">
        <v>748.66041168322704</v>
      </c>
      <c r="CT885" s="4">
        <v>885.53020199512196</v>
      </c>
      <c r="CU885" s="4">
        <v>1242.1069112586799</v>
      </c>
      <c r="CV885" s="4">
        <v>1435.18825971505</v>
      </c>
      <c r="CW885" s="4">
        <v>1069.2897704950601</v>
      </c>
      <c r="CX885" s="4">
        <v>1270.79969297814</v>
      </c>
      <c r="CY885" s="4">
        <v>1377.8641957524901</v>
      </c>
      <c r="CZ885" s="4">
        <v>1112.6219044331699</v>
      </c>
      <c r="DA885" s="4">
        <v>1153.5865069895499</v>
      </c>
      <c r="DB885" s="4">
        <v>1237.19598010965</v>
      </c>
      <c r="DC885" s="4">
        <v>1027.733792087</v>
      </c>
      <c r="DD885" s="4">
        <v>871.61771196004099</v>
      </c>
      <c r="DE885" s="4">
        <v>673.85101133542003</v>
      </c>
      <c r="DF885" s="4">
        <v>1177.3885766393801</v>
      </c>
      <c r="DG885" s="4">
        <v>1070.9517655487</v>
      </c>
      <c r="DH885" s="4">
        <v>691.87394130481005</v>
      </c>
      <c r="DI885" s="4">
        <v>1825.1557118630501</v>
      </c>
      <c r="DJ885" s="4">
        <v>526.85254704546298</v>
      </c>
      <c r="DK885" s="4">
        <v>730.04768185690796</v>
      </c>
      <c r="DL885" s="4">
        <v>1228.1691272625601</v>
      </c>
      <c r="DM885" s="4">
        <v>891.42712024589196</v>
      </c>
    </row>
    <row r="886" spans="1:117" s="4" customFormat="1" x14ac:dyDescent="0.25">
      <c r="A886" s="4" t="s">
        <v>4472</v>
      </c>
      <c r="B886" s="4" t="s">
        <v>4473</v>
      </c>
      <c r="C886" s="4" t="s">
        <v>4474</v>
      </c>
      <c r="D886" s="4">
        <v>0.67500000000000004</v>
      </c>
      <c r="E886" s="11">
        <v>0.95096339610538316</v>
      </c>
      <c r="F886" s="6">
        <v>0.928842405353562</v>
      </c>
      <c r="G886" s="6">
        <v>0.97356173189386697</v>
      </c>
      <c r="H886" s="6">
        <v>1.3602962301918191</v>
      </c>
      <c r="I886" s="6">
        <v>0.58398411237644998</v>
      </c>
      <c r="J886" s="6">
        <v>0.710347381856266</v>
      </c>
      <c r="K886" s="6">
        <v>1.4304401575947459</v>
      </c>
      <c r="L886" s="6">
        <v>0.38942717221361201</v>
      </c>
      <c r="M886" s="12">
        <v>0.56335434063145595</v>
      </c>
      <c r="N886" s="6">
        <v>133.9263492</v>
      </c>
      <c r="O886" s="6">
        <v>140.83228623571401</v>
      </c>
      <c r="P886" s="6">
        <v>98.453811917948698</v>
      </c>
      <c r="Q886" s="6">
        <v>205.69670546594585</v>
      </c>
      <c r="R886" s="6">
        <v>212.50147232661777</v>
      </c>
      <c r="S886" s="12">
        <v>173.27604104225884</v>
      </c>
      <c r="T886" s="4">
        <v>0</v>
      </c>
      <c r="U886" s="4">
        <v>570.50175638481699</v>
      </c>
      <c r="V886" s="4">
        <v>0</v>
      </c>
      <c r="W886" s="4">
        <v>0</v>
      </c>
      <c r="X886" s="4">
        <v>270.68243228755398</v>
      </c>
      <c r="Y886" s="4">
        <v>294.699819895058</v>
      </c>
      <c r="Z886" s="4">
        <v>0</v>
      </c>
      <c r="AA886" s="4">
        <v>0</v>
      </c>
      <c r="AB886" s="4">
        <v>0</v>
      </c>
      <c r="AC886" s="4">
        <v>0</v>
      </c>
      <c r="AD886" s="4">
        <v>267.260094820647</v>
      </c>
      <c r="AE886" s="4">
        <v>0</v>
      </c>
      <c r="AF886" s="4">
        <v>0</v>
      </c>
      <c r="AG886" s="4">
        <v>0</v>
      </c>
      <c r="AH886" s="4">
        <v>583.91698977062197</v>
      </c>
      <c r="AI886" s="4">
        <v>0</v>
      </c>
      <c r="AJ886" s="4">
        <v>289.68684323009097</v>
      </c>
      <c r="AK886" s="4">
        <v>517.270734421626</v>
      </c>
      <c r="AL886" s="4">
        <v>0</v>
      </c>
      <c r="AM886" s="4">
        <v>0</v>
      </c>
      <c r="AN886" s="4">
        <v>416.00704007895399</v>
      </c>
      <c r="AO886" s="4">
        <v>0</v>
      </c>
      <c r="AP886" s="4">
        <v>356.07499062728999</v>
      </c>
      <c r="AQ886" s="4">
        <v>0</v>
      </c>
      <c r="AR886" s="4">
        <v>365.76596551949802</v>
      </c>
      <c r="AS886" s="4">
        <v>0</v>
      </c>
      <c r="AT886" s="4">
        <v>0</v>
      </c>
      <c r="AU886" s="4">
        <v>364.84399684083201</v>
      </c>
      <c r="AV886" s="4">
        <v>0</v>
      </c>
      <c r="AW886" s="4">
        <v>0</v>
      </c>
      <c r="AX886" s="4">
        <v>0</v>
      </c>
      <c r="AY886" s="4">
        <v>0</v>
      </c>
      <c r="AZ886" s="4">
        <v>0</v>
      </c>
      <c r="BA886" s="4">
        <v>0</v>
      </c>
      <c r="BB886" s="4">
        <v>300.11255412917001</v>
      </c>
      <c r="BC886" s="4">
        <v>0</v>
      </c>
      <c r="BD886" s="4">
        <v>0</v>
      </c>
      <c r="BE886" s="4">
        <v>0</v>
      </c>
      <c r="BF886" s="4">
        <v>246.09583423731399</v>
      </c>
      <c r="BG886" s="4">
        <v>0</v>
      </c>
      <c r="BH886" s="4">
        <v>450.52441100696001</v>
      </c>
      <c r="BI886" s="4">
        <v>0</v>
      </c>
      <c r="BJ886" s="4">
        <v>415.19443738076302</v>
      </c>
      <c r="BK886" s="4">
        <v>0</v>
      </c>
      <c r="BL886" s="4">
        <v>322.44071254531701</v>
      </c>
      <c r="BM886" s="4">
        <v>481.20754867699799</v>
      </c>
      <c r="BN886" s="4">
        <v>0</v>
      </c>
      <c r="BO886" s="4">
        <v>407.90505522313202</v>
      </c>
      <c r="BP886" s="4">
        <v>0</v>
      </c>
      <c r="BQ886" s="4">
        <v>0</v>
      </c>
      <c r="BR886" s="4">
        <v>0</v>
      </c>
      <c r="BS886" s="4">
        <v>0</v>
      </c>
      <c r="BT886" s="4">
        <v>0</v>
      </c>
      <c r="BU886" s="4">
        <v>0</v>
      </c>
      <c r="BV886" s="4">
        <v>0</v>
      </c>
      <c r="BW886" s="4">
        <v>0</v>
      </c>
      <c r="BX886" s="4">
        <v>552.523011652489</v>
      </c>
      <c r="BY886" s="4">
        <v>718.98972965086705</v>
      </c>
      <c r="BZ886" s="4">
        <v>0</v>
      </c>
      <c r="CA886" s="4">
        <v>0</v>
      </c>
      <c r="CB886" s="4">
        <v>0</v>
      </c>
      <c r="CC886" s="4">
        <v>0</v>
      </c>
      <c r="CD886" s="4">
        <v>0</v>
      </c>
      <c r="CE886" s="4">
        <v>407.521929385058</v>
      </c>
      <c r="CF886" s="4">
        <v>0</v>
      </c>
      <c r="CG886" s="4">
        <v>0</v>
      </c>
      <c r="CH886" s="4">
        <v>0</v>
      </c>
      <c r="CI886" s="4">
        <v>0</v>
      </c>
      <c r="CJ886" s="4">
        <v>0</v>
      </c>
      <c r="CK886" s="4">
        <v>0</v>
      </c>
      <c r="CL886" s="4">
        <v>374.09770214224199</v>
      </c>
      <c r="CM886" s="4">
        <v>0</v>
      </c>
      <c r="CN886" s="4">
        <v>0</v>
      </c>
      <c r="CO886" s="4">
        <v>0</v>
      </c>
      <c r="CP886" s="4">
        <v>496.000586815872</v>
      </c>
      <c r="CQ886" s="4">
        <v>0</v>
      </c>
      <c r="CR886" s="4">
        <v>377.80354916831698</v>
      </c>
      <c r="CS886" s="4">
        <v>0</v>
      </c>
      <c r="CT886" s="4">
        <v>0</v>
      </c>
      <c r="CU886" s="4">
        <v>0</v>
      </c>
      <c r="CV886" s="4">
        <v>0</v>
      </c>
      <c r="CW886" s="4">
        <v>421.95259790446499</v>
      </c>
      <c r="CX886" s="4">
        <v>0</v>
      </c>
      <c r="CY886" s="4">
        <v>468.77748754478603</v>
      </c>
      <c r="CZ886" s="4">
        <v>0</v>
      </c>
      <c r="DA886" s="4">
        <v>0</v>
      </c>
      <c r="DB886" s="4">
        <v>0</v>
      </c>
      <c r="DC886" s="4">
        <v>0</v>
      </c>
      <c r="DD886" s="4">
        <v>0</v>
      </c>
      <c r="DE886" s="4">
        <v>393.28456458221899</v>
      </c>
      <c r="DF886" s="4">
        <v>0</v>
      </c>
      <c r="DG886" s="4">
        <v>0</v>
      </c>
      <c r="DH886" s="4">
        <v>0</v>
      </c>
      <c r="DI886" s="4">
        <v>322.10592533155</v>
      </c>
      <c r="DJ886" s="4">
        <v>268.590309086937</v>
      </c>
      <c r="DK886" s="4">
        <v>0</v>
      </c>
      <c r="DL886" s="4">
        <v>0</v>
      </c>
      <c r="DM886" s="4">
        <v>309.56401287440701</v>
      </c>
    </row>
    <row r="887" spans="1:117" s="4" customFormat="1" x14ac:dyDescent="0.25">
      <c r="A887" s="4" t="s">
        <v>203</v>
      </c>
      <c r="B887" s="4" t="s">
        <v>204</v>
      </c>
      <c r="C887" s="4" t="s">
        <v>205</v>
      </c>
      <c r="D887" s="4">
        <v>1E-3</v>
      </c>
      <c r="E887" s="11">
        <v>0.95015132222371612</v>
      </c>
      <c r="F887" s="6">
        <v>0.99327832598724797</v>
      </c>
      <c r="G887" s="6">
        <v>1</v>
      </c>
      <c r="H887" s="6">
        <v>0.52219851312318144</v>
      </c>
      <c r="I887" s="6">
        <v>7.1095200141632698E-3</v>
      </c>
      <c r="J887" s="6">
        <v>3.18967654689487E-2</v>
      </c>
      <c r="K887" s="6">
        <v>0.54959510228437924</v>
      </c>
      <c r="L887" s="6">
        <v>4.7072545843722402E-4</v>
      </c>
      <c r="M887" s="12">
        <v>4.1954591194941796E-3</v>
      </c>
      <c r="N887" s="6">
        <v>457.58452914705902</v>
      </c>
      <c r="O887" s="6">
        <v>481.59121441428601</v>
      </c>
      <c r="P887" s="6">
        <v>876.26547691666701</v>
      </c>
      <c r="Q887" s="6">
        <v>391.16534198193818</v>
      </c>
      <c r="R887" s="6">
        <v>437.53300125528079</v>
      </c>
      <c r="S887" s="12">
        <v>590.56946102504185</v>
      </c>
      <c r="T887" s="4">
        <v>396.517241902877</v>
      </c>
      <c r="U887" s="4">
        <v>340.88663600754302</v>
      </c>
      <c r="V887" s="4">
        <v>310.89307064556601</v>
      </c>
      <c r="W887" s="4">
        <v>0</v>
      </c>
      <c r="X887" s="4">
        <v>1233.2593089018301</v>
      </c>
      <c r="Y887" s="4">
        <v>0</v>
      </c>
      <c r="Z887" s="4">
        <v>0</v>
      </c>
      <c r="AA887" s="4">
        <v>180.02342927310301</v>
      </c>
      <c r="AB887" s="4">
        <v>1165.4379915598499</v>
      </c>
      <c r="AC887" s="4">
        <v>180.77297545930901</v>
      </c>
      <c r="AD887" s="4">
        <v>0</v>
      </c>
      <c r="AE887" s="4">
        <v>699.61068229739203</v>
      </c>
      <c r="AF887" s="4">
        <v>796.91540145536499</v>
      </c>
      <c r="AG887" s="4">
        <v>578.78974477608904</v>
      </c>
      <c r="AH887" s="4">
        <v>666.21862433757599</v>
      </c>
      <c r="AI887" s="4">
        <v>484.43345812181701</v>
      </c>
      <c r="AJ887" s="4">
        <v>745.17843017781604</v>
      </c>
      <c r="AK887" s="4">
        <v>390.913047296336</v>
      </c>
      <c r="AL887" s="4">
        <v>0</v>
      </c>
      <c r="AM887" s="4">
        <v>0</v>
      </c>
      <c r="AN887" s="4">
        <v>0</v>
      </c>
      <c r="AO887" s="4">
        <v>318.93169634108699</v>
      </c>
      <c r="AP887" s="4">
        <v>139.19801954847799</v>
      </c>
      <c r="AQ887" s="4">
        <v>454.60914162450803</v>
      </c>
      <c r="AR887" s="4">
        <v>0</v>
      </c>
      <c r="AS887" s="4">
        <v>1010.45102580424</v>
      </c>
      <c r="AT887" s="4">
        <v>157.772690819932</v>
      </c>
      <c r="AU887" s="4">
        <v>360.24279844407101</v>
      </c>
      <c r="AV887" s="4">
        <v>0</v>
      </c>
      <c r="AW887" s="4">
        <v>1014.97188837105</v>
      </c>
      <c r="AX887" s="4">
        <v>0</v>
      </c>
      <c r="AY887" s="4">
        <v>569.03384169375295</v>
      </c>
      <c r="AZ887" s="4">
        <v>0</v>
      </c>
      <c r="BA887" s="4">
        <v>319.93568445584202</v>
      </c>
      <c r="BB887" s="4">
        <v>0</v>
      </c>
      <c r="BC887" s="4">
        <v>475.54298005450403</v>
      </c>
      <c r="BD887" s="4">
        <v>268.70212032322797</v>
      </c>
      <c r="BE887" s="4">
        <v>634.51757309205095</v>
      </c>
      <c r="BF887" s="4">
        <v>524.37636418519003</v>
      </c>
      <c r="BG887" s="4">
        <v>1246.5488740194601</v>
      </c>
      <c r="BH887" s="4">
        <v>908.54671056857103</v>
      </c>
      <c r="BI887" s="4">
        <v>413.45570687140599</v>
      </c>
      <c r="BJ887" s="4">
        <v>589.55313658299201</v>
      </c>
      <c r="BK887" s="4">
        <v>540.61348497025097</v>
      </c>
      <c r="BL887" s="4">
        <v>776.95030823498803</v>
      </c>
      <c r="BM887" s="4">
        <v>643.03640247445696</v>
      </c>
      <c r="BN887" s="4">
        <v>0</v>
      </c>
      <c r="BO887" s="4">
        <v>1358.52425533566</v>
      </c>
      <c r="BP887" s="4">
        <v>612.077268732672</v>
      </c>
      <c r="BQ887" s="4">
        <v>0</v>
      </c>
      <c r="BR887" s="4">
        <v>704.02766129040401</v>
      </c>
      <c r="BS887" s="4">
        <v>487.09590152419503</v>
      </c>
      <c r="BT887" s="4">
        <v>1844.2739081383099</v>
      </c>
      <c r="BU887" s="4">
        <v>360.5786858944</v>
      </c>
      <c r="BV887" s="4">
        <v>127.041309499913</v>
      </c>
      <c r="BW887" s="4">
        <v>1321.51286743329</v>
      </c>
      <c r="BX887" s="4">
        <v>610.59936581057605</v>
      </c>
      <c r="BY887" s="4">
        <v>266.525227003292</v>
      </c>
      <c r="BZ887" s="4">
        <v>776.67106010518603</v>
      </c>
      <c r="CA887" s="4">
        <v>1345.1231198688199</v>
      </c>
      <c r="CB887" s="4">
        <v>733.87360159385798</v>
      </c>
      <c r="CC887" s="4">
        <v>475.11637080598803</v>
      </c>
      <c r="CD887" s="4">
        <v>881.52470916989603</v>
      </c>
      <c r="CE887" s="4">
        <v>0</v>
      </c>
      <c r="CF887" s="4">
        <v>392.82405439083698</v>
      </c>
      <c r="CG887" s="4">
        <v>232.03992425122601</v>
      </c>
      <c r="CH887" s="4">
        <v>633.06040223611706</v>
      </c>
      <c r="CI887" s="4">
        <v>1240.5854732063401</v>
      </c>
      <c r="CJ887" s="4">
        <v>824.29613228498499</v>
      </c>
      <c r="CK887" s="4">
        <v>731.58488044016599</v>
      </c>
      <c r="CL887" s="4">
        <v>1065.91114518419</v>
      </c>
      <c r="CM887" s="4">
        <v>1718.9780793403199</v>
      </c>
      <c r="CN887" s="4">
        <v>407.42143369882302</v>
      </c>
      <c r="CO887" s="4">
        <v>94.139721752246302</v>
      </c>
      <c r="CP887" s="4">
        <v>350.84112740278999</v>
      </c>
      <c r="CQ887" s="4">
        <v>234.660495901486</v>
      </c>
      <c r="CR887" s="4">
        <v>1485.7419202593601</v>
      </c>
      <c r="CS887" s="4">
        <v>1024.5268803331901</v>
      </c>
      <c r="CT887" s="4">
        <v>405.89425169308998</v>
      </c>
      <c r="CU887" s="4">
        <v>1511.96479850984</v>
      </c>
      <c r="CV887" s="4">
        <v>1153.3233279338799</v>
      </c>
      <c r="CW887" s="4">
        <v>1079.0223806234501</v>
      </c>
      <c r="CX887" s="4">
        <v>635.97780896827203</v>
      </c>
      <c r="CY887" s="4">
        <v>669.58439520807894</v>
      </c>
      <c r="CZ887" s="4">
        <v>1253.5733616339501</v>
      </c>
      <c r="DA887" s="4">
        <v>979.6594037863</v>
      </c>
      <c r="DB887" s="4">
        <v>961.66672390492499</v>
      </c>
      <c r="DC887" s="4">
        <v>674.01712850673596</v>
      </c>
      <c r="DD887" s="4">
        <v>535.22984415958297</v>
      </c>
      <c r="DE887" s="4">
        <v>683.04452675024095</v>
      </c>
      <c r="DF887" s="4">
        <v>513.09596024267398</v>
      </c>
      <c r="DG887" s="4">
        <v>1134.1231495758</v>
      </c>
      <c r="DH887" s="4">
        <v>646.46881616563905</v>
      </c>
      <c r="DI887" s="4">
        <v>981.65101771479794</v>
      </c>
      <c r="DJ887" s="4">
        <v>287.44279861042003</v>
      </c>
      <c r="DK887" s="4">
        <v>3257.1638410166302</v>
      </c>
      <c r="DL887" s="4">
        <v>1033.1314941292201</v>
      </c>
      <c r="DM887" s="4">
        <v>1906.06909755067</v>
      </c>
    </row>
    <row r="888" spans="1:117" s="4" customFormat="1" x14ac:dyDescent="0.25">
      <c r="A888" s="4" t="s">
        <v>212</v>
      </c>
      <c r="B888" s="4" t="s">
        <v>213</v>
      </c>
      <c r="C888" s="4" t="s">
        <v>214</v>
      </c>
      <c r="D888" s="4">
        <v>3.6999999999999998E-2</v>
      </c>
      <c r="E888" s="11">
        <v>0.94993966603501312</v>
      </c>
      <c r="F888" s="6">
        <v>0.60970502742626997</v>
      </c>
      <c r="G888" s="6">
        <v>0.80090606246124896</v>
      </c>
      <c r="H888" s="6">
        <v>0.74291169281977476</v>
      </c>
      <c r="I888" s="6">
        <v>3.5491526235357999E-2</v>
      </c>
      <c r="J888" s="6">
        <v>9.8604072888191299E-2</v>
      </c>
      <c r="K888" s="6">
        <v>0.78206197654703724</v>
      </c>
      <c r="L888" s="6">
        <v>3.1526973545369902E-2</v>
      </c>
      <c r="M888" s="12">
        <v>0.101868177295015</v>
      </c>
      <c r="N888" s="6">
        <v>316.47628871882398</v>
      </c>
      <c r="O888" s="6">
        <v>333.15409392238098</v>
      </c>
      <c r="P888" s="6">
        <v>425.99449137435897</v>
      </c>
      <c r="Q888" s="6">
        <v>170.89143491074847</v>
      </c>
      <c r="R888" s="6">
        <v>157.34953295525108</v>
      </c>
      <c r="S888" s="12">
        <v>173.8399809446417</v>
      </c>
      <c r="T888" s="4">
        <v>210.20639761613899</v>
      </c>
      <c r="U888" s="4">
        <v>226.06800193639501</v>
      </c>
      <c r="V888" s="4">
        <v>515.76579928065496</v>
      </c>
      <c r="W888" s="4">
        <v>293.15158032028501</v>
      </c>
      <c r="X888" s="4">
        <v>226.569092041815</v>
      </c>
      <c r="Y888" s="4">
        <v>197.16366802594499</v>
      </c>
      <c r="Z888" s="4">
        <v>299.14984234725301</v>
      </c>
      <c r="AA888" s="4">
        <v>0</v>
      </c>
      <c r="AB888" s="4">
        <v>330.98360236659698</v>
      </c>
      <c r="AC888" s="4">
        <v>242.77391502587699</v>
      </c>
      <c r="AD888" s="4">
        <v>395.89315687714702</v>
      </c>
      <c r="AE888" s="4">
        <v>343.07383576142001</v>
      </c>
      <c r="AF888" s="4">
        <v>675.99209113658105</v>
      </c>
      <c r="AG888" s="4">
        <v>586.08723622922298</v>
      </c>
      <c r="AH888" s="4">
        <v>72.279624621687304</v>
      </c>
      <c r="AI888" s="4">
        <v>352.32242731147198</v>
      </c>
      <c r="AJ888" s="4">
        <v>412.61663745005501</v>
      </c>
      <c r="AK888" s="4">
        <v>316.701390160681</v>
      </c>
      <c r="AL888" s="4">
        <v>745.32370044262098</v>
      </c>
      <c r="AM888" s="4">
        <v>102.627671777565</v>
      </c>
      <c r="AN888" s="4">
        <v>471.42254051088997</v>
      </c>
      <c r="AO888" s="4">
        <v>464.78019286303203</v>
      </c>
      <c r="AP888" s="4">
        <v>214.469232126017</v>
      </c>
      <c r="AQ888" s="4">
        <v>251.01625001470501</v>
      </c>
      <c r="AR888" s="4">
        <v>90.139330843867498</v>
      </c>
      <c r="AS888" s="4">
        <v>151.99750165009701</v>
      </c>
      <c r="AT888" s="4">
        <v>342.74056871487198</v>
      </c>
      <c r="AU888" s="4">
        <v>340.46785014223002</v>
      </c>
      <c r="AV888" s="4">
        <v>0</v>
      </c>
      <c r="AW888" s="4">
        <v>352.72286264317199</v>
      </c>
      <c r="AX888" s="4">
        <v>380.98249901317598</v>
      </c>
      <c r="AY888" s="4">
        <v>479.45160295341202</v>
      </c>
      <c r="AZ888" s="4">
        <v>191.09048370409801</v>
      </c>
      <c r="BA888" s="4">
        <v>228.07073838229701</v>
      </c>
      <c r="BB888" s="4">
        <v>245.004560010652</v>
      </c>
      <c r="BC888" s="4">
        <v>447.70715343754898</v>
      </c>
      <c r="BD888" s="4">
        <v>480.26141226854702</v>
      </c>
      <c r="BE888" s="4">
        <v>348.30762929562502</v>
      </c>
      <c r="BF888" s="4">
        <v>510.92074137408599</v>
      </c>
      <c r="BG888" s="4">
        <v>637.287483457755</v>
      </c>
      <c r="BH888" s="4">
        <v>218.048533328057</v>
      </c>
      <c r="BI888" s="4">
        <v>339.698173232003</v>
      </c>
      <c r="BJ888" s="4">
        <v>350.56759050994299</v>
      </c>
      <c r="BK888" s="4">
        <v>503.39804203081002</v>
      </c>
      <c r="BL888" s="4">
        <v>230.91083269842599</v>
      </c>
      <c r="BM888" s="4">
        <v>346.92415711069498</v>
      </c>
      <c r="BN888" s="4">
        <v>213.30750828425499</v>
      </c>
      <c r="BO888" s="4">
        <v>311.64699391975699</v>
      </c>
      <c r="BP888" s="4">
        <v>240.75036332589301</v>
      </c>
      <c r="BQ888" s="4">
        <v>0</v>
      </c>
      <c r="BR888" s="4">
        <v>218.70083132137299</v>
      </c>
      <c r="BS888" s="4">
        <v>439.50666780467498</v>
      </c>
      <c r="BT888" s="4">
        <v>235.48898946445601</v>
      </c>
      <c r="BU888" s="4">
        <v>451.59338904710302</v>
      </c>
      <c r="BV888" s="4">
        <v>484.37693675098097</v>
      </c>
      <c r="BW888" s="4">
        <v>272.48977716207798</v>
      </c>
      <c r="BX888" s="4">
        <v>379.100372360937</v>
      </c>
      <c r="BY888" s="4">
        <v>455.72867349843801</v>
      </c>
      <c r="BZ888" s="4">
        <v>506.74071708328398</v>
      </c>
      <c r="CA888" s="4">
        <v>414.80353528415998</v>
      </c>
      <c r="CB888" s="4">
        <v>177.43185760646901</v>
      </c>
      <c r="CC888" s="4">
        <v>441.40320663676198</v>
      </c>
      <c r="CD888" s="4">
        <v>403.41337927629303</v>
      </c>
      <c r="CE888" s="4">
        <v>293.05432195653998</v>
      </c>
      <c r="CF888" s="4">
        <v>540.57146839175505</v>
      </c>
      <c r="CG888" s="4">
        <v>276.34330772873898</v>
      </c>
      <c r="CH888" s="4">
        <v>253.739694121958</v>
      </c>
      <c r="CI888" s="4">
        <v>391.422619917904</v>
      </c>
      <c r="CJ888" s="4">
        <v>242.83429224446101</v>
      </c>
      <c r="CK888" s="4">
        <v>327.94050856435302</v>
      </c>
      <c r="CL888" s="4">
        <v>500.214912656943</v>
      </c>
      <c r="CM888" s="4">
        <v>470.4690707323</v>
      </c>
      <c r="CN888" s="4">
        <v>681.03856183800701</v>
      </c>
      <c r="CO888" s="4">
        <v>824.44701845664997</v>
      </c>
      <c r="CP888" s="4">
        <v>269.06512450086598</v>
      </c>
      <c r="CQ888" s="4">
        <v>397.388909466744</v>
      </c>
      <c r="CR888" s="4">
        <v>241.50125597093299</v>
      </c>
      <c r="CS888" s="4">
        <v>426.38335333234102</v>
      </c>
      <c r="CT888" s="4">
        <v>148.53328743898101</v>
      </c>
      <c r="CU888" s="4">
        <v>623.30269596242397</v>
      </c>
      <c r="CV888" s="4">
        <v>403.80487860229101</v>
      </c>
      <c r="CW888" s="4">
        <v>533.74525036391697</v>
      </c>
      <c r="CX888" s="4">
        <v>370.83205853163798</v>
      </c>
      <c r="CY888" s="4">
        <v>299.67152391376197</v>
      </c>
      <c r="CZ888" s="4">
        <v>651.10253895411199</v>
      </c>
      <c r="DA888" s="4">
        <v>303.54161082770497</v>
      </c>
      <c r="DB888" s="4">
        <v>759.90793306556498</v>
      </c>
      <c r="DC888" s="4">
        <v>397.03098994272602</v>
      </c>
      <c r="DD888" s="4">
        <v>203.00633984268299</v>
      </c>
      <c r="DE888" s="4">
        <v>543.10863890375697</v>
      </c>
      <c r="DF888" s="4">
        <v>468.72949713619198</v>
      </c>
      <c r="DG888" s="4">
        <v>485.46609618815398</v>
      </c>
      <c r="DH888" s="4">
        <v>287.521628323904</v>
      </c>
      <c r="DI888" s="4">
        <v>706.42485246861497</v>
      </c>
      <c r="DJ888" s="4">
        <v>803.13896325618998</v>
      </c>
      <c r="DK888" s="4">
        <v>347.67118578489499</v>
      </c>
      <c r="DL888" s="4">
        <v>260.47836215983398</v>
      </c>
      <c r="DM888" s="4">
        <v>443.30043320888097</v>
      </c>
    </row>
    <row r="889" spans="1:117" s="4" customFormat="1" x14ac:dyDescent="0.25">
      <c r="A889" s="4" t="s">
        <v>1375</v>
      </c>
      <c r="B889" s="4" t="s">
        <v>1376</v>
      </c>
      <c r="C889" s="4" t="s">
        <v>1377</v>
      </c>
      <c r="D889" s="4">
        <v>1E-3</v>
      </c>
      <c r="E889" s="11">
        <v>0.94968210928380636</v>
      </c>
      <c r="F889" s="6">
        <v>0.57470640215384705</v>
      </c>
      <c r="G889" s="6">
        <v>0.77368384799187395</v>
      </c>
      <c r="H889" s="6">
        <v>2.2184420991728948</v>
      </c>
      <c r="I889" s="6">
        <v>2.5557250102711702E-3</v>
      </c>
      <c r="J889" s="6">
        <v>1.46281907178934E-2</v>
      </c>
      <c r="K889" s="6">
        <v>2.3359838808018734</v>
      </c>
      <c r="L889" s="22">
        <v>6.8375282422202197E-5</v>
      </c>
      <c r="M889" s="12">
        <v>1.0241212390604999E-3</v>
      </c>
      <c r="N889" s="6">
        <v>723.99775610588199</v>
      </c>
      <c r="O889" s="6">
        <v>762.35800277619001</v>
      </c>
      <c r="P889" s="6">
        <v>326.35413670512798</v>
      </c>
      <c r="Q889" s="6">
        <v>336.94788125012252</v>
      </c>
      <c r="R889" s="6">
        <v>442.45915080909987</v>
      </c>
      <c r="S889" s="12">
        <v>421.25425324139121</v>
      </c>
      <c r="T889" s="4">
        <v>732.03646885328396</v>
      </c>
      <c r="U889" s="4">
        <v>1388.30016906383</v>
      </c>
      <c r="V889" s="4">
        <v>421.58262427363002</v>
      </c>
      <c r="W889" s="4">
        <v>1273.3239222325001</v>
      </c>
      <c r="X889" s="4">
        <v>418.53646283171702</v>
      </c>
      <c r="Y889" s="4">
        <v>701.44980040364999</v>
      </c>
      <c r="Z889" s="4">
        <v>842.91957990693402</v>
      </c>
      <c r="AA889" s="4">
        <v>497.33806558094602</v>
      </c>
      <c r="AB889" s="4">
        <v>505.12802533239199</v>
      </c>
      <c r="AC889" s="4">
        <v>631.69786596853601</v>
      </c>
      <c r="AD889" s="4">
        <v>860.35808928281699</v>
      </c>
      <c r="AE889" s="4">
        <v>918.80457690052197</v>
      </c>
      <c r="AF889" s="4">
        <v>1070.7131611432701</v>
      </c>
      <c r="AG889" s="4">
        <v>604.873599030538</v>
      </c>
      <c r="AH889" s="4">
        <v>0</v>
      </c>
      <c r="AI889" s="4">
        <v>880.24078896873198</v>
      </c>
      <c r="AJ889" s="4">
        <v>560.65865438182902</v>
      </c>
      <c r="AK889" s="4">
        <v>905.92305935408694</v>
      </c>
      <c r="AL889" s="4">
        <v>1757.2004518369599</v>
      </c>
      <c r="AM889" s="4">
        <v>694.75638392588405</v>
      </c>
      <c r="AN889" s="4">
        <v>796.023742734493</v>
      </c>
      <c r="AO889" s="4">
        <v>962.891170510047</v>
      </c>
      <c r="AP889" s="4">
        <v>0</v>
      </c>
      <c r="AQ889" s="4">
        <v>769.81246112892404</v>
      </c>
      <c r="AR889" s="4">
        <v>0</v>
      </c>
      <c r="AS889" s="4">
        <v>713.61247348672498</v>
      </c>
      <c r="AT889" s="4">
        <v>518.02837099474596</v>
      </c>
      <c r="AU889" s="4">
        <v>1591.2327579186101</v>
      </c>
      <c r="AV889" s="4">
        <v>587.61643331679795</v>
      </c>
      <c r="AW889" s="4">
        <v>0</v>
      </c>
      <c r="AX889" s="4">
        <v>1166.1330171831901</v>
      </c>
      <c r="AY889" s="4">
        <v>730.70288451098702</v>
      </c>
      <c r="AZ889" s="4">
        <v>939.36194496514395</v>
      </c>
      <c r="BA889" s="4">
        <v>447.53091973049999</v>
      </c>
      <c r="BB889" s="4">
        <v>708.45156252870004</v>
      </c>
      <c r="BC889" s="4">
        <v>747.89179447068204</v>
      </c>
      <c r="BD889" s="4">
        <v>1524.4048696464799</v>
      </c>
      <c r="BE889" s="4">
        <v>613.97469210941404</v>
      </c>
      <c r="BF889" s="4">
        <v>0</v>
      </c>
      <c r="BG889" s="4">
        <v>1131.90478283942</v>
      </c>
      <c r="BH889" s="4">
        <v>0</v>
      </c>
      <c r="BI889" s="4">
        <v>717.38111415246499</v>
      </c>
      <c r="BJ889" s="4">
        <v>944.98265754681597</v>
      </c>
      <c r="BK889" s="4">
        <v>697.70973282180501</v>
      </c>
      <c r="BL889" s="4">
        <v>399.878137056284</v>
      </c>
      <c r="BM889" s="4">
        <v>475.39638049045999</v>
      </c>
      <c r="BN889" s="4">
        <v>709.72774677585903</v>
      </c>
      <c r="BO889" s="4">
        <v>606.83204125186603</v>
      </c>
      <c r="BP889" s="4">
        <v>1072.8013822832399</v>
      </c>
      <c r="BQ889" s="4">
        <v>462.03351445981599</v>
      </c>
      <c r="BR889" s="4">
        <v>1266.7363274709701</v>
      </c>
      <c r="BS889" s="4">
        <v>805.50170391281802</v>
      </c>
      <c r="BT889" s="4">
        <v>1303.61238162421</v>
      </c>
      <c r="BU889" s="4">
        <v>1306.93632656407</v>
      </c>
      <c r="BV889" s="4">
        <v>940.439850509238</v>
      </c>
      <c r="BW889" s="4">
        <v>1298.49146107312</v>
      </c>
      <c r="BX889" s="4">
        <v>0</v>
      </c>
      <c r="BY889" s="4">
        <v>754.25751974565696</v>
      </c>
      <c r="BZ889" s="4">
        <v>948.86406509152698</v>
      </c>
      <c r="CA889" s="4">
        <v>0</v>
      </c>
      <c r="CB889" s="4">
        <v>0</v>
      </c>
      <c r="CC889" s="4">
        <v>953.79315192310696</v>
      </c>
      <c r="CD889" s="4">
        <v>790.34507125205096</v>
      </c>
      <c r="CE889" s="4">
        <v>0</v>
      </c>
      <c r="CF889" s="4">
        <v>0</v>
      </c>
      <c r="CG889" s="4">
        <v>0</v>
      </c>
      <c r="CH889" s="4">
        <v>0</v>
      </c>
      <c r="CI889" s="4">
        <v>0</v>
      </c>
      <c r="CJ889" s="4">
        <v>588.84676533695301</v>
      </c>
      <c r="CK889" s="4">
        <v>739.40268935567201</v>
      </c>
      <c r="CL889" s="4">
        <v>702.65381627079205</v>
      </c>
      <c r="CM889" s="4">
        <v>0</v>
      </c>
      <c r="CN889" s="4">
        <v>1055.43067643173</v>
      </c>
      <c r="CO889" s="4">
        <v>0</v>
      </c>
      <c r="CP889" s="4">
        <v>507.24453888129301</v>
      </c>
      <c r="CQ889" s="4">
        <v>0</v>
      </c>
      <c r="CR889" s="4">
        <v>0</v>
      </c>
      <c r="CS889" s="4">
        <v>0</v>
      </c>
      <c r="CT889" s="4">
        <v>0</v>
      </c>
      <c r="CU889" s="4">
        <v>0</v>
      </c>
      <c r="CV889" s="4">
        <v>691.72702382637499</v>
      </c>
      <c r="CW889" s="4">
        <v>0</v>
      </c>
      <c r="CX889" s="4">
        <v>0</v>
      </c>
      <c r="CY889" s="4">
        <v>0</v>
      </c>
      <c r="CZ889" s="4">
        <v>0</v>
      </c>
      <c r="DA889" s="4">
        <v>0</v>
      </c>
      <c r="DB889" s="4">
        <v>0</v>
      </c>
      <c r="DC889" s="4">
        <v>0</v>
      </c>
      <c r="DD889" s="4">
        <v>1220.3812230159201</v>
      </c>
      <c r="DE889" s="4">
        <v>760.57628443467399</v>
      </c>
      <c r="DF889" s="4">
        <v>724.96022903756898</v>
      </c>
      <c r="DG889" s="4">
        <v>1303.5413556021499</v>
      </c>
      <c r="DH889" s="4">
        <v>694.26869150047696</v>
      </c>
      <c r="DI889" s="4">
        <v>623.95903099841598</v>
      </c>
      <c r="DJ889" s="4">
        <v>791.39570983094495</v>
      </c>
      <c r="DK889" s="4">
        <v>0</v>
      </c>
      <c r="DL889" s="4">
        <v>0</v>
      </c>
      <c r="DM889" s="4">
        <v>579.285073920527</v>
      </c>
    </row>
    <row r="890" spans="1:117" s="4" customFormat="1" x14ac:dyDescent="0.25">
      <c r="A890" s="4" t="s">
        <v>4076</v>
      </c>
      <c r="B890" s="4" t="s">
        <v>4077</v>
      </c>
      <c r="C890" s="4" t="s">
        <v>4078</v>
      </c>
      <c r="D890" s="4">
        <v>0.151</v>
      </c>
      <c r="E890" s="11">
        <v>0.94942259829267039</v>
      </c>
      <c r="F890" s="6">
        <v>0.900108637930224</v>
      </c>
      <c r="G890" s="6">
        <v>0.96011588045890495</v>
      </c>
      <c r="H890" s="6">
        <v>0.85120711327497922</v>
      </c>
      <c r="I890" s="6">
        <v>0.1933179357373</v>
      </c>
      <c r="J890" s="6">
        <v>0.33427893054574798</v>
      </c>
      <c r="K890" s="6">
        <v>0.89655240438313744</v>
      </c>
      <c r="L890" s="6">
        <v>6.7403386128181295E-2</v>
      </c>
      <c r="M890" s="12">
        <v>0.17280250343286599</v>
      </c>
      <c r="N890" s="6">
        <v>788.57561629999998</v>
      </c>
      <c r="O890" s="6">
        <v>830.58441806428596</v>
      </c>
      <c r="P890" s="6">
        <v>926.42037877948701</v>
      </c>
      <c r="Q890" s="6">
        <v>325.93010933100027</v>
      </c>
      <c r="R890" s="6">
        <v>501.19170578498898</v>
      </c>
      <c r="S890" s="12">
        <v>456.36474093715066</v>
      </c>
      <c r="T890" s="4">
        <v>1186.22921692826</v>
      </c>
      <c r="U890" s="4">
        <v>860.00340383868001</v>
      </c>
      <c r="V890" s="4">
        <v>634.39263098389404</v>
      </c>
      <c r="W890" s="4">
        <v>484.541819792615</v>
      </c>
      <c r="X890" s="4">
        <v>330.35266013593002</v>
      </c>
      <c r="Y890" s="4">
        <v>1120.7548823670199</v>
      </c>
      <c r="Z890" s="4">
        <v>723.34381621085799</v>
      </c>
      <c r="AA890" s="4">
        <v>676.23087553983396</v>
      </c>
      <c r="AB890" s="4">
        <v>654.67321673491597</v>
      </c>
      <c r="AC890" s="4">
        <v>1241.7386328161799</v>
      </c>
      <c r="AD890" s="4">
        <v>431.072301091707</v>
      </c>
      <c r="AE890" s="4">
        <v>754.99147168775301</v>
      </c>
      <c r="AF890" s="4">
        <v>722.76863583690294</v>
      </c>
      <c r="AG890" s="4">
        <v>386.83247655065202</v>
      </c>
      <c r="AH890" s="4">
        <v>1452.48342905659</v>
      </c>
      <c r="AI890" s="4">
        <v>1107.4062209521501</v>
      </c>
      <c r="AJ890" s="4">
        <v>637.96978675016396</v>
      </c>
      <c r="AK890" s="4">
        <v>1141.37710904354</v>
      </c>
      <c r="AL890" s="4">
        <v>2157.2989956709698</v>
      </c>
      <c r="AM890" s="4">
        <v>905.13960664402202</v>
      </c>
      <c r="AN890" s="4">
        <v>546.80737163789399</v>
      </c>
      <c r="AO890" s="4">
        <v>586.47468925183796</v>
      </c>
      <c r="AP890" s="4">
        <v>3110.5034248432398</v>
      </c>
      <c r="AQ890" s="4">
        <v>706.42281292375503</v>
      </c>
      <c r="AR890" s="4">
        <v>579.25031928151702</v>
      </c>
      <c r="AS890" s="4">
        <v>743.77510785368997</v>
      </c>
      <c r="AT890" s="4">
        <v>825.10238212332195</v>
      </c>
      <c r="AU890" s="4">
        <v>968.28220486308305</v>
      </c>
      <c r="AV890" s="4">
        <v>919.476584663518</v>
      </c>
      <c r="AW890" s="4">
        <v>903.04200373378399</v>
      </c>
      <c r="AX890" s="4">
        <v>1366.94926737574</v>
      </c>
      <c r="AY890" s="4">
        <v>487.75453911381197</v>
      </c>
      <c r="AZ890" s="4">
        <v>451.89854222134699</v>
      </c>
      <c r="BA890" s="4">
        <v>418.28309569388898</v>
      </c>
      <c r="BB890" s="4">
        <v>561.68296987154997</v>
      </c>
      <c r="BC890" s="4">
        <v>740.71188930902201</v>
      </c>
      <c r="BD890" s="4">
        <v>1074.16577447794</v>
      </c>
      <c r="BE890" s="4">
        <v>744.55823152236098</v>
      </c>
      <c r="BF890" s="4">
        <v>729.07848658553598</v>
      </c>
      <c r="BG890" s="4">
        <v>1088.49645888605</v>
      </c>
      <c r="BH890" s="4">
        <v>587.75639084962302</v>
      </c>
      <c r="BI890" s="4">
        <v>522.18871675678804</v>
      </c>
      <c r="BJ890" s="4">
        <v>724.10909211093701</v>
      </c>
      <c r="BK890" s="4">
        <v>972.61219117286998</v>
      </c>
      <c r="BL890" s="4">
        <v>539.327846220879</v>
      </c>
      <c r="BM890" s="4">
        <v>455.41135162286901</v>
      </c>
      <c r="BN890" s="4">
        <v>632.75600374516102</v>
      </c>
      <c r="BO890" s="4">
        <v>637.81853503473803</v>
      </c>
      <c r="BP890" s="4">
        <v>726.89265558326099</v>
      </c>
      <c r="BQ890" s="4">
        <v>284.92600857414902</v>
      </c>
      <c r="BR890" s="4">
        <v>474.70062208088501</v>
      </c>
      <c r="BS890" s="4">
        <v>299.47445701079403</v>
      </c>
      <c r="BT890" s="4">
        <v>851.44002996522204</v>
      </c>
      <c r="BU890" s="4">
        <v>1652.3303956970799</v>
      </c>
      <c r="BV890" s="4">
        <v>964.63210829061495</v>
      </c>
      <c r="BW890" s="4">
        <v>840.57208897283897</v>
      </c>
      <c r="BX890" s="4">
        <v>530.52623503500399</v>
      </c>
      <c r="BY890" s="4">
        <v>821.43010296686202</v>
      </c>
      <c r="BZ890" s="4">
        <v>609.10885940303797</v>
      </c>
      <c r="CA890" s="4">
        <v>813.914699592077</v>
      </c>
      <c r="CB890" s="4">
        <v>877.47579826012202</v>
      </c>
      <c r="CC890" s="4">
        <v>687.003157063353</v>
      </c>
      <c r="CD890" s="4">
        <v>711.089266891389</v>
      </c>
      <c r="CE890" s="4">
        <v>3159.2349366926201</v>
      </c>
      <c r="CF890" s="4">
        <v>636.01544703499303</v>
      </c>
      <c r="CG890" s="4">
        <v>1670.4814924545699</v>
      </c>
      <c r="CH890" s="4">
        <v>850.08714715352403</v>
      </c>
      <c r="CI890" s="4">
        <v>810.90430677567804</v>
      </c>
      <c r="CJ890" s="4">
        <v>518.00310631392495</v>
      </c>
      <c r="CK890" s="4">
        <v>768.80188480803497</v>
      </c>
      <c r="CL890" s="4">
        <v>910.87398309344303</v>
      </c>
      <c r="CM890" s="4">
        <v>1134.9077147996099</v>
      </c>
      <c r="CN890" s="4">
        <v>1077.2375930978801</v>
      </c>
      <c r="CO890" s="4">
        <v>843.99343180446397</v>
      </c>
      <c r="CP890" s="4">
        <v>944.94529455752001</v>
      </c>
      <c r="CQ890" s="4">
        <v>462.414584307925</v>
      </c>
      <c r="CR890" s="4">
        <v>627.31024266975896</v>
      </c>
      <c r="CS890" s="4">
        <v>880.03802277568695</v>
      </c>
      <c r="CT890" s="4">
        <v>1533.1538576912701</v>
      </c>
      <c r="CU890" s="4">
        <v>648.642769260465</v>
      </c>
      <c r="CV890" s="4">
        <v>1221.27921382044</v>
      </c>
      <c r="CW890" s="4">
        <v>896.70276020380402</v>
      </c>
      <c r="CX890" s="4">
        <v>755.06299594131099</v>
      </c>
      <c r="CY890" s="4">
        <v>692.20120386255996</v>
      </c>
      <c r="CZ890" s="4">
        <v>678.93993044369302</v>
      </c>
      <c r="DA890" s="4">
        <v>1548.1547444161399</v>
      </c>
      <c r="DB890" s="4">
        <v>1007.69776726681</v>
      </c>
      <c r="DC890" s="4">
        <v>963.61966340514903</v>
      </c>
      <c r="DD890" s="4">
        <v>921.90094757398901</v>
      </c>
      <c r="DE890" s="4">
        <v>868.05886903166902</v>
      </c>
      <c r="DF890" s="4">
        <v>701.07896214761297</v>
      </c>
      <c r="DG890" s="4">
        <v>1019.09226090503</v>
      </c>
      <c r="DH890" s="4">
        <v>646.13020828188303</v>
      </c>
      <c r="DI890" s="4">
        <v>783.42518022889999</v>
      </c>
      <c r="DJ890" s="4">
        <v>800.24182091255102</v>
      </c>
      <c r="DK890" s="4">
        <v>518.26836491619201</v>
      </c>
      <c r="DL890" s="4">
        <v>1010.77231537225</v>
      </c>
      <c r="DM890" s="4">
        <v>531.23882704405196</v>
      </c>
    </row>
    <row r="891" spans="1:117" s="4" customFormat="1" x14ac:dyDescent="0.25">
      <c r="A891" s="4" t="s">
        <v>2760</v>
      </c>
      <c r="B891" s="4" t="s">
        <v>2761</v>
      </c>
      <c r="C891" s="4" t="s">
        <v>2762</v>
      </c>
      <c r="D891" s="4">
        <v>0.215</v>
      </c>
      <c r="E891" s="11">
        <v>0.94919315314661767</v>
      </c>
      <c r="F891" s="6">
        <v>0.92665750753214204</v>
      </c>
      <c r="G891" s="6">
        <v>0.97280724901397997</v>
      </c>
      <c r="H891" s="6">
        <v>0.85479286904192398</v>
      </c>
      <c r="I891" s="6">
        <v>0.20580423999771499</v>
      </c>
      <c r="J891" s="6">
        <v>0.34819574206930798</v>
      </c>
      <c r="K891" s="6">
        <v>0.90054681305722384</v>
      </c>
      <c r="L891" s="6">
        <v>0.109127927201221</v>
      </c>
      <c r="M891" s="12">
        <v>0.24275023002214599</v>
      </c>
      <c r="N891" s="6">
        <v>637.37888813529401</v>
      </c>
      <c r="O891" s="6">
        <v>671.49545487380999</v>
      </c>
      <c r="P891" s="6">
        <v>745.65302451538503</v>
      </c>
      <c r="Q891" s="6">
        <v>142.07170270084703</v>
      </c>
      <c r="R891" s="6">
        <v>244.15640127243407</v>
      </c>
      <c r="S891" s="12">
        <v>266.74053602161962</v>
      </c>
      <c r="T891" s="4">
        <v>481.64876910331702</v>
      </c>
      <c r="U891" s="4">
        <v>448.42559577606198</v>
      </c>
      <c r="V891" s="4">
        <v>869.96950341153297</v>
      </c>
      <c r="W891" s="4">
        <v>570.10208003143498</v>
      </c>
      <c r="X891" s="4">
        <v>661.84649265338305</v>
      </c>
      <c r="Y891" s="4">
        <v>602.68769980925697</v>
      </c>
      <c r="Z891" s="4">
        <v>399.64324678470399</v>
      </c>
      <c r="AA891" s="4">
        <v>657.78090956567803</v>
      </c>
      <c r="AB891" s="4">
        <v>495.453687043272</v>
      </c>
      <c r="AC891" s="4">
        <v>727.032899604107</v>
      </c>
      <c r="AD891" s="4">
        <v>801.23907744999599</v>
      </c>
      <c r="AE891" s="4">
        <v>812.40168876970597</v>
      </c>
      <c r="AF891" s="4">
        <v>681.81461223451299</v>
      </c>
      <c r="AG891" s="4">
        <v>500.14754567877299</v>
      </c>
      <c r="AH891" s="4">
        <v>589.00534068064803</v>
      </c>
      <c r="AI891" s="4">
        <v>804.42380673557602</v>
      </c>
      <c r="AJ891" s="4">
        <v>731.81814302340194</v>
      </c>
      <c r="AK891" s="4">
        <v>943.78234848568297</v>
      </c>
      <c r="AL891" s="4">
        <v>1695.57472416673</v>
      </c>
      <c r="AM891" s="4">
        <v>966.99114196335495</v>
      </c>
      <c r="AN891" s="4">
        <v>677.60438744039095</v>
      </c>
      <c r="AO891" s="4">
        <v>567.08630279233705</v>
      </c>
      <c r="AP891" s="4">
        <v>734.99233285240302</v>
      </c>
      <c r="AQ891" s="4">
        <v>465.44161386994602</v>
      </c>
      <c r="AR891" s="4">
        <v>718.37024801433199</v>
      </c>
      <c r="AS891" s="4">
        <v>526.42885001340903</v>
      </c>
      <c r="AT891" s="4">
        <v>498.04801364946599</v>
      </c>
      <c r="AU891" s="4">
        <v>733.73977817960599</v>
      </c>
      <c r="AV891" s="4">
        <v>476.43614230124803</v>
      </c>
      <c r="AW891" s="4">
        <v>596.74599394343295</v>
      </c>
      <c r="AX891" s="4">
        <v>717.69110138208896</v>
      </c>
      <c r="AY891" s="4">
        <v>493.78263301802099</v>
      </c>
      <c r="AZ891" s="4">
        <v>521.71390373351505</v>
      </c>
      <c r="BA891" s="4">
        <v>455.78940005595598</v>
      </c>
      <c r="BB891" s="4">
        <v>419.852937726574</v>
      </c>
      <c r="BC891" s="4">
        <v>366.76230552357299</v>
      </c>
      <c r="BD891" s="4">
        <v>1016.66450593661</v>
      </c>
      <c r="BE891" s="4">
        <v>597.63796503239496</v>
      </c>
      <c r="BF891" s="4">
        <v>706.59484958290898</v>
      </c>
      <c r="BG891" s="4">
        <v>861.42751336576998</v>
      </c>
      <c r="BH891" s="4">
        <v>501.91646324247898</v>
      </c>
      <c r="BI891" s="4">
        <v>645.95043910346806</v>
      </c>
      <c r="BJ891" s="4">
        <v>629.94568459039601</v>
      </c>
      <c r="BK891" s="4">
        <v>716.67176699639799</v>
      </c>
      <c r="BL891" s="4">
        <v>856.528127233345</v>
      </c>
      <c r="BM891" s="4">
        <v>887.87447848675595</v>
      </c>
      <c r="BN891" s="4">
        <v>539.03111189895196</v>
      </c>
      <c r="BO891" s="4">
        <v>707.41831529656702</v>
      </c>
      <c r="BP891" s="4">
        <v>464.93639643863798</v>
      </c>
      <c r="BQ891" s="4">
        <v>391.57437016725402</v>
      </c>
      <c r="BR891" s="4">
        <v>971.19147369079701</v>
      </c>
      <c r="BS891" s="4">
        <v>385.76726400636102</v>
      </c>
      <c r="BT891" s="4">
        <v>386.24838021707501</v>
      </c>
      <c r="BU891" s="4">
        <v>827.07177610192502</v>
      </c>
      <c r="BV891" s="4">
        <v>749.78803708091505</v>
      </c>
      <c r="BW891" s="4">
        <v>639.42458130032503</v>
      </c>
      <c r="BX891" s="4">
        <v>541.19717241830597</v>
      </c>
      <c r="BY891" s="4">
        <v>618.47761663988695</v>
      </c>
      <c r="BZ891" s="4">
        <v>982.636656961055</v>
      </c>
      <c r="CA891" s="4">
        <v>653.93987781868896</v>
      </c>
      <c r="CB891" s="4">
        <v>669.05210185894498</v>
      </c>
      <c r="CC891" s="4">
        <v>769.22029926085202</v>
      </c>
      <c r="CD891" s="4">
        <v>428.574366367381</v>
      </c>
      <c r="CE891" s="4">
        <v>1494.99202651525</v>
      </c>
      <c r="CF891" s="4">
        <v>579.55180100390498</v>
      </c>
      <c r="CG891" s="4">
        <v>689.96049175773499</v>
      </c>
      <c r="CH891" s="4">
        <v>738.57929864558503</v>
      </c>
      <c r="CI891" s="4">
        <v>440.99712941146601</v>
      </c>
      <c r="CJ891" s="4">
        <v>653.33287579709099</v>
      </c>
      <c r="CK891" s="4">
        <v>650.83417981242906</v>
      </c>
      <c r="CL891" s="4">
        <v>762.54011564475502</v>
      </c>
      <c r="CM891" s="4">
        <v>656.50853856991603</v>
      </c>
      <c r="CN891" s="4">
        <v>753.02914119248203</v>
      </c>
      <c r="CO891" s="4">
        <v>1166.7848925539099</v>
      </c>
      <c r="CP891" s="4">
        <v>892.18932029145105</v>
      </c>
      <c r="CQ891" s="4">
        <v>743.145104501525</v>
      </c>
      <c r="CR891" s="4">
        <v>984.73622904967203</v>
      </c>
      <c r="CS891" s="4">
        <v>1049.35661597019</v>
      </c>
      <c r="CT891" s="4">
        <v>739.54785741506601</v>
      </c>
      <c r="CU891" s="4">
        <v>302.23028178556899</v>
      </c>
      <c r="CV891" s="4">
        <v>922.48948535363502</v>
      </c>
      <c r="CW891" s="4">
        <v>726.51077621898196</v>
      </c>
      <c r="CX891" s="4">
        <v>635.80103021680304</v>
      </c>
      <c r="CY891" s="4">
        <v>1037.8786696054201</v>
      </c>
      <c r="CZ891" s="4">
        <v>506.44028886084698</v>
      </c>
      <c r="DA891" s="4">
        <v>726.430829122467</v>
      </c>
      <c r="DB891" s="4">
        <v>524.826984081614</v>
      </c>
      <c r="DC891" s="4">
        <v>553.40771928494598</v>
      </c>
      <c r="DD891" s="4">
        <v>1648.98175939968</v>
      </c>
      <c r="DE891" s="4">
        <v>692.44093078718402</v>
      </c>
      <c r="DF891" s="4">
        <v>860.44615118827301</v>
      </c>
      <c r="DG891" s="4">
        <v>864.56275355744594</v>
      </c>
      <c r="DH891" s="4">
        <v>553.82336419523904</v>
      </c>
      <c r="DI891" s="4">
        <v>696.04871756164596</v>
      </c>
      <c r="DJ891" s="4">
        <v>492.43485452842401</v>
      </c>
      <c r="DK891" s="4">
        <v>461.08007630483002</v>
      </c>
      <c r="DL891" s="4">
        <v>780.73235817720297</v>
      </c>
      <c r="DM891" s="4">
        <v>577.02866134745398</v>
      </c>
    </row>
    <row r="892" spans="1:117" s="4" customFormat="1" x14ac:dyDescent="0.25">
      <c r="A892" s="4" t="s">
        <v>188</v>
      </c>
      <c r="B892" s="4" t="s">
        <v>189</v>
      </c>
      <c r="C892" s="4" t="s">
        <v>190</v>
      </c>
      <c r="D892" s="4">
        <v>3.0000000000000001E-3</v>
      </c>
      <c r="E892" s="11">
        <v>0.94849320812039073</v>
      </c>
      <c r="F892" s="6">
        <v>0.74115450556404305</v>
      </c>
      <c r="G892" s="6">
        <v>0.886305964848626</v>
      </c>
      <c r="H892" s="6">
        <v>0.58910116549574787</v>
      </c>
      <c r="I892" s="6">
        <v>3.67507575453376E-3</v>
      </c>
      <c r="J892" s="6">
        <v>1.9139218047140499E-2</v>
      </c>
      <c r="K892" s="6">
        <v>0.62109160134436536</v>
      </c>
      <c r="L892" s="6">
        <v>4.0262223985239199E-3</v>
      </c>
      <c r="M892" s="12">
        <v>2.01766918688293E-2</v>
      </c>
      <c r="N892" s="6">
        <v>464.87297985882401</v>
      </c>
      <c r="O892" s="6">
        <v>490.117352321429</v>
      </c>
      <c r="P892" s="6">
        <v>789.12249217435897</v>
      </c>
      <c r="Q892" s="6">
        <v>349.9708626655829</v>
      </c>
      <c r="R892" s="6">
        <v>421.05738387092839</v>
      </c>
      <c r="S892" s="12">
        <v>403.05357676672111</v>
      </c>
      <c r="T892" s="4">
        <v>345.42743294816</v>
      </c>
      <c r="U892" s="4">
        <v>258.27077345363398</v>
      </c>
      <c r="V892" s="4">
        <v>862.43109716940501</v>
      </c>
      <c r="W892" s="4">
        <v>471.985580766841</v>
      </c>
      <c r="X892" s="4">
        <v>468.38819977947497</v>
      </c>
      <c r="Y892" s="4">
        <v>0</v>
      </c>
      <c r="Z892" s="4">
        <v>0</v>
      </c>
      <c r="AA892" s="4">
        <v>578.18522371103802</v>
      </c>
      <c r="AB892" s="4">
        <v>1399.9260361102799</v>
      </c>
      <c r="AC892" s="4">
        <v>316.49751218756001</v>
      </c>
      <c r="AD892" s="4">
        <v>411.31108777408701</v>
      </c>
      <c r="AE892" s="4">
        <v>680.61804890634801</v>
      </c>
      <c r="AF892" s="4">
        <v>0</v>
      </c>
      <c r="AG892" s="4">
        <v>700.85019802681302</v>
      </c>
      <c r="AH892" s="4">
        <v>242.82354549802</v>
      </c>
      <c r="AI892" s="4">
        <v>631.86350019864403</v>
      </c>
      <c r="AJ892" s="4">
        <v>534.26242113709998</v>
      </c>
      <c r="AK892" s="4">
        <v>407.51813964031697</v>
      </c>
      <c r="AL892" s="4">
        <v>0</v>
      </c>
      <c r="AM892" s="4">
        <v>362.03583859879802</v>
      </c>
      <c r="AN892" s="4">
        <v>583.64950804868602</v>
      </c>
      <c r="AO892" s="4">
        <v>874.22707899423199</v>
      </c>
      <c r="AP892" s="4">
        <v>822.144924291091</v>
      </c>
      <c r="AQ892" s="4">
        <v>0</v>
      </c>
      <c r="AR892" s="4">
        <v>0</v>
      </c>
      <c r="AS892" s="4">
        <v>364.12566290830199</v>
      </c>
      <c r="AT892" s="4">
        <v>0</v>
      </c>
      <c r="AU892" s="4">
        <v>461.388250053749</v>
      </c>
      <c r="AV892" s="4">
        <v>0</v>
      </c>
      <c r="AW892" s="4">
        <v>853.086648147706</v>
      </c>
      <c r="AX892" s="4">
        <v>0</v>
      </c>
      <c r="AY892" s="4">
        <v>975.68927507839703</v>
      </c>
      <c r="AZ892" s="4">
        <v>0</v>
      </c>
      <c r="BA892" s="4">
        <v>0</v>
      </c>
      <c r="BB892" s="4">
        <v>0</v>
      </c>
      <c r="BC892" s="4">
        <v>736.71840048313402</v>
      </c>
      <c r="BD892" s="4">
        <v>1164.1735716181099</v>
      </c>
      <c r="BE892" s="4">
        <v>0</v>
      </c>
      <c r="BF892" s="4">
        <v>951.445075065315</v>
      </c>
      <c r="BG892" s="4">
        <v>716.38739024112601</v>
      </c>
      <c r="BH892" s="4">
        <v>974.09493191044703</v>
      </c>
      <c r="BI892" s="4">
        <v>779.54518941691902</v>
      </c>
      <c r="BJ892" s="4">
        <v>974.80360152134494</v>
      </c>
      <c r="BK892" s="4">
        <v>531.59658058494495</v>
      </c>
      <c r="BL892" s="4">
        <v>822.20282260870204</v>
      </c>
      <c r="BM892" s="4">
        <v>1147.67138034862</v>
      </c>
      <c r="BN892" s="4">
        <v>0</v>
      </c>
      <c r="BO892" s="4">
        <v>780.14655471610001</v>
      </c>
      <c r="BP892" s="4">
        <v>530.56445295418598</v>
      </c>
      <c r="BQ892" s="4">
        <v>0</v>
      </c>
      <c r="BR892" s="4">
        <v>0</v>
      </c>
      <c r="BS892" s="4">
        <v>504.52270621593101</v>
      </c>
      <c r="BT892" s="4">
        <v>1511.7449317549699</v>
      </c>
      <c r="BU892" s="4">
        <v>521.86843329709802</v>
      </c>
      <c r="BV892" s="4">
        <v>439.82755511811803</v>
      </c>
      <c r="BW892" s="4">
        <v>280.53695070833197</v>
      </c>
      <c r="BX892" s="4">
        <v>622.06522102325505</v>
      </c>
      <c r="BY892" s="4">
        <v>0</v>
      </c>
      <c r="BZ892" s="4">
        <v>891.14772203687505</v>
      </c>
      <c r="CA892" s="4">
        <v>983.66757149112004</v>
      </c>
      <c r="CB892" s="4">
        <v>363.83561003866799</v>
      </c>
      <c r="CC892" s="4">
        <v>541.63415463090098</v>
      </c>
      <c r="CD892" s="4">
        <v>590.80113437627006</v>
      </c>
      <c r="CE892" s="4">
        <v>447.02015484845202</v>
      </c>
      <c r="CF892" s="4">
        <v>607.66264754967006</v>
      </c>
      <c r="CG892" s="4">
        <v>1232.22386661515</v>
      </c>
      <c r="CH892" s="4">
        <v>622.60387754431895</v>
      </c>
      <c r="CI892" s="4">
        <v>57.099626795323701</v>
      </c>
      <c r="CJ892" s="4">
        <v>621.26972336783399</v>
      </c>
      <c r="CK892" s="4">
        <v>674.77387192325295</v>
      </c>
      <c r="CL892" s="4">
        <v>436.778369385639</v>
      </c>
      <c r="CM892" s="4">
        <v>1011.56230520081</v>
      </c>
      <c r="CN892" s="4">
        <v>840.950550387254</v>
      </c>
      <c r="CO892" s="4">
        <v>427.39075821551899</v>
      </c>
      <c r="CP892" s="4">
        <v>485.56679716439299</v>
      </c>
      <c r="CQ892" s="4">
        <v>528.42188509261905</v>
      </c>
      <c r="CR892" s="4">
        <v>1108.3439864746099</v>
      </c>
      <c r="CS892" s="4">
        <v>582.24037669315805</v>
      </c>
      <c r="CT892" s="4">
        <v>1079.0081711105399</v>
      </c>
      <c r="CU892" s="4">
        <v>1968.33405964088</v>
      </c>
      <c r="CV892" s="4">
        <v>375.84367192767701</v>
      </c>
      <c r="CW892" s="4">
        <v>1191.1230968280099</v>
      </c>
      <c r="CX892" s="4">
        <v>1018.05418472854</v>
      </c>
      <c r="CY892" s="4">
        <v>881.99125406006897</v>
      </c>
      <c r="CZ892" s="4">
        <v>2015.32425626759</v>
      </c>
      <c r="DA892" s="4">
        <v>782.33424851220104</v>
      </c>
      <c r="DB892" s="4">
        <v>595.86766151365896</v>
      </c>
      <c r="DC892" s="4">
        <v>1372.76354682858</v>
      </c>
      <c r="DD892" s="4">
        <v>624.27654469352501</v>
      </c>
      <c r="DE892" s="4">
        <v>431.74402746216498</v>
      </c>
      <c r="DF892" s="4">
        <v>684.70482175294705</v>
      </c>
      <c r="DG892" s="4">
        <v>849.44553150061699</v>
      </c>
      <c r="DH892" s="4">
        <v>703.78118744139397</v>
      </c>
      <c r="DI892" s="4">
        <v>896.93348322251597</v>
      </c>
      <c r="DJ892" s="4">
        <v>520.26182571100503</v>
      </c>
      <c r="DK892" s="4">
        <v>1095.63953914173</v>
      </c>
      <c r="DL892" s="4">
        <v>458.00054956559097</v>
      </c>
      <c r="DM892" s="4">
        <v>1066.49826486751</v>
      </c>
    </row>
    <row r="893" spans="1:117" s="4" customFormat="1" x14ac:dyDescent="0.25">
      <c r="A893" s="4" t="s">
        <v>1600</v>
      </c>
      <c r="B893" s="4" t="s">
        <v>1601</v>
      </c>
      <c r="C893" s="4" t="s">
        <v>1602</v>
      </c>
      <c r="D893" s="4">
        <v>0.20599999999999999</v>
      </c>
      <c r="E893" s="11">
        <v>0.94847844139238713</v>
      </c>
      <c r="F893" s="6">
        <v>0.24474548888070299</v>
      </c>
      <c r="G893" s="6">
        <v>0.44647138010944498</v>
      </c>
      <c r="H893" s="6">
        <v>0.87185338420523362</v>
      </c>
      <c r="I893" s="6">
        <v>6.3849125346908203E-2</v>
      </c>
      <c r="J893" s="6">
        <v>0.15141364010838201</v>
      </c>
      <c r="K893" s="6">
        <v>0.91921265276766206</v>
      </c>
      <c r="L893" s="6">
        <v>0.52346192319362606</v>
      </c>
      <c r="M893" s="12">
        <v>0.66528691240503601</v>
      </c>
      <c r="N893" s="6">
        <v>358.18609731764701</v>
      </c>
      <c r="O893" s="6">
        <v>377.64284530476198</v>
      </c>
      <c r="P893" s="6">
        <v>410.83294944615398</v>
      </c>
      <c r="Q893" s="6">
        <v>63.372682976123677</v>
      </c>
      <c r="R893" s="6">
        <v>155.71214027344257</v>
      </c>
      <c r="S893" s="12">
        <v>126.16586570062412</v>
      </c>
      <c r="T893" s="4">
        <v>398.191689892846</v>
      </c>
      <c r="U893" s="4">
        <v>468.12189666384802</v>
      </c>
      <c r="V893" s="4">
        <v>283.11596988610899</v>
      </c>
      <c r="W893" s="4">
        <v>369.41354739300999</v>
      </c>
      <c r="X893" s="4">
        <v>400.616335940103</v>
      </c>
      <c r="Y893" s="4">
        <v>369.65382366848598</v>
      </c>
      <c r="Z893" s="4">
        <v>363.57651360079501</v>
      </c>
      <c r="AA893" s="4">
        <v>322.44561395183598</v>
      </c>
      <c r="AB893" s="4">
        <v>342.72036354207597</v>
      </c>
      <c r="AC893" s="4">
        <v>260.72885747595598</v>
      </c>
      <c r="AD893" s="4">
        <v>241.40307748620299</v>
      </c>
      <c r="AE893" s="4">
        <v>437.86747782063202</v>
      </c>
      <c r="AF893" s="4">
        <v>288.56744317340599</v>
      </c>
      <c r="AG893" s="4">
        <v>346.5350581971</v>
      </c>
      <c r="AH893" s="4">
        <v>422.015211882453</v>
      </c>
      <c r="AI893" s="4">
        <v>363.44460272854002</v>
      </c>
      <c r="AJ893" s="4">
        <v>410.74617095772697</v>
      </c>
      <c r="AK893" s="4">
        <v>329.76579963258399</v>
      </c>
      <c r="AL893" s="4">
        <v>171.49645646533401</v>
      </c>
      <c r="AM893" s="4">
        <v>693.83506323703398</v>
      </c>
      <c r="AN893" s="4">
        <v>440.49584033988401</v>
      </c>
      <c r="AO893" s="4">
        <v>293.29354409362799</v>
      </c>
      <c r="AP893" s="4">
        <v>405.27333322723098</v>
      </c>
      <c r="AQ893" s="4">
        <v>567.51546295780804</v>
      </c>
      <c r="AR893" s="4">
        <v>583.99844545987298</v>
      </c>
      <c r="AS893" s="4">
        <v>265.63150212222502</v>
      </c>
      <c r="AT893" s="4">
        <v>299.19204249289999</v>
      </c>
      <c r="AU893" s="4">
        <v>426.883313878092</v>
      </c>
      <c r="AV893" s="4">
        <v>223.63251848225499</v>
      </c>
      <c r="AW893" s="4">
        <v>441.27034295070001</v>
      </c>
      <c r="AX893" s="4">
        <v>549.40220670890801</v>
      </c>
      <c r="AY893" s="4">
        <v>446.24116267319999</v>
      </c>
      <c r="AZ893" s="4">
        <v>177.023760079178</v>
      </c>
      <c r="BA893" s="4">
        <v>107.448817305798</v>
      </c>
      <c r="BB893" s="4">
        <v>190.652863069256</v>
      </c>
      <c r="BC893" s="4">
        <v>437.74434870972499</v>
      </c>
      <c r="BD893" s="4">
        <v>285.45653143805299</v>
      </c>
      <c r="BE893" s="4">
        <v>433.46351937392802</v>
      </c>
      <c r="BF893" s="4">
        <v>461.28938526131202</v>
      </c>
      <c r="BG893" s="4">
        <v>291.48132044398199</v>
      </c>
      <c r="BH893" s="4">
        <v>508.47520654756698</v>
      </c>
      <c r="BI893" s="4">
        <v>374.49254987296598</v>
      </c>
      <c r="BJ893" s="4">
        <v>413.52340982107103</v>
      </c>
      <c r="BK893" s="4">
        <v>396.18157641154602</v>
      </c>
      <c r="BL893" s="4">
        <v>561.10438569017197</v>
      </c>
      <c r="BM893" s="4">
        <v>578.84089357672099</v>
      </c>
      <c r="BN893" s="4">
        <v>406.21088009933601</v>
      </c>
      <c r="BO893" s="4">
        <v>346.72235210840199</v>
      </c>
      <c r="BP893" s="4">
        <v>331.04031289634997</v>
      </c>
      <c r="BQ893" s="4">
        <v>0</v>
      </c>
      <c r="BR893" s="4">
        <v>0</v>
      </c>
      <c r="BS893" s="4">
        <v>222.71590392117301</v>
      </c>
      <c r="BT893" s="4">
        <v>262.40194857356602</v>
      </c>
      <c r="BU893" s="4">
        <v>446.97491517860198</v>
      </c>
      <c r="BV893" s="4">
        <v>521.24050727760402</v>
      </c>
      <c r="BW893" s="4">
        <v>509.65373479599498</v>
      </c>
      <c r="BX893" s="4">
        <v>498.87549124209698</v>
      </c>
      <c r="BY893" s="4">
        <v>484.11243560558103</v>
      </c>
      <c r="BZ893" s="4">
        <v>475.945418653285</v>
      </c>
      <c r="CA893" s="4">
        <v>653.22997665720504</v>
      </c>
      <c r="CB893" s="4">
        <v>334.07205340590502</v>
      </c>
      <c r="CC893" s="4">
        <v>366.30413425955101</v>
      </c>
      <c r="CD893" s="4">
        <v>403.813387695941</v>
      </c>
      <c r="CE893" s="4">
        <v>507.231007605635</v>
      </c>
      <c r="CF893" s="4">
        <v>463.17385948401397</v>
      </c>
      <c r="CG893" s="4">
        <v>251.67901993426901</v>
      </c>
      <c r="CH893" s="4">
        <v>418.25707151799099</v>
      </c>
      <c r="CI893" s="4">
        <v>112.089276973373</v>
      </c>
      <c r="CJ893" s="4">
        <v>368.81553332695302</v>
      </c>
      <c r="CK893" s="4">
        <v>430.88024023641799</v>
      </c>
      <c r="CL893" s="4">
        <v>266.35590151581698</v>
      </c>
      <c r="CM893" s="4">
        <v>546.26828761729496</v>
      </c>
      <c r="CN893" s="4">
        <v>240.50803413908201</v>
      </c>
      <c r="CO893" s="4">
        <v>279.61306637297099</v>
      </c>
      <c r="CP893" s="4">
        <v>314.42368819767501</v>
      </c>
      <c r="CQ893" s="4">
        <v>346.18682407170797</v>
      </c>
      <c r="CR893" s="4">
        <v>433.23462619807202</v>
      </c>
      <c r="CS893" s="4">
        <v>452.65439642682298</v>
      </c>
      <c r="CT893" s="4">
        <v>471.87094504574497</v>
      </c>
      <c r="CU893" s="4">
        <v>654.642208395274</v>
      </c>
      <c r="CV893" s="4">
        <v>348.48720857525399</v>
      </c>
      <c r="CW893" s="4">
        <v>468.95804059672503</v>
      </c>
      <c r="CX893" s="4">
        <v>415.70422549342999</v>
      </c>
      <c r="CY893" s="4">
        <v>469.80170706635801</v>
      </c>
      <c r="CZ893" s="4">
        <v>417.73978649779502</v>
      </c>
      <c r="DA893" s="4">
        <v>626.33508359139296</v>
      </c>
      <c r="DB893" s="4">
        <v>387.385510584771</v>
      </c>
      <c r="DC893" s="4">
        <v>501.54785448129797</v>
      </c>
      <c r="DD893" s="4">
        <v>664.577040315678</v>
      </c>
      <c r="DE893" s="4">
        <v>431.916980527953</v>
      </c>
      <c r="DF893" s="4">
        <v>151.324086607738</v>
      </c>
      <c r="DG893" s="4">
        <v>456.43304847901601</v>
      </c>
      <c r="DH893" s="4">
        <v>333.20658420311298</v>
      </c>
      <c r="DI893" s="4">
        <v>350.60891435797902</v>
      </c>
      <c r="DJ893" s="4">
        <v>269.02862303833899</v>
      </c>
      <c r="DK893" s="4">
        <v>454.59061130554801</v>
      </c>
      <c r="DL893" s="4">
        <v>521.93508052862501</v>
      </c>
      <c r="DM893" s="4">
        <v>437.60110307397503</v>
      </c>
    </row>
    <row r="894" spans="1:117" s="4" customFormat="1" x14ac:dyDescent="0.25">
      <c r="A894" s="4" t="s">
        <v>2966</v>
      </c>
      <c r="B894" s="4" t="s">
        <v>2967</v>
      </c>
      <c r="C894" s="4" t="s">
        <v>2968</v>
      </c>
      <c r="D894" s="4">
        <v>4.1000000000000002E-2</v>
      </c>
      <c r="E894" s="11">
        <v>0.94824207401885485</v>
      </c>
      <c r="F894" s="6">
        <v>0.93991542087065205</v>
      </c>
      <c r="G894" s="6">
        <v>0.97827027512674503</v>
      </c>
      <c r="H894" s="6">
        <v>1.1117090648772181</v>
      </c>
      <c r="I894" s="6">
        <v>4.5919845567812201E-2</v>
      </c>
      <c r="J894" s="6">
        <v>0.11989378754388801</v>
      </c>
      <c r="K894" s="6">
        <v>1.1723895145946803</v>
      </c>
      <c r="L894" s="6">
        <v>2.6653204378516301E-2</v>
      </c>
      <c r="M894" s="12">
        <v>8.9603422033341595E-2</v>
      </c>
      <c r="N894" s="6">
        <v>21950.637910588201</v>
      </c>
      <c r="O894" s="6">
        <v>23148.770247618999</v>
      </c>
      <c r="P894" s="6">
        <v>19744.948209999999</v>
      </c>
      <c r="Q894" s="6">
        <v>14229.138207227834</v>
      </c>
      <c r="R894" s="6">
        <v>10552.46356141909</v>
      </c>
      <c r="S894" s="12">
        <v>3905.123497685549</v>
      </c>
      <c r="T894" s="4">
        <v>0</v>
      </c>
      <c r="U894" s="4">
        <v>0</v>
      </c>
      <c r="V894" s="4">
        <v>16456.376288419298</v>
      </c>
      <c r="W894" s="4">
        <v>29123.600984889799</v>
      </c>
      <c r="X894" s="4">
        <v>0</v>
      </c>
      <c r="Y894" s="4">
        <v>46332.112739530698</v>
      </c>
      <c r="Z894" s="4">
        <v>38238.214802315997</v>
      </c>
      <c r="AA894" s="4">
        <v>31920.419569633599</v>
      </c>
      <c r="AB894" s="4">
        <v>24255.606381024001</v>
      </c>
      <c r="AC894" s="4">
        <v>28332.900406811899</v>
      </c>
      <c r="AD894" s="4">
        <v>34673.076884685397</v>
      </c>
      <c r="AE894" s="4">
        <v>0</v>
      </c>
      <c r="AF894" s="4">
        <v>27819.035098769498</v>
      </c>
      <c r="AG894" s="4">
        <v>26256.051120445602</v>
      </c>
      <c r="AH894" s="4">
        <v>22536.671850254101</v>
      </c>
      <c r="AI894" s="4">
        <v>22079.5588223292</v>
      </c>
      <c r="AJ894" s="4">
        <v>25137.219539536902</v>
      </c>
      <c r="AK894" s="4">
        <v>31191.361852194099</v>
      </c>
      <c r="AL894" s="4">
        <v>0</v>
      </c>
      <c r="AM894" s="4">
        <v>0</v>
      </c>
      <c r="AN894" s="4">
        <v>24418.011543589699</v>
      </c>
      <c r="AO894" s="4">
        <v>0</v>
      </c>
      <c r="AP894" s="4">
        <v>10541.9067681002</v>
      </c>
      <c r="AQ894" s="4">
        <v>40680.385024952397</v>
      </c>
      <c r="AR894" s="4">
        <v>32198.353752605199</v>
      </c>
      <c r="AS894" s="4">
        <v>17399.142920332401</v>
      </c>
      <c r="AT894" s="4">
        <v>31177.8409861037</v>
      </c>
      <c r="AU894" s="4">
        <v>30202.3600057396</v>
      </c>
      <c r="AV894" s="4">
        <v>26849.973565287099</v>
      </c>
      <c r="AW894" s="4">
        <v>18079.846512128199</v>
      </c>
      <c r="AX894" s="4">
        <v>40242.380954287197</v>
      </c>
      <c r="AY894" s="4">
        <v>25860.1989964678</v>
      </c>
      <c r="AZ894" s="4">
        <v>32355.1164753741</v>
      </c>
      <c r="BA894" s="4">
        <v>15367.859048388</v>
      </c>
      <c r="BB894" s="4">
        <v>22697.173115995</v>
      </c>
      <c r="BC894" s="4">
        <v>15982.749631983799</v>
      </c>
      <c r="BD894" s="4">
        <v>25933.2230389781</v>
      </c>
      <c r="BE894" s="4">
        <v>36059.757506152499</v>
      </c>
      <c r="BF894" s="4">
        <v>29002.750279608699</v>
      </c>
      <c r="BG894" s="4">
        <v>21650.838259071701</v>
      </c>
      <c r="BH894" s="4">
        <v>10225.314955083601</v>
      </c>
      <c r="BI894" s="4">
        <v>20922.3496483323</v>
      </c>
      <c r="BJ894" s="4">
        <v>16554.942055347401</v>
      </c>
      <c r="BK894" s="4">
        <v>21989.6523833582</v>
      </c>
      <c r="BL894" s="4">
        <v>27209.436684391902</v>
      </c>
      <c r="BM894" s="4">
        <v>16909.4022191205</v>
      </c>
      <c r="BN894" s="4">
        <v>19475.7743613938</v>
      </c>
      <c r="BO894" s="4">
        <v>25343.7656665494</v>
      </c>
      <c r="BP894" s="4">
        <v>26328.052223287501</v>
      </c>
      <c r="BQ894" s="4">
        <v>27031.243179195801</v>
      </c>
      <c r="BR894" s="4">
        <v>30762.999813434399</v>
      </c>
      <c r="BS894" s="4">
        <v>29824.819089568799</v>
      </c>
      <c r="BT894" s="4">
        <v>13121.460448384099</v>
      </c>
      <c r="BU894" s="4">
        <v>15663.808514587001</v>
      </c>
      <c r="BV894" s="4">
        <v>22682.293701325299</v>
      </c>
      <c r="BW894" s="4">
        <v>22333.299015734901</v>
      </c>
      <c r="BX894" s="4">
        <v>17274.935054748501</v>
      </c>
      <c r="BY894" s="4">
        <v>29231.1835770857</v>
      </c>
      <c r="BZ894" s="4">
        <v>51472.387560931304</v>
      </c>
      <c r="CA894" s="4">
        <v>19411.1851131523</v>
      </c>
      <c r="CB894" s="4">
        <v>24119.310481100201</v>
      </c>
      <c r="CC894" s="4">
        <v>18851.836313088799</v>
      </c>
      <c r="CD894" s="4">
        <v>23846.714140584801</v>
      </c>
      <c r="CE894" s="4">
        <v>11010.242095559001</v>
      </c>
      <c r="CF894" s="4">
        <v>15986.3433399765</v>
      </c>
      <c r="CG894" s="4">
        <v>17051.030055809999</v>
      </c>
      <c r="CH894" s="4">
        <v>18375.629851752699</v>
      </c>
      <c r="CI894" s="4">
        <v>12443.8954347287</v>
      </c>
      <c r="CJ894" s="4">
        <v>19504.189562058898</v>
      </c>
      <c r="CK894" s="4">
        <v>21485.320630720398</v>
      </c>
      <c r="CL894" s="4">
        <v>27664.7491971608</v>
      </c>
      <c r="CM894" s="4">
        <v>20310.492178023502</v>
      </c>
      <c r="CN894" s="4">
        <v>23160.791474531201</v>
      </c>
      <c r="CO894" s="4">
        <v>24876.551650600599</v>
      </c>
      <c r="CP894" s="4">
        <v>18976.659303486798</v>
      </c>
      <c r="CQ894" s="4">
        <v>25539.723002870302</v>
      </c>
      <c r="CR894" s="4">
        <v>21087.9483573814</v>
      </c>
      <c r="CS894" s="4">
        <v>23804.093368223101</v>
      </c>
      <c r="CT894" s="4">
        <v>23487.013200349698</v>
      </c>
      <c r="CU894" s="4">
        <v>27297.991816563099</v>
      </c>
      <c r="CV894" s="4">
        <v>17598.105345997599</v>
      </c>
      <c r="CW894" s="4">
        <v>16864.646390078</v>
      </c>
      <c r="CX894" s="4">
        <v>17528.153990734401</v>
      </c>
      <c r="CY894" s="4">
        <v>15516.1370090071</v>
      </c>
      <c r="CZ894" s="4">
        <v>20229.8658003378</v>
      </c>
      <c r="DA894" s="4">
        <v>16709.983912752901</v>
      </c>
      <c r="DB894" s="4">
        <v>14943.886297540301</v>
      </c>
      <c r="DC894" s="4">
        <v>17941.693853319</v>
      </c>
      <c r="DD894" s="4">
        <v>14715.1383318688</v>
      </c>
      <c r="DE894" s="4">
        <v>21007.9024072467</v>
      </c>
      <c r="DF894" s="4">
        <v>23066.489632520301</v>
      </c>
      <c r="DG894" s="4">
        <v>21932.955163902399</v>
      </c>
      <c r="DH894" s="4">
        <v>15491.7263322117</v>
      </c>
      <c r="DI894" s="4">
        <v>17199.186829522001</v>
      </c>
      <c r="DJ894" s="4">
        <v>21910.866475520401</v>
      </c>
      <c r="DK894" s="4">
        <v>19537.113442739599</v>
      </c>
      <c r="DL894" s="4">
        <v>16728.712677402302</v>
      </c>
      <c r="DM894" s="4">
        <v>22838.705741084501</v>
      </c>
    </row>
    <row r="895" spans="1:117" s="4" customFormat="1" x14ac:dyDescent="0.25">
      <c r="A895" s="4" t="s">
        <v>1585</v>
      </c>
      <c r="B895" s="4" t="s">
        <v>1586</v>
      </c>
      <c r="C895" s="4" t="s">
        <v>1587</v>
      </c>
      <c r="D895" s="4">
        <v>5.5E-2</v>
      </c>
      <c r="E895" s="11">
        <v>0.94808814901597194</v>
      </c>
      <c r="F895" s="6">
        <v>0.47689630867198901</v>
      </c>
      <c r="G895" s="6">
        <v>0.67807098277987299</v>
      </c>
      <c r="H895" s="6">
        <v>0.8501447016694037</v>
      </c>
      <c r="I895" s="6">
        <v>3.2488792127768097E-2</v>
      </c>
      <c r="J895" s="6">
        <v>9.2439829316627295E-2</v>
      </c>
      <c r="K895" s="6">
        <v>0.8966937331215199</v>
      </c>
      <c r="L895" s="6">
        <v>6.4619861510096605E-2</v>
      </c>
      <c r="M895" s="12">
        <v>0.16793576533348001</v>
      </c>
      <c r="N895" s="6">
        <v>1185.5945134823501</v>
      </c>
      <c r="O895" s="6">
        <v>1250.5108461833299</v>
      </c>
      <c r="P895" s="6">
        <v>1394.57966526667</v>
      </c>
      <c r="Q895" s="6">
        <v>299.33199342633753</v>
      </c>
      <c r="R895" s="6">
        <v>351.1265155044037</v>
      </c>
      <c r="S895" s="12">
        <v>356.56693925403147</v>
      </c>
      <c r="T895" s="4">
        <v>1212.4938147108101</v>
      </c>
      <c r="U895" s="4">
        <v>1042.9350629053399</v>
      </c>
      <c r="V895" s="4">
        <v>903.76726790354098</v>
      </c>
      <c r="W895" s="4">
        <v>976.71197629026096</v>
      </c>
      <c r="X895" s="4">
        <v>588.42577237472699</v>
      </c>
      <c r="Y895" s="4">
        <v>1706.9302808682501</v>
      </c>
      <c r="Z895" s="4">
        <v>1348.8227542617301</v>
      </c>
      <c r="AA895" s="4">
        <v>1721.41980338997</v>
      </c>
      <c r="AB895" s="4">
        <v>1077.31019300915</v>
      </c>
      <c r="AC895" s="4">
        <v>1137.9346821489901</v>
      </c>
      <c r="AD895" s="4">
        <v>840.90617755050096</v>
      </c>
      <c r="AE895" s="4">
        <v>1345.99727301658</v>
      </c>
      <c r="AF895" s="4">
        <v>1140.45492438923</v>
      </c>
      <c r="AG895" s="4">
        <v>1119.2674053041401</v>
      </c>
      <c r="AH895" s="4">
        <v>1583.9593522233399</v>
      </c>
      <c r="AI895" s="4">
        <v>1311.0536551866401</v>
      </c>
      <c r="AJ895" s="4">
        <v>1096.7163354448901</v>
      </c>
      <c r="AK895" s="4">
        <v>690.07767050999598</v>
      </c>
      <c r="AL895" s="4">
        <v>1622.3939486281799</v>
      </c>
      <c r="AM895" s="4">
        <v>930.94634793247303</v>
      </c>
      <c r="AN895" s="4">
        <v>1485.5379125065599</v>
      </c>
      <c r="AO895" s="4">
        <v>1008.65292091676</v>
      </c>
      <c r="AP895" s="4">
        <v>579.59776989874797</v>
      </c>
      <c r="AQ895" s="4">
        <v>1020.23939655487</v>
      </c>
      <c r="AR895" s="4">
        <v>1713.68564980468</v>
      </c>
      <c r="AS895" s="4">
        <v>1284.87135333535</v>
      </c>
      <c r="AT895" s="4">
        <v>1261.12078791665</v>
      </c>
      <c r="AU895" s="4">
        <v>1727.68026440312</v>
      </c>
      <c r="AV895" s="4">
        <v>1528.1391663921399</v>
      </c>
      <c r="AW895" s="4">
        <v>998.35678010875995</v>
      </c>
      <c r="AX895" s="4">
        <v>1280.85433024912</v>
      </c>
      <c r="AY895" s="4">
        <v>1153.7227992436599</v>
      </c>
      <c r="AZ895" s="4">
        <v>780.96026248734802</v>
      </c>
      <c r="BA895" s="4">
        <v>801.37187222418697</v>
      </c>
      <c r="BB895" s="4">
        <v>762.36860819745505</v>
      </c>
      <c r="BC895" s="4">
        <v>772.21253471648902</v>
      </c>
      <c r="BD895" s="4">
        <v>1661.2033391029699</v>
      </c>
      <c r="BE895" s="4">
        <v>1467.7345252354401</v>
      </c>
      <c r="BF895" s="4">
        <v>560.14857529684502</v>
      </c>
      <c r="BG895" s="4">
        <v>1405.45977913508</v>
      </c>
      <c r="BH895" s="4">
        <v>1836.2988337975401</v>
      </c>
      <c r="BI895" s="4">
        <v>1069.7931185978</v>
      </c>
      <c r="BJ895" s="4">
        <v>1456.8289318183699</v>
      </c>
      <c r="BK895" s="4">
        <v>1334.0952018141199</v>
      </c>
      <c r="BL895" s="4">
        <v>1249.9483508221299</v>
      </c>
      <c r="BM895" s="4">
        <v>1614.9988895511799</v>
      </c>
      <c r="BN895" s="4">
        <v>1325.5500596675799</v>
      </c>
      <c r="BO895" s="4">
        <v>1279.3906466946601</v>
      </c>
      <c r="BP895" s="4">
        <v>1159.92768692305</v>
      </c>
      <c r="BQ895" s="4">
        <v>906.42895048335697</v>
      </c>
      <c r="BR895" s="4">
        <v>1704.76768114483</v>
      </c>
      <c r="BS895" s="4">
        <v>1232.7530983737299</v>
      </c>
      <c r="BT895" s="4">
        <v>1417.8502829101899</v>
      </c>
      <c r="BU895" s="4">
        <v>1525.3455686145201</v>
      </c>
      <c r="BV895" s="4">
        <v>1294.5346987839</v>
      </c>
      <c r="BW895" s="4">
        <v>2018.4229642686601</v>
      </c>
      <c r="BX895" s="4">
        <v>1334.5523093786401</v>
      </c>
      <c r="BY895" s="4">
        <v>965.88558491898505</v>
      </c>
      <c r="BZ895" s="4">
        <v>1296.7460853134401</v>
      </c>
      <c r="CA895" s="4">
        <v>1469.3837170471299</v>
      </c>
      <c r="CB895" s="4">
        <v>2441.06460420842</v>
      </c>
      <c r="CC895" s="4">
        <v>1492.789910491</v>
      </c>
      <c r="CD895" s="4">
        <v>1867.5172386299</v>
      </c>
      <c r="CE895" s="4">
        <v>1366.13347293369</v>
      </c>
      <c r="CF895" s="4">
        <v>1174.3994299864701</v>
      </c>
      <c r="CG895" s="4">
        <v>1317.7850008749799</v>
      </c>
      <c r="CH895" s="4">
        <v>841.77116674997501</v>
      </c>
      <c r="CI895" s="4">
        <v>861.02406436632805</v>
      </c>
      <c r="CJ895" s="4">
        <v>929.17305128854298</v>
      </c>
      <c r="CK895" s="4">
        <v>1444.3828891453099</v>
      </c>
      <c r="CL895" s="4">
        <v>1446.39838059107</v>
      </c>
      <c r="CM895" s="4">
        <v>1664.6341519830501</v>
      </c>
      <c r="CN895" s="4">
        <v>1632.003832569</v>
      </c>
      <c r="CO895" s="4">
        <v>1839.4408029117601</v>
      </c>
      <c r="CP895" s="4">
        <v>1285.2455367687501</v>
      </c>
      <c r="CQ895" s="4">
        <v>831.73085062061602</v>
      </c>
      <c r="CR895" s="4">
        <v>1501.61441490878</v>
      </c>
      <c r="CS895" s="4">
        <v>1005.5818069194401</v>
      </c>
      <c r="CT895" s="4">
        <v>1556.7482634078001</v>
      </c>
      <c r="CU895" s="4">
        <v>1148.85106067878</v>
      </c>
      <c r="CV895" s="4">
        <v>1686.81559833647</v>
      </c>
      <c r="CW895" s="4">
        <v>1498.28165902571</v>
      </c>
      <c r="CX895" s="4">
        <v>1435.9886787194901</v>
      </c>
      <c r="CY895" s="4">
        <v>1469.5773350618299</v>
      </c>
      <c r="CZ895" s="4">
        <v>1677.57518564413</v>
      </c>
      <c r="DA895" s="4">
        <v>1577.1446529538</v>
      </c>
      <c r="DB895" s="4">
        <v>1404.65934125785</v>
      </c>
      <c r="DC895" s="4">
        <v>1772.6582613705</v>
      </c>
      <c r="DD895" s="4">
        <v>1823.46820532272</v>
      </c>
      <c r="DE895" s="4">
        <v>1278.9029003921501</v>
      </c>
      <c r="DF895" s="4">
        <v>1353.98774142505</v>
      </c>
      <c r="DG895" s="4">
        <v>1136.7005820019001</v>
      </c>
      <c r="DH895" s="4">
        <v>1032.97506392787</v>
      </c>
      <c r="DI895" s="4">
        <v>1513.2827678065801</v>
      </c>
      <c r="DJ895" s="4">
        <v>797.11196704307895</v>
      </c>
      <c r="DK895" s="4">
        <v>709.61962344197104</v>
      </c>
      <c r="DL895" s="4">
        <v>1750.1174707780101</v>
      </c>
      <c r="DM895" s="4">
        <v>1352.06626380391</v>
      </c>
    </row>
    <row r="896" spans="1:117" s="4" customFormat="1" x14ac:dyDescent="0.25">
      <c r="A896" s="4" t="s">
        <v>4331</v>
      </c>
      <c r="B896" s="4" t="s">
        <v>4332</v>
      </c>
      <c r="C896" s="4" t="s">
        <v>4333</v>
      </c>
      <c r="D896" s="4">
        <v>1.4999999999999999E-2</v>
      </c>
      <c r="E896" s="11">
        <v>0.94777381685972906</v>
      </c>
      <c r="F896" s="6">
        <v>0.55782243993376102</v>
      </c>
      <c r="G896" s="6">
        <v>0.759782769468754</v>
      </c>
      <c r="H896" s="6">
        <v>1.3089184684438266</v>
      </c>
      <c r="I896" s="6">
        <v>6.1320225254496701E-2</v>
      </c>
      <c r="J896" s="6">
        <v>0.147524020177485</v>
      </c>
      <c r="K896" s="6">
        <v>1.3810451873218896</v>
      </c>
      <c r="L896" s="6">
        <v>6.37614146589078E-3</v>
      </c>
      <c r="M896" s="12">
        <v>2.8998342009256699E-2</v>
      </c>
      <c r="N896" s="6">
        <v>702.64731868823503</v>
      </c>
      <c r="O896" s="6">
        <v>741.36603711666703</v>
      </c>
      <c r="P896" s="6">
        <v>536.81519179999998</v>
      </c>
      <c r="Q896" s="6">
        <v>398.74521871068566</v>
      </c>
      <c r="R896" s="6">
        <v>477.08710305264361</v>
      </c>
      <c r="S896" s="12">
        <v>192.55627249258129</v>
      </c>
      <c r="T896" s="4">
        <v>575.68734738986495</v>
      </c>
      <c r="U896" s="4">
        <v>522.175087260993</v>
      </c>
      <c r="V896" s="4">
        <v>528.385695029158</v>
      </c>
      <c r="W896" s="4">
        <v>704.10706043451603</v>
      </c>
      <c r="X896" s="4">
        <v>378.61032228953798</v>
      </c>
      <c r="Y896" s="4">
        <v>1916.6430058129699</v>
      </c>
      <c r="Z896" s="4">
        <v>0</v>
      </c>
      <c r="AA896" s="4">
        <v>774.916031969046</v>
      </c>
      <c r="AB896" s="4">
        <v>489.011763445057</v>
      </c>
      <c r="AC896" s="4">
        <v>508.27706709929203</v>
      </c>
      <c r="AD896" s="4">
        <v>1096.0026583689501</v>
      </c>
      <c r="AE896" s="4">
        <v>888.554397569667</v>
      </c>
      <c r="AF896" s="4">
        <v>689.70310253318996</v>
      </c>
      <c r="AG896" s="4">
        <v>566.57345910088702</v>
      </c>
      <c r="AH896" s="4">
        <v>684.23597771248103</v>
      </c>
      <c r="AI896" s="4">
        <v>1000.7246262971599</v>
      </c>
      <c r="AJ896" s="4">
        <v>621.39681589145198</v>
      </c>
      <c r="AK896" s="4">
        <v>879.36278098155299</v>
      </c>
      <c r="AL896" s="4">
        <v>1281.9362656039</v>
      </c>
      <c r="AM896" s="4">
        <v>622.69792066205798</v>
      </c>
      <c r="AN896" s="4">
        <v>646.18059119184704</v>
      </c>
      <c r="AO896" s="4">
        <v>1894.1255178076101</v>
      </c>
      <c r="AP896" s="4">
        <v>765.75866144555403</v>
      </c>
      <c r="AQ896" s="4">
        <v>833.06852281928104</v>
      </c>
      <c r="AR896" s="4">
        <v>726.19226321449901</v>
      </c>
      <c r="AS896" s="4">
        <v>573.67030886328496</v>
      </c>
      <c r="AT896" s="4">
        <v>581.798755735344</v>
      </c>
      <c r="AU896" s="4">
        <v>499.06613210722298</v>
      </c>
      <c r="AV896" s="4">
        <v>0</v>
      </c>
      <c r="AW896" s="4">
        <v>387.86303572658301</v>
      </c>
      <c r="AX896" s="4">
        <v>1071.7167126234699</v>
      </c>
      <c r="AY896" s="4">
        <v>1131.7343004258701</v>
      </c>
      <c r="AZ896" s="4">
        <v>718.30500938250304</v>
      </c>
      <c r="BA896" s="4">
        <v>809.800807123656</v>
      </c>
      <c r="BB896" s="4">
        <v>795.77176685996994</v>
      </c>
      <c r="BC896" s="4">
        <v>890.80052579790197</v>
      </c>
      <c r="BD896" s="4">
        <v>0</v>
      </c>
      <c r="BE896" s="4">
        <v>930.10020959828501</v>
      </c>
      <c r="BF896" s="4">
        <v>428.78045908328602</v>
      </c>
      <c r="BG896" s="4">
        <v>0</v>
      </c>
      <c r="BH896" s="4">
        <v>443.92059084570201</v>
      </c>
      <c r="BI896" s="4">
        <v>878.76566837534699</v>
      </c>
      <c r="BJ896" s="4">
        <v>532.22031210492105</v>
      </c>
      <c r="BK896" s="4">
        <v>772.49882918625303</v>
      </c>
      <c r="BL896" s="4">
        <v>639.84182889072304</v>
      </c>
      <c r="BM896" s="4">
        <v>565.74960911565802</v>
      </c>
      <c r="BN896" s="4">
        <v>1397.76796141302</v>
      </c>
      <c r="BO896" s="4">
        <v>453.786494103569</v>
      </c>
      <c r="BP896" s="4">
        <v>568.46993843913299</v>
      </c>
      <c r="BQ896" s="4">
        <v>940.93034733879301</v>
      </c>
      <c r="BR896" s="4">
        <v>0</v>
      </c>
      <c r="BS896" s="4">
        <v>452.83029686929001</v>
      </c>
      <c r="BT896" s="4">
        <v>586.59921556945199</v>
      </c>
      <c r="BU896" s="4">
        <v>849.230523557335</v>
      </c>
      <c r="BV896" s="4">
        <v>1087.5539320914199</v>
      </c>
      <c r="BW896" s="4">
        <v>955.78398287449602</v>
      </c>
      <c r="BX896" s="4">
        <v>2501.41418311081</v>
      </c>
      <c r="BY896" s="4">
        <v>1041.27929775384</v>
      </c>
      <c r="BZ896" s="4">
        <v>0</v>
      </c>
      <c r="CA896" s="4">
        <v>674.88735822669298</v>
      </c>
      <c r="CB896" s="4">
        <v>610.556930577093</v>
      </c>
      <c r="CC896" s="4">
        <v>653.02475908351005</v>
      </c>
      <c r="CD896" s="4">
        <v>677.70834316091702</v>
      </c>
      <c r="CE896" s="4">
        <v>947.16140856763798</v>
      </c>
      <c r="CF896" s="4">
        <v>456.01014031529797</v>
      </c>
      <c r="CG896" s="4">
        <v>565.87435234992097</v>
      </c>
      <c r="CH896" s="4">
        <v>436.88667655579201</v>
      </c>
      <c r="CI896" s="4">
        <v>467.28319827473598</v>
      </c>
      <c r="CJ896" s="4">
        <v>647.94102572862005</v>
      </c>
      <c r="CK896" s="4">
        <v>447.88084119099602</v>
      </c>
      <c r="CL896" s="4">
        <v>617.59435038998595</v>
      </c>
      <c r="CM896" s="4">
        <v>454.30321819092802</v>
      </c>
      <c r="CN896" s="4">
        <v>523.18116991633599</v>
      </c>
      <c r="CO896" s="4">
        <v>467.60902850793201</v>
      </c>
      <c r="CP896" s="4">
        <v>526.68542577864002</v>
      </c>
      <c r="CQ896" s="4">
        <v>446.64084695006198</v>
      </c>
      <c r="CR896" s="4">
        <v>779.125920806816</v>
      </c>
      <c r="CS896" s="4">
        <v>524.99304633655902</v>
      </c>
      <c r="CT896" s="4">
        <v>983.71033918725402</v>
      </c>
      <c r="CU896" s="4">
        <v>336.31460583521698</v>
      </c>
      <c r="CV896" s="4">
        <v>698.48713368127198</v>
      </c>
      <c r="CW896" s="4">
        <v>587.39930657115303</v>
      </c>
      <c r="CX896" s="4">
        <v>0</v>
      </c>
      <c r="CY896" s="4">
        <v>698.142596412427</v>
      </c>
      <c r="CZ896" s="4">
        <v>511.36142671756699</v>
      </c>
      <c r="DA896" s="4">
        <v>675.42409638992899</v>
      </c>
      <c r="DB896" s="4">
        <v>404.36233216455798</v>
      </c>
      <c r="DC896" s="4">
        <v>460.40920761484603</v>
      </c>
      <c r="DD896" s="4">
        <v>706.87740862709802</v>
      </c>
      <c r="DE896" s="4">
        <v>712.82526671070195</v>
      </c>
      <c r="DF896" s="4">
        <v>0</v>
      </c>
      <c r="DG896" s="4">
        <v>558.09456764976801</v>
      </c>
      <c r="DH896" s="4">
        <v>461.84986752562401</v>
      </c>
      <c r="DI896" s="4">
        <v>417.72690515356197</v>
      </c>
      <c r="DJ896" s="4">
        <v>404.70607893953502</v>
      </c>
      <c r="DK896" s="4">
        <v>329.49030021076601</v>
      </c>
      <c r="DL896" s="4">
        <v>532.73034314664801</v>
      </c>
      <c r="DM896" s="4">
        <v>530.532656767464</v>
      </c>
    </row>
    <row r="897" spans="1:117" s="4" customFormat="1" x14ac:dyDescent="0.25">
      <c r="A897" s="4" t="s">
        <v>1522</v>
      </c>
      <c r="B897" s="4" t="s">
        <v>1523</v>
      </c>
      <c r="C897" s="4" t="s">
        <v>1524</v>
      </c>
      <c r="D897" s="4">
        <v>0.34</v>
      </c>
      <c r="E897" s="11">
        <v>0.94750410595741774</v>
      </c>
      <c r="F897" s="6">
        <v>0.57496367848593899</v>
      </c>
      <c r="G897" s="6">
        <v>0.77368384799187395</v>
      </c>
      <c r="H897" s="6">
        <v>1.1120040847640134</v>
      </c>
      <c r="I897" s="6">
        <v>0.60531910434707703</v>
      </c>
      <c r="J897" s="6">
        <v>0.728797616113254</v>
      </c>
      <c r="K897" s="6">
        <v>1.1736140010078104</v>
      </c>
      <c r="L897" s="6">
        <v>0.14159445708250601</v>
      </c>
      <c r="M897" s="12">
        <v>0.28756467157002003</v>
      </c>
      <c r="N897" s="6">
        <v>421.70922468235301</v>
      </c>
      <c r="O897" s="6">
        <v>445.07377016190497</v>
      </c>
      <c r="P897" s="6">
        <v>379.23352122564103</v>
      </c>
      <c r="Q897" s="6">
        <v>178.74822285188139</v>
      </c>
      <c r="R897" s="6">
        <v>279.58103093514615</v>
      </c>
      <c r="S897" s="12">
        <v>127.6314240518046</v>
      </c>
      <c r="T897" s="4">
        <v>471.62616522673</v>
      </c>
      <c r="U897" s="4">
        <v>495.62863690460102</v>
      </c>
      <c r="V897" s="4">
        <v>290.58319897876299</v>
      </c>
      <c r="W897" s="4">
        <v>790.75130937688903</v>
      </c>
      <c r="X897" s="4">
        <v>522.79827618444006</v>
      </c>
      <c r="Y897" s="4">
        <v>215.39295913323301</v>
      </c>
      <c r="Z897" s="4">
        <v>455.53977140763197</v>
      </c>
      <c r="AA897" s="4">
        <v>509.79177948738698</v>
      </c>
      <c r="AB897" s="4">
        <v>752.62771876136696</v>
      </c>
      <c r="AC897" s="4">
        <v>291.70659658290299</v>
      </c>
      <c r="AD897" s="4">
        <v>630.346363859711</v>
      </c>
      <c r="AE897" s="4">
        <v>239.79897323446099</v>
      </c>
      <c r="AF897" s="4">
        <v>312.21752911610798</v>
      </c>
      <c r="AG897" s="4">
        <v>308.342521292914</v>
      </c>
      <c r="AH897" s="4">
        <v>253.016454770293</v>
      </c>
      <c r="AI897" s="4">
        <v>247.93577269791399</v>
      </c>
      <c r="AJ897" s="4">
        <v>380.95279249098797</v>
      </c>
      <c r="AK897" s="4">
        <v>530.85018585096896</v>
      </c>
      <c r="AL897" s="4">
        <v>1607.62207671029</v>
      </c>
      <c r="AM897" s="4">
        <v>385.25976633289503</v>
      </c>
      <c r="AN897" s="4">
        <v>249.664837548202</v>
      </c>
      <c r="AO897" s="4">
        <v>436.48949981319299</v>
      </c>
      <c r="AP897" s="4">
        <v>264.62769733441303</v>
      </c>
      <c r="AQ897" s="4">
        <v>512.54178909263806</v>
      </c>
      <c r="AR897" s="4">
        <v>328.15717009574701</v>
      </c>
      <c r="AS897" s="4">
        <v>399.33475296110299</v>
      </c>
      <c r="AT897" s="4">
        <v>0</v>
      </c>
      <c r="AU897" s="4">
        <v>633.75656069280205</v>
      </c>
      <c r="AV897" s="4">
        <v>0</v>
      </c>
      <c r="AW897" s="4">
        <v>0</v>
      </c>
      <c r="AX897" s="4">
        <v>606.41194718096096</v>
      </c>
      <c r="AY897" s="4">
        <v>476.803740837438</v>
      </c>
      <c r="AZ897" s="4">
        <v>460.63462770660402</v>
      </c>
      <c r="BA897" s="4">
        <v>348.35257302749602</v>
      </c>
      <c r="BB897" s="4">
        <v>329.17806054692898</v>
      </c>
      <c r="BC897" s="4">
        <v>511.71685722649499</v>
      </c>
      <c r="BD897" s="4">
        <v>313.56697281301598</v>
      </c>
      <c r="BE897" s="4">
        <v>563.12361904127397</v>
      </c>
      <c r="BF897" s="4">
        <v>953.33614590183004</v>
      </c>
      <c r="BG897" s="4">
        <v>626.91258455154195</v>
      </c>
      <c r="BH897" s="4">
        <v>105.852903346077</v>
      </c>
      <c r="BI897" s="4">
        <v>441.24793366175999</v>
      </c>
      <c r="BJ897" s="4">
        <v>509.51197355442201</v>
      </c>
      <c r="BK897" s="4">
        <v>257.89557768821902</v>
      </c>
      <c r="BL897" s="4">
        <v>509.44305673140502</v>
      </c>
      <c r="BM897" s="4">
        <v>570.30226530049799</v>
      </c>
      <c r="BN897" s="4">
        <v>441.46120112249002</v>
      </c>
      <c r="BO897" s="4">
        <v>281.58982262299799</v>
      </c>
      <c r="BP897" s="4">
        <v>281.27429010953102</v>
      </c>
      <c r="BQ897" s="4">
        <v>0</v>
      </c>
      <c r="BR897" s="4">
        <v>699.74144441550902</v>
      </c>
      <c r="BS897" s="4">
        <v>334.812610875742</v>
      </c>
      <c r="BT897" s="4">
        <v>819.87341808319695</v>
      </c>
      <c r="BU897" s="4">
        <v>410.78833483256102</v>
      </c>
      <c r="BV897" s="4">
        <v>567.02023261405998</v>
      </c>
      <c r="BW897" s="4">
        <v>470.18951161502002</v>
      </c>
      <c r="BX897" s="4">
        <v>339.24895237663998</v>
      </c>
      <c r="BY897" s="4">
        <v>402.48831917225101</v>
      </c>
      <c r="BZ897" s="4">
        <v>712.01503331073297</v>
      </c>
      <c r="CA897" s="4">
        <v>330.96419516502402</v>
      </c>
      <c r="CB897" s="4">
        <v>369.246090466954</v>
      </c>
      <c r="CC897" s="4">
        <v>523.92852166507498</v>
      </c>
      <c r="CD897" s="4">
        <v>411.44991614401101</v>
      </c>
      <c r="CE897" s="4">
        <v>313.41926512580898</v>
      </c>
      <c r="CF897" s="4">
        <v>329.00805336525201</v>
      </c>
      <c r="CG897" s="4">
        <v>352.882550295736</v>
      </c>
      <c r="CH897" s="4">
        <v>266.690260903129</v>
      </c>
      <c r="CI897" s="4">
        <v>249.422632716496</v>
      </c>
      <c r="CJ897" s="4">
        <v>312.54493862823801</v>
      </c>
      <c r="CK897" s="4">
        <v>490.218400983653</v>
      </c>
      <c r="CL897" s="4">
        <v>163.51311861126999</v>
      </c>
      <c r="CM897" s="4">
        <v>453.59410911997998</v>
      </c>
      <c r="CN897" s="4">
        <v>312.35928436562199</v>
      </c>
      <c r="CO897" s="4">
        <v>629.93596363936103</v>
      </c>
      <c r="CP897" s="4">
        <v>289.88451573830901</v>
      </c>
      <c r="CQ897" s="4">
        <v>483.49947094026601</v>
      </c>
      <c r="CR897" s="4">
        <v>373.69147093950602</v>
      </c>
      <c r="CS897" s="4">
        <v>453.88255874400301</v>
      </c>
      <c r="CT897" s="4">
        <v>638.34125211764103</v>
      </c>
      <c r="CU897" s="4">
        <v>362.57631640735201</v>
      </c>
      <c r="CV897" s="4">
        <v>490.14984764791001</v>
      </c>
      <c r="CW897" s="4">
        <v>541.597008671597</v>
      </c>
      <c r="CX897" s="4">
        <v>229.28990630373701</v>
      </c>
      <c r="CY897" s="4">
        <v>467.63680046091599</v>
      </c>
      <c r="CZ897" s="4">
        <v>297.411924714451</v>
      </c>
      <c r="DA897" s="4">
        <v>452.33054992527798</v>
      </c>
      <c r="DB897" s="4">
        <v>271.94849662160999</v>
      </c>
      <c r="DC897" s="4">
        <v>701.18178609742495</v>
      </c>
      <c r="DD897" s="4">
        <v>356.61085402139503</v>
      </c>
      <c r="DE897" s="4">
        <v>304.821730352359</v>
      </c>
      <c r="DF897" s="4">
        <v>144.92728783568799</v>
      </c>
      <c r="DG897" s="4">
        <v>494.238336161522</v>
      </c>
      <c r="DH897" s="4">
        <v>430.21458796568197</v>
      </c>
      <c r="DI897" s="4">
        <v>228.23739753762899</v>
      </c>
      <c r="DJ897" s="4">
        <v>233.29747325909301</v>
      </c>
      <c r="DK897" s="4">
        <v>333.61530036860398</v>
      </c>
      <c r="DL897" s="4">
        <v>417.04219830319698</v>
      </c>
      <c r="DM897" s="4">
        <v>284.50295560027803</v>
      </c>
    </row>
    <row r="898" spans="1:117" s="4" customFormat="1" x14ac:dyDescent="0.25">
      <c r="A898" s="4" t="s">
        <v>3338</v>
      </c>
      <c r="B898" s="4" t="s">
        <v>3339</v>
      </c>
      <c r="C898" s="4" t="s">
        <v>3340</v>
      </c>
      <c r="D898" s="4">
        <v>0.28100000000000003</v>
      </c>
      <c r="E898" s="11">
        <v>0.94746387114012098</v>
      </c>
      <c r="F898" s="6">
        <v>0.50628205891258105</v>
      </c>
      <c r="G898" s="6">
        <v>0.70997103931986005</v>
      </c>
      <c r="H898" s="6">
        <v>0.66255601462366986</v>
      </c>
      <c r="I898" s="6">
        <v>0.55636730828158698</v>
      </c>
      <c r="J898" s="6">
        <v>0.68556122795114305</v>
      </c>
      <c r="K898" s="6">
        <v>0.699294226202409</v>
      </c>
      <c r="L898" s="6">
        <v>0.11569815450941399</v>
      </c>
      <c r="M898" s="12">
        <v>0.25188057244016698</v>
      </c>
      <c r="N898" s="6">
        <v>215.40899601764701</v>
      </c>
      <c r="O898" s="6">
        <v>227.35325596999999</v>
      </c>
      <c r="P898" s="6">
        <v>325.11816550333299</v>
      </c>
      <c r="Q898" s="6">
        <v>146.01665876855267</v>
      </c>
      <c r="R898" s="6">
        <v>271.0783540399828</v>
      </c>
      <c r="S898" s="12">
        <v>383.89443386665357</v>
      </c>
      <c r="T898" s="4">
        <v>0</v>
      </c>
      <c r="U898" s="4">
        <v>109.695944625365</v>
      </c>
      <c r="V898" s="4">
        <v>169.71984231050001</v>
      </c>
      <c r="W898" s="4">
        <v>406.578356875483</v>
      </c>
      <c r="X898" s="4">
        <v>332.94319642353997</v>
      </c>
      <c r="Y898" s="4">
        <v>119.36229893906599</v>
      </c>
      <c r="Z898" s="4">
        <v>0</v>
      </c>
      <c r="AA898" s="4">
        <v>163.97216822879599</v>
      </c>
      <c r="AB898" s="4">
        <v>159.629812038708</v>
      </c>
      <c r="AC898" s="4">
        <v>452.42534400754897</v>
      </c>
      <c r="AD898" s="4">
        <v>242.697002753427</v>
      </c>
      <c r="AE898" s="4">
        <v>502.58726800467798</v>
      </c>
      <c r="AF898" s="4">
        <v>103.439030041066</v>
      </c>
      <c r="AG898" s="4">
        <v>150.400702291893</v>
      </c>
      <c r="AH898" s="4">
        <v>221.98002394477601</v>
      </c>
      <c r="AI898" s="4">
        <v>330.14920707915002</v>
      </c>
      <c r="AJ898" s="4">
        <v>196.372734901222</v>
      </c>
      <c r="AK898" s="4">
        <v>375.02511586383099</v>
      </c>
      <c r="AL898" s="4">
        <v>0</v>
      </c>
      <c r="AM898" s="4">
        <v>382.93623271061102</v>
      </c>
      <c r="AN898" s="4">
        <v>444.48321685038599</v>
      </c>
      <c r="AO898" s="4">
        <v>85.765907941453705</v>
      </c>
      <c r="AP898" s="4">
        <v>122.875850713742</v>
      </c>
      <c r="AQ898" s="4">
        <v>0</v>
      </c>
      <c r="AR898" s="4">
        <v>130.715928407864</v>
      </c>
      <c r="AS898" s="4">
        <v>166.74038614253399</v>
      </c>
      <c r="AT898" s="4">
        <v>147.37830687472899</v>
      </c>
      <c r="AU898" s="4">
        <v>167.869138508064</v>
      </c>
      <c r="AV898" s="4">
        <v>0</v>
      </c>
      <c r="AW898" s="4">
        <v>350.844032296244</v>
      </c>
      <c r="AX898" s="4">
        <v>0</v>
      </c>
      <c r="AY898" s="4">
        <v>169.709033795393</v>
      </c>
      <c r="AZ898" s="4">
        <v>851.27191937235705</v>
      </c>
      <c r="BA898" s="4">
        <v>0</v>
      </c>
      <c r="BB898" s="4">
        <v>0</v>
      </c>
      <c r="BC898" s="4">
        <v>218.918420452654</v>
      </c>
      <c r="BD898" s="4">
        <v>206.70429087533699</v>
      </c>
      <c r="BE898" s="4">
        <v>440.13945338787499</v>
      </c>
      <c r="BF898" s="4">
        <v>242.82343156822901</v>
      </c>
      <c r="BG898" s="4">
        <v>0</v>
      </c>
      <c r="BH898" s="4">
        <v>197.72915070560501</v>
      </c>
      <c r="BI898" s="4">
        <v>0</v>
      </c>
      <c r="BJ898" s="4">
        <v>141.70702680373699</v>
      </c>
      <c r="BK898" s="4">
        <v>174.88435805475001</v>
      </c>
      <c r="BL898" s="4">
        <v>115.65208751629601</v>
      </c>
      <c r="BM898" s="4">
        <v>29.4456494976234</v>
      </c>
      <c r="BN898" s="4">
        <v>0</v>
      </c>
      <c r="BO898" s="4">
        <v>144.29558176768799</v>
      </c>
      <c r="BP898" s="4">
        <v>849.47219724819001</v>
      </c>
      <c r="BQ898" s="4">
        <v>0</v>
      </c>
      <c r="BR898" s="4">
        <v>372.95127409775699</v>
      </c>
      <c r="BS898" s="4">
        <v>151.114377948765</v>
      </c>
      <c r="BT898" s="4">
        <v>101.36120475206501</v>
      </c>
      <c r="BU898" s="4">
        <v>398.24204237763701</v>
      </c>
      <c r="BV898" s="4">
        <v>426.25256057168798</v>
      </c>
      <c r="BW898" s="4">
        <v>183.70717055710401</v>
      </c>
      <c r="BX898" s="4">
        <v>1339.4313429100901</v>
      </c>
      <c r="BY898" s="4">
        <v>418.390059831651</v>
      </c>
      <c r="BZ898" s="4">
        <v>0</v>
      </c>
      <c r="CA898" s="4">
        <v>1056.6799485552799</v>
      </c>
      <c r="CB898" s="4">
        <v>530.53361066899799</v>
      </c>
      <c r="CC898" s="4">
        <v>206.602376266981</v>
      </c>
      <c r="CD898" s="4">
        <v>0</v>
      </c>
      <c r="CE898" s="4">
        <v>222.41408937572299</v>
      </c>
      <c r="CF898" s="4">
        <v>132.253767716939</v>
      </c>
      <c r="CG898" s="4">
        <v>305.00746176897701</v>
      </c>
      <c r="CH898" s="4">
        <v>170.32074037752301</v>
      </c>
      <c r="CI898" s="4">
        <v>2074.2076895442701</v>
      </c>
      <c r="CJ898" s="4">
        <v>75.444021332476893</v>
      </c>
      <c r="CK898" s="4">
        <v>237.058340591807</v>
      </c>
      <c r="CL898" s="4">
        <v>241.62162185217801</v>
      </c>
      <c r="CM898" s="4">
        <v>130.601876009959</v>
      </c>
      <c r="CN898" s="4">
        <v>423.73824198896898</v>
      </c>
      <c r="CO898" s="4">
        <v>488.94656316123701</v>
      </c>
      <c r="CP898" s="4">
        <v>173.12907216058301</v>
      </c>
      <c r="CQ898" s="4">
        <v>94.306767211326104</v>
      </c>
      <c r="CR898" s="4">
        <v>983.47034299590405</v>
      </c>
      <c r="CS898" s="4">
        <v>800.46757496437203</v>
      </c>
      <c r="CT898" s="4">
        <v>0</v>
      </c>
      <c r="CU898" s="4">
        <v>204.83569696909601</v>
      </c>
      <c r="CV898" s="4">
        <v>241.18905487540499</v>
      </c>
      <c r="CW898" s="4">
        <v>71.424264213644506</v>
      </c>
      <c r="CX898" s="4">
        <v>474.30272426243602</v>
      </c>
      <c r="CY898" s="4">
        <v>138.37170539968901</v>
      </c>
      <c r="CZ898" s="4">
        <v>150.66144393737201</v>
      </c>
      <c r="DA898" s="4">
        <v>202.31438466968299</v>
      </c>
      <c r="DB898" s="4">
        <v>778.04405195577704</v>
      </c>
      <c r="DC898" s="4">
        <v>144.009534177685</v>
      </c>
      <c r="DD898" s="4">
        <v>136.97441672431199</v>
      </c>
      <c r="DE898" s="4">
        <v>203.27840293272399</v>
      </c>
      <c r="DF898" s="4">
        <v>240.75413654293999</v>
      </c>
      <c r="DG898" s="4">
        <v>0</v>
      </c>
      <c r="DH898" s="4">
        <v>60.587589681531298</v>
      </c>
      <c r="DI898" s="4">
        <v>477.83836928060498</v>
      </c>
      <c r="DJ898" s="4">
        <v>137.06391916951301</v>
      </c>
      <c r="DK898" s="4">
        <v>124.402725686728</v>
      </c>
      <c r="DL898" s="4">
        <v>359.80725720927398</v>
      </c>
      <c r="DM898" s="4">
        <v>186.944669117736</v>
      </c>
    </row>
    <row r="899" spans="1:117" s="4" customFormat="1" x14ac:dyDescent="0.25">
      <c r="A899" s="4" t="s">
        <v>522</v>
      </c>
      <c r="B899" s="4" t="s">
        <v>523</v>
      </c>
      <c r="C899" s="4" t="s">
        <v>524</v>
      </c>
      <c r="D899" s="4">
        <v>1.9E-2</v>
      </c>
      <c r="E899" s="11">
        <v>0.94670600683722472</v>
      </c>
      <c r="F899" s="6">
        <v>0.62149816700327298</v>
      </c>
      <c r="G899" s="6">
        <v>0.810755958526863</v>
      </c>
      <c r="H899" s="6">
        <v>0.78593796085962619</v>
      </c>
      <c r="I899" s="6">
        <v>1.77881572142886E-2</v>
      </c>
      <c r="J899" s="6">
        <v>6.1677996816123397E-2</v>
      </c>
      <c r="K899" s="6">
        <v>0.83018165637852481</v>
      </c>
      <c r="L899" s="6">
        <v>1.9809624713188399E-2</v>
      </c>
      <c r="M899" s="12">
        <v>7.2074470189354006E-2</v>
      </c>
      <c r="N899" s="6">
        <v>386.80754345294099</v>
      </c>
      <c r="O899" s="6">
        <v>408.58253846428602</v>
      </c>
      <c r="P899" s="6">
        <v>492.160402876923</v>
      </c>
      <c r="Q899" s="6">
        <v>199.01085327282641</v>
      </c>
      <c r="R899" s="6">
        <v>223.14534507816509</v>
      </c>
      <c r="S899" s="12">
        <v>156.07281091655898</v>
      </c>
      <c r="T899" s="4">
        <v>205.356624788678</v>
      </c>
      <c r="U899" s="4">
        <v>272.15285900842298</v>
      </c>
      <c r="V899" s="4">
        <v>261.37134369624602</v>
      </c>
      <c r="W899" s="4">
        <v>177.25625822732499</v>
      </c>
      <c r="X899" s="4">
        <v>176.562246930611</v>
      </c>
      <c r="Y899" s="4">
        <v>443.24916861908002</v>
      </c>
      <c r="Z899" s="4">
        <v>240.81767830771</v>
      </c>
      <c r="AA899" s="4">
        <v>840.48110869423704</v>
      </c>
      <c r="AB899" s="4">
        <v>442.91243337648501</v>
      </c>
      <c r="AC899" s="4">
        <v>420.37541637915098</v>
      </c>
      <c r="AD899" s="4">
        <v>493.44792330038098</v>
      </c>
      <c r="AE899" s="4">
        <v>301.51191176354598</v>
      </c>
      <c r="AF899" s="4">
        <v>317.64951745545397</v>
      </c>
      <c r="AG899" s="4">
        <v>203.13083524455499</v>
      </c>
      <c r="AH899" s="4">
        <v>435.72714872063199</v>
      </c>
      <c r="AI899" s="4">
        <v>788.26574618928601</v>
      </c>
      <c r="AJ899" s="4">
        <v>555.46001795401901</v>
      </c>
      <c r="AK899" s="4">
        <v>411.67484328470198</v>
      </c>
      <c r="AL899" s="4">
        <v>805.49254273552901</v>
      </c>
      <c r="AM899" s="4">
        <v>277.716597914359</v>
      </c>
      <c r="AN899" s="4">
        <v>444.78291098580502</v>
      </c>
      <c r="AO899" s="4">
        <v>287.04003546772901</v>
      </c>
      <c r="AP899" s="4">
        <v>267.14325267913</v>
      </c>
      <c r="AQ899" s="4">
        <v>211.39726589702599</v>
      </c>
      <c r="AR899" s="4">
        <v>618.80969857100604</v>
      </c>
      <c r="AS899" s="4">
        <v>221.644233577731</v>
      </c>
      <c r="AT899" s="4">
        <v>178.12800168611901</v>
      </c>
      <c r="AU899" s="4">
        <v>219.51641057246999</v>
      </c>
      <c r="AV899" s="4">
        <v>272.39462264846901</v>
      </c>
      <c r="AW899" s="4">
        <v>355.32228095951803</v>
      </c>
      <c r="AX899" s="4">
        <v>483.19447308739399</v>
      </c>
      <c r="AY899" s="4">
        <v>269.41849595707703</v>
      </c>
      <c r="AZ899" s="4">
        <v>180.465977439688</v>
      </c>
      <c r="BA899" s="4">
        <v>161.483173090912</v>
      </c>
      <c r="BB899" s="4">
        <v>201.25993763998</v>
      </c>
      <c r="BC899" s="4">
        <v>322.46975160827202</v>
      </c>
      <c r="BD899" s="4">
        <v>508.81919993228303</v>
      </c>
      <c r="BE899" s="4">
        <v>499.00785114494101</v>
      </c>
      <c r="BF899" s="4">
        <v>442.279284061049</v>
      </c>
      <c r="BG899" s="4">
        <v>398.94645515343899</v>
      </c>
      <c r="BH899" s="4">
        <v>1160.2408035685601</v>
      </c>
      <c r="BI899" s="4">
        <v>356.342564968479</v>
      </c>
      <c r="BJ899" s="4">
        <v>168.455200643501</v>
      </c>
      <c r="BK899" s="4">
        <v>660.95002575308501</v>
      </c>
      <c r="BL899" s="4">
        <v>381.19608487850002</v>
      </c>
      <c r="BM899" s="4">
        <v>456.20405876913702</v>
      </c>
      <c r="BN899" s="4">
        <v>626.22234780596102</v>
      </c>
      <c r="BO899" s="4">
        <v>325.46283780570502</v>
      </c>
      <c r="BP899" s="4">
        <v>226.14267202570301</v>
      </c>
      <c r="BQ899" s="4">
        <v>0</v>
      </c>
      <c r="BR899" s="4">
        <v>455.33115027618999</v>
      </c>
      <c r="BS899" s="4">
        <v>120.250884922026</v>
      </c>
      <c r="BT899" s="4">
        <v>792.586949036546</v>
      </c>
      <c r="BU899" s="4">
        <v>553.89155162873703</v>
      </c>
      <c r="BV899" s="4">
        <v>650.98419938968595</v>
      </c>
      <c r="BW899" s="4">
        <v>472.28286133185998</v>
      </c>
      <c r="BX899" s="4">
        <v>513.62509714490898</v>
      </c>
      <c r="BY899" s="4">
        <v>448.78449060141799</v>
      </c>
      <c r="BZ899" s="4">
        <v>753.10553839470003</v>
      </c>
      <c r="CA899" s="4">
        <v>419.12954702938799</v>
      </c>
      <c r="CB899" s="4">
        <v>709.51872553934402</v>
      </c>
      <c r="CC899" s="4">
        <v>511.04594877430401</v>
      </c>
      <c r="CD899" s="4">
        <v>541.48646064030902</v>
      </c>
      <c r="CE899" s="4">
        <v>347.08193921152701</v>
      </c>
      <c r="CF899" s="4">
        <v>598.737993361912</v>
      </c>
      <c r="CG899" s="4">
        <v>380.08214010108998</v>
      </c>
      <c r="CH899" s="4">
        <v>565.16633333176605</v>
      </c>
      <c r="CI899" s="4">
        <v>363.35640744604598</v>
      </c>
      <c r="CJ899" s="4">
        <v>239.631664353226</v>
      </c>
      <c r="CK899" s="4">
        <v>304.35539481340902</v>
      </c>
      <c r="CL899" s="4">
        <v>349.71274404885202</v>
      </c>
      <c r="CM899" s="4">
        <v>250.48723451078101</v>
      </c>
      <c r="CN899" s="4">
        <v>576.34298730621697</v>
      </c>
      <c r="CO899" s="4">
        <v>410.82901965909298</v>
      </c>
      <c r="CP899" s="4">
        <v>510.942231134699</v>
      </c>
      <c r="CQ899" s="4">
        <v>309.49622567728198</v>
      </c>
      <c r="CR899" s="4">
        <v>701.792723159562</v>
      </c>
      <c r="CS899" s="4">
        <v>586.17252738133902</v>
      </c>
      <c r="CT899" s="4">
        <v>784.19806988431105</v>
      </c>
      <c r="CU899" s="4">
        <v>450.19109723900402</v>
      </c>
      <c r="CV899" s="4">
        <v>535.83809710313506</v>
      </c>
      <c r="CW899" s="4">
        <v>574.15304360913694</v>
      </c>
      <c r="CX899" s="4">
        <v>427.26687260411001</v>
      </c>
      <c r="CY899" s="4">
        <v>443.32583205652003</v>
      </c>
      <c r="CZ899" s="4">
        <v>329.35365277707598</v>
      </c>
      <c r="DA899" s="4">
        <v>476.47334469935601</v>
      </c>
      <c r="DB899" s="4">
        <v>547.85749505056299</v>
      </c>
      <c r="DC899" s="4">
        <v>518.22214007180298</v>
      </c>
      <c r="DD899" s="4">
        <v>749.82130236687306</v>
      </c>
      <c r="DE899" s="4">
        <v>424.505018660914</v>
      </c>
      <c r="DF899" s="4">
        <v>317.14151163945797</v>
      </c>
      <c r="DG899" s="4">
        <v>831.54784361896998</v>
      </c>
      <c r="DH899" s="4">
        <v>327.71232865422098</v>
      </c>
      <c r="DI899" s="4">
        <v>615.04415765655096</v>
      </c>
      <c r="DJ899" s="4">
        <v>277.13252424141803</v>
      </c>
      <c r="DK899" s="4">
        <v>526.66921449941901</v>
      </c>
      <c r="DL899" s="4">
        <v>767.20095640674697</v>
      </c>
      <c r="DM899" s="4">
        <v>595.23296180884495</v>
      </c>
    </row>
    <row r="900" spans="1:117" s="4" customFormat="1" x14ac:dyDescent="0.25">
      <c r="A900" s="4" t="s">
        <v>1930</v>
      </c>
      <c r="B900" s="4" t="s">
        <v>1931</v>
      </c>
      <c r="C900" s="4" t="s">
        <v>1932</v>
      </c>
      <c r="D900" s="4">
        <v>0.47499999999999998</v>
      </c>
      <c r="E900" s="11">
        <v>0.94635417528336785</v>
      </c>
      <c r="F900" s="6">
        <v>0.77289665035847999</v>
      </c>
      <c r="G900" s="6">
        <v>0.90671974529687405</v>
      </c>
      <c r="H900" s="6">
        <v>0.65909139012636409</v>
      </c>
      <c r="I900" s="6">
        <v>0.33122526578433698</v>
      </c>
      <c r="J900" s="6">
        <v>0.49236707583142297</v>
      </c>
      <c r="K900" s="6">
        <v>0.6964531962137871</v>
      </c>
      <c r="L900" s="6">
        <v>0.31869484253122099</v>
      </c>
      <c r="M900" s="12">
        <v>0.49155255619217397</v>
      </c>
      <c r="N900" s="6">
        <v>515.47128512941197</v>
      </c>
      <c r="O900" s="6">
        <v>544.69172175952394</v>
      </c>
      <c r="P900" s="6">
        <v>782.09379283589703</v>
      </c>
      <c r="Q900" s="6">
        <v>1064.6486008837749</v>
      </c>
      <c r="R900" s="6">
        <v>1060.557651607116</v>
      </c>
      <c r="S900" s="12">
        <v>1211.8235236687296</v>
      </c>
      <c r="T900" s="4">
        <v>0</v>
      </c>
      <c r="U900" s="4">
        <v>0</v>
      </c>
      <c r="V900" s="4">
        <v>0</v>
      </c>
      <c r="W900" s="4">
        <v>0</v>
      </c>
      <c r="X900" s="4">
        <v>775.961257169242</v>
      </c>
      <c r="Y900" s="4">
        <v>0</v>
      </c>
      <c r="Z900" s="4">
        <v>0</v>
      </c>
      <c r="AA900" s="4">
        <v>0</v>
      </c>
      <c r="AB900" s="4">
        <v>2784.13604510094</v>
      </c>
      <c r="AC900" s="4">
        <v>0</v>
      </c>
      <c r="AD900" s="4">
        <v>0</v>
      </c>
      <c r="AE900" s="4">
        <v>0</v>
      </c>
      <c r="AF900" s="4">
        <v>0</v>
      </c>
      <c r="AG900" s="4">
        <v>1983.3885063068301</v>
      </c>
      <c r="AH900" s="4">
        <v>0</v>
      </c>
      <c r="AI900" s="4">
        <v>3219.5260389413002</v>
      </c>
      <c r="AJ900" s="4">
        <v>0</v>
      </c>
      <c r="AK900" s="4">
        <v>0</v>
      </c>
      <c r="AL900" s="4">
        <v>0</v>
      </c>
      <c r="AM900" s="4">
        <v>0</v>
      </c>
      <c r="AN900" s="4">
        <v>1043.7651539367</v>
      </c>
      <c r="AO900" s="4">
        <v>1915.50265636936</v>
      </c>
      <c r="AP900" s="4">
        <v>0</v>
      </c>
      <c r="AQ900" s="4">
        <v>0</v>
      </c>
      <c r="AR900" s="4">
        <v>0</v>
      </c>
      <c r="AS900" s="4">
        <v>0</v>
      </c>
      <c r="AT900" s="4">
        <v>1894.75141767845</v>
      </c>
      <c r="AU900" s="4">
        <v>0</v>
      </c>
      <c r="AV900" s="4">
        <v>0</v>
      </c>
      <c r="AW900" s="4">
        <v>3878.0378557251402</v>
      </c>
      <c r="AX900" s="4">
        <v>0</v>
      </c>
      <c r="AY900" s="4">
        <v>0</v>
      </c>
      <c r="AZ900" s="4">
        <v>922.77665668219595</v>
      </c>
      <c r="BA900" s="4">
        <v>0</v>
      </c>
      <c r="BB900" s="4">
        <v>0</v>
      </c>
      <c r="BC900" s="4">
        <v>3744.24338077837</v>
      </c>
      <c r="BD900" s="4">
        <v>0</v>
      </c>
      <c r="BE900" s="4">
        <v>0</v>
      </c>
      <c r="BF900" s="4">
        <v>0</v>
      </c>
      <c r="BG900" s="4">
        <v>0</v>
      </c>
      <c r="BH900" s="4">
        <v>1651.1180674633399</v>
      </c>
      <c r="BI900" s="4">
        <v>0</v>
      </c>
      <c r="BJ900" s="4">
        <v>958.11771788638998</v>
      </c>
      <c r="BK900" s="4">
        <v>0</v>
      </c>
      <c r="BL900" s="4">
        <v>340.43789932234699</v>
      </c>
      <c r="BM900" s="4">
        <v>0</v>
      </c>
      <c r="BN900" s="4">
        <v>0</v>
      </c>
      <c r="BO900" s="4">
        <v>0</v>
      </c>
      <c r="BP900" s="4">
        <v>1331.0388131580301</v>
      </c>
      <c r="BQ900" s="4">
        <v>0</v>
      </c>
      <c r="BR900" s="4">
        <v>0</v>
      </c>
      <c r="BS900" s="4">
        <v>0</v>
      </c>
      <c r="BT900" s="4">
        <v>0</v>
      </c>
      <c r="BU900" s="4">
        <v>0</v>
      </c>
      <c r="BV900" s="4">
        <v>0</v>
      </c>
      <c r="BW900" s="4">
        <v>0</v>
      </c>
      <c r="BX900" s="4">
        <v>3398.8751978577702</v>
      </c>
      <c r="BY900" s="4">
        <v>1798.38749734006</v>
      </c>
      <c r="BZ900" s="4">
        <v>0</v>
      </c>
      <c r="CA900" s="4">
        <v>1484.55261347942</v>
      </c>
      <c r="CB900" s="4">
        <v>0</v>
      </c>
      <c r="CC900" s="4">
        <v>0</v>
      </c>
      <c r="CD900" s="4">
        <v>0</v>
      </c>
      <c r="CE900" s="4">
        <v>647.07553676969701</v>
      </c>
      <c r="CF900" s="4">
        <v>0</v>
      </c>
      <c r="CG900" s="4">
        <v>0</v>
      </c>
      <c r="CH900" s="4">
        <v>0</v>
      </c>
      <c r="CI900" s="4">
        <v>0</v>
      </c>
      <c r="CJ900" s="4">
        <v>0</v>
      </c>
      <c r="CK900" s="4">
        <v>1343.82027864576</v>
      </c>
      <c r="CL900" s="4">
        <v>0</v>
      </c>
      <c r="CM900" s="4">
        <v>0</v>
      </c>
      <c r="CN900" s="4">
        <v>1924.1045520218499</v>
      </c>
      <c r="CO900" s="4">
        <v>0</v>
      </c>
      <c r="CP900" s="4">
        <v>786.51060345700705</v>
      </c>
      <c r="CQ900" s="4">
        <v>0</v>
      </c>
      <c r="CR900" s="4">
        <v>0</v>
      </c>
      <c r="CS900" s="4">
        <v>0</v>
      </c>
      <c r="CT900" s="4">
        <v>3420.9506833342798</v>
      </c>
      <c r="CU900" s="4">
        <v>0</v>
      </c>
      <c r="CV900" s="4">
        <v>3506.44676465872</v>
      </c>
      <c r="CW900" s="4">
        <v>0</v>
      </c>
      <c r="CX900" s="4">
        <v>2224.2819536711299</v>
      </c>
      <c r="CY900" s="4">
        <v>2500.4109027060699</v>
      </c>
      <c r="CZ900" s="4">
        <v>0</v>
      </c>
      <c r="DA900" s="4">
        <v>3943.9357846313001</v>
      </c>
      <c r="DB900" s="4">
        <v>3043.1606842579699</v>
      </c>
      <c r="DC900" s="4">
        <v>0</v>
      </c>
      <c r="DD900" s="4">
        <v>469.18617310476299</v>
      </c>
      <c r="DE900" s="4">
        <v>0</v>
      </c>
      <c r="DF900" s="4">
        <v>0</v>
      </c>
      <c r="DG900" s="4">
        <v>983.37809316513403</v>
      </c>
      <c r="DH900" s="4">
        <v>0</v>
      </c>
      <c r="DI900" s="4">
        <v>0</v>
      </c>
      <c r="DJ900" s="4">
        <v>0</v>
      </c>
      <c r="DK900" s="4">
        <v>0</v>
      </c>
      <c r="DL900" s="4">
        <v>1483.8557783839699</v>
      </c>
      <c r="DM900" s="4">
        <v>2739.9875180855802</v>
      </c>
    </row>
    <row r="901" spans="1:117" s="4" customFormat="1" x14ac:dyDescent="0.25">
      <c r="A901" s="4" t="s">
        <v>3431</v>
      </c>
      <c r="B901" s="4" t="s">
        <v>3432</v>
      </c>
      <c r="C901" s="4" t="s">
        <v>3433</v>
      </c>
      <c r="D901" s="4">
        <v>0.70499999999999996</v>
      </c>
      <c r="E901" s="11">
        <v>0.94556230810846098</v>
      </c>
      <c r="F901" s="6">
        <v>0.83219601644195695</v>
      </c>
      <c r="G901" s="6">
        <v>0.93575407258432697</v>
      </c>
      <c r="H901" s="6">
        <v>0.87467307002384242</v>
      </c>
      <c r="I901" s="6">
        <v>0.36405939820108901</v>
      </c>
      <c r="J901" s="6">
        <v>0.523803771192899</v>
      </c>
      <c r="K901" s="6">
        <v>0.9250295432921517</v>
      </c>
      <c r="L901" s="6">
        <v>0.628415783292399</v>
      </c>
      <c r="M901" s="12">
        <v>0.74913479372738401</v>
      </c>
      <c r="N901" s="6">
        <v>69.466592649411794</v>
      </c>
      <c r="O901" s="6">
        <v>73.465907062619095</v>
      </c>
      <c r="P901" s="6">
        <v>79.420065656666694</v>
      </c>
      <c r="Q901" s="6">
        <v>104.52001627549286</v>
      </c>
      <c r="R901" s="6">
        <v>94.375640713332885</v>
      </c>
      <c r="S901" s="12">
        <v>80.544419502252211</v>
      </c>
      <c r="T901" s="4">
        <v>83.482036885362405</v>
      </c>
      <c r="U901" s="4">
        <v>389.77358646746501</v>
      </c>
      <c r="V901" s="4">
        <v>0</v>
      </c>
      <c r="W901" s="4">
        <v>0</v>
      </c>
      <c r="X901" s="4">
        <v>94.990351414547902</v>
      </c>
      <c r="Y901" s="4">
        <v>200.66858725977499</v>
      </c>
      <c r="Z901" s="4">
        <v>0</v>
      </c>
      <c r="AA901" s="4">
        <v>0</v>
      </c>
      <c r="AB901" s="4">
        <v>96.840181177340099</v>
      </c>
      <c r="AC901" s="4">
        <v>168.731201359132</v>
      </c>
      <c r="AD901" s="4">
        <v>0</v>
      </c>
      <c r="AE901" s="4">
        <v>0</v>
      </c>
      <c r="AF901" s="4">
        <v>67.262918094065</v>
      </c>
      <c r="AG901" s="4">
        <v>0</v>
      </c>
      <c r="AH901" s="4">
        <v>0</v>
      </c>
      <c r="AI901" s="4">
        <v>0</v>
      </c>
      <c r="AJ901" s="4">
        <v>79.183212274096803</v>
      </c>
      <c r="AK901" s="4">
        <v>122.767175245491</v>
      </c>
      <c r="AL901" s="4">
        <v>0</v>
      </c>
      <c r="AM901" s="4">
        <v>159.80065457598101</v>
      </c>
      <c r="AN901" s="4">
        <v>92.372005248728001</v>
      </c>
      <c r="AO901" s="4">
        <v>174.70916128968699</v>
      </c>
      <c r="AP901" s="4">
        <v>105.89414002388899</v>
      </c>
      <c r="AQ901" s="4">
        <v>0</v>
      </c>
      <c r="AR901" s="4">
        <v>246.21189619615501</v>
      </c>
      <c r="AS901" s="4">
        <v>196.40862853503199</v>
      </c>
      <c r="AT901" s="4">
        <v>0</v>
      </c>
      <c r="AU901" s="4">
        <v>166.964388024832</v>
      </c>
      <c r="AV901" s="4">
        <v>0</v>
      </c>
      <c r="AW901" s="4">
        <v>0</v>
      </c>
      <c r="AX901" s="4">
        <v>0</v>
      </c>
      <c r="AY901" s="4">
        <v>0</v>
      </c>
      <c r="AZ901" s="4">
        <v>131.21461655496</v>
      </c>
      <c r="BA901" s="4">
        <v>0</v>
      </c>
      <c r="BB901" s="4">
        <v>0</v>
      </c>
      <c r="BC901" s="4">
        <v>256.33295316572298</v>
      </c>
      <c r="BD901" s="4">
        <v>0</v>
      </c>
      <c r="BE901" s="4">
        <v>0</v>
      </c>
      <c r="BF901" s="4">
        <v>0</v>
      </c>
      <c r="BG901" s="4">
        <v>0</v>
      </c>
      <c r="BH901" s="4">
        <v>250.173020208721</v>
      </c>
      <c r="BI901" s="4">
        <v>0</v>
      </c>
      <c r="BJ901" s="4">
        <v>88.059545583016003</v>
      </c>
      <c r="BK901" s="4">
        <v>0</v>
      </c>
      <c r="BL901" s="4">
        <v>275.107502895614</v>
      </c>
      <c r="BM901" s="4">
        <v>0</v>
      </c>
      <c r="BN901" s="4">
        <v>0</v>
      </c>
      <c r="BO901" s="4">
        <v>0</v>
      </c>
      <c r="BP901" s="4">
        <v>144.81988034624601</v>
      </c>
      <c r="BQ901" s="4">
        <v>0</v>
      </c>
      <c r="BR901" s="4">
        <v>0</v>
      </c>
      <c r="BS901" s="4">
        <v>0</v>
      </c>
      <c r="BT901" s="4">
        <v>0</v>
      </c>
      <c r="BU901" s="4">
        <v>169.584687701349</v>
      </c>
      <c r="BV901" s="4">
        <v>156.31102953449101</v>
      </c>
      <c r="BW901" s="4">
        <v>0</v>
      </c>
      <c r="BX901" s="4">
        <v>103.87561622203501</v>
      </c>
      <c r="BY901" s="4">
        <v>244.96119541754399</v>
      </c>
      <c r="BZ901" s="4">
        <v>0</v>
      </c>
      <c r="CA901" s="4">
        <v>147.125129065317</v>
      </c>
      <c r="CB901" s="4">
        <v>0</v>
      </c>
      <c r="CC901" s="4">
        <v>190.32478418056101</v>
      </c>
      <c r="CD901" s="4">
        <v>0</v>
      </c>
      <c r="CE901" s="4">
        <v>146.84617929460899</v>
      </c>
      <c r="CF901" s="4">
        <v>0</v>
      </c>
      <c r="CG901" s="4">
        <v>0</v>
      </c>
      <c r="CH901" s="4">
        <v>224.33574263774699</v>
      </c>
      <c r="CI901" s="4">
        <v>0</v>
      </c>
      <c r="CJ901" s="4">
        <v>194.42829411973</v>
      </c>
      <c r="CK901" s="4">
        <v>0</v>
      </c>
      <c r="CL901" s="4">
        <v>109.99084832101499</v>
      </c>
      <c r="CM901" s="4">
        <v>117.63247843884299</v>
      </c>
      <c r="CN901" s="4">
        <v>152.746897619691</v>
      </c>
      <c r="CO901" s="4">
        <v>0</v>
      </c>
      <c r="CP901" s="4">
        <v>85.374606196907294</v>
      </c>
      <c r="CQ901" s="4">
        <v>0</v>
      </c>
      <c r="CR901" s="4">
        <v>0</v>
      </c>
      <c r="CS901" s="4">
        <v>157.260111556867</v>
      </c>
      <c r="CT901" s="4">
        <v>0</v>
      </c>
      <c r="CU901" s="4">
        <v>0</v>
      </c>
      <c r="CV901" s="4">
        <v>0</v>
      </c>
      <c r="CW901" s="4">
        <v>113.68136141596599</v>
      </c>
      <c r="CX901" s="4">
        <v>0</v>
      </c>
      <c r="CY901" s="4">
        <v>147.24520816005699</v>
      </c>
      <c r="CZ901" s="4">
        <v>226.01007208848301</v>
      </c>
      <c r="DA901" s="4">
        <v>204.91597763211999</v>
      </c>
      <c r="DB901" s="4">
        <v>153.95104201138301</v>
      </c>
      <c r="DC901" s="4">
        <v>116.048914362364</v>
      </c>
      <c r="DD901" s="4">
        <v>0</v>
      </c>
      <c r="DE901" s="4">
        <v>0</v>
      </c>
      <c r="DF901" s="4">
        <v>100.68174238904901</v>
      </c>
      <c r="DG901" s="4">
        <v>0</v>
      </c>
      <c r="DH901" s="4">
        <v>135.20739938209201</v>
      </c>
      <c r="DI901" s="4">
        <v>105.89403343308101</v>
      </c>
      <c r="DJ901" s="4">
        <v>0</v>
      </c>
      <c r="DK901" s="4">
        <v>92.822987312739798</v>
      </c>
      <c r="DL901" s="4">
        <v>0</v>
      </c>
      <c r="DM901" s="4">
        <v>174.858751038191</v>
      </c>
    </row>
    <row r="902" spans="1:117" s="4" customFormat="1" x14ac:dyDescent="0.25">
      <c r="A902" s="4" t="s">
        <v>1714</v>
      </c>
      <c r="B902" s="4" t="s">
        <v>1715</v>
      </c>
      <c r="C902" s="4" t="s">
        <v>1716</v>
      </c>
      <c r="D902" s="4">
        <v>0.89100000000000001</v>
      </c>
      <c r="E902" s="11">
        <v>0.9454568037667217</v>
      </c>
      <c r="F902" s="6">
        <v>0.79466751964471805</v>
      </c>
      <c r="G902" s="6">
        <v>0.91926695652280999</v>
      </c>
      <c r="H902" s="6">
        <v>1.0079758355816939</v>
      </c>
      <c r="I902" s="6">
        <v>0.86519499674441502</v>
      </c>
      <c r="J902" s="6">
        <v>0.92125644513530502</v>
      </c>
      <c r="K902" s="6">
        <v>1.0661257410871601</v>
      </c>
      <c r="L902" s="6">
        <v>0.65242246084643396</v>
      </c>
      <c r="M902" s="12">
        <v>0.76810020213126295</v>
      </c>
      <c r="N902" s="6">
        <v>259.01059031764697</v>
      </c>
      <c r="O902" s="6">
        <v>273.95285462619</v>
      </c>
      <c r="P902" s="6">
        <v>256.96111074743601</v>
      </c>
      <c r="Q902" s="6">
        <v>146.7347038252806</v>
      </c>
      <c r="R902" s="6">
        <v>166.41798345753679</v>
      </c>
      <c r="S902" s="12">
        <v>155.87406532841143</v>
      </c>
      <c r="T902" s="4">
        <v>192.61246085196501</v>
      </c>
      <c r="U902" s="4">
        <v>424.82787346439898</v>
      </c>
      <c r="V902" s="4">
        <v>381.49461400670702</v>
      </c>
      <c r="W902" s="4">
        <v>168.134974115793</v>
      </c>
      <c r="X902" s="4">
        <v>0</v>
      </c>
      <c r="Y902" s="4">
        <v>245.479079641293</v>
      </c>
      <c r="Z902" s="4">
        <v>0</v>
      </c>
      <c r="AA902" s="4">
        <v>324.55361998839402</v>
      </c>
      <c r="AB902" s="4">
        <v>293.88634048726902</v>
      </c>
      <c r="AC902" s="4">
        <v>324.76212602848</v>
      </c>
      <c r="AD902" s="4">
        <v>240.57505541618201</v>
      </c>
      <c r="AE902" s="4">
        <v>442.72375868782001</v>
      </c>
      <c r="AF902" s="4">
        <v>274.68062198358899</v>
      </c>
      <c r="AG902" s="4">
        <v>0</v>
      </c>
      <c r="AH902" s="4">
        <v>289.17206761841601</v>
      </c>
      <c r="AI902" s="4">
        <v>361.57458662849803</v>
      </c>
      <c r="AJ902" s="4">
        <v>438.702856453354</v>
      </c>
      <c r="AK902" s="4">
        <v>280.67619676110098</v>
      </c>
      <c r="AL902" s="4">
        <v>0</v>
      </c>
      <c r="AM902" s="4">
        <v>262.86968428604803</v>
      </c>
      <c r="AN902" s="4">
        <v>316.31149436367599</v>
      </c>
      <c r="AO902" s="4">
        <v>180.22485563251601</v>
      </c>
      <c r="AP902" s="4">
        <v>206.25289451903799</v>
      </c>
      <c r="AQ902" s="4">
        <v>431.48347317478698</v>
      </c>
      <c r="AR902" s="4">
        <v>227.646690023292</v>
      </c>
      <c r="AS902" s="4">
        <v>317.67819851535398</v>
      </c>
      <c r="AT902" s="4">
        <v>283.36803806382397</v>
      </c>
      <c r="AU902" s="4">
        <v>429.89857854869399</v>
      </c>
      <c r="AV902" s="4">
        <v>287.00182928030301</v>
      </c>
      <c r="AW902" s="4">
        <v>0</v>
      </c>
      <c r="AX902" s="4">
        <v>0</v>
      </c>
      <c r="AY902" s="4">
        <v>498.23111928457803</v>
      </c>
      <c r="AZ902" s="4">
        <v>302.00818907737801</v>
      </c>
      <c r="BA902" s="4">
        <v>490.704001942226</v>
      </c>
      <c r="BB902" s="4">
        <v>0</v>
      </c>
      <c r="BC902" s="4">
        <v>295.27462393557698</v>
      </c>
      <c r="BD902" s="4">
        <v>380.91401308020301</v>
      </c>
      <c r="BE902" s="4">
        <v>555.50599695541098</v>
      </c>
      <c r="BF902" s="4">
        <v>317.36619206976002</v>
      </c>
      <c r="BG902" s="4">
        <v>422.760433237813</v>
      </c>
      <c r="BH902" s="4">
        <v>365.454852851505</v>
      </c>
      <c r="BI902" s="4">
        <v>289.763843755621</v>
      </c>
      <c r="BJ902" s="4">
        <v>419.975783075484</v>
      </c>
      <c r="BK902" s="4">
        <v>0</v>
      </c>
      <c r="BL902" s="4">
        <v>399.28231424796002</v>
      </c>
      <c r="BM902" s="4">
        <v>406.804751215978</v>
      </c>
      <c r="BN902" s="4">
        <v>0</v>
      </c>
      <c r="BO902" s="4">
        <v>300.029918997462</v>
      </c>
      <c r="BP902" s="4">
        <v>300.73323497004998</v>
      </c>
      <c r="BQ902" s="4">
        <v>0</v>
      </c>
      <c r="BR902" s="4">
        <v>557.39356110657798</v>
      </c>
      <c r="BS902" s="4">
        <v>264.39536461706501</v>
      </c>
      <c r="BT902" s="4">
        <v>244.88385322239299</v>
      </c>
      <c r="BU902" s="4">
        <v>253.68660994496099</v>
      </c>
      <c r="BV902" s="4">
        <v>419.05291978804502</v>
      </c>
      <c r="BW902" s="4">
        <v>136.74054019868899</v>
      </c>
      <c r="BX902" s="4">
        <v>157.169397579372</v>
      </c>
      <c r="BY902" s="4">
        <v>0</v>
      </c>
      <c r="BZ902" s="4">
        <v>504.47644588109699</v>
      </c>
      <c r="CA902" s="4">
        <v>0</v>
      </c>
      <c r="CB902" s="4">
        <v>0</v>
      </c>
      <c r="CC902" s="4">
        <v>322.03400195998398</v>
      </c>
      <c r="CD902" s="4">
        <v>431.791041217447</v>
      </c>
      <c r="CE902" s="4">
        <v>154.32718323388301</v>
      </c>
      <c r="CF902" s="4">
        <v>244.53680520307799</v>
      </c>
      <c r="CG902" s="4">
        <v>333.89802785592002</v>
      </c>
      <c r="CH902" s="4">
        <v>280.70218639945</v>
      </c>
      <c r="CI902" s="4">
        <v>190.30169270514099</v>
      </c>
      <c r="CJ902" s="4">
        <v>180.81878231677999</v>
      </c>
      <c r="CK902" s="4">
        <v>341.963847440812</v>
      </c>
      <c r="CL902" s="4">
        <v>293.38305459880701</v>
      </c>
      <c r="CM902" s="4">
        <v>93.356041251788994</v>
      </c>
      <c r="CN902" s="4">
        <v>273.92851023244799</v>
      </c>
      <c r="CO902" s="4">
        <v>282.06825428549701</v>
      </c>
      <c r="CP902" s="4">
        <v>327.44095803905202</v>
      </c>
      <c r="CQ902" s="4">
        <v>384.29866922544602</v>
      </c>
      <c r="CR902" s="4">
        <v>281.03793209664701</v>
      </c>
      <c r="CS902" s="4">
        <v>244.39211855924501</v>
      </c>
      <c r="CT902" s="4">
        <v>665.52724419177105</v>
      </c>
      <c r="CU902" s="4">
        <v>0</v>
      </c>
      <c r="CV902" s="4">
        <v>0</v>
      </c>
      <c r="CW902" s="4">
        <v>363.46218512597102</v>
      </c>
      <c r="CX902" s="4">
        <v>0</v>
      </c>
      <c r="CY902" s="4">
        <v>418.31657289717799</v>
      </c>
      <c r="CZ902" s="4">
        <v>0</v>
      </c>
      <c r="DA902" s="4">
        <v>333.51660758654998</v>
      </c>
      <c r="DB902" s="4">
        <v>359.37983501778598</v>
      </c>
      <c r="DC902" s="4">
        <v>324.09098258304101</v>
      </c>
      <c r="DD902" s="4">
        <v>379.59218569102802</v>
      </c>
      <c r="DE902" s="4">
        <v>391.951926482224</v>
      </c>
      <c r="DF902" s="4">
        <v>0</v>
      </c>
      <c r="DG902" s="4">
        <v>438.03961104381398</v>
      </c>
      <c r="DH902" s="4">
        <v>189.523116315283</v>
      </c>
      <c r="DI902" s="4">
        <v>310.91273413796199</v>
      </c>
      <c r="DJ902" s="4">
        <v>164.55650860564899</v>
      </c>
      <c r="DK902" s="4">
        <v>317.39217804716998</v>
      </c>
      <c r="DL902" s="4">
        <v>428.62396186101</v>
      </c>
      <c r="DM902" s="4">
        <v>276.31856308778703</v>
      </c>
    </row>
    <row r="903" spans="1:117" s="4" customFormat="1" x14ac:dyDescent="0.25">
      <c r="A903" s="4" t="s">
        <v>2005</v>
      </c>
      <c r="B903" s="4" t="s">
        <v>2006</v>
      </c>
      <c r="C903" s="4" t="s">
        <v>2007</v>
      </c>
      <c r="D903" s="4">
        <v>0.53300000000000003</v>
      </c>
      <c r="E903" s="11">
        <v>0.94482786132632923</v>
      </c>
      <c r="F903" s="6">
        <v>0.59805382856103895</v>
      </c>
      <c r="G903" s="6">
        <v>0.792630223881297</v>
      </c>
      <c r="H903" s="6">
        <v>0.81242580349772631</v>
      </c>
      <c r="I903" s="6">
        <v>0.269241348832648</v>
      </c>
      <c r="J903" s="6">
        <v>0.42213991883088098</v>
      </c>
      <c r="K903" s="6">
        <v>0.8598664759496617</v>
      </c>
      <c r="L903" s="6">
        <v>0.50517421311160804</v>
      </c>
      <c r="M903" s="12">
        <v>0.65259859436985901</v>
      </c>
      <c r="N903" s="6">
        <v>4085.9770717647102</v>
      </c>
      <c r="O903" s="6">
        <v>4324.5730137857099</v>
      </c>
      <c r="P903" s="6">
        <v>5029.3541320000004</v>
      </c>
      <c r="Q903" s="6">
        <v>1476.5379776473694</v>
      </c>
      <c r="R903" s="6">
        <v>1487.0119665088839</v>
      </c>
      <c r="S903" s="12">
        <v>2678.1359022986289</v>
      </c>
      <c r="T903" s="4">
        <v>3627.9086464840798</v>
      </c>
      <c r="U903" s="4">
        <v>4943.9247778236704</v>
      </c>
      <c r="V903" s="4">
        <v>6966.7586801924799</v>
      </c>
      <c r="W903" s="4">
        <v>5619.0320350520096</v>
      </c>
      <c r="X903" s="4">
        <v>2435.1241771267601</v>
      </c>
      <c r="Y903" s="4">
        <v>2708.6582517925499</v>
      </c>
      <c r="Z903" s="4">
        <v>6099.50838693076</v>
      </c>
      <c r="AA903" s="4">
        <v>2763.1410405806801</v>
      </c>
      <c r="AB903" s="4">
        <v>2107.2796307837898</v>
      </c>
      <c r="AC903" s="4">
        <v>5705.7387341953299</v>
      </c>
      <c r="AD903" s="4">
        <v>2584.0762713245199</v>
      </c>
      <c r="AE903" s="4">
        <v>4742.8290294390799</v>
      </c>
      <c r="AF903" s="4">
        <v>5267.2571507944504</v>
      </c>
      <c r="AG903" s="4">
        <v>3886.9411565364599</v>
      </c>
      <c r="AH903" s="4">
        <v>3211.5244907973201</v>
      </c>
      <c r="AI903" s="4">
        <v>3887.4018174549901</v>
      </c>
      <c r="AJ903" s="4">
        <v>2904.50594262096</v>
      </c>
      <c r="AK903" s="4">
        <v>7233.4946981273297</v>
      </c>
      <c r="AL903" s="4">
        <v>7180.3718045650603</v>
      </c>
      <c r="AM903" s="4">
        <v>6590.4643377805296</v>
      </c>
      <c r="AN903" s="4">
        <v>3002.0271377170602</v>
      </c>
      <c r="AO903" s="4">
        <v>5777.0072879450299</v>
      </c>
      <c r="AP903" s="4">
        <v>3200.3340149037399</v>
      </c>
      <c r="AQ903" s="4">
        <v>4514.6453105785604</v>
      </c>
      <c r="AR903" s="4">
        <v>1729.5720372072101</v>
      </c>
      <c r="AS903" s="4">
        <v>3869.9641002476601</v>
      </c>
      <c r="AT903" s="4">
        <v>6508.0393121243496</v>
      </c>
      <c r="AU903" s="4">
        <v>2737.5071230909798</v>
      </c>
      <c r="AV903" s="4">
        <v>3091.93600879931</v>
      </c>
      <c r="AW903" s="4">
        <v>4496.6244588866602</v>
      </c>
      <c r="AX903" s="4">
        <v>7021.7478818813997</v>
      </c>
      <c r="AY903" s="4">
        <v>5595.2916294059596</v>
      </c>
      <c r="AZ903" s="4">
        <v>3140.1973144241601</v>
      </c>
      <c r="BA903" s="4">
        <v>3573.0776108892601</v>
      </c>
      <c r="BB903" s="4">
        <v>3387.6171703364698</v>
      </c>
      <c r="BC903" s="4">
        <v>2353.3487132436098</v>
      </c>
      <c r="BD903" s="4">
        <v>4719.9060254283504</v>
      </c>
      <c r="BE903" s="4">
        <v>4267.1746155889095</v>
      </c>
      <c r="BF903" s="4">
        <v>2014.1679945389001</v>
      </c>
      <c r="BG903" s="4">
        <v>6651.9971462302901</v>
      </c>
      <c r="BH903" s="4">
        <v>3837.44936480459</v>
      </c>
      <c r="BI903" s="4">
        <v>4241.7490478095197</v>
      </c>
      <c r="BJ903" s="4">
        <v>3837.6912578753199</v>
      </c>
      <c r="BK903" s="4">
        <v>4894.3098902682596</v>
      </c>
      <c r="BL903" s="4">
        <v>2269.7562127985002</v>
      </c>
      <c r="BM903" s="4">
        <v>4000.5207173649901</v>
      </c>
      <c r="BN903" s="4">
        <v>5863.3301859490102</v>
      </c>
      <c r="BO903" s="4">
        <v>4425.46720361184</v>
      </c>
      <c r="BP903" s="4">
        <v>2836.2650024304598</v>
      </c>
      <c r="BQ903" s="4">
        <v>4984.04601337859</v>
      </c>
      <c r="BR903" s="4">
        <v>4621.5396828970097</v>
      </c>
      <c r="BS903" s="4">
        <v>4465.5646319815696</v>
      </c>
      <c r="BT903" s="4">
        <v>3083.9374868589698</v>
      </c>
      <c r="BU903" s="4">
        <v>3818.2897452032498</v>
      </c>
      <c r="BV903" s="4">
        <v>6011.6422295795401</v>
      </c>
      <c r="BW903" s="4">
        <v>2120.61104382656</v>
      </c>
      <c r="BX903" s="4">
        <v>3685.52143669316</v>
      </c>
      <c r="BY903" s="4">
        <v>4553.8496695591202</v>
      </c>
      <c r="BZ903" s="4">
        <v>5424.0120209759998</v>
      </c>
      <c r="CA903" s="4">
        <v>2652.7040550093502</v>
      </c>
      <c r="CB903" s="4">
        <v>13489.3145247669</v>
      </c>
      <c r="CC903" s="4">
        <v>8902.6080218371499</v>
      </c>
      <c r="CD903" s="4">
        <v>10191.3224093891</v>
      </c>
      <c r="CE903" s="4">
        <v>7040.0661620894598</v>
      </c>
      <c r="CF903" s="4">
        <v>3168.2851665438202</v>
      </c>
      <c r="CG903" s="4">
        <v>5890.6576255631398</v>
      </c>
      <c r="CH903" s="4">
        <v>3446.9423169185102</v>
      </c>
      <c r="CI903" s="4">
        <v>3339.4125285475302</v>
      </c>
      <c r="CJ903" s="4">
        <v>4946.09571838999</v>
      </c>
      <c r="CK903" s="4">
        <v>2545.1257229766102</v>
      </c>
      <c r="CL903" s="4">
        <v>7270.2506707376897</v>
      </c>
      <c r="CM903" s="4">
        <v>3202.6911460551501</v>
      </c>
      <c r="CN903" s="4">
        <v>6340.7024377442303</v>
      </c>
      <c r="CO903" s="4">
        <v>9159.2980784435404</v>
      </c>
      <c r="CP903" s="4">
        <v>2331.34874950939</v>
      </c>
      <c r="CQ903" s="4">
        <v>3037.6132673338998</v>
      </c>
      <c r="CR903" s="4">
        <v>2901.85295255958</v>
      </c>
      <c r="CS903" s="4">
        <v>3259.1722088249999</v>
      </c>
      <c r="CT903" s="4">
        <v>5769.4048765565904</v>
      </c>
      <c r="CU903" s="4">
        <v>1775.9669525736699</v>
      </c>
      <c r="CV903" s="4">
        <v>6547.9650610273102</v>
      </c>
      <c r="CW903" s="4">
        <v>4091.1134267456</v>
      </c>
      <c r="CX903" s="4">
        <v>2807.8467749994502</v>
      </c>
      <c r="CY903" s="4">
        <v>3963.07562041237</v>
      </c>
      <c r="CZ903" s="4">
        <v>3854.6507818331202</v>
      </c>
      <c r="DA903" s="4">
        <v>7795.2896847050697</v>
      </c>
      <c r="DB903" s="4">
        <v>4823.0097469954799</v>
      </c>
      <c r="DC903" s="4">
        <v>5902.79319319571</v>
      </c>
      <c r="DD903" s="4">
        <v>3573.81592847406</v>
      </c>
      <c r="DE903" s="4">
        <v>6313.2552431292697</v>
      </c>
      <c r="DF903" s="4">
        <v>8102.9413784870803</v>
      </c>
      <c r="DG903" s="4">
        <v>4862.5496603682204</v>
      </c>
      <c r="DH903" s="4">
        <v>3873.1274647385198</v>
      </c>
      <c r="DI903" s="4">
        <v>8720.0622851135195</v>
      </c>
      <c r="DJ903" s="4">
        <v>4191.74967852188</v>
      </c>
      <c r="DK903" s="4">
        <v>1210.92280703859</v>
      </c>
      <c r="DL903" s="4">
        <v>1885.2928771018001</v>
      </c>
      <c r="DM903" s="4">
        <v>2964.5139452161502</v>
      </c>
    </row>
    <row r="904" spans="1:117" s="4" customFormat="1" x14ac:dyDescent="0.25">
      <c r="A904" s="4" t="s">
        <v>4145</v>
      </c>
      <c r="B904" s="4" t="s">
        <v>4146</v>
      </c>
      <c r="C904" s="4" t="s">
        <v>4147</v>
      </c>
      <c r="D904" s="4">
        <v>0.93100000000000005</v>
      </c>
      <c r="E904" s="11">
        <v>0.94480843599391517</v>
      </c>
      <c r="F904" s="6">
        <v>0.68175504070416304</v>
      </c>
      <c r="G904" s="6">
        <v>0.84884056971038102</v>
      </c>
      <c r="H904" s="6">
        <v>0.97672447898550963</v>
      </c>
      <c r="I904" s="6">
        <v>0.802994516225357</v>
      </c>
      <c r="J904" s="6">
        <v>0.88276218340006196</v>
      </c>
      <c r="K904" s="6">
        <v>1.0337804382091695</v>
      </c>
      <c r="L904" s="6">
        <v>0.962303617805363</v>
      </c>
      <c r="M904" s="12">
        <v>0.97701774040177503</v>
      </c>
      <c r="N904" s="6">
        <v>553.77341364705899</v>
      </c>
      <c r="O904" s="6">
        <v>586.12242709761904</v>
      </c>
      <c r="P904" s="6">
        <v>566.969934266667</v>
      </c>
      <c r="Q904" s="6">
        <v>190.7616060408987</v>
      </c>
      <c r="R904" s="6">
        <v>281.08767240542028</v>
      </c>
      <c r="S904" s="12">
        <v>205.7724569109923</v>
      </c>
      <c r="T904" s="4">
        <v>243.90408312713299</v>
      </c>
      <c r="U904" s="4">
        <v>377.582142298836</v>
      </c>
      <c r="V904" s="4">
        <v>488.348674903833</v>
      </c>
      <c r="W904" s="4">
        <v>580.33235531317803</v>
      </c>
      <c r="X904" s="4">
        <v>1015.9371963859199</v>
      </c>
      <c r="Y904" s="4">
        <v>668.21507494350203</v>
      </c>
      <c r="Z904" s="4">
        <v>587.71377770360698</v>
      </c>
      <c r="AA904" s="4">
        <v>703.38994297037505</v>
      </c>
      <c r="AB904" s="4">
        <v>439.59906019821</v>
      </c>
      <c r="AC904" s="4">
        <v>717.436600300029</v>
      </c>
      <c r="AD904" s="4">
        <v>485.69295355066703</v>
      </c>
      <c r="AE904" s="4">
        <v>613.55392693659098</v>
      </c>
      <c r="AF904" s="4">
        <v>352.24426652298098</v>
      </c>
      <c r="AG904" s="4">
        <v>669.34364017373298</v>
      </c>
      <c r="AH904" s="4">
        <v>729.54601725894599</v>
      </c>
      <c r="AI904" s="4">
        <v>370.14906953616202</v>
      </c>
      <c r="AJ904" s="4">
        <v>371.15925034585598</v>
      </c>
      <c r="AK904" s="4">
        <v>528.70003916700102</v>
      </c>
      <c r="AL904" s="4">
        <v>0</v>
      </c>
      <c r="AM904" s="4">
        <v>329.833114459314</v>
      </c>
      <c r="AN904" s="4">
        <v>402.51580476380701</v>
      </c>
      <c r="AO904" s="4">
        <v>999.46757654146995</v>
      </c>
      <c r="AP904" s="4">
        <v>504.929970810648</v>
      </c>
      <c r="AQ904" s="4">
        <v>617.93752937865497</v>
      </c>
      <c r="AR904" s="4">
        <v>445.64938493305999</v>
      </c>
      <c r="AS904" s="4">
        <v>592.633994964816</v>
      </c>
      <c r="AT904" s="4">
        <v>568.66324797829702</v>
      </c>
      <c r="AU904" s="4">
        <v>858.37114435534204</v>
      </c>
      <c r="AV904" s="4">
        <v>1143.0061828175201</v>
      </c>
      <c r="AW904" s="4">
        <v>718.67033725648605</v>
      </c>
      <c r="AX904" s="4">
        <v>0</v>
      </c>
      <c r="AY904" s="4">
        <v>445.24308073775398</v>
      </c>
      <c r="AZ904" s="4">
        <v>492.07599455333099</v>
      </c>
      <c r="BA904" s="4">
        <v>416.13097686422299</v>
      </c>
      <c r="BB904" s="4">
        <v>189.78936922533799</v>
      </c>
      <c r="BC904" s="4">
        <v>530.479891679861</v>
      </c>
      <c r="BD904" s="4">
        <v>343.179327372795</v>
      </c>
      <c r="BE904" s="4">
        <v>1067.2337611922901</v>
      </c>
      <c r="BF904" s="4">
        <v>678.19216207950501</v>
      </c>
      <c r="BG904" s="4">
        <v>0</v>
      </c>
      <c r="BH904" s="4">
        <v>511.24154946629301</v>
      </c>
      <c r="BI904" s="4">
        <v>570.003772850833</v>
      </c>
      <c r="BJ904" s="4">
        <v>466.02855061627997</v>
      </c>
      <c r="BK904" s="4">
        <v>914.81640937237796</v>
      </c>
      <c r="BL904" s="4">
        <v>637.413180837852</v>
      </c>
      <c r="BM904" s="4">
        <v>330.54722695034002</v>
      </c>
      <c r="BN904" s="4">
        <v>553.50789573532404</v>
      </c>
      <c r="BO904" s="4">
        <v>667.49047026965695</v>
      </c>
      <c r="BP904" s="4">
        <v>641.06575159470196</v>
      </c>
      <c r="BQ904" s="4">
        <v>559.581969212746</v>
      </c>
      <c r="BR904" s="4">
        <v>1199.9558723661801</v>
      </c>
      <c r="BS904" s="4">
        <v>531.15783024919494</v>
      </c>
      <c r="BT904" s="4">
        <v>1018.98031233176</v>
      </c>
      <c r="BU904" s="4">
        <v>644.52259492718895</v>
      </c>
      <c r="BV904" s="4">
        <v>802.03626642928305</v>
      </c>
      <c r="BW904" s="4">
        <v>535.33657045022005</v>
      </c>
      <c r="BX904" s="4">
        <v>769.10715655880404</v>
      </c>
      <c r="BY904" s="4">
        <v>467.77964266884402</v>
      </c>
      <c r="BZ904" s="4">
        <v>923.86602439332603</v>
      </c>
      <c r="CA904" s="4">
        <v>644.79043846852301</v>
      </c>
      <c r="CB904" s="4">
        <v>622.91582781912803</v>
      </c>
      <c r="CC904" s="4">
        <v>663.18416606886205</v>
      </c>
      <c r="CD904" s="4">
        <v>890.02722940281399</v>
      </c>
      <c r="CE904" s="4">
        <v>629.37777335606199</v>
      </c>
      <c r="CF904" s="4">
        <v>234.534043041936</v>
      </c>
      <c r="CG904" s="4">
        <v>471.08023340234899</v>
      </c>
      <c r="CH904" s="4">
        <v>594.53028890981705</v>
      </c>
      <c r="CI904" s="4">
        <v>858.71963034394503</v>
      </c>
      <c r="CJ904" s="4">
        <v>321.96950432930902</v>
      </c>
      <c r="CK904" s="4">
        <v>692.23551241322502</v>
      </c>
      <c r="CL904" s="4">
        <v>740.75178888919095</v>
      </c>
      <c r="CM904" s="4">
        <v>273.71462947060598</v>
      </c>
      <c r="CN904" s="4">
        <v>545.52852998486503</v>
      </c>
      <c r="CO904" s="4">
        <v>536.03021949001402</v>
      </c>
      <c r="CP904" s="4">
        <v>447.58324556532102</v>
      </c>
      <c r="CQ904" s="4">
        <v>700.86363050232399</v>
      </c>
      <c r="CR904" s="4">
        <v>403.34863191168699</v>
      </c>
      <c r="CS904" s="4">
        <v>1134.75279438183</v>
      </c>
      <c r="CT904" s="4">
        <v>629.769575376175</v>
      </c>
      <c r="CU904" s="4">
        <v>846.79098458811995</v>
      </c>
      <c r="CV904" s="4">
        <v>633.53215268945098</v>
      </c>
      <c r="CW904" s="4">
        <v>0</v>
      </c>
      <c r="CX904" s="4">
        <v>706.08474225147097</v>
      </c>
      <c r="CY904" s="4">
        <v>600.51532416691396</v>
      </c>
      <c r="CZ904" s="4">
        <v>319.62723605631197</v>
      </c>
      <c r="DA904" s="4">
        <v>566.20489815363999</v>
      </c>
      <c r="DB904" s="4">
        <v>538.78508855643497</v>
      </c>
      <c r="DC904" s="4">
        <v>666.97801735466703</v>
      </c>
      <c r="DD904" s="4">
        <v>447.956566318272</v>
      </c>
      <c r="DE904" s="4">
        <v>624.39442658058204</v>
      </c>
      <c r="DF904" s="4">
        <v>383.37491448143402</v>
      </c>
      <c r="DG904" s="4">
        <v>802.23684176601603</v>
      </c>
      <c r="DH904" s="4">
        <v>301.44338967173701</v>
      </c>
      <c r="DI904" s="4">
        <v>482.99514921495501</v>
      </c>
      <c r="DJ904" s="4">
        <v>439.25041907250602</v>
      </c>
      <c r="DK904" s="4">
        <v>578.59327393095998</v>
      </c>
      <c r="DL904" s="4">
        <v>546.94981836487602</v>
      </c>
      <c r="DM904" s="4">
        <v>590.40650001412303</v>
      </c>
    </row>
    <row r="905" spans="1:117" s="4" customFormat="1" x14ac:dyDescent="0.25">
      <c r="A905" s="4" t="s">
        <v>2113</v>
      </c>
      <c r="B905" s="4" t="s">
        <v>2114</v>
      </c>
      <c r="C905" s="4" t="s">
        <v>2115</v>
      </c>
      <c r="D905" s="4">
        <v>1E-3</v>
      </c>
      <c r="E905" s="11">
        <v>0.94456327483430891</v>
      </c>
      <c r="F905" s="6">
        <v>0.83149766513748102</v>
      </c>
      <c r="G905" s="6">
        <v>0.93575407258432697</v>
      </c>
      <c r="H905" s="6">
        <v>0.58372283500991717</v>
      </c>
      <c r="I905" s="6">
        <v>9.7009897282558308E-3</v>
      </c>
      <c r="J905" s="6">
        <v>4.0048670268552002E-2</v>
      </c>
      <c r="K905" s="6">
        <v>0.61798171764862575</v>
      </c>
      <c r="L905" s="6">
        <v>8.8028980934764199E-4</v>
      </c>
      <c r="M905" s="12">
        <v>6.2514698760089199E-3</v>
      </c>
      <c r="N905" s="6">
        <v>193.022295147059</v>
      </c>
      <c r="O905" s="6">
        <v>204.35083629619001</v>
      </c>
      <c r="P905" s="6">
        <v>330.67456602717903</v>
      </c>
      <c r="Q905" s="6">
        <v>187.2571083978824</v>
      </c>
      <c r="R905" s="6">
        <v>192.38894015937538</v>
      </c>
      <c r="S905" s="12">
        <v>162.49771728012428</v>
      </c>
      <c r="T905" s="4">
        <v>0</v>
      </c>
      <c r="U905" s="4">
        <v>422.54961039439098</v>
      </c>
      <c r="V905" s="4">
        <v>363.41000395721301</v>
      </c>
      <c r="W905" s="4">
        <v>264.74543641299601</v>
      </c>
      <c r="X905" s="4">
        <v>0</v>
      </c>
      <c r="Y905" s="4">
        <v>0</v>
      </c>
      <c r="Z905" s="4">
        <v>0</v>
      </c>
      <c r="AA905" s="4">
        <v>602.10041900062799</v>
      </c>
      <c r="AB905" s="4">
        <v>377.29719745396801</v>
      </c>
      <c r="AC905" s="4">
        <v>152.636634310521</v>
      </c>
      <c r="AD905" s="4">
        <v>0</v>
      </c>
      <c r="AE905" s="4">
        <v>130.62713223815999</v>
      </c>
      <c r="AF905" s="4">
        <v>174.642908689412</v>
      </c>
      <c r="AG905" s="4">
        <v>167.26342831346699</v>
      </c>
      <c r="AH905" s="4">
        <v>396.70883903681602</v>
      </c>
      <c r="AI905" s="4">
        <v>229.39740771048801</v>
      </c>
      <c r="AJ905" s="4">
        <v>0</v>
      </c>
      <c r="AK905" s="4">
        <v>337.89648174349202</v>
      </c>
      <c r="AL905" s="4">
        <v>0</v>
      </c>
      <c r="AM905" s="4">
        <v>276.89037150890198</v>
      </c>
      <c r="AN905" s="4">
        <v>210.349648397355</v>
      </c>
      <c r="AO905" s="4">
        <v>54.262262738128904</v>
      </c>
      <c r="AP905" s="4">
        <v>170.335034214742</v>
      </c>
      <c r="AQ905" s="4">
        <v>0</v>
      </c>
      <c r="AR905" s="4">
        <v>228.706282273027</v>
      </c>
      <c r="AS905" s="4">
        <v>275.18236850373199</v>
      </c>
      <c r="AT905" s="4">
        <v>0</v>
      </c>
      <c r="AU905" s="4">
        <v>207.04589697228599</v>
      </c>
      <c r="AV905" s="4">
        <v>0</v>
      </c>
      <c r="AW905" s="4">
        <v>0</v>
      </c>
      <c r="AX905" s="4">
        <v>0</v>
      </c>
      <c r="AY905" s="4">
        <v>0</v>
      </c>
      <c r="AZ905" s="4">
        <v>276.88412261153701</v>
      </c>
      <c r="BA905" s="4">
        <v>0</v>
      </c>
      <c r="BB905" s="4">
        <v>0</v>
      </c>
      <c r="BC905" s="4">
        <v>217.92831709976099</v>
      </c>
      <c r="BD905" s="4">
        <v>372.53781687548098</v>
      </c>
      <c r="BE905" s="4">
        <v>0</v>
      </c>
      <c r="BF905" s="4">
        <v>0</v>
      </c>
      <c r="BG905" s="4">
        <v>296.64198476348201</v>
      </c>
      <c r="BH905" s="4">
        <v>386.57352748326201</v>
      </c>
      <c r="BI905" s="4">
        <v>0</v>
      </c>
      <c r="BJ905" s="4">
        <v>208.50261763661899</v>
      </c>
      <c r="BK905" s="4">
        <v>274.40565573578601</v>
      </c>
      <c r="BL905" s="4">
        <v>703.605179625799</v>
      </c>
      <c r="BM905" s="4">
        <v>499.00134122556301</v>
      </c>
      <c r="BN905" s="4">
        <v>223.56284965803499</v>
      </c>
      <c r="BO905" s="4">
        <v>315.59130600166998</v>
      </c>
      <c r="BP905" s="4">
        <v>179.142599081756</v>
      </c>
      <c r="BQ905" s="4">
        <v>0</v>
      </c>
      <c r="BR905" s="4">
        <v>310.54066290212199</v>
      </c>
      <c r="BS905" s="4">
        <v>321.24388465892798</v>
      </c>
      <c r="BT905" s="4">
        <v>863.55344693822997</v>
      </c>
      <c r="BU905" s="4">
        <v>143.36620024492001</v>
      </c>
      <c r="BV905" s="4">
        <v>357.791872098358</v>
      </c>
      <c r="BW905" s="4">
        <v>192.30674325920199</v>
      </c>
      <c r="BX905" s="4">
        <v>271.47520894718002</v>
      </c>
      <c r="BY905" s="4">
        <v>226.21835659100799</v>
      </c>
      <c r="BZ905" s="4">
        <v>181.19308465757501</v>
      </c>
      <c r="CA905" s="4">
        <v>215.33435885375499</v>
      </c>
      <c r="CB905" s="4">
        <v>440.16854021818801</v>
      </c>
      <c r="CC905" s="4">
        <v>411.05101998681698</v>
      </c>
      <c r="CD905" s="4">
        <v>371.81687757975101</v>
      </c>
      <c r="CE905" s="4">
        <v>528.287815158022</v>
      </c>
      <c r="CF905" s="4">
        <v>383.82501803294002</v>
      </c>
      <c r="CG905" s="4">
        <v>540.386798862653</v>
      </c>
      <c r="CH905" s="4">
        <v>341.34653534736901</v>
      </c>
      <c r="CI905" s="4">
        <v>43.169016461427198</v>
      </c>
      <c r="CJ905" s="4">
        <v>148.96889275872701</v>
      </c>
      <c r="CK905" s="4">
        <v>197.18840649427599</v>
      </c>
      <c r="CL905" s="4">
        <v>219.707846634129</v>
      </c>
      <c r="CM905" s="4">
        <v>181.682736446544</v>
      </c>
      <c r="CN905" s="4">
        <v>177.512329386809</v>
      </c>
      <c r="CO905" s="4">
        <v>173.95707976309299</v>
      </c>
      <c r="CP905" s="4">
        <v>690.27907702968901</v>
      </c>
      <c r="CQ905" s="4">
        <v>167.699168090592</v>
      </c>
      <c r="CR905" s="4">
        <v>400.642044425427</v>
      </c>
      <c r="CS905" s="4">
        <v>192.87602082024699</v>
      </c>
      <c r="CT905" s="4">
        <v>328.63655238212601</v>
      </c>
      <c r="CU905" s="4">
        <v>0</v>
      </c>
      <c r="CV905" s="4">
        <v>381.90500848176902</v>
      </c>
      <c r="CW905" s="4">
        <v>413.79107768031201</v>
      </c>
      <c r="CX905" s="4">
        <v>371.05469874175702</v>
      </c>
      <c r="CY905" s="4">
        <v>730.66421698260297</v>
      </c>
      <c r="CZ905" s="4">
        <v>351.82324224627899</v>
      </c>
      <c r="DA905" s="4">
        <v>554.34657896276099</v>
      </c>
      <c r="DB905" s="4">
        <v>305.33557920273699</v>
      </c>
      <c r="DC905" s="4">
        <v>272.58618144671902</v>
      </c>
      <c r="DD905" s="4">
        <v>423.69027032436702</v>
      </c>
      <c r="DE905" s="4">
        <v>318.89650017734198</v>
      </c>
      <c r="DF905" s="4">
        <v>447.97875140948599</v>
      </c>
      <c r="DG905" s="4">
        <v>254.464772730737</v>
      </c>
      <c r="DH905" s="4">
        <v>290.78218372470798</v>
      </c>
      <c r="DI905" s="4">
        <v>396.56695955625003</v>
      </c>
      <c r="DJ905" s="4">
        <v>244.192108303597</v>
      </c>
      <c r="DK905" s="4">
        <v>144.520253834388</v>
      </c>
      <c r="DL905" s="4">
        <v>594.19376222974097</v>
      </c>
      <c r="DM905" s="4">
        <v>244.979794423301</v>
      </c>
    </row>
    <row r="906" spans="1:117" s="4" customFormat="1" x14ac:dyDescent="0.25">
      <c r="A906" s="4" t="s">
        <v>1603</v>
      </c>
      <c r="B906" s="4" t="s">
        <v>1604</v>
      </c>
      <c r="C906" s="4" t="s">
        <v>1605</v>
      </c>
      <c r="D906" s="4">
        <v>0.98099999999999998</v>
      </c>
      <c r="E906" s="11">
        <v>0.9443186545477521</v>
      </c>
      <c r="F906" s="6">
        <v>0.85358397704673505</v>
      </c>
      <c r="G906" s="6">
        <v>0.94493784679229598</v>
      </c>
      <c r="H906" s="6">
        <v>0.90793207708524437</v>
      </c>
      <c r="I906" s="6">
        <v>0.90777396519211195</v>
      </c>
      <c r="J906" s="6">
        <v>0.94550888296088198</v>
      </c>
      <c r="K906" s="6">
        <v>0.96146790356488954</v>
      </c>
      <c r="L906" s="6">
        <v>0.93209738970580602</v>
      </c>
      <c r="M906" s="12">
        <v>0.95732817751686805</v>
      </c>
      <c r="N906" s="6">
        <v>306.31839006470602</v>
      </c>
      <c r="O906" s="6">
        <v>324.38032288095201</v>
      </c>
      <c r="P906" s="6">
        <v>337.38029286076898</v>
      </c>
      <c r="Q906" s="6">
        <v>242.39283583009234</v>
      </c>
      <c r="R906" s="6">
        <v>275.6947388603034</v>
      </c>
      <c r="S906" s="12">
        <v>300.72035827502924</v>
      </c>
      <c r="T906" s="4">
        <v>187.49884783849899</v>
      </c>
      <c r="U906" s="4">
        <v>361.37884461449801</v>
      </c>
      <c r="V906" s="4">
        <v>254.61577209777499</v>
      </c>
      <c r="W906" s="4">
        <v>132.53696361416101</v>
      </c>
      <c r="X906" s="4">
        <v>242.416357401928</v>
      </c>
      <c r="Y906" s="4">
        <v>105.696826992231</v>
      </c>
      <c r="Z906" s="4">
        <v>209.18894606614199</v>
      </c>
      <c r="AA906" s="4">
        <v>0</v>
      </c>
      <c r="AB906" s="4">
        <v>260.728076893722</v>
      </c>
      <c r="AC906" s="4">
        <v>384.47749414156198</v>
      </c>
      <c r="AD906" s="4">
        <v>159.92114631025299</v>
      </c>
      <c r="AE906" s="4">
        <v>499.87347540427402</v>
      </c>
      <c r="AF906" s="4">
        <v>463.48019397176699</v>
      </c>
      <c r="AG906" s="4">
        <v>275.75612819061098</v>
      </c>
      <c r="AH906" s="4">
        <v>284.47686381512398</v>
      </c>
      <c r="AI906" s="4">
        <v>1111.4305251614501</v>
      </c>
      <c r="AJ906" s="4">
        <v>273.93616884959999</v>
      </c>
      <c r="AK906" s="4">
        <v>472.71655692543601</v>
      </c>
      <c r="AL906" s="4">
        <v>875.666630816924</v>
      </c>
      <c r="AM906" s="4">
        <v>210.03143902081399</v>
      </c>
      <c r="AN906" s="4">
        <v>253.64561022230899</v>
      </c>
      <c r="AO906" s="4">
        <v>194.61826118743801</v>
      </c>
      <c r="AP906" s="4">
        <v>912.93847046304995</v>
      </c>
      <c r="AQ906" s="4">
        <v>0</v>
      </c>
      <c r="AR906" s="4">
        <v>283.12478254446103</v>
      </c>
      <c r="AS906" s="4">
        <v>0</v>
      </c>
      <c r="AT906" s="4">
        <v>312.90287860469402</v>
      </c>
      <c r="AU906" s="4">
        <v>141.041958621546</v>
      </c>
      <c r="AV906" s="4">
        <v>388.00662637412103</v>
      </c>
      <c r="AW906" s="4">
        <v>366.22219401166097</v>
      </c>
      <c r="AX906" s="4">
        <v>0</v>
      </c>
      <c r="AY906" s="4">
        <v>0</v>
      </c>
      <c r="AZ906" s="4">
        <v>187.93558085973299</v>
      </c>
      <c r="BA906" s="4">
        <v>0</v>
      </c>
      <c r="BB906" s="4">
        <v>368.73515179447298</v>
      </c>
      <c r="BC906" s="4">
        <v>332.16448504234199</v>
      </c>
      <c r="BD906" s="4">
        <v>943.92297112795495</v>
      </c>
      <c r="BE906" s="4">
        <v>0</v>
      </c>
      <c r="BF906" s="4">
        <v>714.46613804133096</v>
      </c>
      <c r="BG906" s="4">
        <v>0</v>
      </c>
      <c r="BH906" s="4">
        <v>272.00567675376197</v>
      </c>
      <c r="BI906" s="4">
        <v>207.89361047454599</v>
      </c>
      <c r="BJ906" s="4">
        <v>231.76729647536101</v>
      </c>
      <c r="BK906" s="4">
        <v>292.96340309415399</v>
      </c>
      <c r="BL906" s="4">
        <v>253.21089800821201</v>
      </c>
      <c r="BM906" s="4">
        <v>330.28232013957398</v>
      </c>
      <c r="BN906" s="4">
        <v>0</v>
      </c>
      <c r="BO906" s="4">
        <v>152.528672175899</v>
      </c>
      <c r="BP906" s="4">
        <v>433.54313570442503</v>
      </c>
      <c r="BQ906" s="4">
        <v>0</v>
      </c>
      <c r="BR906" s="4">
        <v>718.14372100707203</v>
      </c>
      <c r="BS906" s="4">
        <v>402.16137914511597</v>
      </c>
      <c r="BT906" s="4">
        <v>599.42838478673502</v>
      </c>
      <c r="BU906" s="4">
        <v>252.303699334801</v>
      </c>
      <c r="BV906" s="4">
        <v>465.03596689437302</v>
      </c>
      <c r="BW906" s="4">
        <v>205.600464128704</v>
      </c>
      <c r="BX906" s="4">
        <v>449.25964312974799</v>
      </c>
      <c r="BY906" s="4">
        <v>369.428645255162</v>
      </c>
      <c r="BZ906" s="4">
        <v>1030.27690941827</v>
      </c>
      <c r="CA906" s="4">
        <v>121.57893934076399</v>
      </c>
      <c r="CB906" s="4">
        <v>189.95186842194099</v>
      </c>
      <c r="CC906" s="4">
        <v>344.25983447627101</v>
      </c>
      <c r="CD906" s="4">
        <v>1496.1760103122199</v>
      </c>
      <c r="CE906" s="4">
        <v>296.11492885238101</v>
      </c>
      <c r="CF906" s="4">
        <v>160.74463297473099</v>
      </c>
      <c r="CG906" s="4">
        <v>795.28355798181803</v>
      </c>
      <c r="CH906" s="4">
        <v>266.38850683162099</v>
      </c>
      <c r="CI906" s="4">
        <v>1221.1991585222099</v>
      </c>
      <c r="CJ906" s="4">
        <v>202.59270142463799</v>
      </c>
      <c r="CK906" s="4">
        <v>237.01816330522601</v>
      </c>
      <c r="CL906" s="4">
        <v>213.79391785035901</v>
      </c>
      <c r="CM906" s="4">
        <v>119.30721370725</v>
      </c>
      <c r="CN906" s="4">
        <v>539.81114732698904</v>
      </c>
      <c r="CO906" s="4">
        <v>405.55821561418901</v>
      </c>
      <c r="CP906" s="4">
        <v>557.51088709776695</v>
      </c>
      <c r="CQ906" s="4">
        <v>182.780333202337</v>
      </c>
      <c r="CR906" s="4">
        <v>408.55912479272001</v>
      </c>
      <c r="CS906" s="4">
        <v>0</v>
      </c>
      <c r="CT906" s="4">
        <v>0</v>
      </c>
      <c r="CU906" s="4">
        <v>91.825319970952194</v>
      </c>
      <c r="CV906" s="4">
        <v>345.39697359216802</v>
      </c>
      <c r="CW906" s="4">
        <v>299.73724402299803</v>
      </c>
      <c r="CX906" s="4">
        <v>453.06536316419403</v>
      </c>
      <c r="CY906" s="4">
        <v>184.43246172760399</v>
      </c>
      <c r="CZ906" s="4">
        <v>0</v>
      </c>
      <c r="DA906" s="4">
        <v>269.78917557347597</v>
      </c>
      <c r="DB906" s="4">
        <v>255.12326502622099</v>
      </c>
      <c r="DC906" s="4">
        <v>203.32617191011099</v>
      </c>
      <c r="DD906" s="4">
        <v>831.95456623045197</v>
      </c>
      <c r="DE906" s="4">
        <v>382.103442233306</v>
      </c>
      <c r="DF906" s="4">
        <v>216.19330924583599</v>
      </c>
      <c r="DG906" s="4">
        <v>316.625565006665</v>
      </c>
      <c r="DH906" s="4">
        <v>260.06397531392901</v>
      </c>
      <c r="DI906" s="4">
        <v>192.24187316831001</v>
      </c>
      <c r="DJ906" s="4">
        <v>282.85516053061502</v>
      </c>
      <c r="DK906" s="4">
        <v>345.90414670202398</v>
      </c>
      <c r="DL906" s="4">
        <v>232.83733647825201</v>
      </c>
      <c r="DM906" s="4">
        <v>235.72692959738899</v>
      </c>
    </row>
    <row r="907" spans="1:117" s="4" customFormat="1" x14ac:dyDescent="0.25">
      <c r="A907" s="4" t="s">
        <v>104</v>
      </c>
      <c r="B907" s="4" t="s">
        <v>105</v>
      </c>
      <c r="C907" s="4" t="s">
        <v>106</v>
      </c>
      <c r="D907" s="4">
        <v>1E-3</v>
      </c>
      <c r="E907" s="11">
        <v>0.94318240831634759</v>
      </c>
      <c r="F907" s="6">
        <v>0.99164984959071201</v>
      </c>
      <c r="G907" s="6">
        <v>1</v>
      </c>
      <c r="H907" s="6">
        <v>0.37394168954671586</v>
      </c>
      <c r="I907" s="6">
        <v>1.0411797846899599E-2</v>
      </c>
      <c r="J907" s="6">
        <v>4.1647191387598502E-2</v>
      </c>
      <c r="K907" s="6">
        <v>0.39646804928670187</v>
      </c>
      <c r="L907" s="6">
        <v>5.6300756050614803E-4</v>
      </c>
      <c r="M907" s="12">
        <v>4.7023524550450597E-3</v>
      </c>
      <c r="N907" s="6">
        <v>44.397213649999998</v>
      </c>
      <c r="O907" s="6">
        <v>47.071715140714304</v>
      </c>
      <c r="P907" s="6">
        <v>118.727638268462</v>
      </c>
      <c r="Q907" s="6">
        <v>74.628456530982817</v>
      </c>
      <c r="R907" s="6">
        <v>80.731781907275419</v>
      </c>
      <c r="S907" s="12">
        <v>99.077559068163751</v>
      </c>
      <c r="T907" s="4">
        <v>0</v>
      </c>
      <c r="U907" s="4">
        <v>0</v>
      </c>
      <c r="V907" s="4">
        <v>197.18927954573201</v>
      </c>
      <c r="W907" s="4">
        <v>0</v>
      </c>
      <c r="X907" s="4">
        <v>0</v>
      </c>
      <c r="Y907" s="4">
        <v>0</v>
      </c>
      <c r="Z907" s="4">
        <v>0</v>
      </c>
      <c r="AA907" s="4">
        <v>0</v>
      </c>
      <c r="AB907" s="4">
        <v>0</v>
      </c>
      <c r="AC907" s="4">
        <v>0</v>
      </c>
      <c r="AD907" s="4">
        <v>87.501086350166005</v>
      </c>
      <c r="AE907" s="4">
        <v>0</v>
      </c>
      <c r="AF907" s="4">
        <v>196.776626376542</v>
      </c>
      <c r="AG907" s="4">
        <v>0</v>
      </c>
      <c r="AH907" s="4">
        <v>0</v>
      </c>
      <c r="AI907" s="4">
        <v>139.45395951393601</v>
      </c>
      <c r="AJ907" s="4">
        <v>133.831680322414</v>
      </c>
      <c r="AK907" s="4">
        <v>190.168192886551</v>
      </c>
      <c r="AL907" s="4">
        <v>0</v>
      </c>
      <c r="AM907" s="4">
        <v>0</v>
      </c>
      <c r="AN907" s="4">
        <v>0</v>
      </c>
      <c r="AO907" s="4">
        <v>0</v>
      </c>
      <c r="AP907" s="4">
        <v>0</v>
      </c>
      <c r="AQ907" s="4">
        <v>0</v>
      </c>
      <c r="AR907" s="4">
        <v>219.166890748436</v>
      </c>
      <c r="AS907" s="4">
        <v>78.588570681096002</v>
      </c>
      <c r="AT907" s="4">
        <v>0</v>
      </c>
      <c r="AU907" s="4">
        <v>0</v>
      </c>
      <c r="AV907" s="4">
        <v>0</v>
      </c>
      <c r="AW907" s="4">
        <v>233.71689509363901</v>
      </c>
      <c r="AX907" s="4">
        <v>0</v>
      </c>
      <c r="AY907" s="4">
        <v>0</v>
      </c>
      <c r="AZ907" s="4">
        <v>0</v>
      </c>
      <c r="BA907" s="4">
        <v>0</v>
      </c>
      <c r="BB907" s="4">
        <v>0</v>
      </c>
      <c r="BC907" s="4">
        <v>0</v>
      </c>
      <c r="BD907" s="4">
        <v>0</v>
      </c>
      <c r="BE907" s="4">
        <v>0</v>
      </c>
      <c r="BF907" s="4">
        <v>130.95005232466301</v>
      </c>
      <c r="BG907" s="4">
        <v>0</v>
      </c>
      <c r="BH907" s="4">
        <v>0</v>
      </c>
      <c r="BI907" s="4">
        <v>0</v>
      </c>
      <c r="BJ907" s="4">
        <v>0</v>
      </c>
      <c r="BK907" s="4">
        <v>98.806706025829001</v>
      </c>
      <c r="BL907" s="4">
        <v>0</v>
      </c>
      <c r="BM907" s="4">
        <v>0</v>
      </c>
      <c r="BN907" s="4">
        <v>0</v>
      </c>
      <c r="BO907" s="4">
        <v>0</v>
      </c>
      <c r="BP907" s="4">
        <v>109.25943667881801</v>
      </c>
      <c r="BQ907" s="4">
        <v>0</v>
      </c>
      <c r="BR907" s="4">
        <v>0</v>
      </c>
      <c r="BS907" s="4">
        <v>175.572260557639</v>
      </c>
      <c r="BT907" s="4">
        <v>200.08735797531</v>
      </c>
      <c r="BU907" s="4">
        <v>133.88102541266599</v>
      </c>
      <c r="BV907" s="4">
        <v>0</v>
      </c>
      <c r="BW907" s="4">
        <v>153.890199132379</v>
      </c>
      <c r="BX907" s="4">
        <v>252.924448392579</v>
      </c>
      <c r="BY907" s="4">
        <v>0</v>
      </c>
      <c r="BZ907" s="4">
        <v>0</v>
      </c>
      <c r="CA907" s="4">
        <v>353.25180038978198</v>
      </c>
      <c r="CB907" s="4">
        <v>0</v>
      </c>
      <c r="CC907" s="4">
        <v>212.61473969170899</v>
      </c>
      <c r="CD907" s="4">
        <v>0</v>
      </c>
      <c r="CE907" s="4">
        <v>0</v>
      </c>
      <c r="CF907" s="4">
        <v>130.825960110979</v>
      </c>
      <c r="CG907" s="4">
        <v>0</v>
      </c>
      <c r="CH907" s="4">
        <v>247.28487268296701</v>
      </c>
      <c r="CI907" s="4">
        <v>269.14978799293101</v>
      </c>
      <c r="CJ907" s="4">
        <v>124.67120477050101</v>
      </c>
      <c r="CK907" s="4">
        <v>128.72727077263499</v>
      </c>
      <c r="CL907" s="4">
        <v>138.52911610526201</v>
      </c>
      <c r="CM907" s="4">
        <v>114.864482331582</v>
      </c>
      <c r="CN907" s="4">
        <v>185.842161708622</v>
      </c>
      <c r="CO907" s="4">
        <v>157.51127878082801</v>
      </c>
      <c r="CP907" s="4">
        <v>0</v>
      </c>
      <c r="CQ907" s="4">
        <v>146.74744316727899</v>
      </c>
      <c r="CR907" s="4">
        <v>119.92416019373699</v>
      </c>
      <c r="CS907" s="4">
        <v>195.241754511881</v>
      </c>
      <c r="CT907" s="4">
        <v>0</v>
      </c>
      <c r="CU907" s="4">
        <v>0</v>
      </c>
      <c r="CV907" s="4">
        <v>132.871473347631</v>
      </c>
      <c r="CW907" s="4">
        <v>0</v>
      </c>
      <c r="CX907" s="4">
        <v>165.42258906002499</v>
      </c>
      <c r="CY907" s="4">
        <v>0</v>
      </c>
      <c r="CZ907" s="4">
        <v>237.701824520336</v>
      </c>
      <c r="DA907" s="4">
        <v>214.45520185513999</v>
      </c>
      <c r="DB907" s="4">
        <v>247.283431157162</v>
      </c>
      <c r="DC907" s="4">
        <v>0</v>
      </c>
      <c r="DD907" s="4">
        <v>0</v>
      </c>
      <c r="DE907" s="4">
        <v>71.134408623312197</v>
      </c>
      <c r="DF907" s="4">
        <v>48.390548653592901</v>
      </c>
      <c r="DG907" s="4">
        <v>0</v>
      </c>
      <c r="DH907" s="4">
        <v>234.29927130566</v>
      </c>
      <c r="DI907" s="4">
        <v>100.401612000588</v>
      </c>
      <c r="DJ907" s="4">
        <v>253.01195951769799</v>
      </c>
      <c r="DK907" s="4">
        <v>104.623241461782</v>
      </c>
      <c r="DL907" s="4">
        <v>100.331007521451</v>
      </c>
      <c r="DM907" s="4">
        <v>195.26529005625</v>
      </c>
    </row>
    <row r="908" spans="1:117" s="4" customFormat="1" x14ac:dyDescent="0.25">
      <c r="A908" s="4" t="s">
        <v>185</v>
      </c>
      <c r="B908" s="4" t="s">
        <v>186</v>
      </c>
      <c r="C908" s="4" t="s">
        <v>187</v>
      </c>
      <c r="D908" s="4">
        <v>1E-3</v>
      </c>
      <c r="E908" s="11">
        <v>0.94305742203450449</v>
      </c>
      <c r="F908" s="6">
        <v>0.85976295344555798</v>
      </c>
      <c r="G908" s="6">
        <v>0.94625409191811105</v>
      </c>
      <c r="H908" s="6">
        <v>0.53981249710634538</v>
      </c>
      <c r="I908" s="22">
        <v>2.3073448846565402E-5</v>
      </c>
      <c r="J908" s="6">
        <v>5.5972176200291303E-4</v>
      </c>
      <c r="K908" s="6">
        <v>0.57240681690599615</v>
      </c>
      <c r="L908" s="22">
        <v>2.4984691245692499E-6</v>
      </c>
      <c r="M908" s="23">
        <v>8.5076076857127294E-5</v>
      </c>
      <c r="N908" s="6">
        <v>177.39161899411801</v>
      </c>
      <c r="O908" s="6">
        <v>188.10266994285701</v>
      </c>
      <c r="P908" s="6">
        <v>328.61710305897401</v>
      </c>
      <c r="Q908" s="6">
        <v>104.10725183645236</v>
      </c>
      <c r="R908" s="6">
        <v>153.02050340483351</v>
      </c>
      <c r="S908" s="12">
        <v>114.90402014960804</v>
      </c>
      <c r="T908" s="4">
        <v>137.420766361402</v>
      </c>
      <c r="U908" s="4">
        <v>148.21572849517801</v>
      </c>
      <c r="V908" s="4">
        <v>160.710104249023</v>
      </c>
      <c r="W908" s="4">
        <v>297.81679364708299</v>
      </c>
      <c r="X908" s="4">
        <v>210.24517619789799</v>
      </c>
      <c r="Y908" s="4">
        <v>0</v>
      </c>
      <c r="Z908" s="4">
        <v>0</v>
      </c>
      <c r="AA908" s="4">
        <v>268.202438837888</v>
      </c>
      <c r="AB908" s="4">
        <v>264.61154458932299</v>
      </c>
      <c r="AC908" s="4">
        <v>169.05342860619399</v>
      </c>
      <c r="AD908" s="4">
        <v>190.636438842681</v>
      </c>
      <c r="AE908" s="4">
        <v>0</v>
      </c>
      <c r="AF908" s="4">
        <v>313.43656608259499</v>
      </c>
      <c r="AG908" s="4">
        <v>332.36111960624697</v>
      </c>
      <c r="AH908" s="4">
        <v>158.30923399947599</v>
      </c>
      <c r="AI908" s="4">
        <v>211.177911559878</v>
      </c>
      <c r="AJ908" s="4">
        <v>153.46027187298799</v>
      </c>
      <c r="AK908" s="4">
        <v>229.54870901669301</v>
      </c>
      <c r="AL908" s="4">
        <v>514.52992020911495</v>
      </c>
      <c r="AM908" s="4">
        <v>329.05324118501699</v>
      </c>
      <c r="AN908" s="4">
        <v>167.495712309449</v>
      </c>
      <c r="AO908" s="4">
        <v>360.05761364852901</v>
      </c>
      <c r="AP908" s="4">
        <v>130.16706728087999</v>
      </c>
      <c r="AQ908" s="4">
        <v>0</v>
      </c>
      <c r="AR908" s="4">
        <v>123.263639625308</v>
      </c>
      <c r="AS908" s="4">
        <v>165.191726669616</v>
      </c>
      <c r="AT908" s="4">
        <v>200.81048571874999</v>
      </c>
      <c r="AU908" s="4">
        <v>144.137035334214</v>
      </c>
      <c r="AV908" s="4">
        <v>0</v>
      </c>
      <c r="AW908" s="4">
        <v>171.33863342878101</v>
      </c>
      <c r="AX908" s="4">
        <v>136.79843868150499</v>
      </c>
      <c r="AY908" s="4">
        <v>137.10199639253301</v>
      </c>
      <c r="AZ908" s="4">
        <v>198.91067297494601</v>
      </c>
      <c r="BA908" s="4">
        <v>0</v>
      </c>
      <c r="BB908" s="4">
        <v>0</v>
      </c>
      <c r="BC908" s="4">
        <v>272.52886213281499</v>
      </c>
      <c r="BD908" s="4">
        <v>217.88564709927101</v>
      </c>
      <c r="BE908" s="4">
        <v>0</v>
      </c>
      <c r="BF908" s="4">
        <v>156.80008013579899</v>
      </c>
      <c r="BG908" s="4">
        <v>192.73638207316699</v>
      </c>
      <c r="BH908" s="4">
        <v>261.87373827210598</v>
      </c>
      <c r="BI908" s="4">
        <v>0</v>
      </c>
      <c r="BJ908" s="4">
        <v>145.22581421248901</v>
      </c>
      <c r="BK908" s="4">
        <v>483.269694742421</v>
      </c>
      <c r="BL908" s="4">
        <v>331.16583358786602</v>
      </c>
      <c r="BM908" s="4">
        <v>322.03942936413699</v>
      </c>
      <c r="BN908" s="4">
        <v>0</v>
      </c>
      <c r="BO908" s="4">
        <v>199.02883780238199</v>
      </c>
      <c r="BP908" s="4">
        <v>239.754986688467</v>
      </c>
      <c r="BQ908" s="4">
        <v>0</v>
      </c>
      <c r="BR908" s="4">
        <v>0</v>
      </c>
      <c r="BS908" s="4">
        <v>443.30377647139801</v>
      </c>
      <c r="BT908" s="4">
        <v>647.63324141936903</v>
      </c>
      <c r="BU908" s="4">
        <v>145.55110134413701</v>
      </c>
      <c r="BV908" s="4">
        <v>185.20294989007999</v>
      </c>
      <c r="BW908" s="4">
        <v>0</v>
      </c>
      <c r="BX908" s="4">
        <v>281.323488630935</v>
      </c>
      <c r="BY908" s="4">
        <v>203.180742244437</v>
      </c>
      <c r="BZ908" s="4">
        <v>163.40263920921601</v>
      </c>
      <c r="CA908" s="4">
        <v>281.57496621920802</v>
      </c>
      <c r="CB908" s="4">
        <v>394.14899979341601</v>
      </c>
      <c r="CC908" s="4">
        <v>474.223430390224</v>
      </c>
      <c r="CD908" s="4">
        <v>0</v>
      </c>
      <c r="CE908" s="4">
        <v>261.74631515504399</v>
      </c>
      <c r="CF908" s="4">
        <v>302.478768256416</v>
      </c>
      <c r="CG908" s="4">
        <v>264.854717731444</v>
      </c>
      <c r="CH908" s="4">
        <v>517.91373830483803</v>
      </c>
      <c r="CI908" s="4">
        <v>476.37685351961397</v>
      </c>
      <c r="CJ908" s="4">
        <v>316.120349549271</v>
      </c>
      <c r="CK908" s="4">
        <v>217.574510347515</v>
      </c>
      <c r="CL908" s="4">
        <v>338.23761167527601</v>
      </c>
      <c r="CM908" s="4">
        <v>195.048140300894</v>
      </c>
      <c r="CN908" s="4">
        <v>362.58967258756201</v>
      </c>
      <c r="CO908" s="4">
        <v>291.21954245361502</v>
      </c>
      <c r="CP908" s="4">
        <v>230.52606467490699</v>
      </c>
      <c r="CQ908" s="4">
        <v>243.64925919336</v>
      </c>
      <c r="CR908" s="4">
        <v>190.67235902069999</v>
      </c>
      <c r="CS908" s="4">
        <v>290.47086847621199</v>
      </c>
      <c r="CT908" s="4">
        <v>409.24594520136901</v>
      </c>
      <c r="CU908" s="4">
        <v>354.78287395074398</v>
      </c>
      <c r="CV908" s="4">
        <v>297.01996218732398</v>
      </c>
      <c r="CW908" s="4">
        <v>195.63987064487199</v>
      </c>
      <c r="CX908" s="4">
        <v>425.15345621057298</v>
      </c>
      <c r="CY908" s="4">
        <v>318.44525725488802</v>
      </c>
      <c r="CZ908" s="4">
        <v>646.611172297341</v>
      </c>
      <c r="DA908" s="4">
        <v>327.26635973853899</v>
      </c>
      <c r="DB908" s="4">
        <v>455.85116946147002</v>
      </c>
      <c r="DC908" s="4">
        <v>353.32962600383797</v>
      </c>
      <c r="DD908" s="4">
        <v>395.91805441008103</v>
      </c>
      <c r="DE908" s="4">
        <v>367.44597225815102</v>
      </c>
      <c r="DF908" s="4">
        <v>293.58123429592098</v>
      </c>
      <c r="DG908" s="4">
        <v>224.83845957578001</v>
      </c>
      <c r="DH908" s="4">
        <v>209.99184667159901</v>
      </c>
      <c r="DI908" s="4">
        <v>535.35183258151096</v>
      </c>
      <c r="DJ908" s="4">
        <v>342.20484017468902</v>
      </c>
      <c r="DK908" s="4">
        <v>323.28897282909497</v>
      </c>
      <c r="DL908" s="4">
        <v>345.01035510582602</v>
      </c>
      <c r="DM908" s="4">
        <v>345.66359063127697</v>
      </c>
    </row>
    <row r="909" spans="1:117" s="4" customFormat="1" x14ac:dyDescent="0.25">
      <c r="A909" s="4" t="s">
        <v>534</v>
      </c>
      <c r="B909" s="4" t="s">
        <v>535</v>
      </c>
      <c r="C909" s="4" t="s">
        <v>536</v>
      </c>
      <c r="D909" s="4">
        <v>1.6E-2</v>
      </c>
      <c r="E909" s="11">
        <v>0.94276082791184135</v>
      </c>
      <c r="F909" s="6">
        <v>0.52472312200196802</v>
      </c>
      <c r="G909" s="6">
        <v>0.72662388531659405</v>
      </c>
      <c r="H909" s="6">
        <v>0.74956127193665534</v>
      </c>
      <c r="I909" s="6">
        <v>1.8663792722225101E-2</v>
      </c>
      <c r="J909" s="6">
        <v>6.4211183251592904E-2</v>
      </c>
      <c r="K909" s="6">
        <v>0.79507044601851828</v>
      </c>
      <c r="L909" s="6">
        <v>1.6568179147913899E-2</v>
      </c>
      <c r="M909" s="12">
        <v>6.2163250455801199E-2</v>
      </c>
      <c r="N909" s="6">
        <v>259.00764782941201</v>
      </c>
      <c r="O909" s="6">
        <v>274.73314563047597</v>
      </c>
      <c r="P909" s="6">
        <v>345.545664546154</v>
      </c>
      <c r="Q909" s="6">
        <v>117.51080618185755</v>
      </c>
      <c r="R909" s="6">
        <v>134.38785584374881</v>
      </c>
      <c r="S909" s="12">
        <v>114.39587068667188</v>
      </c>
      <c r="T909" s="4">
        <v>404.820945464945</v>
      </c>
      <c r="U909" s="4">
        <v>160.080989105767</v>
      </c>
      <c r="V909" s="4">
        <v>285.390440536146</v>
      </c>
      <c r="W909" s="4">
        <v>234.15293708306299</v>
      </c>
      <c r="X909" s="4">
        <v>117.67868141843999</v>
      </c>
      <c r="Y909" s="4">
        <v>255.54301753205999</v>
      </c>
      <c r="Z909" s="4">
        <v>0</v>
      </c>
      <c r="AA909" s="4">
        <v>201.32300578257201</v>
      </c>
      <c r="AB909" s="4">
        <v>375.31580069588603</v>
      </c>
      <c r="AC909" s="4">
        <v>246.833947666369</v>
      </c>
      <c r="AD909" s="4">
        <v>187.10231308066099</v>
      </c>
      <c r="AE909" s="4">
        <v>235.76161508385499</v>
      </c>
      <c r="AF909" s="4">
        <v>283.56403316749697</v>
      </c>
      <c r="AG909" s="4">
        <v>229.18351327011999</v>
      </c>
      <c r="AH909" s="4">
        <v>411.61810433345198</v>
      </c>
      <c r="AI909" s="4">
        <v>489.97756329943599</v>
      </c>
      <c r="AJ909" s="4">
        <v>284.78310547648499</v>
      </c>
      <c r="AK909" s="4">
        <v>125.446380978487</v>
      </c>
      <c r="AL909" s="4">
        <v>0</v>
      </c>
      <c r="AM909" s="4">
        <v>0</v>
      </c>
      <c r="AN909" s="4">
        <v>426.35424213852002</v>
      </c>
      <c r="AO909" s="4">
        <v>238.591852547608</v>
      </c>
      <c r="AP909" s="4">
        <v>321.01451409186802</v>
      </c>
      <c r="AQ909" s="4">
        <v>184.023703612704</v>
      </c>
      <c r="AR909" s="4">
        <v>223.80537783977701</v>
      </c>
      <c r="AS909" s="4">
        <v>265.51186107514798</v>
      </c>
      <c r="AT909" s="4">
        <v>218.28461173169799</v>
      </c>
      <c r="AU909" s="4">
        <v>210.67646964378699</v>
      </c>
      <c r="AV909" s="4">
        <v>323.35739175525703</v>
      </c>
      <c r="AW909" s="4">
        <v>354.51232946883999</v>
      </c>
      <c r="AX909" s="4">
        <v>149.959249268923</v>
      </c>
      <c r="AY909" s="4">
        <v>271.66781030107802</v>
      </c>
      <c r="AZ909" s="4">
        <v>132.917080754783</v>
      </c>
      <c r="BA909" s="4">
        <v>74.488558584401503</v>
      </c>
      <c r="BB909" s="4">
        <v>120.39430288833699</v>
      </c>
      <c r="BC909" s="4">
        <v>329.14239128812602</v>
      </c>
      <c r="BD909" s="4">
        <v>307.43102845901001</v>
      </c>
      <c r="BE909" s="4">
        <v>219.44527353727199</v>
      </c>
      <c r="BF909" s="4">
        <v>445.93212015643599</v>
      </c>
      <c r="BG909" s="4">
        <v>218.98951581415201</v>
      </c>
      <c r="BH909" s="4">
        <v>397.24579954035801</v>
      </c>
      <c r="BI909" s="4">
        <v>382.21380130346199</v>
      </c>
      <c r="BJ909" s="4">
        <v>375.33893776434599</v>
      </c>
      <c r="BK909" s="4">
        <v>395.405259083158</v>
      </c>
      <c r="BL909" s="4">
        <v>305.58820721485102</v>
      </c>
      <c r="BM909" s="4">
        <v>293.18059781078398</v>
      </c>
      <c r="BN909" s="4">
        <v>162.30688030302301</v>
      </c>
      <c r="BO909" s="4">
        <v>288.88996894116701</v>
      </c>
      <c r="BP909" s="4">
        <v>289.88786027629101</v>
      </c>
      <c r="BQ909" s="4">
        <v>0</v>
      </c>
      <c r="BR909" s="4">
        <v>532.53516016847198</v>
      </c>
      <c r="BS909" s="4">
        <v>240.66459543784001</v>
      </c>
      <c r="BT909" s="4">
        <v>344.75634192201198</v>
      </c>
      <c r="BU909" s="4">
        <v>591.13956686307495</v>
      </c>
      <c r="BV909" s="4">
        <v>485.58055871067899</v>
      </c>
      <c r="BW909" s="4">
        <v>387.34568236474598</v>
      </c>
      <c r="BX909" s="4">
        <v>303.71894960586701</v>
      </c>
      <c r="BY909" s="4">
        <v>329.803761718489</v>
      </c>
      <c r="BZ909" s="4">
        <v>271.24412147138099</v>
      </c>
      <c r="CA909" s="4">
        <v>469.12596825498298</v>
      </c>
      <c r="CB909" s="4">
        <v>200.38335906611701</v>
      </c>
      <c r="CC909" s="4">
        <v>311.899538136915</v>
      </c>
      <c r="CD909" s="4">
        <v>117.833454189915</v>
      </c>
      <c r="CE909" s="4">
        <v>585.27019845962297</v>
      </c>
      <c r="CF909" s="4">
        <v>198.076164206779</v>
      </c>
      <c r="CG909" s="4">
        <v>322.93544062498</v>
      </c>
      <c r="CH909" s="4">
        <v>276.42668414812198</v>
      </c>
      <c r="CI909" s="4">
        <v>178.27599050244001</v>
      </c>
      <c r="CJ909" s="4">
        <v>230.37886122966401</v>
      </c>
      <c r="CK909" s="4">
        <v>367.33546823935302</v>
      </c>
      <c r="CL909" s="4">
        <v>309.37620593062798</v>
      </c>
      <c r="CM909" s="4">
        <v>337.92057645549801</v>
      </c>
      <c r="CN909" s="4">
        <v>321.26705758503601</v>
      </c>
      <c r="CO909" s="4">
        <v>384.55105396584497</v>
      </c>
      <c r="CP909" s="4">
        <v>293.18408133850602</v>
      </c>
      <c r="CQ909" s="4">
        <v>114.40202901443401</v>
      </c>
      <c r="CR909" s="4">
        <v>339.336795815985</v>
      </c>
      <c r="CS909" s="4">
        <v>385.45739604432299</v>
      </c>
      <c r="CT909" s="4">
        <v>385.63225226071398</v>
      </c>
      <c r="CU909" s="4">
        <v>491.55551143418802</v>
      </c>
      <c r="CV909" s="4">
        <v>452.395409777189</v>
      </c>
      <c r="CW909" s="4">
        <v>396.74286452588302</v>
      </c>
      <c r="CX909" s="4">
        <v>327.60817465412703</v>
      </c>
      <c r="CY909" s="4">
        <v>444.40061703930502</v>
      </c>
      <c r="CZ909" s="4">
        <v>431.35139038335598</v>
      </c>
      <c r="DA909" s="4">
        <v>457.65530951955901</v>
      </c>
      <c r="DB909" s="4">
        <v>317.12775432700403</v>
      </c>
      <c r="DC909" s="4">
        <v>438.81605802237198</v>
      </c>
      <c r="DD909" s="4">
        <v>372.991439313532</v>
      </c>
      <c r="DE909" s="4">
        <v>250.805196565297</v>
      </c>
      <c r="DF909" s="4">
        <v>198.11852256345799</v>
      </c>
      <c r="DG909" s="4">
        <v>483.22949712897503</v>
      </c>
      <c r="DH909" s="4">
        <v>199.08136628905001</v>
      </c>
      <c r="DI909" s="4">
        <v>553.025005673902</v>
      </c>
      <c r="DJ909" s="4">
        <v>283.77432048376397</v>
      </c>
      <c r="DK909" s="4">
        <v>391.69176892496102</v>
      </c>
      <c r="DL909" s="4">
        <v>496.82349789212498</v>
      </c>
      <c r="DM909" s="4">
        <v>360.018637431336</v>
      </c>
    </row>
    <row r="910" spans="1:117" s="4" customFormat="1" x14ac:dyDescent="0.25">
      <c r="A910" s="4" t="s">
        <v>2383</v>
      </c>
      <c r="B910" s="4" t="s">
        <v>2384</v>
      </c>
      <c r="C910" s="4" t="s">
        <v>2385</v>
      </c>
      <c r="D910" s="4">
        <v>0.95499999999999996</v>
      </c>
      <c r="E910" s="11">
        <v>0.9425518562634726</v>
      </c>
      <c r="F910" s="6">
        <v>1</v>
      </c>
      <c r="G910" s="6">
        <v>1</v>
      </c>
      <c r="H910" s="6">
        <v>1.008929751032148</v>
      </c>
      <c r="I910" s="6">
        <v>0.74747969965272199</v>
      </c>
      <c r="J910" s="6">
        <v>0.84441233364650703</v>
      </c>
      <c r="K910" s="6">
        <v>1.0704235998556251</v>
      </c>
      <c r="L910" s="6">
        <v>0.83863612275908395</v>
      </c>
      <c r="M910" s="12">
        <v>0.90068195121308703</v>
      </c>
      <c r="N910" s="6">
        <v>347.86573094705898</v>
      </c>
      <c r="O910" s="6">
        <v>369.068002609524</v>
      </c>
      <c r="P910" s="6">
        <v>344.78687003846198</v>
      </c>
      <c r="Q910" s="6">
        <v>228.15581031815248</v>
      </c>
      <c r="R910" s="6">
        <v>214.7982555949244</v>
      </c>
      <c r="S910" s="12">
        <v>191.48855008218669</v>
      </c>
      <c r="T910" s="4">
        <v>455.03289123949202</v>
      </c>
      <c r="U910" s="4">
        <v>364.00990126588499</v>
      </c>
      <c r="V910" s="4">
        <v>0</v>
      </c>
      <c r="W910" s="4">
        <v>353.08766696193499</v>
      </c>
      <c r="X910" s="4">
        <v>196.28964040931899</v>
      </c>
      <c r="Y910" s="4">
        <v>652.98382224016405</v>
      </c>
      <c r="Z910" s="4">
        <v>419.28782302379898</v>
      </c>
      <c r="AA910" s="4">
        <v>443.52861581708498</v>
      </c>
      <c r="AB910" s="4">
        <v>339.55017163754599</v>
      </c>
      <c r="AC910" s="4">
        <v>492.46159730028199</v>
      </c>
      <c r="AD910" s="4">
        <v>645.777240635157</v>
      </c>
      <c r="AE910" s="4">
        <v>594.91736403690902</v>
      </c>
      <c r="AF910" s="4">
        <v>447.55303853084501</v>
      </c>
      <c r="AG910" s="4">
        <v>0</v>
      </c>
      <c r="AH910" s="4">
        <v>0</v>
      </c>
      <c r="AI910" s="4">
        <v>0</v>
      </c>
      <c r="AJ910" s="4">
        <v>509.237653246832</v>
      </c>
      <c r="AK910" s="4">
        <v>419.25706246906702</v>
      </c>
      <c r="AL910" s="4">
        <v>997.00210305290898</v>
      </c>
      <c r="AM910" s="4">
        <v>368.15874441440599</v>
      </c>
      <c r="AN910" s="4">
        <v>289.87188209603102</v>
      </c>
      <c r="AO910" s="4">
        <v>499.71184881823302</v>
      </c>
      <c r="AP910" s="4">
        <v>368.92167151444602</v>
      </c>
      <c r="AQ910" s="4">
        <v>568.36542927609696</v>
      </c>
      <c r="AR910" s="4">
        <v>528.42931571102804</v>
      </c>
      <c r="AS910" s="4">
        <v>393.74772616099898</v>
      </c>
      <c r="AT910" s="4">
        <v>224.212898634319</v>
      </c>
      <c r="AU910" s="4">
        <v>0</v>
      </c>
      <c r="AV910" s="4">
        <v>414.34802529375298</v>
      </c>
      <c r="AW910" s="4">
        <v>223.32936666902299</v>
      </c>
      <c r="AX910" s="4">
        <v>473.74096031324001</v>
      </c>
      <c r="AY910" s="4">
        <v>825.58722418063496</v>
      </c>
      <c r="AZ910" s="4">
        <v>489.460682946536</v>
      </c>
      <c r="BA910" s="4">
        <v>281.89979192637799</v>
      </c>
      <c r="BB910" s="4">
        <v>383.17675205035101</v>
      </c>
      <c r="BC910" s="4">
        <v>271.47264021484102</v>
      </c>
      <c r="BD910" s="4">
        <v>0</v>
      </c>
      <c r="BE910" s="4">
        <v>579.43757636977296</v>
      </c>
      <c r="BF910" s="4">
        <v>281.33007476038603</v>
      </c>
      <c r="BG910" s="4">
        <v>493.93385527256601</v>
      </c>
      <c r="BH910" s="4">
        <v>345.83531483035898</v>
      </c>
      <c r="BI910" s="4">
        <v>574.84646198404505</v>
      </c>
      <c r="BJ910" s="4">
        <v>462.38943057392902</v>
      </c>
      <c r="BK910" s="4">
        <v>485.457740074659</v>
      </c>
      <c r="BL910" s="4">
        <v>305.22261386395002</v>
      </c>
      <c r="BM910" s="4">
        <v>409.142986368153</v>
      </c>
      <c r="BN910" s="4">
        <v>406.68258141477401</v>
      </c>
      <c r="BO910" s="4">
        <v>423.80037644626498</v>
      </c>
      <c r="BP910" s="4">
        <v>239.70533845723301</v>
      </c>
      <c r="BQ910" s="4">
        <v>166.08898750691401</v>
      </c>
      <c r="BR910" s="4">
        <v>0</v>
      </c>
      <c r="BS910" s="4">
        <v>0</v>
      </c>
      <c r="BT910" s="4">
        <v>511.98117574600099</v>
      </c>
      <c r="BU910" s="4">
        <v>0</v>
      </c>
      <c r="BV910" s="4">
        <v>544.090190393787</v>
      </c>
      <c r="BW910" s="4">
        <v>529.48333426634895</v>
      </c>
      <c r="BX910" s="4">
        <v>448.13753554994003</v>
      </c>
      <c r="BY910" s="4">
        <v>272.59640976008899</v>
      </c>
      <c r="BZ910" s="4">
        <v>0</v>
      </c>
      <c r="CA910" s="4">
        <v>470.83466168638</v>
      </c>
      <c r="CB910" s="4">
        <v>422.65299624080802</v>
      </c>
      <c r="CC910" s="4">
        <v>0</v>
      </c>
      <c r="CD910" s="4">
        <v>507.55548269402402</v>
      </c>
      <c r="CE910" s="4">
        <v>0</v>
      </c>
      <c r="CF910" s="4">
        <v>316.338108826395</v>
      </c>
      <c r="CG910" s="4">
        <v>338.78824445247801</v>
      </c>
      <c r="CH910" s="4">
        <v>505.59955593117701</v>
      </c>
      <c r="CI910" s="4">
        <v>451.87963319167699</v>
      </c>
      <c r="CJ910" s="4">
        <v>491.59461963019902</v>
      </c>
      <c r="CK910" s="4">
        <v>403.29377978234101</v>
      </c>
      <c r="CL910" s="4">
        <v>493.08750607096999</v>
      </c>
      <c r="CM910" s="4">
        <v>330.83540538697201</v>
      </c>
      <c r="CN910" s="4">
        <v>0</v>
      </c>
      <c r="CO910" s="4">
        <v>582.50739270024496</v>
      </c>
      <c r="CP910" s="4">
        <v>564.780832364704</v>
      </c>
      <c r="CQ910" s="4">
        <v>365.44325507100001</v>
      </c>
      <c r="CR910" s="4">
        <v>362.15955586209702</v>
      </c>
      <c r="CS910" s="4">
        <v>400.70732070553299</v>
      </c>
      <c r="CT910" s="4">
        <v>589.70806186593404</v>
      </c>
      <c r="CU910" s="4">
        <v>194.87233673594599</v>
      </c>
      <c r="CV910" s="4">
        <v>406.02718658225399</v>
      </c>
      <c r="CW910" s="4">
        <v>393.42033517019303</v>
      </c>
      <c r="CX910" s="4">
        <v>0</v>
      </c>
      <c r="CY910" s="4">
        <v>435.53104360386902</v>
      </c>
      <c r="CZ910" s="4">
        <v>0</v>
      </c>
      <c r="DA910" s="4">
        <v>555.57554743397202</v>
      </c>
      <c r="DB910" s="4">
        <v>336.93577425049699</v>
      </c>
      <c r="DC910" s="4">
        <v>353.14527528254303</v>
      </c>
      <c r="DD910" s="4">
        <v>532.71263658905298</v>
      </c>
      <c r="DE910" s="4">
        <v>419.16190963665099</v>
      </c>
      <c r="DF910" s="4">
        <v>198.30040098088401</v>
      </c>
      <c r="DG910" s="4">
        <v>592.605411665421</v>
      </c>
      <c r="DH910" s="4">
        <v>412.84037757680602</v>
      </c>
      <c r="DI910" s="4">
        <v>0</v>
      </c>
      <c r="DJ910" s="4">
        <v>171.82179339285699</v>
      </c>
      <c r="DK910" s="4">
        <v>0</v>
      </c>
      <c r="DL910" s="4">
        <v>481.35261905828003</v>
      </c>
      <c r="DM910" s="4">
        <v>364.618870755486</v>
      </c>
    </row>
    <row r="911" spans="1:117" s="4" customFormat="1" x14ac:dyDescent="0.25">
      <c r="A911" s="4" t="s">
        <v>4028</v>
      </c>
      <c r="B911" s="4" t="s">
        <v>4029</v>
      </c>
      <c r="C911" s="4" t="s">
        <v>4030</v>
      </c>
      <c r="D911" s="4">
        <v>9.1999999999999998E-2</v>
      </c>
      <c r="E911" s="11">
        <v>0.94162377675650399</v>
      </c>
      <c r="F911" s="6">
        <v>0.72258021739441203</v>
      </c>
      <c r="G911" s="6">
        <v>0.87633472940619195</v>
      </c>
      <c r="H911" s="6">
        <v>0.74165657503018223</v>
      </c>
      <c r="I911" s="6">
        <v>3.5315645700150701E-2</v>
      </c>
      <c r="J911" s="6">
        <v>9.8321126812998094E-2</v>
      </c>
      <c r="K911" s="6">
        <v>0.78763577698183851</v>
      </c>
      <c r="L911" s="6">
        <v>0.105435735548205</v>
      </c>
      <c r="M911" s="12">
        <v>0.23720475789303699</v>
      </c>
      <c r="N911" s="6">
        <v>170.79876952705899</v>
      </c>
      <c r="O911" s="6">
        <v>181.387485897381</v>
      </c>
      <c r="P911" s="6">
        <v>230.29360930307701</v>
      </c>
      <c r="Q911" s="6">
        <v>135.03552299234843</v>
      </c>
      <c r="R911" s="6">
        <v>146.16577202375845</v>
      </c>
      <c r="S911" s="12">
        <v>107.62223840303035</v>
      </c>
      <c r="T911" s="4">
        <v>109.060426880718</v>
      </c>
      <c r="U911" s="4">
        <v>315.55522939173198</v>
      </c>
      <c r="V911" s="4">
        <v>36.260727963913702</v>
      </c>
      <c r="W911" s="4">
        <v>461.478138733582</v>
      </c>
      <c r="X911" s="4">
        <v>160.22849447531399</v>
      </c>
      <c r="Y911" s="4">
        <v>120.011137792521</v>
      </c>
      <c r="Z911" s="4">
        <v>0</v>
      </c>
      <c r="AA911" s="4">
        <v>0</v>
      </c>
      <c r="AB911" s="4">
        <v>150.39087597873601</v>
      </c>
      <c r="AC911" s="4">
        <v>144.05509196781301</v>
      </c>
      <c r="AD911" s="4">
        <v>298.092219211631</v>
      </c>
      <c r="AE911" s="4">
        <v>176.79261552720001</v>
      </c>
      <c r="AF911" s="4">
        <v>402.98263750356699</v>
      </c>
      <c r="AG911" s="4">
        <v>0</v>
      </c>
      <c r="AH911" s="4">
        <v>156.13412578244501</v>
      </c>
      <c r="AI911" s="4">
        <v>219.51306915452801</v>
      </c>
      <c r="AJ911" s="4">
        <v>153.024291467739</v>
      </c>
      <c r="AK911" s="4">
        <v>229.59193620601201</v>
      </c>
      <c r="AL911" s="4">
        <v>311.29080708740503</v>
      </c>
      <c r="AM911" s="4">
        <v>218.28979251776599</v>
      </c>
      <c r="AN911" s="4">
        <v>151.485685578876</v>
      </c>
      <c r="AO911" s="4">
        <v>158.43218733593599</v>
      </c>
      <c r="AP911" s="4">
        <v>302.90873072056303</v>
      </c>
      <c r="AQ911" s="4">
        <v>0</v>
      </c>
      <c r="AR911" s="4">
        <v>237.02671576216599</v>
      </c>
      <c r="AS911" s="4">
        <v>245.13156564006101</v>
      </c>
      <c r="AT911" s="4">
        <v>0</v>
      </c>
      <c r="AU911" s="4">
        <v>0</v>
      </c>
      <c r="AV911" s="4">
        <v>0</v>
      </c>
      <c r="AW911" s="4">
        <v>273.99827569000098</v>
      </c>
      <c r="AX911" s="4">
        <v>447.84782793005002</v>
      </c>
      <c r="AY911" s="4">
        <v>0</v>
      </c>
      <c r="AZ911" s="4">
        <v>270.449653399971</v>
      </c>
      <c r="BA911" s="4">
        <v>171.894813459799</v>
      </c>
      <c r="BB911" s="4">
        <v>152.27291348195999</v>
      </c>
      <c r="BC911" s="4">
        <v>269.42661722406899</v>
      </c>
      <c r="BD911" s="4">
        <v>195.15515840913801</v>
      </c>
      <c r="BE911" s="4">
        <v>0</v>
      </c>
      <c r="BF911" s="4">
        <v>364.86017923359498</v>
      </c>
      <c r="BG911" s="4">
        <v>0</v>
      </c>
      <c r="BH911" s="4">
        <v>326.72276112034598</v>
      </c>
      <c r="BI911" s="4">
        <v>295.17078181729897</v>
      </c>
      <c r="BJ911" s="4">
        <v>84.657619587582602</v>
      </c>
      <c r="BK911" s="4">
        <v>317.38317032812398</v>
      </c>
      <c r="BL911" s="4">
        <v>293.13304764852802</v>
      </c>
      <c r="BM911" s="4">
        <v>223.585357182742</v>
      </c>
      <c r="BN911" s="4">
        <v>0</v>
      </c>
      <c r="BO911" s="4">
        <v>102.873076333561</v>
      </c>
      <c r="BP911" s="4">
        <v>307.13304756472201</v>
      </c>
      <c r="BQ911" s="4">
        <v>0</v>
      </c>
      <c r="BR911" s="4">
        <v>0</v>
      </c>
      <c r="BS911" s="4">
        <v>0</v>
      </c>
      <c r="BT911" s="4">
        <v>551.39076500854105</v>
      </c>
      <c r="BU911" s="4">
        <v>299.87977820767497</v>
      </c>
      <c r="BV911" s="4">
        <v>0</v>
      </c>
      <c r="BW911" s="4">
        <v>254.307793829476</v>
      </c>
      <c r="BX911" s="4">
        <v>280.99744445690698</v>
      </c>
      <c r="BY911" s="4">
        <v>280.97690507914803</v>
      </c>
      <c r="BZ911" s="4">
        <v>0</v>
      </c>
      <c r="CA911" s="4">
        <v>259.632592713956</v>
      </c>
      <c r="CB911" s="4">
        <v>444.31406212155099</v>
      </c>
      <c r="CC911" s="4">
        <v>330.380563267453</v>
      </c>
      <c r="CD911" s="4">
        <v>0</v>
      </c>
      <c r="CE911" s="4">
        <v>213.07815065840799</v>
      </c>
      <c r="CF911" s="4">
        <v>333.62425084340498</v>
      </c>
      <c r="CG911" s="4">
        <v>0</v>
      </c>
      <c r="CH911" s="4">
        <v>227.44340449671</v>
      </c>
      <c r="CI911" s="4">
        <v>70.955474921725695</v>
      </c>
      <c r="CJ911" s="4">
        <v>153.53748374380899</v>
      </c>
      <c r="CK911" s="4">
        <v>343.72622273752398</v>
      </c>
      <c r="CL911" s="4">
        <v>223.896908092134</v>
      </c>
      <c r="CM911" s="4">
        <v>155.436419241039</v>
      </c>
      <c r="CN911" s="4">
        <v>280.03971457127199</v>
      </c>
      <c r="CO911" s="4">
        <v>232.52450621594301</v>
      </c>
      <c r="CP911" s="4">
        <v>200.59051008433099</v>
      </c>
      <c r="CQ911" s="4">
        <v>299.72462416342898</v>
      </c>
      <c r="CR911" s="4">
        <v>281.35749173739799</v>
      </c>
      <c r="CS911" s="4">
        <v>255.578041292384</v>
      </c>
      <c r="CT911" s="4">
        <v>304.72266598745398</v>
      </c>
      <c r="CU911" s="4">
        <v>0</v>
      </c>
      <c r="CV911" s="4">
        <v>326.54112655640898</v>
      </c>
      <c r="CW911" s="4">
        <v>265.461214715484</v>
      </c>
      <c r="CX911" s="4">
        <v>140.58596709672699</v>
      </c>
      <c r="CY911" s="4">
        <v>279.441883952674</v>
      </c>
      <c r="CZ911" s="4">
        <v>336.12987563022898</v>
      </c>
      <c r="DA911" s="4">
        <v>340.52184795728698</v>
      </c>
      <c r="DB911" s="4">
        <v>302.25417110490599</v>
      </c>
      <c r="DC911" s="4">
        <v>0</v>
      </c>
      <c r="DD911" s="4">
        <v>161.55514868032901</v>
      </c>
      <c r="DE911" s="4">
        <v>291.01712799202102</v>
      </c>
      <c r="DF911" s="4">
        <v>166.88241810543599</v>
      </c>
      <c r="DG911" s="4">
        <v>370.037054357557</v>
      </c>
      <c r="DH911" s="4">
        <v>183.73783919271301</v>
      </c>
      <c r="DI911" s="4">
        <v>243.918105604918</v>
      </c>
      <c r="DJ911" s="4">
        <v>178.13994868942399</v>
      </c>
      <c r="DK911" s="4">
        <v>237.43661450915701</v>
      </c>
      <c r="DL911" s="4">
        <v>313.85460254265098</v>
      </c>
      <c r="DM911" s="4">
        <v>233.372729203538</v>
      </c>
    </row>
    <row r="912" spans="1:117" s="4" customFormat="1" x14ac:dyDescent="0.25">
      <c r="A912" s="4" t="s">
        <v>4883</v>
      </c>
      <c r="B912" s="4" t="s">
        <v>4884</v>
      </c>
      <c r="C912" s="4" t="s">
        <v>4885</v>
      </c>
      <c r="D912" s="4">
        <v>0.36</v>
      </c>
      <c r="E912" s="11">
        <v>0.9406353323683937</v>
      </c>
      <c r="F912" s="6">
        <v>0.78243052010970804</v>
      </c>
      <c r="G912" s="6">
        <v>0.91066409351944999</v>
      </c>
      <c r="H912" s="6">
        <v>1.0705251519333607</v>
      </c>
      <c r="I912" s="6">
        <v>0.32704931107874302</v>
      </c>
      <c r="J912" s="6">
        <v>0.48800166866581002</v>
      </c>
      <c r="K912" s="6">
        <v>1.1380873278892489</v>
      </c>
      <c r="L912" s="6">
        <v>0.18731517826923</v>
      </c>
      <c r="M912" s="12">
        <v>0.34888437130650501</v>
      </c>
      <c r="N912" s="6">
        <v>809.55893485294098</v>
      </c>
      <c r="O912" s="6">
        <v>860.65120774761897</v>
      </c>
      <c r="P912" s="6">
        <v>756.22598253846104</v>
      </c>
      <c r="Q912" s="6">
        <v>203.61079385106078</v>
      </c>
      <c r="R912" s="6">
        <v>322.44839901659105</v>
      </c>
      <c r="S912" s="12">
        <v>248.77343737230146</v>
      </c>
      <c r="T912" s="4">
        <v>559.40128653298802</v>
      </c>
      <c r="U912" s="4">
        <v>819.17850400469399</v>
      </c>
      <c r="V912" s="4">
        <v>778.02554445116698</v>
      </c>
      <c r="W912" s="4">
        <v>691.8937671704</v>
      </c>
      <c r="X912" s="4">
        <v>784.73138034843703</v>
      </c>
      <c r="Y912" s="4">
        <v>548.17430266334304</v>
      </c>
      <c r="Z912" s="4">
        <v>897.95046443051501</v>
      </c>
      <c r="AA912" s="4">
        <v>614.35207582386602</v>
      </c>
      <c r="AB912" s="4">
        <v>739.11742102051699</v>
      </c>
      <c r="AC912" s="4">
        <v>716.3930490775</v>
      </c>
      <c r="AD912" s="4">
        <v>1331.8525117306201</v>
      </c>
      <c r="AE912" s="4">
        <v>701.29764069913199</v>
      </c>
      <c r="AF912" s="4">
        <v>1191.59458349126</v>
      </c>
      <c r="AG912" s="4">
        <v>800.14216951963999</v>
      </c>
      <c r="AH912" s="4">
        <v>755.60297049365704</v>
      </c>
      <c r="AI912" s="4">
        <v>938.94498539203403</v>
      </c>
      <c r="AJ912" s="4">
        <v>893.84923592927305</v>
      </c>
      <c r="AK912" s="4">
        <v>619.98740601010604</v>
      </c>
      <c r="AL912" s="4">
        <v>1567.9248606783201</v>
      </c>
      <c r="AM912" s="4">
        <v>599.27057310208204</v>
      </c>
      <c r="AN912" s="4">
        <v>667.67245382644103</v>
      </c>
      <c r="AO912" s="4">
        <v>795.98492420551702</v>
      </c>
      <c r="AP912" s="4">
        <v>394.33841291482298</v>
      </c>
      <c r="AQ912" s="4">
        <v>1260.2781589037199</v>
      </c>
      <c r="AR912" s="4">
        <v>1162.21007454961</v>
      </c>
      <c r="AS912" s="4">
        <v>438.45308501774798</v>
      </c>
      <c r="AT912" s="4">
        <v>1196.3254707482099</v>
      </c>
      <c r="AU912" s="4">
        <v>784.64922200417402</v>
      </c>
      <c r="AV912" s="4">
        <v>795.55215098754798</v>
      </c>
      <c r="AW912" s="4">
        <v>727.43153563425301</v>
      </c>
      <c r="AX912" s="4">
        <v>1418.3643778455801</v>
      </c>
      <c r="AY912" s="4">
        <v>802.59880562270405</v>
      </c>
      <c r="AZ912" s="4">
        <v>509.056934752161</v>
      </c>
      <c r="BA912" s="4">
        <v>314.41675302667898</v>
      </c>
      <c r="BB912" s="4">
        <v>543.82096673887497</v>
      </c>
      <c r="BC912" s="4">
        <v>556.37740914941003</v>
      </c>
      <c r="BD912" s="4">
        <v>926.85770321012501</v>
      </c>
      <c r="BE912" s="4">
        <v>1400.64966065724</v>
      </c>
      <c r="BF912" s="4">
        <v>1043.3269645323001</v>
      </c>
      <c r="BG912" s="4">
        <v>1237.2508311993199</v>
      </c>
      <c r="BH912" s="4">
        <v>780.91851365875596</v>
      </c>
      <c r="BI912" s="4">
        <v>649.29675854777997</v>
      </c>
      <c r="BJ912" s="4">
        <v>621.81264683602103</v>
      </c>
      <c r="BK912" s="4">
        <v>589.28556457642105</v>
      </c>
      <c r="BL912" s="4">
        <v>1197.16171993271</v>
      </c>
      <c r="BM912" s="4">
        <v>851.74734477126003</v>
      </c>
      <c r="BN912" s="4">
        <v>1677.03435627008</v>
      </c>
      <c r="BO912" s="4">
        <v>563.44229673969198</v>
      </c>
      <c r="BP912" s="4">
        <v>894.47204319039895</v>
      </c>
      <c r="BQ912" s="4">
        <v>800.45329922629105</v>
      </c>
      <c r="BR912" s="4">
        <v>922.12649598463304</v>
      </c>
      <c r="BS912" s="4">
        <v>1296.9114217435699</v>
      </c>
      <c r="BT912" s="4">
        <v>823.27776145004998</v>
      </c>
      <c r="BU912" s="4">
        <v>689.04884378002896</v>
      </c>
      <c r="BV912" s="4">
        <v>865.99589848456003</v>
      </c>
      <c r="BW912" s="4">
        <v>721.99706944304796</v>
      </c>
      <c r="BX912" s="4">
        <v>626.87334377144396</v>
      </c>
      <c r="BY912" s="4">
        <v>1064.5076401218901</v>
      </c>
      <c r="BZ912" s="4">
        <v>748.18896988674396</v>
      </c>
      <c r="CA912" s="4">
        <v>657.83701269128198</v>
      </c>
      <c r="CB912" s="4">
        <v>898.99982180634299</v>
      </c>
      <c r="CC912" s="4">
        <v>847.86661727716</v>
      </c>
      <c r="CD912" s="4">
        <v>1253.0427643933599</v>
      </c>
      <c r="CE912" s="4">
        <v>758.86111199690799</v>
      </c>
      <c r="CF912" s="4">
        <v>407.46333825676902</v>
      </c>
      <c r="CG912" s="4">
        <v>779.24437370117505</v>
      </c>
      <c r="CH912" s="4">
        <v>537.47618738967606</v>
      </c>
      <c r="CI912" s="4">
        <v>598.14715230874106</v>
      </c>
      <c r="CJ912" s="4">
        <v>367.385812043089</v>
      </c>
      <c r="CK912" s="4">
        <v>624.26776836510305</v>
      </c>
      <c r="CL912" s="4">
        <v>620.00744321282696</v>
      </c>
      <c r="CM912" s="4">
        <v>664.76144481550602</v>
      </c>
      <c r="CN912" s="4">
        <v>772.99314136350802</v>
      </c>
      <c r="CO912" s="4">
        <v>846.15536425878201</v>
      </c>
      <c r="CP912" s="4">
        <v>550.53821611723095</v>
      </c>
      <c r="CQ912" s="4">
        <v>715.44314016506098</v>
      </c>
      <c r="CR912" s="4">
        <v>589.05443006890505</v>
      </c>
      <c r="CS912" s="4">
        <v>877.13656918360698</v>
      </c>
      <c r="CT912" s="4">
        <v>1433.71580865276</v>
      </c>
      <c r="CU912" s="4">
        <v>1322.32420856561</v>
      </c>
      <c r="CV912" s="4">
        <v>770.72462675702502</v>
      </c>
      <c r="CW912" s="4">
        <v>406.71416867505002</v>
      </c>
      <c r="CX912" s="4">
        <v>821.86537379207903</v>
      </c>
      <c r="CY912" s="4">
        <v>838.77248849052705</v>
      </c>
      <c r="CZ912" s="4">
        <v>686.84780717827005</v>
      </c>
      <c r="DA912" s="4">
        <v>702.12704668051504</v>
      </c>
      <c r="DB912" s="4">
        <v>908.32637558407896</v>
      </c>
      <c r="DC912" s="4">
        <v>869.706521255501</v>
      </c>
      <c r="DD912" s="4">
        <v>501.25499713542098</v>
      </c>
      <c r="DE912" s="4">
        <v>886.59658617042498</v>
      </c>
      <c r="DF912" s="4">
        <v>355.61174249431298</v>
      </c>
      <c r="DG912" s="4">
        <v>718.21002569284803</v>
      </c>
      <c r="DH912" s="4">
        <v>613.59601824059496</v>
      </c>
      <c r="DI912" s="4">
        <v>768.06221790743098</v>
      </c>
      <c r="DJ912" s="4">
        <v>907.62489807050304</v>
      </c>
      <c r="DK912" s="4">
        <v>1316.2309377865799</v>
      </c>
      <c r="DL912" s="4">
        <v>636.19126705795395</v>
      </c>
      <c r="DM912" s="4">
        <v>661.62849236347802</v>
      </c>
    </row>
    <row r="913" spans="1:117" s="4" customFormat="1" x14ac:dyDescent="0.25">
      <c r="A913" s="4" t="s">
        <v>1996</v>
      </c>
      <c r="B913" s="4" t="s">
        <v>1997</v>
      </c>
      <c r="C913" s="4" t="s">
        <v>1998</v>
      </c>
      <c r="D913" s="4">
        <v>0.77100000000000002</v>
      </c>
      <c r="E913" s="11">
        <v>0.93987101435487741</v>
      </c>
      <c r="F913" s="6">
        <v>0.66026073623819403</v>
      </c>
      <c r="G913" s="6">
        <v>0.83269350211236604</v>
      </c>
      <c r="H913" s="6">
        <v>0.7466535070236987</v>
      </c>
      <c r="I913" s="6">
        <v>0.76744451893571397</v>
      </c>
      <c r="J913" s="6">
        <v>0.85805708251531498</v>
      </c>
      <c r="K913" s="6">
        <v>0.79442125102261796</v>
      </c>
      <c r="L913" s="6">
        <v>0.50823195938084398</v>
      </c>
      <c r="M913" s="12">
        <v>0.65591063368101099</v>
      </c>
      <c r="N913" s="6">
        <v>28.898168355882401</v>
      </c>
      <c r="O913" s="6">
        <v>30.746951352381</v>
      </c>
      <c r="P913" s="6">
        <v>38.703586180256401</v>
      </c>
      <c r="Q913" s="6">
        <v>43.739498892503292</v>
      </c>
      <c r="R913" s="6">
        <v>58.231420286406475</v>
      </c>
      <c r="S913" s="12">
        <v>59.875722540054312</v>
      </c>
      <c r="T913" s="4">
        <v>0</v>
      </c>
      <c r="U913" s="4">
        <v>39.837823076427803</v>
      </c>
      <c r="V913" s="4">
        <v>0</v>
      </c>
      <c r="W913" s="4">
        <v>0</v>
      </c>
      <c r="X913" s="4">
        <v>77.890119138748105</v>
      </c>
      <c r="Y913" s="4">
        <v>0</v>
      </c>
      <c r="Z913" s="4">
        <v>0</v>
      </c>
      <c r="AA913" s="4">
        <v>0</v>
      </c>
      <c r="AB913" s="4">
        <v>68.369072530055206</v>
      </c>
      <c r="AC913" s="4">
        <v>0</v>
      </c>
      <c r="AD913" s="4">
        <v>0</v>
      </c>
      <c r="AE913" s="4">
        <v>131.75116129429699</v>
      </c>
      <c r="AF913" s="4">
        <v>0</v>
      </c>
      <c r="AG913" s="4">
        <v>93.155571550248197</v>
      </c>
      <c r="AH913" s="4">
        <v>0</v>
      </c>
      <c r="AI913" s="4">
        <v>80.265114453421802</v>
      </c>
      <c r="AJ913" s="4">
        <v>0</v>
      </c>
      <c r="AK913" s="4">
        <v>0</v>
      </c>
      <c r="AL913" s="4">
        <v>0</v>
      </c>
      <c r="AM913" s="4">
        <v>0</v>
      </c>
      <c r="AN913" s="4">
        <v>0</v>
      </c>
      <c r="AO913" s="4">
        <v>58.919695171596501</v>
      </c>
      <c r="AP913" s="4">
        <v>46.716388970535803</v>
      </c>
      <c r="AQ913" s="4">
        <v>0</v>
      </c>
      <c r="AR913" s="4">
        <v>0</v>
      </c>
      <c r="AS913" s="4">
        <v>60.005979522789701</v>
      </c>
      <c r="AT913" s="4">
        <v>0</v>
      </c>
      <c r="AU913" s="4">
        <v>75.338965439981905</v>
      </c>
      <c r="AV913" s="4">
        <v>0</v>
      </c>
      <c r="AW913" s="4">
        <v>0</v>
      </c>
      <c r="AX913" s="4">
        <v>0</v>
      </c>
      <c r="AY913" s="4">
        <v>0</v>
      </c>
      <c r="AZ913" s="4">
        <v>0</v>
      </c>
      <c r="BA913" s="4">
        <v>0</v>
      </c>
      <c r="BB913" s="4">
        <v>0</v>
      </c>
      <c r="BC913" s="4">
        <v>0</v>
      </c>
      <c r="BD913" s="4">
        <v>157.995408800896</v>
      </c>
      <c r="BE913" s="4">
        <v>0</v>
      </c>
      <c r="BF913" s="4">
        <v>0</v>
      </c>
      <c r="BG913" s="4">
        <v>189.63406950715699</v>
      </c>
      <c r="BH913" s="4">
        <v>0</v>
      </c>
      <c r="BI913" s="4">
        <v>186.58913121516699</v>
      </c>
      <c r="BJ913" s="4">
        <v>113.04885237365301</v>
      </c>
      <c r="BK913" s="4">
        <v>126.37465590783</v>
      </c>
      <c r="BL913" s="4">
        <v>160.92734976068101</v>
      </c>
      <c r="BM913" s="4">
        <v>0</v>
      </c>
      <c r="BN913" s="4">
        <v>0</v>
      </c>
      <c r="BO913" s="4">
        <v>115.821460137722</v>
      </c>
      <c r="BP913" s="4">
        <v>0</v>
      </c>
      <c r="BQ913" s="4">
        <v>0</v>
      </c>
      <c r="BR913" s="4">
        <v>0</v>
      </c>
      <c r="BS913" s="4">
        <v>0</v>
      </c>
      <c r="BT913" s="4">
        <v>0</v>
      </c>
      <c r="BU913" s="4">
        <v>0</v>
      </c>
      <c r="BV913" s="4">
        <v>0</v>
      </c>
      <c r="BW913" s="4">
        <v>0</v>
      </c>
      <c r="BX913" s="4">
        <v>0</v>
      </c>
      <c r="BY913" s="4">
        <v>0</v>
      </c>
      <c r="BZ913" s="4">
        <v>0</v>
      </c>
      <c r="CA913" s="4">
        <v>0</v>
      </c>
      <c r="CB913" s="4">
        <v>0</v>
      </c>
      <c r="CC913" s="4">
        <v>130.91328983365699</v>
      </c>
      <c r="CD913" s="4">
        <v>185.499750829623</v>
      </c>
      <c r="CE913" s="4">
        <v>113.129195905298</v>
      </c>
      <c r="CF913" s="4">
        <v>48.048338248457398</v>
      </c>
      <c r="CG913" s="4">
        <v>0</v>
      </c>
      <c r="CH913" s="4">
        <v>0</v>
      </c>
      <c r="CI913" s="4">
        <v>0</v>
      </c>
      <c r="CJ913" s="4">
        <v>0</v>
      </c>
      <c r="CK913" s="4">
        <v>0</v>
      </c>
      <c r="CL913" s="4">
        <v>0</v>
      </c>
      <c r="CM913" s="4">
        <v>86.055382806454702</v>
      </c>
      <c r="CN913" s="4">
        <v>0</v>
      </c>
      <c r="CO913" s="4">
        <v>0</v>
      </c>
      <c r="CP913" s="4">
        <v>0</v>
      </c>
      <c r="CQ913" s="4">
        <v>97.486712750962596</v>
      </c>
      <c r="CR913" s="4">
        <v>0</v>
      </c>
      <c r="CS913" s="4">
        <v>0</v>
      </c>
      <c r="CT913" s="4">
        <v>0</v>
      </c>
      <c r="CU913" s="4">
        <v>0</v>
      </c>
      <c r="CV913" s="4">
        <v>0</v>
      </c>
      <c r="CW913" s="4">
        <v>187.71377942468601</v>
      </c>
      <c r="CX913" s="4">
        <v>123.014583652548</v>
      </c>
      <c r="CY913" s="4">
        <v>0</v>
      </c>
      <c r="CZ913" s="4">
        <v>0</v>
      </c>
      <c r="DA913" s="4">
        <v>107.31867175653301</v>
      </c>
      <c r="DB913" s="4">
        <v>96.086074349088193</v>
      </c>
      <c r="DC913" s="4">
        <v>0</v>
      </c>
      <c r="DD913" s="4">
        <v>0</v>
      </c>
      <c r="DE913" s="4">
        <v>70.130525867888906</v>
      </c>
      <c r="DF913" s="4">
        <v>0</v>
      </c>
      <c r="DG913" s="4">
        <v>0</v>
      </c>
      <c r="DH913" s="4">
        <v>0</v>
      </c>
      <c r="DI913" s="4">
        <v>0</v>
      </c>
      <c r="DJ913" s="4">
        <v>141.85672852256701</v>
      </c>
      <c r="DK913" s="4">
        <v>0</v>
      </c>
      <c r="DL913" s="4">
        <v>122.186827121639</v>
      </c>
      <c r="DM913" s="4">
        <v>0</v>
      </c>
    </row>
    <row r="914" spans="1:117" s="4" customFormat="1" x14ac:dyDescent="0.25">
      <c r="A914" s="4" t="s">
        <v>4580</v>
      </c>
      <c r="B914" s="4" t="s">
        <v>4581</v>
      </c>
      <c r="C914" s="4" t="s">
        <v>4582</v>
      </c>
      <c r="D914" s="4">
        <v>8.9999999999999993E-3</v>
      </c>
      <c r="E914" s="11">
        <v>0.93905643928504179</v>
      </c>
      <c r="F914" s="6">
        <v>0.87356845026362895</v>
      </c>
      <c r="G914" s="6">
        <v>0.95175270815413904</v>
      </c>
      <c r="H914" s="6">
        <v>0.72034067727208184</v>
      </c>
      <c r="I914" s="6">
        <v>2.1511896746022201E-2</v>
      </c>
      <c r="J914" s="6">
        <v>6.9706473769461499E-2</v>
      </c>
      <c r="K914" s="6">
        <v>0.76708986503571497</v>
      </c>
      <c r="L914" s="6">
        <v>5.4449910041824501E-3</v>
      </c>
      <c r="M914" s="12">
        <v>2.5641659764376899E-2</v>
      </c>
      <c r="N914" s="6">
        <v>162.83969880999999</v>
      </c>
      <c r="O914" s="6">
        <v>173.407786792857</v>
      </c>
      <c r="P914" s="6">
        <v>226.05928548512799</v>
      </c>
      <c r="Q914" s="6">
        <v>98.350205668156022</v>
      </c>
      <c r="R914" s="6">
        <v>105.24443011109845</v>
      </c>
      <c r="S914" s="12">
        <v>73.058912291086742</v>
      </c>
      <c r="T914" s="4">
        <v>104.651204514822</v>
      </c>
      <c r="U914" s="4">
        <v>107.507871111875</v>
      </c>
      <c r="V914" s="4">
        <v>353.13662439588398</v>
      </c>
      <c r="W914" s="4">
        <v>140.833154013795</v>
      </c>
      <c r="X914" s="4">
        <v>44.466160094825199</v>
      </c>
      <c r="Y914" s="4">
        <v>178.05329103704599</v>
      </c>
      <c r="Z914" s="4">
        <v>0</v>
      </c>
      <c r="AA914" s="4">
        <v>232.32862671891399</v>
      </c>
      <c r="AB914" s="4">
        <v>79.059551878885898</v>
      </c>
      <c r="AC914" s="4">
        <v>203.39788035443701</v>
      </c>
      <c r="AD914" s="4">
        <v>0</v>
      </c>
      <c r="AE914" s="4">
        <v>194.22217914235799</v>
      </c>
      <c r="AF914" s="4">
        <v>224.56827155738301</v>
      </c>
      <c r="AG914" s="4">
        <v>166.19176171872601</v>
      </c>
      <c r="AH914" s="4">
        <v>286.59262357149601</v>
      </c>
      <c r="AI914" s="4">
        <v>190.653784236701</v>
      </c>
      <c r="AJ914" s="4">
        <v>262.61189554794902</v>
      </c>
      <c r="AK914" s="4">
        <v>130.82011290573499</v>
      </c>
      <c r="AL914" s="4">
        <v>347.805414667587</v>
      </c>
      <c r="AM914" s="4">
        <v>0</v>
      </c>
      <c r="AN914" s="4">
        <v>107.11058025142999</v>
      </c>
      <c r="AO914" s="4">
        <v>135.02275810475601</v>
      </c>
      <c r="AP914" s="4">
        <v>98.062163339198094</v>
      </c>
      <c r="AQ914" s="4">
        <v>226.17308434419101</v>
      </c>
      <c r="AR914" s="4">
        <v>149.287606785137</v>
      </c>
      <c r="AS914" s="4">
        <v>231.43129634972399</v>
      </c>
      <c r="AT914" s="4">
        <v>160.76785470455999</v>
      </c>
      <c r="AU914" s="4">
        <v>165.25370283791301</v>
      </c>
      <c r="AV914" s="4">
        <v>0</v>
      </c>
      <c r="AW914" s="4">
        <v>201.80695105806001</v>
      </c>
      <c r="AX914" s="4">
        <v>225.64920105689299</v>
      </c>
      <c r="AY914" s="4">
        <v>0</v>
      </c>
      <c r="AZ914" s="4">
        <v>68.675945069299004</v>
      </c>
      <c r="BA914" s="4">
        <v>68.698437790137305</v>
      </c>
      <c r="BB914" s="4">
        <v>132.540068122321</v>
      </c>
      <c r="BC914" s="4">
        <v>85.667111997475601</v>
      </c>
      <c r="BD914" s="4">
        <v>243.41078344595601</v>
      </c>
      <c r="BE914" s="4">
        <v>448.352975272967</v>
      </c>
      <c r="BF914" s="4">
        <v>195.25426131829499</v>
      </c>
      <c r="BG914" s="4">
        <v>223.66059228938701</v>
      </c>
      <c r="BH914" s="4">
        <v>161.921917244187</v>
      </c>
      <c r="BI914" s="4">
        <v>337.78910234963303</v>
      </c>
      <c r="BJ914" s="4">
        <v>135.602206310285</v>
      </c>
      <c r="BK914" s="4">
        <v>239.05081761589599</v>
      </c>
      <c r="BL914" s="4">
        <v>409.58219640696302</v>
      </c>
      <c r="BM914" s="4">
        <v>235.512199563379</v>
      </c>
      <c r="BN914" s="4">
        <v>140.61480184596999</v>
      </c>
      <c r="BO914" s="4">
        <v>192.35554252700899</v>
      </c>
      <c r="BP914" s="4">
        <v>251.38228598322399</v>
      </c>
      <c r="BQ914" s="4">
        <v>0</v>
      </c>
      <c r="BR914" s="4">
        <v>214.08669782368599</v>
      </c>
      <c r="BS914" s="4">
        <v>127.600996718866</v>
      </c>
      <c r="BT914" s="4">
        <v>225.979748590339</v>
      </c>
      <c r="BU914" s="4">
        <v>250.504422552227</v>
      </c>
      <c r="BV914" s="4">
        <v>177.60888547333801</v>
      </c>
      <c r="BW914" s="4">
        <v>95.012143496441794</v>
      </c>
      <c r="BX914" s="4">
        <v>145.988859934267</v>
      </c>
      <c r="BY914" s="4">
        <v>0</v>
      </c>
      <c r="BZ914" s="4">
        <v>297.08331932571298</v>
      </c>
      <c r="CA914" s="4">
        <v>228.19269400788599</v>
      </c>
      <c r="CB914" s="4">
        <v>239.82734519340099</v>
      </c>
      <c r="CC914" s="4">
        <v>233.156214727345</v>
      </c>
      <c r="CD914" s="4">
        <v>293.66269131865698</v>
      </c>
      <c r="CE914" s="4">
        <v>283.99236458885201</v>
      </c>
      <c r="CF914" s="4">
        <v>262.57930035511998</v>
      </c>
      <c r="CG914" s="4">
        <v>249.202477729241</v>
      </c>
      <c r="CH914" s="4">
        <v>132.99420992371401</v>
      </c>
      <c r="CI914" s="4">
        <v>0</v>
      </c>
      <c r="CJ914" s="4">
        <v>159.719686889173</v>
      </c>
      <c r="CK914" s="4">
        <v>199.32598767262999</v>
      </c>
      <c r="CL914" s="4">
        <v>190.472275369789</v>
      </c>
      <c r="CM914" s="4">
        <v>95.056583224760004</v>
      </c>
      <c r="CN914" s="4">
        <v>221.112292666922</v>
      </c>
      <c r="CO914" s="4">
        <v>199.76424745601801</v>
      </c>
      <c r="CP914" s="4">
        <v>188.041065067814</v>
      </c>
      <c r="CQ914" s="4">
        <v>223.09708608208001</v>
      </c>
      <c r="CR914" s="4">
        <v>140.523229867954</v>
      </c>
      <c r="CS914" s="4">
        <v>134.419101467226</v>
      </c>
      <c r="CT914" s="4">
        <v>218.97962731958299</v>
      </c>
      <c r="CU914" s="4">
        <v>271.82367764815098</v>
      </c>
      <c r="CV914" s="4">
        <v>236.19073909925601</v>
      </c>
      <c r="CW914" s="4">
        <v>336.68223395987201</v>
      </c>
      <c r="CX914" s="4">
        <v>280.99505295970198</v>
      </c>
      <c r="CY914" s="4">
        <v>311.829651933847</v>
      </c>
      <c r="CZ914" s="4">
        <v>272.17740283180399</v>
      </c>
      <c r="DA914" s="4">
        <v>266.895737573144</v>
      </c>
      <c r="DB914" s="4">
        <v>333.356773599718</v>
      </c>
      <c r="DC914" s="4">
        <v>168.36934634994901</v>
      </c>
      <c r="DD914" s="4">
        <v>273.02221651697602</v>
      </c>
      <c r="DE914" s="4">
        <v>184.121472709107</v>
      </c>
      <c r="DF914" s="4">
        <v>321.85060819777698</v>
      </c>
      <c r="DG914" s="4">
        <v>222.86862035869299</v>
      </c>
      <c r="DH914" s="4">
        <v>252.97140082119</v>
      </c>
      <c r="DI914" s="4">
        <v>195.59736485657001</v>
      </c>
      <c r="DJ914" s="4">
        <v>396.79726487873802</v>
      </c>
      <c r="DK914" s="4">
        <v>224.39908186037101</v>
      </c>
      <c r="DL914" s="4">
        <v>164.265626853095</v>
      </c>
      <c r="DM914" s="4">
        <v>207.97937965271899</v>
      </c>
    </row>
    <row r="915" spans="1:117" s="4" customFormat="1" x14ac:dyDescent="0.25">
      <c r="A915" s="4" t="s">
        <v>1618</v>
      </c>
      <c r="B915" s="4" t="s">
        <v>1619</v>
      </c>
      <c r="C915" s="4" t="s">
        <v>1620</v>
      </c>
      <c r="D915" s="4">
        <v>4.9000000000000002E-2</v>
      </c>
      <c r="E915" s="11">
        <v>0.9384644820058371</v>
      </c>
      <c r="F915" s="6">
        <v>0.200423499142553</v>
      </c>
      <c r="G915" s="6">
        <v>0.39942307633664798</v>
      </c>
      <c r="H915" s="6">
        <v>0.84827950488615889</v>
      </c>
      <c r="I915" s="6">
        <v>6.7573912845613204E-3</v>
      </c>
      <c r="J915" s="6">
        <v>3.0944191813439399E-2</v>
      </c>
      <c r="K915" s="6">
        <v>0.90390155530775085</v>
      </c>
      <c r="L915" s="6">
        <v>0.30066833523313202</v>
      </c>
      <c r="M915" s="12">
        <v>0.47534232046380898</v>
      </c>
      <c r="N915" s="6">
        <v>598.47384792352898</v>
      </c>
      <c r="O915" s="6">
        <v>637.71603443571405</v>
      </c>
      <c r="P915" s="6">
        <v>705.51492105641</v>
      </c>
      <c r="Q915" s="6">
        <v>431.20007132321297</v>
      </c>
      <c r="R915" s="6">
        <v>283.04586095213307</v>
      </c>
      <c r="S915" s="12">
        <v>241.0234309993869</v>
      </c>
      <c r="T915" s="4">
        <v>309.15818547792901</v>
      </c>
      <c r="U915" s="4">
        <v>493.73798093551102</v>
      </c>
      <c r="V915" s="4">
        <v>650.25613324158599</v>
      </c>
      <c r="W915" s="4">
        <v>2185.3118448287801</v>
      </c>
      <c r="X915" s="4">
        <v>639.68241271197599</v>
      </c>
      <c r="Y915" s="4">
        <v>458.99128703298499</v>
      </c>
      <c r="Z915" s="4">
        <v>383.05029174936999</v>
      </c>
      <c r="AA915" s="4">
        <v>460.01311961910102</v>
      </c>
      <c r="AB915" s="4">
        <v>307.37950090663099</v>
      </c>
      <c r="AC915" s="4">
        <v>439.88198522187901</v>
      </c>
      <c r="AD915" s="4">
        <v>399.51046177127802</v>
      </c>
      <c r="AE915" s="4">
        <v>609.36082609606001</v>
      </c>
      <c r="AF915" s="4">
        <v>744.04141489400695</v>
      </c>
      <c r="AG915" s="4">
        <v>739.83260539493006</v>
      </c>
      <c r="AH915" s="4">
        <v>375.18435626215199</v>
      </c>
      <c r="AI915" s="4">
        <v>553.93667588183496</v>
      </c>
      <c r="AJ915" s="4">
        <v>424.72633257818501</v>
      </c>
      <c r="AK915" s="4">
        <v>754.49419364919504</v>
      </c>
      <c r="AL915" s="4">
        <v>632.47324965635903</v>
      </c>
      <c r="AM915" s="4">
        <v>559.31842895370005</v>
      </c>
      <c r="AN915" s="4">
        <v>153.12929334994399</v>
      </c>
      <c r="AO915" s="4">
        <v>366.81471301496299</v>
      </c>
      <c r="AP915" s="4">
        <v>452.31453750976698</v>
      </c>
      <c r="AQ915" s="4">
        <v>422.25024141875798</v>
      </c>
      <c r="AR915" s="4">
        <v>303.36166710863</v>
      </c>
      <c r="AS915" s="4">
        <v>414.33197940732902</v>
      </c>
      <c r="AT915" s="4">
        <v>575.673534213371</v>
      </c>
      <c r="AU915" s="4">
        <v>282.286042160752</v>
      </c>
      <c r="AV915" s="4">
        <v>238.352316038819</v>
      </c>
      <c r="AW915" s="4">
        <v>984.89143583941802</v>
      </c>
      <c r="AX915" s="4">
        <v>702.83318224110701</v>
      </c>
      <c r="AY915" s="4">
        <v>626.137333398024</v>
      </c>
      <c r="AZ915" s="4">
        <v>824.58008142906601</v>
      </c>
      <c r="BA915" s="4">
        <v>404.65445466990298</v>
      </c>
      <c r="BB915" s="4">
        <v>283.33602465084903</v>
      </c>
      <c r="BC915" s="4">
        <v>879.40121389556703</v>
      </c>
      <c r="BD915" s="4">
        <v>654.98157514479794</v>
      </c>
      <c r="BE915" s="4">
        <v>769.35398328340295</v>
      </c>
      <c r="BF915" s="4">
        <v>1316.5823960223099</v>
      </c>
      <c r="BG915" s="4">
        <v>689.52367164368297</v>
      </c>
      <c r="BH915" s="4">
        <v>514.45524386542695</v>
      </c>
      <c r="BI915" s="4">
        <v>444.63101619997502</v>
      </c>
      <c r="BJ915" s="4">
        <v>616.73459855447504</v>
      </c>
      <c r="BK915" s="4">
        <v>664.54147251243103</v>
      </c>
      <c r="BL915" s="4">
        <v>964.87092646697795</v>
      </c>
      <c r="BM915" s="4">
        <v>353.39327607173902</v>
      </c>
      <c r="BN915" s="4">
        <v>734.67921844169302</v>
      </c>
      <c r="BO915" s="4">
        <v>627.27229029002297</v>
      </c>
      <c r="BP915" s="4">
        <v>785.98525706612804</v>
      </c>
      <c r="BQ915" s="4">
        <v>209.179863447348</v>
      </c>
      <c r="BR915" s="4">
        <v>1042.6998407072199</v>
      </c>
      <c r="BS915" s="4">
        <v>1102.2474108698</v>
      </c>
      <c r="BT915" s="4">
        <v>546.89935976212496</v>
      </c>
      <c r="BU915" s="4">
        <v>726.40828062838898</v>
      </c>
      <c r="BV915" s="4">
        <v>880.11923150264204</v>
      </c>
      <c r="BW915" s="4">
        <v>622.56348289550397</v>
      </c>
      <c r="BX915" s="4">
        <v>1395.21685919847</v>
      </c>
      <c r="BY915" s="4">
        <v>457.68886309629403</v>
      </c>
      <c r="BZ915" s="4">
        <v>803.41140589598797</v>
      </c>
      <c r="CA915" s="4">
        <v>568.02826294422505</v>
      </c>
      <c r="CB915" s="4">
        <v>974.05092029055595</v>
      </c>
      <c r="CC915" s="4">
        <v>577.61917786289803</v>
      </c>
      <c r="CD915" s="4">
        <v>444.96519612104601</v>
      </c>
      <c r="CE915" s="4">
        <v>538.74896787244904</v>
      </c>
      <c r="CF915" s="4">
        <v>442.91034246896498</v>
      </c>
      <c r="CG915" s="4">
        <v>545.88878633059903</v>
      </c>
      <c r="CH915" s="4">
        <v>993.12358006519901</v>
      </c>
      <c r="CI915" s="4">
        <v>950.33726318313097</v>
      </c>
      <c r="CJ915" s="4">
        <v>321.47580601170802</v>
      </c>
      <c r="CK915" s="4">
        <v>1173.7334613517201</v>
      </c>
      <c r="CL915" s="4">
        <v>771.66109193448005</v>
      </c>
      <c r="CM915" s="4">
        <v>547.23951322983999</v>
      </c>
      <c r="CN915" s="4">
        <v>970.66732981863697</v>
      </c>
      <c r="CO915" s="4">
        <v>624.41462473830802</v>
      </c>
      <c r="CP915" s="4">
        <v>493.27866596584602</v>
      </c>
      <c r="CQ915" s="4">
        <v>622.37607189749201</v>
      </c>
      <c r="CR915" s="4">
        <v>1006.9551474042</v>
      </c>
      <c r="CS915" s="4">
        <v>1532.5754389510601</v>
      </c>
      <c r="CT915" s="4">
        <v>734.99851081314398</v>
      </c>
      <c r="CU915" s="4">
        <v>1008.4585362543301</v>
      </c>
      <c r="CV915" s="4">
        <v>1031.69703537035</v>
      </c>
      <c r="CW915" s="4">
        <v>526.63814620087805</v>
      </c>
      <c r="CX915" s="4">
        <v>612.47289530921796</v>
      </c>
      <c r="CY915" s="4">
        <v>690.66502731216701</v>
      </c>
      <c r="CZ915" s="4">
        <v>646.77573559608004</v>
      </c>
      <c r="DA915" s="4">
        <v>581.15990077519302</v>
      </c>
      <c r="DB915" s="4">
        <v>570.76398322570401</v>
      </c>
      <c r="DC915" s="4">
        <v>717.522638735143</v>
      </c>
      <c r="DD915" s="4">
        <v>804.05374150728596</v>
      </c>
      <c r="DE915" s="4">
        <v>697.93711582347601</v>
      </c>
      <c r="DF915" s="4">
        <v>465.59333233710998</v>
      </c>
      <c r="DG915" s="4">
        <v>702.64666218141895</v>
      </c>
      <c r="DH915" s="4">
        <v>495.68621815804198</v>
      </c>
      <c r="DI915" s="4">
        <v>591.81779377779503</v>
      </c>
      <c r="DJ915" s="4">
        <v>797.42282226295004</v>
      </c>
      <c r="DK915" s="4">
        <v>640.97332574727102</v>
      </c>
      <c r="DL915" s="4">
        <v>502.201406028169</v>
      </c>
      <c r="DM915" s="4">
        <v>595.54744684055902</v>
      </c>
    </row>
    <row r="916" spans="1:117" s="4" customFormat="1" x14ac:dyDescent="0.25">
      <c r="A916" s="4" t="s">
        <v>4073</v>
      </c>
      <c r="B916" s="4" t="s">
        <v>5008</v>
      </c>
      <c r="C916" s="4" t="s">
        <v>4075</v>
      </c>
      <c r="D916" s="4">
        <v>0.73899999999999999</v>
      </c>
      <c r="E916" s="11">
        <v>0.9381128752575526</v>
      </c>
      <c r="F916" s="6">
        <v>0.90634709819540304</v>
      </c>
      <c r="G916" s="6">
        <v>0.96521968436527295</v>
      </c>
      <c r="H916" s="6">
        <v>1.2644037979687239</v>
      </c>
      <c r="I916" s="6">
        <v>0.50616044280470296</v>
      </c>
      <c r="J916" s="6">
        <v>0.65450931649916799</v>
      </c>
      <c r="K916" s="6">
        <v>1.3478162717056732</v>
      </c>
      <c r="L916" s="6">
        <v>0.52585926295070196</v>
      </c>
      <c r="M916" s="12">
        <v>0.66763011586857801</v>
      </c>
      <c r="N916" s="6">
        <v>108.97506970588201</v>
      </c>
      <c r="O916" s="6">
        <v>116.164133954524</v>
      </c>
      <c r="P916" s="6">
        <v>86.186920571538494</v>
      </c>
      <c r="Q916" s="6">
        <v>132.07934614360792</v>
      </c>
      <c r="R916" s="6">
        <v>159.22793871746737</v>
      </c>
      <c r="S916" s="12">
        <v>128.30204110032815</v>
      </c>
      <c r="T916" s="4">
        <v>174.936809607425</v>
      </c>
      <c r="U916" s="4">
        <v>211.11689509665001</v>
      </c>
      <c r="V916" s="4">
        <v>370.04453056037499</v>
      </c>
      <c r="W916" s="4">
        <v>304.74119990379199</v>
      </c>
      <c r="X916" s="4">
        <v>277.44288778615697</v>
      </c>
      <c r="Y916" s="4">
        <v>0</v>
      </c>
      <c r="Z916" s="4">
        <v>0</v>
      </c>
      <c r="AA916" s="4">
        <v>0</v>
      </c>
      <c r="AB916" s="4">
        <v>0</v>
      </c>
      <c r="AC916" s="4">
        <v>0</v>
      </c>
      <c r="AD916" s="4">
        <v>0</v>
      </c>
      <c r="AE916" s="4">
        <v>248.00998833720399</v>
      </c>
      <c r="AF916" s="4">
        <v>0</v>
      </c>
      <c r="AG916" s="4">
        <v>165.49493111681201</v>
      </c>
      <c r="AH916" s="4">
        <v>100.78894260107199</v>
      </c>
      <c r="AI916" s="4">
        <v>0</v>
      </c>
      <c r="AJ916" s="4">
        <v>0</v>
      </c>
      <c r="AK916" s="4">
        <v>0</v>
      </c>
      <c r="AL916" s="4">
        <v>445.24032742454199</v>
      </c>
      <c r="AM916" s="4">
        <v>0</v>
      </c>
      <c r="AN916" s="4">
        <v>195.37151089543099</v>
      </c>
      <c r="AO916" s="4">
        <v>564.96720091037696</v>
      </c>
      <c r="AP916" s="4">
        <v>353.61461957036499</v>
      </c>
      <c r="AQ916" s="4">
        <v>0</v>
      </c>
      <c r="AR916" s="4">
        <v>543.90832920478795</v>
      </c>
      <c r="AS916" s="4">
        <v>117.543519728901</v>
      </c>
      <c r="AT916" s="4">
        <v>90.882712162722399</v>
      </c>
      <c r="AU916" s="4">
        <v>205.46151618662401</v>
      </c>
      <c r="AV916" s="4">
        <v>0</v>
      </c>
      <c r="AW916" s="4">
        <v>0</v>
      </c>
      <c r="AX916" s="4">
        <v>0</v>
      </c>
      <c r="AY916" s="4">
        <v>0</v>
      </c>
      <c r="AZ916" s="4">
        <v>425.54936029100401</v>
      </c>
      <c r="BA916" s="4">
        <v>0</v>
      </c>
      <c r="BB916" s="4">
        <v>0</v>
      </c>
      <c r="BC916" s="4">
        <v>155.23281900219899</v>
      </c>
      <c r="BD916" s="4">
        <v>0</v>
      </c>
      <c r="BE916" s="4">
        <v>0</v>
      </c>
      <c r="BF916" s="4">
        <v>258.42262965135598</v>
      </c>
      <c r="BG916" s="4">
        <v>0</v>
      </c>
      <c r="BH916" s="4">
        <v>0</v>
      </c>
      <c r="BI916" s="4">
        <v>0</v>
      </c>
      <c r="BJ916" s="4">
        <v>0</v>
      </c>
      <c r="BK916" s="4">
        <v>0</v>
      </c>
      <c r="BL916" s="4">
        <v>0</v>
      </c>
      <c r="BM916" s="4">
        <v>0</v>
      </c>
      <c r="BN916" s="4">
        <v>0</v>
      </c>
      <c r="BO916" s="4">
        <v>79.489650634670497</v>
      </c>
      <c r="BP916" s="4">
        <v>144.17751264155899</v>
      </c>
      <c r="BQ916" s="4">
        <v>0</v>
      </c>
      <c r="BR916" s="4">
        <v>0</v>
      </c>
      <c r="BS916" s="4">
        <v>274.29102051644202</v>
      </c>
      <c r="BT916" s="4">
        <v>147.36801665540199</v>
      </c>
      <c r="BU916" s="4">
        <v>0</v>
      </c>
      <c r="BV916" s="4">
        <v>263.50730797918601</v>
      </c>
      <c r="BW916" s="4">
        <v>217.72486550347901</v>
      </c>
      <c r="BX916" s="4">
        <v>135.22447905658399</v>
      </c>
      <c r="BY916" s="4">
        <v>142.40524297084701</v>
      </c>
      <c r="BZ916" s="4">
        <v>118.510985027758</v>
      </c>
      <c r="CA916" s="4">
        <v>293.12914856891899</v>
      </c>
      <c r="CB916" s="4">
        <v>101.698154012115</v>
      </c>
      <c r="CC916" s="4">
        <v>521.40146983687396</v>
      </c>
      <c r="CD916" s="4">
        <v>0</v>
      </c>
      <c r="CE916" s="4">
        <v>0</v>
      </c>
      <c r="CF916" s="4">
        <v>0</v>
      </c>
      <c r="CG916" s="4">
        <v>0</v>
      </c>
      <c r="CH916" s="4">
        <v>148.22928606204201</v>
      </c>
      <c r="CI916" s="4">
        <v>453.28096678885697</v>
      </c>
      <c r="CJ916" s="4">
        <v>0</v>
      </c>
      <c r="CK916" s="4">
        <v>175.91627388287199</v>
      </c>
      <c r="CL916" s="4">
        <v>54.023856807995301</v>
      </c>
      <c r="CM916" s="4">
        <v>0</v>
      </c>
      <c r="CN916" s="4">
        <v>140.80303811151401</v>
      </c>
      <c r="CO916" s="4">
        <v>0</v>
      </c>
      <c r="CP916" s="4">
        <v>162.72529627214001</v>
      </c>
      <c r="CQ916" s="4">
        <v>0</v>
      </c>
      <c r="CR916" s="4">
        <v>202.06448135372901</v>
      </c>
      <c r="CS916" s="4">
        <v>136.70058063008901</v>
      </c>
      <c r="CT916" s="4">
        <v>0</v>
      </c>
      <c r="CU916" s="4">
        <v>0</v>
      </c>
      <c r="CV916" s="4">
        <v>195.52428191038001</v>
      </c>
      <c r="CW916" s="4">
        <v>0</v>
      </c>
      <c r="CX916" s="4">
        <v>98.568305579217594</v>
      </c>
      <c r="CY916" s="4">
        <v>0</v>
      </c>
      <c r="CZ916" s="4">
        <v>0</v>
      </c>
      <c r="DA916" s="4">
        <v>172.40967130046599</v>
      </c>
      <c r="DB916" s="4">
        <v>107.670018701884</v>
      </c>
      <c r="DC916" s="4">
        <v>0</v>
      </c>
      <c r="DD916" s="4">
        <v>0</v>
      </c>
      <c r="DE916" s="4">
        <v>0</v>
      </c>
      <c r="DF916" s="4">
        <v>0</v>
      </c>
      <c r="DG916" s="4">
        <v>0</v>
      </c>
      <c r="DH916" s="4">
        <v>0</v>
      </c>
      <c r="DI916" s="4">
        <v>0</v>
      </c>
      <c r="DJ916" s="4">
        <v>0</v>
      </c>
      <c r="DK916" s="4">
        <v>275.57242616823999</v>
      </c>
      <c r="DL916" s="4">
        <v>121.57264615443</v>
      </c>
      <c r="DM916" s="4">
        <v>0</v>
      </c>
    </row>
    <row r="917" spans="1:117" s="4" customFormat="1" x14ac:dyDescent="0.25">
      <c r="A917" s="4" t="s">
        <v>1648</v>
      </c>
      <c r="B917" s="4" t="s">
        <v>1649</v>
      </c>
      <c r="C917" s="4" t="s">
        <v>1650</v>
      </c>
      <c r="D917" s="4">
        <v>6.7000000000000004E-2</v>
      </c>
      <c r="E917" s="11">
        <v>0.93771997975852639</v>
      </c>
      <c r="F917" s="6">
        <v>0.31527857725726699</v>
      </c>
      <c r="G917" s="6">
        <v>0.53133242461630703</v>
      </c>
      <c r="H917" s="6">
        <v>0.82490341007212609</v>
      </c>
      <c r="I917" s="6">
        <v>2.7131360917355501E-2</v>
      </c>
      <c r="J917" s="6">
        <v>8.2638640592312296E-2</v>
      </c>
      <c r="K917" s="6">
        <v>0.87969055568651533</v>
      </c>
      <c r="L917" s="6">
        <v>0.124548010901219</v>
      </c>
      <c r="M917" s="12">
        <v>0.26421686657638799</v>
      </c>
      <c r="N917" s="6">
        <v>680.45126068235299</v>
      </c>
      <c r="O917" s="6">
        <v>725.64440917381</v>
      </c>
      <c r="P917" s="6">
        <v>824.88598346666697</v>
      </c>
      <c r="Q917" s="6">
        <v>399.82956067663923</v>
      </c>
      <c r="R917" s="6">
        <v>282.91939547868577</v>
      </c>
      <c r="S917" s="12">
        <v>231.43789821666238</v>
      </c>
      <c r="T917" s="4">
        <v>525.70579807322304</v>
      </c>
      <c r="U917" s="4">
        <v>408.78140810875198</v>
      </c>
      <c r="V917" s="4">
        <v>632.02043219863697</v>
      </c>
      <c r="W917" s="4">
        <v>1045.2873260097099</v>
      </c>
      <c r="X917" s="4">
        <v>791.59840265007699</v>
      </c>
      <c r="Y917" s="4">
        <v>374.58575360853098</v>
      </c>
      <c r="Z917" s="4">
        <v>0</v>
      </c>
      <c r="AA917" s="4">
        <v>759.95896211603099</v>
      </c>
      <c r="AB917" s="4">
        <v>877.45978936643405</v>
      </c>
      <c r="AC917" s="4">
        <v>388.50086123212901</v>
      </c>
      <c r="AD917" s="4">
        <v>718.172136998356</v>
      </c>
      <c r="AE917" s="4">
        <v>637.46263970233997</v>
      </c>
      <c r="AF917" s="4">
        <v>1081.24235273927</v>
      </c>
      <c r="AG917" s="4">
        <v>475.20991203970902</v>
      </c>
      <c r="AH917" s="4">
        <v>571.42698593584396</v>
      </c>
      <c r="AI917" s="4">
        <v>1841.8431433123999</v>
      </c>
      <c r="AJ917" s="4">
        <v>438.41552764745597</v>
      </c>
      <c r="AK917" s="4">
        <v>741.26486300330998</v>
      </c>
      <c r="AL917" s="4">
        <v>616.15258979232499</v>
      </c>
      <c r="AM917" s="4">
        <v>690.06573401072706</v>
      </c>
      <c r="AN917" s="4">
        <v>823.028815341935</v>
      </c>
      <c r="AO917" s="4">
        <v>646.60601603434895</v>
      </c>
      <c r="AP917" s="4">
        <v>1055.3841982249201</v>
      </c>
      <c r="AQ917" s="4">
        <v>0</v>
      </c>
      <c r="AR917" s="4">
        <v>809.27352893521095</v>
      </c>
      <c r="AS917" s="4">
        <v>766.519455697441</v>
      </c>
      <c r="AT917" s="4">
        <v>554.24192865637804</v>
      </c>
      <c r="AU917" s="4">
        <v>377.19850080838</v>
      </c>
      <c r="AV917" s="4">
        <v>250.75961895015899</v>
      </c>
      <c r="AW917" s="4">
        <v>780.80280158794699</v>
      </c>
      <c r="AX917" s="4">
        <v>983.10256507331405</v>
      </c>
      <c r="AY917" s="4">
        <v>678.15415765421994</v>
      </c>
      <c r="AZ917" s="4">
        <v>263.57083463114401</v>
      </c>
      <c r="BA917" s="4">
        <v>390.99126547769299</v>
      </c>
      <c r="BB917" s="4">
        <v>343.26038345813402</v>
      </c>
      <c r="BC917" s="4">
        <v>560.89050133046396</v>
      </c>
      <c r="BD917" s="4">
        <v>849.68887772564801</v>
      </c>
      <c r="BE917" s="4">
        <v>943.57901519509096</v>
      </c>
      <c r="BF917" s="4">
        <v>620.58403421257105</v>
      </c>
      <c r="BG917" s="4">
        <v>1028.64265900698</v>
      </c>
      <c r="BH917" s="4">
        <v>795.50654818561202</v>
      </c>
      <c r="BI917" s="4">
        <v>907.47988965939703</v>
      </c>
      <c r="BJ917" s="4">
        <v>775.02456482432694</v>
      </c>
      <c r="BK917" s="4">
        <v>963.99535759775199</v>
      </c>
      <c r="BL917" s="4">
        <v>763.10289638488098</v>
      </c>
      <c r="BM917" s="4">
        <v>632.30487659822495</v>
      </c>
      <c r="BN917" s="4">
        <v>565.46548178754404</v>
      </c>
      <c r="BO917" s="4">
        <v>544.330412059629</v>
      </c>
      <c r="BP917" s="4">
        <v>542.38990865908204</v>
      </c>
      <c r="BQ917" s="4">
        <v>378.31050805996898</v>
      </c>
      <c r="BR917" s="4">
        <v>950.85461152827804</v>
      </c>
      <c r="BS917" s="4">
        <v>517.12870085364</v>
      </c>
      <c r="BT917" s="4">
        <v>675.392184475627</v>
      </c>
      <c r="BU917" s="4">
        <v>995.66101789760296</v>
      </c>
      <c r="BV917" s="4">
        <v>855.93210489101205</v>
      </c>
      <c r="BW917" s="4">
        <v>1131.79675474286</v>
      </c>
      <c r="BX917" s="4">
        <v>1246.6514159866299</v>
      </c>
      <c r="BY917" s="4">
        <v>1376.3955719404901</v>
      </c>
      <c r="BZ917" s="4">
        <v>1085.58003412023</v>
      </c>
      <c r="CA917" s="4">
        <v>716.89196087974699</v>
      </c>
      <c r="CB917" s="4">
        <v>1072.2411408002399</v>
      </c>
      <c r="CC917" s="4">
        <v>883.38982705809997</v>
      </c>
      <c r="CD917" s="4">
        <v>863.84954605677399</v>
      </c>
      <c r="CE917" s="4">
        <v>963.53297384131895</v>
      </c>
      <c r="CF917" s="4">
        <v>659.92848828088404</v>
      </c>
      <c r="CG917" s="4">
        <v>1015.85766905156</v>
      </c>
      <c r="CH917" s="4">
        <v>737.69878227404604</v>
      </c>
      <c r="CI917" s="4">
        <v>555.37138509706699</v>
      </c>
      <c r="CJ917" s="4">
        <v>453.01134274913301</v>
      </c>
      <c r="CK917" s="4">
        <v>678.00983424454603</v>
      </c>
      <c r="CL917" s="4">
        <v>677.03374879510898</v>
      </c>
      <c r="CM917" s="4">
        <v>709.67831089130095</v>
      </c>
      <c r="CN917" s="4">
        <v>772.684953662417</v>
      </c>
      <c r="CO917" s="4">
        <v>953.14267995535101</v>
      </c>
      <c r="CP917" s="4">
        <v>689.461014172094</v>
      </c>
      <c r="CQ917" s="4">
        <v>524.43699991368999</v>
      </c>
      <c r="CR917" s="4">
        <v>995.55483147198402</v>
      </c>
      <c r="CS917" s="4">
        <v>869.14423543609098</v>
      </c>
      <c r="CT917" s="4">
        <v>917.68114095654596</v>
      </c>
      <c r="CU917" s="4">
        <v>1067.0899788791501</v>
      </c>
      <c r="CV917" s="4">
        <v>1674.9845370376099</v>
      </c>
      <c r="CW917" s="4">
        <v>1090.70633885752</v>
      </c>
      <c r="CX917" s="4">
        <v>800.61863917575999</v>
      </c>
      <c r="CY917" s="4">
        <v>752.79378622539605</v>
      </c>
      <c r="CZ917" s="4">
        <v>827.45114874052695</v>
      </c>
      <c r="DA917" s="4">
        <v>1075.6086931621701</v>
      </c>
      <c r="DB917" s="4">
        <v>730.28933386687902</v>
      </c>
      <c r="DC917" s="4">
        <v>632.62259783141803</v>
      </c>
      <c r="DD917" s="4">
        <v>935.30549843807796</v>
      </c>
      <c r="DE917" s="4">
        <v>968.60273650039505</v>
      </c>
      <c r="DF917" s="4">
        <v>1052.8775207845099</v>
      </c>
      <c r="DG917" s="4">
        <v>693.33595363968698</v>
      </c>
      <c r="DH917" s="4">
        <v>433.11296953724798</v>
      </c>
      <c r="DI917" s="4">
        <v>978.81064112823196</v>
      </c>
      <c r="DJ917" s="4">
        <v>496.04329120697298</v>
      </c>
      <c r="DK917" s="4">
        <v>552.18744812294597</v>
      </c>
      <c r="DL917" s="4">
        <v>884.34712917366596</v>
      </c>
      <c r="DM917" s="4">
        <v>815.16424687856897</v>
      </c>
    </row>
    <row r="918" spans="1:117" s="4" customFormat="1" x14ac:dyDescent="0.25">
      <c r="A918" s="4" t="s">
        <v>1792</v>
      </c>
      <c r="B918" s="4" t="s">
        <v>1793</v>
      </c>
      <c r="C918" s="4" t="s">
        <v>1794</v>
      </c>
      <c r="D918" s="4">
        <v>0.31900000000000001</v>
      </c>
      <c r="E918" s="11">
        <v>0.93439095808306105</v>
      </c>
      <c r="F918" s="6">
        <v>0.80819837618528501</v>
      </c>
      <c r="G918" s="6">
        <v>0.92292385044981096</v>
      </c>
      <c r="H918" s="6">
        <v>0.54561892812248536</v>
      </c>
      <c r="I918" s="6">
        <v>0.32704931107874302</v>
      </c>
      <c r="J918" s="6">
        <v>0.48800166866581002</v>
      </c>
      <c r="K918" s="6">
        <v>0.58393001709032322</v>
      </c>
      <c r="L918" s="6">
        <v>0.15482412711346899</v>
      </c>
      <c r="M918" s="12">
        <v>0.30460213452842499</v>
      </c>
      <c r="N918" s="6">
        <v>561.06223325294104</v>
      </c>
      <c r="O918" s="6">
        <v>600.45768679523803</v>
      </c>
      <c r="P918" s="6">
        <v>1028.3041960871799</v>
      </c>
      <c r="Q918" s="6">
        <v>366.66130565048957</v>
      </c>
      <c r="R918" s="6">
        <v>489.62552632809553</v>
      </c>
      <c r="S918" s="12">
        <v>1070.6800595620898</v>
      </c>
      <c r="T918" s="4">
        <v>429.72088397368799</v>
      </c>
      <c r="U918" s="4">
        <v>381.39501568418598</v>
      </c>
      <c r="V918" s="4">
        <v>767.38357542080701</v>
      </c>
      <c r="W918" s="4">
        <v>373.55148918829798</v>
      </c>
      <c r="X918" s="4">
        <v>322.042589665572</v>
      </c>
      <c r="Y918" s="4">
        <v>600.84452035402103</v>
      </c>
      <c r="Z918" s="4">
        <v>454.618065798457</v>
      </c>
      <c r="AA918" s="4">
        <v>275.446877997211</v>
      </c>
      <c r="AB918" s="4">
        <v>292.30839382603398</v>
      </c>
      <c r="AC918" s="4">
        <v>663.29957094323197</v>
      </c>
      <c r="AD918" s="4">
        <v>119.10519568325</v>
      </c>
      <c r="AE918" s="4">
        <v>584.98993575853694</v>
      </c>
      <c r="AF918" s="4">
        <v>421.54063993387302</v>
      </c>
      <c r="AG918" s="4">
        <v>1768.5017914750299</v>
      </c>
      <c r="AH918" s="4">
        <v>569.16360693441402</v>
      </c>
      <c r="AI918" s="4">
        <v>616.88224600950196</v>
      </c>
      <c r="AJ918" s="4">
        <v>897.26356713901998</v>
      </c>
      <c r="AK918" s="4">
        <v>480.925220472315</v>
      </c>
      <c r="AL918" s="4">
        <v>0</v>
      </c>
      <c r="AM918" s="4">
        <v>242.769239444747</v>
      </c>
      <c r="AN918" s="4">
        <v>384.44638313653599</v>
      </c>
      <c r="AO918" s="4">
        <v>1523.2111628632299</v>
      </c>
      <c r="AP918" s="4">
        <v>391.72702985665302</v>
      </c>
      <c r="AQ918" s="4">
        <v>1398.93340638941</v>
      </c>
      <c r="AR918" s="4">
        <v>634.558178116558</v>
      </c>
      <c r="AS918" s="4">
        <v>270.52800807461301</v>
      </c>
      <c r="AT918" s="4">
        <v>1711.2794784006301</v>
      </c>
      <c r="AU918" s="4">
        <v>404.59705469281698</v>
      </c>
      <c r="AV918" s="4">
        <v>535.28387112206894</v>
      </c>
      <c r="AW918" s="4">
        <v>577.88152102872903</v>
      </c>
      <c r="AX918" s="4">
        <v>618.05875738701798</v>
      </c>
      <c r="AY918" s="4">
        <v>389.6565518283</v>
      </c>
      <c r="AZ918" s="4">
        <v>0</v>
      </c>
      <c r="BA918" s="4">
        <v>1452.6709095993001</v>
      </c>
      <c r="BB918" s="4">
        <v>526.97399861174301</v>
      </c>
      <c r="BC918" s="4">
        <v>175.150621852895</v>
      </c>
      <c r="BD918" s="4">
        <v>367.636505087513</v>
      </c>
      <c r="BE918" s="4">
        <v>544.75413278020596</v>
      </c>
      <c r="BF918" s="4">
        <v>227.53954824027201</v>
      </c>
      <c r="BG918" s="4">
        <v>342.20853633502702</v>
      </c>
      <c r="BH918" s="4">
        <v>522.57687903586896</v>
      </c>
      <c r="BI918" s="4">
        <v>0</v>
      </c>
      <c r="BJ918" s="4">
        <v>713.96213202383205</v>
      </c>
      <c r="BK918" s="4">
        <v>983.03911970648198</v>
      </c>
      <c r="BL918" s="4">
        <v>312.744151696507</v>
      </c>
      <c r="BM918" s="4">
        <v>285.496668122747</v>
      </c>
      <c r="BN918" s="4">
        <v>850.03679575878095</v>
      </c>
      <c r="BO918" s="4">
        <v>341.606986287084</v>
      </c>
      <c r="BP918" s="4">
        <v>1167.46426151843</v>
      </c>
      <c r="BQ918" s="4">
        <v>0</v>
      </c>
      <c r="BR918" s="4">
        <v>1305.92486006072</v>
      </c>
      <c r="BS918" s="4">
        <v>2010.6620281166299</v>
      </c>
      <c r="BT918" s="4">
        <v>300.23567903619198</v>
      </c>
      <c r="BU918" s="4">
        <v>431.33444482658001</v>
      </c>
      <c r="BV918" s="4">
        <v>433.47447531962899</v>
      </c>
      <c r="BW918" s="4">
        <v>1086.63037239249</v>
      </c>
      <c r="BX918" s="4">
        <v>753.542940994996</v>
      </c>
      <c r="BY918" s="4">
        <v>519.70093568074901</v>
      </c>
      <c r="BZ918" s="4">
        <v>0</v>
      </c>
      <c r="CA918" s="4">
        <v>475.118292852173</v>
      </c>
      <c r="CB918" s="4">
        <v>2461.8086055797799</v>
      </c>
      <c r="CC918" s="4">
        <v>2281.52604146365</v>
      </c>
      <c r="CD918" s="4">
        <v>308.33313245500199</v>
      </c>
      <c r="CE918" s="4">
        <v>1428.9098688791801</v>
      </c>
      <c r="CF918" s="4">
        <v>336.215282566204</v>
      </c>
      <c r="CG918" s="4">
        <v>283.78442246580101</v>
      </c>
      <c r="CH918" s="4">
        <v>312.58354062589501</v>
      </c>
      <c r="CI918" s="4">
        <v>1378.7533489950899</v>
      </c>
      <c r="CJ918" s="4">
        <v>5303.9497211445496</v>
      </c>
      <c r="CK918" s="4">
        <v>3357.2622876831201</v>
      </c>
      <c r="CL918" s="4">
        <v>467.882963050434</v>
      </c>
      <c r="CM918" s="4">
        <v>1371.0862081242401</v>
      </c>
      <c r="CN918" s="4">
        <v>1794.4762366856401</v>
      </c>
      <c r="CO918" s="4">
        <v>1988.89705374595</v>
      </c>
      <c r="CP918" s="4">
        <v>1333.28811081446</v>
      </c>
      <c r="CQ918" s="4">
        <v>299.88825033388201</v>
      </c>
      <c r="CR918" s="4">
        <v>337.46897537126102</v>
      </c>
      <c r="CS918" s="4">
        <v>656.54323554500399</v>
      </c>
      <c r="CT918" s="4">
        <v>397.54899979046399</v>
      </c>
      <c r="CU918" s="4">
        <v>610.478412626916</v>
      </c>
      <c r="CV918" s="4">
        <v>278.67536952630098</v>
      </c>
      <c r="CW918" s="4">
        <v>263.761905523152</v>
      </c>
      <c r="CX918" s="4">
        <v>306.56115697909797</v>
      </c>
      <c r="CY918" s="4">
        <v>2765.0511190703901</v>
      </c>
      <c r="CZ918" s="4">
        <v>394.45631969812803</v>
      </c>
      <c r="DA918" s="4">
        <v>301.65358435516401</v>
      </c>
      <c r="DB918" s="4">
        <v>1076.12534297716</v>
      </c>
      <c r="DC918" s="4">
        <v>185.23918773314799</v>
      </c>
      <c r="DD918" s="4">
        <v>499.40076035543598</v>
      </c>
      <c r="DE918" s="4">
        <v>200.854696665169</v>
      </c>
      <c r="DF918" s="4">
        <v>90.420309196713504</v>
      </c>
      <c r="DG918" s="4">
        <v>692.27213432934695</v>
      </c>
      <c r="DH918" s="4">
        <v>1285.1559588376499</v>
      </c>
      <c r="DI918" s="4">
        <v>1895.6921400507599</v>
      </c>
      <c r="DJ918" s="4">
        <v>617.08011516667602</v>
      </c>
      <c r="DK918" s="4">
        <v>422.80491096477601</v>
      </c>
      <c r="DL918" s="4">
        <v>1046.8813319384899</v>
      </c>
      <c r="DM918" s="4">
        <v>595.97431195534602</v>
      </c>
    </row>
    <row r="919" spans="1:117" s="4" customFormat="1" x14ac:dyDescent="0.25">
      <c r="A919" s="4" t="s">
        <v>3668</v>
      </c>
      <c r="B919" s="4" t="s">
        <v>3669</v>
      </c>
      <c r="C919" s="4" t="s">
        <v>3670</v>
      </c>
      <c r="D919" s="4">
        <v>0.78300000000000003</v>
      </c>
      <c r="E919" s="11">
        <v>0.93314827435267689</v>
      </c>
      <c r="F919" s="6">
        <v>0.88673595570594499</v>
      </c>
      <c r="G919" s="6">
        <v>0.95557279821957997</v>
      </c>
      <c r="H919" s="6">
        <v>0.8731321680054861</v>
      </c>
      <c r="I919" s="6">
        <v>0.54459800556761495</v>
      </c>
      <c r="J919" s="6">
        <v>0.67782125794388903</v>
      </c>
      <c r="K919" s="6">
        <v>0.93568427655420161</v>
      </c>
      <c r="L919" s="6">
        <v>0.58022563817188799</v>
      </c>
      <c r="M919" s="12">
        <v>0.71201922283233299</v>
      </c>
      <c r="N919" s="6">
        <v>1167.51048244706</v>
      </c>
      <c r="O919" s="6">
        <v>1251.15216363333</v>
      </c>
      <c r="P919" s="6">
        <v>1337.15206612308</v>
      </c>
      <c r="Q919" s="6">
        <v>503.54255880712492</v>
      </c>
      <c r="R919" s="6">
        <v>746.85374644665035</v>
      </c>
      <c r="S919" s="12">
        <v>454.89886236665933</v>
      </c>
      <c r="T919" s="4">
        <v>1062.7750718584</v>
      </c>
      <c r="U919" s="4">
        <v>1732.5809593275901</v>
      </c>
      <c r="V919" s="4">
        <v>1154.5633891374</v>
      </c>
      <c r="W919" s="4">
        <v>1677.46007300315</v>
      </c>
      <c r="X919" s="4">
        <v>1014.69773564139</v>
      </c>
      <c r="Y919" s="4">
        <v>1650.14300829533</v>
      </c>
      <c r="Z919" s="4">
        <v>0</v>
      </c>
      <c r="AA919" s="4">
        <v>0</v>
      </c>
      <c r="AB919" s="4">
        <v>969.42326456348906</v>
      </c>
      <c r="AC919" s="4">
        <v>1179.2769015354099</v>
      </c>
      <c r="AD919" s="4">
        <v>1097.01301062998</v>
      </c>
      <c r="AE919" s="4">
        <v>1248.57962280063</v>
      </c>
      <c r="AF919" s="4">
        <v>1408.05265442679</v>
      </c>
      <c r="AG919" s="4">
        <v>1234.4878430066799</v>
      </c>
      <c r="AH919" s="4">
        <v>1571.2486026833401</v>
      </c>
      <c r="AI919" s="4">
        <v>1619.16193059635</v>
      </c>
      <c r="AJ919" s="4">
        <v>1228.2141330822899</v>
      </c>
      <c r="AK919" s="4">
        <v>1222.17365117399</v>
      </c>
      <c r="AL919" s="4">
        <v>0</v>
      </c>
      <c r="AM919" s="4">
        <v>1527.7082785837599</v>
      </c>
      <c r="AN919" s="4">
        <v>1223.1540740882999</v>
      </c>
      <c r="AO919" s="4">
        <v>1210.6088815452399</v>
      </c>
      <c r="AP919" s="4">
        <v>1158.12083421804</v>
      </c>
      <c r="AQ919" s="4">
        <v>0</v>
      </c>
      <c r="AR919" s="4">
        <v>1283.5377168851101</v>
      </c>
      <c r="AS919" s="4">
        <v>1460.8618481563999</v>
      </c>
      <c r="AT919" s="4">
        <v>1175.17686726842</v>
      </c>
      <c r="AU919" s="4">
        <v>1515.9092703587201</v>
      </c>
      <c r="AV919" s="4">
        <v>0</v>
      </c>
      <c r="AW919" s="4">
        <v>1190.5269996849199</v>
      </c>
      <c r="AX919" s="4">
        <v>0</v>
      </c>
      <c r="AY919" s="4">
        <v>3424.5107947751699</v>
      </c>
      <c r="AZ919" s="4">
        <v>1042.9261804704799</v>
      </c>
      <c r="BA919" s="4">
        <v>1422.7070139092</v>
      </c>
      <c r="BB919" s="4">
        <v>666.06516100342105</v>
      </c>
      <c r="BC919" s="4">
        <v>1006.21836301332</v>
      </c>
      <c r="BD919" s="4">
        <v>1375.7784476711299</v>
      </c>
      <c r="BE919" s="4">
        <v>2184.9437788811902</v>
      </c>
      <c r="BF919" s="4">
        <v>2170.7338284345001</v>
      </c>
      <c r="BG919" s="4">
        <v>935.81987742023898</v>
      </c>
      <c r="BH919" s="4">
        <v>1235.78502791909</v>
      </c>
      <c r="BI919" s="4">
        <v>3335.8067196892098</v>
      </c>
      <c r="BJ919" s="4">
        <v>905.11402257795498</v>
      </c>
      <c r="BK919" s="4">
        <v>1357.91084375029</v>
      </c>
      <c r="BL919" s="4">
        <v>1375.92586986226</v>
      </c>
      <c r="BM919" s="4">
        <v>1789.70358677541</v>
      </c>
      <c r="BN919" s="4">
        <v>1907.08544386976</v>
      </c>
      <c r="BO919" s="4">
        <v>990.75599264896096</v>
      </c>
      <c r="BP919" s="4">
        <v>1055.2259429394101</v>
      </c>
      <c r="BQ919" s="4">
        <v>0</v>
      </c>
      <c r="BR919" s="4">
        <v>1141.10000793637</v>
      </c>
      <c r="BS919" s="4">
        <v>1154.7788239813599</v>
      </c>
      <c r="BT919" s="4">
        <v>1662.84287084679</v>
      </c>
      <c r="BU919" s="4">
        <v>1335.52535938149</v>
      </c>
      <c r="BV919" s="4">
        <v>0</v>
      </c>
      <c r="BW919" s="4">
        <v>1803.6023480245501</v>
      </c>
      <c r="BX919" s="4">
        <v>1875.4452279094301</v>
      </c>
      <c r="BY919" s="4">
        <v>1306.44698350163</v>
      </c>
      <c r="BZ919" s="4">
        <v>1117.8539318611399</v>
      </c>
      <c r="CA919" s="4">
        <v>1183.49842640836</v>
      </c>
      <c r="CB919" s="4">
        <v>1891.1498774004499</v>
      </c>
      <c r="CC919" s="4">
        <v>1603.09077892035</v>
      </c>
      <c r="CD919" s="4">
        <v>1946.6933127693901</v>
      </c>
      <c r="CE919" s="4">
        <v>1189.7199459610499</v>
      </c>
      <c r="CF919" s="4">
        <v>1179.26526575978</v>
      </c>
      <c r="CG919" s="4">
        <v>1418.0656550037299</v>
      </c>
      <c r="CH919" s="4">
        <v>1215.1342604500101</v>
      </c>
      <c r="CI919" s="4">
        <v>1434.51932650654</v>
      </c>
      <c r="CJ919" s="4">
        <v>1018.08618147349</v>
      </c>
      <c r="CK919" s="4">
        <v>1119.3630795668801</v>
      </c>
      <c r="CL919" s="4">
        <v>1311.5900151251601</v>
      </c>
      <c r="CM919" s="4">
        <v>1101.9881882463801</v>
      </c>
      <c r="CN919" s="4">
        <v>1265.02373759435</v>
      </c>
      <c r="CO919" s="4">
        <v>1428.1385716024599</v>
      </c>
      <c r="CP919" s="4">
        <v>1324.05433067175</v>
      </c>
      <c r="CQ919" s="4">
        <v>895.35090512527302</v>
      </c>
      <c r="CR919" s="4">
        <v>1477.9913992163099</v>
      </c>
      <c r="CS919" s="4">
        <v>1112.1770991323799</v>
      </c>
      <c r="CT919" s="4">
        <v>2368.5944572189201</v>
      </c>
      <c r="CU919" s="4">
        <v>1317.81483917735</v>
      </c>
      <c r="CV919" s="4">
        <v>1362.7571495289401</v>
      </c>
      <c r="CW919" s="4">
        <v>1143.51049147615</v>
      </c>
      <c r="CX919" s="4">
        <v>1198.2391133803601</v>
      </c>
      <c r="CY919" s="4">
        <v>1435.67504549967</v>
      </c>
      <c r="CZ919" s="4">
        <v>1322.42296195894</v>
      </c>
      <c r="DA919" s="4">
        <v>3284.0010369728702</v>
      </c>
      <c r="DB919" s="4">
        <v>1214.5263145281899</v>
      </c>
      <c r="DC919" s="4">
        <v>1522.1417808302299</v>
      </c>
      <c r="DD919" s="4">
        <v>1267.2982398753099</v>
      </c>
      <c r="DE919" s="4">
        <v>1263.4648685679899</v>
      </c>
      <c r="DF919" s="4">
        <v>364.81141277222503</v>
      </c>
      <c r="DG919" s="4">
        <v>1204.5581183148399</v>
      </c>
      <c r="DH919" s="4">
        <v>858.97283603307005</v>
      </c>
      <c r="DI919" s="4">
        <v>1395.93471465266</v>
      </c>
      <c r="DJ919" s="4">
        <v>1025.0736038852899</v>
      </c>
      <c r="DK919" s="4">
        <v>876.07920587358001</v>
      </c>
      <c r="DL919" s="4">
        <v>1162.8527269157801</v>
      </c>
      <c r="DM919" s="4">
        <v>1445.30130356786</v>
      </c>
    </row>
    <row r="920" spans="1:117" s="4" customFormat="1" x14ac:dyDescent="0.25">
      <c r="A920" s="4" t="s">
        <v>2284</v>
      </c>
      <c r="B920" s="4" t="s">
        <v>2285</v>
      </c>
      <c r="C920" s="4" t="s">
        <v>2286</v>
      </c>
      <c r="D920" s="4">
        <v>8.9999999999999993E-3</v>
      </c>
      <c r="E920" s="11">
        <v>0.9323683797545631</v>
      </c>
      <c r="F920" s="6">
        <v>0.36169403682407703</v>
      </c>
      <c r="G920" s="6">
        <v>0.57380934603215805</v>
      </c>
      <c r="H920" s="6">
        <v>1.192043062240137</v>
      </c>
      <c r="I920" s="6">
        <v>0.13913453579934701</v>
      </c>
      <c r="J920" s="6">
        <v>0.26123246014606999</v>
      </c>
      <c r="K920" s="6">
        <v>1.2785108205341869</v>
      </c>
      <c r="L920" s="6">
        <v>2.3014670941790901E-3</v>
      </c>
      <c r="M920" s="12">
        <v>1.31739150908182E-2</v>
      </c>
      <c r="N920" s="6">
        <v>773.04172427058802</v>
      </c>
      <c r="O920" s="6">
        <v>829.11619597619097</v>
      </c>
      <c r="P920" s="6">
        <v>648.50150867692298</v>
      </c>
      <c r="Q920" s="6">
        <v>302.10809223442749</v>
      </c>
      <c r="R920" s="6">
        <v>265.190032521094</v>
      </c>
      <c r="S920" s="12">
        <v>215.20190678914838</v>
      </c>
      <c r="T920" s="4">
        <v>1292.1927123676601</v>
      </c>
      <c r="U920" s="4">
        <v>1521.189812678</v>
      </c>
      <c r="V920" s="4">
        <v>448.88841970261501</v>
      </c>
      <c r="W920" s="4">
        <v>739.265815535294</v>
      </c>
      <c r="X920" s="4">
        <v>672.284197691283</v>
      </c>
      <c r="Y920" s="4">
        <v>652.05308231582001</v>
      </c>
      <c r="Z920" s="4">
        <v>513.91702157862801</v>
      </c>
      <c r="AA920" s="4">
        <v>890.78980394857899</v>
      </c>
      <c r="AB920" s="4">
        <v>699.41080464991001</v>
      </c>
      <c r="AC920" s="4">
        <v>333.580061783443</v>
      </c>
      <c r="AD920" s="4">
        <v>869.73825743526004</v>
      </c>
      <c r="AE920" s="4">
        <v>673.943826963991</v>
      </c>
      <c r="AF920" s="4">
        <v>832.58644587837796</v>
      </c>
      <c r="AG920" s="4">
        <v>639.16859782396705</v>
      </c>
      <c r="AH920" s="4">
        <v>638.21013392486395</v>
      </c>
      <c r="AI920" s="4">
        <v>592.27440052061797</v>
      </c>
      <c r="AJ920" s="4">
        <v>1132.2159180710601</v>
      </c>
      <c r="AK920" s="4">
        <v>727.058336868173</v>
      </c>
      <c r="AL920" s="4">
        <v>1246.42408961314</v>
      </c>
      <c r="AM920" s="4">
        <v>799.30494513220401</v>
      </c>
      <c r="AN920" s="4">
        <v>777.89602510009104</v>
      </c>
      <c r="AO920" s="4">
        <v>579.89396952094296</v>
      </c>
      <c r="AP920" s="4">
        <v>506.42389314394001</v>
      </c>
      <c r="AQ920" s="4">
        <v>600.83224520842396</v>
      </c>
      <c r="AR920" s="4">
        <v>997.59484873523502</v>
      </c>
      <c r="AS920" s="4">
        <v>591.28842562289901</v>
      </c>
      <c r="AT920" s="4">
        <v>917.58184086372103</v>
      </c>
      <c r="AU920" s="4">
        <v>1571.8233689321801</v>
      </c>
      <c r="AV920" s="4">
        <v>1241.3590774194799</v>
      </c>
      <c r="AW920" s="4">
        <v>912.70848894751498</v>
      </c>
      <c r="AX920" s="4">
        <v>787.02070836864402</v>
      </c>
      <c r="AY920" s="4">
        <v>1015.51868647125</v>
      </c>
      <c r="AZ920" s="4">
        <v>710.11358812761898</v>
      </c>
      <c r="BA920" s="4">
        <v>680.52078347535303</v>
      </c>
      <c r="BB920" s="4">
        <v>506.21106293232498</v>
      </c>
      <c r="BC920" s="4">
        <v>589.89701975398395</v>
      </c>
      <c r="BD920" s="4">
        <v>847.10399658478195</v>
      </c>
      <c r="BE920" s="4">
        <v>977.62189329077603</v>
      </c>
      <c r="BF920" s="4">
        <v>1542.1477216912599</v>
      </c>
      <c r="BG920" s="4">
        <v>993.92732151931602</v>
      </c>
      <c r="BH920" s="4">
        <v>552.486616127812</v>
      </c>
      <c r="BI920" s="4">
        <v>805.32820509520502</v>
      </c>
      <c r="BJ920" s="4">
        <v>687.79567117745103</v>
      </c>
      <c r="BK920" s="4">
        <v>692.07624007635297</v>
      </c>
      <c r="BL920" s="4">
        <v>752.19903189856598</v>
      </c>
      <c r="BM920" s="4">
        <v>530.10228525655498</v>
      </c>
      <c r="BN920" s="4">
        <v>983.61265507089399</v>
      </c>
      <c r="BO920" s="4">
        <v>505.37719581992098</v>
      </c>
      <c r="BP920" s="4">
        <v>572.30497640285796</v>
      </c>
      <c r="BQ920" s="4">
        <v>890.48889525291497</v>
      </c>
      <c r="BR920" s="4">
        <v>627.63671351231801</v>
      </c>
      <c r="BS920" s="4">
        <v>768.70365637479097</v>
      </c>
      <c r="BT920" s="4">
        <v>982.72620968099397</v>
      </c>
      <c r="BU920" s="4">
        <v>705.15064465449802</v>
      </c>
      <c r="BV920" s="4">
        <v>838.468856181923</v>
      </c>
      <c r="BW920" s="4">
        <v>1322.0676684945599</v>
      </c>
      <c r="BX920" s="4">
        <v>574.38530606075994</v>
      </c>
      <c r="BY920" s="4">
        <v>832.29252700345705</v>
      </c>
      <c r="BZ920" s="4">
        <v>1079.40453968778</v>
      </c>
      <c r="CA920" s="4">
        <v>740.07590944585502</v>
      </c>
      <c r="CB920" s="4">
        <v>480.40374177655298</v>
      </c>
      <c r="CC920" s="4">
        <v>668.406260360499</v>
      </c>
      <c r="CD920" s="4">
        <v>765.67900781351</v>
      </c>
      <c r="CE920" s="4">
        <v>579.54015833174105</v>
      </c>
      <c r="CF920" s="4">
        <v>423.11679246940599</v>
      </c>
      <c r="CG920" s="4">
        <v>810.57491047791302</v>
      </c>
      <c r="CH920" s="4">
        <v>985.91857288121003</v>
      </c>
      <c r="CI920" s="4">
        <v>1008.81952384496</v>
      </c>
      <c r="CJ920" s="4">
        <v>304.24118062561399</v>
      </c>
      <c r="CK920" s="4">
        <v>663.50906395082302</v>
      </c>
      <c r="CL920" s="4">
        <v>585.23033556211305</v>
      </c>
      <c r="CM920" s="4">
        <v>367.93529050714602</v>
      </c>
      <c r="CN920" s="4">
        <v>649.45117659762195</v>
      </c>
      <c r="CO920" s="4">
        <v>614.60634954087095</v>
      </c>
      <c r="CP920" s="4">
        <v>583.47771558641898</v>
      </c>
      <c r="CQ920" s="4">
        <v>954.75570338613295</v>
      </c>
      <c r="CR920" s="4">
        <v>392.86854918040598</v>
      </c>
      <c r="CS920" s="4">
        <v>815.34195133254002</v>
      </c>
      <c r="CT920" s="4">
        <v>1145.5320238750101</v>
      </c>
      <c r="CU920" s="4">
        <v>815.06927358571602</v>
      </c>
      <c r="CV920" s="4">
        <v>468.36004815190302</v>
      </c>
      <c r="CW920" s="4">
        <v>595.69985541821495</v>
      </c>
      <c r="CX920" s="4">
        <v>505.10024613955801</v>
      </c>
      <c r="CY920" s="4">
        <v>505.87816273288797</v>
      </c>
      <c r="CZ920" s="4">
        <v>554.14555254342304</v>
      </c>
      <c r="DA920" s="4">
        <v>789.81443313782199</v>
      </c>
      <c r="DB920" s="4">
        <v>520.21192107268905</v>
      </c>
      <c r="DC920" s="4">
        <v>487.112640853958</v>
      </c>
      <c r="DD920" s="4">
        <v>987.83792172282494</v>
      </c>
      <c r="DE920" s="4">
        <v>519.85567638059194</v>
      </c>
      <c r="DF920" s="4">
        <v>259.99611303268301</v>
      </c>
      <c r="DG920" s="4">
        <v>905.70216798190597</v>
      </c>
      <c r="DH920" s="4">
        <v>600.98479563435399</v>
      </c>
      <c r="DI920" s="4">
        <v>494.87219603645099</v>
      </c>
      <c r="DJ920" s="4">
        <v>346.35356662162201</v>
      </c>
      <c r="DK920" s="4">
        <v>889.18721754831097</v>
      </c>
      <c r="DL920" s="4">
        <v>648.60953683362095</v>
      </c>
      <c r="DM920" s="4">
        <v>857.28329528777203</v>
      </c>
    </row>
    <row r="921" spans="1:117" s="4" customFormat="1" x14ac:dyDescent="0.25">
      <c r="A921" s="4" t="s">
        <v>3848</v>
      </c>
      <c r="B921" s="4" t="s">
        <v>3849</v>
      </c>
      <c r="C921" s="4" t="s">
        <v>3850</v>
      </c>
      <c r="D921" s="4">
        <v>6.8000000000000005E-2</v>
      </c>
      <c r="E921" s="11">
        <v>0.93228673807514051</v>
      </c>
      <c r="F921" s="6">
        <v>0.64533314349386095</v>
      </c>
      <c r="G921" s="6">
        <v>0.82088353885042897</v>
      </c>
      <c r="H921" s="6">
        <v>0.80524540147811985</v>
      </c>
      <c r="I921" s="6">
        <v>5.20972116947227E-2</v>
      </c>
      <c r="J921" s="6">
        <v>0.130292084991698</v>
      </c>
      <c r="K921" s="6">
        <v>0.86373147722843469</v>
      </c>
      <c r="L921" s="6">
        <v>5.5614613557010903E-2</v>
      </c>
      <c r="M921" s="12">
        <v>0.151344686073177</v>
      </c>
      <c r="N921" s="6">
        <v>665.69827493529397</v>
      </c>
      <c r="O921" s="6">
        <v>714.04885186904801</v>
      </c>
      <c r="P921" s="6">
        <v>826.70236143333295</v>
      </c>
      <c r="Q921" s="6">
        <v>206.81117595072953</v>
      </c>
      <c r="R921" s="6">
        <v>285.57281716812878</v>
      </c>
      <c r="S921" s="12">
        <v>307.18120010055009</v>
      </c>
      <c r="T921" s="4">
        <v>392.37126217912697</v>
      </c>
      <c r="U921" s="4">
        <v>483.56522496127798</v>
      </c>
      <c r="V921" s="4">
        <v>634.75511834167003</v>
      </c>
      <c r="W921" s="4">
        <v>359.13404149510899</v>
      </c>
      <c r="X921" s="4">
        <v>533.99901350196706</v>
      </c>
      <c r="Y921" s="4">
        <v>485.01324323261099</v>
      </c>
      <c r="Z921" s="4">
        <v>775.04305778207095</v>
      </c>
      <c r="AA921" s="4">
        <v>936.09235688342403</v>
      </c>
      <c r="AB921" s="4">
        <v>940.38873393563597</v>
      </c>
      <c r="AC921" s="4">
        <v>1006.50175540066</v>
      </c>
      <c r="AD921" s="4">
        <v>540.88962127327102</v>
      </c>
      <c r="AE921" s="4">
        <v>646.64980742673299</v>
      </c>
      <c r="AF921" s="4">
        <v>479.71251385717898</v>
      </c>
      <c r="AG921" s="4">
        <v>749.929013288855</v>
      </c>
      <c r="AH921" s="4">
        <v>655.77610588354105</v>
      </c>
      <c r="AI921" s="4">
        <v>725.48721588093099</v>
      </c>
      <c r="AJ921" s="4">
        <v>971.56258891513096</v>
      </c>
      <c r="AK921" s="4">
        <v>513.94999985983998</v>
      </c>
      <c r="AL921" s="4">
        <v>1130.84464689836</v>
      </c>
      <c r="AM921" s="4">
        <v>680.89387530151396</v>
      </c>
      <c r="AN921" s="4">
        <v>635.60882333674101</v>
      </c>
      <c r="AO921" s="4">
        <v>557.41825138811203</v>
      </c>
      <c r="AP921" s="4">
        <v>651.63697832418904</v>
      </c>
      <c r="AQ921" s="4">
        <v>604.858211847961</v>
      </c>
      <c r="AR921" s="4">
        <v>695.68441364174498</v>
      </c>
      <c r="AS921" s="4">
        <v>407.57962418816999</v>
      </c>
      <c r="AT921" s="4">
        <v>334.32360388073801</v>
      </c>
      <c r="AU921" s="4">
        <v>858.54050839205104</v>
      </c>
      <c r="AV921" s="4">
        <v>560.27640873756195</v>
      </c>
      <c r="AW921" s="4">
        <v>610.22021082749302</v>
      </c>
      <c r="AX921" s="4">
        <v>612.18328237583103</v>
      </c>
      <c r="AY921" s="4">
        <v>518.42048729308499</v>
      </c>
      <c r="AZ921" s="4">
        <v>579.79515550682197</v>
      </c>
      <c r="BA921" s="4">
        <v>396.41196415018902</v>
      </c>
      <c r="BB921" s="4">
        <v>142.63967627723201</v>
      </c>
      <c r="BC921" s="4">
        <v>606.09629134518002</v>
      </c>
      <c r="BD921" s="4">
        <v>840.10654516713498</v>
      </c>
      <c r="BE921" s="4">
        <v>1100.1287795020901</v>
      </c>
      <c r="BF921" s="4">
        <v>1188.40082685889</v>
      </c>
      <c r="BG921" s="4">
        <v>632.20796427964603</v>
      </c>
      <c r="BH921" s="4">
        <v>616.97733217578605</v>
      </c>
      <c r="BI921" s="4">
        <v>439.57275579526203</v>
      </c>
      <c r="BJ921" s="4">
        <v>637.16388918800396</v>
      </c>
      <c r="BK921" s="4">
        <v>539.39992031843497</v>
      </c>
      <c r="BL921" s="4">
        <v>986.18594987798997</v>
      </c>
      <c r="BM921" s="4">
        <v>996.48047119884598</v>
      </c>
      <c r="BN921" s="4">
        <v>1706.6391176244299</v>
      </c>
      <c r="BO921" s="4">
        <v>609.12679861732397</v>
      </c>
      <c r="BP921" s="4">
        <v>857.33854582810704</v>
      </c>
      <c r="BQ921" s="4">
        <v>333.88933615253802</v>
      </c>
      <c r="BR921" s="4">
        <v>1066.5821981090401</v>
      </c>
      <c r="BS921" s="4">
        <v>938.23213721092702</v>
      </c>
      <c r="BT921" s="4">
        <v>498.06880268253798</v>
      </c>
      <c r="BU921" s="4">
        <v>626.25651139331501</v>
      </c>
      <c r="BV921" s="4">
        <v>978.15389110940703</v>
      </c>
      <c r="BW921" s="4">
        <v>640.47660918823601</v>
      </c>
      <c r="BX921" s="4">
        <v>815.62171641613304</v>
      </c>
      <c r="BY921" s="4">
        <v>767.46681017168305</v>
      </c>
      <c r="BZ921" s="4">
        <v>1078.1924546712901</v>
      </c>
      <c r="CA921" s="4">
        <v>818.35505225072995</v>
      </c>
      <c r="CB921" s="4">
        <v>648.32819808663101</v>
      </c>
      <c r="CC921" s="4">
        <v>534.19764459614601</v>
      </c>
      <c r="CD921" s="4">
        <v>1169.4763526306001</v>
      </c>
      <c r="CE921" s="4">
        <v>909.687044118063</v>
      </c>
      <c r="CF921" s="4">
        <v>372.39436687386598</v>
      </c>
      <c r="CG921" s="4">
        <v>357.875185550227</v>
      </c>
      <c r="CH921" s="4">
        <v>753.15168776976202</v>
      </c>
      <c r="CI921" s="4">
        <v>145.53453372426401</v>
      </c>
      <c r="CJ921" s="4">
        <v>578.795928595997</v>
      </c>
      <c r="CK921" s="4">
        <v>886.00746402210802</v>
      </c>
      <c r="CL921" s="4">
        <v>886.57110607633501</v>
      </c>
      <c r="CM921" s="4">
        <v>897.52005280864398</v>
      </c>
      <c r="CN921" s="4">
        <v>594.83477201485096</v>
      </c>
      <c r="CO921" s="4">
        <v>764.11287774150298</v>
      </c>
      <c r="CP921" s="4">
        <v>823.78223805488005</v>
      </c>
      <c r="CQ921" s="4">
        <v>636.551264764606</v>
      </c>
      <c r="CR921" s="4">
        <v>825.77849486276295</v>
      </c>
      <c r="CS921" s="4">
        <v>896.26816001755901</v>
      </c>
      <c r="CT921" s="4">
        <v>1312.5375429692799</v>
      </c>
      <c r="CU921" s="4">
        <v>1796.39504943001</v>
      </c>
      <c r="CV921" s="4">
        <v>675.55393006326801</v>
      </c>
      <c r="CW921" s="4">
        <v>942.75733816881302</v>
      </c>
      <c r="CX921" s="4">
        <v>775.26570233969801</v>
      </c>
      <c r="CY921" s="4">
        <v>1298.18297554486</v>
      </c>
      <c r="CZ921" s="4">
        <v>763.74675460733397</v>
      </c>
      <c r="DA921" s="4">
        <v>829.42156749848698</v>
      </c>
      <c r="DB921" s="4">
        <v>576.90861816933204</v>
      </c>
      <c r="DC921" s="4">
        <v>812.13950157471197</v>
      </c>
      <c r="DD921" s="4">
        <v>939.93361137169995</v>
      </c>
      <c r="DE921" s="4">
        <v>832.63590659679005</v>
      </c>
      <c r="DF921" s="4">
        <v>847.37101501290294</v>
      </c>
      <c r="DG921" s="4">
        <v>1518.8086832933</v>
      </c>
      <c r="DH921" s="4">
        <v>601.77653710618495</v>
      </c>
      <c r="DI921" s="4">
        <v>900.58531524191596</v>
      </c>
      <c r="DJ921" s="4">
        <v>684.94168726978205</v>
      </c>
      <c r="DK921" s="4">
        <v>1206.0915231300201</v>
      </c>
      <c r="DL921" s="4">
        <v>583.45108334190604</v>
      </c>
      <c r="DM921" s="4">
        <v>843.66532838684896</v>
      </c>
    </row>
    <row r="922" spans="1:117" s="4" customFormat="1" x14ac:dyDescent="0.25">
      <c r="A922" s="4" t="s">
        <v>2260</v>
      </c>
      <c r="B922" s="4" t="s">
        <v>2261</v>
      </c>
      <c r="C922" s="4" t="s">
        <v>2262</v>
      </c>
      <c r="D922" s="4">
        <v>7.5999999999999998E-2</v>
      </c>
      <c r="E922" s="11">
        <v>0.93162920317214992</v>
      </c>
      <c r="F922" s="6">
        <v>0.177879828701415</v>
      </c>
      <c r="G922" s="6">
        <v>0.37378612177772902</v>
      </c>
      <c r="H922" s="6">
        <v>0.82168298288161035</v>
      </c>
      <c r="I922" s="6">
        <v>3.1070857376263899E-2</v>
      </c>
      <c r="J922" s="6">
        <v>9.0685930979513205E-2</v>
      </c>
      <c r="K922" s="6">
        <v>0.88198500013076209</v>
      </c>
      <c r="L922" s="6">
        <v>0.20361836397389199</v>
      </c>
      <c r="M922" s="12">
        <v>0.369405993657553</v>
      </c>
      <c r="N922" s="6">
        <v>259.91725435882398</v>
      </c>
      <c r="O922" s="6">
        <v>278.99217142809499</v>
      </c>
      <c r="P922" s="6">
        <v>316.32303427692301</v>
      </c>
      <c r="Q922" s="6">
        <v>72.55961826351438</v>
      </c>
      <c r="R922" s="6">
        <v>104.96050334457431</v>
      </c>
      <c r="S922" s="12">
        <v>83.261899227986618</v>
      </c>
      <c r="T922" s="4">
        <v>311.99825393651503</v>
      </c>
      <c r="U922" s="4">
        <v>353.380160795775</v>
      </c>
      <c r="V922" s="4">
        <v>185.28192975464199</v>
      </c>
      <c r="W922" s="4">
        <v>311.70837921441398</v>
      </c>
      <c r="X922" s="4">
        <v>277.35507347113702</v>
      </c>
      <c r="Y922" s="4">
        <v>309.773925660185</v>
      </c>
      <c r="Z922" s="4">
        <v>175.73106455892301</v>
      </c>
      <c r="AA922" s="4">
        <v>194.08165059539701</v>
      </c>
      <c r="AB922" s="4">
        <v>269.80289822010201</v>
      </c>
      <c r="AC922" s="4">
        <v>185.90079807881199</v>
      </c>
      <c r="AD922" s="4">
        <v>134.40798367471101</v>
      </c>
      <c r="AE922" s="4">
        <v>383.610143129878</v>
      </c>
      <c r="AF922" s="4">
        <v>270.724151166821</v>
      </c>
      <c r="AG922" s="4">
        <v>313.53749313766599</v>
      </c>
      <c r="AH922" s="4">
        <v>326.22518717501401</v>
      </c>
      <c r="AI922" s="4">
        <v>187.266709754326</v>
      </c>
      <c r="AJ922" s="4">
        <v>227.80752155149401</v>
      </c>
      <c r="AK922" s="4">
        <v>240.66137465477499</v>
      </c>
      <c r="AL922" s="4">
        <v>324.164075915382</v>
      </c>
      <c r="AM922" s="4">
        <v>355.65387839743698</v>
      </c>
      <c r="AN922" s="4">
        <v>333.90263557730202</v>
      </c>
      <c r="AO922" s="4">
        <v>206.90072510937401</v>
      </c>
      <c r="AP922" s="4">
        <v>285.156742996319</v>
      </c>
      <c r="AQ922" s="4">
        <v>203.257927653698</v>
      </c>
      <c r="AR922" s="4">
        <v>423.48895833174498</v>
      </c>
      <c r="AS922" s="4">
        <v>234.48089722492799</v>
      </c>
      <c r="AT922" s="4">
        <v>83.364069434674505</v>
      </c>
      <c r="AU922" s="4">
        <v>399.11935039204798</v>
      </c>
      <c r="AV922" s="4">
        <v>207.39831819545299</v>
      </c>
      <c r="AW922" s="4">
        <v>278.210084332549</v>
      </c>
      <c r="AX922" s="4">
        <v>0</v>
      </c>
      <c r="AY922" s="4">
        <v>380.57921646205102</v>
      </c>
      <c r="AZ922" s="4">
        <v>211.08580598783499</v>
      </c>
      <c r="BA922" s="4">
        <v>219.96909525672899</v>
      </c>
      <c r="BB922" s="4">
        <v>69.290607449511498</v>
      </c>
      <c r="BC922" s="4">
        <v>389.53712287877897</v>
      </c>
      <c r="BD922" s="4">
        <v>214.53632730330199</v>
      </c>
      <c r="BE922" s="4">
        <v>423.76302979041202</v>
      </c>
      <c r="BF922" s="4">
        <v>372.65922066306598</v>
      </c>
      <c r="BG922" s="4">
        <v>274.84921491769001</v>
      </c>
      <c r="BH922" s="4">
        <v>350.19430927808901</v>
      </c>
      <c r="BI922" s="4">
        <v>220.959212954138</v>
      </c>
      <c r="BJ922" s="4">
        <v>261.674845377346</v>
      </c>
      <c r="BK922" s="4">
        <v>414.771173239441</v>
      </c>
      <c r="BL922" s="4">
        <v>359.04584655654497</v>
      </c>
      <c r="BM922" s="4">
        <v>328.63656425736502</v>
      </c>
      <c r="BN922" s="4">
        <v>286.91695984761998</v>
      </c>
      <c r="BO922" s="4">
        <v>257.35257456310501</v>
      </c>
      <c r="BP922" s="4">
        <v>225.20834442098001</v>
      </c>
      <c r="BQ922" s="4">
        <v>0</v>
      </c>
      <c r="BR922" s="4">
        <v>322.941103742633</v>
      </c>
      <c r="BS922" s="4">
        <v>254.66030597808</v>
      </c>
      <c r="BT922" s="4">
        <v>212.71192394153499</v>
      </c>
      <c r="BU922" s="4">
        <v>395.34813742934801</v>
      </c>
      <c r="BV922" s="4">
        <v>373.12250924111902</v>
      </c>
      <c r="BW922" s="4">
        <v>380.17189186247799</v>
      </c>
      <c r="BX922" s="4">
        <v>330.935997777848</v>
      </c>
      <c r="BY922" s="4">
        <v>293.025858391729</v>
      </c>
      <c r="BZ922" s="4">
        <v>317.96496195116703</v>
      </c>
      <c r="CA922" s="4">
        <v>387.97018314579401</v>
      </c>
      <c r="CB922" s="4">
        <v>277.91142090095201</v>
      </c>
      <c r="CC922" s="4">
        <v>267.53802248893999</v>
      </c>
      <c r="CD922" s="4">
        <v>335.08001700006002</v>
      </c>
      <c r="CE922" s="4">
        <v>292.69386451441</v>
      </c>
      <c r="CF922" s="4">
        <v>417.437729780886</v>
      </c>
      <c r="CG922" s="4">
        <v>272.07792539574001</v>
      </c>
      <c r="CH922" s="4">
        <v>378.17634853479802</v>
      </c>
      <c r="CI922" s="4">
        <v>286.99178022924298</v>
      </c>
      <c r="CJ922" s="4">
        <v>209.94240269057499</v>
      </c>
      <c r="CK922" s="4">
        <v>302.57160462615599</v>
      </c>
      <c r="CL922" s="4">
        <v>167.83830630031099</v>
      </c>
      <c r="CM922" s="4">
        <v>312.48021136520202</v>
      </c>
      <c r="CN922" s="4">
        <v>299.739039211104</v>
      </c>
      <c r="CO922" s="4">
        <v>242.27856167514</v>
      </c>
      <c r="CP922" s="4">
        <v>280.08782797055699</v>
      </c>
      <c r="CQ922" s="4">
        <v>322.27392066437199</v>
      </c>
      <c r="CR922" s="4">
        <v>301.17338748191099</v>
      </c>
      <c r="CS922" s="4">
        <v>344.68352400605698</v>
      </c>
      <c r="CT922" s="4">
        <v>375.11800382077399</v>
      </c>
      <c r="CU922" s="4">
        <v>404.93317590853701</v>
      </c>
      <c r="CV922" s="4">
        <v>227.72832659475901</v>
      </c>
      <c r="CW922" s="4">
        <v>376.36253412212699</v>
      </c>
      <c r="CX922" s="4">
        <v>341.54500151208299</v>
      </c>
      <c r="CY922" s="4">
        <v>338.827413786389</v>
      </c>
      <c r="CZ922" s="4">
        <v>367.89196629056698</v>
      </c>
      <c r="DA922" s="4">
        <v>369.70400007763499</v>
      </c>
      <c r="DB922" s="4">
        <v>341.170426938871</v>
      </c>
      <c r="DC922" s="4">
        <v>265.17237929223501</v>
      </c>
      <c r="DD922" s="4">
        <v>581.03253736865702</v>
      </c>
      <c r="DE922" s="4">
        <v>292.496523550581</v>
      </c>
      <c r="DF922" s="4">
        <v>421.74109863977998</v>
      </c>
      <c r="DG922" s="4">
        <v>313.62631245424399</v>
      </c>
      <c r="DH922" s="4">
        <v>126.17110235973099</v>
      </c>
      <c r="DI922" s="4">
        <v>274.60965353683798</v>
      </c>
      <c r="DJ922" s="4">
        <v>178.975205742181</v>
      </c>
      <c r="DK922" s="4">
        <v>262.70191028548902</v>
      </c>
      <c r="DL922" s="4">
        <v>460.950465856866</v>
      </c>
      <c r="DM922" s="4">
        <v>316.89422064482699</v>
      </c>
    </row>
    <row r="923" spans="1:117" s="4" customFormat="1" x14ac:dyDescent="0.25">
      <c r="A923" s="4" t="s">
        <v>2993</v>
      </c>
      <c r="B923" s="4" t="s">
        <v>2994</v>
      </c>
      <c r="C923" s="4" t="s">
        <v>2995</v>
      </c>
      <c r="D923" s="4">
        <v>0.19700000000000001</v>
      </c>
      <c r="E923" s="11">
        <v>0.9315245347221649</v>
      </c>
      <c r="F923" s="6">
        <v>0.74407778321895701</v>
      </c>
      <c r="G923" s="6">
        <v>0.886305964848626</v>
      </c>
      <c r="H923" s="6">
        <v>1.2034305588340799</v>
      </c>
      <c r="I923" s="6">
        <v>0.29263430067003698</v>
      </c>
      <c r="J923" s="6">
        <v>0.44997955388477201</v>
      </c>
      <c r="K923" s="6">
        <v>1.291893572285794</v>
      </c>
      <c r="L923" s="6">
        <v>8.0892127249502704E-2</v>
      </c>
      <c r="M923" s="12">
        <v>0.196010132685596</v>
      </c>
      <c r="N923" s="6">
        <v>224.56327102941199</v>
      </c>
      <c r="O923" s="6">
        <v>241.07069933095201</v>
      </c>
      <c r="P923" s="6">
        <v>186.60259986</v>
      </c>
      <c r="Q923" s="6">
        <v>95.146659439448371</v>
      </c>
      <c r="R923" s="6">
        <v>134.11389969583186</v>
      </c>
      <c r="S923" s="12">
        <v>102.19659570734299</v>
      </c>
      <c r="T923" s="4">
        <v>291.22511553646399</v>
      </c>
      <c r="U923" s="4">
        <v>175.921930960786</v>
      </c>
      <c r="V923" s="4">
        <v>148.480748854767</v>
      </c>
      <c r="W923" s="4">
        <v>261.02364552284098</v>
      </c>
      <c r="X923" s="4">
        <v>151.53937929276901</v>
      </c>
      <c r="Y923" s="4">
        <v>303.19918380567799</v>
      </c>
      <c r="Z923" s="4">
        <v>288.72706264553699</v>
      </c>
      <c r="AA923" s="4">
        <v>0</v>
      </c>
      <c r="AB923" s="4">
        <v>155.54220901682001</v>
      </c>
      <c r="AC923" s="4">
        <v>139.65672705458499</v>
      </c>
      <c r="AD923" s="4">
        <v>164.78032759516</v>
      </c>
      <c r="AE923" s="4">
        <v>311.78633640526903</v>
      </c>
      <c r="AF923" s="4">
        <v>191.13732821675299</v>
      </c>
      <c r="AG923" s="4">
        <v>311.37058000479402</v>
      </c>
      <c r="AH923" s="4">
        <v>352.65172632215399</v>
      </c>
      <c r="AI923" s="4">
        <v>217.176271746418</v>
      </c>
      <c r="AJ923" s="4">
        <v>353.35703457949103</v>
      </c>
      <c r="AK923" s="4">
        <v>190.90968633609299</v>
      </c>
      <c r="AL923" s="4">
        <v>463.83114525318803</v>
      </c>
      <c r="AM923" s="4">
        <v>223.10494241607</v>
      </c>
      <c r="AN923" s="4">
        <v>147.33310527668499</v>
      </c>
      <c r="AO923" s="4">
        <v>151.48226789239899</v>
      </c>
      <c r="AP923" s="4">
        <v>177.189056801741</v>
      </c>
      <c r="AQ923" s="4">
        <v>332.42048861254</v>
      </c>
      <c r="AR923" s="4">
        <v>222.291103355931</v>
      </c>
      <c r="AS923" s="4">
        <v>167.357367379637</v>
      </c>
      <c r="AT923" s="4">
        <v>276.83643214473</v>
      </c>
      <c r="AU923" s="4">
        <v>347.075301836184</v>
      </c>
      <c r="AV923" s="4">
        <v>641.28352122966305</v>
      </c>
      <c r="AW923" s="4">
        <v>218.45167145354199</v>
      </c>
      <c r="AX923" s="4">
        <v>257.51513539497302</v>
      </c>
      <c r="AY923" s="4">
        <v>128.669904457309</v>
      </c>
      <c r="AZ923" s="4">
        <v>193.384408764471</v>
      </c>
      <c r="BA923" s="4">
        <v>0</v>
      </c>
      <c r="BB923" s="4">
        <v>0</v>
      </c>
      <c r="BC923" s="4">
        <v>259.23742359234598</v>
      </c>
      <c r="BD923" s="4">
        <v>156.81953289657099</v>
      </c>
      <c r="BE923" s="4">
        <v>351.52427172289401</v>
      </c>
      <c r="BF923" s="4">
        <v>211.378352062874</v>
      </c>
      <c r="BG923" s="4">
        <v>335.07935244370299</v>
      </c>
      <c r="BH923" s="4">
        <v>260.59200790770802</v>
      </c>
      <c r="BI923" s="4">
        <v>0</v>
      </c>
      <c r="BJ923" s="4">
        <v>326.10815828841203</v>
      </c>
      <c r="BK923" s="4">
        <v>238.543944902118</v>
      </c>
      <c r="BL923" s="4">
        <v>229.12907131076199</v>
      </c>
      <c r="BM923" s="4">
        <v>182.427691091854</v>
      </c>
      <c r="BN923" s="4">
        <v>326.33707674108399</v>
      </c>
      <c r="BO923" s="4">
        <v>176.145834806246</v>
      </c>
      <c r="BP923" s="4">
        <v>158.04592467026799</v>
      </c>
      <c r="BQ923" s="4">
        <v>0</v>
      </c>
      <c r="BR923" s="4">
        <v>206.68865344773801</v>
      </c>
      <c r="BS923" s="4">
        <v>233.915984716884</v>
      </c>
      <c r="BT923" s="4">
        <v>452.14394134429301</v>
      </c>
      <c r="BU923" s="4">
        <v>544.728169734586</v>
      </c>
      <c r="BV923" s="4">
        <v>286.95195467117099</v>
      </c>
      <c r="BW923" s="4">
        <v>202.39271453253599</v>
      </c>
      <c r="BX923" s="4">
        <v>181.76753203204899</v>
      </c>
      <c r="BY923" s="4">
        <v>397.00226326493402</v>
      </c>
      <c r="BZ923" s="4">
        <v>268.87397723269902</v>
      </c>
      <c r="CA923" s="4">
        <v>187.06530697530701</v>
      </c>
      <c r="CB923" s="4">
        <v>181.75047186726701</v>
      </c>
      <c r="CC923" s="4">
        <v>0</v>
      </c>
      <c r="CD923" s="4">
        <v>284.47995946289899</v>
      </c>
      <c r="CE923" s="4">
        <v>178.414287586298</v>
      </c>
      <c r="CF923" s="4">
        <v>332.25785510843599</v>
      </c>
      <c r="CG923" s="4">
        <v>279.28343572152698</v>
      </c>
      <c r="CH923" s="4">
        <v>165.80163834883999</v>
      </c>
      <c r="CI923" s="4">
        <v>122.721763191611</v>
      </c>
      <c r="CJ923" s="4">
        <v>266.84383615125302</v>
      </c>
      <c r="CK923" s="4">
        <v>300.59893142325598</v>
      </c>
      <c r="CL923" s="4">
        <v>221.099418801154</v>
      </c>
      <c r="CM923" s="4">
        <v>189.956278948148</v>
      </c>
      <c r="CN923" s="4">
        <v>239.01623541234301</v>
      </c>
      <c r="CO923" s="4">
        <v>185.68162081737401</v>
      </c>
      <c r="CP923" s="4">
        <v>211.10344004312401</v>
      </c>
      <c r="CQ923" s="4">
        <v>169.67394654832401</v>
      </c>
      <c r="CR923" s="4">
        <v>0</v>
      </c>
      <c r="CS923" s="4">
        <v>211.343428697598</v>
      </c>
      <c r="CT923" s="4">
        <v>311.94520462643101</v>
      </c>
      <c r="CU923" s="4">
        <v>301.00302802543399</v>
      </c>
      <c r="CV923" s="4">
        <v>244.50691782387401</v>
      </c>
      <c r="CW923" s="4">
        <v>185.38834139240601</v>
      </c>
      <c r="CX923" s="4">
        <v>218.42312854725901</v>
      </c>
      <c r="CY923" s="4">
        <v>329.35489001642998</v>
      </c>
      <c r="CZ923" s="4">
        <v>0</v>
      </c>
      <c r="DA923" s="4">
        <v>336.60622041174901</v>
      </c>
      <c r="DB923" s="4">
        <v>164.04455072047901</v>
      </c>
      <c r="DC923" s="4">
        <v>0</v>
      </c>
      <c r="DD923" s="4">
        <v>346.95480545901302</v>
      </c>
      <c r="DE923" s="4">
        <v>136.98056912353101</v>
      </c>
      <c r="DF923" s="4">
        <v>0</v>
      </c>
      <c r="DG923" s="4">
        <v>0</v>
      </c>
      <c r="DH923" s="4">
        <v>97.778034843606207</v>
      </c>
      <c r="DI923" s="4">
        <v>168.69960183999501</v>
      </c>
      <c r="DJ923" s="4">
        <v>143.377236772288</v>
      </c>
      <c r="DK923" s="4">
        <v>139.62646147375801</v>
      </c>
      <c r="DL923" s="4">
        <v>231.432105511488</v>
      </c>
      <c r="DM923" s="4">
        <v>194.28844312164901</v>
      </c>
    </row>
    <row r="924" spans="1:117" s="4" customFormat="1" x14ac:dyDescent="0.25">
      <c r="A924" s="4" t="s">
        <v>1594</v>
      </c>
      <c r="B924" s="4" t="s">
        <v>1595</v>
      </c>
      <c r="C924" s="4" t="s">
        <v>1596</v>
      </c>
      <c r="D924" s="4">
        <v>0.54400000000000004</v>
      </c>
      <c r="E924" s="11">
        <v>0.93152090520607633</v>
      </c>
      <c r="F924" s="6">
        <v>0.45640690782089</v>
      </c>
      <c r="G924" s="6">
        <v>0.66563009667457995</v>
      </c>
      <c r="H924" s="6">
        <v>0.94050731032952273</v>
      </c>
      <c r="I924" s="6">
        <v>0.19948972556188899</v>
      </c>
      <c r="J924" s="6">
        <v>0.34227694515011398</v>
      </c>
      <c r="K924" s="6">
        <v>1.0096470246381195</v>
      </c>
      <c r="L924" s="6">
        <v>0.83896353437544302</v>
      </c>
      <c r="M924" s="12">
        <v>0.90068195121308703</v>
      </c>
      <c r="N924" s="6">
        <v>320.052032552941</v>
      </c>
      <c r="O924" s="6">
        <v>343.58008581904801</v>
      </c>
      <c r="P924" s="6">
        <v>340.29723005641</v>
      </c>
      <c r="Q924" s="6">
        <v>100.04445600574302</v>
      </c>
      <c r="R924" s="6">
        <v>143.05617263054737</v>
      </c>
      <c r="S924" s="12">
        <v>72.875047013771578</v>
      </c>
      <c r="T924" s="4">
        <v>506.08404688408598</v>
      </c>
      <c r="U924" s="4">
        <v>307.91284563450199</v>
      </c>
      <c r="V924" s="4">
        <v>325.42272122696301</v>
      </c>
      <c r="W924" s="4">
        <v>203.46746821052699</v>
      </c>
      <c r="X924" s="4">
        <v>369.77937577511301</v>
      </c>
      <c r="Y924" s="4">
        <v>321.07253171286499</v>
      </c>
      <c r="Z924" s="4">
        <v>368.99595247495</v>
      </c>
      <c r="AA924" s="4">
        <v>203.86394735931401</v>
      </c>
      <c r="AB924" s="4">
        <v>124.09526132901701</v>
      </c>
      <c r="AC924" s="4">
        <v>347.82945633023098</v>
      </c>
      <c r="AD924" s="4">
        <v>299.23859286549498</v>
      </c>
      <c r="AE924" s="4">
        <v>254.20029687824601</v>
      </c>
      <c r="AF924" s="4">
        <v>305.45973831717498</v>
      </c>
      <c r="AG924" s="4">
        <v>331.00156830034001</v>
      </c>
      <c r="AH924" s="4">
        <v>539.001205731082</v>
      </c>
      <c r="AI924" s="4">
        <v>340.84670293126197</v>
      </c>
      <c r="AJ924" s="4">
        <v>292.61284150755199</v>
      </c>
      <c r="AK924" s="4">
        <v>717.62424755869802</v>
      </c>
      <c r="AL924" s="4">
        <v>384.6849154221</v>
      </c>
      <c r="AM924" s="4">
        <v>380.16608236542601</v>
      </c>
      <c r="AN924" s="4">
        <v>245.46305771031601</v>
      </c>
      <c r="AO924" s="4">
        <v>558.32362444588796</v>
      </c>
      <c r="AP924" s="4">
        <v>236.44748716452901</v>
      </c>
      <c r="AQ924" s="4">
        <v>152.97439241474601</v>
      </c>
      <c r="AR924" s="4">
        <v>431.27933693949802</v>
      </c>
      <c r="AS924" s="4">
        <v>316.351503200259</v>
      </c>
      <c r="AT924" s="4">
        <v>258.353077829874</v>
      </c>
      <c r="AU924" s="4">
        <v>318.68785830853699</v>
      </c>
      <c r="AV924" s="4">
        <v>463.05365008596101</v>
      </c>
      <c r="AW924" s="4">
        <v>244.78837634962699</v>
      </c>
      <c r="AX924" s="4">
        <v>320.15654833483399</v>
      </c>
      <c r="AY924" s="4">
        <v>340.28316565821302</v>
      </c>
      <c r="AZ924" s="4">
        <v>250.34351304337201</v>
      </c>
      <c r="BA924" s="4">
        <v>184.717031633381</v>
      </c>
      <c r="BB924" s="4">
        <v>123.079496093215</v>
      </c>
      <c r="BC924" s="4">
        <v>114.670693382397</v>
      </c>
      <c r="BD924" s="4">
        <v>437.41358876179402</v>
      </c>
      <c r="BE924" s="4">
        <v>184.933768214586</v>
      </c>
      <c r="BF924" s="4">
        <v>459.06128998924498</v>
      </c>
      <c r="BG924" s="4">
        <v>145.91405436640099</v>
      </c>
      <c r="BH924" s="4">
        <v>571.956512224157</v>
      </c>
      <c r="BI924" s="4">
        <v>305.08910663434699</v>
      </c>
      <c r="BJ924" s="4">
        <v>375.05902341878101</v>
      </c>
      <c r="BK924" s="4">
        <v>337.29203297417098</v>
      </c>
      <c r="BL924" s="4">
        <v>555.66267245279005</v>
      </c>
      <c r="BM924" s="4">
        <v>459.91253529768397</v>
      </c>
      <c r="BN924" s="4">
        <v>290.52992751322898</v>
      </c>
      <c r="BO924" s="4">
        <v>447.64390661678198</v>
      </c>
      <c r="BP924" s="4">
        <v>354.63750181944198</v>
      </c>
      <c r="BQ924" s="4">
        <v>0</v>
      </c>
      <c r="BR924" s="4">
        <v>331.63995053877602</v>
      </c>
      <c r="BS924" s="4">
        <v>286.39583110637801</v>
      </c>
      <c r="BT924" s="4">
        <v>446.89256468240399</v>
      </c>
      <c r="BU924" s="4">
        <v>384.30210845469099</v>
      </c>
      <c r="BV924" s="4">
        <v>389.94202780646498</v>
      </c>
      <c r="BW924" s="4">
        <v>401.18650779670497</v>
      </c>
      <c r="BX924" s="4">
        <v>556.49893794184402</v>
      </c>
      <c r="BY924" s="4">
        <v>429.902135715577</v>
      </c>
      <c r="BZ924" s="4">
        <v>237.04956233116101</v>
      </c>
      <c r="CA924" s="4">
        <v>389.59733501520299</v>
      </c>
      <c r="CB924" s="4">
        <v>268.09411128599498</v>
      </c>
      <c r="CC924" s="4">
        <v>388.66141636143999</v>
      </c>
      <c r="CD924" s="4">
        <v>324.39516694248999</v>
      </c>
      <c r="CE924" s="4">
        <v>385.04051930191099</v>
      </c>
      <c r="CF924" s="4">
        <v>370.54335308002902</v>
      </c>
      <c r="CG924" s="4">
        <v>135.94551385118001</v>
      </c>
      <c r="CH924" s="4">
        <v>297.50782317368402</v>
      </c>
      <c r="CI924" s="4">
        <v>500.89467811741599</v>
      </c>
      <c r="CJ924" s="4">
        <v>326.36831823394499</v>
      </c>
      <c r="CK924" s="4">
        <v>336.690419676077</v>
      </c>
      <c r="CL924" s="4">
        <v>304.56597766571201</v>
      </c>
      <c r="CM924" s="4">
        <v>353.28864415384697</v>
      </c>
      <c r="CN924" s="4">
        <v>312.70322279139702</v>
      </c>
      <c r="CO924" s="4">
        <v>497.52720228865002</v>
      </c>
      <c r="CP924" s="4">
        <v>359.028124611914</v>
      </c>
      <c r="CQ924" s="4">
        <v>308.99028489276202</v>
      </c>
      <c r="CR924" s="4">
        <v>379.401461707419</v>
      </c>
      <c r="CS924" s="4">
        <v>312.50136249592902</v>
      </c>
      <c r="CT924" s="4">
        <v>326.91453562574497</v>
      </c>
      <c r="CU924" s="4">
        <v>311.147677228465</v>
      </c>
      <c r="CV924" s="4">
        <v>204.10231078067099</v>
      </c>
      <c r="CW924" s="4">
        <v>301.63158357770197</v>
      </c>
      <c r="CX924" s="4">
        <v>299.97154323575199</v>
      </c>
      <c r="CY924" s="4">
        <v>407.97274212470899</v>
      </c>
      <c r="CZ924" s="4">
        <v>372.174308510549</v>
      </c>
      <c r="DA924" s="4">
        <v>375.07691553408699</v>
      </c>
      <c r="DB924" s="4">
        <v>381.66451463364302</v>
      </c>
      <c r="DC924" s="4">
        <v>324.88619039644101</v>
      </c>
      <c r="DD924" s="4">
        <v>311.443014604631</v>
      </c>
      <c r="DE924" s="4">
        <v>280.509413485523</v>
      </c>
      <c r="DF924" s="4">
        <v>219.27906996145401</v>
      </c>
      <c r="DG924" s="4">
        <v>433.22201598932099</v>
      </c>
      <c r="DH924" s="4">
        <v>244.41691563718001</v>
      </c>
      <c r="DI924" s="4">
        <v>422.51307651046801</v>
      </c>
      <c r="DJ924" s="4">
        <v>341.27040886131999</v>
      </c>
      <c r="DK924" s="4">
        <v>357.91042387768101</v>
      </c>
      <c r="DL924" s="4">
        <v>454.40376386389403</v>
      </c>
      <c r="DM924" s="4">
        <v>349.33661195536502</v>
      </c>
    </row>
    <row r="925" spans="1:117" s="4" customFormat="1" x14ac:dyDescent="0.25">
      <c r="A925" s="4" t="s">
        <v>3038</v>
      </c>
      <c r="B925" s="4" t="s">
        <v>3039</v>
      </c>
      <c r="C925" s="4" t="s">
        <v>3040</v>
      </c>
      <c r="D925" s="4">
        <v>0.48399999999999999</v>
      </c>
      <c r="E925" s="11">
        <v>0.93075533348954698</v>
      </c>
      <c r="F925" s="6">
        <v>0.96584830481640005</v>
      </c>
      <c r="G925" s="6">
        <v>0.99279056912998997</v>
      </c>
      <c r="H925" s="6">
        <v>1.1660654742392862</v>
      </c>
      <c r="I925" s="6">
        <v>0.39313374336146101</v>
      </c>
      <c r="J925" s="6">
        <v>0.55305255422036004</v>
      </c>
      <c r="K925" s="6">
        <v>1.2528163227037601</v>
      </c>
      <c r="L925" s="6">
        <v>0.26788063085596597</v>
      </c>
      <c r="M925" s="12">
        <v>0.44082463169358499</v>
      </c>
      <c r="N925" s="6">
        <v>382.64010341176498</v>
      </c>
      <c r="O925" s="6">
        <v>411.10707577380998</v>
      </c>
      <c r="P925" s="6">
        <v>328.14632785640998</v>
      </c>
      <c r="Q925" s="6">
        <v>383.64017338288505</v>
      </c>
      <c r="R925" s="6">
        <v>344.60975767987179</v>
      </c>
      <c r="S925" s="12">
        <v>319.3913470387148</v>
      </c>
      <c r="T925" s="4">
        <v>894.27468897293204</v>
      </c>
      <c r="U925" s="4">
        <v>0</v>
      </c>
      <c r="V925" s="4">
        <v>567.78334804762699</v>
      </c>
      <c r="W925" s="4">
        <v>776.25975796295404</v>
      </c>
      <c r="X925" s="4">
        <v>0</v>
      </c>
      <c r="Y925" s="4">
        <v>0</v>
      </c>
      <c r="Z925" s="4">
        <v>646.14563529822897</v>
      </c>
      <c r="AA925" s="4">
        <v>829.63062697676298</v>
      </c>
      <c r="AB925" s="4">
        <v>0</v>
      </c>
      <c r="AC925" s="4">
        <v>0</v>
      </c>
      <c r="AD925" s="4">
        <v>0</v>
      </c>
      <c r="AE925" s="4">
        <v>0</v>
      </c>
      <c r="AF925" s="4">
        <v>0</v>
      </c>
      <c r="AG925" s="4">
        <v>535.87440263591805</v>
      </c>
      <c r="AH925" s="4">
        <v>840.62199561328498</v>
      </c>
      <c r="AI925" s="4">
        <v>805.920574472819</v>
      </c>
      <c r="AJ925" s="4">
        <v>608.37072800241299</v>
      </c>
      <c r="AK925" s="4">
        <v>707.27921327476099</v>
      </c>
      <c r="AL925" s="4">
        <v>1115.6838848812099</v>
      </c>
      <c r="AM925" s="4">
        <v>802.31921751000095</v>
      </c>
      <c r="AN925" s="4">
        <v>0</v>
      </c>
      <c r="AO925" s="4">
        <v>506.26796882446303</v>
      </c>
      <c r="AP925" s="4">
        <v>485.46652934137097</v>
      </c>
      <c r="AQ925" s="4">
        <v>524.96601657213205</v>
      </c>
      <c r="AR925" s="4">
        <v>345.19571014518999</v>
      </c>
      <c r="AS925" s="4">
        <v>935.70612487002904</v>
      </c>
      <c r="AT925" s="4">
        <v>0</v>
      </c>
      <c r="AU925" s="4">
        <v>628.35776412381199</v>
      </c>
      <c r="AV925" s="4">
        <v>278.00586722811698</v>
      </c>
      <c r="AW925" s="4">
        <v>310.81221355772198</v>
      </c>
      <c r="AX925" s="4">
        <v>848.80317486921501</v>
      </c>
      <c r="AY925" s="4">
        <v>570.89753614195797</v>
      </c>
      <c r="AZ925" s="4">
        <v>0</v>
      </c>
      <c r="BA925" s="4">
        <v>443.39977682764999</v>
      </c>
      <c r="BB925" s="4">
        <v>429.87563173873701</v>
      </c>
      <c r="BC925" s="4">
        <v>439.74818992960701</v>
      </c>
      <c r="BD925" s="4">
        <v>0</v>
      </c>
      <c r="BE925" s="4">
        <v>935.37148744966305</v>
      </c>
      <c r="BF925" s="4">
        <v>0</v>
      </c>
      <c r="BG925" s="4">
        <v>0</v>
      </c>
      <c r="BH925" s="4">
        <v>457.66539161439101</v>
      </c>
      <c r="BI925" s="4">
        <v>612.95818277190597</v>
      </c>
      <c r="BJ925" s="4">
        <v>328.15097442617002</v>
      </c>
      <c r="BK925" s="4">
        <v>0</v>
      </c>
      <c r="BL925" s="4">
        <v>213.05538327814099</v>
      </c>
      <c r="BM925" s="4">
        <v>1222.5192072812399</v>
      </c>
      <c r="BN925" s="4">
        <v>573.35784339185398</v>
      </c>
      <c r="BO925" s="4">
        <v>457.46760100132002</v>
      </c>
      <c r="BP925" s="4">
        <v>0</v>
      </c>
      <c r="BQ925" s="4">
        <v>494.17876149743603</v>
      </c>
      <c r="BR925" s="4">
        <v>834.72392775544699</v>
      </c>
      <c r="BS925" s="4">
        <v>0</v>
      </c>
      <c r="BT925" s="4">
        <v>623.72953653037598</v>
      </c>
      <c r="BU925" s="4">
        <v>0</v>
      </c>
      <c r="BV925" s="4">
        <v>0</v>
      </c>
      <c r="BW925" s="4">
        <v>0</v>
      </c>
      <c r="BX925" s="4">
        <v>583.01084160499897</v>
      </c>
      <c r="BY925" s="4">
        <v>557.52322439994896</v>
      </c>
      <c r="BZ925" s="4">
        <v>0</v>
      </c>
      <c r="CA925" s="4">
        <v>0</v>
      </c>
      <c r="CB925" s="4">
        <v>0</v>
      </c>
      <c r="CC925" s="4">
        <v>0</v>
      </c>
      <c r="CD925" s="4">
        <v>0</v>
      </c>
      <c r="CE925" s="4">
        <v>0</v>
      </c>
      <c r="CF925" s="4">
        <v>453.695900877474</v>
      </c>
      <c r="CG925" s="4">
        <v>1255.6099048590199</v>
      </c>
      <c r="CH925" s="4">
        <v>475.02562494011198</v>
      </c>
      <c r="CI925" s="4">
        <v>497.92803053792699</v>
      </c>
      <c r="CJ925" s="4">
        <v>743.63455078983498</v>
      </c>
      <c r="CK925" s="4">
        <v>0</v>
      </c>
      <c r="CL925" s="4">
        <v>531.36499734325105</v>
      </c>
      <c r="CM925" s="4">
        <v>478.47167454525197</v>
      </c>
      <c r="CN925" s="4">
        <v>0</v>
      </c>
      <c r="CO925" s="4">
        <v>0</v>
      </c>
      <c r="CP925" s="4">
        <v>0</v>
      </c>
      <c r="CQ925" s="4">
        <v>368.96629463692301</v>
      </c>
      <c r="CR925" s="4">
        <v>779.84258535750496</v>
      </c>
      <c r="CS925" s="4">
        <v>617.90987560490805</v>
      </c>
      <c r="CT925" s="4">
        <v>642.98158755861596</v>
      </c>
      <c r="CU925" s="4">
        <v>504.07937108725503</v>
      </c>
      <c r="CV925" s="4">
        <v>0</v>
      </c>
      <c r="CW925" s="4">
        <v>512.84760259560505</v>
      </c>
      <c r="CX925" s="4">
        <v>0</v>
      </c>
      <c r="CY925" s="4">
        <v>596.54101688923299</v>
      </c>
      <c r="CZ925" s="4">
        <v>613.21317105205799</v>
      </c>
      <c r="DA925" s="4">
        <v>434.62674085810198</v>
      </c>
      <c r="DB925" s="4">
        <v>0</v>
      </c>
      <c r="DC925" s="4">
        <v>446.67597693573799</v>
      </c>
      <c r="DD925" s="4">
        <v>893.40902591620295</v>
      </c>
      <c r="DE925" s="4">
        <v>0</v>
      </c>
      <c r="DF925" s="4">
        <v>483.53110844695499</v>
      </c>
      <c r="DG925" s="4">
        <v>0</v>
      </c>
      <c r="DH925" s="4">
        <v>367.55308880720202</v>
      </c>
      <c r="DI925" s="4">
        <v>0</v>
      </c>
      <c r="DJ925" s="4">
        <v>351.17582417238799</v>
      </c>
      <c r="DK925" s="4">
        <v>310.63421758497799</v>
      </c>
      <c r="DL925" s="4">
        <v>0</v>
      </c>
      <c r="DM925" s="4">
        <v>437.98861488143598</v>
      </c>
    </row>
    <row r="926" spans="1:117" s="4" customFormat="1" x14ac:dyDescent="0.25">
      <c r="A926" s="4" t="s">
        <v>4373</v>
      </c>
      <c r="B926" s="4" t="s">
        <v>4374</v>
      </c>
      <c r="C926" s="4" t="s">
        <v>4375</v>
      </c>
      <c r="D926" s="4">
        <v>0.51300000000000001</v>
      </c>
      <c r="E926" s="11">
        <v>0.93003997266450267</v>
      </c>
      <c r="F926" s="6">
        <v>0.88948982094533202</v>
      </c>
      <c r="G926" s="6">
        <v>0.95557279821957997</v>
      </c>
      <c r="H926" s="6">
        <v>0.75257161509260428</v>
      </c>
      <c r="I926" s="6">
        <v>0.47318060733700901</v>
      </c>
      <c r="J926" s="6">
        <v>0.62650433354291901</v>
      </c>
      <c r="K926" s="6">
        <v>0.80918201067910733</v>
      </c>
      <c r="L926" s="6">
        <v>0.27940931056990498</v>
      </c>
      <c r="M926" s="12">
        <v>0.45305929723667099</v>
      </c>
      <c r="N926" s="6">
        <v>29.3943281358824</v>
      </c>
      <c r="O926" s="6">
        <v>31.605446002142902</v>
      </c>
      <c r="P926" s="6">
        <v>39.058512899487198</v>
      </c>
      <c r="Q926" s="6">
        <v>59.028522756342014</v>
      </c>
      <c r="R926" s="6">
        <v>58.137636389322246</v>
      </c>
      <c r="S926" s="12">
        <v>53.300582838000224</v>
      </c>
      <c r="T926" s="4">
        <v>0</v>
      </c>
      <c r="U926" s="4">
        <v>0</v>
      </c>
      <c r="V926" s="4">
        <v>0</v>
      </c>
      <c r="W926" s="4">
        <v>0</v>
      </c>
      <c r="X926" s="4">
        <v>0</v>
      </c>
      <c r="Y926" s="4">
        <v>0</v>
      </c>
      <c r="Z926" s="4">
        <v>0</v>
      </c>
      <c r="AA926" s="4">
        <v>0</v>
      </c>
      <c r="AB926" s="4">
        <v>0</v>
      </c>
      <c r="AC926" s="4">
        <v>38.2721573828996</v>
      </c>
      <c r="AD926" s="4">
        <v>0</v>
      </c>
      <c r="AE926" s="4">
        <v>17.621855126547899</v>
      </c>
      <c r="AF926" s="4">
        <v>192.65048784953899</v>
      </c>
      <c r="AG926" s="4">
        <v>0</v>
      </c>
      <c r="AH926" s="4">
        <v>0</v>
      </c>
      <c r="AI926" s="4">
        <v>123.53314858642</v>
      </c>
      <c r="AJ926" s="4">
        <v>127.625929409874</v>
      </c>
      <c r="AK926" s="4">
        <v>0</v>
      </c>
      <c r="AL926" s="4">
        <v>0</v>
      </c>
      <c r="AM926" s="4">
        <v>0</v>
      </c>
      <c r="AN926" s="4">
        <v>0</v>
      </c>
      <c r="AO926" s="4">
        <v>0</v>
      </c>
      <c r="AP926" s="4">
        <v>81.433366495926705</v>
      </c>
      <c r="AQ926" s="4">
        <v>0</v>
      </c>
      <c r="AR926" s="4">
        <v>77.889741320533901</v>
      </c>
      <c r="AS926" s="4">
        <v>164.926666798947</v>
      </c>
      <c r="AT926" s="4">
        <v>67.147057483360499</v>
      </c>
      <c r="AU926" s="4">
        <v>0</v>
      </c>
      <c r="AV926" s="4">
        <v>0</v>
      </c>
      <c r="AW926" s="4">
        <v>194.336805044595</v>
      </c>
      <c r="AX926" s="4">
        <v>0</v>
      </c>
      <c r="AY926" s="4">
        <v>0</v>
      </c>
      <c r="AZ926" s="4">
        <v>115.052774923492</v>
      </c>
      <c r="BA926" s="4">
        <v>0</v>
      </c>
      <c r="BB926" s="4">
        <v>0</v>
      </c>
      <c r="BC926" s="4">
        <v>66.7379223931284</v>
      </c>
      <c r="BD926" s="4">
        <v>0</v>
      </c>
      <c r="BE926" s="4">
        <v>0</v>
      </c>
      <c r="BF926" s="4">
        <v>0</v>
      </c>
      <c r="BG926" s="4">
        <v>0</v>
      </c>
      <c r="BH926" s="4">
        <v>0</v>
      </c>
      <c r="BI926" s="4">
        <v>0</v>
      </c>
      <c r="BJ926" s="4">
        <v>0</v>
      </c>
      <c r="BK926" s="4">
        <v>0</v>
      </c>
      <c r="BL926" s="4">
        <v>0</v>
      </c>
      <c r="BM926" s="4">
        <v>0</v>
      </c>
      <c r="BN926" s="4">
        <v>0</v>
      </c>
      <c r="BO926" s="4">
        <v>0</v>
      </c>
      <c r="BP926" s="4">
        <v>109.88804597954299</v>
      </c>
      <c r="BQ926" s="4">
        <v>0</v>
      </c>
      <c r="BR926" s="4">
        <v>0</v>
      </c>
      <c r="BS926" s="4">
        <v>171.69334776194799</v>
      </c>
      <c r="BT926" s="4">
        <v>0</v>
      </c>
      <c r="BU926" s="4">
        <v>152.97986089289</v>
      </c>
      <c r="BV926" s="4">
        <v>0</v>
      </c>
      <c r="BW926" s="4">
        <v>125.34314297766301</v>
      </c>
      <c r="BX926" s="4">
        <v>0</v>
      </c>
      <c r="BY926" s="4">
        <v>0</v>
      </c>
      <c r="BZ926" s="4">
        <v>0</v>
      </c>
      <c r="CA926" s="4">
        <v>125.50902339889799</v>
      </c>
      <c r="CB926" s="4">
        <v>0</v>
      </c>
      <c r="CC926" s="4">
        <v>61.429551309917898</v>
      </c>
      <c r="CD926" s="4">
        <v>0</v>
      </c>
      <c r="CE926" s="4">
        <v>0</v>
      </c>
      <c r="CF926" s="4">
        <v>0</v>
      </c>
      <c r="CG926" s="4">
        <v>82.3244731627466</v>
      </c>
      <c r="CH926" s="4">
        <v>115.602762506281</v>
      </c>
      <c r="CI926" s="4">
        <v>100.184268298766</v>
      </c>
      <c r="CJ926" s="4">
        <v>0</v>
      </c>
      <c r="CK926" s="4">
        <v>121.209260291826</v>
      </c>
      <c r="CL926" s="4">
        <v>104.476951989238</v>
      </c>
      <c r="CM926" s="4">
        <v>0</v>
      </c>
      <c r="CN926" s="4">
        <v>0</v>
      </c>
      <c r="CO926" s="4">
        <v>0</v>
      </c>
      <c r="CP926" s="4">
        <v>0</v>
      </c>
      <c r="CQ926" s="4">
        <v>0</v>
      </c>
      <c r="CR926" s="4">
        <v>29.12522374401</v>
      </c>
      <c r="CS926" s="4">
        <v>0</v>
      </c>
      <c r="CT926" s="4">
        <v>0</v>
      </c>
      <c r="CU926" s="4">
        <v>143.99387665838501</v>
      </c>
      <c r="CV926" s="4">
        <v>0</v>
      </c>
      <c r="CW926" s="4">
        <v>0</v>
      </c>
      <c r="CX926" s="4">
        <v>0</v>
      </c>
      <c r="CY926" s="4">
        <v>0</v>
      </c>
      <c r="CZ926" s="4">
        <v>0</v>
      </c>
      <c r="DA926" s="4">
        <v>0</v>
      </c>
      <c r="DB926" s="4">
        <v>68.615126130530001</v>
      </c>
      <c r="DC926" s="4">
        <v>110.89377398059899</v>
      </c>
      <c r="DD926" s="4">
        <v>0</v>
      </c>
      <c r="DE926" s="4">
        <v>0</v>
      </c>
      <c r="DF926" s="4">
        <v>38.492027411913703</v>
      </c>
      <c r="DG926" s="4">
        <v>0</v>
      </c>
      <c r="DH926" s="4">
        <v>0</v>
      </c>
      <c r="DI926" s="4">
        <v>0</v>
      </c>
      <c r="DJ926" s="4">
        <v>140.583729605359</v>
      </c>
      <c r="DK926" s="4">
        <v>139.39111565568501</v>
      </c>
      <c r="DL926" s="4">
        <v>32.8148108255346</v>
      </c>
      <c r="DM926" s="4">
        <v>108.636027987771</v>
      </c>
    </row>
    <row r="927" spans="1:117" s="4" customFormat="1" x14ac:dyDescent="0.25">
      <c r="A927" s="4" t="s">
        <v>4898</v>
      </c>
      <c r="B927" s="4" t="s">
        <v>4899</v>
      </c>
      <c r="C927" s="4" t="s">
        <v>4900</v>
      </c>
      <c r="D927" s="4">
        <v>1E-3</v>
      </c>
      <c r="E927" s="11">
        <v>0.9299848909730507</v>
      </c>
      <c r="F927" s="6">
        <v>0.91337098844710796</v>
      </c>
      <c r="G927" s="6">
        <v>0.96649934076315502</v>
      </c>
      <c r="H927" s="6">
        <v>2.0224091618536209</v>
      </c>
      <c r="I927" s="6">
        <v>6.65206971779387E-4</v>
      </c>
      <c r="J927" s="6">
        <v>5.10632866198281E-3</v>
      </c>
      <c r="K927" s="6">
        <v>2.1746688376168755</v>
      </c>
      <c r="L927" s="22">
        <v>4.7192165193990402E-5</v>
      </c>
      <c r="M927" s="12">
        <v>7.6428287045877095E-4</v>
      </c>
      <c r="N927" s="6">
        <v>1809.3302652</v>
      </c>
      <c r="O927" s="6">
        <v>1945.5480220833299</v>
      </c>
      <c r="P927" s="6">
        <v>894.64105450435898</v>
      </c>
      <c r="Q927" s="6">
        <v>971.2847328714787</v>
      </c>
      <c r="R927" s="6">
        <v>1472.6201836339117</v>
      </c>
      <c r="S927" s="12">
        <v>723.96877751145064</v>
      </c>
      <c r="T927" s="4">
        <v>1476.76396318297</v>
      </c>
      <c r="U927" s="4">
        <v>768.19841349589001</v>
      </c>
      <c r="V927" s="4">
        <v>1869.6739221109101</v>
      </c>
      <c r="W927" s="4">
        <v>2039.9073282361001</v>
      </c>
      <c r="X927" s="4">
        <v>185.852209140041</v>
      </c>
      <c r="Y927" s="4">
        <v>1743.0996000820901</v>
      </c>
      <c r="Z927" s="4">
        <v>3256.37981151959</v>
      </c>
      <c r="AA927" s="4">
        <v>905.20124218302794</v>
      </c>
      <c r="AB927" s="4">
        <v>857.36545303158402</v>
      </c>
      <c r="AC927" s="4">
        <v>831.25209640678202</v>
      </c>
      <c r="AD927" s="4">
        <v>971.44633922091805</v>
      </c>
      <c r="AE927" s="4">
        <v>2989.2179518696698</v>
      </c>
      <c r="AF927" s="4">
        <v>2796.46567332636</v>
      </c>
      <c r="AG927" s="4">
        <v>2573.4171892156801</v>
      </c>
      <c r="AH927" s="4">
        <v>1607.5759828545199</v>
      </c>
      <c r="AI927" s="4">
        <v>2657.7224698417399</v>
      </c>
      <c r="AJ927" s="4">
        <v>3229.0748625337601</v>
      </c>
      <c r="AK927" s="4">
        <v>1900.99689496158</v>
      </c>
      <c r="AL927" s="4">
        <v>3213.1941201357199</v>
      </c>
      <c r="AM927" s="4">
        <v>2102.0739828606102</v>
      </c>
      <c r="AN927" s="4">
        <v>1176.66666788165</v>
      </c>
      <c r="AO927" s="4">
        <v>477.88544655491597</v>
      </c>
      <c r="AP927" s="4">
        <v>894.23562700847594</v>
      </c>
      <c r="AQ927" s="4">
        <v>2430.5252503400998</v>
      </c>
      <c r="AR927" s="4">
        <v>1643.2306808175299</v>
      </c>
      <c r="AS927" s="4">
        <v>520.05116531997999</v>
      </c>
      <c r="AT927" s="4">
        <v>1484.9559994628801</v>
      </c>
      <c r="AU927" s="4">
        <v>3017.5783921185098</v>
      </c>
      <c r="AV927" s="4">
        <v>7214.0988576644604</v>
      </c>
      <c r="AW927" s="4">
        <v>1150.2729301535901</v>
      </c>
      <c r="AX927" s="4">
        <v>1305.4172061690001</v>
      </c>
      <c r="AY927" s="4">
        <v>3255.1658990334199</v>
      </c>
      <c r="AZ927" s="4">
        <v>3151.1534092616398</v>
      </c>
      <c r="BA927" s="4">
        <v>3566.3904164895498</v>
      </c>
      <c r="BB927" s="4">
        <v>1301.5447709053799</v>
      </c>
      <c r="BC927" s="4">
        <v>370.800811088822</v>
      </c>
      <c r="BD927" s="4">
        <v>1769.87848536508</v>
      </c>
      <c r="BE927" s="4">
        <v>1122.5076736957801</v>
      </c>
      <c r="BF927" s="4">
        <v>644.52941825210496</v>
      </c>
      <c r="BG927" s="4">
        <v>2899.7659825626802</v>
      </c>
      <c r="BH927" s="4">
        <v>315.67868149049298</v>
      </c>
      <c r="BI927" s="4">
        <v>3231.3876179173699</v>
      </c>
      <c r="BJ927" s="4">
        <v>1890.69699788193</v>
      </c>
      <c r="BK927" s="4">
        <v>1443.8537564440301</v>
      </c>
      <c r="BL927" s="4">
        <v>1140.44853578175</v>
      </c>
      <c r="BM927" s="4">
        <v>1053.77373034896</v>
      </c>
      <c r="BN927" s="4">
        <v>2885.8128732119098</v>
      </c>
      <c r="BO927" s="4">
        <v>613.427490867144</v>
      </c>
      <c r="BP927" s="4">
        <v>840.07067755498304</v>
      </c>
      <c r="BQ927" s="4">
        <v>3706.8336444494198</v>
      </c>
      <c r="BR927" s="4">
        <v>1395.22938021557</v>
      </c>
      <c r="BS927" s="4">
        <v>460.63482383150802</v>
      </c>
      <c r="BT927" s="4">
        <v>803.30275439305899</v>
      </c>
      <c r="BU927" s="4">
        <v>487.621656014596</v>
      </c>
      <c r="BV927" s="4">
        <v>2371.3343014625002</v>
      </c>
      <c r="BW927" s="4">
        <v>6332.1666644705801</v>
      </c>
      <c r="BX927" s="4">
        <v>1518.0614105529201</v>
      </c>
      <c r="BY927" s="4">
        <v>2543.4939746015302</v>
      </c>
      <c r="BZ927" s="4">
        <v>2066.2678700711999</v>
      </c>
      <c r="CA927" s="4">
        <v>881.80480639369398</v>
      </c>
      <c r="CB927" s="4">
        <v>1485.40034586973</v>
      </c>
      <c r="CC927" s="4">
        <v>1063.52763883996</v>
      </c>
      <c r="CD927" s="4">
        <v>2642.9352072490601</v>
      </c>
      <c r="CE927" s="4">
        <v>1543.3562853585299</v>
      </c>
      <c r="CF927" s="4">
        <v>1007.73270530039</v>
      </c>
      <c r="CG927" s="4">
        <v>1824.94716402117</v>
      </c>
      <c r="CH927" s="4">
        <v>315.94271216879298</v>
      </c>
      <c r="CI927" s="4">
        <v>55.459543865427399</v>
      </c>
      <c r="CJ927" s="4">
        <v>468.52684795556303</v>
      </c>
      <c r="CK927" s="4">
        <v>1218.4093229305699</v>
      </c>
      <c r="CL927" s="4">
        <v>522.48864937886196</v>
      </c>
      <c r="CM927" s="4">
        <v>1046.9213795128901</v>
      </c>
      <c r="CN927" s="4">
        <v>405.17981694301</v>
      </c>
      <c r="CO927" s="4">
        <v>820.88969733889405</v>
      </c>
      <c r="CP927" s="4">
        <v>651.36091775082696</v>
      </c>
      <c r="CQ927" s="4">
        <v>649.29336449389098</v>
      </c>
      <c r="CR927" s="4">
        <v>318.80242301428399</v>
      </c>
      <c r="CS927" s="4">
        <v>189.76269837436001</v>
      </c>
      <c r="CT927" s="4">
        <v>2562.7450899057199</v>
      </c>
      <c r="CU927" s="4">
        <v>425.549459853928</v>
      </c>
      <c r="CV927" s="4">
        <v>247.46159033398001</v>
      </c>
      <c r="CW927" s="4">
        <v>513.34938270900204</v>
      </c>
      <c r="CX927" s="4">
        <v>326.51947382512202</v>
      </c>
      <c r="CY927" s="4">
        <v>470.13098532767401</v>
      </c>
      <c r="CZ927" s="4">
        <v>380.46591926359901</v>
      </c>
      <c r="DA927" s="4">
        <v>0</v>
      </c>
      <c r="DB927" s="4">
        <v>1008.06336447193</v>
      </c>
      <c r="DC927" s="4">
        <v>410.79416236845401</v>
      </c>
      <c r="DD927" s="4">
        <v>1591.9497531981999</v>
      </c>
      <c r="DE927" s="4">
        <v>1808.7371577394699</v>
      </c>
      <c r="DF927" s="4">
        <v>826.82884448598395</v>
      </c>
      <c r="DG927" s="4">
        <v>2470.8203547561998</v>
      </c>
      <c r="DH927" s="4">
        <v>557.09974180658401</v>
      </c>
      <c r="DI927" s="4">
        <v>2335.7991237923802</v>
      </c>
      <c r="DJ927" s="4">
        <v>178.34944697439499</v>
      </c>
      <c r="DK927" s="4">
        <v>137.95023171702701</v>
      </c>
      <c r="DL927" s="4">
        <v>767.86438810570598</v>
      </c>
      <c r="DM927" s="4">
        <v>757.78112812602706</v>
      </c>
    </row>
    <row r="928" spans="1:117" s="4" customFormat="1" x14ac:dyDescent="0.25">
      <c r="A928" s="4" t="s">
        <v>4226</v>
      </c>
      <c r="B928" s="4" t="s">
        <v>4227</v>
      </c>
      <c r="C928" s="4" t="s">
        <v>4228</v>
      </c>
      <c r="D928" s="4">
        <v>0.69299999999999995</v>
      </c>
      <c r="E928" s="11">
        <v>0.92592453056388013</v>
      </c>
      <c r="F928" s="6">
        <v>0.814170566450095</v>
      </c>
      <c r="G928" s="6">
        <v>0.92714242110665102</v>
      </c>
      <c r="H928" s="6">
        <v>1.1611250626503657</v>
      </c>
      <c r="I928" s="6">
        <v>0.50610652641464904</v>
      </c>
      <c r="J928" s="6">
        <v>0.65450931649916799</v>
      </c>
      <c r="K928" s="6">
        <v>1.2540169574546756</v>
      </c>
      <c r="L928" s="6">
        <v>0.47034655362519701</v>
      </c>
      <c r="M928" s="12">
        <v>0.62275196731232396</v>
      </c>
      <c r="N928" s="6">
        <v>222.68470227058799</v>
      </c>
      <c r="O928" s="6">
        <v>240.49984088333301</v>
      </c>
      <c r="P928" s="6">
        <v>191.78356357435899</v>
      </c>
      <c r="Q928" s="6">
        <v>218.63949404160019</v>
      </c>
      <c r="R928" s="6">
        <v>301.10123399294406</v>
      </c>
      <c r="S928" s="12">
        <v>225.66292912113784</v>
      </c>
      <c r="T928" s="4">
        <v>344.285284724343</v>
      </c>
      <c r="U928" s="4">
        <v>426.99642829142101</v>
      </c>
      <c r="V928" s="4">
        <v>0</v>
      </c>
      <c r="W928" s="4">
        <v>635.74310604613504</v>
      </c>
      <c r="X928" s="4">
        <v>0</v>
      </c>
      <c r="Y928" s="4">
        <v>326.01147950493402</v>
      </c>
      <c r="Z928" s="4">
        <v>0</v>
      </c>
      <c r="AA928" s="4">
        <v>499.411951696784</v>
      </c>
      <c r="AB928" s="4">
        <v>0</v>
      </c>
      <c r="AC928" s="4">
        <v>323.25956485722702</v>
      </c>
      <c r="AD928" s="4">
        <v>333.73038823668401</v>
      </c>
      <c r="AE928" s="4">
        <v>138.426694932201</v>
      </c>
      <c r="AF928" s="4">
        <v>0</v>
      </c>
      <c r="AG928" s="4">
        <v>0</v>
      </c>
      <c r="AH928" s="4">
        <v>490.66004822418802</v>
      </c>
      <c r="AI928" s="4">
        <v>0</v>
      </c>
      <c r="AJ928" s="4">
        <v>267.11499219049</v>
      </c>
      <c r="AK928" s="4">
        <v>0</v>
      </c>
      <c r="AL928" s="4">
        <v>0</v>
      </c>
      <c r="AM928" s="4">
        <v>618.61517563971904</v>
      </c>
      <c r="AN928" s="4">
        <v>0</v>
      </c>
      <c r="AO928" s="4">
        <v>0</v>
      </c>
      <c r="AP928" s="4">
        <v>210.69216532057001</v>
      </c>
      <c r="AQ928" s="4">
        <v>0</v>
      </c>
      <c r="AR928" s="4">
        <v>456.92844983389102</v>
      </c>
      <c r="AS928" s="4">
        <v>494.69837673000501</v>
      </c>
      <c r="AT928" s="4">
        <v>0</v>
      </c>
      <c r="AU928" s="4">
        <v>289.51552672764302</v>
      </c>
      <c r="AV928" s="4">
        <v>713.67090836658497</v>
      </c>
      <c r="AW928" s="4">
        <v>0</v>
      </c>
      <c r="AX928" s="4">
        <v>294.91288804513903</v>
      </c>
      <c r="AY928" s="4">
        <v>0</v>
      </c>
      <c r="AZ928" s="4">
        <v>426.30002698491199</v>
      </c>
      <c r="BA928" s="4">
        <v>0</v>
      </c>
      <c r="BB928" s="4">
        <v>0</v>
      </c>
      <c r="BC928" s="4">
        <v>275.56758674784402</v>
      </c>
      <c r="BD928" s="4">
        <v>364.76556825193501</v>
      </c>
      <c r="BE928" s="4">
        <v>0</v>
      </c>
      <c r="BF928" s="4">
        <v>0</v>
      </c>
      <c r="BG928" s="4">
        <v>209.114762967182</v>
      </c>
      <c r="BH928" s="4">
        <v>298.30242154831001</v>
      </c>
      <c r="BI928" s="4">
        <v>0</v>
      </c>
      <c r="BJ928" s="4">
        <v>320.27781242739201</v>
      </c>
      <c r="BK928" s="4">
        <v>161.53735123826101</v>
      </c>
      <c r="BL928" s="4">
        <v>540.55339430086201</v>
      </c>
      <c r="BM928" s="4">
        <v>0</v>
      </c>
      <c r="BN928" s="4">
        <v>0</v>
      </c>
      <c r="BO928" s="4">
        <v>454.30833073853802</v>
      </c>
      <c r="BP928" s="4">
        <v>0</v>
      </c>
      <c r="BQ928" s="4">
        <v>0</v>
      </c>
      <c r="BR928" s="4">
        <v>676.18349524697703</v>
      </c>
      <c r="BS928" s="4">
        <v>221.019948031627</v>
      </c>
      <c r="BT928" s="4">
        <v>0</v>
      </c>
      <c r="BU928" s="4">
        <v>309.428780723942</v>
      </c>
      <c r="BV928" s="4">
        <v>442.88708052624003</v>
      </c>
      <c r="BW928" s="4">
        <v>178.35351190524301</v>
      </c>
      <c r="BX928" s="4">
        <v>336.86084932964002</v>
      </c>
      <c r="BY928" s="4">
        <v>1559.0109302895901</v>
      </c>
      <c r="BZ928" s="4">
        <v>247.48797589729901</v>
      </c>
      <c r="CA928" s="4">
        <v>0</v>
      </c>
      <c r="CB928" s="4">
        <v>0</v>
      </c>
      <c r="CC928" s="4">
        <v>292.93179538330202</v>
      </c>
      <c r="CD928" s="4">
        <v>0</v>
      </c>
      <c r="CE928" s="4">
        <v>661.04666591408704</v>
      </c>
      <c r="CF928" s="4">
        <v>157.473378667997</v>
      </c>
      <c r="CG928" s="4">
        <v>0</v>
      </c>
      <c r="CH928" s="4">
        <v>185.152812912614</v>
      </c>
      <c r="CI928" s="4">
        <v>0</v>
      </c>
      <c r="CJ928" s="4">
        <v>197.80643442241299</v>
      </c>
      <c r="CK928" s="4">
        <v>237.88485902988299</v>
      </c>
      <c r="CL928" s="4">
        <v>274.85885121765699</v>
      </c>
      <c r="CM928" s="4">
        <v>238.106136912301</v>
      </c>
      <c r="CN928" s="4">
        <v>183.858923260518</v>
      </c>
      <c r="CO928" s="4">
        <v>0</v>
      </c>
      <c r="CP928" s="4">
        <v>0</v>
      </c>
      <c r="CQ928" s="4">
        <v>166.85381895975601</v>
      </c>
      <c r="CR928" s="4">
        <v>524.52231847180497</v>
      </c>
      <c r="CS928" s="4">
        <v>359.08112593930099</v>
      </c>
      <c r="CT928" s="4">
        <v>414.33495101190402</v>
      </c>
      <c r="CU928" s="4">
        <v>0</v>
      </c>
      <c r="CV928" s="4">
        <v>0</v>
      </c>
      <c r="CW928" s="4">
        <v>0</v>
      </c>
      <c r="CX928" s="4">
        <v>252.331622984577</v>
      </c>
      <c r="CY928" s="4">
        <v>1041.44321589625</v>
      </c>
      <c r="CZ928" s="4">
        <v>0</v>
      </c>
      <c r="DA928" s="4">
        <v>488.413343069684</v>
      </c>
      <c r="DB928" s="4">
        <v>0</v>
      </c>
      <c r="DC928" s="4">
        <v>202.73885610690201</v>
      </c>
      <c r="DD928" s="4">
        <v>437.02303054088998</v>
      </c>
      <c r="DE928" s="4">
        <v>275.37268892393303</v>
      </c>
      <c r="DF928" s="4">
        <v>117.24514592167399</v>
      </c>
      <c r="DG928" s="4">
        <v>0</v>
      </c>
      <c r="DH928" s="4">
        <v>219.953035112441</v>
      </c>
      <c r="DI928" s="4">
        <v>0</v>
      </c>
      <c r="DJ928" s="4">
        <v>0</v>
      </c>
      <c r="DK928" s="4">
        <v>0</v>
      </c>
      <c r="DL928" s="4">
        <v>193.07620441309399</v>
      </c>
      <c r="DM928" s="4">
        <v>358.04976429152299</v>
      </c>
    </row>
    <row r="929" spans="1:117" s="4" customFormat="1" x14ac:dyDescent="0.25">
      <c r="A929" s="4" t="s">
        <v>3122</v>
      </c>
      <c r="B929" s="4" t="s">
        <v>3123</v>
      </c>
      <c r="C929" s="4" t="s">
        <v>3124</v>
      </c>
      <c r="D929" s="4">
        <v>0.11899999999999999</v>
      </c>
      <c r="E929" s="11">
        <v>0.92566484421078243</v>
      </c>
      <c r="F929" s="6">
        <v>0.67446399873424001</v>
      </c>
      <c r="G929" s="6">
        <v>0.84498885879157604</v>
      </c>
      <c r="H929" s="6">
        <v>1.7210505605460706</v>
      </c>
      <c r="I929" s="6">
        <v>4.30402663517164E-2</v>
      </c>
      <c r="J929" s="6">
        <v>0.114068715335942</v>
      </c>
      <c r="K929" s="6">
        <v>1.8592588573604416</v>
      </c>
      <c r="L929" s="6">
        <v>0.13321358340926501</v>
      </c>
      <c r="M929" s="12">
        <v>0.27815666472877998</v>
      </c>
      <c r="N929" s="6">
        <v>119.98134462941201</v>
      </c>
      <c r="O929" s="6">
        <v>129.61639990952401</v>
      </c>
      <c r="P929" s="6">
        <v>69.714015020769196</v>
      </c>
      <c r="Q929" s="6">
        <v>98.245472990724323</v>
      </c>
      <c r="R929" s="6">
        <v>169.30153782179119</v>
      </c>
      <c r="S929" s="12">
        <v>103.67676841077035</v>
      </c>
      <c r="T929" s="4">
        <v>266.961167273672</v>
      </c>
      <c r="U929" s="4">
        <v>126.470145057656</v>
      </c>
      <c r="V929" s="4">
        <v>0</v>
      </c>
      <c r="W929" s="4">
        <v>221.88948911572601</v>
      </c>
      <c r="X929" s="4">
        <v>130.43282734060699</v>
      </c>
      <c r="Y929" s="4">
        <v>207.87326921863999</v>
      </c>
      <c r="Z929" s="4">
        <v>0</v>
      </c>
      <c r="AA929" s="4">
        <v>0</v>
      </c>
      <c r="AB929" s="4">
        <v>0</v>
      </c>
      <c r="AC929" s="4">
        <v>87.052926124121996</v>
      </c>
      <c r="AD929" s="4">
        <v>237.40516178963401</v>
      </c>
      <c r="AE929" s="4">
        <v>78.807509479828994</v>
      </c>
      <c r="AF929" s="4">
        <v>274.98053761067598</v>
      </c>
      <c r="AG929" s="4">
        <v>0</v>
      </c>
      <c r="AH929" s="4">
        <v>156.509070383487</v>
      </c>
      <c r="AI929" s="4">
        <v>142.989160485116</v>
      </c>
      <c r="AJ929" s="4">
        <v>108.311594779068</v>
      </c>
      <c r="AK929" s="4">
        <v>0</v>
      </c>
      <c r="AL929" s="4">
        <v>662.35443712105098</v>
      </c>
      <c r="AM929" s="4">
        <v>0</v>
      </c>
      <c r="AN929" s="4">
        <v>140.07916011136101</v>
      </c>
      <c r="AO929" s="4">
        <v>222.491750208963</v>
      </c>
      <c r="AP929" s="4">
        <v>112.548508067591</v>
      </c>
      <c r="AQ929" s="4">
        <v>0</v>
      </c>
      <c r="AR929" s="4">
        <v>182.67302247888</v>
      </c>
      <c r="AS929" s="4">
        <v>139.90527910635399</v>
      </c>
      <c r="AT929" s="4">
        <v>497.09727312062398</v>
      </c>
      <c r="AU929" s="4">
        <v>202.71291883395401</v>
      </c>
      <c r="AV929" s="4">
        <v>0</v>
      </c>
      <c r="AW929" s="4">
        <v>0</v>
      </c>
      <c r="AX929" s="4">
        <v>0</v>
      </c>
      <c r="AY929" s="4">
        <v>0</v>
      </c>
      <c r="AZ929" s="4">
        <v>277.53402470689599</v>
      </c>
      <c r="BA929" s="4">
        <v>0</v>
      </c>
      <c r="BB929" s="4">
        <v>0</v>
      </c>
      <c r="BC929" s="4">
        <v>0</v>
      </c>
      <c r="BD929" s="4">
        <v>0</v>
      </c>
      <c r="BE929" s="4">
        <v>0</v>
      </c>
      <c r="BF929" s="4">
        <v>256.13934582509302</v>
      </c>
      <c r="BG929" s="4">
        <v>0</v>
      </c>
      <c r="BH929" s="4">
        <v>0</v>
      </c>
      <c r="BI929" s="4">
        <v>0</v>
      </c>
      <c r="BJ929" s="4">
        <v>287.51927805881502</v>
      </c>
      <c r="BK929" s="4">
        <v>0</v>
      </c>
      <c r="BL929" s="4">
        <v>218.334764717897</v>
      </c>
      <c r="BM929" s="4">
        <v>181.178846657452</v>
      </c>
      <c r="BN929" s="4">
        <v>0</v>
      </c>
      <c r="BO929" s="4">
        <v>135.046138363805</v>
      </c>
      <c r="BP929" s="4">
        <v>0</v>
      </c>
      <c r="BQ929" s="4">
        <v>0</v>
      </c>
      <c r="BR929" s="4">
        <v>348.01800414031499</v>
      </c>
      <c r="BS929" s="4">
        <v>0</v>
      </c>
      <c r="BT929" s="4">
        <v>213.86568961235901</v>
      </c>
      <c r="BU929" s="4">
        <v>169.19871979364501</v>
      </c>
      <c r="BV929" s="4">
        <v>0</v>
      </c>
      <c r="BW929" s="4">
        <v>160.261354577156</v>
      </c>
      <c r="BX929" s="4">
        <v>122.331352932938</v>
      </c>
      <c r="BY929" s="4">
        <v>314.56969762042701</v>
      </c>
      <c r="BZ929" s="4">
        <v>600.02923015612805</v>
      </c>
      <c r="CA929" s="4">
        <v>0</v>
      </c>
      <c r="CB929" s="4">
        <v>0</v>
      </c>
      <c r="CC929" s="4">
        <v>0</v>
      </c>
      <c r="CD929" s="4">
        <v>493.88257555582902</v>
      </c>
      <c r="CE929" s="4">
        <v>266.50888477198498</v>
      </c>
      <c r="CF929" s="4">
        <v>82.794591763192301</v>
      </c>
      <c r="CG929" s="4">
        <v>0</v>
      </c>
      <c r="CH929" s="4">
        <v>0</v>
      </c>
      <c r="CI929" s="4">
        <v>197.98120623848499</v>
      </c>
      <c r="CJ929" s="4">
        <v>0</v>
      </c>
      <c r="CK929" s="4">
        <v>115.949052536509</v>
      </c>
      <c r="CL929" s="4">
        <v>0</v>
      </c>
      <c r="CM929" s="4">
        <v>0</v>
      </c>
      <c r="CN929" s="4">
        <v>201.52810519277</v>
      </c>
      <c r="CO929" s="4">
        <v>185.638024526197</v>
      </c>
      <c r="CP929" s="4">
        <v>146.06005952349099</v>
      </c>
      <c r="CQ929" s="4">
        <v>0</v>
      </c>
      <c r="CR929" s="4">
        <v>86.063990287925606</v>
      </c>
      <c r="CS929" s="4">
        <v>98.619254921423405</v>
      </c>
      <c r="CT929" s="4">
        <v>0</v>
      </c>
      <c r="CU929" s="4">
        <v>0</v>
      </c>
      <c r="CV929" s="4">
        <v>0</v>
      </c>
      <c r="CW929" s="4">
        <v>0</v>
      </c>
      <c r="CX929" s="4">
        <v>107.442882136398</v>
      </c>
      <c r="CY929" s="4">
        <v>0</v>
      </c>
      <c r="CZ929" s="4">
        <v>0</v>
      </c>
      <c r="DA929" s="4">
        <v>0</v>
      </c>
      <c r="DB929" s="4">
        <v>132.52846020020499</v>
      </c>
      <c r="DC929" s="4">
        <v>0</v>
      </c>
      <c r="DD929" s="4">
        <v>128.32644908941299</v>
      </c>
      <c r="DE929" s="4">
        <v>0</v>
      </c>
      <c r="DF929" s="4">
        <v>42.005735235387199</v>
      </c>
      <c r="DG929" s="4">
        <v>0</v>
      </c>
      <c r="DH929" s="4">
        <v>0</v>
      </c>
      <c r="DI929" s="4">
        <v>146.58200133954401</v>
      </c>
      <c r="DJ929" s="4">
        <v>140.099943748958</v>
      </c>
      <c r="DK929" s="4">
        <v>0</v>
      </c>
      <c r="DL929" s="4">
        <v>0</v>
      </c>
      <c r="DM929" s="4">
        <v>146.83536892860599</v>
      </c>
    </row>
    <row r="930" spans="1:117" s="4" customFormat="1" x14ac:dyDescent="0.25">
      <c r="A930" s="4" t="s">
        <v>4346</v>
      </c>
      <c r="B930" s="4" t="s">
        <v>4980</v>
      </c>
      <c r="C930" s="4" t="s">
        <v>4348</v>
      </c>
      <c r="D930" s="4">
        <v>0.08</v>
      </c>
      <c r="E930" s="11">
        <v>0.92545898081463596</v>
      </c>
      <c r="F930" s="6">
        <v>0.85342207420017102</v>
      </c>
      <c r="G930" s="6">
        <v>0.94493784679229598</v>
      </c>
      <c r="H930" s="6">
        <v>0.45304700969888823</v>
      </c>
      <c r="I930" s="6">
        <v>0.123082221199296</v>
      </c>
      <c r="J930" s="6">
        <v>0.23893715627857701</v>
      </c>
      <c r="K930" s="6">
        <v>0.4895376446615638</v>
      </c>
      <c r="L930" s="6">
        <v>4.71689943061082E-2</v>
      </c>
      <c r="M930" s="12">
        <v>0.134133671174543</v>
      </c>
      <c r="N930" s="6">
        <v>47.404159788235297</v>
      </c>
      <c r="O930" s="6">
        <v>51.222324026190499</v>
      </c>
      <c r="P930" s="6">
        <v>104.63408602948699</v>
      </c>
      <c r="Q930" s="6">
        <v>133.33177913763248</v>
      </c>
      <c r="R930" s="6">
        <v>112.53898289028834</v>
      </c>
      <c r="S930" s="12">
        <v>169.9370734579617</v>
      </c>
      <c r="T930" s="4">
        <v>0</v>
      </c>
      <c r="U930" s="4">
        <v>0</v>
      </c>
      <c r="V930" s="4">
        <v>143.81021712541201</v>
      </c>
      <c r="W930" s="4">
        <v>0</v>
      </c>
      <c r="X930" s="4">
        <v>0</v>
      </c>
      <c r="Y930" s="4">
        <v>0</v>
      </c>
      <c r="Z930" s="4">
        <v>0</v>
      </c>
      <c r="AA930" s="4">
        <v>0</v>
      </c>
      <c r="AB930" s="4">
        <v>0</v>
      </c>
      <c r="AC930" s="4">
        <v>0</v>
      </c>
      <c r="AD930" s="4">
        <v>0</v>
      </c>
      <c r="AE930" s="4">
        <v>0</v>
      </c>
      <c r="AF930" s="4">
        <v>0</v>
      </c>
      <c r="AG930" s="4">
        <v>127.565256908671</v>
      </c>
      <c r="AH930" s="4">
        <v>0</v>
      </c>
      <c r="AI930" s="4">
        <v>534.49524239194295</v>
      </c>
      <c r="AJ930" s="4">
        <v>0</v>
      </c>
      <c r="AK930" s="4">
        <v>312.22346476878698</v>
      </c>
      <c r="AL930" s="4">
        <v>0</v>
      </c>
      <c r="AM930" s="4">
        <v>0</v>
      </c>
      <c r="AN930" s="4">
        <v>0</v>
      </c>
      <c r="AO930" s="4">
        <v>349.85373582247502</v>
      </c>
      <c r="AP930" s="4">
        <v>0</v>
      </c>
      <c r="AQ930" s="4">
        <v>0</v>
      </c>
      <c r="AR930" s="4">
        <v>0</v>
      </c>
      <c r="AS930" s="4">
        <v>0</v>
      </c>
      <c r="AT930" s="4">
        <v>0</v>
      </c>
      <c r="AU930" s="4">
        <v>0</v>
      </c>
      <c r="AV930" s="4">
        <v>0</v>
      </c>
      <c r="AW930" s="4">
        <v>0</v>
      </c>
      <c r="AX930" s="4">
        <v>0</v>
      </c>
      <c r="AY930" s="4">
        <v>0</v>
      </c>
      <c r="AZ930" s="4">
        <v>0</v>
      </c>
      <c r="BA930" s="4">
        <v>0</v>
      </c>
      <c r="BB930" s="4">
        <v>0</v>
      </c>
      <c r="BC930" s="4">
        <v>138.21638698991501</v>
      </c>
      <c r="BD930" s="4">
        <v>0</v>
      </c>
      <c r="BE930" s="4">
        <v>0</v>
      </c>
      <c r="BF930" s="4">
        <v>0</v>
      </c>
      <c r="BG930" s="4">
        <v>0</v>
      </c>
      <c r="BH930" s="4">
        <v>344.37665994007398</v>
      </c>
      <c r="BI930" s="4">
        <v>0</v>
      </c>
      <c r="BJ930" s="4">
        <v>310.08639776606901</v>
      </c>
      <c r="BK930" s="4">
        <v>0</v>
      </c>
      <c r="BL930" s="4">
        <v>0</v>
      </c>
      <c r="BM930" s="4">
        <v>0</v>
      </c>
      <c r="BN930" s="4">
        <v>0</v>
      </c>
      <c r="BO930" s="4">
        <v>222.776755327632</v>
      </c>
      <c r="BP930" s="4">
        <v>0</v>
      </c>
      <c r="BQ930" s="4">
        <v>0</v>
      </c>
      <c r="BR930" s="4">
        <v>0</v>
      </c>
      <c r="BS930" s="4">
        <v>0</v>
      </c>
      <c r="BT930" s="4">
        <v>0</v>
      </c>
      <c r="BU930" s="4">
        <v>0</v>
      </c>
      <c r="BV930" s="4">
        <v>0</v>
      </c>
      <c r="BW930" s="4">
        <v>153.67353686157901</v>
      </c>
      <c r="BX930" s="4">
        <v>320.13067156317902</v>
      </c>
      <c r="BY930" s="4">
        <v>0</v>
      </c>
      <c r="BZ930" s="4">
        <v>0</v>
      </c>
      <c r="CA930" s="4">
        <v>229.20333468813999</v>
      </c>
      <c r="CB930" s="4">
        <v>325.953282896529</v>
      </c>
      <c r="CC930" s="4">
        <v>283.20613775020098</v>
      </c>
      <c r="CD930" s="4">
        <v>0</v>
      </c>
      <c r="CE930" s="4">
        <v>111.483581635264</v>
      </c>
      <c r="CF930" s="4">
        <v>0</v>
      </c>
      <c r="CG930" s="4">
        <v>626.09956131182798</v>
      </c>
      <c r="CH930" s="4">
        <v>118.883305681095</v>
      </c>
      <c r="CI930" s="4">
        <v>120.15045181425</v>
      </c>
      <c r="CJ930" s="4">
        <v>401.10357746165698</v>
      </c>
      <c r="CK930" s="4">
        <v>72.081808095976797</v>
      </c>
      <c r="CL930" s="4">
        <v>0</v>
      </c>
      <c r="CM930" s="4">
        <v>0</v>
      </c>
      <c r="CN930" s="4">
        <v>66.159600969162696</v>
      </c>
      <c r="CO930" s="4">
        <v>0</v>
      </c>
      <c r="CP930" s="4">
        <v>0</v>
      </c>
      <c r="CQ930" s="4">
        <v>88.324060105110405</v>
      </c>
      <c r="CR930" s="4">
        <v>0</v>
      </c>
      <c r="CS930" s="4">
        <v>198.19449693387199</v>
      </c>
      <c r="CT930" s="4">
        <v>0</v>
      </c>
      <c r="CU930" s="4">
        <v>399.09026825125898</v>
      </c>
      <c r="CV930" s="4">
        <v>0</v>
      </c>
      <c r="CW930" s="4">
        <v>554.67252486444397</v>
      </c>
      <c r="CX930" s="4">
        <v>0</v>
      </c>
      <c r="CY930" s="4">
        <v>400.78724251316299</v>
      </c>
      <c r="CZ930" s="4">
        <v>0</v>
      </c>
      <c r="DA930" s="4">
        <v>0</v>
      </c>
      <c r="DB930" s="4">
        <v>0</v>
      </c>
      <c r="DC930" s="4">
        <v>0</v>
      </c>
      <c r="DD930" s="4">
        <v>85.336120066023796</v>
      </c>
      <c r="DE930" s="4">
        <v>0</v>
      </c>
      <c r="DF930" s="4">
        <v>0</v>
      </c>
      <c r="DG930" s="4">
        <v>0</v>
      </c>
      <c r="DH930" s="4">
        <v>0</v>
      </c>
      <c r="DI930" s="4">
        <v>0</v>
      </c>
      <c r="DJ930" s="4">
        <v>0</v>
      </c>
      <c r="DK930" s="4">
        <v>0</v>
      </c>
      <c r="DL930" s="4">
        <v>0</v>
      </c>
      <c r="DM930" s="4">
        <v>0</v>
      </c>
    </row>
    <row r="931" spans="1:117" s="4" customFormat="1" x14ac:dyDescent="0.25">
      <c r="A931" s="4" t="s">
        <v>3911</v>
      </c>
      <c r="B931" s="4" t="s">
        <v>3912</v>
      </c>
      <c r="C931" s="4" t="s">
        <v>3913</v>
      </c>
      <c r="D931" s="4">
        <v>0.61499999999999999</v>
      </c>
      <c r="E931" s="11">
        <v>0.92538901598793311</v>
      </c>
      <c r="F931" s="6">
        <v>0.91232349454046802</v>
      </c>
      <c r="G931" s="6">
        <v>0.96649934076315502</v>
      </c>
      <c r="H931" s="6">
        <v>1.1947816070798831</v>
      </c>
      <c r="I931" s="6">
        <v>0.579514746306248</v>
      </c>
      <c r="J931" s="6">
        <v>0.70799961646246301</v>
      </c>
      <c r="K931" s="6">
        <v>1.2911128038453645</v>
      </c>
      <c r="L931" s="6">
        <v>0.32919279119671302</v>
      </c>
      <c r="M931" s="12">
        <v>0.50364980035626195</v>
      </c>
      <c r="N931" s="6">
        <v>305.85953383529397</v>
      </c>
      <c r="O931" s="6">
        <v>330.51995274523802</v>
      </c>
      <c r="P931" s="6">
        <v>255.996185430769</v>
      </c>
      <c r="Q931" s="6">
        <v>214.37087413600386</v>
      </c>
      <c r="R931" s="6">
        <v>299.4322764250814</v>
      </c>
      <c r="S931" s="12">
        <v>275.16301948099243</v>
      </c>
      <c r="T931" s="4">
        <v>339.80797337308297</v>
      </c>
      <c r="U931" s="4">
        <v>217.43092176811899</v>
      </c>
      <c r="V931" s="4">
        <v>380.62906120168901</v>
      </c>
      <c r="W931" s="4">
        <v>0</v>
      </c>
      <c r="X931" s="4">
        <v>228.77823102463199</v>
      </c>
      <c r="Y931" s="4">
        <v>579.31095922811005</v>
      </c>
      <c r="Z931" s="4">
        <v>482.18412653823799</v>
      </c>
      <c r="AA931" s="4">
        <v>700.36250416423604</v>
      </c>
      <c r="AB931" s="4">
        <v>0</v>
      </c>
      <c r="AC931" s="4">
        <v>409.28530407052699</v>
      </c>
      <c r="AD931" s="4">
        <v>380.74645175988502</v>
      </c>
      <c r="AE931" s="4">
        <v>445.91738474046002</v>
      </c>
      <c r="AF931" s="4">
        <v>497.97622974430698</v>
      </c>
      <c r="AG931" s="4">
        <v>0</v>
      </c>
      <c r="AH931" s="4">
        <v>310.227872383521</v>
      </c>
      <c r="AI931" s="4">
        <v>0</v>
      </c>
      <c r="AJ931" s="4">
        <v>226.95505515759899</v>
      </c>
      <c r="AK931" s="4">
        <v>233.59437380512901</v>
      </c>
      <c r="AL931" s="4">
        <v>0</v>
      </c>
      <c r="AM931" s="4">
        <v>328.60221325102702</v>
      </c>
      <c r="AN931" s="4">
        <v>0</v>
      </c>
      <c r="AO931" s="4">
        <v>204.25841393458899</v>
      </c>
      <c r="AP931" s="4">
        <v>0</v>
      </c>
      <c r="AQ931" s="4">
        <v>435.69170632568699</v>
      </c>
      <c r="AR931" s="4">
        <v>386.40097281391002</v>
      </c>
      <c r="AS931" s="4">
        <v>516.82790203908303</v>
      </c>
      <c r="AT931" s="4">
        <v>0</v>
      </c>
      <c r="AU931" s="4">
        <v>555.00826361903103</v>
      </c>
      <c r="AV931" s="4">
        <v>1344.5868765565899</v>
      </c>
      <c r="AW931" s="4">
        <v>211.601842108169</v>
      </c>
      <c r="AX931" s="4">
        <v>745.33299259398598</v>
      </c>
      <c r="AY931" s="4">
        <v>558.95667507795497</v>
      </c>
      <c r="AZ931" s="4">
        <v>526.87695177581998</v>
      </c>
      <c r="BA931" s="4">
        <v>0</v>
      </c>
      <c r="BB931" s="4">
        <v>336.96169071304001</v>
      </c>
      <c r="BC931" s="4">
        <v>226.40680207212401</v>
      </c>
      <c r="BD931" s="4">
        <v>516.14715083337705</v>
      </c>
      <c r="BE931" s="4">
        <v>464.83443475599603</v>
      </c>
      <c r="BF931" s="4">
        <v>0</v>
      </c>
      <c r="BG931" s="4">
        <v>583.88914911224799</v>
      </c>
      <c r="BH931" s="4">
        <v>312.87677518719801</v>
      </c>
      <c r="BI931" s="4">
        <v>338.06712925032201</v>
      </c>
      <c r="BJ931" s="4">
        <v>0</v>
      </c>
      <c r="BK931" s="4">
        <v>699.89774315821001</v>
      </c>
      <c r="BL931" s="4">
        <v>353.70859167337699</v>
      </c>
      <c r="BM931" s="4">
        <v>0</v>
      </c>
      <c r="BN931" s="4">
        <v>559.86618645086799</v>
      </c>
      <c r="BO931" s="4">
        <v>0</v>
      </c>
      <c r="BP931" s="4">
        <v>440.66488777315499</v>
      </c>
      <c r="BQ931" s="4">
        <v>0</v>
      </c>
      <c r="BR931" s="4">
        <v>434.60793605815502</v>
      </c>
      <c r="BS931" s="4">
        <v>0</v>
      </c>
      <c r="BT931" s="4">
        <v>254.834586629048</v>
      </c>
      <c r="BU931" s="4">
        <v>715.79793681852198</v>
      </c>
      <c r="BV931" s="4">
        <v>872.41851277736305</v>
      </c>
      <c r="BW931" s="4">
        <v>495.22961247227101</v>
      </c>
      <c r="BX931" s="4">
        <v>0</v>
      </c>
      <c r="BY931" s="4">
        <v>0</v>
      </c>
      <c r="BZ931" s="4">
        <v>227.889705003919</v>
      </c>
      <c r="CA931" s="4">
        <v>435.35471774613802</v>
      </c>
      <c r="CB931" s="4">
        <v>0</v>
      </c>
      <c r="CC931" s="4">
        <v>345.32364665418902</v>
      </c>
      <c r="CD931" s="4">
        <v>509.15809251958302</v>
      </c>
      <c r="CE931" s="4">
        <v>485.84776884093799</v>
      </c>
      <c r="CF931" s="4">
        <v>668.57864901853202</v>
      </c>
      <c r="CG931" s="4">
        <v>0</v>
      </c>
      <c r="CH931" s="4">
        <v>0</v>
      </c>
      <c r="CI931" s="4">
        <v>0</v>
      </c>
      <c r="CJ931" s="4">
        <v>0</v>
      </c>
      <c r="CK931" s="4">
        <v>542.41550786852895</v>
      </c>
      <c r="CL931" s="4">
        <v>0</v>
      </c>
      <c r="CM931" s="4">
        <v>0</v>
      </c>
      <c r="CN931" s="4">
        <v>640.06692648174499</v>
      </c>
      <c r="CO931" s="4">
        <v>0</v>
      </c>
      <c r="CP931" s="4">
        <v>0</v>
      </c>
      <c r="CQ931" s="4">
        <v>0</v>
      </c>
      <c r="CR931" s="4">
        <v>0</v>
      </c>
      <c r="CS931" s="4">
        <v>0</v>
      </c>
      <c r="CT931" s="4">
        <v>500.32343514450599</v>
      </c>
      <c r="CU931" s="4">
        <v>569.87003390918198</v>
      </c>
      <c r="CV931" s="4">
        <v>497.29741679797598</v>
      </c>
      <c r="CW931" s="4">
        <v>641.44164631572005</v>
      </c>
      <c r="CX931" s="4">
        <v>435.20987220324798</v>
      </c>
      <c r="CY931" s="4">
        <v>619.35815288766901</v>
      </c>
      <c r="CZ931" s="4">
        <v>487.94223416961898</v>
      </c>
      <c r="DA931" s="4">
        <v>222.06026148436499</v>
      </c>
      <c r="DB931" s="4">
        <v>0</v>
      </c>
      <c r="DC931" s="4">
        <v>626.94425463079904</v>
      </c>
      <c r="DD931" s="4">
        <v>520.26078712252797</v>
      </c>
      <c r="DE931" s="4">
        <v>0</v>
      </c>
      <c r="DF931" s="4">
        <v>203.61449463051201</v>
      </c>
      <c r="DG931" s="4">
        <v>785.89873700851797</v>
      </c>
      <c r="DH931" s="4">
        <v>246.88459645049099</v>
      </c>
      <c r="DI931" s="4">
        <v>0</v>
      </c>
      <c r="DJ931" s="4">
        <v>0</v>
      </c>
      <c r="DK931" s="4">
        <v>0</v>
      </c>
      <c r="DL931" s="4">
        <v>0</v>
      </c>
      <c r="DM931" s="4">
        <v>0</v>
      </c>
    </row>
    <row r="932" spans="1:117" s="4" customFormat="1" x14ac:dyDescent="0.25">
      <c r="A932" s="4" t="s">
        <v>236</v>
      </c>
      <c r="B932" s="4" t="s">
        <v>237</v>
      </c>
      <c r="C932" s="4" t="s">
        <v>238</v>
      </c>
      <c r="D932" s="4">
        <v>4.0000000000000001E-3</v>
      </c>
      <c r="E932" s="11">
        <v>0.92315541505243859</v>
      </c>
      <c r="F932" s="6">
        <v>0.237960807628778</v>
      </c>
      <c r="G932" s="6">
        <v>0.43829674414842901</v>
      </c>
      <c r="H932" s="6">
        <v>0.76380557694352769</v>
      </c>
      <c r="I932" s="6">
        <v>1.42421916173216E-3</v>
      </c>
      <c r="J932" s="6">
        <v>9.4097664018920803E-3</v>
      </c>
      <c r="K932" s="6">
        <v>0.82738568662367729</v>
      </c>
      <c r="L932" s="6">
        <v>2.41681844121618E-2</v>
      </c>
      <c r="M932" s="12">
        <v>8.3253096927569603E-2</v>
      </c>
      <c r="N932" s="6">
        <v>233.838657252941</v>
      </c>
      <c r="O932" s="6">
        <v>253.303672859524</v>
      </c>
      <c r="P932" s="6">
        <v>306.14944995384599</v>
      </c>
      <c r="Q932" s="6">
        <v>73.34643346215303</v>
      </c>
      <c r="R932" s="6">
        <v>120.47583875101405</v>
      </c>
      <c r="S932" s="12">
        <v>73.247496471378767</v>
      </c>
      <c r="T932" s="4">
        <v>174.60240898702901</v>
      </c>
      <c r="U932" s="4">
        <v>249.88733818281699</v>
      </c>
      <c r="V932" s="4">
        <v>166.092444756281</v>
      </c>
      <c r="W932" s="4">
        <v>156.76870522922599</v>
      </c>
      <c r="X932" s="4">
        <v>120.301595358021</v>
      </c>
      <c r="Y932" s="4">
        <v>296.40115351533399</v>
      </c>
      <c r="Z932" s="4">
        <v>219.819460179777</v>
      </c>
      <c r="AA932" s="4">
        <v>282.54076245804703</v>
      </c>
      <c r="AB932" s="4">
        <v>130.81457945252501</v>
      </c>
      <c r="AC932" s="4">
        <v>283.43327619517299</v>
      </c>
      <c r="AD932" s="4">
        <v>224.72141599300801</v>
      </c>
      <c r="AE932" s="4">
        <v>257.68330234249601</v>
      </c>
      <c r="AF932" s="4">
        <v>212.854828231439</v>
      </c>
      <c r="AG932" s="4">
        <v>228.45389168922301</v>
      </c>
      <c r="AH932" s="4">
        <v>414.77204567375298</v>
      </c>
      <c r="AI932" s="4">
        <v>250.08577819809301</v>
      </c>
      <c r="AJ932" s="4">
        <v>306.02418667184702</v>
      </c>
      <c r="AK932" s="4">
        <v>129.910506457553</v>
      </c>
      <c r="AL932" s="4">
        <v>588.25299714947903</v>
      </c>
      <c r="AM932" s="4">
        <v>146.85293598647601</v>
      </c>
      <c r="AN932" s="4">
        <v>151.79539219282</v>
      </c>
      <c r="AO932" s="4">
        <v>225.720109936684</v>
      </c>
      <c r="AP932" s="4">
        <v>203.56150823813601</v>
      </c>
      <c r="AQ932" s="4">
        <v>151.087551787774</v>
      </c>
      <c r="AR932" s="4">
        <v>227.73926004154501</v>
      </c>
      <c r="AS932" s="4">
        <v>297.22202819555901</v>
      </c>
      <c r="AT932" s="4">
        <v>241.282216090644</v>
      </c>
      <c r="AU932" s="4">
        <v>268.26974234187003</v>
      </c>
      <c r="AV932" s="4">
        <v>330.84483624974303</v>
      </c>
      <c r="AW932" s="4">
        <v>261.41812196714397</v>
      </c>
      <c r="AX932" s="4">
        <v>0</v>
      </c>
      <c r="AY932" s="4">
        <v>332.293713684355</v>
      </c>
      <c r="AZ932" s="4">
        <v>211.11234819140799</v>
      </c>
      <c r="BA932" s="4">
        <v>317.08468118018698</v>
      </c>
      <c r="BB932" s="4">
        <v>131.22039916975399</v>
      </c>
      <c r="BC932" s="4">
        <v>238.90962216695499</v>
      </c>
      <c r="BD932" s="4">
        <v>364.08351002745502</v>
      </c>
      <c r="BE932" s="4">
        <v>367.24970481278001</v>
      </c>
      <c r="BF932" s="4">
        <v>322.95927038944302</v>
      </c>
      <c r="BG932" s="4">
        <v>301.432639802849</v>
      </c>
      <c r="BH932" s="4">
        <v>330.08006861553298</v>
      </c>
      <c r="BI932" s="4">
        <v>333.70230326950599</v>
      </c>
      <c r="BJ932" s="4">
        <v>418.32123230144498</v>
      </c>
      <c r="BK932" s="4">
        <v>273.01825738420001</v>
      </c>
      <c r="BL932" s="4">
        <v>195.17013129482399</v>
      </c>
      <c r="BM932" s="4">
        <v>255.23207323568801</v>
      </c>
      <c r="BN932" s="4">
        <v>293.49279861435298</v>
      </c>
      <c r="BO932" s="4">
        <v>294.94412492985703</v>
      </c>
      <c r="BP932" s="4">
        <v>271.94774654244998</v>
      </c>
      <c r="BQ932" s="4">
        <v>0</v>
      </c>
      <c r="BR932" s="4">
        <v>197.384802141633</v>
      </c>
      <c r="BS932" s="4">
        <v>293.34541660455301</v>
      </c>
      <c r="BT932" s="4">
        <v>236.95245424376401</v>
      </c>
      <c r="BU932" s="4">
        <v>355.58353441819401</v>
      </c>
      <c r="BV932" s="4">
        <v>294.803336640091</v>
      </c>
      <c r="BW932" s="4">
        <v>346.364361161521</v>
      </c>
      <c r="BX932" s="4">
        <v>0</v>
      </c>
      <c r="BY932" s="4">
        <v>0</v>
      </c>
      <c r="BZ932" s="4">
        <v>438.10852293483799</v>
      </c>
      <c r="CA932" s="4">
        <v>378.42215476351902</v>
      </c>
      <c r="CB932" s="4">
        <v>227.54841574357599</v>
      </c>
      <c r="CC932" s="4">
        <v>294.92160631894501</v>
      </c>
      <c r="CD932" s="4">
        <v>274.32166188041703</v>
      </c>
      <c r="CE932" s="4">
        <v>347.17079957604898</v>
      </c>
      <c r="CF932" s="4">
        <v>286.03030834942001</v>
      </c>
      <c r="CG932" s="4">
        <v>234.03033468015499</v>
      </c>
      <c r="CH932" s="4">
        <v>375.46934356951101</v>
      </c>
      <c r="CI932" s="4">
        <v>202.96270933602599</v>
      </c>
      <c r="CJ932" s="4">
        <v>258.78739120441099</v>
      </c>
      <c r="CK932" s="4">
        <v>301.08696469330698</v>
      </c>
      <c r="CL932" s="4">
        <v>316.48135134091598</v>
      </c>
      <c r="CM932" s="4">
        <v>265.567160725365</v>
      </c>
      <c r="CN932" s="4">
        <v>255.85486120959399</v>
      </c>
      <c r="CO932" s="4">
        <v>273.56623193076501</v>
      </c>
      <c r="CP932" s="4">
        <v>375.15342559929701</v>
      </c>
      <c r="CQ932" s="4">
        <v>230.55735418254</v>
      </c>
      <c r="CR932" s="4">
        <v>375.83394504984301</v>
      </c>
      <c r="CS932" s="4">
        <v>512.14499023578298</v>
      </c>
      <c r="CT932" s="4">
        <v>301.32525094559497</v>
      </c>
      <c r="CU932" s="4">
        <v>355.50961915147798</v>
      </c>
      <c r="CV932" s="4">
        <v>271.97339171679101</v>
      </c>
      <c r="CW932" s="4">
        <v>366.05995633417598</v>
      </c>
      <c r="CX932" s="4">
        <v>329.66707015473497</v>
      </c>
      <c r="CY932" s="4">
        <v>382.082154312184</v>
      </c>
      <c r="CZ932" s="4">
        <v>326.46728866801999</v>
      </c>
      <c r="DA932" s="4">
        <v>360.86935338719599</v>
      </c>
      <c r="DB932" s="4">
        <v>335.755309786336</v>
      </c>
      <c r="DC932" s="4">
        <v>221.36766330082901</v>
      </c>
      <c r="DD932" s="4">
        <v>446.213190776793</v>
      </c>
      <c r="DE932" s="4">
        <v>238.828435172708</v>
      </c>
      <c r="DF932" s="4">
        <v>219.44381980377301</v>
      </c>
      <c r="DG932" s="4">
        <v>336.09589794784398</v>
      </c>
      <c r="DH932" s="4">
        <v>304.98641998848399</v>
      </c>
      <c r="DI932" s="4">
        <v>284.282800748135</v>
      </c>
      <c r="DJ932" s="4">
        <v>234.682771482443</v>
      </c>
      <c r="DK932" s="4">
        <v>371.83822461036198</v>
      </c>
      <c r="DL932" s="4">
        <v>345.28083777486802</v>
      </c>
      <c r="DM932" s="4">
        <v>121.18808192066599</v>
      </c>
    </row>
    <row r="933" spans="1:117" s="4" customFormat="1" x14ac:dyDescent="0.25">
      <c r="A933" s="4" t="s">
        <v>2032</v>
      </c>
      <c r="B933" s="4" t="s">
        <v>2033</v>
      </c>
      <c r="C933" s="4" t="s">
        <v>5030</v>
      </c>
      <c r="D933" s="4">
        <v>0.27700000000000002</v>
      </c>
      <c r="E933" s="11">
        <v>0.92141316958861363</v>
      </c>
      <c r="F933" s="6">
        <v>0.36169403682407703</v>
      </c>
      <c r="G933" s="6">
        <v>0.57380934603215805</v>
      </c>
      <c r="H933" s="6">
        <v>0.94805792953280077</v>
      </c>
      <c r="I933" s="6">
        <v>0.90073195170674902</v>
      </c>
      <c r="J933" s="6">
        <v>0.94112669698392004</v>
      </c>
      <c r="K933" s="6">
        <v>1.0289172770952291</v>
      </c>
      <c r="L933" s="6">
        <v>0.11337108690629701</v>
      </c>
      <c r="M933" s="12">
        <v>0.24803427250669199</v>
      </c>
      <c r="N933" s="6">
        <v>1746.1095521764701</v>
      </c>
      <c r="O933" s="6">
        <v>1895.03429059524</v>
      </c>
      <c r="P933" s="6">
        <v>1841.7751677230799</v>
      </c>
      <c r="Q933" s="6">
        <v>533.3410371761023</v>
      </c>
      <c r="R933" s="6">
        <v>545.01928190531669</v>
      </c>
      <c r="S933" s="12">
        <v>1039.3469183763482</v>
      </c>
      <c r="T933" s="4">
        <v>1243.8342016327499</v>
      </c>
      <c r="U933" s="4">
        <v>2370.2675776543501</v>
      </c>
      <c r="V933" s="4">
        <v>1803.9311071386201</v>
      </c>
      <c r="W933" s="4">
        <v>2738.4660306139899</v>
      </c>
      <c r="X933" s="4">
        <v>2005.2419266870399</v>
      </c>
      <c r="Y933" s="4">
        <v>1135.93352062292</v>
      </c>
      <c r="Z933" s="4">
        <v>1325.7209163771399</v>
      </c>
      <c r="AA933" s="4">
        <v>1238.6504654353</v>
      </c>
      <c r="AB933" s="4">
        <v>2532.0076191202302</v>
      </c>
      <c r="AC933" s="4">
        <v>1493.03308557639</v>
      </c>
      <c r="AD933" s="4">
        <v>1338.5589238467801</v>
      </c>
      <c r="AE933" s="4">
        <v>2010.5594071795799</v>
      </c>
      <c r="AF933" s="4">
        <v>1962.4449516940699</v>
      </c>
      <c r="AG933" s="4">
        <v>1605.19581429503</v>
      </c>
      <c r="AH933" s="4">
        <v>1048.1562446237399</v>
      </c>
      <c r="AI933" s="4">
        <v>2425.0368749218301</v>
      </c>
      <c r="AJ933" s="4">
        <v>1406.8237178647801</v>
      </c>
      <c r="AK933" s="4">
        <v>2340.3287331167298</v>
      </c>
      <c r="AL933" s="4">
        <v>1848.2870915752401</v>
      </c>
      <c r="AM933" s="4">
        <v>1452.50810848273</v>
      </c>
      <c r="AN933" s="4">
        <v>1305.1495116180699</v>
      </c>
      <c r="AO933" s="4">
        <v>1349.29809071769</v>
      </c>
      <c r="AP933" s="4">
        <v>1038.9672968863999</v>
      </c>
      <c r="AQ933" s="4">
        <v>1600.8831917362199</v>
      </c>
      <c r="AR933" s="4">
        <v>2168.2572136021599</v>
      </c>
      <c r="AS933" s="4">
        <v>1429.65060299276</v>
      </c>
      <c r="AT933" s="4">
        <v>1564.32466023503</v>
      </c>
      <c r="AU933" s="4">
        <v>1153.8842097228201</v>
      </c>
      <c r="AV933" s="4">
        <v>2238.9177306482102</v>
      </c>
      <c r="AW933" s="4">
        <v>2089.8510170095201</v>
      </c>
      <c r="AX933" s="4">
        <v>1876.0375581477499</v>
      </c>
      <c r="AY933" s="4">
        <v>1242.6129585301601</v>
      </c>
      <c r="AZ933" s="4">
        <v>1868.97151449027</v>
      </c>
      <c r="BA933" s="4">
        <v>1161.94283124506</v>
      </c>
      <c r="BB933" s="4">
        <v>872.58307295290899</v>
      </c>
      <c r="BC933" s="4">
        <v>2387.79193344029</v>
      </c>
      <c r="BD933" s="4">
        <v>1717.30512773552</v>
      </c>
      <c r="BE933" s="4">
        <v>2368.7749277235598</v>
      </c>
      <c r="BF933" s="4">
        <v>3299.6208332112201</v>
      </c>
      <c r="BG933" s="4">
        <v>1642.37347849193</v>
      </c>
      <c r="BH933" s="4">
        <v>1626.8145291793901</v>
      </c>
      <c r="BI933" s="4">
        <v>1474.75500937122</v>
      </c>
      <c r="BJ933" s="4">
        <v>1558.08687499946</v>
      </c>
      <c r="BK933" s="4">
        <v>1656.0309630992699</v>
      </c>
      <c r="BL933" s="4">
        <v>2252.7497113325198</v>
      </c>
      <c r="BM933" s="4">
        <v>1955.5957738505299</v>
      </c>
      <c r="BN933" s="4">
        <v>2935.5187894323699</v>
      </c>
      <c r="BO933" s="4">
        <v>1946.7023437227101</v>
      </c>
      <c r="BP933" s="4">
        <v>1709.9355545661899</v>
      </c>
      <c r="BQ933" s="4">
        <v>1395.43860293184</v>
      </c>
      <c r="BR933" s="4">
        <v>2079.39339195209</v>
      </c>
      <c r="BS933" s="4">
        <v>2702.8949230188</v>
      </c>
      <c r="BT933" s="4">
        <v>2554.4426145370899</v>
      </c>
      <c r="BU933" s="4">
        <v>1845.872851893</v>
      </c>
      <c r="BV933" s="4">
        <v>2737.2745019517301</v>
      </c>
      <c r="BW933" s="4">
        <v>1936.5334203234399</v>
      </c>
      <c r="BX933" s="4">
        <v>2227.7652076376498</v>
      </c>
      <c r="BY933" s="4">
        <v>2707.53568443726</v>
      </c>
      <c r="BZ933" s="4">
        <v>2269.7777621765899</v>
      </c>
      <c r="CA933" s="4">
        <v>1742.47476280921</v>
      </c>
      <c r="CB933" s="4">
        <v>1734.5418564020199</v>
      </c>
      <c r="CC933" s="4">
        <v>1348.4276470708701</v>
      </c>
      <c r="CD933" s="4">
        <v>1370.9283412658599</v>
      </c>
      <c r="CE933" s="4">
        <v>1080.6536039810201</v>
      </c>
      <c r="CF933" s="4">
        <v>1446.0310575236499</v>
      </c>
      <c r="CG933" s="4">
        <v>2554.6321250095202</v>
      </c>
      <c r="CH933" s="4">
        <v>2483.97148735063</v>
      </c>
      <c r="CI933" s="4">
        <v>7496.6063547107997</v>
      </c>
      <c r="CJ933" s="4">
        <v>1254.4019337979901</v>
      </c>
      <c r="CK933" s="4">
        <v>2056.9838463399601</v>
      </c>
      <c r="CL933" s="4">
        <v>1918.5023785731701</v>
      </c>
      <c r="CM933" s="4">
        <v>1587.2086285903499</v>
      </c>
      <c r="CN933" s="4">
        <v>1698.4564723428</v>
      </c>
      <c r="CO933" s="4">
        <v>1502.82101644354</v>
      </c>
      <c r="CP933" s="4">
        <v>1319.8922947965</v>
      </c>
      <c r="CQ933" s="4">
        <v>1523.7395839317401</v>
      </c>
      <c r="CR933" s="4">
        <v>2740.8339084139502</v>
      </c>
      <c r="CS933" s="4">
        <v>2980.84840659667</v>
      </c>
      <c r="CT933" s="4">
        <v>1515.9826889123401</v>
      </c>
      <c r="CU933" s="4">
        <v>2224.3577432327402</v>
      </c>
      <c r="CV933" s="4">
        <v>2535.9767699091299</v>
      </c>
      <c r="CW933" s="4">
        <v>1474.9455180364</v>
      </c>
      <c r="CX933" s="4">
        <v>1535.3467078830899</v>
      </c>
      <c r="CY933" s="4">
        <v>1798.14613377613</v>
      </c>
      <c r="CZ933" s="4">
        <v>1300.68975511745</v>
      </c>
      <c r="DA933" s="4">
        <v>1918.50765548861</v>
      </c>
      <c r="DB933" s="4">
        <v>1390.77738244432</v>
      </c>
      <c r="DC933" s="4">
        <v>1918.4024766877901</v>
      </c>
      <c r="DD933" s="4">
        <v>1645.73826780733</v>
      </c>
      <c r="DE933" s="4">
        <v>1505.8734127968701</v>
      </c>
      <c r="DF933" s="4">
        <v>886.75025672036895</v>
      </c>
      <c r="DG933" s="4">
        <v>1688.7801948803899</v>
      </c>
      <c r="DH933" s="4">
        <v>960.90972753562301</v>
      </c>
      <c r="DI933" s="4">
        <v>1455.8616298217501</v>
      </c>
      <c r="DJ933" s="4">
        <v>1709.21308980915</v>
      </c>
      <c r="DK933" s="4">
        <v>1474.1311776186501</v>
      </c>
      <c r="DL933" s="4">
        <v>1443.87413374174</v>
      </c>
      <c r="DM933" s="4">
        <v>1603.01111179843</v>
      </c>
    </row>
    <row r="934" spans="1:117" s="4" customFormat="1" x14ac:dyDescent="0.25">
      <c r="A934" s="4" t="s">
        <v>3170</v>
      </c>
      <c r="B934" s="4" t="s">
        <v>3171</v>
      </c>
      <c r="C934" s="4" t="s">
        <v>3172</v>
      </c>
      <c r="D934" s="4">
        <v>0.30099999999999999</v>
      </c>
      <c r="E934" s="11">
        <v>0.92013422833123137</v>
      </c>
      <c r="F934" s="6">
        <v>0.79466751964471805</v>
      </c>
      <c r="G934" s="6">
        <v>0.91926695652280999</v>
      </c>
      <c r="H934" s="6">
        <v>0.82583035621634204</v>
      </c>
      <c r="I934" s="6">
        <v>0.25364389664372999</v>
      </c>
      <c r="J934" s="6">
        <v>0.40852672709936599</v>
      </c>
      <c r="K934" s="6">
        <v>0.89751074439876</v>
      </c>
      <c r="L934" s="6">
        <v>0.16545119711666101</v>
      </c>
      <c r="M934" s="12">
        <v>0.32075794127142399</v>
      </c>
      <c r="N934" s="6">
        <v>321.04782615058798</v>
      </c>
      <c r="O934" s="6">
        <v>348.91412172857099</v>
      </c>
      <c r="P934" s="6">
        <v>388.75759862051302</v>
      </c>
      <c r="Q934" s="6">
        <v>241.34555887205627</v>
      </c>
      <c r="R934" s="6">
        <v>263.09570867815825</v>
      </c>
      <c r="S934" s="12">
        <v>198.96789092855477</v>
      </c>
      <c r="T934" s="4">
        <v>296.18882981436701</v>
      </c>
      <c r="U934" s="4">
        <v>0</v>
      </c>
      <c r="V934" s="4">
        <v>632.25579697071703</v>
      </c>
      <c r="W934" s="4">
        <v>202.122990511513</v>
      </c>
      <c r="X934" s="4">
        <v>73.368732260899705</v>
      </c>
      <c r="Y934" s="4">
        <v>162.92144068706901</v>
      </c>
      <c r="Z934" s="4">
        <v>549.56205947006401</v>
      </c>
      <c r="AA934" s="4">
        <v>357.89483998520302</v>
      </c>
      <c r="AB934" s="4">
        <v>247.34668119276299</v>
      </c>
      <c r="AC934" s="4">
        <v>0</v>
      </c>
      <c r="AD934" s="4">
        <v>223.351564989899</v>
      </c>
      <c r="AE934" s="4">
        <v>531.74558420417804</v>
      </c>
      <c r="AF934" s="4">
        <v>527.09964622008704</v>
      </c>
      <c r="AG934" s="4">
        <v>470.38078194678599</v>
      </c>
      <c r="AH934" s="4">
        <v>0</v>
      </c>
      <c r="AI934" s="4">
        <v>367.63998900422399</v>
      </c>
      <c r="AJ934" s="4">
        <v>815.934107336323</v>
      </c>
      <c r="AK934" s="4">
        <v>0</v>
      </c>
      <c r="AL934" s="4">
        <v>784.35601272242195</v>
      </c>
      <c r="AM934" s="4">
        <v>365.42614396942503</v>
      </c>
      <c r="AN934" s="4">
        <v>303.35353309924602</v>
      </c>
      <c r="AO934" s="4">
        <v>1149.2303664547901</v>
      </c>
      <c r="AP934" s="4">
        <v>0</v>
      </c>
      <c r="AQ934" s="4">
        <v>215.52283906727499</v>
      </c>
      <c r="AR934" s="4">
        <v>0</v>
      </c>
      <c r="AS934" s="4">
        <v>391.91820576153498</v>
      </c>
      <c r="AT934" s="4">
        <v>365.98547079422798</v>
      </c>
      <c r="AU934" s="4">
        <v>0</v>
      </c>
      <c r="AV934" s="4">
        <v>193.880491769169</v>
      </c>
      <c r="AW934" s="4">
        <v>273.38701917377199</v>
      </c>
      <c r="AX934" s="4">
        <v>510.74343749118498</v>
      </c>
      <c r="AY934" s="4">
        <v>551.32834322844599</v>
      </c>
      <c r="AZ934" s="4">
        <v>343.76572530913398</v>
      </c>
      <c r="BA934" s="4">
        <v>344.70933306810502</v>
      </c>
      <c r="BB934" s="4">
        <v>302.29536400730598</v>
      </c>
      <c r="BC934" s="4">
        <v>331.46151117724702</v>
      </c>
      <c r="BD934" s="4">
        <v>232.675484959404</v>
      </c>
      <c r="BE934" s="4">
        <v>548.08274364108797</v>
      </c>
      <c r="BF934" s="4">
        <v>0</v>
      </c>
      <c r="BG934" s="4">
        <v>356.17304652229001</v>
      </c>
      <c r="BH934" s="4">
        <v>351.60023189316303</v>
      </c>
      <c r="BI934" s="4">
        <v>424.611166509101</v>
      </c>
      <c r="BJ934" s="4">
        <v>1091.22989384118</v>
      </c>
      <c r="BK934" s="4">
        <v>398.28322861579602</v>
      </c>
      <c r="BL934" s="4">
        <v>321.09431248809898</v>
      </c>
      <c r="BM934" s="4">
        <v>669.27508023980499</v>
      </c>
      <c r="BN934" s="4">
        <v>378.90467549334397</v>
      </c>
      <c r="BO934" s="4">
        <v>396.28124927661099</v>
      </c>
      <c r="BP934" s="4">
        <v>385.99896687945801</v>
      </c>
      <c r="BQ934" s="4">
        <v>0</v>
      </c>
      <c r="BR934" s="4">
        <v>311.45042315780898</v>
      </c>
      <c r="BS934" s="4">
        <v>589.08364609706098</v>
      </c>
      <c r="BT934" s="4">
        <v>150.481338812068</v>
      </c>
      <c r="BU934" s="4">
        <v>411.315171996537</v>
      </c>
      <c r="BV934" s="4">
        <v>191.86151657285399</v>
      </c>
      <c r="BW934" s="4">
        <v>427.44233160308198</v>
      </c>
      <c r="BX934" s="4">
        <v>591.18480697485097</v>
      </c>
      <c r="BY934" s="4">
        <v>0</v>
      </c>
      <c r="BZ934" s="4">
        <v>0</v>
      </c>
      <c r="CA934" s="4">
        <v>518.53189371238204</v>
      </c>
      <c r="CB934" s="4">
        <v>352.39491316778299</v>
      </c>
      <c r="CC934" s="4">
        <v>373.26068851841399</v>
      </c>
      <c r="CD934" s="4">
        <v>491.24043239069198</v>
      </c>
      <c r="CE934" s="4">
        <v>0</v>
      </c>
      <c r="CF934" s="4">
        <v>395.34944080198699</v>
      </c>
      <c r="CG934" s="4">
        <v>222.028347048255</v>
      </c>
      <c r="CH934" s="4">
        <v>0</v>
      </c>
      <c r="CI934" s="4">
        <v>668.50228195413297</v>
      </c>
      <c r="CJ934" s="4">
        <v>492.715504195297</v>
      </c>
      <c r="CK934" s="4">
        <v>320.22817145564198</v>
      </c>
      <c r="CL934" s="4">
        <v>209.14639273359799</v>
      </c>
      <c r="CM934" s="4">
        <v>449.42335549244001</v>
      </c>
      <c r="CN934" s="4">
        <v>560.04483730179004</v>
      </c>
      <c r="CO934" s="4">
        <v>633.76981774061903</v>
      </c>
      <c r="CP934" s="4">
        <v>0</v>
      </c>
      <c r="CQ934" s="4">
        <v>521.01203520813601</v>
      </c>
      <c r="CR934" s="4">
        <v>252.89614135717201</v>
      </c>
      <c r="CS934" s="4">
        <v>367.05483430589697</v>
      </c>
      <c r="CT934" s="4">
        <v>133.83027924686101</v>
      </c>
      <c r="CU934" s="4">
        <v>486.332704716092</v>
      </c>
      <c r="CV934" s="4">
        <v>473.04484455015199</v>
      </c>
      <c r="CW934" s="4">
        <v>256.707674921413</v>
      </c>
      <c r="CX934" s="4">
        <v>658.51803959094195</v>
      </c>
      <c r="CY934" s="4">
        <v>618.36542922474496</v>
      </c>
      <c r="CZ934" s="4">
        <v>532.23434492139802</v>
      </c>
      <c r="DA934" s="4">
        <v>0</v>
      </c>
      <c r="DB934" s="4">
        <v>488.68147248740001</v>
      </c>
      <c r="DC934" s="4">
        <v>491.92662864792601</v>
      </c>
      <c r="DD934" s="4">
        <v>619.416560372243</v>
      </c>
      <c r="DE934" s="4">
        <v>393.70703549193303</v>
      </c>
      <c r="DF934" s="4">
        <v>567.06285841135798</v>
      </c>
      <c r="DG934" s="4">
        <v>456.10779662788099</v>
      </c>
      <c r="DH934" s="4">
        <v>187.92033785280401</v>
      </c>
      <c r="DI934" s="4">
        <v>675.30271103199402</v>
      </c>
      <c r="DJ934" s="4">
        <v>272.879101708451</v>
      </c>
      <c r="DK934" s="4">
        <v>153.77643150370801</v>
      </c>
      <c r="DL934" s="4">
        <v>297.91115133248798</v>
      </c>
      <c r="DM934" s="4">
        <v>570.22185630183901</v>
      </c>
    </row>
    <row r="935" spans="1:117" s="4" customFormat="1" x14ac:dyDescent="0.25">
      <c r="A935" s="4" t="s">
        <v>1960</v>
      </c>
      <c r="B935" s="4" t="s">
        <v>4939</v>
      </c>
      <c r="C935" s="4" t="s">
        <v>1962</v>
      </c>
      <c r="D935" s="4">
        <v>1E-3</v>
      </c>
      <c r="E935" s="11">
        <v>0.91742378691940918</v>
      </c>
      <c r="F935" s="6">
        <v>0.88687411959884599</v>
      </c>
      <c r="G935" s="6">
        <v>0.95557279821957997</v>
      </c>
      <c r="H935" s="6">
        <v>1.9375225358723343</v>
      </c>
      <c r="I935" s="22">
        <v>4.4891805501414499E-5</v>
      </c>
      <c r="J935" s="6">
        <v>8.1214207790924499E-4</v>
      </c>
      <c r="K935" s="6">
        <v>2.111916612036282</v>
      </c>
      <c r="L935" s="22">
        <v>1.05004772421179E-6</v>
      </c>
      <c r="M935" s="23">
        <v>4.9809227028484503E-5</v>
      </c>
      <c r="N935" s="6">
        <v>584.11773493529404</v>
      </c>
      <c r="O935" s="6">
        <v>636.69347063333305</v>
      </c>
      <c r="P935" s="6">
        <v>301.47661465640999</v>
      </c>
      <c r="Q935" s="6">
        <v>260.86834760796125</v>
      </c>
      <c r="R935" s="6">
        <v>380.90596641536354</v>
      </c>
      <c r="S935" s="12">
        <v>188.41631259823805</v>
      </c>
      <c r="T935" s="4">
        <v>227.320720552702</v>
      </c>
      <c r="U935" s="4">
        <v>290.75760447097701</v>
      </c>
      <c r="V935" s="4">
        <v>398.96326520105202</v>
      </c>
      <c r="W935" s="4">
        <v>1022.53919597502</v>
      </c>
      <c r="X935" s="4">
        <v>402.11997658982898</v>
      </c>
      <c r="Y935" s="4">
        <v>548.37920458807696</v>
      </c>
      <c r="Z935" s="4">
        <v>704.04008357831697</v>
      </c>
      <c r="AA935" s="4">
        <v>420.259202567258</v>
      </c>
      <c r="AB935" s="4">
        <v>626.65505483237098</v>
      </c>
      <c r="AC935" s="4">
        <v>376.17968882848601</v>
      </c>
      <c r="AD935" s="4">
        <v>467.96012216709499</v>
      </c>
      <c r="AE935" s="4">
        <v>742.87836214046195</v>
      </c>
      <c r="AF935" s="4">
        <v>634.92013347690397</v>
      </c>
      <c r="AG935" s="4">
        <v>581.241425153509</v>
      </c>
      <c r="AH935" s="4">
        <v>619.23938124890606</v>
      </c>
      <c r="AI935" s="4">
        <v>585.45414344436699</v>
      </c>
      <c r="AJ935" s="4">
        <v>1281.09392935646</v>
      </c>
      <c r="AK935" s="4">
        <v>520.69628544008003</v>
      </c>
      <c r="AL935" s="4">
        <v>899.30238006355205</v>
      </c>
      <c r="AM935" s="4">
        <v>622.340708421057</v>
      </c>
      <c r="AN935" s="4">
        <v>457.10774667723803</v>
      </c>
      <c r="AO935" s="4">
        <v>329.10906487160202</v>
      </c>
      <c r="AP935" s="4">
        <v>821.93196872173303</v>
      </c>
      <c r="AQ935" s="4">
        <v>405.440799154319</v>
      </c>
      <c r="AR935" s="4">
        <v>554.85895777217797</v>
      </c>
      <c r="AS935" s="4">
        <v>368.20402312716601</v>
      </c>
      <c r="AT935" s="4">
        <v>509.12504249341299</v>
      </c>
      <c r="AU935" s="4">
        <v>1131.51548992212</v>
      </c>
      <c r="AV935" s="4">
        <v>1798.4149363504901</v>
      </c>
      <c r="AW935" s="4">
        <v>316.95570847729101</v>
      </c>
      <c r="AX935" s="4">
        <v>804.40514933647705</v>
      </c>
      <c r="AY935" s="4">
        <v>1271.05770475298</v>
      </c>
      <c r="AZ935" s="4">
        <v>872.98977145611798</v>
      </c>
      <c r="BA935" s="4">
        <v>525.09951301378499</v>
      </c>
      <c r="BB935" s="4">
        <v>412.29734339399403</v>
      </c>
      <c r="BC935" s="4">
        <v>256.923347375405</v>
      </c>
      <c r="BD935" s="4">
        <v>625.11556385253004</v>
      </c>
      <c r="BE935" s="4">
        <v>796.57976749630495</v>
      </c>
      <c r="BF935" s="4">
        <v>259.99749045515301</v>
      </c>
      <c r="BG935" s="4">
        <v>880.32828732168105</v>
      </c>
      <c r="BH935" s="4">
        <v>166.89815610978101</v>
      </c>
      <c r="BI935" s="4">
        <v>820.92668935506902</v>
      </c>
      <c r="BJ935" s="4">
        <v>903.88130364086999</v>
      </c>
      <c r="BK935" s="4">
        <v>407.75439309697299</v>
      </c>
      <c r="BL935" s="4">
        <v>303.308005970556</v>
      </c>
      <c r="BM935" s="4">
        <v>449.84926434381498</v>
      </c>
      <c r="BN935" s="4">
        <v>721.51959162900403</v>
      </c>
      <c r="BO935" s="4">
        <v>326.44830812362397</v>
      </c>
      <c r="BP935" s="4">
        <v>220.658516739829</v>
      </c>
      <c r="BQ935" s="4">
        <v>935.72278086792505</v>
      </c>
      <c r="BR935" s="4">
        <v>547.80591820881102</v>
      </c>
      <c r="BS935" s="4">
        <v>178.24340869926399</v>
      </c>
      <c r="BT935" s="4">
        <v>454.57296359055601</v>
      </c>
      <c r="BU935" s="4">
        <v>467.98717643775097</v>
      </c>
      <c r="BV935" s="4">
        <v>595.50796951352402</v>
      </c>
      <c r="BW935" s="4">
        <v>1920.4125112404599</v>
      </c>
      <c r="BX935" s="4">
        <v>352.14158135167702</v>
      </c>
      <c r="BY935" s="4">
        <v>708.24759866547799</v>
      </c>
      <c r="BZ935" s="4">
        <v>819.44257918855897</v>
      </c>
      <c r="CA935" s="4">
        <v>262.72227838516397</v>
      </c>
      <c r="CB935" s="4">
        <v>572.34700930185102</v>
      </c>
      <c r="CC935" s="4">
        <v>308.18390716416502</v>
      </c>
      <c r="CD935" s="4">
        <v>883.96764680713602</v>
      </c>
      <c r="CE935" s="4">
        <v>565.46900098007802</v>
      </c>
      <c r="CF935" s="4">
        <v>335.53987179428401</v>
      </c>
      <c r="CG935" s="4">
        <v>151.31510455470701</v>
      </c>
      <c r="CH935" s="4">
        <v>174.599881085389</v>
      </c>
      <c r="CI935" s="4">
        <v>155.07051287759401</v>
      </c>
      <c r="CJ935" s="4">
        <v>122.834678422986</v>
      </c>
      <c r="CK935" s="4">
        <v>200.07093561659801</v>
      </c>
      <c r="CL935" s="4">
        <v>368.57359029994598</v>
      </c>
      <c r="CM935" s="4">
        <v>207.758893361026</v>
      </c>
      <c r="CN935" s="4">
        <v>254.54560983738</v>
      </c>
      <c r="CO935" s="4">
        <v>464.37606097560501</v>
      </c>
      <c r="CP935" s="4">
        <v>503.94654788205997</v>
      </c>
      <c r="CQ935" s="4">
        <v>232.537095006237</v>
      </c>
      <c r="CR935" s="4">
        <v>301.39277801425698</v>
      </c>
      <c r="CS935" s="4">
        <v>163.15709175633901</v>
      </c>
      <c r="CT935" s="4">
        <v>497.98472483193001</v>
      </c>
      <c r="CU935" s="4">
        <v>0</v>
      </c>
      <c r="CV935" s="4">
        <v>258.02959451635701</v>
      </c>
      <c r="CW935" s="4">
        <v>129.392387128986</v>
      </c>
      <c r="CX935" s="4">
        <v>238.80965311483601</v>
      </c>
      <c r="CY935" s="4">
        <v>221.35672551507199</v>
      </c>
      <c r="CZ935" s="4">
        <v>163.325571698018</v>
      </c>
      <c r="DA935" s="4">
        <v>169.30733971697401</v>
      </c>
      <c r="DB935" s="4">
        <v>455.62521369887003</v>
      </c>
      <c r="DC935" s="4">
        <v>111.045160871834</v>
      </c>
      <c r="DD935" s="4">
        <v>526.43211291865202</v>
      </c>
      <c r="DE935" s="4">
        <v>696.40625559870796</v>
      </c>
      <c r="DF935" s="4">
        <v>226.48742075853201</v>
      </c>
      <c r="DG935" s="4">
        <v>517.45108218209498</v>
      </c>
      <c r="DH935" s="4">
        <v>206.61186341705999</v>
      </c>
      <c r="DI935" s="4">
        <v>339.558276815385</v>
      </c>
      <c r="DJ935" s="4">
        <v>148.13496427722501</v>
      </c>
      <c r="DK935" s="4">
        <v>0</v>
      </c>
      <c r="DL935" s="4">
        <v>350.02240285288798</v>
      </c>
      <c r="DM935" s="4">
        <v>273.19872735408097</v>
      </c>
    </row>
    <row r="936" spans="1:117" s="4" customFormat="1" x14ac:dyDescent="0.25">
      <c r="A936" s="4" t="s">
        <v>2008</v>
      </c>
      <c r="B936" s="4" t="s">
        <v>2009</v>
      </c>
      <c r="C936" s="4" t="s">
        <v>2010</v>
      </c>
      <c r="D936" s="4">
        <v>0.45900000000000002</v>
      </c>
      <c r="E936" s="11">
        <v>0.91674188164013071</v>
      </c>
      <c r="F936" s="6">
        <v>0.91981856652743799</v>
      </c>
      <c r="G936" s="6">
        <v>0.97039001781668799</v>
      </c>
      <c r="H936" s="6">
        <v>0.7291605618369118</v>
      </c>
      <c r="I936" s="6">
        <v>0.309302343915692</v>
      </c>
      <c r="J936" s="6">
        <v>0.469063786248548</v>
      </c>
      <c r="K936" s="6">
        <v>0.79538262234990331</v>
      </c>
      <c r="L936" s="6">
        <v>0.287020451679463</v>
      </c>
      <c r="M936" s="12">
        <v>0.461456609964076</v>
      </c>
      <c r="N936" s="6">
        <v>444.742048382353</v>
      </c>
      <c r="O936" s="6">
        <v>485.13333719047603</v>
      </c>
      <c r="P936" s="6">
        <v>609.93705866641005</v>
      </c>
      <c r="Q936" s="6">
        <v>330.40973473748676</v>
      </c>
      <c r="R936" s="6">
        <v>399.04265241988548</v>
      </c>
      <c r="S936" s="12">
        <v>469.71059608901118</v>
      </c>
      <c r="T936" s="4">
        <v>468.51639712942</v>
      </c>
      <c r="U936" s="4">
        <v>739.00566710670296</v>
      </c>
      <c r="V936" s="4">
        <v>483.46922002411799</v>
      </c>
      <c r="W936" s="4">
        <v>907.76001361372403</v>
      </c>
      <c r="X936" s="4">
        <v>404.67412891387102</v>
      </c>
      <c r="Y936" s="4">
        <v>445.64058771582501</v>
      </c>
      <c r="Z936" s="4">
        <v>0</v>
      </c>
      <c r="AA936" s="4">
        <v>1077.17961744235</v>
      </c>
      <c r="AB936" s="4">
        <v>261.09923976605103</v>
      </c>
      <c r="AC936" s="4">
        <v>179.16813497288501</v>
      </c>
      <c r="AD936" s="4">
        <v>202.74449249966</v>
      </c>
      <c r="AE936" s="4">
        <v>432.15196114692998</v>
      </c>
      <c r="AF936" s="4">
        <v>784.77566526354303</v>
      </c>
      <c r="AG936" s="4">
        <v>0</v>
      </c>
      <c r="AH936" s="4">
        <v>841.69706288314296</v>
      </c>
      <c r="AI936" s="4">
        <v>332.73263449773998</v>
      </c>
      <c r="AJ936" s="4">
        <v>0</v>
      </c>
      <c r="AK936" s="4">
        <v>550.07331824831294</v>
      </c>
      <c r="AL936" s="4">
        <v>0</v>
      </c>
      <c r="AM936" s="4">
        <v>581.51725125775602</v>
      </c>
      <c r="AN936" s="4">
        <v>313.21364418881598</v>
      </c>
      <c r="AO936" s="4">
        <v>278.03312996496402</v>
      </c>
      <c r="AP936" s="4">
        <v>1440.44429570989</v>
      </c>
      <c r="AQ936" s="4">
        <v>0</v>
      </c>
      <c r="AR936" s="4">
        <v>328.196173463484</v>
      </c>
      <c r="AS936" s="4">
        <v>714.52868808381197</v>
      </c>
      <c r="AT936" s="4">
        <v>400.45260451022898</v>
      </c>
      <c r="AU936" s="4">
        <v>354.32170173015299</v>
      </c>
      <c r="AV936" s="4">
        <v>0</v>
      </c>
      <c r="AW936" s="4">
        <v>239.050254228103</v>
      </c>
      <c r="AX936" s="4">
        <v>529.88851399830105</v>
      </c>
      <c r="AY936" s="4">
        <v>103.07303359538599</v>
      </c>
      <c r="AZ936" s="4">
        <v>181.19241999698801</v>
      </c>
      <c r="BA936" s="4">
        <v>401.374524730639</v>
      </c>
      <c r="BB936" s="4">
        <v>270.94510374746</v>
      </c>
      <c r="BC936" s="4">
        <v>744.21310915998799</v>
      </c>
      <c r="BD936" s="4">
        <v>602.16258900832895</v>
      </c>
      <c r="BE936" s="4">
        <v>259.410985980379</v>
      </c>
      <c r="BF936" s="4">
        <v>0</v>
      </c>
      <c r="BG936" s="4">
        <v>179.19322061093399</v>
      </c>
      <c r="BH936" s="4">
        <v>585.28571544737099</v>
      </c>
      <c r="BI936" s="4">
        <v>943.20558417782797</v>
      </c>
      <c r="BJ936" s="4">
        <v>372.25616568402501</v>
      </c>
      <c r="BK936" s="4">
        <v>952.73443732589396</v>
      </c>
      <c r="BL936" s="4">
        <v>279.28047277649</v>
      </c>
      <c r="BM936" s="4">
        <v>812.60907847651299</v>
      </c>
      <c r="BN936" s="4">
        <v>509.539694761855</v>
      </c>
      <c r="BO936" s="4">
        <v>348.97516748756902</v>
      </c>
      <c r="BP936" s="4">
        <v>0</v>
      </c>
      <c r="BQ936" s="4">
        <v>0</v>
      </c>
      <c r="BR936" s="4">
        <v>592.35110420454396</v>
      </c>
      <c r="BS936" s="4">
        <v>148.37733816212901</v>
      </c>
      <c r="BT936" s="4">
        <v>1548.95700563276</v>
      </c>
      <c r="BU936" s="4">
        <v>1232.0760300477</v>
      </c>
      <c r="BV936" s="4">
        <v>1011.0270340962099</v>
      </c>
      <c r="BW936" s="4">
        <v>730.56170813798201</v>
      </c>
      <c r="BX936" s="4">
        <v>752.93452376816799</v>
      </c>
      <c r="BY936" s="4">
        <v>1084.1445385321599</v>
      </c>
      <c r="BZ936" s="4">
        <v>0</v>
      </c>
      <c r="CA936" s="4">
        <v>350.740179173831</v>
      </c>
      <c r="CB936" s="4">
        <v>840.16625511218194</v>
      </c>
      <c r="CC936" s="4">
        <v>972.86427618650998</v>
      </c>
      <c r="CD936" s="4">
        <v>730.09015405249295</v>
      </c>
      <c r="CE936" s="4">
        <v>1006.68104116503</v>
      </c>
      <c r="CF936" s="4">
        <v>685.58534472113001</v>
      </c>
      <c r="CG936" s="4">
        <v>1086.79846075656</v>
      </c>
      <c r="CH936" s="4">
        <v>91.223940912243506</v>
      </c>
      <c r="CI936" s="4">
        <v>0</v>
      </c>
      <c r="CJ936" s="4">
        <v>698.65995548858405</v>
      </c>
      <c r="CK936" s="4">
        <v>198.202398434945</v>
      </c>
      <c r="CL936" s="4">
        <v>1218.1750921697801</v>
      </c>
      <c r="CM936" s="4">
        <v>0</v>
      </c>
      <c r="CN936" s="4">
        <v>851.17251070462396</v>
      </c>
      <c r="CO936" s="4">
        <v>1152.12248642585</v>
      </c>
      <c r="CP936" s="4">
        <v>330.90081840557701</v>
      </c>
      <c r="CQ936" s="4">
        <v>67.283941984156399</v>
      </c>
      <c r="CR936" s="4">
        <v>914.84201421118405</v>
      </c>
      <c r="CS936" s="4">
        <v>161.339242830318</v>
      </c>
      <c r="CT936" s="4">
        <v>268.22598839591501</v>
      </c>
      <c r="CU936" s="4">
        <v>0</v>
      </c>
      <c r="CV936" s="4">
        <v>1293.8657041691499</v>
      </c>
      <c r="CW936" s="4">
        <v>556.02669732711399</v>
      </c>
      <c r="CX936" s="4">
        <v>276.87192225986701</v>
      </c>
      <c r="CY936" s="4">
        <v>1045.5378894835701</v>
      </c>
      <c r="CZ936" s="4">
        <v>576.80767286639002</v>
      </c>
      <c r="DA936" s="4">
        <v>846.91604338794605</v>
      </c>
      <c r="DB936" s="4">
        <v>482.737680147633</v>
      </c>
      <c r="DC936" s="4">
        <v>156.545575157435</v>
      </c>
      <c r="DD936" s="4">
        <v>1341.0600957008201</v>
      </c>
      <c r="DE936" s="4">
        <v>1505.87952448997</v>
      </c>
      <c r="DF936" s="4">
        <v>1085.5740118854501</v>
      </c>
      <c r="DG936" s="4">
        <v>422.80716703065099</v>
      </c>
      <c r="DH936" s="4">
        <v>163.18152047963201</v>
      </c>
      <c r="DI936" s="4">
        <v>1623.6716105261501</v>
      </c>
      <c r="DJ936" s="4">
        <v>234.97859481013299</v>
      </c>
      <c r="DK936" s="4">
        <v>0</v>
      </c>
      <c r="DL936" s="4">
        <v>426.624026269843</v>
      </c>
      <c r="DM936" s="4">
        <v>123.38545163279301</v>
      </c>
    </row>
    <row r="937" spans="1:117" s="4" customFormat="1" x14ac:dyDescent="0.25">
      <c r="A937" s="4" t="s">
        <v>4583</v>
      </c>
      <c r="B937" s="4" t="s">
        <v>4584</v>
      </c>
      <c r="C937" s="4" t="s">
        <v>4585</v>
      </c>
      <c r="D937" s="4">
        <v>1E-3</v>
      </c>
      <c r="E937" s="11">
        <v>0.91553236717372644</v>
      </c>
      <c r="F937" s="6">
        <v>0.74414996295649005</v>
      </c>
      <c r="G937" s="6">
        <v>0.886305964848626</v>
      </c>
      <c r="H937" s="6">
        <v>2.3127388313212234</v>
      </c>
      <c r="I937" s="6">
        <v>5.4624451156675899E-4</v>
      </c>
      <c r="J937" s="6">
        <v>4.4503847322739602E-3</v>
      </c>
      <c r="K937" s="6">
        <v>2.5261136735784793</v>
      </c>
      <c r="L937" s="22">
        <v>7.1366134707341596E-7</v>
      </c>
      <c r="M937" s="23">
        <v>4.4604146956648499E-5</v>
      </c>
      <c r="N937" s="6">
        <v>1613.0885490176499</v>
      </c>
      <c r="O937" s="6">
        <v>1761.9131850000001</v>
      </c>
      <c r="P937" s="6">
        <v>697.47977037948704</v>
      </c>
      <c r="Q937" s="6">
        <v>1269.6407765702857</v>
      </c>
      <c r="R937" s="6">
        <v>1469.9633572856644</v>
      </c>
      <c r="S937" s="12">
        <v>614.90312970810874</v>
      </c>
      <c r="T937" s="4">
        <v>435.78667047968202</v>
      </c>
      <c r="U937" s="4">
        <v>866.33003791016904</v>
      </c>
      <c r="V937" s="4">
        <v>1801.4993018033399</v>
      </c>
      <c r="W937" s="4">
        <v>1323.8354752784001</v>
      </c>
      <c r="X937" s="4">
        <v>921.68767977803202</v>
      </c>
      <c r="Y937" s="4">
        <v>342.48319205219798</v>
      </c>
      <c r="Z937" s="4">
        <v>4930.4438556809801</v>
      </c>
      <c r="AA937" s="4">
        <v>1242.6131455044199</v>
      </c>
      <c r="AB937" s="4">
        <v>1321.2194769616201</v>
      </c>
      <c r="AC937" s="4">
        <v>853.36876606285603</v>
      </c>
      <c r="AD937" s="4">
        <v>4044.2147616407401</v>
      </c>
      <c r="AE937" s="4">
        <v>2153.4741620652499</v>
      </c>
      <c r="AF937" s="4">
        <v>1551.04331291066</v>
      </c>
      <c r="AG937" s="4">
        <v>2927.1762722441799</v>
      </c>
      <c r="AH937" s="4">
        <v>505.13287628152301</v>
      </c>
      <c r="AI937" s="4">
        <v>829.88359060455798</v>
      </c>
      <c r="AJ937" s="4">
        <v>1372.3127551358</v>
      </c>
      <c r="AK937" s="4">
        <v>1555.81817870899</v>
      </c>
      <c r="AL937" s="4">
        <v>528.72233605136898</v>
      </c>
      <c r="AM937" s="4">
        <v>676.653136074695</v>
      </c>
      <c r="AN937" s="4">
        <v>941.67896110006097</v>
      </c>
      <c r="AO937" s="4">
        <v>1134.3727252757801</v>
      </c>
      <c r="AP937" s="4">
        <v>546.43904782316304</v>
      </c>
      <c r="AQ937" s="4">
        <v>3488.4372888048601</v>
      </c>
      <c r="AR937" s="4">
        <v>503.91209776502399</v>
      </c>
      <c r="AS937" s="4">
        <v>1344.67818944956</v>
      </c>
      <c r="AT937" s="4">
        <v>634.569844681218</v>
      </c>
      <c r="AU937" s="4">
        <v>755.22140594905704</v>
      </c>
      <c r="AV937" s="4">
        <v>2315.03945346511</v>
      </c>
      <c r="AW937" s="4">
        <v>1078.6968008583699</v>
      </c>
      <c r="AX937" s="4">
        <v>2912.0068530591998</v>
      </c>
      <c r="AY937" s="4">
        <v>2849.3415850770498</v>
      </c>
      <c r="AZ937" s="4">
        <v>1595.43454845829</v>
      </c>
      <c r="BA937" s="4">
        <v>3552.3433463920001</v>
      </c>
      <c r="BB937" s="4">
        <v>2618.2345875659198</v>
      </c>
      <c r="BC937" s="4">
        <v>1098.15735129207</v>
      </c>
      <c r="BD937" s="4">
        <v>556.89762163242801</v>
      </c>
      <c r="BE937" s="4">
        <v>1773.507721508</v>
      </c>
      <c r="BF937" s="4">
        <v>870.65917128623505</v>
      </c>
      <c r="BG937" s="4">
        <v>3287.5777459387</v>
      </c>
      <c r="BH937" s="4">
        <v>608.96306555018805</v>
      </c>
      <c r="BI937" s="4">
        <v>2944.4838760399798</v>
      </c>
      <c r="BJ937" s="4">
        <v>1234.5124692946899</v>
      </c>
      <c r="BK937" s="4">
        <v>2228.8280343788301</v>
      </c>
      <c r="BL937" s="4">
        <v>1245.4672762233099</v>
      </c>
      <c r="BM937" s="4">
        <v>662.99429495265804</v>
      </c>
      <c r="BN937" s="4">
        <v>4695.9062207155002</v>
      </c>
      <c r="BO937" s="4">
        <v>877.81917037382595</v>
      </c>
      <c r="BP937" s="4">
        <v>1179.2632250541999</v>
      </c>
      <c r="BQ937" s="4">
        <v>8315.8097133699102</v>
      </c>
      <c r="BR937" s="4">
        <v>1674.73551800365</v>
      </c>
      <c r="BS937" s="4">
        <v>621.12923058629895</v>
      </c>
      <c r="BT937" s="4">
        <v>429.30799803694799</v>
      </c>
      <c r="BU937" s="4">
        <v>1428.24724090278</v>
      </c>
      <c r="BV937" s="4">
        <v>3393.1558412990798</v>
      </c>
      <c r="BW937" s="4">
        <v>1116.7420218305001</v>
      </c>
      <c r="BX937" s="4">
        <v>1153.22147851368</v>
      </c>
      <c r="BY937" s="4">
        <v>1790.0916960280699</v>
      </c>
      <c r="BZ937" s="4">
        <v>1781.2754018145399</v>
      </c>
      <c r="CA937" s="4">
        <v>390.71865684708501</v>
      </c>
      <c r="CB937" s="4">
        <v>290.583321482126</v>
      </c>
      <c r="CC937" s="4">
        <v>297.74851509590297</v>
      </c>
      <c r="CD937" s="4">
        <v>2495.9680766253</v>
      </c>
      <c r="CE937" s="4">
        <v>185.95156029024099</v>
      </c>
      <c r="CF937" s="4">
        <v>652.75052917964001</v>
      </c>
      <c r="CG937" s="4">
        <v>490.21358482411301</v>
      </c>
      <c r="CH937" s="4">
        <v>299.45675282421502</v>
      </c>
      <c r="CI937" s="4">
        <v>380.65556871605997</v>
      </c>
      <c r="CJ937" s="4">
        <v>888.25058893383903</v>
      </c>
      <c r="CK937" s="4">
        <v>976.61501395831397</v>
      </c>
      <c r="CL937" s="4">
        <v>2214.53545631214</v>
      </c>
      <c r="CM937" s="4">
        <v>995.64164660355505</v>
      </c>
      <c r="CN937" s="4">
        <v>853.53585353714902</v>
      </c>
      <c r="CO937" s="4">
        <v>1629.5076269184401</v>
      </c>
      <c r="CP937" s="4">
        <v>626.66307850389603</v>
      </c>
      <c r="CQ937" s="4">
        <v>660.66254153047498</v>
      </c>
      <c r="CR937" s="4">
        <v>173.35772941718599</v>
      </c>
      <c r="CS937" s="4">
        <v>437.611940843524</v>
      </c>
      <c r="CT937" s="4">
        <v>691.35656839507101</v>
      </c>
      <c r="CU937" s="4">
        <v>408.997163480864</v>
      </c>
      <c r="CV937" s="4">
        <v>257.32282935345398</v>
      </c>
      <c r="CW937" s="4">
        <v>142.18964773959701</v>
      </c>
      <c r="CX937" s="4">
        <v>794.50325438939797</v>
      </c>
      <c r="CY937" s="4">
        <v>183.02431013427801</v>
      </c>
      <c r="CZ937" s="4">
        <v>0</v>
      </c>
      <c r="DA937" s="4">
        <v>260.79159680341297</v>
      </c>
      <c r="DB937" s="4">
        <v>662.26351692468904</v>
      </c>
      <c r="DC937" s="4">
        <v>868.10718773202802</v>
      </c>
      <c r="DD937" s="4">
        <v>226.53211294722999</v>
      </c>
      <c r="DE937" s="4">
        <v>609.43090036237402</v>
      </c>
      <c r="DF937" s="4">
        <v>189.59422593802799</v>
      </c>
      <c r="DG937" s="4">
        <v>2296.9746791155198</v>
      </c>
      <c r="DH937" s="4">
        <v>742.66731936963504</v>
      </c>
      <c r="DI937" s="4">
        <v>688.19020100998603</v>
      </c>
      <c r="DJ937" s="4">
        <v>385.27689732005302</v>
      </c>
      <c r="DK937" s="4">
        <v>465.54172349266798</v>
      </c>
      <c r="DL937" s="4">
        <v>438.45386608901401</v>
      </c>
      <c r="DM937" s="4">
        <v>1950.0650016586301</v>
      </c>
    </row>
    <row r="938" spans="1:117" s="4" customFormat="1" x14ac:dyDescent="0.25">
      <c r="A938" s="4" t="s">
        <v>1870</v>
      </c>
      <c r="B938" s="4" t="s">
        <v>1871</v>
      </c>
      <c r="C938" s="4" t="s">
        <v>1872</v>
      </c>
      <c r="D938" s="4">
        <v>0.157</v>
      </c>
      <c r="E938" s="11">
        <v>0.91537035323080262</v>
      </c>
      <c r="F938" s="6">
        <v>0.71060655335983303</v>
      </c>
      <c r="G938" s="6">
        <v>0.87172680523978596</v>
      </c>
      <c r="H938" s="6">
        <v>0.73720297820057346</v>
      </c>
      <c r="I938" s="6">
        <v>0.134761048105842</v>
      </c>
      <c r="J938" s="6">
        <v>0.256026712281198</v>
      </c>
      <c r="K938" s="6">
        <v>0.80536033923167061</v>
      </c>
      <c r="L938" s="6">
        <v>0.101163462676762</v>
      </c>
      <c r="M938" s="12">
        <v>0.22964970672605201</v>
      </c>
      <c r="N938" s="6">
        <v>162.31807816470601</v>
      </c>
      <c r="O938" s="6">
        <v>177.32503307738099</v>
      </c>
      <c r="P938" s="6">
        <v>220.180985379231</v>
      </c>
      <c r="Q938" s="6">
        <v>237.86348091116025</v>
      </c>
      <c r="R938" s="6">
        <v>248.45062600694402</v>
      </c>
      <c r="S938" s="12">
        <v>196.85720387226732</v>
      </c>
      <c r="T938" s="4">
        <v>0</v>
      </c>
      <c r="U938" s="4">
        <v>194.30032081344299</v>
      </c>
      <c r="V938" s="4">
        <v>450.66028444464399</v>
      </c>
      <c r="W938" s="4">
        <v>0</v>
      </c>
      <c r="X938" s="4">
        <v>0</v>
      </c>
      <c r="Y938" s="4">
        <v>360.47947020468098</v>
      </c>
      <c r="Z938" s="4">
        <v>773.58343634263895</v>
      </c>
      <c r="AA938" s="4">
        <v>0</v>
      </c>
      <c r="AB938" s="4">
        <v>124.847514932774</v>
      </c>
      <c r="AC938" s="4">
        <v>0</v>
      </c>
      <c r="AD938" s="4">
        <v>0</v>
      </c>
      <c r="AE938" s="4">
        <v>0</v>
      </c>
      <c r="AF938" s="4">
        <v>462.294163970537</v>
      </c>
      <c r="AG938" s="4">
        <v>393.24213817751303</v>
      </c>
      <c r="AH938" s="4">
        <v>0</v>
      </c>
      <c r="AI938" s="4">
        <v>0</v>
      </c>
      <c r="AJ938" s="4">
        <v>0</v>
      </c>
      <c r="AK938" s="4">
        <v>0</v>
      </c>
      <c r="AL938" s="4">
        <v>0</v>
      </c>
      <c r="AM938" s="4">
        <v>0</v>
      </c>
      <c r="AN938" s="4">
        <v>170.44878337725899</v>
      </c>
      <c r="AO938" s="4">
        <v>90.217874324393904</v>
      </c>
      <c r="AP938" s="4">
        <v>84.443761930497402</v>
      </c>
      <c r="AQ938" s="4">
        <v>0</v>
      </c>
      <c r="AR938" s="4">
        <v>117.94336455122099</v>
      </c>
      <c r="AS938" s="4">
        <v>113.82049489044</v>
      </c>
      <c r="AT938" s="4">
        <v>763.49064436551305</v>
      </c>
      <c r="AU938" s="4">
        <v>0</v>
      </c>
      <c r="AV938" s="4">
        <v>0</v>
      </c>
      <c r="AW938" s="4">
        <v>803.09976470317702</v>
      </c>
      <c r="AX938" s="4">
        <v>0</v>
      </c>
      <c r="AY938" s="4">
        <v>0</v>
      </c>
      <c r="AZ938" s="4">
        <v>415.488603777572</v>
      </c>
      <c r="BA938" s="4">
        <v>0</v>
      </c>
      <c r="BB938" s="4">
        <v>0</v>
      </c>
      <c r="BC938" s="4">
        <v>157.51878721771601</v>
      </c>
      <c r="BD938" s="4">
        <v>258.25823832741202</v>
      </c>
      <c r="BE938" s="4">
        <v>890.93951335496502</v>
      </c>
      <c r="BF938" s="4">
        <v>0</v>
      </c>
      <c r="BG938" s="4">
        <v>425.91341811167501</v>
      </c>
      <c r="BH938" s="4">
        <v>494.56851570949698</v>
      </c>
      <c r="BI938" s="4">
        <v>0</v>
      </c>
      <c r="BJ938" s="4">
        <v>0</v>
      </c>
      <c r="BK938" s="4">
        <v>464.65467533028902</v>
      </c>
      <c r="BL938" s="4">
        <v>0</v>
      </c>
      <c r="BM938" s="4">
        <v>0</v>
      </c>
      <c r="BN938" s="4">
        <v>0</v>
      </c>
      <c r="BO938" s="4">
        <v>102.8903974529</v>
      </c>
      <c r="BP938" s="4">
        <v>210.08626542591301</v>
      </c>
      <c r="BQ938" s="4">
        <v>172.932069818184</v>
      </c>
      <c r="BR938" s="4">
        <v>0</v>
      </c>
      <c r="BS938" s="4">
        <v>0</v>
      </c>
      <c r="BT938" s="4">
        <v>516.38087146396504</v>
      </c>
      <c r="BU938" s="4">
        <v>311.34356301022899</v>
      </c>
      <c r="BV938" s="4">
        <v>526.32342415710798</v>
      </c>
      <c r="BW938" s="4">
        <v>356.88835781061198</v>
      </c>
      <c r="BX938" s="4">
        <v>0</v>
      </c>
      <c r="BY938" s="4">
        <v>0</v>
      </c>
      <c r="BZ938" s="4">
        <v>0</v>
      </c>
      <c r="CA938" s="4">
        <v>373.047044959505</v>
      </c>
      <c r="CB938" s="4">
        <v>0</v>
      </c>
      <c r="CC938" s="4">
        <v>416.23295306098203</v>
      </c>
      <c r="CD938" s="4">
        <v>0</v>
      </c>
      <c r="CE938" s="4">
        <v>303.82226071287198</v>
      </c>
      <c r="CF938" s="4">
        <v>248.376152117445</v>
      </c>
      <c r="CG938" s="4">
        <v>241.25891714513401</v>
      </c>
      <c r="CH938" s="4">
        <v>394.33442601813101</v>
      </c>
      <c r="CI938" s="4">
        <v>152.65136910829</v>
      </c>
      <c r="CJ938" s="4">
        <v>235.124780291787</v>
      </c>
      <c r="CK938" s="4">
        <v>317.73869677146598</v>
      </c>
      <c r="CL938" s="4">
        <v>100.154428023101</v>
      </c>
      <c r="CM938" s="4">
        <v>287.09836506750997</v>
      </c>
      <c r="CN938" s="4">
        <v>162.58439825214401</v>
      </c>
      <c r="CO938" s="4">
        <v>0</v>
      </c>
      <c r="CP938" s="4">
        <v>0</v>
      </c>
      <c r="CQ938" s="4">
        <v>410.51452124037002</v>
      </c>
      <c r="CR938" s="4">
        <v>0</v>
      </c>
      <c r="CS938" s="4">
        <v>0</v>
      </c>
      <c r="CT938" s="4">
        <v>481.82669692946803</v>
      </c>
      <c r="CU938" s="4">
        <v>612.69725222875297</v>
      </c>
      <c r="CV938" s="4">
        <v>468.456851344889</v>
      </c>
      <c r="CW938" s="4">
        <v>230.79278985073401</v>
      </c>
      <c r="CX938" s="4">
        <v>166.71596580460701</v>
      </c>
      <c r="CY938" s="4">
        <v>107.618042096295</v>
      </c>
      <c r="CZ938" s="4">
        <v>510.01014542963702</v>
      </c>
      <c r="DA938" s="4">
        <v>0</v>
      </c>
      <c r="DB938" s="4">
        <v>365.03585708859202</v>
      </c>
      <c r="DC938" s="4">
        <v>58.9061862387302</v>
      </c>
      <c r="DD938" s="4">
        <v>0</v>
      </c>
      <c r="DE938" s="4">
        <v>224.55286220743301</v>
      </c>
      <c r="DF938" s="4">
        <v>23.503292151764999</v>
      </c>
      <c r="DG938" s="4">
        <v>0</v>
      </c>
      <c r="DH938" s="4">
        <v>0</v>
      </c>
      <c r="DI938" s="4">
        <v>394.211624029706</v>
      </c>
      <c r="DJ938" s="4">
        <v>113.136845830179</v>
      </c>
      <c r="DK938" s="4">
        <v>769.85252465252097</v>
      </c>
      <c r="DL938" s="4">
        <v>185.55862390850899</v>
      </c>
      <c r="DM938" s="4">
        <v>231.24455727065001</v>
      </c>
    </row>
    <row r="939" spans="1:117" s="4" customFormat="1" x14ac:dyDescent="0.25">
      <c r="A939" s="4" t="s">
        <v>1765</v>
      </c>
      <c r="B939" s="4" t="s">
        <v>1766</v>
      </c>
      <c r="C939" s="4" t="s">
        <v>1767</v>
      </c>
      <c r="D939" s="4">
        <v>0.224</v>
      </c>
      <c r="E939" s="11">
        <v>0.91459589690504683</v>
      </c>
      <c r="F939" s="6">
        <v>0.59070012871284205</v>
      </c>
      <c r="G939" s="6">
        <v>0.78695510460987705</v>
      </c>
      <c r="H939" s="6">
        <v>0.82209649810722341</v>
      </c>
      <c r="I939" s="6">
        <v>9.0372711254767299E-2</v>
      </c>
      <c r="J939" s="6">
        <v>0.19225799380484401</v>
      </c>
      <c r="K939" s="6">
        <v>0.89886309449797719</v>
      </c>
      <c r="L939" s="6">
        <v>0.23869829798414499</v>
      </c>
      <c r="M939" s="12">
        <v>0.41061054368257099</v>
      </c>
      <c r="N939" s="6">
        <v>686.04709574117601</v>
      </c>
      <c r="O939" s="6">
        <v>750.10952712857102</v>
      </c>
      <c r="P939" s="6">
        <v>834.50920581794901</v>
      </c>
      <c r="Q939" s="6">
        <v>520.01810601863883</v>
      </c>
      <c r="R939" s="6">
        <v>564.63657764776781</v>
      </c>
      <c r="S939" s="12">
        <v>304.56904212738715</v>
      </c>
      <c r="T939" s="4">
        <v>0</v>
      </c>
      <c r="U939" s="4">
        <v>1963.56771498739</v>
      </c>
      <c r="V939" s="4">
        <v>1171.0938766951399</v>
      </c>
      <c r="W939" s="4">
        <v>455.04937009122102</v>
      </c>
      <c r="X939" s="4">
        <v>748.613112572349</v>
      </c>
      <c r="Y939" s="4">
        <v>292.11909829544101</v>
      </c>
      <c r="Z939" s="4">
        <v>0</v>
      </c>
      <c r="AA939" s="4">
        <v>813.57923600054403</v>
      </c>
      <c r="AB939" s="4">
        <v>430.37282153970898</v>
      </c>
      <c r="AC939" s="4">
        <v>512.43686889199296</v>
      </c>
      <c r="AD939" s="4">
        <v>600.36816634059198</v>
      </c>
      <c r="AE939" s="4">
        <v>1170.1281401281601</v>
      </c>
      <c r="AF939" s="4">
        <v>590.34994239604805</v>
      </c>
      <c r="AG939" s="4">
        <v>1205.43526738836</v>
      </c>
      <c r="AH939" s="4">
        <v>1124.64000221233</v>
      </c>
      <c r="AI939" s="4">
        <v>0</v>
      </c>
      <c r="AJ939" s="4">
        <v>585.04701047352296</v>
      </c>
      <c r="AK939" s="4">
        <v>1773.1254502818299</v>
      </c>
      <c r="AL939" s="4">
        <v>2246.21072101448</v>
      </c>
      <c r="AM939" s="4">
        <v>757.49054706801701</v>
      </c>
      <c r="AN939" s="4">
        <v>1470.22700046008</v>
      </c>
      <c r="AO939" s="4">
        <v>1152.7265713434199</v>
      </c>
      <c r="AP939" s="4">
        <v>1301.9639490966699</v>
      </c>
      <c r="AQ939" s="4">
        <v>0</v>
      </c>
      <c r="AR939" s="4">
        <v>808.67399691559694</v>
      </c>
      <c r="AS939" s="4">
        <v>836.24202540780902</v>
      </c>
      <c r="AT939" s="4">
        <v>572.03105400868697</v>
      </c>
      <c r="AU939" s="4">
        <v>1059.8053019489801</v>
      </c>
      <c r="AV939" s="4">
        <v>0</v>
      </c>
      <c r="AW939" s="4">
        <v>581.20790321711502</v>
      </c>
      <c r="AX939" s="4">
        <v>0</v>
      </c>
      <c r="AY939" s="4">
        <v>0</v>
      </c>
      <c r="AZ939" s="4">
        <v>435.63317668093498</v>
      </c>
      <c r="BA939" s="4">
        <v>0</v>
      </c>
      <c r="BB939" s="4">
        <v>0</v>
      </c>
      <c r="BC939" s="4">
        <v>169.630539813524</v>
      </c>
      <c r="BD939" s="4">
        <v>1763.2528466956901</v>
      </c>
      <c r="BE939" s="4">
        <v>786.24490312044895</v>
      </c>
      <c r="BF939" s="4">
        <v>1048.4420255812299</v>
      </c>
      <c r="BG939" s="4">
        <v>876.35699615572298</v>
      </c>
      <c r="BH939" s="4">
        <v>837.99836775005497</v>
      </c>
      <c r="BI939" s="4">
        <v>0</v>
      </c>
      <c r="BJ939" s="4">
        <v>1303.3473523294799</v>
      </c>
      <c r="BK939" s="4">
        <v>1263.88674790083</v>
      </c>
      <c r="BL939" s="4">
        <v>825.99089136106295</v>
      </c>
      <c r="BM939" s="4">
        <v>926.29899876827699</v>
      </c>
      <c r="BN939" s="4">
        <v>0</v>
      </c>
      <c r="BO939" s="4">
        <v>1646.15485744021</v>
      </c>
      <c r="BP939" s="4">
        <v>766.70472930759297</v>
      </c>
      <c r="BQ939" s="4">
        <v>0</v>
      </c>
      <c r="BR939" s="4">
        <v>1202.2740941094301</v>
      </c>
      <c r="BS939" s="4">
        <v>444.528505596797</v>
      </c>
      <c r="BT939" s="4">
        <v>515.90640258619101</v>
      </c>
      <c r="BU939" s="4">
        <v>984.19833180648902</v>
      </c>
      <c r="BV939" s="4">
        <v>673.56937202548704</v>
      </c>
      <c r="BW939" s="4">
        <v>846.18548459657598</v>
      </c>
      <c r="BX939" s="4">
        <v>397.94929043225</v>
      </c>
      <c r="BY939" s="4">
        <v>593.16163090894702</v>
      </c>
      <c r="BZ939" s="4">
        <v>637.18007484580698</v>
      </c>
      <c r="CA939" s="4">
        <v>493.638752475361</v>
      </c>
      <c r="CB939" s="4">
        <v>638.79552262492405</v>
      </c>
      <c r="CC939" s="4">
        <v>720.56652631934003</v>
      </c>
      <c r="CD939" s="4">
        <v>659.71872707254295</v>
      </c>
      <c r="CE939" s="4">
        <v>1154.3111769029299</v>
      </c>
      <c r="CF939" s="4">
        <v>1345.4912174285701</v>
      </c>
      <c r="CG939" s="4">
        <v>1327.9624725930701</v>
      </c>
      <c r="CH939" s="4">
        <v>971.74543733035</v>
      </c>
      <c r="CI939" s="4">
        <v>739.52427302126398</v>
      </c>
      <c r="CJ939" s="4">
        <v>295.68920267557797</v>
      </c>
      <c r="CK939" s="4">
        <v>707.94925441021701</v>
      </c>
      <c r="CL939" s="4">
        <v>1248.0867446392499</v>
      </c>
      <c r="CM939" s="4">
        <v>1128.58358341195</v>
      </c>
      <c r="CN939" s="4">
        <v>872.077374702822</v>
      </c>
      <c r="CO939" s="4">
        <v>736.04047076157599</v>
      </c>
      <c r="CP939" s="4">
        <v>794.11839349042805</v>
      </c>
      <c r="CQ939" s="4">
        <v>790.51052348210703</v>
      </c>
      <c r="CR939" s="4">
        <v>1203.0562664858001</v>
      </c>
      <c r="CS939" s="4">
        <v>916.37782541456897</v>
      </c>
      <c r="CT939" s="4">
        <v>869.827293247022</v>
      </c>
      <c r="CU939" s="4">
        <v>1002.17277313254</v>
      </c>
      <c r="CV939" s="4">
        <v>876.47107723428803</v>
      </c>
      <c r="CW939" s="4">
        <v>819.67354861665797</v>
      </c>
      <c r="CX939" s="4">
        <v>791.16053168755798</v>
      </c>
      <c r="CY939" s="4">
        <v>937.36144907633502</v>
      </c>
      <c r="CZ939" s="4">
        <v>874.17420981248904</v>
      </c>
      <c r="DA939" s="4">
        <v>1337.64791581129</v>
      </c>
      <c r="DB939" s="4">
        <v>740.67966245402499</v>
      </c>
      <c r="DC939" s="4">
        <v>421.22817249232003</v>
      </c>
      <c r="DD939" s="4">
        <v>0</v>
      </c>
      <c r="DE939" s="4">
        <v>879.06214317355295</v>
      </c>
      <c r="DF939" s="4">
        <v>0</v>
      </c>
      <c r="DG939" s="4">
        <v>932.41483463208795</v>
      </c>
      <c r="DH939" s="4">
        <v>832.72643675327004</v>
      </c>
      <c r="DI939" s="4">
        <v>990.86696378539</v>
      </c>
      <c r="DJ939" s="4">
        <v>976.82755600597795</v>
      </c>
      <c r="DK939" s="4">
        <v>813.91798056728101</v>
      </c>
      <c r="DL939" s="4">
        <v>706.35165071121696</v>
      </c>
      <c r="DM939" s="4">
        <v>999.05108281969694</v>
      </c>
    </row>
    <row r="940" spans="1:117" s="4" customFormat="1" x14ac:dyDescent="0.25">
      <c r="A940" s="4" t="s">
        <v>4781</v>
      </c>
      <c r="B940" s="4" t="s">
        <v>4782</v>
      </c>
      <c r="C940" s="4" t="s">
        <v>4783</v>
      </c>
      <c r="D940" s="4">
        <v>0.47399999999999998</v>
      </c>
      <c r="E940" s="11">
        <v>0.91421384524386151</v>
      </c>
      <c r="F940" s="6">
        <v>0.35295209589438897</v>
      </c>
      <c r="G940" s="6">
        <v>0.57115030755636698</v>
      </c>
      <c r="H940" s="6">
        <v>0.98772206561820552</v>
      </c>
      <c r="I940" s="6">
        <v>0.98578281846147897</v>
      </c>
      <c r="J940" s="6">
        <v>0.99100649728754298</v>
      </c>
      <c r="K940" s="6">
        <v>1.0804059364849545</v>
      </c>
      <c r="L940" s="6">
        <v>0.28335659861582402</v>
      </c>
      <c r="M940" s="12">
        <v>0.45722668646636</v>
      </c>
      <c r="N940" s="6">
        <v>344.59811128823497</v>
      </c>
      <c r="O940" s="6">
        <v>376.93381376904802</v>
      </c>
      <c r="P940" s="6">
        <v>348.88165738461498</v>
      </c>
      <c r="Q940" s="6">
        <v>126.8360615980274</v>
      </c>
      <c r="R940" s="6">
        <v>154.71327918391228</v>
      </c>
      <c r="S940" s="12">
        <v>137.35933843558033</v>
      </c>
      <c r="T940" s="4">
        <v>425.08783968303698</v>
      </c>
      <c r="U940" s="4">
        <v>280.95413332726997</v>
      </c>
      <c r="V940" s="4">
        <v>401.831469335473</v>
      </c>
      <c r="W940" s="4">
        <v>275.03569610216101</v>
      </c>
      <c r="X940" s="4">
        <v>285.583947973465</v>
      </c>
      <c r="Y940" s="4">
        <v>239.60804988391499</v>
      </c>
      <c r="Z940" s="4">
        <v>371.809109428471</v>
      </c>
      <c r="AA940" s="4">
        <v>224.67947657038701</v>
      </c>
      <c r="AB940" s="4">
        <v>180.14253507634501</v>
      </c>
      <c r="AC940" s="4">
        <v>131.42597040689699</v>
      </c>
      <c r="AD940" s="4">
        <v>540.97451403786602</v>
      </c>
      <c r="AE940" s="4">
        <v>408.18825521232202</v>
      </c>
      <c r="AF940" s="4">
        <v>404.69754094568498</v>
      </c>
      <c r="AG940" s="4">
        <v>610.80610338534802</v>
      </c>
      <c r="AH940" s="4">
        <v>273.56102350580898</v>
      </c>
      <c r="AI940" s="4">
        <v>338.87259802856801</v>
      </c>
      <c r="AJ940" s="4">
        <v>464.909629112647</v>
      </c>
      <c r="AK940" s="4">
        <v>236.19364923720099</v>
      </c>
      <c r="AL940" s="4">
        <v>0</v>
      </c>
      <c r="AM940" s="4">
        <v>398.33197511208601</v>
      </c>
      <c r="AN940" s="4">
        <v>395.94827726925701</v>
      </c>
      <c r="AO940" s="4">
        <v>404.51676372787102</v>
      </c>
      <c r="AP940" s="4">
        <v>138.92564546233899</v>
      </c>
      <c r="AQ940" s="4">
        <v>341.70520987623098</v>
      </c>
      <c r="AR940" s="4">
        <v>144.37838682376</v>
      </c>
      <c r="AS940" s="4">
        <v>261.70609242754801</v>
      </c>
      <c r="AT940" s="4">
        <v>332.169675680419</v>
      </c>
      <c r="AU940" s="4">
        <v>194.99292905737099</v>
      </c>
      <c r="AV940" s="4">
        <v>565.54175877638795</v>
      </c>
      <c r="AW940" s="4">
        <v>429.10771419867899</v>
      </c>
      <c r="AX940" s="4">
        <v>320.16318356538301</v>
      </c>
      <c r="AY940" s="4">
        <v>740.14356314033398</v>
      </c>
      <c r="AZ940" s="4">
        <v>406.89546287081703</v>
      </c>
      <c r="BA940" s="4">
        <v>506.74782380688902</v>
      </c>
      <c r="BB940" s="4">
        <v>456.56581765715799</v>
      </c>
      <c r="BC940" s="4">
        <v>310.85992012583898</v>
      </c>
      <c r="BD940" s="4">
        <v>303.65961194971499</v>
      </c>
      <c r="BE940" s="4">
        <v>429.18857479580601</v>
      </c>
      <c r="BF940" s="4">
        <v>216.64735117641499</v>
      </c>
      <c r="BG940" s="4">
        <v>612.10409956887599</v>
      </c>
      <c r="BH940" s="4">
        <v>326.03519329511602</v>
      </c>
      <c r="BI940" s="4">
        <v>405.29848298058403</v>
      </c>
      <c r="BJ940" s="4">
        <v>465.93454257089002</v>
      </c>
      <c r="BK940" s="4">
        <v>189.37828664765101</v>
      </c>
      <c r="BL940" s="4">
        <v>288.721127766488</v>
      </c>
      <c r="BM940" s="4">
        <v>192.315773246161</v>
      </c>
      <c r="BN940" s="4">
        <v>576.94164730781597</v>
      </c>
      <c r="BO940" s="4">
        <v>482.25033155173799</v>
      </c>
      <c r="BP940" s="4">
        <v>426.38240369220102</v>
      </c>
      <c r="BQ940" s="4">
        <v>715.63184508192001</v>
      </c>
      <c r="BR940" s="4">
        <v>442.08041773167798</v>
      </c>
      <c r="BS940" s="4">
        <v>565.650342706537</v>
      </c>
      <c r="BT940" s="4">
        <v>438.78857081880199</v>
      </c>
      <c r="BU940" s="4">
        <v>329.71441995844498</v>
      </c>
      <c r="BV940" s="4">
        <v>416.05640452368999</v>
      </c>
      <c r="BW940" s="4">
        <v>203.40701512723601</v>
      </c>
      <c r="BX940" s="4">
        <v>500.40978773824298</v>
      </c>
      <c r="BY940" s="4">
        <v>268.84211147401101</v>
      </c>
      <c r="BZ940" s="4">
        <v>450.88798767545302</v>
      </c>
      <c r="CA940" s="4">
        <v>349.98987297721101</v>
      </c>
      <c r="CB940" s="4">
        <v>143.72085796573</v>
      </c>
      <c r="CC940" s="4">
        <v>421.117621570925</v>
      </c>
      <c r="CD940" s="4">
        <v>732.51814354606302</v>
      </c>
      <c r="CE940" s="4">
        <v>343.76677796060602</v>
      </c>
      <c r="CF940" s="4">
        <v>201.268536262612</v>
      </c>
      <c r="CG940" s="4">
        <v>345.79119476209598</v>
      </c>
      <c r="CH940" s="4">
        <v>171.44449062315701</v>
      </c>
      <c r="CI940" s="4">
        <v>624.43509616676999</v>
      </c>
      <c r="CJ940" s="4">
        <v>420.70563423096701</v>
      </c>
      <c r="CK940" s="4">
        <v>416.63457205750802</v>
      </c>
      <c r="CL940" s="4">
        <v>251.479381289385</v>
      </c>
      <c r="CM940" s="4">
        <v>371.60407982200798</v>
      </c>
      <c r="CN940" s="4">
        <v>551.18355085212499</v>
      </c>
      <c r="CO940" s="4">
        <v>526.90961570255695</v>
      </c>
      <c r="CP940" s="4">
        <v>169.88054032431</v>
      </c>
      <c r="CQ940" s="4">
        <v>342.780073012451</v>
      </c>
      <c r="CR940" s="4">
        <v>152.71371840203699</v>
      </c>
      <c r="CS940" s="4">
        <v>234.054973648181</v>
      </c>
      <c r="CT940" s="4">
        <v>279.89244292938702</v>
      </c>
      <c r="CU940" s="4">
        <v>451.91875356125303</v>
      </c>
      <c r="CV940" s="4">
        <v>438.86243685608099</v>
      </c>
      <c r="CW940" s="4">
        <v>553.70781701471401</v>
      </c>
      <c r="CX940" s="4">
        <v>382.35623246594798</v>
      </c>
      <c r="CY940" s="4">
        <v>188.069447276467</v>
      </c>
      <c r="CZ940" s="4">
        <v>437.71041568983202</v>
      </c>
      <c r="DA940" s="4">
        <v>238.55225007239301</v>
      </c>
      <c r="DB940" s="4">
        <v>498.04471560309202</v>
      </c>
      <c r="DC940" s="4">
        <v>389.74034417802102</v>
      </c>
      <c r="DD940" s="4">
        <v>289.48199529069399</v>
      </c>
      <c r="DE940" s="4">
        <v>283.372424590918</v>
      </c>
      <c r="DF940" s="4">
        <v>401.56192305816302</v>
      </c>
      <c r="DG940" s="4">
        <v>391.40302395867201</v>
      </c>
      <c r="DH940" s="4">
        <v>315.763186499477</v>
      </c>
      <c r="DI940" s="4">
        <v>271.3922352875</v>
      </c>
      <c r="DJ940" s="4">
        <v>334.84767765212899</v>
      </c>
      <c r="DK940" s="4">
        <v>122.329704697732</v>
      </c>
      <c r="DL940" s="4">
        <v>260.96324172707898</v>
      </c>
      <c r="DM940" s="4">
        <v>304.41563796352699</v>
      </c>
    </row>
    <row r="941" spans="1:117" s="4" customFormat="1" x14ac:dyDescent="0.25">
      <c r="A941" s="4" t="s">
        <v>3527</v>
      </c>
      <c r="B941" s="4" t="s">
        <v>3528</v>
      </c>
      <c r="C941" s="4" t="s">
        <v>3529</v>
      </c>
      <c r="D941" s="4">
        <v>0.45300000000000001</v>
      </c>
      <c r="E941" s="11">
        <v>0.91335068730560454</v>
      </c>
      <c r="F941" s="6">
        <v>0.633368086805562</v>
      </c>
      <c r="G941" s="6">
        <v>0.81661438764833705</v>
      </c>
      <c r="H941" s="6">
        <v>1.2007913503108665</v>
      </c>
      <c r="I941" s="6">
        <v>0.544604881194374</v>
      </c>
      <c r="J941" s="6">
        <v>0.67782125794388903</v>
      </c>
      <c r="K941" s="6">
        <v>1.3147100746737437</v>
      </c>
      <c r="L941" s="6">
        <v>0.224522318393403</v>
      </c>
      <c r="M941" s="12">
        <v>0.39387799052369699</v>
      </c>
      <c r="N941" s="6">
        <v>990.51920539823504</v>
      </c>
      <c r="O941" s="6">
        <v>1084.4894728445199</v>
      </c>
      <c r="P941" s="6">
        <v>824.88869122999995</v>
      </c>
      <c r="Q941" s="6">
        <v>807.33206914881941</v>
      </c>
      <c r="R941" s="6">
        <v>876.63398825875265</v>
      </c>
      <c r="S941" s="12">
        <v>619.69487893661494</v>
      </c>
      <c r="T941" s="4">
        <v>1330.8017882612801</v>
      </c>
      <c r="U941" s="4">
        <v>2702.65831319578</v>
      </c>
      <c r="V941" s="4">
        <v>943.80706530398004</v>
      </c>
      <c r="W941" s="4">
        <v>213.10968241360001</v>
      </c>
      <c r="X941" s="4">
        <v>40.727594667125999</v>
      </c>
      <c r="Y941" s="4">
        <v>1070.09288625151</v>
      </c>
      <c r="Z941" s="4">
        <v>2756.0829216736602</v>
      </c>
      <c r="AA941" s="4">
        <v>594.30603754048104</v>
      </c>
      <c r="AB941" s="4">
        <v>102.724125346196</v>
      </c>
      <c r="AC941" s="4">
        <v>1951.0143796472601</v>
      </c>
      <c r="AD941" s="4">
        <v>1003.51937515525</v>
      </c>
      <c r="AE941" s="4">
        <v>450.210290312984</v>
      </c>
      <c r="AF941" s="4">
        <v>565.01787873725596</v>
      </c>
      <c r="AG941" s="4">
        <v>391.88244471848202</v>
      </c>
      <c r="AH941" s="4">
        <v>942.64328797277904</v>
      </c>
      <c r="AI941" s="4">
        <v>1007.2875651559</v>
      </c>
      <c r="AJ941" s="4">
        <v>772.94085593178397</v>
      </c>
      <c r="AK941" s="4">
        <v>1476.4791350791299</v>
      </c>
      <c r="AL941" s="4">
        <v>3234.8271273686601</v>
      </c>
      <c r="AM941" s="4">
        <v>1373.97515167407</v>
      </c>
      <c r="AN941" s="4">
        <v>357.90795207506</v>
      </c>
      <c r="AO941" s="4">
        <v>473.60679075240603</v>
      </c>
      <c r="AP941" s="4">
        <v>4442.3815266627498</v>
      </c>
      <c r="AQ941" s="4">
        <v>1392.67581105469</v>
      </c>
      <c r="AR941" s="4">
        <v>839.57383457497497</v>
      </c>
      <c r="AS941" s="4">
        <v>236.13305946161901</v>
      </c>
      <c r="AT941" s="4">
        <v>1323.7310381832899</v>
      </c>
      <c r="AU941" s="4">
        <v>702.70318362672901</v>
      </c>
      <c r="AV941" s="4">
        <v>177.50593452472799</v>
      </c>
      <c r="AW941" s="4">
        <v>313.686238160134</v>
      </c>
      <c r="AX941" s="4">
        <v>1660.4008058808299</v>
      </c>
      <c r="AY941" s="4">
        <v>1508.73788986403</v>
      </c>
      <c r="AZ941" s="4">
        <v>1158.0289823407199</v>
      </c>
      <c r="BA941" s="4">
        <v>295.50113144242601</v>
      </c>
      <c r="BB941" s="4">
        <v>1329.40658716139</v>
      </c>
      <c r="BC941" s="4">
        <v>336.22397780973102</v>
      </c>
      <c r="BD941" s="4">
        <v>1867.37039286662</v>
      </c>
      <c r="BE941" s="4">
        <v>1225.9379554913301</v>
      </c>
      <c r="BF941" s="4">
        <v>932.34495377482699</v>
      </c>
      <c r="BG941" s="4">
        <v>586.40149499272002</v>
      </c>
      <c r="BH941" s="4">
        <v>502.75950497972502</v>
      </c>
      <c r="BI941" s="4">
        <v>1246.3604722780699</v>
      </c>
      <c r="BJ941" s="4">
        <v>619.74358176357305</v>
      </c>
      <c r="BK941" s="4">
        <v>120.997698153833</v>
      </c>
      <c r="BL941" s="4">
        <v>301.64519449903298</v>
      </c>
      <c r="BM941" s="4">
        <v>1098.2565443440601</v>
      </c>
      <c r="BN941" s="4">
        <v>961.81302253608499</v>
      </c>
      <c r="BO941" s="4">
        <v>497.31888747896102</v>
      </c>
      <c r="BP941" s="4">
        <v>1049.81587120463</v>
      </c>
      <c r="BQ941" s="4">
        <v>1847.7882338650099</v>
      </c>
      <c r="BR941" s="4">
        <v>1830.2620078044799</v>
      </c>
      <c r="BS941" s="4">
        <v>489.09320414564399</v>
      </c>
      <c r="BT941" s="4">
        <v>50.383660067683799</v>
      </c>
      <c r="BU941" s="4">
        <v>1210.9920577011601</v>
      </c>
      <c r="BV941" s="4">
        <v>2733.0374289108599</v>
      </c>
      <c r="BW941" s="4">
        <v>305.77083127351</v>
      </c>
      <c r="BX941" s="4">
        <v>919.77778621028801</v>
      </c>
      <c r="BY941" s="4">
        <v>611.11582795911102</v>
      </c>
      <c r="BZ941" s="4">
        <v>1906.0850895308399</v>
      </c>
      <c r="CA941" s="4">
        <v>509.44047383735199</v>
      </c>
      <c r="CB941" s="4">
        <v>16.5779712494097</v>
      </c>
      <c r="CC941" s="4">
        <v>646.88900021360905</v>
      </c>
      <c r="CD941" s="4">
        <v>1670.73462092709</v>
      </c>
      <c r="CE941" s="4">
        <v>1795.5613438811199</v>
      </c>
      <c r="CF941" s="4">
        <v>1238.59961528383</v>
      </c>
      <c r="CG941" s="4">
        <v>2092.71800050608</v>
      </c>
      <c r="CH941" s="4">
        <v>140.52815915032099</v>
      </c>
      <c r="CI941" s="4">
        <v>867.52102922194797</v>
      </c>
      <c r="CJ941" s="4">
        <v>528.32014395498697</v>
      </c>
      <c r="CK941" s="4">
        <v>369.36580998778601</v>
      </c>
      <c r="CL941" s="4">
        <v>1094.90765080746</v>
      </c>
      <c r="CM941" s="4">
        <v>561.41512461657601</v>
      </c>
      <c r="CN941" s="4">
        <v>344.530391244062</v>
      </c>
      <c r="CO941" s="4">
        <v>510.28733888054398</v>
      </c>
      <c r="CP941" s="4">
        <v>1473.3042349940299</v>
      </c>
      <c r="CQ941" s="4">
        <v>874.075876964092</v>
      </c>
      <c r="CR941" s="4">
        <v>63.549108518770197</v>
      </c>
      <c r="CS941" s="4">
        <v>654.655238769363</v>
      </c>
      <c r="CT941" s="4">
        <v>601.589033396991</v>
      </c>
      <c r="CU941" s="4">
        <v>367.36618680916598</v>
      </c>
      <c r="CV941" s="4">
        <v>762.71190931788897</v>
      </c>
      <c r="CW941" s="4">
        <v>481.41659626189198</v>
      </c>
      <c r="CX941" s="4">
        <v>490.06502734563799</v>
      </c>
      <c r="CY941" s="4">
        <v>262.27585502043502</v>
      </c>
      <c r="CZ941" s="4">
        <v>572.08683079712205</v>
      </c>
      <c r="DA941" s="4">
        <v>699.63457464952705</v>
      </c>
      <c r="DB941" s="4">
        <v>1258.7824259752899</v>
      </c>
      <c r="DC941" s="4">
        <v>273.94939918355101</v>
      </c>
      <c r="DD941" s="4">
        <v>3140.0867049886101</v>
      </c>
      <c r="DE941" s="4">
        <v>1114.2114069496299</v>
      </c>
      <c r="DF941" s="4">
        <v>617.96868496834202</v>
      </c>
      <c r="DG941" s="4">
        <v>840.80825301429502</v>
      </c>
      <c r="DH941" s="4">
        <v>516.70694566614998</v>
      </c>
      <c r="DI941" s="4">
        <v>1015.61988663238</v>
      </c>
      <c r="DJ941" s="4">
        <v>1799.6488587763899</v>
      </c>
      <c r="DK941" s="4">
        <v>477.081573918294</v>
      </c>
      <c r="DL941" s="4">
        <v>652.26967054295005</v>
      </c>
      <c r="DM941" s="4">
        <v>773.39799950720999</v>
      </c>
    </row>
    <row r="942" spans="1:117" s="4" customFormat="1" x14ac:dyDescent="0.25">
      <c r="A942" s="4" t="s">
        <v>3011</v>
      </c>
      <c r="B942" s="4" t="s">
        <v>3012</v>
      </c>
      <c r="C942" s="4" t="s">
        <v>3013</v>
      </c>
      <c r="D942" s="4">
        <v>0.128</v>
      </c>
      <c r="E942" s="11">
        <v>0.91302916151647795</v>
      </c>
      <c r="F942" s="6">
        <v>0.801748460674784</v>
      </c>
      <c r="G942" s="6">
        <v>0.92292385044981096</v>
      </c>
      <c r="H942" s="6">
        <v>0.79983638975539673</v>
      </c>
      <c r="I942" s="6">
        <v>0.10299258023895699</v>
      </c>
      <c r="J942" s="6">
        <v>0.21074598853210399</v>
      </c>
      <c r="K942" s="6">
        <v>0.87602502030375906</v>
      </c>
      <c r="L942" s="6">
        <v>8.19858127089102E-2</v>
      </c>
      <c r="M942" s="12">
        <v>0.19724123057505899</v>
      </c>
      <c r="N942" s="6">
        <v>378.53090700000001</v>
      </c>
      <c r="O942" s="6">
        <v>414.58797041190502</v>
      </c>
      <c r="P942" s="6">
        <v>473.26042156666699</v>
      </c>
      <c r="Q942" s="6">
        <v>201.90890197181989</v>
      </c>
      <c r="R942" s="6">
        <v>238.59774391777549</v>
      </c>
      <c r="S942" s="12">
        <v>181.6202822674496</v>
      </c>
      <c r="T942" s="4">
        <v>116.66805515001001</v>
      </c>
      <c r="U942" s="4">
        <v>131.73481107199899</v>
      </c>
      <c r="V942" s="4">
        <v>450.80304809390799</v>
      </c>
      <c r="W942" s="4">
        <v>255.081830960492</v>
      </c>
      <c r="X942" s="4">
        <v>0</v>
      </c>
      <c r="Y942" s="4">
        <v>426.12464088069999</v>
      </c>
      <c r="Z942" s="4">
        <v>839.48486519533799</v>
      </c>
      <c r="AA942" s="4">
        <v>446.77415879602501</v>
      </c>
      <c r="AB942" s="4">
        <v>562.26553022189603</v>
      </c>
      <c r="AC942" s="4">
        <v>408.85560014987499</v>
      </c>
      <c r="AD942" s="4">
        <v>166.76467487995001</v>
      </c>
      <c r="AE942" s="4">
        <v>388.17318481944199</v>
      </c>
      <c r="AF942" s="4">
        <v>466.73365924383199</v>
      </c>
      <c r="AG942" s="4">
        <v>457.19856894194601</v>
      </c>
      <c r="AH942" s="4">
        <v>411.072752983128</v>
      </c>
      <c r="AI942" s="4">
        <v>323.80299762076203</v>
      </c>
      <c r="AJ942" s="4">
        <v>583.487040019814</v>
      </c>
      <c r="AK942" s="4">
        <v>315.45576330715198</v>
      </c>
      <c r="AL942" s="4">
        <v>374.36484123368001</v>
      </c>
      <c r="AM942" s="4">
        <v>277.77040416414701</v>
      </c>
      <c r="AN942" s="4">
        <v>0</v>
      </c>
      <c r="AO942" s="4">
        <v>396.68627575977899</v>
      </c>
      <c r="AP942" s="4">
        <v>413.10789271861501</v>
      </c>
      <c r="AQ942" s="4">
        <v>518.25534548783105</v>
      </c>
      <c r="AR942" s="4">
        <v>283.56516284747499</v>
      </c>
      <c r="AS942" s="4">
        <v>289.046283973953</v>
      </c>
      <c r="AT942" s="4">
        <v>432.50909396641998</v>
      </c>
      <c r="AU942" s="4">
        <v>171.68571017022401</v>
      </c>
      <c r="AV942" s="4">
        <v>530.07308081147403</v>
      </c>
      <c r="AW942" s="4">
        <v>0</v>
      </c>
      <c r="AX942" s="4">
        <v>678.71493034258003</v>
      </c>
      <c r="AY942" s="4">
        <v>440.92095304327597</v>
      </c>
      <c r="AZ942" s="4">
        <v>155.70208129633801</v>
      </c>
      <c r="BA942" s="4">
        <v>301.13612948493301</v>
      </c>
      <c r="BB942" s="4">
        <v>315.726752221548</v>
      </c>
      <c r="BC942" s="4">
        <v>236.15388686415801</v>
      </c>
      <c r="BD942" s="4">
        <v>590.04363001293405</v>
      </c>
      <c r="BE942" s="4">
        <v>471.15320684797501</v>
      </c>
      <c r="BF942" s="4">
        <v>355.138413983737</v>
      </c>
      <c r="BG942" s="4">
        <v>212.64913354109899</v>
      </c>
      <c r="BH942" s="4">
        <v>340.00247538860299</v>
      </c>
      <c r="BI942" s="4">
        <v>482.37079311183101</v>
      </c>
      <c r="BJ942" s="4">
        <v>1127.6577589454901</v>
      </c>
      <c r="BK942" s="4">
        <v>679.26231791540999</v>
      </c>
      <c r="BL942" s="4">
        <v>417.79438211666201</v>
      </c>
      <c r="BM942" s="4">
        <v>493.92478289449099</v>
      </c>
      <c r="BN942" s="4">
        <v>491.541831939161</v>
      </c>
      <c r="BO942" s="4">
        <v>382.281497408326</v>
      </c>
      <c r="BP942" s="4">
        <v>345.812785449746</v>
      </c>
      <c r="BQ942" s="4">
        <v>0</v>
      </c>
      <c r="BR942" s="4">
        <v>844.25605943143603</v>
      </c>
      <c r="BS942" s="4">
        <v>228.978273379125</v>
      </c>
      <c r="BT942" s="4">
        <v>507.76138588064498</v>
      </c>
      <c r="BU942" s="4">
        <v>888.90825919499105</v>
      </c>
      <c r="BV942" s="4">
        <v>611.67072898402398</v>
      </c>
      <c r="BW942" s="4">
        <v>169.69682496183299</v>
      </c>
      <c r="BX942" s="4">
        <v>393.78001116268001</v>
      </c>
      <c r="BY942" s="4">
        <v>344.859085415305</v>
      </c>
      <c r="BZ942" s="4">
        <v>902.27653169259304</v>
      </c>
      <c r="CA942" s="4">
        <v>502.72865745103297</v>
      </c>
      <c r="CB942" s="4">
        <v>623.48547236546597</v>
      </c>
      <c r="CC942" s="4">
        <v>443.42643862128</v>
      </c>
      <c r="CD942" s="4">
        <v>261.04952505988001</v>
      </c>
      <c r="CE942" s="4">
        <v>781.28750727705005</v>
      </c>
      <c r="CF942" s="4">
        <v>759.27540929331201</v>
      </c>
      <c r="CG942" s="4">
        <v>577.73746119139503</v>
      </c>
      <c r="CH942" s="4">
        <v>386.75355292321302</v>
      </c>
      <c r="CI942" s="4">
        <v>579.992398405225</v>
      </c>
      <c r="CJ942" s="4">
        <v>281.81561723461601</v>
      </c>
      <c r="CK942" s="4">
        <v>353.03620062319499</v>
      </c>
      <c r="CL942" s="4">
        <v>359.88778639138502</v>
      </c>
      <c r="CM942" s="4">
        <v>369.53757197182199</v>
      </c>
      <c r="CN942" s="4">
        <v>445.52982964464502</v>
      </c>
      <c r="CO942" s="4">
        <v>473.17384975432901</v>
      </c>
      <c r="CP942" s="4">
        <v>688.58637014147098</v>
      </c>
      <c r="CQ942" s="4">
        <v>0</v>
      </c>
      <c r="CR942" s="4">
        <v>349.15396647786503</v>
      </c>
      <c r="CS942" s="4">
        <v>216.114561471305</v>
      </c>
      <c r="CT942" s="4">
        <v>514.72939581859396</v>
      </c>
      <c r="CU942" s="4">
        <v>426.57668375643101</v>
      </c>
      <c r="CV942" s="4">
        <v>513.761735330325</v>
      </c>
      <c r="CW942" s="4">
        <v>664.60512485596996</v>
      </c>
      <c r="CX942" s="4">
        <v>347.40733237353601</v>
      </c>
      <c r="CY942" s="4">
        <v>552.380018338078</v>
      </c>
      <c r="CZ942" s="4">
        <v>695.61112276016297</v>
      </c>
      <c r="DA942" s="4">
        <v>753.41154819955602</v>
      </c>
      <c r="DB942" s="4">
        <v>581.40107474864703</v>
      </c>
      <c r="DC942" s="4">
        <v>522.33018738569103</v>
      </c>
      <c r="DD942" s="4">
        <v>202.993970202273</v>
      </c>
      <c r="DE942" s="4">
        <v>712.85499208092199</v>
      </c>
      <c r="DF942" s="4">
        <v>260.730849103678</v>
      </c>
      <c r="DG942" s="4">
        <v>474.51735896365898</v>
      </c>
      <c r="DH942" s="4">
        <v>239.51369725146</v>
      </c>
      <c r="DI942" s="4">
        <v>695.10976890113102</v>
      </c>
      <c r="DJ942" s="4">
        <v>282.13949118053</v>
      </c>
      <c r="DK942" s="4">
        <v>403.82262103649498</v>
      </c>
      <c r="DL942" s="4">
        <v>569.33985204047997</v>
      </c>
      <c r="DM942" s="4">
        <v>591.34744034105904</v>
      </c>
    </row>
    <row r="943" spans="1:117" s="4" customFormat="1" x14ac:dyDescent="0.25">
      <c r="A943" s="4" t="s">
        <v>1702</v>
      </c>
      <c r="B943" s="4" t="s">
        <v>1703</v>
      </c>
      <c r="C943" s="4" t="s">
        <v>1704</v>
      </c>
      <c r="D943" s="4">
        <v>0.03</v>
      </c>
      <c r="E943" s="11">
        <v>0.91228851364230101</v>
      </c>
      <c r="F943" s="6">
        <v>0.76225208965233704</v>
      </c>
      <c r="G943" s="6">
        <v>0.90139873112938895</v>
      </c>
      <c r="H943" s="6">
        <v>0.69326482870537176</v>
      </c>
      <c r="I943" s="6">
        <v>5.5270078868183199E-2</v>
      </c>
      <c r="J943" s="6">
        <v>0.136428744864214</v>
      </c>
      <c r="K943" s="6">
        <v>0.75991840118376619</v>
      </c>
      <c r="L943" s="6">
        <v>1.6307304633739399E-2</v>
      </c>
      <c r="M943" s="12">
        <v>6.18678074570857E-2</v>
      </c>
      <c r="N943" s="6">
        <v>202.85482174117601</v>
      </c>
      <c r="O943" s="6">
        <v>222.35818900238101</v>
      </c>
      <c r="P943" s="6">
        <v>292.60798087794899</v>
      </c>
      <c r="Q943" s="6">
        <v>163.38887867138476</v>
      </c>
      <c r="R943" s="6">
        <v>129.79396646810756</v>
      </c>
      <c r="S943" s="12">
        <v>117.30772017909659</v>
      </c>
      <c r="T943" s="4">
        <v>0</v>
      </c>
      <c r="U943" s="4">
        <v>299.748627074816</v>
      </c>
      <c r="V943" s="4">
        <v>0</v>
      </c>
      <c r="W943" s="4">
        <v>500.041536028015</v>
      </c>
      <c r="X943" s="4">
        <v>327.66134619773101</v>
      </c>
      <c r="Y943" s="4">
        <v>230.71647182572801</v>
      </c>
      <c r="Z943" s="4">
        <v>0</v>
      </c>
      <c r="AA943" s="4">
        <v>0</v>
      </c>
      <c r="AB943" s="4">
        <v>397.224822920485</v>
      </c>
      <c r="AC943" s="4">
        <v>124.7371831526</v>
      </c>
      <c r="AD943" s="4">
        <v>148.66548352564701</v>
      </c>
      <c r="AE943" s="4">
        <v>416.590175544874</v>
      </c>
      <c r="AF943" s="4">
        <v>284.14771862166799</v>
      </c>
      <c r="AG943" s="4">
        <v>0</v>
      </c>
      <c r="AH943" s="4">
        <v>280.62449620999001</v>
      </c>
      <c r="AI943" s="4">
        <v>247.74957216086599</v>
      </c>
      <c r="AJ943" s="4">
        <v>190.624536369353</v>
      </c>
      <c r="AK943" s="4">
        <v>228.44708742802101</v>
      </c>
      <c r="AL943" s="4">
        <v>515.92388687667506</v>
      </c>
      <c r="AM943" s="4">
        <v>302.36054051727501</v>
      </c>
      <c r="AN943" s="4">
        <v>342.07823496430302</v>
      </c>
      <c r="AO943" s="4">
        <v>141.398199515323</v>
      </c>
      <c r="AP943" s="4">
        <v>260.87389578144303</v>
      </c>
      <c r="AQ943" s="4">
        <v>0</v>
      </c>
      <c r="AR943" s="4">
        <v>246.877323272551</v>
      </c>
      <c r="AS943" s="4">
        <v>263.94288186328799</v>
      </c>
      <c r="AT943" s="4">
        <v>168.99913893928101</v>
      </c>
      <c r="AU943" s="4">
        <v>449.18980931490898</v>
      </c>
      <c r="AV943" s="4">
        <v>391.360777242094</v>
      </c>
      <c r="AW943" s="4">
        <v>427.77743117144098</v>
      </c>
      <c r="AX943" s="4">
        <v>0</v>
      </c>
      <c r="AY943" s="4">
        <v>323.923421181805</v>
      </c>
      <c r="AZ943" s="4">
        <v>277.08386058563099</v>
      </c>
      <c r="BA943" s="4">
        <v>126.331521735183</v>
      </c>
      <c r="BB943" s="4">
        <v>0</v>
      </c>
      <c r="BC943" s="4">
        <v>267.47577251575302</v>
      </c>
      <c r="BD943" s="4">
        <v>172.54505072901199</v>
      </c>
      <c r="BE943" s="4">
        <v>266.73238880919899</v>
      </c>
      <c r="BF943" s="4">
        <v>0</v>
      </c>
      <c r="BG943" s="4">
        <v>220.85548784574701</v>
      </c>
      <c r="BH943" s="4">
        <v>198.95084900521601</v>
      </c>
      <c r="BI943" s="4">
        <v>0</v>
      </c>
      <c r="BJ943" s="4">
        <v>225.920340204724</v>
      </c>
      <c r="BK943" s="4">
        <v>332.63659496239399</v>
      </c>
      <c r="BL943" s="4">
        <v>159.507935922066</v>
      </c>
      <c r="BM943" s="4">
        <v>265.60397947541702</v>
      </c>
      <c r="BN943" s="4">
        <v>264.25498783977099</v>
      </c>
      <c r="BO943" s="4">
        <v>141.68069699120801</v>
      </c>
      <c r="BP943" s="4">
        <v>195.81114134711899</v>
      </c>
      <c r="BQ943" s="4">
        <v>0</v>
      </c>
      <c r="BR943" s="4">
        <v>0</v>
      </c>
      <c r="BS943" s="4">
        <v>236.015441616304</v>
      </c>
      <c r="BT943" s="4">
        <v>171.742708079887</v>
      </c>
      <c r="BU943" s="4">
        <v>335.80021382090803</v>
      </c>
      <c r="BV943" s="4">
        <v>244.60055588051401</v>
      </c>
      <c r="BW943" s="4">
        <v>238.84520598276299</v>
      </c>
      <c r="BX943" s="4">
        <v>372.41384994994303</v>
      </c>
      <c r="BY943" s="4">
        <v>277.18044891176902</v>
      </c>
      <c r="BZ943" s="4">
        <v>283.90227802834102</v>
      </c>
      <c r="CA943" s="4">
        <v>287.82282618900098</v>
      </c>
      <c r="CB943" s="4">
        <v>403.39270296454202</v>
      </c>
      <c r="CC943" s="4">
        <v>360.03647164547198</v>
      </c>
      <c r="CD943" s="4">
        <v>436.90320936510102</v>
      </c>
      <c r="CE943" s="4">
        <v>363.58664019307201</v>
      </c>
      <c r="CF943" s="4">
        <v>255.73734302446499</v>
      </c>
      <c r="CG943" s="4">
        <v>326.33732221247999</v>
      </c>
      <c r="CH943" s="4">
        <v>276.05315386119503</v>
      </c>
      <c r="CI943" s="4">
        <v>456.50804604123402</v>
      </c>
      <c r="CJ943" s="4">
        <v>149.015876150678</v>
      </c>
      <c r="CK943" s="4">
        <v>227.121351215885</v>
      </c>
      <c r="CL943" s="4">
        <v>236.25090600574799</v>
      </c>
      <c r="CM943" s="4">
        <v>148.99891439109601</v>
      </c>
      <c r="CN943" s="4">
        <v>204.923832333365</v>
      </c>
      <c r="CO943" s="4">
        <v>334.50707306993598</v>
      </c>
      <c r="CP943" s="4">
        <v>281.280883366713</v>
      </c>
      <c r="CQ943" s="4">
        <v>307.57926981978801</v>
      </c>
      <c r="CR943" s="4">
        <v>290.19908299569499</v>
      </c>
      <c r="CS943" s="4">
        <v>230.30533397451299</v>
      </c>
      <c r="CT943" s="4">
        <v>436.16022362926202</v>
      </c>
      <c r="CU943" s="4">
        <v>578.87733405393794</v>
      </c>
      <c r="CV943" s="4">
        <v>271.12640832557702</v>
      </c>
      <c r="CW943" s="4">
        <v>402.668899572638</v>
      </c>
      <c r="CX943" s="4">
        <v>293.67744209248502</v>
      </c>
      <c r="CY943" s="4">
        <v>355.79593277761199</v>
      </c>
      <c r="CZ943" s="4">
        <v>461.36588868592702</v>
      </c>
      <c r="DA943" s="4">
        <v>422.877229213975</v>
      </c>
      <c r="DB943" s="4">
        <v>254.27675374575799</v>
      </c>
      <c r="DC943" s="4">
        <v>0</v>
      </c>
      <c r="DD943" s="4">
        <v>321.52957860579698</v>
      </c>
      <c r="DE943" s="4">
        <v>277.63655539395398</v>
      </c>
      <c r="DF943" s="4">
        <v>148.82260690203299</v>
      </c>
      <c r="DG943" s="4">
        <v>409.48385218056302</v>
      </c>
      <c r="DH943" s="4">
        <v>190.75362619006299</v>
      </c>
      <c r="DI943" s="4">
        <v>208.10805806721001</v>
      </c>
      <c r="DJ943" s="4">
        <v>129.64646870055299</v>
      </c>
      <c r="DK943" s="4">
        <v>78.8654826416833</v>
      </c>
      <c r="DL943" s="4">
        <v>372.05495731903301</v>
      </c>
      <c r="DM943" s="4">
        <v>221.42371723477601</v>
      </c>
    </row>
    <row r="944" spans="1:117" s="4" customFormat="1" x14ac:dyDescent="0.25">
      <c r="A944" s="4" t="s">
        <v>1636</v>
      </c>
      <c r="B944" s="4" t="s">
        <v>1637</v>
      </c>
      <c r="C944" s="4" t="s">
        <v>1638</v>
      </c>
      <c r="D944" s="4">
        <v>0.14699999999999999</v>
      </c>
      <c r="E944" s="11">
        <v>0.91180945746351472</v>
      </c>
      <c r="F944" s="6">
        <v>0.19457672578976001</v>
      </c>
      <c r="G944" s="6">
        <v>0.39335240295667401</v>
      </c>
      <c r="H944" s="6">
        <v>0.85197627864338221</v>
      </c>
      <c r="I944" s="6">
        <v>4.0437985222311901E-2</v>
      </c>
      <c r="J944" s="6">
        <v>0.108928284736775</v>
      </c>
      <c r="K944" s="6">
        <v>0.93437973435088362</v>
      </c>
      <c r="L944" s="6">
        <v>0.50516459617732001</v>
      </c>
      <c r="M944" s="12">
        <v>0.65259859436985901</v>
      </c>
      <c r="N944" s="6">
        <v>283.70059088823501</v>
      </c>
      <c r="O944" s="6">
        <v>311.14021527857102</v>
      </c>
      <c r="P944" s="6">
        <v>332.99118531794898</v>
      </c>
      <c r="Q944" s="6">
        <v>80.511684886970684</v>
      </c>
      <c r="R944" s="6">
        <v>139.59582263813871</v>
      </c>
      <c r="S944" s="12">
        <v>82.661080399704943</v>
      </c>
      <c r="T944" s="4">
        <v>216.82880489347801</v>
      </c>
      <c r="U944" s="4">
        <v>312.20411395975702</v>
      </c>
      <c r="V944" s="4">
        <v>338.43233829447797</v>
      </c>
      <c r="W944" s="4">
        <v>282.950628822368</v>
      </c>
      <c r="X944" s="4">
        <v>264.29132385668203</v>
      </c>
      <c r="Y944" s="4">
        <v>193.05545743620101</v>
      </c>
      <c r="Z944" s="4">
        <v>463.72183213792903</v>
      </c>
      <c r="AA944" s="4">
        <v>250.71687005024401</v>
      </c>
      <c r="AB944" s="4">
        <v>187.66108740691701</v>
      </c>
      <c r="AC944" s="4">
        <v>196.03292690853399</v>
      </c>
      <c r="AD944" s="4">
        <v>358.158321045131</v>
      </c>
      <c r="AE944" s="4">
        <v>301.13914908441001</v>
      </c>
      <c r="AF944" s="4">
        <v>416.31400658950201</v>
      </c>
      <c r="AG944" s="4">
        <v>343.537355476828</v>
      </c>
      <c r="AH944" s="4">
        <v>200.90218358203799</v>
      </c>
      <c r="AI944" s="4">
        <v>241.98036605938799</v>
      </c>
      <c r="AJ944" s="4">
        <v>254.983279408051</v>
      </c>
      <c r="AK944" s="4">
        <v>283.74255854491003</v>
      </c>
      <c r="AL944" s="4">
        <v>0</v>
      </c>
      <c r="AM944" s="4">
        <v>0</v>
      </c>
      <c r="AN944" s="4">
        <v>271.195342097842</v>
      </c>
      <c r="AO944" s="4">
        <v>280.85422245744002</v>
      </c>
      <c r="AP944" s="4">
        <v>145.82355830958201</v>
      </c>
      <c r="AQ944" s="4">
        <v>279.69377645557699</v>
      </c>
      <c r="AR944" s="4">
        <v>223.65582036931099</v>
      </c>
      <c r="AS944" s="4">
        <v>243.431465018691</v>
      </c>
      <c r="AT944" s="4">
        <v>437.468929442719</v>
      </c>
      <c r="AU944" s="4">
        <v>217.855314001278</v>
      </c>
      <c r="AV944" s="4">
        <v>668.48469455981297</v>
      </c>
      <c r="AW944" s="4">
        <v>284.96035541408003</v>
      </c>
      <c r="AX944" s="4">
        <v>455.90047830662701</v>
      </c>
      <c r="AY944" s="4">
        <v>392.66177946761798</v>
      </c>
      <c r="AZ944" s="4">
        <v>170.977322478079</v>
      </c>
      <c r="BA944" s="4">
        <v>244.86469797471801</v>
      </c>
      <c r="BB944" s="4">
        <v>361.98949518570703</v>
      </c>
      <c r="BC944" s="4">
        <v>312.69569408101302</v>
      </c>
      <c r="BD944" s="4">
        <v>273.29106433277002</v>
      </c>
      <c r="BE944" s="4">
        <v>513.09687662295198</v>
      </c>
      <c r="BF944" s="4">
        <v>284.188695842691</v>
      </c>
      <c r="BG944" s="4">
        <v>333.17237517764897</v>
      </c>
      <c r="BH944" s="4">
        <v>343.02067087156502</v>
      </c>
      <c r="BI944" s="4">
        <v>423.70341253151798</v>
      </c>
      <c r="BJ944" s="4">
        <v>245.76516508277399</v>
      </c>
      <c r="BK944" s="4">
        <v>391.46933434327701</v>
      </c>
      <c r="BL944" s="4">
        <v>301.36114103972398</v>
      </c>
      <c r="BM944" s="4">
        <v>94.4579848972473</v>
      </c>
      <c r="BN944" s="4">
        <v>359.85029265646</v>
      </c>
      <c r="BO944" s="4">
        <v>304.71867602617601</v>
      </c>
      <c r="BP944" s="4">
        <v>284.09789670696802</v>
      </c>
      <c r="BQ944" s="4">
        <v>458.95597636079202</v>
      </c>
      <c r="BR944" s="4">
        <v>0</v>
      </c>
      <c r="BS944" s="4">
        <v>399.942179963412</v>
      </c>
      <c r="BT944" s="4">
        <v>355.03489555279202</v>
      </c>
      <c r="BU944" s="4">
        <v>321.26108151236502</v>
      </c>
      <c r="BV944" s="4">
        <v>432.79998032577498</v>
      </c>
      <c r="BW944" s="4">
        <v>435.73661830870498</v>
      </c>
      <c r="BX944" s="4">
        <v>274.07072797878999</v>
      </c>
      <c r="BY944" s="4">
        <v>576.65997794054499</v>
      </c>
      <c r="BZ944" s="4">
        <v>384.97851339060099</v>
      </c>
      <c r="CA944" s="4">
        <v>430.102375420979</v>
      </c>
      <c r="CB944" s="4">
        <v>239.886824983248</v>
      </c>
      <c r="CC944" s="4">
        <v>480.18252391546002</v>
      </c>
      <c r="CD944" s="4">
        <v>442.42711427420898</v>
      </c>
      <c r="CE944" s="4">
        <v>191.33741593477799</v>
      </c>
      <c r="CF944" s="4">
        <v>288.99248811735401</v>
      </c>
      <c r="CG944" s="4">
        <v>280.91959472197402</v>
      </c>
      <c r="CH944" s="4">
        <v>229.85916274766299</v>
      </c>
      <c r="CI944" s="4">
        <v>356.619675826704</v>
      </c>
      <c r="CJ944" s="4">
        <v>314.61087461975899</v>
      </c>
      <c r="CK944" s="4">
        <v>408.75329333339198</v>
      </c>
      <c r="CL944" s="4">
        <v>304.40111280735402</v>
      </c>
      <c r="CM944" s="4">
        <v>394.97555740794002</v>
      </c>
      <c r="CN944" s="4">
        <v>358.08057437844701</v>
      </c>
      <c r="CO944" s="4">
        <v>341.52645905373402</v>
      </c>
      <c r="CP944" s="4">
        <v>258.77427018489402</v>
      </c>
      <c r="CQ944" s="4">
        <v>313.30480983577002</v>
      </c>
      <c r="CR944" s="4">
        <v>312.48490553870897</v>
      </c>
      <c r="CS944" s="4">
        <v>353.83502825767602</v>
      </c>
      <c r="CT944" s="4">
        <v>291.85212224631101</v>
      </c>
      <c r="CU944" s="4">
        <v>500.50807429574598</v>
      </c>
      <c r="CV944" s="4">
        <v>323.91866065430401</v>
      </c>
      <c r="CW944" s="4">
        <v>268.86983591993999</v>
      </c>
      <c r="CX944" s="4">
        <v>344.70496145294499</v>
      </c>
      <c r="CY944" s="4">
        <v>436.55819597440302</v>
      </c>
      <c r="CZ944" s="4">
        <v>337.84623289490798</v>
      </c>
      <c r="DA944" s="4">
        <v>270.66453521075499</v>
      </c>
      <c r="DB944" s="4">
        <v>459.62191170783399</v>
      </c>
      <c r="DC944" s="4">
        <v>303.208571090313</v>
      </c>
      <c r="DD944" s="4">
        <v>226.35512826313499</v>
      </c>
      <c r="DE944" s="4">
        <v>300.24883092948102</v>
      </c>
      <c r="DF944" s="4">
        <v>206.28741178268601</v>
      </c>
      <c r="DG944" s="4">
        <v>323.69215024862802</v>
      </c>
      <c r="DH944" s="4">
        <v>217.64295958174199</v>
      </c>
      <c r="DI944" s="4">
        <v>450.83041648496697</v>
      </c>
      <c r="DJ944" s="4">
        <v>497.24742329018301</v>
      </c>
      <c r="DK944" s="4">
        <v>339.25971077731401</v>
      </c>
      <c r="DL944" s="4">
        <v>259.99425184632202</v>
      </c>
      <c r="DM944" s="4">
        <v>326.270781468216</v>
      </c>
    </row>
    <row r="945" spans="1:117" s="4" customFormat="1" x14ac:dyDescent="0.25">
      <c r="A945" s="4" t="s">
        <v>1630</v>
      </c>
      <c r="B945" s="4" t="s">
        <v>1631</v>
      </c>
      <c r="C945" s="4" t="s">
        <v>1632</v>
      </c>
      <c r="D945" s="4">
        <v>0.113</v>
      </c>
      <c r="E945" s="11">
        <v>0.9106915234559585</v>
      </c>
      <c r="F945" s="6">
        <v>0.38872481138459403</v>
      </c>
      <c r="G945" s="6">
        <v>0.60306839897049103</v>
      </c>
      <c r="H945" s="6">
        <v>0.83110702320311625</v>
      </c>
      <c r="I945" s="6">
        <v>4.4050731922879303E-2</v>
      </c>
      <c r="J945" s="6">
        <v>0.11584034058135401</v>
      </c>
      <c r="K945" s="6">
        <v>0.91261091357166779</v>
      </c>
      <c r="L945" s="6">
        <v>0.171994354286859</v>
      </c>
      <c r="M945" s="12">
        <v>0.32911887967283698</v>
      </c>
      <c r="N945" s="6">
        <v>3452.0901072941201</v>
      </c>
      <c r="O945" s="6">
        <v>3790.62505621429</v>
      </c>
      <c r="P945" s="6">
        <v>4153.6047836410298</v>
      </c>
      <c r="Q945" s="6">
        <v>748.71943695053244</v>
      </c>
      <c r="R945" s="6">
        <v>1363.4746024907445</v>
      </c>
      <c r="S945" s="12">
        <v>1169.1317369525923</v>
      </c>
      <c r="T945" s="4">
        <v>2938.40746379047</v>
      </c>
      <c r="U945" s="4">
        <v>4271.8395559230303</v>
      </c>
      <c r="V945" s="4">
        <v>3750.77619892862</v>
      </c>
      <c r="W945" s="4">
        <v>2358.7529666806499</v>
      </c>
      <c r="X945" s="4">
        <v>4425.8117519853804</v>
      </c>
      <c r="Y945" s="4">
        <v>4200.9171746271704</v>
      </c>
      <c r="Z945" s="4">
        <v>2624.09837030977</v>
      </c>
      <c r="AA945" s="4">
        <v>4575.2213127979103</v>
      </c>
      <c r="AB945" s="4">
        <v>3648.1009778381699</v>
      </c>
      <c r="AC945" s="4">
        <v>2132.5029810027499</v>
      </c>
      <c r="AD945" s="4">
        <v>2527.2336154401901</v>
      </c>
      <c r="AE945" s="4">
        <v>3397.8280089762102</v>
      </c>
      <c r="AF945" s="4">
        <v>3108.69208313434</v>
      </c>
      <c r="AG945" s="4">
        <v>4054.4153727868702</v>
      </c>
      <c r="AH945" s="4">
        <v>3472.2327723793601</v>
      </c>
      <c r="AI945" s="4">
        <v>3854.7278459726899</v>
      </c>
      <c r="AJ945" s="4">
        <v>3343.9733711362101</v>
      </c>
      <c r="AK945" s="4">
        <v>3493.72826695499</v>
      </c>
      <c r="AL945" s="4">
        <v>0</v>
      </c>
      <c r="AM945" s="4">
        <v>3342.15505338808</v>
      </c>
      <c r="AN945" s="4">
        <v>3281.84611875776</v>
      </c>
      <c r="AO945" s="4">
        <v>2883.3618707832102</v>
      </c>
      <c r="AP945" s="4">
        <v>3689.15269873037</v>
      </c>
      <c r="AQ945" s="4">
        <v>3464.3429190103602</v>
      </c>
      <c r="AR945" s="4">
        <v>3815.95327390588</v>
      </c>
      <c r="AS945" s="4">
        <v>3986.2310324786399</v>
      </c>
      <c r="AT945" s="4">
        <v>3478.6571136449502</v>
      </c>
      <c r="AU945" s="4">
        <v>2974.53685064622</v>
      </c>
      <c r="AV945" s="4">
        <v>5481.53953400502</v>
      </c>
      <c r="AW945" s="4">
        <v>3426.1046210919599</v>
      </c>
      <c r="AX945" s="4">
        <v>3330.0128297289202</v>
      </c>
      <c r="AY945" s="4">
        <v>4427.9033188740896</v>
      </c>
      <c r="AZ945" s="4">
        <v>2551.1034320743702</v>
      </c>
      <c r="BA945" s="4">
        <v>1298.7924487630601</v>
      </c>
      <c r="BB945" s="4">
        <v>2196.8548743536599</v>
      </c>
      <c r="BC945" s="4">
        <v>3412.4893213627502</v>
      </c>
      <c r="BD945" s="4">
        <v>4192.47493339427</v>
      </c>
      <c r="BE945" s="4">
        <v>3714.2923515963698</v>
      </c>
      <c r="BF945" s="4">
        <v>3154.7466175217601</v>
      </c>
      <c r="BG945" s="4">
        <v>4905.43650798407</v>
      </c>
      <c r="BH945" s="4">
        <v>3950.6027892919401</v>
      </c>
      <c r="BI945" s="4">
        <v>2474.9234993074701</v>
      </c>
      <c r="BJ945" s="4">
        <v>4709.2253667508203</v>
      </c>
      <c r="BK945" s="4">
        <v>4101.8241752616304</v>
      </c>
      <c r="BL945" s="4">
        <v>5373.2817716753998</v>
      </c>
      <c r="BM945" s="4">
        <v>4182.4249796888298</v>
      </c>
      <c r="BN945" s="4">
        <v>3688.1923252492402</v>
      </c>
      <c r="BO945" s="4">
        <v>3862.9239267118401</v>
      </c>
      <c r="BP945" s="4">
        <v>4441.5581339472201</v>
      </c>
      <c r="BQ945" s="4">
        <v>2764.7960819210102</v>
      </c>
      <c r="BR945" s="4">
        <v>3347.27322535557</v>
      </c>
      <c r="BS945" s="4">
        <v>3649.7163251280099</v>
      </c>
      <c r="BT945" s="4">
        <v>6777.2239769158296</v>
      </c>
      <c r="BU945" s="4">
        <v>5977.5681518687898</v>
      </c>
      <c r="BV945" s="4">
        <v>8558.4273575836705</v>
      </c>
      <c r="BW945" s="4">
        <v>3912.8595229821299</v>
      </c>
      <c r="BX945" s="4">
        <v>3396.4951738160999</v>
      </c>
      <c r="BY945" s="4">
        <v>3907.91515783974</v>
      </c>
      <c r="BZ945" s="4">
        <v>3627.3044287418502</v>
      </c>
      <c r="CA945" s="4">
        <v>5747.1105152822402</v>
      </c>
      <c r="CB945" s="4">
        <v>3912.4744659001899</v>
      </c>
      <c r="CC945" s="4">
        <v>3741.9227751274202</v>
      </c>
      <c r="CD945" s="4">
        <v>4311.1965730184502</v>
      </c>
      <c r="CE945" s="4">
        <v>7122.0507631302498</v>
      </c>
      <c r="CF945" s="4">
        <v>3769.7451249410801</v>
      </c>
      <c r="CG945" s="4">
        <v>2724.8297463108802</v>
      </c>
      <c r="CH945" s="4">
        <v>5000.2506003257304</v>
      </c>
      <c r="CI945" s="4">
        <v>1351.02944408705</v>
      </c>
      <c r="CJ945" s="4">
        <v>3598.6007275064399</v>
      </c>
      <c r="CK945" s="4">
        <v>4634.5903122309801</v>
      </c>
      <c r="CL945" s="4">
        <v>4036.7668140159799</v>
      </c>
      <c r="CM945" s="4">
        <v>4399.6900984335398</v>
      </c>
      <c r="CN945" s="4">
        <v>4873.2998220353302</v>
      </c>
      <c r="CO945" s="4">
        <v>3389.9121698805302</v>
      </c>
      <c r="CP945" s="4">
        <v>3741.4729096269298</v>
      </c>
      <c r="CQ945" s="4">
        <v>3493.6361977807001</v>
      </c>
      <c r="CR945" s="4">
        <v>3792.2836868498998</v>
      </c>
      <c r="CS945" s="4">
        <v>6644.8254903186998</v>
      </c>
      <c r="CT945" s="4">
        <v>3574.6668555115498</v>
      </c>
      <c r="CU945" s="4">
        <v>4867.9092303759298</v>
      </c>
      <c r="CV945" s="4">
        <v>3412.0602400443099</v>
      </c>
      <c r="CW945" s="4">
        <v>3089.93079445897</v>
      </c>
      <c r="CX945" s="4">
        <v>5509.1136702082704</v>
      </c>
      <c r="CY945" s="4">
        <v>6259.7101279832596</v>
      </c>
      <c r="CZ945" s="4">
        <v>4071.11813133755</v>
      </c>
      <c r="DA945" s="4">
        <v>3529.7796803801898</v>
      </c>
      <c r="DB945" s="4">
        <v>4487.1888270776299</v>
      </c>
      <c r="DC945" s="4">
        <v>3849.6317939946598</v>
      </c>
      <c r="DD945" s="4">
        <v>3154.7669566474401</v>
      </c>
      <c r="DE945" s="4">
        <v>3073.2162259746301</v>
      </c>
      <c r="DF945" s="4">
        <v>5385.82998810339</v>
      </c>
      <c r="DG945" s="4">
        <v>5046.6046576339004</v>
      </c>
      <c r="DH945" s="4">
        <v>3024.7212527652</v>
      </c>
      <c r="DI945" s="4">
        <v>3243.2636249864299</v>
      </c>
      <c r="DJ945" s="4">
        <v>3013.79146281367</v>
      </c>
      <c r="DK945" s="4">
        <v>3996.2716991995899</v>
      </c>
      <c r="DL945" s="4">
        <v>5839.6557600055303</v>
      </c>
      <c r="DM945" s="4">
        <v>3275.6673468128101</v>
      </c>
    </row>
    <row r="946" spans="1:117" s="4" customFormat="1" x14ac:dyDescent="0.25">
      <c r="A946" s="4" t="s">
        <v>3647</v>
      </c>
      <c r="B946" s="4" t="s">
        <v>3648</v>
      </c>
      <c r="C946" s="4" t="s">
        <v>3649</v>
      </c>
      <c r="D946" s="4">
        <v>1.9E-2</v>
      </c>
      <c r="E946" s="11">
        <v>0.91068103424710178</v>
      </c>
      <c r="F946" s="6">
        <v>0.96155475220836595</v>
      </c>
      <c r="G946" s="6">
        <v>0.99218703258174801</v>
      </c>
      <c r="H946" s="6">
        <v>0.58001506482887089</v>
      </c>
      <c r="I946" s="6">
        <v>6.2036241520897803E-2</v>
      </c>
      <c r="J946" s="6">
        <v>0.14890509475638999</v>
      </c>
      <c r="K946" s="6">
        <v>0.63690254108387534</v>
      </c>
      <c r="L946" s="6">
        <v>9.0935690632903098E-3</v>
      </c>
      <c r="M946" s="12">
        <v>3.83373324319033E-2</v>
      </c>
      <c r="N946" s="6">
        <v>709.94901458823495</v>
      </c>
      <c r="O946" s="6">
        <v>779.58032273635695</v>
      </c>
      <c r="P946" s="6">
        <v>1224.01823269487</v>
      </c>
      <c r="Q946" s="6">
        <v>1125.7532103504668</v>
      </c>
      <c r="R946" s="6">
        <v>1585.6893665173723</v>
      </c>
      <c r="S946" s="12">
        <v>1265.1834218059971</v>
      </c>
      <c r="T946" s="4">
        <v>0</v>
      </c>
      <c r="U946" s="4">
        <v>0</v>
      </c>
      <c r="V946" s="4">
        <v>3075.1896073478601</v>
      </c>
      <c r="W946" s="4">
        <v>0</v>
      </c>
      <c r="X946" s="4">
        <v>0</v>
      </c>
      <c r="Y946" s="4">
        <v>0</v>
      </c>
      <c r="Z946" s="4">
        <v>0</v>
      </c>
      <c r="AA946" s="4">
        <v>0</v>
      </c>
      <c r="AB946" s="4">
        <v>0</v>
      </c>
      <c r="AC946" s="4">
        <v>0</v>
      </c>
      <c r="AD946" s="4">
        <v>0</v>
      </c>
      <c r="AE946" s="4">
        <v>1163.6564223518601</v>
      </c>
      <c r="AF946" s="4">
        <v>1913.9294712731701</v>
      </c>
      <c r="AG946" s="4">
        <v>1585.70313482097</v>
      </c>
      <c r="AH946" s="4">
        <v>0</v>
      </c>
      <c r="AI946" s="4">
        <v>1051.8100470982699</v>
      </c>
      <c r="AJ946" s="4">
        <v>3278.8445662090198</v>
      </c>
      <c r="AK946" s="4">
        <v>0</v>
      </c>
      <c r="AL946" s="4">
        <v>0</v>
      </c>
      <c r="AM946" s="4">
        <v>0</v>
      </c>
      <c r="AN946" s="4">
        <v>0</v>
      </c>
      <c r="AO946" s="4">
        <v>8621.1308763121397</v>
      </c>
      <c r="AP946" s="4">
        <v>1454.0386532795301</v>
      </c>
      <c r="AQ946" s="4">
        <v>0</v>
      </c>
      <c r="AR946" s="4">
        <v>0</v>
      </c>
      <c r="AS946" s="4">
        <v>0</v>
      </c>
      <c r="AT946" s="4">
        <v>0</v>
      </c>
      <c r="AU946" s="4">
        <v>0</v>
      </c>
      <c r="AV946" s="4">
        <v>0</v>
      </c>
      <c r="AW946" s="4">
        <v>460.32886384595099</v>
      </c>
      <c r="AX946" s="4">
        <v>0</v>
      </c>
      <c r="AY946" s="4">
        <v>0</v>
      </c>
      <c r="AZ946" s="4">
        <v>0</v>
      </c>
      <c r="BA946" s="4">
        <v>0</v>
      </c>
      <c r="BB946" s="4">
        <v>0</v>
      </c>
      <c r="BC946" s="4">
        <v>2843.7146772131</v>
      </c>
      <c r="BD946" s="4">
        <v>2241.9788099665202</v>
      </c>
      <c r="BE946" s="4">
        <v>0</v>
      </c>
      <c r="BF946" s="4">
        <v>0</v>
      </c>
      <c r="BG946" s="4">
        <v>3334.3844196187201</v>
      </c>
      <c r="BH946" s="4">
        <v>1075.7746316395401</v>
      </c>
      <c r="BI946" s="4">
        <v>675.64215714571503</v>
      </c>
      <c r="BJ946" s="4">
        <v>8.6747914271587803</v>
      </c>
      <c r="BK946" s="4">
        <v>0</v>
      </c>
      <c r="BL946" s="4">
        <v>1961.63884442676</v>
      </c>
      <c r="BM946" s="4">
        <v>0</v>
      </c>
      <c r="BN946" s="4">
        <v>0</v>
      </c>
      <c r="BO946" s="4">
        <v>1360.7340738963101</v>
      </c>
      <c r="BP946" s="4">
        <v>1357.94590702504</v>
      </c>
      <c r="BQ946" s="4">
        <v>0</v>
      </c>
      <c r="BR946" s="4">
        <v>0</v>
      </c>
      <c r="BS946" s="4">
        <v>3712.7211589814701</v>
      </c>
      <c r="BT946" s="4">
        <v>1698.27173323385</v>
      </c>
      <c r="BU946" s="4">
        <v>833.49327957197602</v>
      </c>
      <c r="BV946" s="4">
        <v>0</v>
      </c>
      <c r="BW946" s="4">
        <v>0</v>
      </c>
      <c r="BX946" s="4">
        <v>1101.90067824993</v>
      </c>
      <c r="BY946" s="4">
        <v>0</v>
      </c>
      <c r="BZ946" s="4">
        <v>0</v>
      </c>
      <c r="CA946" s="4">
        <v>1199.6342386674901</v>
      </c>
      <c r="CB946" s="4">
        <v>843.23880443121197</v>
      </c>
      <c r="CC946" s="4">
        <v>569.07466264471896</v>
      </c>
      <c r="CD946" s="4">
        <v>271.78396085530397</v>
      </c>
      <c r="CE946" s="4">
        <v>1787.4849665142301</v>
      </c>
      <c r="CF946" s="4">
        <v>321.65008362692998</v>
      </c>
      <c r="CG946" s="4">
        <v>434.787525187234</v>
      </c>
      <c r="CH946" s="4">
        <v>0</v>
      </c>
      <c r="CI946" s="4">
        <v>3056.6349351342801</v>
      </c>
      <c r="CJ946" s="4">
        <v>1485.1621453176999</v>
      </c>
      <c r="CK946" s="4">
        <v>3231.62977512625</v>
      </c>
      <c r="CL946" s="4">
        <v>452.28321881879401</v>
      </c>
      <c r="CM946" s="4">
        <v>3595.6999697394199</v>
      </c>
      <c r="CN946" s="4">
        <v>995.67924571639196</v>
      </c>
      <c r="CO946" s="4">
        <v>3519.5177070160398</v>
      </c>
      <c r="CP946" s="4">
        <v>0</v>
      </c>
      <c r="CQ946" s="4">
        <v>0</v>
      </c>
      <c r="CR946" s="4">
        <v>0</v>
      </c>
      <c r="CS946" s="4">
        <v>0</v>
      </c>
      <c r="CT946" s="4">
        <v>0</v>
      </c>
      <c r="CU946" s="4">
        <v>2773.5768253476899</v>
      </c>
      <c r="CV946" s="4">
        <v>799.46328730637595</v>
      </c>
      <c r="CW946" s="4">
        <v>0</v>
      </c>
      <c r="CX946" s="4">
        <v>2111.5096368607701</v>
      </c>
      <c r="CY946" s="4">
        <v>0</v>
      </c>
      <c r="CZ946" s="4">
        <v>2367.1826629758598</v>
      </c>
      <c r="DA946" s="4">
        <v>541.650728092647</v>
      </c>
      <c r="DB946" s="4">
        <v>822.03887605306295</v>
      </c>
      <c r="DC946" s="4">
        <v>1509.5850745778901</v>
      </c>
      <c r="DD946" s="4">
        <v>448.87636939860101</v>
      </c>
      <c r="DE946" s="4">
        <v>1206.5099876713</v>
      </c>
      <c r="DF946" s="4">
        <v>4708.5659568810897</v>
      </c>
      <c r="DG946" s="4">
        <v>0</v>
      </c>
      <c r="DH946" s="4">
        <v>1794.3005384379201</v>
      </c>
      <c r="DI946" s="4">
        <v>2602.6583737195701</v>
      </c>
      <c r="DJ946" s="4">
        <v>2326.2943069682001</v>
      </c>
      <c r="DK946" s="4">
        <v>0</v>
      </c>
      <c r="DL946" s="4">
        <v>1960.2372114903401</v>
      </c>
      <c r="DM946" s="4">
        <v>0</v>
      </c>
    </row>
    <row r="947" spans="1:117" s="4" customFormat="1" x14ac:dyDescent="0.25">
      <c r="A947" s="4" t="s">
        <v>1837</v>
      </c>
      <c r="B947" s="4" t="s">
        <v>1838</v>
      </c>
      <c r="C947" s="4" t="s">
        <v>1839</v>
      </c>
      <c r="D947" s="4">
        <v>0.29899999999999999</v>
      </c>
      <c r="E947" s="11">
        <v>0.90823824623845406</v>
      </c>
      <c r="F947" s="6">
        <v>0.92665750753214204</v>
      </c>
      <c r="G947" s="6">
        <v>0.97280724901397997</v>
      </c>
      <c r="H947" s="6">
        <v>1.405185945741152</v>
      </c>
      <c r="I947" s="6">
        <v>0.23955108973540301</v>
      </c>
      <c r="J947" s="6">
        <v>0.394218725265777</v>
      </c>
      <c r="K947" s="6">
        <v>1.5471556626918641</v>
      </c>
      <c r="L947" s="6">
        <v>0.166126186698214</v>
      </c>
      <c r="M947" s="12">
        <v>0.32159704946826301</v>
      </c>
      <c r="N947" s="6">
        <v>1761.33583384706</v>
      </c>
      <c r="O947" s="6">
        <v>1939.288332265</v>
      </c>
      <c r="P947" s="6">
        <v>1253.45392130154</v>
      </c>
      <c r="Q947" s="6">
        <v>1675.1666730715185</v>
      </c>
      <c r="R947" s="6">
        <v>2446.3716845080958</v>
      </c>
      <c r="S947" s="12">
        <v>1307.0659870285592</v>
      </c>
      <c r="T947" s="4">
        <v>1671.9660638032501</v>
      </c>
      <c r="U947" s="4">
        <v>162.124281983081</v>
      </c>
      <c r="V947" s="4">
        <v>980.50617157745796</v>
      </c>
      <c r="W947" s="4">
        <v>5257.4764811667101</v>
      </c>
      <c r="X947" s="4">
        <v>4017.1804222066598</v>
      </c>
      <c r="Y947" s="4">
        <v>378.86306489478602</v>
      </c>
      <c r="Z947" s="4">
        <v>1050.8960442356299</v>
      </c>
      <c r="AA947" s="4">
        <v>2508.35313090203</v>
      </c>
      <c r="AB947" s="4">
        <v>686.72924359981698</v>
      </c>
      <c r="AC947" s="4">
        <v>261.85130818530001</v>
      </c>
      <c r="AD947" s="4">
        <v>1026.9117697767999</v>
      </c>
      <c r="AE947" s="4">
        <v>5396.4722306142303</v>
      </c>
      <c r="AF947" s="4">
        <v>921.40569930305901</v>
      </c>
      <c r="AG947" s="4">
        <v>309.61398228905199</v>
      </c>
      <c r="AH947" s="4">
        <v>841.21828254979698</v>
      </c>
      <c r="AI947" s="4">
        <v>1942.54397652173</v>
      </c>
      <c r="AJ947" s="4">
        <v>2528.59702146073</v>
      </c>
      <c r="AK947" s="4">
        <v>597.89496793310104</v>
      </c>
      <c r="AL947" s="4">
        <v>1393.6591115685101</v>
      </c>
      <c r="AM947" s="4">
        <v>764.08862658934697</v>
      </c>
      <c r="AN947" s="4">
        <v>5348.76907987087</v>
      </c>
      <c r="AO947" s="4">
        <v>249.83835545704599</v>
      </c>
      <c r="AP947" s="4">
        <v>2963.1323239085</v>
      </c>
      <c r="AQ947" s="4">
        <v>1224.23037273819</v>
      </c>
      <c r="AR947" s="4">
        <v>0</v>
      </c>
      <c r="AS947" s="4">
        <v>7386.4315493694903</v>
      </c>
      <c r="AT947" s="4">
        <v>536.09248512626698</v>
      </c>
      <c r="AU947" s="4">
        <v>355.16952557952499</v>
      </c>
      <c r="AV947" s="4">
        <v>1505.10796073752</v>
      </c>
      <c r="AW947" s="4">
        <v>196.09749455660301</v>
      </c>
      <c r="AX947" s="4">
        <v>1691.9367095503001</v>
      </c>
      <c r="AY947" s="4">
        <v>6755.3534205152</v>
      </c>
      <c r="AZ947" s="4">
        <v>532.73597334922397</v>
      </c>
      <c r="BA947" s="4">
        <v>1508.0043861261099</v>
      </c>
      <c r="BB947" s="4">
        <v>909.56900773718905</v>
      </c>
      <c r="BC947" s="4">
        <v>163.24700855007001</v>
      </c>
      <c r="BD947" s="4">
        <v>634.89068145551903</v>
      </c>
      <c r="BE947" s="4">
        <v>1177.18683484028</v>
      </c>
      <c r="BF947" s="4">
        <v>272.30229107754599</v>
      </c>
      <c r="BG947" s="4">
        <v>1342.99891905042</v>
      </c>
      <c r="BH947" s="4">
        <v>291.82689765578402</v>
      </c>
      <c r="BI947" s="4">
        <v>3643.5219577860998</v>
      </c>
      <c r="BJ947" s="4">
        <v>974.67078030198002</v>
      </c>
      <c r="BK947" s="4">
        <v>1399.17182912212</v>
      </c>
      <c r="BL947" s="4">
        <v>1443.1135880250799</v>
      </c>
      <c r="BM947" s="4">
        <v>407.20176171282401</v>
      </c>
      <c r="BN947" s="4">
        <v>889.12389377802799</v>
      </c>
      <c r="BO947" s="4">
        <v>1336.68759322149</v>
      </c>
      <c r="BP947" s="4">
        <v>350.45872439122201</v>
      </c>
      <c r="BQ947" s="4">
        <v>3007.15287029605</v>
      </c>
      <c r="BR947" s="4">
        <v>4068.08356066229</v>
      </c>
      <c r="BS947" s="4">
        <v>1689.3278322394201</v>
      </c>
      <c r="BT947" s="4">
        <v>30.279509733259498</v>
      </c>
      <c r="BU947" s="4">
        <v>3962.4058856886199</v>
      </c>
      <c r="BV947" s="4">
        <v>1296.33864221103</v>
      </c>
      <c r="BW947" s="4">
        <v>12936.3339965615</v>
      </c>
      <c r="BX947" s="4">
        <v>3027.62897690504</v>
      </c>
      <c r="BY947" s="4">
        <v>1611.7439698686101</v>
      </c>
      <c r="BZ947" s="4">
        <v>1576.30059444013</v>
      </c>
      <c r="CA947" s="4">
        <v>1163.26068145416</v>
      </c>
      <c r="CB947" s="4">
        <v>1140.57997640187</v>
      </c>
      <c r="CC947" s="4">
        <v>768.056127591375</v>
      </c>
      <c r="CD947" s="4">
        <v>3253.3522063605401</v>
      </c>
      <c r="CE947" s="4">
        <v>1617.7919962426899</v>
      </c>
      <c r="CF947" s="4">
        <v>331.55597534153401</v>
      </c>
      <c r="CG947" s="4">
        <v>511.45569396636301</v>
      </c>
      <c r="CH947" s="4">
        <v>110.178692947591</v>
      </c>
      <c r="CI947" s="4">
        <v>74.459604288691395</v>
      </c>
      <c r="CJ947" s="4">
        <v>2579.7870458839302</v>
      </c>
      <c r="CK947" s="4">
        <v>421.69354774028699</v>
      </c>
      <c r="CL947" s="4">
        <v>416.416507719386</v>
      </c>
      <c r="CM947" s="4">
        <v>311.16629210677797</v>
      </c>
      <c r="CN947" s="4">
        <v>438.16085207126298</v>
      </c>
      <c r="CO947" s="4">
        <v>808.8836186154</v>
      </c>
      <c r="CP947" s="4">
        <v>3400.8967882746601</v>
      </c>
      <c r="CQ947" s="4">
        <v>0</v>
      </c>
      <c r="CR947" s="4">
        <v>6109.1665503651702</v>
      </c>
      <c r="CS947" s="4">
        <v>98.146017568320602</v>
      </c>
      <c r="CT947" s="4">
        <v>2563.0410244433101</v>
      </c>
      <c r="CU947" s="4">
        <v>204.34438486203501</v>
      </c>
      <c r="CV947" s="4">
        <v>2834.2889672228998</v>
      </c>
      <c r="CW947" s="4">
        <v>678.03743258505597</v>
      </c>
      <c r="CX947" s="4">
        <v>2176.5490478996999</v>
      </c>
      <c r="CY947" s="4">
        <v>3488.26305061939</v>
      </c>
      <c r="CZ947" s="4">
        <v>614.878036736269</v>
      </c>
      <c r="DA947" s="4">
        <v>1869.2291669742799</v>
      </c>
      <c r="DB947" s="4">
        <v>286.14098660509802</v>
      </c>
      <c r="DC947" s="4">
        <v>715.45223840952099</v>
      </c>
      <c r="DD947" s="4">
        <v>922.50219171293895</v>
      </c>
      <c r="DE947" s="4">
        <v>1265.63959916867</v>
      </c>
      <c r="DF947" s="4">
        <v>2870.09789526334</v>
      </c>
      <c r="DG947" s="4">
        <v>752.93858979188201</v>
      </c>
      <c r="DH947" s="4">
        <v>535.37031753082101</v>
      </c>
      <c r="DI947" s="4">
        <v>741.43083220904396</v>
      </c>
      <c r="DJ947" s="4">
        <v>282.62805980685999</v>
      </c>
      <c r="DK947" s="4">
        <v>0</v>
      </c>
      <c r="DL947" s="4">
        <v>1841.7632764975799</v>
      </c>
      <c r="DM947" s="4">
        <v>687.09966072257998</v>
      </c>
    </row>
    <row r="948" spans="1:117" s="4" customFormat="1" x14ac:dyDescent="0.25">
      <c r="A948" s="4" t="s">
        <v>549</v>
      </c>
      <c r="B948" s="4" t="s">
        <v>550</v>
      </c>
      <c r="C948" s="4" t="s">
        <v>551</v>
      </c>
      <c r="D948" s="4">
        <v>1E-3</v>
      </c>
      <c r="E948" s="11">
        <v>0.90706309980363375</v>
      </c>
      <c r="F948" s="6">
        <v>0.72186151756945305</v>
      </c>
      <c r="G948" s="6">
        <v>0.87626334125432703</v>
      </c>
      <c r="H948" s="6">
        <v>0.44519444746174958</v>
      </c>
      <c r="I948" s="6">
        <v>3.2934139443421399E-3</v>
      </c>
      <c r="J948" s="6">
        <v>1.75648743698247E-2</v>
      </c>
      <c r="K948" s="6">
        <v>0.49080868525919291</v>
      </c>
      <c r="L948" s="6">
        <v>3.6123071595978601E-4</v>
      </c>
      <c r="M948" s="12">
        <v>3.52731169701909E-3</v>
      </c>
      <c r="N948" s="6">
        <v>60.391405092941199</v>
      </c>
      <c r="O948" s="6">
        <v>66.579056193571404</v>
      </c>
      <c r="P948" s="6">
        <v>135.65174821307701</v>
      </c>
      <c r="Q948" s="6">
        <v>78.573537043438975</v>
      </c>
      <c r="R948" s="6">
        <v>78.809109970844062</v>
      </c>
      <c r="S948" s="12">
        <v>75.016102639567464</v>
      </c>
      <c r="T948" s="4">
        <v>141.95429566304099</v>
      </c>
      <c r="U948" s="4">
        <v>205.892155170433</v>
      </c>
      <c r="V948" s="4">
        <v>171.89348334178499</v>
      </c>
      <c r="W948" s="4">
        <v>0</v>
      </c>
      <c r="X948" s="4">
        <v>0</v>
      </c>
      <c r="Y948" s="4">
        <v>120.436729059562</v>
      </c>
      <c r="Z948" s="4">
        <v>0</v>
      </c>
      <c r="AA948" s="4">
        <v>0</v>
      </c>
      <c r="AB948" s="4">
        <v>0</v>
      </c>
      <c r="AC948" s="4">
        <v>182.84325459030501</v>
      </c>
      <c r="AD948" s="4">
        <v>0</v>
      </c>
      <c r="AE948" s="4">
        <v>0</v>
      </c>
      <c r="AF948" s="4">
        <v>98.511456175233405</v>
      </c>
      <c r="AG948" s="4">
        <v>0</v>
      </c>
      <c r="AH948" s="4">
        <v>105.122512502634</v>
      </c>
      <c r="AI948" s="4">
        <v>0</v>
      </c>
      <c r="AJ948" s="4">
        <v>0</v>
      </c>
      <c r="AK948" s="4">
        <v>187.183008126613</v>
      </c>
      <c r="AL948" s="4">
        <v>0</v>
      </c>
      <c r="AM948" s="4">
        <v>107.877739469684</v>
      </c>
      <c r="AN948" s="4">
        <v>67.624739107153502</v>
      </c>
      <c r="AO948" s="4">
        <v>0</v>
      </c>
      <c r="AP948" s="4">
        <v>92.801308202221506</v>
      </c>
      <c r="AQ948" s="4">
        <v>0</v>
      </c>
      <c r="AR948" s="4">
        <v>151.43202836875901</v>
      </c>
      <c r="AS948" s="4">
        <v>116.401822863687</v>
      </c>
      <c r="AT948" s="4">
        <v>0</v>
      </c>
      <c r="AU948" s="4">
        <v>121.312697189446</v>
      </c>
      <c r="AV948" s="4">
        <v>0</v>
      </c>
      <c r="AW948" s="4">
        <v>0</v>
      </c>
      <c r="AX948" s="4">
        <v>0</v>
      </c>
      <c r="AY948" s="4">
        <v>0</v>
      </c>
      <c r="AZ948" s="4">
        <v>177.80669004212101</v>
      </c>
      <c r="BA948" s="4">
        <v>0</v>
      </c>
      <c r="BB948" s="4">
        <v>0</v>
      </c>
      <c r="BC948" s="4">
        <v>179.55414773509</v>
      </c>
      <c r="BD948" s="4">
        <v>180.057030594656</v>
      </c>
      <c r="BE948" s="4">
        <v>0</v>
      </c>
      <c r="BF948" s="4">
        <v>57.922851915597597</v>
      </c>
      <c r="BG948" s="4">
        <v>0</v>
      </c>
      <c r="BH948" s="4">
        <v>201.38415103034899</v>
      </c>
      <c r="BI948" s="4">
        <v>0</v>
      </c>
      <c r="BJ948" s="4">
        <v>0</v>
      </c>
      <c r="BK948" s="4">
        <v>152.45835900170499</v>
      </c>
      <c r="BL948" s="4">
        <v>142.53825082492199</v>
      </c>
      <c r="BM948" s="4">
        <v>0</v>
      </c>
      <c r="BN948" s="4">
        <v>0</v>
      </c>
      <c r="BO948" s="4">
        <v>107.857358930309</v>
      </c>
      <c r="BP948" s="4">
        <v>0</v>
      </c>
      <c r="BQ948" s="4">
        <v>0</v>
      </c>
      <c r="BR948" s="4">
        <v>0</v>
      </c>
      <c r="BS948" s="4">
        <v>195.31455950539399</v>
      </c>
      <c r="BT948" s="4">
        <v>159.785922215537</v>
      </c>
      <c r="BU948" s="4">
        <v>235.40948767593</v>
      </c>
      <c r="BV948" s="4">
        <v>114.192693588545</v>
      </c>
      <c r="BW948" s="4">
        <v>47.405513796406197</v>
      </c>
      <c r="BX948" s="4">
        <v>0</v>
      </c>
      <c r="BY948" s="4">
        <v>0</v>
      </c>
      <c r="BZ948" s="4">
        <v>0</v>
      </c>
      <c r="CA948" s="4">
        <v>129.85616530100401</v>
      </c>
      <c r="CB948" s="4">
        <v>0</v>
      </c>
      <c r="CC948" s="4">
        <v>174.22669936102301</v>
      </c>
      <c r="CD948" s="4">
        <v>0</v>
      </c>
      <c r="CE948" s="4">
        <v>255.99928107820199</v>
      </c>
      <c r="CF948" s="4">
        <v>133.125648291983</v>
      </c>
      <c r="CG948" s="4">
        <v>226.61581007963599</v>
      </c>
      <c r="CH948" s="4">
        <v>128.95385825854001</v>
      </c>
      <c r="CI948" s="4">
        <v>269.22664417283301</v>
      </c>
      <c r="CJ948" s="4">
        <v>86.786175557828599</v>
      </c>
      <c r="CK948" s="4">
        <v>187.87388272676</v>
      </c>
      <c r="CL948" s="4">
        <v>102.825883570057</v>
      </c>
      <c r="CM948" s="4">
        <v>73.408066447676305</v>
      </c>
      <c r="CN948" s="4">
        <v>144.87238093681901</v>
      </c>
      <c r="CO948" s="4">
        <v>201.784958833959</v>
      </c>
      <c r="CP948" s="4">
        <v>0</v>
      </c>
      <c r="CQ948" s="4">
        <v>0</v>
      </c>
      <c r="CR948" s="4">
        <v>129.50066590173299</v>
      </c>
      <c r="CS948" s="4">
        <v>120.796262489572</v>
      </c>
      <c r="CT948" s="4">
        <v>219.974699158199</v>
      </c>
      <c r="CU948" s="4">
        <v>89.010417700550093</v>
      </c>
      <c r="CV948" s="4">
        <v>199.163420849972</v>
      </c>
      <c r="CW948" s="4">
        <v>124.87670287605501</v>
      </c>
      <c r="CX948" s="4">
        <v>179.983671290313</v>
      </c>
      <c r="CY948" s="4">
        <v>197.62719423519201</v>
      </c>
      <c r="CZ948" s="4">
        <v>114.143513210328</v>
      </c>
      <c r="DA948" s="4">
        <v>201.51131503517601</v>
      </c>
      <c r="DB948" s="4">
        <v>213.61136559561601</v>
      </c>
      <c r="DC948" s="4">
        <v>154.59025341273701</v>
      </c>
      <c r="DD948" s="4">
        <v>246.63577150409699</v>
      </c>
      <c r="DE948" s="4">
        <v>0</v>
      </c>
      <c r="DF948" s="4">
        <v>129.020269502003</v>
      </c>
      <c r="DG948" s="4">
        <v>0</v>
      </c>
      <c r="DH948" s="4">
        <v>147.06952338809501</v>
      </c>
      <c r="DI948" s="4">
        <v>172.932594437159</v>
      </c>
      <c r="DJ948" s="4">
        <v>150.26133435667501</v>
      </c>
      <c r="DK948" s="4">
        <v>106.196265315509</v>
      </c>
      <c r="DL948" s="4">
        <v>161.48610435929601</v>
      </c>
      <c r="DM948" s="4">
        <v>116.471381035555</v>
      </c>
    </row>
    <row r="949" spans="1:117" s="4" customFormat="1" x14ac:dyDescent="0.25">
      <c r="A949" s="4" t="s">
        <v>1864</v>
      </c>
      <c r="B949" s="4" t="s">
        <v>1865</v>
      </c>
      <c r="C949" s="4" t="s">
        <v>1866</v>
      </c>
      <c r="D949" s="4">
        <v>0.13800000000000001</v>
      </c>
      <c r="E949" s="11">
        <v>0.90696936967205077</v>
      </c>
      <c r="F949" s="6">
        <v>0.84130299345961201</v>
      </c>
      <c r="G949" s="6">
        <v>0.938077561137166</v>
      </c>
      <c r="H949" s="6">
        <v>0.69673033138917118</v>
      </c>
      <c r="I949" s="6">
        <v>0.10537644661079799</v>
      </c>
      <c r="J949" s="6">
        <v>0.212351928830257</v>
      </c>
      <c r="K949" s="6">
        <v>0.76819609866328842</v>
      </c>
      <c r="L949" s="6">
        <v>9.1156270283165503E-2</v>
      </c>
      <c r="M949" s="12">
        <v>0.21237811743165599</v>
      </c>
      <c r="N949" s="6">
        <v>124.128624194118</v>
      </c>
      <c r="O949" s="6">
        <v>136.860877935714</v>
      </c>
      <c r="P949" s="6">
        <v>178.15877765307701</v>
      </c>
      <c r="Q949" s="6">
        <v>118.09958526740299</v>
      </c>
      <c r="R949" s="6">
        <v>142.59256635396261</v>
      </c>
      <c r="S949" s="12">
        <v>113.67153950068904</v>
      </c>
      <c r="T949" s="4">
        <v>182.614388679592</v>
      </c>
      <c r="U949" s="4">
        <v>0</v>
      </c>
      <c r="V949" s="4">
        <v>158.27542270672799</v>
      </c>
      <c r="W949" s="4">
        <v>0</v>
      </c>
      <c r="X949" s="4">
        <v>101.263231559292</v>
      </c>
      <c r="Y949" s="4">
        <v>301.902804639024</v>
      </c>
      <c r="Z949" s="4">
        <v>0</v>
      </c>
      <c r="AA949" s="4">
        <v>0</v>
      </c>
      <c r="AB949" s="4">
        <v>66.960762102589896</v>
      </c>
      <c r="AC949" s="4">
        <v>148.33002923456499</v>
      </c>
      <c r="AD949" s="4">
        <v>0</v>
      </c>
      <c r="AE949" s="4">
        <v>101.39560556170299</v>
      </c>
      <c r="AF949" s="4">
        <v>0</v>
      </c>
      <c r="AG949" s="4">
        <v>192.798400964595</v>
      </c>
      <c r="AH949" s="4">
        <v>218.80447257901699</v>
      </c>
      <c r="AI949" s="4">
        <v>324.48705742343702</v>
      </c>
      <c r="AJ949" s="4">
        <v>313.35443584954601</v>
      </c>
      <c r="AK949" s="4">
        <v>0</v>
      </c>
      <c r="AL949" s="4">
        <v>483.25567103991898</v>
      </c>
      <c r="AM949" s="4">
        <v>0</v>
      </c>
      <c r="AN949" s="4">
        <v>167.19771355672</v>
      </c>
      <c r="AO949" s="4">
        <v>0</v>
      </c>
      <c r="AP949" s="4">
        <v>166.40129966750601</v>
      </c>
      <c r="AQ949" s="4">
        <v>0</v>
      </c>
      <c r="AR949" s="4">
        <v>146.131620231597</v>
      </c>
      <c r="AS949" s="4">
        <v>214.418291695124</v>
      </c>
      <c r="AT949" s="4">
        <v>0</v>
      </c>
      <c r="AU949" s="4">
        <v>196.356632079219</v>
      </c>
      <c r="AV949" s="4">
        <v>0</v>
      </c>
      <c r="AW949" s="4">
        <v>0</v>
      </c>
      <c r="AX949" s="4">
        <v>0</v>
      </c>
      <c r="AY949" s="4">
        <v>0</v>
      </c>
      <c r="AZ949" s="4">
        <v>0</v>
      </c>
      <c r="BA949" s="4">
        <v>198.01727077370299</v>
      </c>
      <c r="BB949" s="4">
        <v>0</v>
      </c>
      <c r="BC949" s="4">
        <v>0</v>
      </c>
      <c r="BD949" s="4">
        <v>378.03662187637599</v>
      </c>
      <c r="BE949" s="4">
        <v>0</v>
      </c>
      <c r="BF949" s="4">
        <v>192.432223583602</v>
      </c>
      <c r="BG949" s="4">
        <v>241.71588601853099</v>
      </c>
      <c r="BH949" s="4">
        <v>298.33809405393401</v>
      </c>
      <c r="BI949" s="4">
        <v>0</v>
      </c>
      <c r="BJ949" s="4">
        <v>196.36895138211599</v>
      </c>
      <c r="BK949" s="4">
        <v>0</v>
      </c>
      <c r="BL949" s="4">
        <v>336.78579171321002</v>
      </c>
      <c r="BM949" s="4">
        <v>259.82378590477299</v>
      </c>
      <c r="BN949" s="4">
        <v>0</v>
      </c>
      <c r="BO949" s="4">
        <v>263.44337868783998</v>
      </c>
      <c r="BP949" s="4">
        <v>195.84123920943799</v>
      </c>
      <c r="BQ949" s="4">
        <v>0</v>
      </c>
      <c r="BR949" s="4">
        <v>371.00513140518598</v>
      </c>
      <c r="BS949" s="4">
        <v>189.42826283629401</v>
      </c>
      <c r="BT949" s="4">
        <v>167.629226039261</v>
      </c>
      <c r="BU949" s="4">
        <v>378.701796651699</v>
      </c>
      <c r="BV949" s="4">
        <v>345.80405147756602</v>
      </c>
      <c r="BW949" s="4">
        <v>151.850466254689</v>
      </c>
      <c r="BX949" s="4">
        <v>209.17346703501099</v>
      </c>
      <c r="BY949" s="4">
        <v>0</v>
      </c>
      <c r="BZ949" s="4">
        <v>0</v>
      </c>
      <c r="CA949" s="4">
        <v>214.84345287190499</v>
      </c>
      <c r="CB949" s="4">
        <v>335.30679229379399</v>
      </c>
      <c r="CC949" s="4">
        <v>0</v>
      </c>
      <c r="CD949" s="4">
        <v>0</v>
      </c>
      <c r="CE949" s="4">
        <v>390.69230134067902</v>
      </c>
      <c r="CF949" s="4">
        <v>192.21798155353301</v>
      </c>
      <c r="CG949" s="4">
        <v>0</v>
      </c>
      <c r="CH949" s="4">
        <v>218.70431128247299</v>
      </c>
      <c r="CI949" s="4">
        <v>152.734840484697</v>
      </c>
      <c r="CJ949" s="4">
        <v>191.462487941615</v>
      </c>
      <c r="CK949" s="4">
        <v>237.77886215748501</v>
      </c>
      <c r="CL949" s="4">
        <v>213.24210222628901</v>
      </c>
      <c r="CM949" s="4">
        <v>240.266822066842</v>
      </c>
      <c r="CN949" s="4">
        <v>0</v>
      </c>
      <c r="CO949" s="4">
        <v>270.61560523178701</v>
      </c>
      <c r="CP949" s="4">
        <v>209.315349762712</v>
      </c>
      <c r="CQ949" s="4">
        <v>180.930387706457</v>
      </c>
      <c r="CR949" s="4">
        <v>251.12359245233</v>
      </c>
      <c r="CS949" s="4">
        <v>205.54287234576501</v>
      </c>
      <c r="CT949" s="4">
        <v>0</v>
      </c>
      <c r="CU949" s="4">
        <v>308.87613052827902</v>
      </c>
      <c r="CV949" s="4">
        <v>0</v>
      </c>
      <c r="CW949" s="4">
        <v>0</v>
      </c>
      <c r="CX949" s="4">
        <v>172.33359255149799</v>
      </c>
      <c r="CY949" s="4">
        <v>335.21094372349899</v>
      </c>
      <c r="CZ949" s="4">
        <v>0</v>
      </c>
      <c r="DA949" s="4">
        <v>0</v>
      </c>
      <c r="DB949" s="4">
        <v>231.01830470025899</v>
      </c>
      <c r="DC949" s="4">
        <v>262.62391614016099</v>
      </c>
      <c r="DD949" s="4">
        <v>89.747030171913295</v>
      </c>
      <c r="DE949" s="4">
        <v>191.58743876939801</v>
      </c>
      <c r="DF949" s="4">
        <v>270.59282855668698</v>
      </c>
      <c r="DG949" s="4">
        <v>210.25778198764201</v>
      </c>
      <c r="DH949" s="4">
        <v>142.30816275380701</v>
      </c>
      <c r="DI949" s="4">
        <v>329.05643159166601</v>
      </c>
      <c r="DJ949" s="4">
        <v>201.065755844601</v>
      </c>
      <c r="DK949" s="4">
        <v>181.40575358190199</v>
      </c>
      <c r="DL949" s="4">
        <v>244.84530805766099</v>
      </c>
      <c r="DM949" s="4">
        <v>272.48518758537602</v>
      </c>
    </row>
    <row r="950" spans="1:117" s="4" customFormat="1" x14ac:dyDescent="0.25">
      <c r="A950" s="4" t="s">
        <v>3530</v>
      </c>
      <c r="B950" s="4" t="s">
        <v>3531</v>
      </c>
      <c r="C950" s="4" t="s">
        <v>5015</v>
      </c>
      <c r="D950" s="4">
        <v>0.82</v>
      </c>
      <c r="E950" s="11">
        <v>0.9066351213021151</v>
      </c>
      <c r="F950" s="6">
        <v>0.93452950885429797</v>
      </c>
      <c r="G950" s="6">
        <v>0.97797887136210204</v>
      </c>
      <c r="H950" s="6">
        <v>0.69822963484637202</v>
      </c>
      <c r="I950" s="6">
        <v>0.61761250876280804</v>
      </c>
      <c r="J950" s="6">
        <v>0.73824429490279897</v>
      </c>
      <c r="K950" s="6">
        <v>0.77013300989660549</v>
      </c>
      <c r="L950" s="6">
        <v>0.59479185376866195</v>
      </c>
      <c r="M950" s="12">
        <v>0.72267482324316901</v>
      </c>
      <c r="N950" s="6">
        <v>104.48936449999999</v>
      </c>
      <c r="O950" s="6">
        <v>115.249632454048</v>
      </c>
      <c r="P950" s="6">
        <v>149.64899695641</v>
      </c>
      <c r="Q950" s="6">
        <v>145.87670567512367</v>
      </c>
      <c r="R950" s="6">
        <v>187.87509285467155</v>
      </c>
      <c r="S950" s="12">
        <v>217.98309264023698</v>
      </c>
      <c r="T950" s="4">
        <v>0</v>
      </c>
      <c r="U950" s="4">
        <v>0</v>
      </c>
      <c r="V950" s="4">
        <v>0</v>
      </c>
      <c r="W950" s="4">
        <v>0</v>
      </c>
      <c r="X950" s="4">
        <v>436.39864140040601</v>
      </c>
      <c r="Y950" s="4">
        <v>0</v>
      </c>
      <c r="Z950" s="4">
        <v>0</v>
      </c>
      <c r="AA950" s="4">
        <v>0</v>
      </c>
      <c r="AB950" s="4">
        <v>277.321517102271</v>
      </c>
      <c r="AC950" s="4">
        <v>234.204959249669</v>
      </c>
      <c r="AD950" s="4">
        <v>0</v>
      </c>
      <c r="AE950" s="4">
        <v>0</v>
      </c>
      <c r="AF950" s="4">
        <v>222.660549891096</v>
      </c>
      <c r="AG950" s="4">
        <v>0</v>
      </c>
      <c r="AH950" s="4">
        <v>149.159447870137</v>
      </c>
      <c r="AI950" s="4">
        <v>346.24361735096898</v>
      </c>
      <c r="AJ950" s="4">
        <v>110.330463572998</v>
      </c>
      <c r="AK950" s="4">
        <v>167.12818476126401</v>
      </c>
      <c r="AL950" s="4">
        <v>0</v>
      </c>
      <c r="AM950" s="4">
        <v>0</v>
      </c>
      <c r="AN950" s="4">
        <v>311.30857955579597</v>
      </c>
      <c r="AO950" s="4">
        <v>282.04762948743797</v>
      </c>
      <c r="AP950" s="4">
        <v>295.29395843172603</v>
      </c>
      <c r="AQ950" s="4">
        <v>0</v>
      </c>
      <c r="AR950" s="4">
        <v>209.770506508484</v>
      </c>
      <c r="AS950" s="4">
        <v>0</v>
      </c>
      <c r="AT950" s="4">
        <v>0</v>
      </c>
      <c r="AU950" s="4">
        <v>0</v>
      </c>
      <c r="AV950" s="4">
        <v>0</v>
      </c>
      <c r="AW950" s="4">
        <v>96.648688993590895</v>
      </c>
      <c r="AX950" s="4">
        <v>0</v>
      </c>
      <c r="AY950" s="4">
        <v>0</v>
      </c>
      <c r="AZ950" s="4">
        <v>194.68952251091699</v>
      </c>
      <c r="BA950" s="4">
        <v>138.167800079231</v>
      </c>
      <c r="BB950" s="4">
        <v>0</v>
      </c>
      <c r="BC950" s="4">
        <v>59.155684475342603</v>
      </c>
      <c r="BD950" s="4">
        <v>158.770664954267</v>
      </c>
      <c r="BE950" s="4">
        <v>0</v>
      </c>
      <c r="BF950" s="4">
        <v>0</v>
      </c>
      <c r="BG950" s="4">
        <v>0</v>
      </c>
      <c r="BH950" s="4">
        <v>0</v>
      </c>
      <c r="BI950" s="4">
        <v>0</v>
      </c>
      <c r="BJ950" s="4">
        <v>0</v>
      </c>
      <c r="BK950" s="4">
        <v>156.53889605000899</v>
      </c>
      <c r="BL950" s="4">
        <v>103.921820826556</v>
      </c>
      <c r="BM950" s="4">
        <v>148.92697952097501</v>
      </c>
      <c r="BN950" s="4">
        <v>0</v>
      </c>
      <c r="BO950" s="4">
        <v>142.206519080042</v>
      </c>
      <c r="BP950" s="4">
        <v>122.600792222866</v>
      </c>
      <c r="BQ950" s="4">
        <v>0</v>
      </c>
      <c r="BR950" s="4">
        <v>470.13895703645397</v>
      </c>
      <c r="BS950" s="4">
        <v>129.465463949948</v>
      </c>
      <c r="BT950" s="4">
        <v>424.83989276816601</v>
      </c>
      <c r="BU950" s="4">
        <v>0</v>
      </c>
      <c r="BV950" s="4">
        <v>1007.07118879849</v>
      </c>
      <c r="BW950" s="4">
        <v>0</v>
      </c>
      <c r="BX950" s="4">
        <v>221.79283279742</v>
      </c>
      <c r="BY950" s="4">
        <v>0</v>
      </c>
      <c r="BZ950" s="4">
        <v>0</v>
      </c>
      <c r="CA950" s="4">
        <v>0</v>
      </c>
      <c r="CB950" s="4">
        <v>142.34325943141101</v>
      </c>
      <c r="CC950" s="4">
        <v>0</v>
      </c>
      <c r="CD950" s="4">
        <v>0</v>
      </c>
      <c r="CE950" s="4">
        <v>378.145061739867</v>
      </c>
      <c r="CF950" s="4">
        <v>711.64567581896301</v>
      </c>
      <c r="CG950" s="4">
        <v>745.38670382985003</v>
      </c>
      <c r="CH950" s="4">
        <v>0</v>
      </c>
      <c r="CI950" s="4">
        <v>302.74483036432599</v>
      </c>
      <c r="CJ950" s="4">
        <v>102.56368389114201</v>
      </c>
      <c r="CK950" s="4">
        <v>0</v>
      </c>
      <c r="CL950" s="4">
        <v>219.015186851506</v>
      </c>
      <c r="CM950" s="4">
        <v>159.88331420122901</v>
      </c>
      <c r="CN950" s="4">
        <v>0</v>
      </c>
      <c r="CO950" s="4">
        <v>106.89273110935</v>
      </c>
      <c r="CP950" s="4">
        <v>0</v>
      </c>
      <c r="CQ950" s="4">
        <v>0</v>
      </c>
      <c r="CR950" s="4">
        <v>391.55286686304601</v>
      </c>
      <c r="CS950" s="4">
        <v>0</v>
      </c>
      <c r="CT950" s="4">
        <v>0</v>
      </c>
      <c r="CU950" s="4">
        <v>230.81867140025199</v>
      </c>
      <c r="CV950" s="4">
        <v>0</v>
      </c>
      <c r="CW950" s="4">
        <v>271.00448999829501</v>
      </c>
      <c r="CX950" s="4">
        <v>0</v>
      </c>
      <c r="CY950" s="4">
        <v>846.95112289844303</v>
      </c>
      <c r="CZ950" s="4">
        <v>0</v>
      </c>
      <c r="DA950" s="4">
        <v>371.29025639546501</v>
      </c>
      <c r="DB950" s="4">
        <v>0</v>
      </c>
      <c r="DC950" s="4">
        <v>0</v>
      </c>
      <c r="DD950" s="4">
        <v>134.087966986422</v>
      </c>
      <c r="DE950" s="4">
        <v>123.101056784908</v>
      </c>
      <c r="DF950" s="4">
        <v>0</v>
      </c>
      <c r="DG950" s="4">
        <v>0</v>
      </c>
      <c r="DH950" s="4">
        <v>117.44877016949999</v>
      </c>
      <c r="DI950" s="4">
        <v>208.202123198804</v>
      </c>
      <c r="DJ950" s="4">
        <v>93.127005403515298</v>
      </c>
      <c r="DK950" s="4">
        <v>180.10610389546699</v>
      </c>
      <c r="DL950" s="4">
        <v>0</v>
      </c>
      <c r="DM950" s="4">
        <v>0</v>
      </c>
    </row>
    <row r="951" spans="1:117" s="4" customFormat="1" x14ac:dyDescent="0.25">
      <c r="A951" s="4" t="s">
        <v>2882</v>
      </c>
      <c r="B951" s="4" t="s">
        <v>2883</v>
      </c>
      <c r="C951" s="4" t="s">
        <v>2884</v>
      </c>
      <c r="D951" s="4">
        <v>0.83899999999999997</v>
      </c>
      <c r="E951" s="11">
        <v>0.90258249952139558</v>
      </c>
      <c r="F951" s="6">
        <v>0.959064502281888</v>
      </c>
      <c r="G951" s="6">
        <v>0.99038698213868304</v>
      </c>
      <c r="H951" s="6">
        <v>0.84409043161666408</v>
      </c>
      <c r="I951" s="6">
        <v>0.70378922206234595</v>
      </c>
      <c r="J951" s="6">
        <v>0.80920527004224696</v>
      </c>
      <c r="K951" s="6">
        <v>0.93519476841646332</v>
      </c>
      <c r="L951" s="6">
        <v>0.58088616367730195</v>
      </c>
      <c r="M951" s="12">
        <v>0.71201922283233299</v>
      </c>
      <c r="N951" s="6">
        <v>44.6496814358824</v>
      </c>
      <c r="O951" s="6">
        <v>49.4688091776191</v>
      </c>
      <c r="P951" s="6">
        <v>52.896798451282102</v>
      </c>
      <c r="Q951" s="6">
        <v>78.663102455330474</v>
      </c>
      <c r="R951" s="6">
        <v>87.240619696573262</v>
      </c>
      <c r="S951" s="12">
        <v>74.310245091668762</v>
      </c>
      <c r="T951" s="4">
        <v>0</v>
      </c>
      <c r="U951" s="4">
        <v>235.768571398083</v>
      </c>
      <c r="V951" s="4">
        <v>0</v>
      </c>
      <c r="W951" s="4">
        <v>0</v>
      </c>
      <c r="X951" s="4">
        <v>0</v>
      </c>
      <c r="Y951" s="4">
        <v>0</v>
      </c>
      <c r="Z951" s="4">
        <v>0</v>
      </c>
      <c r="AA951" s="4">
        <v>0</v>
      </c>
      <c r="AB951" s="4">
        <v>0</v>
      </c>
      <c r="AC951" s="4">
        <v>118.217395555088</v>
      </c>
      <c r="AD951" s="4">
        <v>0</v>
      </c>
      <c r="AE951" s="4">
        <v>0</v>
      </c>
      <c r="AF951" s="4">
        <v>157.95098388139999</v>
      </c>
      <c r="AG951" s="4">
        <v>0</v>
      </c>
      <c r="AH951" s="4">
        <v>0</v>
      </c>
      <c r="AI951" s="4">
        <v>60.882206609101097</v>
      </c>
      <c r="AJ951" s="4">
        <v>186.22542691510299</v>
      </c>
      <c r="AK951" s="4">
        <v>81.772872073703695</v>
      </c>
      <c r="AL951" s="4">
        <v>0</v>
      </c>
      <c r="AM951" s="4">
        <v>0</v>
      </c>
      <c r="AN951" s="4">
        <v>0</v>
      </c>
      <c r="AO951" s="4">
        <v>161.6175897752</v>
      </c>
      <c r="AP951" s="4">
        <v>0</v>
      </c>
      <c r="AQ951" s="4">
        <v>0</v>
      </c>
      <c r="AR951" s="4">
        <v>85.210601286545696</v>
      </c>
      <c r="AS951" s="4">
        <v>0</v>
      </c>
      <c r="AT951" s="4">
        <v>0</v>
      </c>
      <c r="AU951" s="4">
        <v>0</v>
      </c>
      <c r="AV951" s="4">
        <v>0</v>
      </c>
      <c r="AW951" s="4">
        <v>0</v>
      </c>
      <c r="AX951" s="4">
        <v>298.025587760554</v>
      </c>
      <c r="AY951" s="4">
        <v>0</v>
      </c>
      <c r="AZ951" s="4">
        <v>182.24031019416699</v>
      </c>
      <c r="BA951" s="4">
        <v>0</v>
      </c>
      <c r="BB951" s="4">
        <v>154.76952101460401</v>
      </c>
      <c r="BC951" s="4">
        <v>92.975134645078995</v>
      </c>
      <c r="BD951" s="4">
        <v>0</v>
      </c>
      <c r="BE951" s="4">
        <v>0</v>
      </c>
      <c r="BF951" s="4">
        <v>211.674654748591</v>
      </c>
      <c r="BG951" s="4">
        <v>0</v>
      </c>
      <c r="BH951" s="4">
        <v>0</v>
      </c>
      <c r="BI951" s="4">
        <v>0</v>
      </c>
      <c r="BJ951" s="4">
        <v>0</v>
      </c>
      <c r="BK951" s="4">
        <v>0</v>
      </c>
      <c r="BL951" s="4">
        <v>0</v>
      </c>
      <c r="BM951" s="4">
        <v>143.00389704282401</v>
      </c>
      <c r="BN951" s="4">
        <v>0</v>
      </c>
      <c r="BO951" s="4">
        <v>112.95609102263801</v>
      </c>
      <c r="BP951" s="4">
        <v>99.354427545524402</v>
      </c>
      <c r="BQ951" s="4">
        <v>0</v>
      </c>
      <c r="BR951" s="4">
        <v>0</v>
      </c>
      <c r="BS951" s="4">
        <v>347.76529256233403</v>
      </c>
      <c r="BT951" s="4">
        <v>0</v>
      </c>
      <c r="BU951" s="4">
        <v>0</v>
      </c>
      <c r="BV951" s="4">
        <v>0</v>
      </c>
      <c r="BW951" s="4">
        <v>106.324005831329</v>
      </c>
      <c r="BX951" s="4">
        <v>0</v>
      </c>
      <c r="BY951" s="4">
        <v>0</v>
      </c>
      <c r="BZ951" s="4">
        <v>0</v>
      </c>
      <c r="CA951" s="4">
        <v>0</v>
      </c>
      <c r="CB951" s="4">
        <v>0</v>
      </c>
      <c r="CC951" s="4">
        <v>0</v>
      </c>
      <c r="CD951" s="4">
        <v>0</v>
      </c>
      <c r="CE951" s="4">
        <v>0</v>
      </c>
      <c r="CF951" s="4">
        <v>0</v>
      </c>
      <c r="CG951" s="4">
        <v>0</v>
      </c>
      <c r="CH951" s="4">
        <v>0</v>
      </c>
      <c r="CI951" s="4">
        <v>107.57614675709701</v>
      </c>
      <c r="CJ951" s="4">
        <v>0</v>
      </c>
      <c r="CK951" s="4">
        <v>152.73198990742401</v>
      </c>
      <c r="CL951" s="4">
        <v>135.18100095071401</v>
      </c>
      <c r="CM951" s="4">
        <v>0</v>
      </c>
      <c r="CN951" s="4">
        <v>126.375269156431</v>
      </c>
      <c r="CO951" s="4">
        <v>0</v>
      </c>
      <c r="CP951" s="4">
        <v>0</v>
      </c>
      <c r="CQ951" s="4">
        <v>0</v>
      </c>
      <c r="CR951" s="4">
        <v>112.176536387003</v>
      </c>
      <c r="CS951" s="4">
        <v>117.83777069967</v>
      </c>
      <c r="CT951" s="4">
        <v>0</v>
      </c>
      <c r="CU951" s="4">
        <v>0</v>
      </c>
      <c r="CV951" s="4">
        <v>135.536131705874</v>
      </c>
      <c r="CW951" s="4">
        <v>0</v>
      </c>
      <c r="CX951" s="4">
        <v>0</v>
      </c>
      <c r="CY951" s="4">
        <v>0</v>
      </c>
      <c r="CZ951" s="4">
        <v>0</v>
      </c>
      <c r="DA951" s="4">
        <v>0</v>
      </c>
      <c r="DB951" s="4">
        <v>231.18503919448699</v>
      </c>
      <c r="DC951" s="4">
        <v>0</v>
      </c>
      <c r="DD951" s="4">
        <v>0</v>
      </c>
      <c r="DE951" s="4">
        <v>167.051338304035</v>
      </c>
      <c r="DF951" s="4">
        <v>0</v>
      </c>
      <c r="DG951" s="4">
        <v>0</v>
      </c>
      <c r="DH951" s="4">
        <v>163.68843918348199</v>
      </c>
      <c r="DI951" s="4">
        <v>0</v>
      </c>
      <c r="DJ951" s="4">
        <v>138.616822172312</v>
      </c>
      <c r="DK951" s="4">
        <v>123.2465124612</v>
      </c>
      <c r="DL951" s="4">
        <v>192.542517322408</v>
      </c>
      <c r="DM951" s="4">
        <v>159.22962519540201</v>
      </c>
    </row>
    <row r="952" spans="1:117" s="4" customFormat="1" x14ac:dyDescent="0.25">
      <c r="A952" s="4" t="s">
        <v>4406</v>
      </c>
      <c r="B952" s="4" t="s">
        <v>4407</v>
      </c>
      <c r="C952" s="4" t="s">
        <v>4408</v>
      </c>
      <c r="D952" s="4">
        <v>0.63900000000000001</v>
      </c>
      <c r="E952" s="11">
        <v>0.90204660420070437</v>
      </c>
      <c r="F952" s="6">
        <v>0.87789020134984097</v>
      </c>
      <c r="G952" s="6">
        <v>0.95404106987936899</v>
      </c>
      <c r="H952" s="6">
        <v>0.81622858680350741</v>
      </c>
      <c r="I952" s="6">
        <v>0.42087110751655099</v>
      </c>
      <c r="J952" s="6">
        <v>0.57679755498656304</v>
      </c>
      <c r="K952" s="6">
        <v>0.90486298934272957</v>
      </c>
      <c r="L952" s="6">
        <v>0.44272809033883898</v>
      </c>
      <c r="M952" s="12">
        <v>0.60681117952014196</v>
      </c>
      <c r="N952" s="6">
        <v>126.980520566471</v>
      </c>
      <c r="O952" s="6">
        <v>140.76935712095201</v>
      </c>
      <c r="P952" s="6">
        <v>155.569803140256</v>
      </c>
      <c r="Q952" s="6">
        <v>105.74218790402915</v>
      </c>
      <c r="R952" s="6">
        <v>148.09447899111603</v>
      </c>
      <c r="S952" s="12">
        <v>107.21180061058425</v>
      </c>
      <c r="T952" s="4">
        <v>165.940814905422</v>
      </c>
      <c r="U952" s="4">
        <v>88.269423785172094</v>
      </c>
      <c r="V952" s="4">
        <v>341.471722944242</v>
      </c>
      <c r="W952" s="4">
        <v>0</v>
      </c>
      <c r="X952" s="4">
        <v>97.084219039557297</v>
      </c>
      <c r="Y952" s="4">
        <v>0</v>
      </c>
      <c r="Z952" s="4">
        <v>157.99916239362301</v>
      </c>
      <c r="AA952" s="4">
        <v>118.887585879467</v>
      </c>
      <c r="AB952" s="4">
        <v>307.896467278991</v>
      </c>
      <c r="AC952" s="4">
        <v>141.36030117640999</v>
      </c>
      <c r="AD952" s="4">
        <v>0</v>
      </c>
      <c r="AE952" s="4">
        <v>0</v>
      </c>
      <c r="AF952" s="4">
        <v>0</v>
      </c>
      <c r="AG952" s="4">
        <v>166.47919997847501</v>
      </c>
      <c r="AH952" s="4">
        <v>181.59389238736199</v>
      </c>
      <c r="AI952" s="4">
        <v>182.17340143335801</v>
      </c>
      <c r="AJ952" s="4">
        <v>209.51265844224201</v>
      </c>
      <c r="AK952" s="4">
        <v>96.272838504679896</v>
      </c>
      <c r="AL952" s="4">
        <v>626.088340958912</v>
      </c>
      <c r="AM952" s="4">
        <v>150.51804609708901</v>
      </c>
      <c r="AN952" s="4">
        <v>0</v>
      </c>
      <c r="AO952" s="4">
        <v>60.8500607229563</v>
      </c>
      <c r="AP952" s="4">
        <v>137.10711662486</v>
      </c>
      <c r="AQ952" s="4">
        <v>165.99877737470601</v>
      </c>
      <c r="AR952" s="4">
        <v>0</v>
      </c>
      <c r="AS952" s="4">
        <v>177.70206889039201</v>
      </c>
      <c r="AT952" s="4">
        <v>0</v>
      </c>
      <c r="AU952" s="4">
        <v>177.961889927248</v>
      </c>
      <c r="AV952" s="4">
        <v>0</v>
      </c>
      <c r="AW952" s="4">
        <v>209.92199569782099</v>
      </c>
      <c r="AX952" s="4">
        <v>175.00601124383701</v>
      </c>
      <c r="AY952" s="4">
        <v>245.80409079672901</v>
      </c>
      <c r="AZ952" s="4">
        <v>0</v>
      </c>
      <c r="BA952" s="4">
        <v>0</v>
      </c>
      <c r="BB952" s="4">
        <v>0</v>
      </c>
      <c r="BC952" s="4">
        <v>206.99319749589199</v>
      </c>
      <c r="BD952" s="4">
        <v>303.66159928953903</v>
      </c>
      <c r="BE952" s="4">
        <v>418.82169752348199</v>
      </c>
      <c r="BF952" s="4">
        <v>0</v>
      </c>
      <c r="BG952" s="4">
        <v>23.273033303140501</v>
      </c>
      <c r="BH952" s="4">
        <v>180.03248782637101</v>
      </c>
      <c r="BI952" s="4">
        <v>0</v>
      </c>
      <c r="BJ952" s="4">
        <v>203.94604446526401</v>
      </c>
      <c r="BK952" s="4">
        <v>240.99939626180901</v>
      </c>
      <c r="BL952" s="4">
        <v>265.14089648530501</v>
      </c>
      <c r="BM952" s="4">
        <v>165.13986313689099</v>
      </c>
      <c r="BN952" s="4">
        <v>152.313381502352</v>
      </c>
      <c r="BO952" s="4">
        <v>0</v>
      </c>
      <c r="BP952" s="4">
        <v>295.23785109386699</v>
      </c>
      <c r="BQ952" s="4">
        <v>0</v>
      </c>
      <c r="BR952" s="4">
        <v>266.358455990533</v>
      </c>
      <c r="BS952" s="4">
        <v>496.63599255923299</v>
      </c>
      <c r="BT952" s="4">
        <v>51.564571461003503</v>
      </c>
      <c r="BU952" s="4">
        <v>202.28490106871601</v>
      </c>
      <c r="BV952" s="4">
        <v>216.67839274978999</v>
      </c>
      <c r="BW952" s="4">
        <v>0</v>
      </c>
      <c r="BX952" s="4">
        <v>0</v>
      </c>
      <c r="BY952" s="4">
        <v>0</v>
      </c>
      <c r="BZ952" s="4">
        <v>0</v>
      </c>
      <c r="CA952" s="4">
        <v>86.404089258958294</v>
      </c>
      <c r="CB952" s="4">
        <v>223.93078544898199</v>
      </c>
      <c r="CC952" s="4">
        <v>246.874773067257</v>
      </c>
      <c r="CD952" s="4">
        <v>164.39851793907101</v>
      </c>
      <c r="CE952" s="4">
        <v>157.317740426668</v>
      </c>
      <c r="CF952" s="4">
        <v>0</v>
      </c>
      <c r="CG952" s="4">
        <v>131.623548661477</v>
      </c>
      <c r="CH952" s="4">
        <v>132.983512756219</v>
      </c>
      <c r="CI952" s="4">
        <v>56.076728779094502</v>
      </c>
      <c r="CJ952" s="4">
        <v>127.67689378367101</v>
      </c>
      <c r="CK952" s="4">
        <v>205.11585580577</v>
      </c>
      <c r="CL952" s="4">
        <v>87.660825704734904</v>
      </c>
      <c r="CM952" s="4">
        <v>0</v>
      </c>
      <c r="CN952" s="4">
        <v>0</v>
      </c>
      <c r="CO952" s="4">
        <v>150.941914622692</v>
      </c>
      <c r="CP952" s="4">
        <v>177.37202057431</v>
      </c>
      <c r="CQ952" s="4">
        <v>195.847619057034</v>
      </c>
      <c r="CR952" s="4">
        <v>145.38961830868899</v>
      </c>
      <c r="CS952" s="4">
        <v>141.46255009290101</v>
      </c>
      <c r="CT952" s="4">
        <v>371.93683284160102</v>
      </c>
      <c r="CU952" s="4">
        <v>31.8003171732624</v>
      </c>
      <c r="CV952" s="4">
        <v>189.66915962448999</v>
      </c>
      <c r="CW952" s="4">
        <v>142.420198206691</v>
      </c>
      <c r="CX952" s="4">
        <v>299.60830269699898</v>
      </c>
      <c r="CY952" s="4">
        <v>127.97702138299999</v>
      </c>
      <c r="CZ952" s="4">
        <v>240.601335301642</v>
      </c>
      <c r="DA952" s="4">
        <v>262.53445930014499</v>
      </c>
      <c r="DB952" s="4">
        <v>238.630886932641</v>
      </c>
      <c r="DC952" s="4">
        <v>180.910379033054</v>
      </c>
      <c r="DD952" s="4">
        <v>267.36629098264899</v>
      </c>
      <c r="DE952" s="4">
        <v>0</v>
      </c>
      <c r="DF952" s="4">
        <v>132.046790842371</v>
      </c>
      <c r="DG952" s="4">
        <v>204.919936878089</v>
      </c>
      <c r="DH952" s="4">
        <v>0</v>
      </c>
      <c r="DI952" s="4">
        <v>482.20441286382902</v>
      </c>
      <c r="DJ952" s="4">
        <v>267.20695170811001</v>
      </c>
      <c r="DK952" s="4">
        <v>0</v>
      </c>
      <c r="DL952" s="4">
        <v>101.84706737309</v>
      </c>
      <c r="DM952" s="4">
        <v>94.464985055677502</v>
      </c>
    </row>
    <row r="953" spans="1:117" s="4" customFormat="1" x14ac:dyDescent="0.25">
      <c r="A953" s="4" t="s">
        <v>1873</v>
      </c>
      <c r="B953" s="4" t="s">
        <v>1874</v>
      </c>
      <c r="C953" s="4" t="s">
        <v>1875</v>
      </c>
      <c r="D953" s="4">
        <v>1E-3</v>
      </c>
      <c r="E953" s="11">
        <v>0.90076733040358592</v>
      </c>
      <c r="F953" s="6">
        <v>0.96640116837780299</v>
      </c>
      <c r="G953" s="6">
        <v>0.99279056912998997</v>
      </c>
      <c r="H953" s="6">
        <v>2.385675672010835</v>
      </c>
      <c r="I953" s="6">
        <v>2.1907534502932499E-3</v>
      </c>
      <c r="J953" s="6">
        <v>1.3141311988204099E-2</v>
      </c>
      <c r="K953" s="6">
        <v>2.648492670068241</v>
      </c>
      <c r="L953" s="6">
        <v>1.2967527859798901E-3</v>
      </c>
      <c r="M953" s="12">
        <v>8.3596490280645596E-3</v>
      </c>
      <c r="N953" s="6">
        <v>250.57451760588199</v>
      </c>
      <c r="O953" s="6">
        <v>278.17895825952399</v>
      </c>
      <c r="P953" s="6">
        <v>105.03293492307699</v>
      </c>
      <c r="Q953" s="6">
        <v>171.39586195607799</v>
      </c>
      <c r="R953" s="6">
        <v>263.41905046903685</v>
      </c>
      <c r="S953" s="12">
        <v>137.01464499019662</v>
      </c>
      <c r="T953" s="4">
        <v>154.137587312612</v>
      </c>
      <c r="U953" s="4">
        <v>0</v>
      </c>
      <c r="V953" s="4">
        <v>731.22966647694204</v>
      </c>
      <c r="W953" s="4">
        <v>157.49877583891299</v>
      </c>
      <c r="X953" s="4">
        <v>185.909945162908</v>
      </c>
      <c r="Y953" s="4">
        <v>262.35727171997303</v>
      </c>
      <c r="Z953" s="4">
        <v>423.917574766168</v>
      </c>
      <c r="AA953" s="4">
        <v>388.747236969646</v>
      </c>
      <c r="AB953" s="4">
        <v>209.03803915897899</v>
      </c>
      <c r="AC953" s="4">
        <v>316.375649133553</v>
      </c>
      <c r="AD953" s="4">
        <v>346.616939790917</v>
      </c>
      <c r="AE953" s="4">
        <v>158.84967942720701</v>
      </c>
      <c r="AF953" s="4">
        <v>0</v>
      </c>
      <c r="AG953" s="4">
        <v>283.96408013315897</v>
      </c>
      <c r="AH953" s="4">
        <v>187.88485248864799</v>
      </c>
      <c r="AI953" s="4">
        <v>148.79975539785801</v>
      </c>
      <c r="AJ953" s="4">
        <v>304.439745545373</v>
      </c>
      <c r="AK953" s="4">
        <v>293.48791116838402</v>
      </c>
      <c r="AL953" s="4">
        <v>851.56738628830306</v>
      </c>
      <c r="AM953" s="4">
        <v>0</v>
      </c>
      <c r="AN953" s="4">
        <v>155.38662897658901</v>
      </c>
      <c r="AO953" s="4">
        <v>0</v>
      </c>
      <c r="AP953" s="4">
        <v>165.359618408502</v>
      </c>
      <c r="AQ953" s="4">
        <v>1023.17434449364</v>
      </c>
      <c r="AR953" s="4">
        <v>0</v>
      </c>
      <c r="AS953" s="4">
        <v>356.21517646266398</v>
      </c>
      <c r="AT953" s="4">
        <v>0</v>
      </c>
      <c r="AU953" s="4">
        <v>345.95976986626602</v>
      </c>
      <c r="AV953" s="4">
        <v>0</v>
      </c>
      <c r="AW953" s="4">
        <v>0</v>
      </c>
      <c r="AX953" s="4">
        <v>455.572840324585</v>
      </c>
      <c r="AY953" s="4">
        <v>759.151342214387</v>
      </c>
      <c r="AZ953" s="4">
        <v>161.965062915099</v>
      </c>
      <c r="BA953" s="4">
        <v>538.27963135842799</v>
      </c>
      <c r="BB953" s="4">
        <v>229.05136235683801</v>
      </c>
      <c r="BC953" s="4">
        <v>150.91962506585901</v>
      </c>
      <c r="BD953" s="4">
        <v>176.37727977660401</v>
      </c>
      <c r="BE953" s="4">
        <v>0</v>
      </c>
      <c r="BF953" s="4">
        <v>0</v>
      </c>
      <c r="BG953" s="4">
        <v>731.65409585954797</v>
      </c>
      <c r="BH953" s="4">
        <v>167.21168325171701</v>
      </c>
      <c r="BI953" s="4">
        <v>417.87849354267701</v>
      </c>
      <c r="BJ953" s="4">
        <v>641.87358954173703</v>
      </c>
      <c r="BK953" s="4">
        <v>236.65343297765301</v>
      </c>
      <c r="BL953" s="4">
        <v>305.92005837487199</v>
      </c>
      <c r="BM953" s="4">
        <v>0</v>
      </c>
      <c r="BN953" s="4">
        <v>509.11962497668401</v>
      </c>
      <c r="BO953" s="4">
        <v>288.02824185720499</v>
      </c>
      <c r="BP953" s="4">
        <v>0</v>
      </c>
      <c r="BQ953" s="4">
        <v>586.49879002023204</v>
      </c>
      <c r="BR953" s="4">
        <v>410.991615668115</v>
      </c>
      <c r="BS953" s="4">
        <v>183.83319097752499</v>
      </c>
      <c r="BT953" s="4">
        <v>0</v>
      </c>
      <c r="BU953" s="4">
        <v>150.941619606106</v>
      </c>
      <c r="BV953" s="4">
        <v>404.35717627828802</v>
      </c>
      <c r="BW953" s="4">
        <v>432.39687219535801</v>
      </c>
      <c r="BX953" s="4">
        <v>371.06525864686802</v>
      </c>
      <c r="BY953" s="4">
        <v>182.624523563651</v>
      </c>
      <c r="BZ953" s="4">
        <v>0</v>
      </c>
      <c r="CA953" s="4">
        <v>152.67729422581499</v>
      </c>
      <c r="CB953" s="4">
        <v>0</v>
      </c>
      <c r="CC953" s="4">
        <v>300.54816188172299</v>
      </c>
      <c r="CD953" s="4">
        <v>0</v>
      </c>
      <c r="CE953" s="4">
        <v>0</v>
      </c>
      <c r="CF953" s="4">
        <v>236.26884847052</v>
      </c>
      <c r="CG953" s="4">
        <v>0</v>
      </c>
      <c r="CH953" s="4">
        <v>0</v>
      </c>
      <c r="CI953" s="4">
        <v>0</v>
      </c>
      <c r="CJ953" s="4">
        <v>157.89121541376201</v>
      </c>
      <c r="CK953" s="4">
        <v>387.79769738472697</v>
      </c>
      <c r="CL953" s="4">
        <v>187.776245757211</v>
      </c>
      <c r="CM953" s="4">
        <v>287.71448396023101</v>
      </c>
      <c r="CN953" s="4">
        <v>227.472207863942</v>
      </c>
      <c r="CO953" s="4">
        <v>433.72253237992498</v>
      </c>
      <c r="CP953" s="4">
        <v>125.34693422043399</v>
      </c>
      <c r="CQ953" s="4">
        <v>0</v>
      </c>
      <c r="CR953" s="4">
        <v>0</v>
      </c>
      <c r="CS953" s="4">
        <v>0</v>
      </c>
      <c r="CT953" s="4">
        <v>0</v>
      </c>
      <c r="CU953" s="4">
        <v>0</v>
      </c>
      <c r="CV953" s="4">
        <v>0</v>
      </c>
      <c r="CW953" s="4">
        <v>0</v>
      </c>
      <c r="CX953" s="4">
        <v>0</v>
      </c>
      <c r="CY953" s="4">
        <v>104.393952829797</v>
      </c>
      <c r="CZ953" s="4">
        <v>0</v>
      </c>
      <c r="DA953" s="4">
        <v>0</v>
      </c>
      <c r="DB953" s="4">
        <v>195.74312064691</v>
      </c>
      <c r="DC953" s="4">
        <v>179.233870410522</v>
      </c>
      <c r="DD953" s="4">
        <v>0</v>
      </c>
      <c r="DE953" s="4">
        <v>0</v>
      </c>
      <c r="DF953" s="4">
        <v>0</v>
      </c>
      <c r="DG953" s="4">
        <v>267.40353399105601</v>
      </c>
      <c r="DH953" s="4">
        <v>0</v>
      </c>
      <c r="DI953" s="4">
        <v>0</v>
      </c>
      <c r="DJ953" s="4">
        <v>164.70041417790199</v>
      </c>
      <c r="DK953" s="4">
        <v>0</v>
      </c>
      <c r="DL953" s="4">
        <v>277.20876502694199</v>
      </c>
      <c r="DM953" s="4">
        <v>410.38518325362998</v>
      </c>
    </row>
    <row r="954" spans="1:117" s="4" customFormat="1" x14ac:dyDescent="0.25">
      <c r="A954" s="4" t="s">
        <v>3173</v>
      </c>
      <c r="B954" s="4" t="s">
        <v>3174</v>
      </c>
      <c r="C954" s="4" t="s">
        <v>3175</v>
      </c>
      <c r="D954" s="4">
        <v>0.95</v>
      </c>
      <c r="E954" s="11">
        <v>0.89822817101054331</v>
      </c>
      <c r="F954" s="6">
        <v>1</v>
      </c>
      <c r="G954" s="6">
        <v>1</v>
      </c>
      <c r="H954" s="6">
        <v>0.94308450857737625</v>
      </c>
      <c r="I954" s="6">
        <v>0.88055579600243306</v>
      </c>
      <c r="J954" s="6">
        <v>0.93029283778140903</v>
      </c>
      <c r="K954" s="6">
        <v>1.0499386893158424</v>
      </c>
      <c r="L954" s="6">
        <v>0.74672617441371802</v>
      </c>
      <c r="M954" s="12">
        <v>0.83613183779208899</v>
      </c>
      <c r="N954" s="6">
        <v>152.165870108235</v>
      </c>
      <c r="O954" s="6">
        <v>169.40669978880999</v>
      </c>
      <c r="P954" s="6">
        <v>161.34913544256401</v>
      </c>
      <c r="Q954" s="6">
        <v>169.08451678703651</v>
      </c>
      <c r="R954" s="6">
        <v>206.2125728902536</v>
      </c>
      <c r="S954" s="12">
        <v>219.35126030886607</v>
      </c>
      <c r="T954" s="4">
        <v>0</v>
      </c>
      <c r="U954" s="4">
        <v>0</v>
      </c>
      <c r="V954" s="4">
        <v>0</v>
      </c>
      <c r="W954" s="4">
        <v>202.05913793365099</v>
      </c>
      <c r="X954" s="4">
        <v>478.12469943882598</v>
      </c>
      <c r="Y954" s="4">
        <v>76.389593643682105</v>
      </c>
      <c r="Z954" s="4">
        <v>0</v>
      </c>
      <c r="AA954" s="4">
        <v>308.55999936549699</v>
      </c>
      <c r="AB954" s="4">
        <v>388.53213095579503</v>
      </c>
      <c r="AC954" s="4">
        <v>240.021955461624</v>
      </c>
      <c r="AD954" s="4">
        <v>323.57861432365598</v>
      </c>
      <c r="AE954" s="4">
        <v>335.35615961897901</v>
      </c>
      <c r="AF954" s="4">
        <v>0</v>
      </c>
      <c r="AG954" s="4">
        <v>0</v>
      </c>
      <c r="AH954" s="4">
        <v>234.19750109477701</v>
      </c>
      <c r="AI954" s="4">
        <v>0</v>
      </c>
      <c r="AJ954" s="4">
        <v>0</v>
      </c>
      <c r="AK954" s="4">
        <v>332.86904466852002</v>
      </c>
      <c r="AL954" s="4">
        <v>0</v>
      </c>
      <c r="AM954" s="4">
        <v>329.78195699379597</v>
      </c>
      <c r="AN954" s="4">
        <v>252.077162647324</v>
      </c>
      <c r="AO954" s="4">
        <v>189.29381272758999</v>
      </c>
      <c r="AP954" s="4">
        <v>214.21824180066201</v>
      </c>
      <c r="AQ954" s="4">
        <v>0</v>
      </c>
      <c r="AR954" s="4">
        <v>347.18089117542598</v>
      </c>
      <c r="AS954" s="4">
        <v>191.40527969263599</v>
      </c>
      <c r="AT954" s="4">
        <v>0</v>
      </c>
      <c r="AU954" s="4">
        <v>403.709539574232</v>
      </c>
      <c r="AV954" s="4">
        <v>0</v>
      </c>
      <c r="AW954" s="4">
        <v>231.90552083085501</v>
      </c>
      <c r="AX954" s="4">
        <v>0</v>
      </c>
      <c r="AY954" s="4">
        <v>0</v>
      </c>
      <c r="AZ954" s="4">
        <v>0</v>
      </c>
      <c r="BA954" s="4">
        <v>107.50881604735601</v>
      </c>
      <c r="BB954" s="4">
        <v>0</v>
      </c>
      <c r="BC954" s="4">
        <v>351.42385086171998</v>
      </c>
      <c r="BD954" s="4">
        <v>526.40033325500201</v>
      </c>
      <c r="BE954" s="4">
        <v>0</v>
      </c>
      <c r="BF954" s="4">
        <v>229.07647977155099</v>
      </c>
      <c r="BG954" s="4">
        <v>0</v>
      </c>
      <c r="BH954" s="4">
        <v>0</v>
      </c>
      <c r="BI954" s="4">
        <v>0</v>
      </c>
      <c r="BJ954" s="4">
        <v>0</v>
      </c>
      <c r="BK954" s="4">
        <v>214.01726239597599</v>
      </c>
      <c r="BL954" s="4">
        <v>349.31747390318498</v>
      </c>
      <c r="BM954" s="4">
        <v>714.482827761051</v>
      </c>
      <c r="BN954" s="4">
        <v>834.045242025785</v>
      </c>
      <c r="BO954" s="4">
        <v>151.08632101694701</v>
      </c>
      <c r="BP954" s="4">
        <v>0</v>
      </c>
      <c r="BQ954" s="4">
        <v>0</v>
      </c>
      <c r="BR954" s="4">
        <v>164.79127360566699</v>
      </c>
      <c r="BS954" s="4">
        <v>0</v>
      </c>
      <c r="BT954" s="4">
        <v>71.901489027890406</v>
      </c>
      <c r="BU954" s="4">
        <v>0</v>
      </c>
      <c r="BV954" s="4">
        <v>468.05224747053899</v>
      </c>
      <c r="BW954" s="4">
        <v>0</v>
      </c>
      <c r="BX954" s="4">
        <v>0</v>
      </c>
      <c r="BY954" s="4">
        <v>230.77920847903599</v>
      </c>
      <c r="BZ954" s="4">
        <v>209.75711533757001</v>
      </c>
      <c r="CA954" s="4">
        <v>0</v>
      </c>
      <c r="CB954" s="4">
        <v>803.762384444605</v>
      </c>
      <c r="CC954" s="4">
        <v>0</v>
      </c>
      <c r="CD954" s="4">
        <v>478.56449412749799</v>
      </c>
      <c r="CE954" s="4">
        <v>230.718603339011</v>
      </c>
      <c r="CF954" s="4">
        <v>149.10489764047901</v>
      </c>
      <c r="CG954" s="4">
        <v>0</v>
      </c>
      <c r="CH954" s="4">
        <v>140.81054144841801</v>
      </c>
      <c r="CI954" s="4">
        <v>195.97287857567201</v>
      </c>
      <c r="CJ954" s="4">
        <v>0</v>
      </c>
      <c r="CK954" s="4">
        <v>0</v>
      </c>
      <c r="CL954" s="4">
        <v>0</v>
      </c>
      <c r="CM954" s="4">
        <v>240.038626779249</v>
      </c>
      <c r="CN954" s="4">
        <v>0</v>
      </c>
      <c r="CO954" s="4">
        <v>0</v>
      </c>
      <c r="CP954" s="4">
        <v>737.97511622674301</v>
      </c>
      <c r="CQ954" s="4">
        <v>706.857497539262</v>
      </c>
      <c r="CR954" s="4">
        <v>136.12391365167099</v>
      </c>
      <c r="CS954" s="4">
        <v>0</v>
      </c>
      <c r="CT954" s="4">
        <v>0</v>
      </c>
      <c r="CU954" s="4">
        <v>0</v>
      </c>
      <c r="CV954" s="4">
        <v>0</v>
      </c>
      <c r="CW954" s="4">
        <v>280.59837219354199</v>
      </c>
      <c r="CX954" s="4">
        <v>0</v>
      </c>
      <c r="CY954" s="4">
        <v>30.3123334980958</v>
      </c>
      <c r="CZ954" s="4">
        <v>0</v>
      </c>
      <c r="DA954" s="4">
        <v>329.42108980721798</v>
      </c>
      <c r="DB954" s="4">
        <v>384.77477229454303</v>
      </c>
      <c r="DC954" s="4">
        <v>0</v>
      </c>
      <c r="DD954" s="4">
        <v>371.01657108782098</v>
      </c>
      <c r="DE954" s="4">
        <v>322.01309549611699</v>
      </c>
      <c r="DF954" s="4">
        <v>0</v>
      </c>
      <c r="DG954" s="4">
        <v>0</v>
      </c>
      <c r="DH954" s="4">
        <v>132.53973346783101</v>
      </c>
      <c r="DI954" s="4">
        <v>50.336117559482403</v>
      </c>
      <c r="DJ954" s="4">
        <v>120.561137176039</v>
      </c>
      <c r="DK954" s="4">
        <v>208.78531137378801</v>
      </c>
      <c r="DL954" s="4">
        <v>242.328794631298</v>
      </c>
      <c r="DM954" s="4">
        <v>0</v>
      </c>
    </row>
    <row r="955" spans="1:117" s="4" customFormat="1" x14ac:dyDescent="0.25">
      <c r="A955" s="4" t="s">
        <v>1759</v>
      </c>
      <c r="B955" s="4" t="s">
        <v>1760</v>
      </c>
      <c r="C955" s="4" t="s">
        <v>1761</v>
      </c>
      <c r="D955" s="4">
        <v>0.86499999999999999</v>
      </c>
      <c r="E955" s="11">
        <v>0.89735087296356786</v>
      </c>
      <c r="F955" s="6">
        <v>0.89241985947520397</v>
      </c>
      <c r="G955" s="6">
        <v>0.95575288176054096</v>
      </c>
      <c r="H955" s="6">
        <v>0.81044057062353547</v>
      </c>
      <c r="I955" s="6">
        <v>0.65475036164193201</v>
      </c>
      <c r="J955" s="6">
        <v>0.76771518511127501</v>
      </c>
      <c r="K955" s="6">
        <v>0.90314791576119535</v>
      </c>
      <c r="L955" s="6">
        <v>0.66569478842406204</v>
      </c>
      <c r="M955" s="12">
        <v>0.77889222821775705</v>
      </c>
      <c r="N955" s="6">
        <v>103.253033532353</v>
      </c>
      <c r="O955" s="6">
        <v>115.064281590714</v>
      </c>
      <c r="P955" s="6">
        <v>127.40358426640999</v>
      </c>
      <c r="Q955" s="6">
        <v>77.415959540931311</v>
      </c>
      <c r="R955" s="6">
        <v>104.57062190301325</v>
      </c>
      <c r="S955" s="12">
        <v>113.15271633052696</v>
      </c>
      <c r="T955" s="4">
        <v>0</v>
      </c>
      <c r="U955" s="4">
        <v>0</v>
      </c>
      <c r="V955" s="4">
        <v>77.159720106618906</v>
      </c>
      <c r="W955" s="4">
        <v>136.47484755906601</v>
      </c>
      <c r="X955" s="4">
        <v>206.94224573812801</v>
      </c>
      <c r="Y955" s="4">
        <v>162.523170612792</v>
      </c>
      <c r="Z955" s="4">
        <v>0</v>
      </c>
      <c r="AA955" s="4">
        <v>0</v>
      </c>
      <c r="AB955" s="4">
        <v>131.05106954049401</v>
      </c>
      <c r="AC955" s="4">
        <v>138.29539234715401</v>
      </c>
      <c r="AD955" s="4">
        <v>0</v>
      </c>
      <c r="AE955" s="4">
        <v>182.87824347632801</v>
      </c>
      <c r="AF955" s="4">
        <v>223.457760790051</v>
      </c>
      <c r="AG955" s="4">
        <v>155.313015876176</v>
      </c>
      <c r="AH955" s="4">
        <v>94.313457641001804</v>
      </c>
      <c r="AI955" s="4">
        <v>115.048338906588</v>
      </c>
      <c r="AJ955" s="4">
        <v>131.844307540583</v>
      </c>
      <c r="AK955" s="4">
        <v>152.42719814431001</v>
      </c>
      <c r="AL955" s="4">
        <v>0</v>
      </c>
      <c r="AM955" s="4">
        <v>0</v>
      </c>
      <c r="AN955" s="4">
        <v>118.470113411551</v>
      </c>
      <c r="AO955" s="4">
        <v>130.57199607515</v>
      </c>
      <c r="AP955" s="4">
        <v>102.70400253282099</v>
      </c>
      <c r="AQ955" s="4">
        <v>63.434118740064299</v>
      </c>
      <c r="AR955" s="4">
        <v>205.95816290220299</v>
      </c>
      <c r="AS955" s="4">
        <v>111.836412223336</v>
      </c>
      <c r="AT955" s="4">
        <v>59.0041704335802</v>
      </c>
      <c r="AU955" s="4">
        <v>0</v>
      </c>
      <c r="AV955" s="4">
        <v>0</v>
      </c>
      <c r="AW955" s="4">
        <v>224.74332540147401</v>
      </c>
      <c r="AX955" s="4">
        <v>0</v>
      </c>
      <c r="AY955" s="4">
        <v>106.662918604111</v>
      </c>
      <c r="AZ955" s="4">
        <v>196.066307245535</v>
      </c>
      <c r="BA955" s="4">
        <v>82.713064459555696</v>
      </c>
      <c r="BB955" s="4">
        <v>68.995800453074494</v>
      </c>
      <c r="BC955" s="4">
        <v>0</v>
      </c>
      <c r="BD955" s="4">
        <v>96.076671451749604</v>
      </c>
      <c r="BE955" s="4">
        <v>0</v>
      </c>
      <c r="BF955" s="4">
        <v>225.41934895564</v>
      </c>
      <c r="BG955" s="4">
        <v>0</v>
      </c>
      <c r="BH955" s="4">
        <v>161.083741035119</v>
      </c>
      <c r="BI955" s="4">
        <v>0</v>
      </c>
      <c r="BJ955" s="4">
        <v>53.8639210137421</v>
      </c>
      <c r="BK955" s="4">
        <v>29.3031390462064</v>
      </c>
      <c r="BL955" s="4">
        <v>165.319230319572</v>
      </c>
      <c r="BM955" s="4">
        <v>141.72268437253001</v>
      </c>
      <c r="BN955" s="4">
        <v>97.128233477608703</v>
      </c>
      <c r="BO955" s="4">
        <v>153.35749272505601</v>
      </c>
      <c r="BP955" s="4">
        <v>277.03824014428602</v>
      </c>
      <c r="BQ955" s="4">
        <v>0</v>
      </c>
      <c r="BR955" s="4">
        <v>87.991125341741693</v>
      </c>
      <c r="BS955" s="4">
        <v>498.23948449738901</v>
      </c>
      <c r="BT955" s="4">
        <v>297.49500427531802</v>
      </c>
      <c r="BU955" s="4">
        <v>201.90241648472599</v>
      </c>
      <c r="BV955" s="4">
        <v>185.15386581073301</v>
      </c>
      <c r="BW955" s="4">
        <v>148.561498894392</v>
      </c>
      <c r="BX955" s="4">
        <v>173.94239375754</v>
      </c>
      <c r="BY955" s="4">
        <v>215.51374472788299</v>
      </c>
      <c r="BZ955" s="4">
        <v>0</v>
      </c>
      <c r="CA955" s="4">
        <v>245.583219295053</v>
      </c>
      <c r="CB955" s="4">
        <v>88.469231561682605</v>
      </c>
      <c r="CC955" s="4">
        <v>173.18710075960399</v>
      </c>
      <c r="CD955" s="4">
        <v>43.341370298692702</v>
      </c>
      <c r="CE955" s="4">
        <v>0</v>
      </c>
      <c r="CF955" s="4">
        <v>146.765043823383</v>
      </c>
      <c r="CG955" s="4">
        <v>48.840321176035197</v>
      </c>
      <c r="CH955" s="4">
        <v>200.001943254829</v>
      </c>
      <c r="CI955" s="4">
        <v>657.13081911121901</v>
      </c>
      <c r="CJ955" s="4">
        <v>143.785689179645</v>
      </c>
      <c r="CK955" s="4">
        <v>252.640770616091</v>
      </c>
      <c r="CL955" s="4">
        <v>213.918644489613</v>
      </c>
      <c r="CM955" s="4">
        <v>201.574176043394</v>
      </c>
      <c r="CN955" s="4">
        <v>147.109756626299</v>
      </c>
      <c r="CO955" s="4">
        <v>95.420123057369693</v>
      </c>
      <c r="CP955" s="4">
        <v>107.804507231912</v>
      </c>
      <c r="CQ955" s="4">
        <v>96.359569483564897</v>
      </c>
      <c r="CR955" s="4">
        <v>195.93024302314501</v>
      </c>
      <c r="CS955" s="4">
        <v>220.763334445505</v>
      </c>
      <c r="CT955" s="4">
        <v>0</v>
      </c>
      <c r="CU955" s="4">
        <v>74.808114032728696</v>
      </c>
      <c r="CV955" s="4">
        <v>69.940118843759294</v>
      </c>
      <c r="CW955" s="4">
        <v>0</v>
      </c>
      <c r="CX955" s="4">
        <v>110.633656641144</v>
      </c>
      <c r="CY955" s="4">
        <v>94.327090374450094</v>
      </c>
      <c r="CZ955" s="4">
        <v>0</v>
      </c>
      <c r="DA955" s="4">
        <v>0</v>
      </c>
      <c r="DB955" s="4">
        <v>144.89311546911</v>
      </c>
      <c r="DC955" s="4">
        <v>0</v>
      </c>
      <c r="DD955" s="4">
        <v>164.804297638197</v>
      </c>
      <c r="DE955" s="4">
        <v>66.828327655477693</v>
      </c>
      <c r="DF955" s="4">
        <v>71.723840215743806</v>
      </c>
      <c r="DG955" s="4">
        <v>152.867067289928</v>
      </c>
      <c r="DH955" s="4">
        <v>106.739344155105</v>
      </c>
      <c r="DI955" s="4">
        <v>90.725851549983503</v>
      </c>
      <c r="DJ955" s="4">
        <v>185.793290006912</v>
      </c>
      <c r="DK955" s="4">
        <v>175.47902827238499</v>
      </c>
      <c r="DL955" s="4">
        <v>81.765155816098002</v>
      </c>
      <c r="DM955" s="4">
        <v>98.785625018527497</v>
      </c>
    </row>
    <row r="956" spans="1:117" s="4" customFormat="1" x14ac:dyDescent="0.25">
      <c r="A956" s="4" t="s">
        <v>3233</v>
      </c>
      <c r="B956" s="4" t="s">
        <v>3234</v>
      </c>
      <c r="C956" s="4" t="s">
        <v>3235</v>
      </c>
      <c r="D956" s="4">
        <v>0.36599999999999999</v>
      </c>
      <c r="E956" s="11">
        <v>0.89723935844535896</v>
      </c>
      <c r="F956" s="6">
        <v>0.21826898597343</v>
      </c>
      <c r="G956" s="6">
        <v>0.421923163570182</v>
      </c>
      <c r="H956" s="6">
        <v>0.91483628833432618</v>
      </c>
      <c r="I956" s="6">
        <v>0.50968844517705603</v>
      </c>
      <c r="J956" s="6">
        <v>0.65587815425884699</v>
      </c>
      <c r="K956" s="6">
        <v>1.0196123026964146</v>
      </c>
      <c r="L956" s="6">
        <v>0.31857520506284998</v>
      </c>
      <c r="M956" s="12">
        <v>0.49155255619217397</v>
      </c>
      <c r="N956" s="6">
        <v>214.97166475117601</v>
      </c>
      <c r="O956" s="6">
        <v>239.59232586904801</v>
      </c>
      <c r="P956" s="6">
        <v>234.98375336923101</v>
      </c>
      <c r="Q956" s="6">
        <v>97.008553141827974</v>
      </c>
      <c r="R956" s="6">
        <v>126.28955513838608</v>
      </c>
      <c r="S956" s="12">
        <v>70.348502789436665</v>
      </c>
      <c r="T956" s="4">
        <v>176.06910702571801</v>
      </c>
      <c r="U956" s="4">
        <v>290.87554427093301</v>
      </c>
      <c r="V956" s="4">
        <v>256.06041684772998</v>
      </c>
      <c r="W956" s="4">
        <v>216.46634510952299</v>
      </c>
      <c r="X956" s="4">
        <v>162.75768892077801</v>
      </c>
      <c r="Y956" s="4">
        <v>78.609842372633395</v>
      </c>
      <c r="Z956" s="4">
        <v>0</v>
      </c>
      <c r="AA956" s="4">
        <v>222.067319678187</v>
      </c>
      <c r="AB956" s="4">
        <v>185.133478506617</v>
      </c>
      <c r="AC956" s="4">
        <v>160.026481187945</v>
      </c>
      <c r="AD956" s="4">
        <v>232.323676485161</v>
      </c>
      <c r="AE956" s="4">
        <v>128.88521739738599</v>
      </c>
      <c r="AF956" s="4">
        <v>395.43661822955198</v>
      </c>
      <c r="AG956" s="4">
        <v>262.96433262151299</v>
      </c>
      <c r="AH956" s="4">
        <v>357.90678073785102</v>
      </c>
      <c r="AI956" s="4">
        <v>297.62560086478197</v>
      </c>
      <c r="AJ956" s="4">
        <v>231.30985059874399</v>
      </c>
      <c r="AK956" s="4">
        <v>239.89149030618699</v>
      </c>
      <c r="AL956" s="4">
        <v>636.751819872802</v>
      </c>
      <c r="AM956" s="4">
        <v>202.34727885970901</v>
      </c>
      <c r="AN956" s="4">
        <v>199.70792194473199</v>
      </c>
      <c r="AO956" s="4">
        <v>263.93112251096699</v>
      </c>
      <c r="AP956" s="4">
        <v>184.86271083164399</v>
      </c>
      <c r="AQ956" s="4">
        <v>0</v>
      </c>
      <c r="AR956" s="4">
        <v>275.95205536894002</v>
      </c>
      <c r="AS956" s="4">
        <v>242.42643850039499</v>
      </c>
      <c r="AT956" s="4">
        <v>0</v>
      </c>
      <c r="AU956" s="4">
        <v>297.16041869720402</v>
      </c>
      <c r="AV956" s="4">
        <v>382.65515671639599</v>
      </c>
      <c r="AW956" s="4">
        <v>198.454900240906</v>
      </c>
      <c r="AX956" s="4">
        <v>0</v>
      </c>
      <c r="AY956" s="4">
        <v>322.95058856315399</v>
      </c>
      <c r="AZ956" s="4">
        <v>283.92949399234698</v>
      </c>
      <c r="BA956" s="4">
        <v>225.37827708192401</v>
      </c>
      <c r="BB956" s="4">
        <v>203.69190153437901</v>
      </c>
      <c r="BC956" s="4">
        <v>294.15795608787101</v>
      </c>
      <c r="BD956" s="4">
        <v>338.427563019682</v>
      </c>
      <c r="BE956" s="4">
        <v>0</v>
      </c>
      <c r="BF956" s="4">
        <v>304.53471988107702</v>
      </c>
      <c r="BG956" s="4">
        <v>138.80654400104001</v>
      </c>
      <c r="BH956" s="4">
        <v>287.78036769789202</v>
      </c>
      <c r="BI956" s="4">
        <v>287.24490095464603</v>
      </c>
      <c r="BJ956" s="4">
        <v>339.58404798492199</v>
      </c>
      <c r="BK956" s="4">
        <v>340.765801355816</v>
      </c>
      <c r="BL956" s="4">
        <v>232.33056722428501</v>
      </c>
      <c r="BM956" s="4">
        <v>233.25087401004501</v>
      </c>
      <c r="BN956" s="4">
        <v>0</v>
      </c>
      <c r="BO956" s="4">
        <v>257.91583235347201</v>
      </c>
      <c r="BP956" s="4">
        <v>216.73922420139701</v>
      </c>
      <c r="BQ956" s="4">
        <v>0</v>
      </c>
      <c r="BR956" s="4">
        <v>362.05156688627602</v>
      </c>
      <c r="BS956" s="4">
        <v>334.262000683304</v>
      </c>
      <c r="BT956" s="4">
        <v>275.88569570398698</v>
      </c>
      <c r="BU956" s="4">
        <v>402.10169189845999</v>
      </c>
      <c r="BV956" s="4">
        <v>278.091029111475</v>
      </c>
      <c r="BW956" s="4">
        <v>279.014292117617</v>
      </c>
      <c r="BX956" s="4">
        <v>235.60766207840101</v>
      </c>
      <c r="BY956" s="4">
        <v>221.49148062750299</v>
      </c>
      <c r="BZ956" s="4">
        <v>242.74229347467099</v>
      </c>
      <c r="CA956" s="4">
        <v>346.81121522989201</v>
      </c>
      <c r="CB956" s="4">
        <v>196.44464317602399</v>
      </c>
      <c r="CC956" s="4">
        <v>251.19868051096199</v>
      </c>
      <c r="CD956" s="4">
        <v>370.56886025568502</v>
      </c>
      <c r="CE956" s="4">
        <v>268.15411902032901</v>
      </c>
      <c r="CF956" s="4">
        <v>324.17225708997</v>
      </c>
      <c r="CG956" s="4">
        <v>171.675782292626</v>
      </c>
      <c r="CH956" s="4">
        <v>282.977833688077</v>
      </c>
      <c r="CI956" s="4">
        <v>196.40787899646099</v>
      </c>
      <c r="CJ956" s="4">
        <v>130.55970555519499</v>
      </c>
      <c r="CK956" s="4">
        <v>130.120540741356</v>
      </c>
      <c r="CL956" s="4">
        <v>168.688595031331</v>
      </c>
      <c r="CM956" s="4">
        <v>182.12083611769799</v>
      </c>
      <c r="CN956" s="4">
        <v>188.83281403285</v>
      </c>
      <c r="CO956" s="4">
        <v>323.43879310224003</v>
      </c>
      <c r="CP956" s="4">
        <v>186.603440271322</v>
      </c>
      <c r="CQ956" s="4">
        <v>258.81288152372002</v>
      </c>
      <c r="CR956" s="4">
        <v>240.16437256912101</v>
      </c>
      <c r="CS956" s="4">
        <v>213.219473121871</v>
      </c>
      <c r="CT956" s="4">
        <v>261.40368192745001</v>
      </c>
      <c r="CU956" s="4">
        <v>138.26539169107701</v>
      </c>
      <c r="CV956" s="4">
        <v>164.43326853224599</v>
      </c>
      <c r="CW956" s="4">
        <v>212.143472942448</v>
      </c>
      <c r="CX956" s="4">
        <v>180.086077321825</v>
      </c>
      <c r="CY956" s="4">
        <v>177.41935162693201</v>
      </c>
      <c r="CZ956" s="4">
        <v>323.20643620322198</v>
      </c>
      <c r="DA956" s="4">
        <v>329.05343201822399</v>
      </c>
      <c r="DB956" s="4">
        <v>256.42132021595899</v>
      </c>
      <c r="DC956" s="4">
        <v>152.81657866770399</v>
      </c>
      <c r="DD956" s="4">
        <v>298.89198438608798</v>
      </c>
      <c r="DE956" s="4">
        <v>297.98720167769102</v>
      </c>
      <c r="DF956" s="4">
        <v>224.90076481428599</v>
      </c>
      <c r="DG956" s="4">
        <v>326.31789412531299</v>
      </c>
      <c r="DH956" s="4">
        <v>159.14391114605399</v>
      </c>
      <c r="DI956" s="4">
        <v>225.80731829606199</v>
      </c>
      <c r="DJ956" s="4">
        <v>125.233405348172</v>
      </c>
      <c r="DK956" s="4">
        <v>271.02865750228602</v>
      </c>
      <c r="DL956" s="4">
        <v>354.77714130799097</v>
      </c>
      <c r="DM956" s="4">
        <v>254.05636964580901</v>
      </c>
    </row>
    <row r="957" spans="1:117" s="4" customFormat="1" x14ac:dyDescent="0.25">
      <c r="A957" s="4" t="s">
        <v>4016</v>
      </c>
      <c r="B957" s="4" t="s">
        <v>4017</v>
      </c>
      <c r="C957" s="4" t="s">
        <v>4018</v>
      </c>
      <c r="D957" s="4">
        <v>0.47699999999999998</v>
      </c>
      <c r="E957" s="11">
        <v>0.89583382791476152</v>
      </c>
      <c r="F957" s="6">
        <v>0.36169403682407703</v>
      </c>
      <c r="G957" s="6">
        <v>0.57380934603215805</v>
      </c>
      <c r="H957" s="6">
        <v>0.89546134078938755</v>
      </c>
      <c r="I957" s="6">
        <v>0.20580423999771499</v>
      </c>
      <c r="J957" s="6">
        <v>0.34819574206930798</v>
      </c>
      <c r="K957" s="6">
        <v>0.99958420064774611</v>
      </c>
      <c r="L957" s="6">
        <v>0.82789760780528898</v>
      </c>
      <c r="M957" s="12">
        <v>0.89458748833639001</v>
      </c>
      <c r="N957" s="6">
        <v>244.319972470588</v>
      </c>
      <c r="O957" s="6">
        <v>272.72912102381002</v>
      </c>
      <c r="P957" s="6">
        <v>272.842568787179</v>
      </c>
      <c r="Q957" s="6">
        <v>105.34437549104328</v>
      </c>
      <c r="R957" s="6">
        <v>115.99541954966412</v>
      </c>
      <c r="S957" s="12">
        <v>97.053060094059788</v>
      </c>
      <c r="T957" s="4">
        <v>103.056556860868</v>
      </c>
      <c r="U957" s="4">
        <v>232.111884422629</v>
      </c>
      <c r="V957" s="4">
        <v>167.45076453069899</v>
      </c>
      <c r="W957" s="4">
        <v>272.94993933752698</v>
      </c>
      <c r="X957" s="4">
        <v>176.97477269970301</v>
      </c>
      <c r="Y957" s="4">
        <v>182.76311030077099</v>
      </c>
      <c r="Z957" s="4">
        <v>321.05709524002799</v>
      </c>
      <c r="AA957" s="4">
        <v>471.88124643171699</v>
      </c>
      <c r="AB957" s="4">
        <v>417.97641629014697</v>
      </c>
      <c r="AC957" s="4">
        <v>130.77226870182301</v>
      </c>
      <c r="AD957" s="4">
        <v>247.787631309354</v>
      </c>
      <c r="AE957" s="4">
        <v>147.43403812968</v>
      </c>
      <c r="AF957" s="4">
        <v>354.96501240335101</v>
      </c>
      <c r="AG957" s="4">
        <v>195.13537915001999</v>
      </c>
      <c r="AH957" s="4">
        <v>210.98980252647499</v>
      </c>
      <c r="AI957" s="4">
        <v>349.54275633769203</v>
      </c>
      <c r="AJ957" s="4">
        <v>170.59085747113301</v>
      </c>
      <c r="AK957" s="4">
        <v>408.41564785494802</v>
      </c>
      <c r="AL957" s="4">
        <v>603.11343719176</v>
      </c>
      <c r="AM957" s="4">
        <v>315.812974680894</v>
      </c>
      <c r="AN957" s="4">
        <v>161.64773192174499</v>
      </c>
      <c r="AO957" s="4">
        <v>134.766460019487</v>
      </c>
      <c r="AP957" s="4">
        <v>119.43059626544699</v>
      </c>
      <c r="AQ957" s="4">
        <v>301.00577933308801</v>
      </c>
      <c r="AR957" s="4">
        <v>382.44339768030602</v>
      </c>
      <c r="AS957" s="4">
        <v>192.48668011718101</v>
      </c>
      <c r="AT957" s="4">
        <v>255.21004380776401</v>
      </c>
      <c r="AU957" s="4">
        <v>331.42546941080798</v>
      </c>
      <c r="AV957" s="4">
        <v>129.375900663903</v>
      </c>
      <c r="AW957" s="4">
        <v>288.396443769641</v>
      </c>
      <c r="AX957" s="4">
        <v>304.01788559553302</v>
      </c>
      <c r="AY957" s="4">
        <v>359.42567941422902</v>
      </c>
      <c r="AZ957" s="4">
        <v>343.981104021362</v>
      </c>
      <c r="BA957" s="4">
        <v>189.80582606062401</v>
      </c>
      <c r="BB957" s="4">
        <v>148.18545892328299</v>
      </c>
      <c r="BC957" s="4">
        <v>117.865072830651</v>
      </c>
      <c r="BD957" s="4">
        <v>161.97803554630701</v>
      </c>
      <c r="BE957" s="4">
        <v>0</v>
      </c>
      <c r="BF957" s="4">
        <v>380.43331786514699</v>
      </c>
      <c r="BG957" s="4">
        <v>299.50021628882598</v>
      </c>
      <c r="BH957" s="4">
        <v>153.085515204649</v>
      </c>
      <c r="BI957" s="4">
        <v>346.28917633562003</v>
      </c>
      <c r="BJ957" s="4">
        <v>348.23130745378398</v>
      </c>
      <c r="BK957" s="4">
        <v>196.650314869049</v>
      </c>
      <c r="BL957" s="4">
        <v>312.29506429725501</v>
      </c>
      <c r="BM957" s="4">
        <v>345.71589291573503</v>
      </c>
      <c r="BN957" s="4">
        <v>454.212246851945</v>
      </c>
      <c r="BO957" s="4">
        <v>218.162847618223</v>
      </c>
      <c r="BP957" s="4">
        <v>249.66906754651501</v>
      </c>
      <c r="BQ957" s="4">
        <v>366.72501018053202</v>
      </c>
      <c r="BR957" s="4">
        <v>369.54772070520198</v>
      </c>
      <c r="BS957" s="4">
        <v>401.254275375085</v>
      </c>
      <c r="BT957" s="4">
        <v>225.45768879579401</v>
      </c>
      <c r="BU957" s="4">
        <v>168.475668478552</v>
      </c>
      <c r="BV957" s="4">
        <v>218.374665852032</v>
      </c>
      <c r="BW957" s="4">
        <v>225.91471216279601</v>
      </c>
      <c r="BX957" s="4">
        <v>213.48505810477801</v>
      </c>
      <c r="BY957" s="4">
        <v>257.02420874989002</v>
      </c>
      <c r="BZ957" s="4">
        <v>455.32948211981397</v>
      </c>
      <c r="CA957" s="4">
        <v>205.851982771016</v>
      </c>
      <c r="CB957" s="4">
        <v>245.219162043582</v>
      </c>
      <c r="CC957" s="4">
        <v>393.38450626270298</v>
      </c>
      <c r="CD957" s="4">
        <v>459.289949391162</v>
      </c>
      <c r="CE957" s="4">
        <v>176.25235284959101</v>
      </c>
      <c r="CF957" s="4">
        <v>194.556943314612</v>
      </c>
      <c r="CG957" s="4">
        <v>129.859521956214</v>
      </c>
      <c r="CH957" s="4">
        <v>258.608834379499</v>
      </c>
      <c r="CI957" s="4">
        <v>316.94637022714102</v>
      </c>
      <c r="CJ957" s="4">
        <v>347.706722415397</v>
      </c>
      <c r="CK957" s="4">
        <v>181.006641232562</v>
      </c>
      <c r="CL957" s="4">
        <v>354.56943248535703</v>
      </c>
      <c r="CM957" s="4">
        <v>180.709483601138</v>
      </c>
      <c r="CN957" s="4">
        <v>392.58282222985599</v>
      </c>
      <c r="CO957" s="4">
        <v>329.563869142778</v>
      </c>
      <c r="CP957" s="4">
        <v>190.00138962539799</v>
      </c>
      <c r="CQ957" s="4">
        <v>329.88050847161202</v>
      </c>
      <c r="CR957" s="4">
        <v>366.49288418197301</v>
      </c>
      <c r="CS957" s="4">
        <v>420.82246511871699</v>
      </c>
      <c r="CT957" s="4">
        <v>144.34214506905101</v>
      </c>
      <c r="CU957" s="4">
        <v>0</v>
      </c>
      <c r="CV957" s="4">
        <v>190.165287812862</v>
      </c>
      <c r="CW957" s="4">
        <v>202.932054292826</v>
      </c>
      <c r="CX957" s="4">
        <v>307.58962010299501</v>
      </c>
      <c r="CY957" s="4">
        <v>156.89864655751299</v>
      </c>
      <c r="CZ957" s="4">
        <v>223.387194348539</v>
      </c>
      <c r="DA957" s="4">
        <v>323.626834857169</v>
      </c>
      <c r="DB957" s="4">
        <v>348.61502871230499</v>
      </c>
      <c r="DC957" s="4">
        <v>242.711000823841</v>
      </c>
      <c r="DD957" s="4">
        <v>440.44126992768702</v>
      </c>
      <c r="DE957" s="4">
        <v>270.06837386907802</v>
      </c>
      <c r="DF957" s="4">
        <v>217.65761859296299</v>
      </c>
      <c r="DG957" s="4">
        <v>353.27977026632402</v>
      </c>
      <c r="DH957" s="4">
        <v>264.18121115533398</v>
      </c>
      <c r="DI957" s="4">
        <v>322.46722968935001</v>
      </c>
      <c r="DJ957" s="4">
        <v>363.065402016782</v>
      </c>
      <c r="DK957" s="4">
        <v>269.91609979032302</v>
      </c>
      <c r="DL957" s="4">
        <v>275.39263391480802</v>
      </c>
      <c r="DM957" s="4">
        <v>250.81691924393499</v>
      </c>
    </row>
    <row r="958" spans="1:117" s="4" customFormat="1" x14ac:dyDescent="0.25">
      <c r="A958" s="4" t="s">
        <v>3842</v>
      </c>
      <c r="B958" s="4" t="s">
        <v>3843</v>
      </c>
      <c r="C958" s="4" t="s">
        <v>3844</v>
      </c>
      <c r="D958" s="4">
        <v>2.1999999999999999E-2</v>
      </c>
      <c r="E958" s="11">
        <v>0.89367463141709214</v>
      </c>
      <c r="F958" s="6">
        <v>0.67846443346199603</v>
      </c>
      <c r="G958" s="6">
        <v>0.84839996952686503</v>
      </c>
      <c r="H958" s="6">
        <v>0.50933441522878531</v>
      </c>
      <c r="I958" s="6">
        <v>4.4024045132304401E-2</v>
      </c>
      <c r="J958" s="6">
        <v>0.11584034058135401</v>
      </c>
      <c r="K958" s="6">
        <v>0.56993272195848077</v>
      </c>
      <c r="L958" s="6">
        <v>1.45161128204098E-2</v>
      </c>
      <c r="M958" s="12">
        <v>5.5876515436244001E-2</v>
      </c>
      <c r="N958" s="6">
        <v>111.150368394118</v>
      </c>
      <c r="O958" s="6">
        <v>124.374536869048</v>
      </c>
      <c r="P958" s="6">
        <v>218.226699533333</v>
      </c>
      <c r="Q958" s="6">
        <v>164.98376499966648</v>
      </c>
      <c r="R958" s="6">
        <v>143.1847501820755</v>
      </c>
      <c r="S958" s="12">
        <v>170.24038041756324</v>
      </c>
      <c r="T958" s="4">
        <v>262.569424675969</v>
      </c>
      <c r="U958" s="4">
        <v>0</v>
      </c>
      <c r="V958" s="4">
        <v>163.961980528553</v>
      </c>
      <c r="W958" s="4">
        <v>0</v>
      </c>
      <c r="X958" s="4">
        <v>0</v>
      </c>
      <c r="Y958" s="4">
        <v>0</v>
      </c>
      <c r="Z958" s="4">
        <v>0</v>
      </c>
      <c r="AA958" s="4">
        <v>0</v>
      </c>
      <c r="AB958" s="4">
        <v>340.42411413590702</v>
      </c>
      <c r="AC958" s="4">
        <v>0</v>
      </c>
      <c r="AD958" s="4">
        <v>0</v>
      </c>
      <c r="AE958" s="4">
        <v>465.605661055832</v>
      </c>
      <c r="AF958" s="4">
        <v>0</v>
      </c>
      <c r="AG958" s="4">
        <v>0</v>
      </c>
      <c r="AH958" s="4">
        <v>303.85564511586</v>
      </c>
      <c r="AI958" s="4">
        <v>353.13943723714198</v>
      </c>
      <c r="AJ958" s="4">
        <v>0</v>
      </c>
      <c r="AK958" s="4">
        <v>361.455003319284</v>
      </c>
      <c r="AL958" s="4">
        <v>0</v>
      </c>
      <c r="AM958" s="4">
        <v>0</v>
      </c>
      <c r="AN958" s="4">
        <v>446.16229187367202</v>
      </c>
      <c r="AO958" s="4">
        <v>0</v>
      </c>
      <c r="AP958" s="4">
        <v>169.082966230236</v>
      </c>
      <c r="AQ958" s="4">
        <v>0</v>
      </c>
      <c r="AR958" s="4">
        <v>169.89515702523099</v>
      </c>
      <c r="AS958" s="4">
        <v>263.26223129992599</v>
      </c>
      <c r="AT958" s="4">
        <v>0</v>
      </c>
      <c r="AU958" s="4">
        <v>0</v>
      </c>
      <c r="AV958" s="4">
        <v>0</v>
      </c>
      <c r="AW958" s="4">
        <v>0</v>
      </c>
      <c r="AX958" s="4">
        <v>0</v>
      </c>
      <c r="AY958" s="4">
        <v>0</v>
      </c>
      <c r="AZ958" s="4">
        <v>239.74828285668201</v>
      </c>
      <c r="BA958" s="4">
        <v>0</v>
      </c>
      <c r="BB958" s="4">
        <v>0</v>
      </c>
      <c r="BC958" s="4">
        <v>214.50415456388799</v>
      </c>
      <c r="BD958" s="4">
        <v>0</v>
      </c>
      <c r="BE958" s="4">
        <v>0</v>
      </c>
      <c r="BF958" s="4">
        <v>0</v>
      </c>
      <c r="BG958" s="4">
        <v>0</v>
      </c>
      <c r="BH958" s="4">
        <v>222.16112206133599</v>
      </c>
      <c r="BI958" s="4">
        <v>0</v>
      </c>
      <c r="BJ958" s="4">
        <v>171.86500261220701</v>
      </c>
      <c r="BK958" s="4">
        <v>0</v>
      </c>
      <c r="BL958" s="4">
        <v>247.777700276855</v>
      </c>
      <c r="BM958" s="4">
        <v>311.06860260647198</v>
      </c>
      <c r="BN958" s="4">
        <v>0</v>
      </c>
      <c r="BO958" s="4">
        <v>203.86095662733001</v>
      </c>
      <c r="BP958" s="4">
        <v>0</v>
      </c>
      <c r="BQ958" s="4">
        <v>0</v>
      </c>
      <c r="BR958" s="4">
        <v>237.193387085414</v>
      </c>
      <c r="BS958" s="4">
        <v>276.693660810175</v>
      </c>
      <c r="BT958" s="4">
        <v>320.29955387724198</v>
      </c>
      <c r="BU958" s="4">
        <v>415.95371535963301</v>
      </c>
      <c r="BV958" s="4">
        <v>316.70932748719002</v>
      </c>
      <c r="BW958" s="4">
        <v>260.71639577435502</v>
      </c>
      <c r="BX958" s="4">
        <v>235.42867160141401</v>
      </c>
      <c r="BY958" s="4">
        <v>139.892364984106</v>
      </c>
      <c r="BZ958" s="4">
        <v>0</v>
      </c>
      <c r="CA958" s="4">
        <v>204.05789373572</v>
      </c>
      <c r="CB958" s="4">
        <v>632.26314245409799</v>
      </c>
      <c r="CC958" s="4">
        <v>0</v>
      </c>
      <c r="CD958" s="4">
        <v>0</v>
      </c>
      <c r="CE958" s="4">
        <v>228.826266993893</v>
      </c>
      <c r="CF958" s="4">
        <v>294.00857819238701</v>
      </c>
      <c r="CG958" s="4">
        <v>677.94065063933203</v>
      </c>
      <c r="CH958" s="4">
        <v>0</v>
      </c>
      <c r="CI958" s="4">
        <v>186.337424180108</v>
      </c>
      <c r="CJ958" s="4">
        <v>246.13442435884301</v>
      </c>
      <c r="CK958" s="4">
        <v>162.89740864487001</v>
      </c>
      <c r="CL958" s="4">
        <v>361.06313794476102</v>
      </c>
      <c r="CM958" s="4">
        <v>204.38430799767301</v>
      </c>
      <c r="CN958" s="4">
        <v>0</v>
      </c>
      <c r="CO958" s="4">
        <v>0</v>
      </c>
      <c r="CP958" s="4">
        <v>382.97054995074399</v>
      </c>
      <c r="CQ958" s="4">
        <v>145.39844650168601</v>
      </c>
      <c r="CR958" s="4">
        <v>385.062201680253</v>
      </c>
      <c r="CS958" s="4">
        <v>245.42567372819701</v>
      </c>
      <c r="CT958" s="4">
        <v>0</v>
      </c>
      <c r="CU958" s="4">
        <v>0</v>
      </c>
      <c r="CV958" s="4">
        <v>278.308300334477</v>
      </c>
      <c r="CW958" s="4">
        <v>324.77034773412697</v>
      </c>
      <c r="CX958" s="4">
        <v>234.708108263491</v>
      </c>
      <c r="CY958" s="4">
        <v>413.41010389914499</v>
      </c>
      <c r="CZ958" s="4">
        <v>340.04659792704399</v>
      </c>
      <c r="DA958" s="4">
        <v>339.04859749493102</v>
      </c>
      <c r="DB958" s="4">
        <v>0</v>
      </c>
      <c r="DC958" s="4">
        <v>0</v>
      </c>
      <c r="DD958" s="4">
        <v>402.46414684660198</v>
      </c>
      <c r="DE958" s="4">
        <v>248.148641093187</v>
      </c>
      <c r="DF958" s="4">
        <v>283.97838485577</v>
      </c>
      <c r="DG958" s="4">
        <v>0</v>
      </c>
      <c r="DH958" s="4">
        <v>167.22379858963001</v>
      </c>
      <c r="DI958" s="4">
        <v>314.97473528063898</v>
      </c>
      <c r="DJ958" s="4">
        <v>127.09579113337099</v>
      </c>
      <c r="DK958" s="4">
        <v>175.47228998606801</v>
      </c>
      <c r="DL958" s="4">
        <v>210.63609787422601</v>
      </c>
      <c r="DM958" s="4">
        <v>293.78523353319503</v>
      </c>
    </row>
    <row r="959" spans="1:117" s="4" customFormat="1" x14ac:dyDescent="0.25">
      <c r="A959" s="4" t="s">
        <v>3680</v>
      </c>
      <c r="B959" s="4" t="s">
        <v>3681</v>
      </c>
      <c r="C959" s="4" t="s">
        <v>3682</v>
      </c>
      <c r="D959" s="4">
        <v>0.622</v>
      </c>
      <c r="E959" s="11">
        <v>0.89130051250206477</v>
      </c>
      <c r="F959" s="6">
        <v>0.57093277889826499</v>
      </c>
      <c r="G959" s="6">
        <v>0.77368384799187395</v>
      </c>
      <c r="H959" s="6">
        <v>1.1109754385133319</v>
      </c>
      <c r="I959" s="6">
        <v>0.30720030027953599</v>
      </c>
      <c r="J959" s="6">
        <v>0.46838346586822499</v>
      </c>
      <c r="K959" s="6">
        <v>1.2464656116875714</v>
      </c>
      <c r="L959" s="6">
        <v>0.69698556483177299</v>
      </c>
      <c r="M959" s="12">
        <v>0.80616050191783994</v>
      </c>
      <c r="N959" s="6">
        <v>137.71229589647101</v>
      </c>
      <c r="O959" s="6">
        <v>154.507143174286</v>
      </c>
      <c r="P959" s="6">
        <v>123.956202020769</v>
      </c>
      <c r="Q959" s="6">
        <v>151.65274672173774</v>
      </c>
      <c r="R959" s="6">
        <v>216.98444903864419</v>
      </c>
      <c r="S959" s="12">
        <v>179.58766564729387</v>
      </c>
      <c r="T959" s="4">
        <v>51.345756853977598</v>
      </c>
      <c r="U959" s="4">
        <v>87.3140288309379</v>
      </c>
      <c r="V959" s="4">
        <v>329.02737603444001</v>
      </c>
      <c r="W959" s="4">
        <v>117.725740985534</v>
      </c>
      <c r="X959" s="4">
        <v>0</v>
      </c>
      <c r="Y959" s="4">
        <v>0</v>
      </c>
      <c r="Z959" s="4">
        <v>0</v>
      </c>
      <c r="AA959" s="4">
        <v>88.070063816522406</v>
      </c>
      <c r="AB959" s="4">
        <v>69.4434241396131</v>
      </c>
      <c r="AC959" s="4">
        <v>0</v>
      </c>
      <c r="AD959" s="4">
        <v>240.456911905726</v>
      </c>
      <c r="AE959" s="4">
        <v>143.50024574730901</v>
      </c>
      <c r="AF959" s="4">
        <v>149.23163113698899</v>
      </c>
      <c r="AG959" s="4">
        <v>0</v>
      </c>
      <c r="AH959" s="4">
        <v>366.63856257382702</v>
      </c>
      <c r="AI959" s="4">
        <v>531.473223264073</v>
      </c>
      <c r="AJ959" s="4">
        <v>166.88206504149301</v>
      </c>
      <c r="AK959" s="4">
        <v>546.48876704906695</v>
      </c>
      <c r="AL959" s="4">
        <v>206.760826776524</v>
      </c>
      <c r="AM959" s="4">
        <v>0</v>
      </c>
      <c r="AN959" s="4">
        <v>0</v>
      </c>
      <c r="AO959" s="4">
        <v>0</v>
      </c>
      <c r="AP959" s="4">
        <v>252.28628185433499</v>
      </c>
      <c r="AQ959" s="4">
        <v>0</v>
      </c>
      <c r="AR959" s="4">
        <v>531.68898248263497</v>
      </c>
      <c r="AS959" s="4">
        <v>0</v>
      </c>
      <c r="AT959" s="4">
        <v>0</v>
      </c>
      <c r="AU959" s="4">
        <v>0</v>
      </c>
      <c r="AV959" s="4">
        <v>0</v>
      </c>
      <c r="AW959" s="4">
        <v>0</v>
      </c>
      <c r="AX959" s="4">
        <v>0</v>
      </c>
      <c r="AY959" s="4">
        <v>0</v>
      </c>
      <c r="AZ959" s="4">
        <v>164.32739778094799</v>
      </c>
      <c r="BA959" s="4">
        <v>124.499251359924</v>
      </c>
      <c r="BB959" s="4">
        <v>0</v>
      </c>
      <c r="BC959" s="4">
        <v>202.642564002001</v>
      </c>
      <c r="BD959" s="4">
        <v>172.43381760451101</v>
      </c>
      <c r="BE959" s="4">
        <v>0</v>
      </c>
      <c r="BF959" s="4">
        <v>440.33017048505798</v>
      </c>
      <c r="BG959" s="4">
        <v>0</v>
      </c>
      <c r="BH959" s="4">
        <v>0</v>
      </c>
      <c r="BI959" s="4">
        <v>0</v>
      </c>
      <c r="BJ959" s="4">
        <v>272.27336229419598</v>
      </c>
      <c r="BK959" s="4">
        <v>145.83371182151501</v>
      </c>
      <c r="BL959" s="4">
        <v>133.408430486665</v>
      </c>
      <c r="BM959" s="4">
        <v>743.26151576439395</v>
      </c>
      <c r="BN959" s="4">
        <v>685.88241813489105</v>
      </c>
      <c r="BO959" s="4">
        <v>99.988995021686407</v>
      </c>
      <c r="BP959" s="4">
        <v>0</v>
      </c>
      <c r="BQ959" s="4">
        <v>0</v>
      </c>
      <c r="BR959" s="4">
        <v>0</v>
      </c>
      <c r="BS959" s="4">
        <v>0</v>
      </c>
      <c r="BT959" s="4">
        <v>0</v>
      </c>
      <c r="BU959" s="4">
        <v>0</v>
      </c>
      <c r="BV959" s="4">
        <v>382.69992372640098</v>
      </c>
      <c r="BW959" s="4">
        <v>395.44657941693703</v>
      </c>
      <c r="BX959" s="4">
        <v>488.61437281707998</v>
      </c>
      <c r="BY959" s="4">
        <v>500.43264435840098</v>
      </c>
      <c r="BZ959" s="4">
        <v>0</v>
      </c>
      <c r="CA959" s="4">
        <v>578.45439020252195</v>
      </c>
      <c r="CB959" s="4">
        <v>0</v>
      </c>
      <c r="CC959" s="4">
        <v>0</v>
      </c>
      <c r="CD959" s="4">
        <v>0</v>
      </c>
      <c r="CE959" s="4">
        <v>0</v>
      </c>
      <c r="CF959" s="4">
        <v>73.992397658084201</v>
      </c>
      <c r="CG959" s="4">
        <v>0</v>
      </c>
      <c r="CH959" s="4">
        <v>0</v>
      </c>
      <c r="CI959" s="4">
        <v>72.050144030084198</v>
      </c>
      <c r="CJ959" s="4">
        <v>464.23882429263102</v>
      </c>
      <c r="CK959" s="4">
        <v>0</v>
      </c>
      <c r="CL959" s="4">
        <v>337.47130160614802</v>
      </c>
      <c r="CM959" s="4">
        <v>135.89918424323</v>
      </c>
      <c r="CN959" s="4">
        <v>0</v>
      </c>
      <c r="CO959" s="4">
        <v>0</v>
      </c>
      <c r="CP959" s="4">
        <v>242.44242314161599</v>
      </c>
      <c r="CQ959" s="4">
        <v>172.166695807238</v>
      </c>
      <c r="CR959" s="4">
        <v>330.90092094259001</v>
      </c>
      <c r="CS959" s="4">
        <v>231.66952883535001</v>
      </c>
      <c r="CT959" s="4">
        <v>0</v>
      </c>
      <c r="CU959" s="4">
        <v>0</v>
      </c>
      <c r="CV959" s="4">
        <v>201.621192741447</v>
      </c>
      <c r="CW959" s="4">
        <v>0</v>
      </c>
      <c r="CX959" s="4">
        <v>0</v>
      </c>
      <c r="CY959" s="4">
        <v>0</v>
      </c>
      <c r="CZ959" s="4">
        <v>0</v>
      </c>
      <c r="DA959" s="4">
        <v>0</v>
      </c>
      <c r="DB959" s="4">
        <v>0</v>
      </c>
      <c r="DC959" s="4">
        <v>0</v>
      </c>
      <c r="DD959" s="4">
        <v>279.64787762549003</v>
      </c>
      <c r="DE959" s="4">
        <v>471.60671164631799</v>
      </c>
      <c r="DF959" s="4">
        <v>0</v>
      </c>
      <c r="DG959" s="4">
        <v>0</v>
      </c>
      <c r="DH959" s="4">
        <v>533.63244177362299</v>
      </c>
      <c r="DI959" s="4">
        <v>165.98384373400501</v>
      </c>
      <c r="DJ959" s="4">
        <v>72.096646221390202</v>
      </c>
      <c r="DK959" s="4">
        <v>470.417354608209</v>
      </c>
      <c r="DL959" s="4">
        <v>0</v>
      </c>
      <c r="DM959" s="4">
        <v>0</v>
      </c>
    </row>
    <row r="960" spans="1:117" s="4" customFormat="1" x14ac:dyDescent="0.25">
      <c r="A960" s="4" t="s">
        <v>2494</v>
      </c>
      <c r="B960" s="4" t="s">
        <v>2495</v>
      </c>
      <c r="C960" s="4" t="s">
        <v>2496</v>
      </c>
      <c r="D960" s="4">
        <v>0.89400000000000002</v>
      </c>
      <c r="E960" s="11">
        <v>0.88971786939829167</v>
      </c>
      <c r="F960" s="6">
        <v>0.80553465907216604</v>
      </c>
      <c r="G960" s="6">
        <v>0.92292385044981096</v>
      </c>
      <c r="H960" s="6">
        <v>0.85866082942116739</v>
      </c>
      <c r="I960" s="6">
        <v>0.77384006958882701</v>
      </c>
      <c r="J960" s="6">
        <v>0.86187519558912595</v>
      </c>
      <c r="K960" s="6">
        <v>0.96509338404304734</v>
      </c>
      <c r="L960" s="6">
        <v>0.67696341869961696</v>
      </c>
      <c r="M960" s="12">
        <v>0.78914615059070503</v>
      </c>
      <c r="N960" s="6">
        <v>232.9169359</v>
      </c>
      <c r="O960" s="6">
        <v>261.78740914523797</v>
      </c>
      <c r="P960" s="6">
        <v>271.25603954359002</v>
      </c>
      <c r="Q960" s="6">
        <v>158.81623529217239</v>
      </c>
      <c r="R960" s="6">
        <v>271.54968999080415</v>
      </c>
      <c r="S960" s="12">
        <v>242.5962491029556</v>
      </c>
      <c r="T960" s="4">
        <v>243.940184271297</v>
      </c>
      <c r="U960" s="4">
        <v>0</v>
      </c>
      <c r="V960" s="4">
        <v>278.92495009123701</v>
      </c>
      <c r="W960" s="4">
        <v>426.37325441748601</v>
      </c>
      <c r="X960" s="4">
        <v>0</v>
      </c>
      <c r="Y960" s="4">
        <v>380.18044223512402</v>
      </c>
      <c r="Z960" s="4">
        <v>0</v>
      </c>
      <c r="AA960" s="4">
        <v>0</v>
      </c>
      <c r="AB960" s="4">
        <v>190.63792835241799</v>
      </c>
      <c r="AC960" s="4">
        <v>173.64326427063699</v>
      </c>
      <c r="AD960" s="4">
        <v>313.75677639217099</v>
      </c>
      <c r="AE960" s="4">
        <v>296.12606006850302</v>
      </c>
      <c r="AF960" s="4">
        <v>276.56297866122202</v>
      </c>
      <c r="AG960" s="4">
        <v>551.92584373187196</v>
      </c>
      <c r="AH960" s="4">
        <v>265.35510724450103</v>
      </c>
      <c r="AI960" s="4">
        <v>283.86372395857001</v>
      </c>
      <c r="AJ960" s="4">
        <v>278.297396451964</v>
      </c>
      <c r="AK960" s="4">
        <v>293.97180981031102</v>
      </c>
      <c r="AL960" s="4">
        <v>0</v>
      </c>
      <c r="AM960" s="4">
        <v>0</v>
      </c>
      <c r="AN960" s="4">
        <v>441.98087357284197</v>
      </c>
      <c r="AO960" s="4">
        <v>178.59471940407801</v>
      </c>
      <c r="AP960" s="4">
        <v>763.490203810602</v>
      </c>
      <c r="AQ960" s="4">
        <v>0</v>
      </c>
      <c r="AR960" s="4">
        <v>238.973959023004</v>
      </c>
      <c r="AS960" s="4">
        <v>228.12288715987901</v>
      </c>
      <c r="AT960" s="4">
        <v>288.07743481974899</v>
      </c>
      <c r="AU960" s="4">
        <v>333.69485415521501</v>
      </c>
      <c r="AV960" s="4">
        <v>0</v>
      </c>
      <c r="AW960" s="4">
        <v>192.99314409746401</v>
      </c>
      <c r="AX960" s="4">
        <v>552.84937622909194</v>
      </c>
      <c r="AY960" s="4">
        <v>0</v>
      </c>
      <c r="AZ960" s="4">
        <v>294.70267292762799</v>
      </c>
      <c r="BA960" s="4">
        <v>0</v>
      </c>
      <c r="BB960" s="4">
        <v>264.86170640742898</v>
      </c>
      <c r="BC960" s="4">
        <v>208.382946579464</v>
      </c>
      <c r="BD960" s="4">
        <v>1102.3969320823001</v>
      </c>
      <c r="BE960" s="4">
        <v>0</v>
      </c>
      <c r="BF960" s="4">
        <v>0</v>
      </c>
      <c r="BG960" s="4">
        <v>500.731207869233</v>
      </c>
      <c r="BH960" s="4">
        <v>183.089080773679</v>
      </c>
      <c r="BI960" s="4">
        <v>239.206459677178</v>
      </c>
      <c r="BJ960" s="4">
        <v>246.24657302231299</v>
      </c>
      <c r="BK960" s="4">
        <v>337.13992029772299</v>
      </c>
      <c r="BL960" s="4">
        <v>192.50317404592701</v>
      </c>
      <c r="BM960" s="4">
        <v>232.91735730048501</v>
      </c>
      <c r="BN960" s="4">
        <v>0</v>
      </c>
      <c r="BO960" s="4">
        <v>0</v>
      </c>
      <c r="BP960" s="4">
        <v>421.00875866796002</v>
      </c>
      <c r="BQ960" s="4">
        <v>0</v>
      </c>
      <c r="BR960" s="4">
        <v>0</v>
      </c>
      <c r="BS960" s="4">
        <v>0</v>
      </c>
      <c r="BT960" s="4">
        <v>422.72669081572201</v>
      </c>
      <c r="BU960" s="4">
        <v>982.33371874115903</v>
      </c>
      <c r="BV960" s="4">
        <v>789.51849236579801</v>
      </c>
      <c r="BW960" s="4">
        <v>259.25454324895702</v>
      </c>
      <c r="BX960" s="4">
        <v>392.58769603384599</v>
      </c>
      <c r="BY960" s="4">
        <v>412.713991252835</v>
      </c>
      <c r="BZ960" s="4">
        <v>0</v>
      </c>
      <c r="CA960" s="4">
        <v>359.476349795901</v>
      </c>
      <c r="CB960" s="4">
        <v>0</v>
      </c>
      <c r="CC960" s="4">
        <v>0</v>
      </c>
      <c r="CD960" s="4">
        <v>0</v>
      </c>
      <c r="CE960" s="4">
        <v>1155.27973485844</v>
      </c>
      <c r="CF960" s="4">
        <v>367.61562523172699</v>
      </c>
      <c r="CG960" s="4">
        <v>0</v>
      </c>
      <c r="CH960" s="4">
        <v>0</v>
      </c>
      <c r="CI960" s="4">
        <v>364.29852517020203</v>
      </c>
      <c r="CJ960" s="4">
        <v>252.331825524522</v>
      </c>
      <c r="CK960" s="4">
        <v>266.94179073540698</v>
      </c>
      <c r="CL960" s="4">
        <v>344.82287398064801</v>
      </c>
      <c r="CM960" s="4">
        <v>172.54512153683001</v>
      </c>
      <c r="CN960" s="4">
        <v>648.92679839431003</v>
      </c>
      <c r="CO960" s="4">
        <v>364.49509533759698</v>
      </c>
      <c r="CP960" s="4">
        <v>190.11075306024</v>
      </c>
      <c r="CQ960" s="4">
        <v>0</v>
      </c>
      <c r="CR960" s="4">
        <v>166.20842291984101</v>
      </c>
      <c r="CS960" s="4">
        <v>166.55492630273201</v>
      </c>
      <c r="CT960" s="4">
        <v>0</v>
      </c>
      <c r="CU960" s="4">
        <v>0</v>
      </c>
      <c r="CV960" s="4">
        <v>461.00029881669099</v>
      </c>
      <c r="CW960" s="4">
        <v>0</v>
      </c>
      <c r="CX960" s="4">
        <v>311.38269498296802</v>
      </c>
      <c r="CY960" s="4">
        <v>441.34810401326598</v>
      </c>
      <c r="CZ960" s="4">
        <v>221.418756557097</v>
      </c>
      <c r="DA960" s="4">
        <v>333.96359935322499</v>
      </c>
      <c r="DB960" s="4">
        <v>707.20068334035</v>
      </c>
      <c r="DC960" s="4">
        <v>233.700280499233</v>
      </c>
      <c r="DD960" s="4">
        <v>318.98293183711502</v>
      </c>
      <c r="DE960" s="4">
        <v>200.66418599251699</v>
      </c>
      <c r="DF960" s="4">
        <v>392.65284613368499</v>
      </c>
      <c r="DG960" s="4">
        <v>592.90665177385699</v>
      </c>
      <c r="DH960" s="4">
        <v>0</v>
      </c>
      <c r="DI960" s="4">
        <v>372.200240789742</v>
      </c>
      <c r="DJ960" s="4">
        <v>329.18333485912001</v>
      </c>
      <c r="DK960" s="4">
        <v>164.682670021701</v>
      </c>
      <c r="DL960" s="4">
        <v>531.36977078457699</v>
      </c>
      <c r="DM960" s="4">
        <v>146.72064949262699</v>
      </c>
    </row>
    <row r="961" spans="1:117" s="4" customFormat="1" x14ac:dyDescent="0.25">
      <c r="A961" s="4" t="s">
        <v>134</v>
      </c>
      <c r="B961" s="4" t="s">
        <v>135</v>
      </c>
      <c r="C961" s="4" t="s">
        <v>136</v>
      </c>
      <c r="D961" s="4">
        <v>1E-3</v>
      </c>
      <c r="E961" s="11">
        <v>0.88822847024235529</v>
      </c>
      <c r="F961" s="6">
        <v>0.77386777223785397</v>
      </c>
      <c r="G961" s="6">
        <v>0.90705772421171205</v>
      </c>
      <c r="H961" s="6">
        <v>0.43770399886122763</v>
      </c>
      <c r="I961" s="6">
        <v>2.06936230242293E-3</v>
      </c>
      <c r="J961" s="6">
        <v>1.26060235670534E-2</v>
      </c>
      <c r="K961" s="6">
        <v>0.49278312227686083</v>
      </c>
      <c r="L961" s="6">
        <v>1.9930437063204001E-4</v>
      </c>
      <c r="M961" s="12">
        <v>2.4061473109031699E-3</v>
      </c>
      <c r="N961" s="6">
        <v>70.795436815294096</v>
      </c>
      <c r="O961" s="6">
        <v>79.704084238571397</v>
      </c>
      <c r="P961" s="6">
        <v>161.74272339179501</v>
      </c>
      <c r="Q961" s="6">
        <v>91.808003021379406</v>
      </c>
      <c r="R961" s="6">
        <v>93.797900175678976</v>
      </c>
      <c r="S961" s="12">
        <v>86.24108996753445</v>
      </c>
      <c r="T961" s="4">
        <v>0</v>
      </c>
      <c r="U961" s="4">
        <v>0</v>
      </c>
      <c r="V961" s="4">
        <v>200.85789132587499</v>
      </c>
      <c r="W961" s="4">
        <v>0</v>
      </c>
      <c r="X961" s="4">
        <v>60.515276486813697</v>
      </c>
      <c r="Y961" s="4">
        <v>0</v>
      </c>
      <c r="Z961" s="4">
        <v>0</v>
      </c>
      <c r="AA961" s="4">
        <v>209.57176545299501</v>
      </c>
      <c r="AB961" s="4">
        <v>113.01714413815399</v>
      </c>
      <c r="AC961" s="4">
        <v>58.824212674671003</v>
      </c>
      <c r="AD961" s="4">
        <v>0</v>
      </c>
      <c r="AE961" s="4">
        <v>0</v>
      </c>
      <c r="AF961" s="4">
        <v>0</v>
      </c>
      <c r="AG961" s="4">
        <v>134.54963626065401</v>
      </c>
      <c r="AH961" s="4">
        <v>154.005616514959</v>
      </c>
      <c r="AI961" s="4">
        <v>272.18088302841102</v>
      </c>
      <c r="AJ961" s="4">
        <v>0</v>
      </c>
      <c r="AK961" s="4">
        <v>131.42320139089699</v>
      </c>
      <c r="AL961" s="4">
        <v>0</v>
      </c>
      <c r="AM961" s="4">
        <v>79.489067027378994</v>
      </c>
      <c r="AN961" s="4">
        <v>55.6570838797386</v>
      </c>
      <c r="AO961" s="4">
        <v>173.37603592637799</v>
      </c>
      <c r="AP961" s="4">
        <v>156.870864826885</v>
      </c>
      <c r="AQ961" s="4">
        <v>0</v>
      </c>
      <c r="AR961" s="4">
        <v>90.124245553989894</v>
      </c>
      <c r="AS961" s="4">
        <v>119.895015817903</v>
      </c>
      <c r="AT961" s="4">
        <v>0</v>
      </c>
      <c r="AU961" s="4">
        <v>0</v>
      </c>
      <c r="AV961" s="4">
        <v>0</v>
      </c>
      <c r="AW961" s="4">
        <v>186.61773724963501</v>
      </c>
      <c r="AX961" s="4">
        <v>0</v>
      </c>
      <c r="AY961" s="4">
        <v>0</v>
      </c>
      <c r="AZ961" s="4">
        <v>0</v>
      </c>
      <c r="BA961" s="4">
        <v>0</v>
      </c>
      <c r="BB961" s="4">
        <v>0</v>
      </c>
      <c r="BC961" s="4">
        <v>237.92068581585599</v>
      </c>
      <c r="BD961" s="4">
        <v>296.83166920380199</v>
      </c>
      <c r="BE961" s="4">
        <v>0</v>
      </c>
      <c r="BF961" s="4">
        <v>0</v>
      </c>
      <c r="BG961" s="4">
        <v>0</v>
      </c>
      <c r="BH961" s="4">
        <v>178.03570135634499</v>
      </c>
      <c r="BI961" s="4">
        <v>0</v>
      </c>
      <c r="BJ961" s="4">
        <v>0</v>
      </c>
      <c r="BK961" s="4">
        <v>245.31812677515401</v>
      </c>
      <c r="BL961" s="4">
        <v>0</v>
      </c>
      <c r="BM961" s="4">
        <v>0</v>
      </c>
      <c r="BN961" s="4">
        <v>0</v>
      </c>
      <c r="BO961" s="4">
        <v>87.568366766328495</v>
      </c>
      <c r="BP961" s="4">
        <v>85.715055964919799</v>
      </c>
      <c r="BQ961" s="4">
        <v>0</v>
      </c>
      <c r="BR961" s="4">
        <v>0</v>
      </c>
      <c r="BS961" s="4">
        <v>109.348706299984</v>
      </c>
      <c r="BT961" s="4">
        <v>90.021968526224697</v>
      </c>
      <c r="BU961" s="4">
        <v>225.723932240441</v>
      </c>
      <c r="BV961" s="4">
        <v>215.36709542693799</v>
      </c>
      <c r="BW961" s="4">
        <v>134.790902875369</v>
      </c>
      <c r="BX961" s="4">
        <v>251.72002569403799</v>
      </c>
      <c r="BY961" s="4">
        <v>195.75604946036299</v>
      </c>
      <c r="BZ961" s="4">
        <v>0</v>
      </c>
      <c r="CA961" s="4">
        <v>283.58132442665101</v>
      </c>
      <c r="CB961" s="4">
        <v>280.25607542095298</v>
      </c>
      <c r="CC961" s="4">
        <v>93.6433585838802</v>
      </c>
      <c r="CD961" s="4">
        <v>195.02934420038301</v>
      </c>
      <c r="CE961" s="4">
        <v>221.26542312178299</v>
      </c>
      <c r="CF961" s="4">
        <v>158.24330293771899</v>
      </c>
      <c r="CG961" s="4">
        <v>252.43043675797099</v>
      </c>
      <c r="CH961" s="4">
        <v>210.690049460685</v>
      </c>
      <c r="CI961" s="4">
        <v>0</v>
      </c>
      <c r="CJ961" s="4">
        <v>100.62227867329</v>
      </c>
      <c r="CK961" s="4">
        <v>114.556434422091</v>
      </c>
      <c r="CL961" s="4">
        <v>97.374514695902704</v>
      </c>
      <c r="CM961" s="4">
        <v>185.799910041647</v>
      </c>
      <c r="CN961" s="4">
        <v>139.52944110240099</v>
      </c>
      <c r="CO961" s="4">
        <v>134.61913125424701</v>
      </c>
      <c r="CP961" s="4">
        <v>140.73852550693999</v>
      </c>
      <c r="CQ961" s="4">
        <v>116.42305577868299</v>
      </c>
      <c r="CR961" s="4">
        <v>164.04852224762399</v>
      </c>
      <c r="CS961" s="4">
        <v>192.11238706359899</v>
      </c>
      <c r="CT961" s="4">
        <v>302.82249198376797</v>
      </c>
      <c r="CU961" s="4">
        <v>269.429212096767</v>
      </c>
      <c r="CV961" s="4">
        <v>0</v>
      </c>
      <c r="CW961" s="4">
        <v>140.782286570206</v>
      </c>
      <c r="CX961" s="4">
        <v>0</v>
      </c>
      <c r="CY961" s="4">
        <v>181.42289805356401</v>
      </c>
      <c r="CZ961" s="4">
        <v>254.91897559555201</v>
      </c>
      <c r="DA961" s="4">
        <v>321.551264906619</v>
      </c>
      <c r="DB961" s="4">
        <v>170.64655844608001</v>
      </c>
      <c r="DC961" s="4">
        <v>172.549466769433</v>
      </c>
      <c r="DD961" s="4">
        <v>187.121921987793</v>
      </c>
      <c r="DE961" s="4">
        <v>147.53251350429699</v>
      </c>
      <c r="DF961" s="4">
        <v>0</v>
      </c>
      <c r="DG961" s="4">
        <v>215.73750469387201</v>
      </c>
      <c r="DH961" s="4">
        <v>109.264602814282</v>
      </c>
      <c r="DI961" s="4">
        <v>158.76330220774801</v>
      </c>
      <c r="DJ961" s="4">
        <v>0</v>
      </c>
      <c r="DK961" s="4">
        <v>153.18568192811901</v>
      </c>
      <c r="DL961" s="4">
        <v>281.45519307660498</v>
      </c>
      <c r="DM961" s="4">
        <v>159.818821919268</v>
      </c>
    </row>
    <row r="962" spans="1:117" s="4" customFormat="1" x14ac:dyDescent="0.25">
      <c r="A962" s="4" t="s">
        <v>3395</v>
      </c>
      <c r="B962" s="4" t="s">
        <v>3396</v>
      </c>
      <c r="C962" s="4" t="s">
        <v>3397</v>
      </c>
      <c r="D962" s="4">
        <v>1E-3</v>
      </c>
      <c r="E962" s="11">
        <v>0.88723345975104728</v>
      </c>
      <c r="F962" s="6">
        <v>4.6161454127592698E-2</v>
      </c>
      <c r="G962" s="6">
        <v>0.16749292645203001</v>
      </c>
      <c r="H962" s="6">
        <v>0.85543750482831105</v>
      </c>
      <c r="I962" s="6">
        <v>0.18136738665539001</v>
      </c>
      <c r="J962" s="6">
        <v>0.319014423150143</v>
      </c>
      <c r="K962" s="6">
        <v>0.96416280904052254</v>
      </c>
      <c r="L962" s="6">
        <v>3.59881065685697E-4</v>
      </c>
      <c r="M962" s="12">
        <v>3.52731169701909E-3</v>
      </c>
      <c r="N962" s="6">
        <v>341.23903109411799</v>
      </c>
      <c r="O962" s="6">
        <v>384.61019176380898</v>
      </c>
      <c r="P962" s="6">
        <v>398.90585714102599</v>
      </c>
      <c r="Q962" s="6">
        <v>132.46915729760514</v>
      </c>
      <c r="R962" s="6">
        <v>707.07646877761977</v>
      </c>
      <c r="S962" s="12">
        <v>160.55719758225413</v>
      </c>
      <c r="T962" s="4">
        <v>235.380753807357</v>
      </c>
      <c r="U962" s="4">
        <v>252.944817650282</v>
      </c>
      <c r="V962" s="4">
        <v>369.53283242916302</v>
      </c>
      <c r="W962" s="4">
        <v>485.40133191070601</v>
      </c>
      <c r="X962" s="4">
        <v>388.00994883809</v>
      </c>
      <c r="Y962" s="4">
        <v>393.54400911999699</v>
      </c>
      <c r="Z962" s="4">
        <v>0</v>
      </c>
      <c r="AA962" s="4">
        <v>453.702682966532</v>
      </c>
      <c r="AB962" s="4">
        <v>343.916220316107</v>
      </c>
      <c r="AC962" s="4">
        <v>296.63399849703097</v>
      </c>
      <c r="AD962" s="4">
        <v>516.123815878708</v>
      </c>
      <c r="AE962" s="4">
        <v>289.53559172826499</v>
      </c>
      <c r="AF962" s="4">
        <v>509.14685034676</v>
      </c>
      <c r="AG962" s="4">
        <v>219.092108781495</v>
      </c>
      <c r="AH962" s="4">
        <v>458.84875000542303</v>
      </c>
      <c r="AI962" s="4">
        <v>225.25922132570801</v>
      </c>
      <c r="AJ962" s="4">
        <v>363.990595145822</v>
      </c>
      <c r="AK962" s="4">
        <v>259.325286646542</v>
      </c>
      <c r="AL962" s="4">
        <v>575.84751159272105</v>
      </c>
      <c r="AM962" s="4">
        <v>0</v>
      </c>
      <c r="AN962" s="4">
        <v>248.92088514321199</v>
      </c>
      <c r="AO962" s="4">
        <v>392.940048752233</v>
      </c>
      <c r="AP962" s="4">
        <v>220.74563597011399</v>
      </c>
      <c r="AQ962" s="4">
        <v>1670.68415370602</v>
      </c>
      <c r="AR962" s="4">
        <v>292.27128951261699</v>
      </c>
      <c r="AS962" s="4">
        <v>277.39824018417602</v>
      </c>
      <c r="AT962" s="4">
        <v>0</v>
      </c>
      <c r="AU962" s="4">
        <v>332.897660890785</v>
      </c>
      <c r="AV962" s="4">
        <v>3977.3933819112799</v>
      </c>
      <c r="AW962" s="4">
        <v>356.244351919574</v>
      </c>
      <c r="AX962" s="4">
        <v>0</v>
      </c>
      <c r="AY962" s="4">
        <v>0</v>
      </c>
      <c r="AZ962" s="4">
        <v>112.981551659931</v>
      </c>
      <c r="BA962" s="4">
        <v>69.907825677987503</v>
      </c>
      <c r="BB962" s="4">
        <v>0</v>
      </c>
      <c r="BC962" s="4">
        <v>332.08871486675503</v>
      </c>
      <c r="BD962" s="4">
        <v>223.907178946968</v>
      </c>
      <c r="BE962" s="4">
        <v>0</v>
      </c>
      <c r="BF962" s="4">
        <v>116.61019557847899</v>
      </c>
      <c r="BG962" s="4">
        <v>0</v>
      </c>
      <c r="BH962" s="4">
        <v>0</v>
      </c>
      <c r="BI962" s="4">
        <v>0</v>
      </c>
      <c r="BJ962" s="4">
        <v>303.36947792288902</v>
      </c>
      <c r="BK962" s="4">
        <v>521.40478565232797</v>
      </c>
      <c r="BL962" s="4">
        <v>455.41429966908203</v>
      </c>
      <c r="BM962" s="4">
        <v>190.633453182137</v>
      </c>
      <c r="BN962" s="4">
        <v>2214.5705548269402</v>
      </c>
      <c r="BO962" s="4">
        <v>253.55363217031501</v>
      </c>
      <c r="BP962" s="4">
        <v>300.32769089198001</v>
      </c>
      <c r="BQ962" s="4">
        <v>0</v>
      </c>
      <c r="BR962" s="4">
        <v>0</v>
      </c>
      <c r="BS962" s="4">
        <v>747.06452983515203</v>
      </c>
      <c r="BT962" s="4">
        <v>203.48342966530601</v>
      </c>
      <c r="BU962" s="4">
        <v>295.84386647251603</v>
      </c>
      <c r="BV962" s="4">
        <v>357.00926744297902</v>
      </c>
      <c r="BW962" s="4">
        <v>61.026353797040898</v>
      </c>
      <c r="BX962" s="4">
        <v>239.94414074956001</v>
      </c>
      <c r="BY962" s="4">
        <v>549.81865819576694</v>
      </c>
      <c r="BZ962" s="4">
        <v>0</v>
      </c>
      <c r="CA962" s="4">
        <v>308.71297541255899</v>
      </c>
      <c r="CB962" s="4">
        <v>659.33922591535099</v>
      </c>
      <c r="CC962" s="4">
        <v>465.21742381954198</v>
      </c>
      <c r="CD962" s="4">
        <v>0</v>
      </c>
      <c r="CE962" s="4">
        <v>241.74806269039101</v>
      </c>
      <c r="CF962" s="4">
        <v>405.41695654432903</v>
      </c>
      <c r="CG962" s="4">
        <v>407.66999189574898</v>
      </c>
      <c r="CH962" s="4">
        <v>459.94085289746897</v>
      </c>
      <c r="CI962" s="4">
        <v>280.10802793481298</v>
      </c>
      <c r="CJ962" s="4">
        <v>254.21278169540099</v>
      </c>
      <c r="CK962" s="4">
        <v>375.64034981238899</v>
      </c>
      <c r="CL962" s="4">
        <v>263.272256506627</v>
      </c>
      <c r="CM962" s="4">
        <v>272.04413859945703</v>
      </c>
      <c r="CN962" s="4">
        <v>399.82346214218398</v>
      </c>
      <c r="CO962" s="4">
        <v>438.24618575258199</v>
      </c>
      <c r="CP962" s="4">
        <v>214.75733515053901</v>
      </c>
      <c r="CQ962" s="4">
        <v>350.65233953167899</v>
      </c>
      <c r="CR962" s="4">
        <v>415.92454659740798</v>
      </c>
      <c r="CS962" s="4">
        <v>370.975915017332</v>
      </c>
      <c r="CT962" s="4">
        <v>0</v>
      </c>
      <c r="CU962" s="4">
        <v>343.46464376021902</v>
      </c>
      <c r="CV962" s="4">
        <v>645.949777494758</v>
      </c>
      <c r="CW962" s="4">
        <v>469.96459338808501</v>
      </c>
      <c r="CX962" s="4">
        <v>445.82000851773199</v>
      </c>
      <c r="CY962" s="4">
        <v>404.05576679714301</v>
      </c>
      <c r="CZ962" s="4">
        <v>557.29398723386203</v>
      </c>
      <c r="DA962" s="4">
        <v>523.69119882581799</v>
      </c>
      <c r="DB962" s="4">
        <v>374.98592500545999</v>
      </c>
      <c r="DC962" s="4">
        <v>682.73039224254603</v>
      </c>
      <c r="DD962" s="4">
        <v>472.426730623786</v>
      </c>
      <c r="DE962" s="4">
        <v>296.13484576011899</v>
      </c>
      <c r="DF962" s="4">
        <v>393.59740998617099</v>
      </c>
      <c r="DG962" s="4">
        <v>776.01944810079999</v>
      </c>
      <c r="DH962" s="4">
        <v>238.242402273827</v>
      </c>
      <c r="DI962" s="4">
        <v>379.15789778973698</v>
      </c>
      <c r="DJ962" s="4">
        <v>437.63741047052901</v>
      </c>
      <c r="DK962" s="4">
        <v>639.79756383509402</v>
      </c>
      <c r="DL962" s="4">
        <v>415.58949874640001</v>
      </c>
      <c r="DM962" s="4">
        <v>477.06609991322802</v>
      </c>
    </row>
    <row r="963" spans="1:117" s="4" customFormat="1" x14ac:dyDescent="0.25">
      <c r="A963" s="4" t="s">
        <v>3764</v>
      </c>
      <c r="B963" s="4" t="s">
        <v>4978</v>
      </c>
      <c r="C963" s="4" t="s">
        <v>3766</v>
      </c>
      <c r="D963" s="4">
        <v>8.2000000000000003E-2</v>
      </c>
      <c r="E963" s="11">
        <v>0.88519118199106028</v>
      </c>
      <c r="F963" s="6">
        <v>0.86146174482605198</v>
      </c>
      <c r="G963" s="6">
        <v>0.94625409191811105</v>
      </c>
      <c r="H963" s="6">
        <v>0.48182950460626039</v>
      </c>
      <c r="I963" s="6">
        <v>9.8672837840859104E-2</v>
      </c>
      <c r="J963" s="6">
        <v>0.20440547630912101</v>
      </c>
      <c r="K963" s="6">
        <v>0.54432253100678363</v>
      </c>
      <c r="L963" s="6">
        <v>4.8810955785447502E-2</v>
      </c>
      <c r="M963" s="12">
        <v>0.137624096142408</v>
      </c>
      <c r="N963" s="6">
        <v>32.497977677058799</v>
      </c>
      <c r="O963" s="6">
        <v>36.712947822142901</v>
      </c>
      <c r="P963" s="6">
        <v>67.4470479005128</v>
      </c>
      <c r="Q963" s="6">
        <v>52.364153604927594</v>
      </c>
      <c r="R963" s="6">
        <v>66.131531081862448</v>
      </c>
      <c r="S963" s="12">
        <v>75.295794965837501</v>
      </c>
      <c r="T963" s="4">
        <v>177.90600201320899</v>
      </c>
      <c r="U963" s="4">
        <v>0</v>
      </c>
      <c r="V963" s="4">
        <v>68.209185649902096</v>
      </c>
      <c r="W963" s="4">
        <v>0</v>
      </c>
      <c r="X963" s="4">
        <v>0</v>
      </c>
      <c r="Y963" s="4">
        <v>0</v>
      </c>
      <c r="Z963" s="4">
        <v>0</v>
      </c>
      <c r="AA963" s="4">
        <v>0</v>
      </c>
      <c r="AB963" s="4">
        <v>0</v>
      </c>
      <c r="AC963" s="4">
        <v>80.691650561484295</v>
      </c>
      <c r="AD963" s="4">
        <v>0</v>
      </c>
      <c r="AE963" s="4">
        <v>0</v>
      </c>
      <c r="AF963" s="4">
        <v>111.46403800121401</v>
      </c>
      <c r="AG963" s="4">
        <v>0</v>
      </c>
      <c r="AH963" s="4">
        <v>51.289785817455197</v>
      </c>
      <c r="AI963" s="4">
        <v>62.904958478607902</v>
      </c>
      <c r="AJ963" s="4">
        <v>0</v>
      </c>
      <c r="AK963" s="4">
        <v>0</v>
      </c>
      <c r="AL963" s="4">
        <v>0</v>
      </c>
      <c r="AM963" s="4">
        <v>90.921709406304799</v>
      </c>
      <c r="AN963" s="4">
        <v>0</v>
      </c>
      <c r="AO963" s="4">
        <v>195.525733258515</v>
      </c>
      <c r="AP963" s="4">
        <v>25.118828500075999</v>
      </c>
      <c r="AQ963" s="4">
        <v>0</v>
      </c>
      <c r="AR963" s="4">
        <v>0</v>
      </c>
      <c r="AS963" s="4">
        <v>0</v>
      </c>
      <c r="AT963" s="4">
        <v>0</v>
      </c>
      <c r="AU963" s="4">
        <v>0</v>
      </c>
      <c r="AV963" s="4">
        <v>0</v>
      </c>
      <c r="AW963" s="4">
        <v>0</v>
      </c>
      <c r="AX963" s="4">
        <v>0</v>
      </c>
      <c r="AY963" s="4">
        <v>0</v>
      </c>
      <c r="AZ963" s="4">
        <v>0</v>
      </c>
      <c r="BA963" s="4">
        <v>0</v>
      </c>
      <c r="BB963" s="4">
        <v>0</v>
      </c>
      <c r="BC963" s="4">
        <v>118.187969568412</v>
      </c>
      <c r="BD963" s="4">
        <v>0</v>
      </c>
      <c r="BE963" s="4">
        <v>0</v>
      </c>
      <c r="BF963" s="4">
        <v>155.58985071910899</v>
      </c>
      <c r="BG963" s="4">
        <v>0</v>
      </c>
      <c r="BH963" s="4">
        <v>0</v>
      </c>
      <c r="BI963" s="4">
        <v>121.84117105118401</v>
      </c>
      <c r="BJ963" s="4">
        <v>0</v>
      </c>
      <c r="BK963" s="4">
        <v>0</v>
      </c>
      <c r="BL963" s="4">
        <v>155.96050814488601</v>
      </c>
      <c r="BM963" s="4">
        <v>16.161391219889801</v>
      </c>
      <c r="BN963" s="4">
        <v>0</v>
      </c>
      <c r="BO963" s="4">
        <v>0</v>
      </c>
      <c r="BP963" s="4">
        <v>0</v>
      </c>
      <c r="BQ963" s="4">
        <v>0</v>
      </c>
      <c r="BR963" s="4">
        <v>0</v>
      </c>
      <c r="BS963" s="4">
        <v>0</v>
      </c>
      <c r="BT963" s="4">
        <v>160.08376449403499</v>
      </c>
      <c r="BU963" s="4">
        <v>0</v>
      </c>
      <c r="BV963" s="4">
        <v>197.01937541482701</v>
      </c>
      <c r="BW963" s="4">
        <v>158.43622091927901</v>
      </c>
      <c r="BX963" s="4">
        <v>147.09728582023999</v>
      </c>
      <c r="BY963" s="4">
        <v>0</v>
      </c>
      <c r="BZ963" s="4">
        <v>0</v>
      </c>
      <c r="CA963" s="4">
        <v>101.09948396458999</v>
      </c>
      <c r="CB963" s="4">
        <v>168.644982231564</v>
      </c>
      <c r="CC963" s="4">
        <v>0</v>
      </c>
      <c r="CD963" s="4">
        <v>0</v>
      </c>
      <c r="CE963" s="4">
        <v>165.49647243152199</v>
      </c>
      <c r="CF963" s="4">
        <v>0</v>
      </c>
      <c r="CG963" s="4">
        <v>0</v>
      </c>
      <c r="CH963" s="4">
        <v>104.13380326838301</v>
      </c>
      <c r="CI963" s="4">
        <v>0</v>
      </c>
      <c r="CJ963" s="4">
        <v>0</v>
      </c>
      <c r="CK963" s="4">
        <v>90.634559426716194</v>
      </c>
      <c r="CL963" s="4">
        <v>76.105824198346895</v>
      </c>
      <c r="CM963" s="4">
        <v>112.637292940907</v>
      </c>
      <c r="CN963" s="4">
        <v>112.507305340548</v>
      </c>
      <c r="CO963" s="4">
        <v>0</v>
      </c>
      <c r="CP963" s="4">
        <v>66.171082079401998</v>
      </c>
      <c r="CQ963" s="4">
        <v>0</v>
      </c>
      <c r="CR963" s="4">
        <v>98.495241941832703</v>
      </c>
      <c r="CS963" s="4">
        <v>144.742450856414</v>
      </c>
      <c r="CT963" s="4">
        <v>0</v>
      </c>
      <c r="CU963" s="4">
        <v>0</v>
      </c>
      <c r="CV963" s="4">
        <v>0</v>
      </c>
      <c r="CW963" s="4">
        <v>0</v>
      </c>
      <c r="CX963" s="4">
        <v>0</v>
      </c>
      <c r="CY963" s="4">
        <v>131.53589646605701</v>
      </c>
      <c r="CZ963" s="4">
        <v>0</v>
      </c>
      <c r="DA963" s="4">
        <v>130.22958030046499</v>
      </c>
      <c r="DB963" s="4">
        <v>0</v>
      </c>
      <c r="DC963" s="4">
        <v>0</v>
      </c>
      <c r="DD963" s="4">
        <v>300.64725781973499</v>
      </c>
      <c r="DE963" s="4">
        <v>123.14378609002701</v>
      </c>
      <c r="DF963" s="4">
        <v>194.56764311918701</v>
      </c>
      <c r="DG963" s="4">
        <v>0</v>
      </c>
      <c r="DH963" s="4">
        <v>0</v>
      </c>
      <c r="DI963" s="4">
        <v>62.259391682113304</v>
      </c>
      <c r="DJ963" s="4">
        <v>37.473838563289</v>
      </c>
      <c r="DK963" s="4">
        <v>139.108260995508</v>
      </c>
      <c r="DL963" s="4">
        <v>171.51039123600401</v>
      </c>
      <c r="DM963" s="4">
        <v>99.290323227998101</v>
      </c>
    </row>
    <row r="964" spans="1:117" s="4" customFormat="1" x14ac:dyDescent="0.25">
      <c r="A964" s="4" t="s">
        <v>543</v>
      </c>
      <c r="B964" s="4" t="s">
        <v>544</v>
      </c>
      <c r="C964" s="4" t="s">
        <v>545</v>
      </c>
      <c r="D964" s="4">
        <v>1E-3</v>
      </c>
      <c r="E964" s="11">
        <v>0.885179433163088</v>
      </c>
      <c r="F964" s="6">
        <v>0.78474142506381706</v>
      </c>
      <c r="G964" s="6">
        <v>0.91126401714350203</v>
      </c>
      <c r="H964" s="6">
        <v>0.52341576315481442</v>
      </c>
      <c r="I964" s="6">
        <v>5.5430554623914002E-4</v>
      </c>
      <c r="J964" s="6">
        <v>4.4885229597901102E-3</v>
      </c>
      <c r="K964" s="6">
        <v>0.59131035307095614</v>
      </c>
      <c r="L964" s="6">
        <v>4.37184477738815E-4</v>
      </c>
      <c r="M964" s="12">
        <v>4.1175956484903898E-3</v>
      </c>
      <c r="N964" s="6">
        <v>165.711397164706</v>
      </c>
      <c r="O964" s="6">
        <v>187.20656056428601</v>
      </c>
      <c r="P964" s="6">
        <v>316.59611503846202</v>
      </c>
      <c r="Q964" s="6">
        <v>129.79271643497862</v>
      </c>
      <c r="R964" s="6">
        <v>175.53925795071942</v>
      </c>
      <c r="S964" s="12">
        <v>146.16817414041299</v>
      </c>
      <c r="T964" s="4">
        <v>218.199647481781</v>
      </c>
      <c r="U964" s="4">
        <v>100.91170416318</v>
      </c>
      <c r="V964" s="4">
        <v>221.044857327123</v>
      </c>
      <c r="W964" s="4">
        <v>0</v>
      </c>
      <c r="X964" s="4">
        <v>370.81097280178398</v>
      </c>
      <c r="Y964" s="4">
        <v>0</v>
      </c>
      <c r="Z964" s="4">
        <v>0</v>
      </c>
      <c r="AA964" s="4">
        <v>223.85320332021499</v>
      </c>
      <c r="AB964" s="4">
        <v>0</v>
      </c>
      <c r="AC964" s="4">
        <v>260.44161865483102</v>
      </c>
      <c r="AD964" s="4">
        <v>0</v>
      </c>
      <c r="AE964" s="4">
        <v>255.78785153974599</v>
      </c>
      <c r="AF964" s="4">
        <v>382.453540117324</v>
      </c>
      <c r="AG964" s="4">
        <v>269.08782381928802</v>
      </c>
      <c r="AH964" s="4">
        <v>150.641851507833</v>
      </c>
      <c r="AI964" s="4">
        <v>156.72801908880399</v>
      </c>
      <c r="AJ964" s="4">
        <v>207.132661997502</v>
      </c>
      <c r="AK964" s="4">
        <v>422.33579551964499</v>
      </c>
      <c r="AL964" s="4">
        <v>0</v>
      </c>
      <c r="AM964" s="4">
        <v>0</v>
      </c>
      <c r="AN964" s="4">
        <v>201.47770858371501</v>
      </c>
      <c r="AO964" s="4">
        <v>131.01047367571701</v>
      </c>
      <c r="AP964" s="4">
        <v>379.45682831352599</v>
      </c>
      <c r="AQ964" s="4">
        <v>212.165900307035</v>
      </c>
      <c r="AR964" s="4">
        <v>364.03901969791201</v>
      </c>
      <c r="AS964" s="4">
        <v>718.331385531244</v>
      </c>
      <c r="AT964" s="4">
        <v>232.11273066346999</v>
      </c>
      <c r="AU964" s="4">
        <v>211.03984352647601</v>
      </c>
      <c r="AV964" s="4">
        <v>0</v>
      </c>
      <c r="AW964" s="4">
        <v>383.86438556803603</v>
      </c>
      <c r="AX964" s="4">
        <v>0</v>
      </c>
      <c r="AY964" s="4">
        <v>252.497270523342</v>
      </c>
      <c r="AZ964" s="4">
        <v>0</v>
      </c>
      <c r="BA964" s="4">
        <v>0</v>
      </c>
      <c r="BB964" s="4">
        <v>0</v>
      </c>
      <c r="BC964" s="4">
        <v>253.971778917389</v>
      </c>
      <c r="BD964" s="4">
        <v>293.44049659511597</v>
      </c>
      <c r="BE964" s="4">
        <v>0</v>
      </c>
      <c r="BF964" s="4">
        <v>0</v>
      </c>
      <c r="BG964" s="4">
        <v>0</v>
      </c>
      <c r="BH964" s="4">
        <v>120.510314322814</v>
      </c>
      <c r="BI964" s="4">
        <v>0</v>
      </c>
      <c r="BJ964" s="4">
        <v>133.46683230581399</v>
      </c>
      <c r="BK964" s="4">
        <v>312.34897889382898</v>
      </c>
      <c r="BL964" s="4">
        <v>160.851575336097</v>
      </c>
      <c r="BM964" s="4">
        <v>290.90571031046397</v>
      </c>
      <c r="BN964" s="4">
        <v>0</v>
      </c>
      <c r="BO964" s="4">
        <v>246.449112463049</v>
      </c>
      <c r="BP964" s="4">
        <v>365.57271381982002</v>
      </c>
      <c r="BQ964" s="4">
        <v>0</v>
      </c>
      <c r="BR964" s="4">
        <v>0</v>
      </c>
      <c r="BS964" s="4">
        <v>187.50512299762499</v>
      </c>
      <c r="BT964" s="4">
        <v>302.45607705782498</v>
      </c>
      <c r="BU964" s="4">
        <v>328.37468759950599</v>
      </c>
      <c r="BV964" s="4">
        <v>414.87064865174699</v>
      </c>
      <c r="BW964" s="4">
        <v>155.840238214713</v>
      </c>
      <c r="BX964" s="4">
        <v>280.77295604845102</v>
      </c>
      <c r="BY964" s="4">
        <v>507.006958312736</v>
      </c>
      <c r="BZ964" s="4">
        <v>0</v>
      </c>
      <c r="CA964" s="4">
        <v>434.53405562940202</v>
      </c>
      <c r="CB964" s="4">
        <v>385.54908438561603</v>
      </c>
      <c r="CC964" s="4">
        <v>256.25993225208299</v>
      </c>
      <c r="CD964" s="4">
        <v>0</v>
      </c>
      <c r="CE964" s="4">
        <v>603.44644187940503</v>
      </c>
      <c r="CF964" s="4">
        <v>229.25545978641699</v>
      </c>
      <c r="CG964" s="4">
        <v>449.86839347465502</v>
      </c>
      <c r="CH964" s="4">
        <v>579.24448875396502</v>
      </c>
      <c r="CI964" s="4">
        <v>651.14174595901898</v>
      </c>
      <c r="CJ964" s="4">
        <v>347.52526587435301</v>
      </c>
      <c r="CK964" s="4">
        <v>368.17579731940998</v>
      </c>
      <c r="CL964" s="4">
        <v>318.722486736223</v>
      </c>
      <c r="CM964" s="4">
        <v>283.89965954898599</v>
      </c>
      <c r="CN964" s="4">
        <v>193.72232127010801</v>
      </c>
      <c r="CO964" s="4">
        <v>333.87932361717498</v>
      </c>
      <c r="CP964" s="4">
        <v>299.23040664029799</v>
      </c>
      <c r="CQ964" s="4">
        <v>0</v>
      </c>
      <c r="CR964" s="4">
        <v>303.27860750276301</v>
      </c>
      <c r="CS964" s="4">
        <v>303.47933987410198</v>
      </c>
      <c r="CT964" s="4">
        <v>0</v>
      </c>
      <c r="CU964" s="4">
        <v>315.70961474873201</v>
      </c>
      <c r="CV964" s="4">
        <v>438.55244236151498</v>
      </c>
      <c r="CW964" s="4">
        <v>238.349768543148</v>
      </c>
      <c r="CX964" s="4">
        <v>465.1755003111</v>
      </c>
      <c r="CY964" s="4">
        <v>153.86160309028</v>
      </c>
      <c r="CZ964" s="4">
        <v>226.88829258304099</v>
      </c>
      <c r="DA964" s="4">
        <v>370.52659638440002</v>
      </c>
      <c r="DB964" s="4">
        <v>474.866782174072</v>
      </c>
      <c r="DC964" s="4">
        <v>212.34744645998401</v>
      </c>
      <c r="DD964" s="4">
        <v>342.06983474113002</v>
      </c>
      <c r="DE964" s="4">
        <v>299.80133057959102</v>
      </c>
      <c r="DF964" s="4">
        <v>251.10721610471799</v>
      </c>
      <c r="DG964" s="4">
        <v>424.14581875355299</v>
      </c>
      <c r="DH964" s="4">
        <v>308.65049573303702</v>
      </c>
      <c r="DI964" s="4">
        <v>276.15007567622098</v>
      </c>
      <c r="DJ964" s="4">
        <v>147.866974495542</v>
      </c>
      <c r="DK964" s="4">
        <v>419.57540019215003</v>
      </c>
      <c r="DL964" s="4">
        <v>372.83082665840999</v>
      </c>
      <c r="DM964" s="4">
        <v>267.55965617230402</v>
      </c>
    </row>
    <row r="965" spans="1:117" s="4" customFormat="1" x14ac:dyDescent="0.25">
      <c r="A965" s="4" t="s">
        <v>3704</v>
      </c>
      <c r="B965" s="4" t="s">
        <v>3705</v>
      </c>
      <c r="C965" s="4" t="s">
        <v>3706</v>
      </c>
      <c r="D965" s="4">
        <v>1E-3</v>
      </c>
      <c r="E965" s="11">
        <v>0.88494950799048966</v>
      </c>
      <c r="F965" s="6">
        <v>0.66953813388363703</v>
      </c>
      <c r="G965" s="6">
        <v>0.84119833661066201</v>
      </c>
      <c r="H965" s="6">
        <v>0.58020600016683288</v>
      </c>
      <c r="I965" s="6">
        <v>5.1121561089352899E-4</v>
      </c>
      <c r="J965" s="6">
        <v>4.24308957041629E-3</v>
      </c>
      <c r="K965" s="6">
        <v>0.65563740634688084</v>
      </c>
      <c r="L965" s="6">
        <v>2.7871541093318301E-4</v>
      </c>
      <c r="M965" s="12">
        <v>3.0684980783891201E-3</v>
      </c>
      <c r="N965" s="6">
        <v>3657.1175972352898</v>
      </c>
      <c r="O965" s="6">
        <v>4132.57204418333</v>
      </c>
      <c r="P965" s="6">
        <v>6303.1364656410296</v>
      </c>
      <c r="Q965" s="6">
        <v>1606.7080423409698</v>
      </c>
      <c r="R965" s="6">
        <v>2627.45967713146</v>
      </c>
      <c r="S965" s="12">
        <v>2782.6798663089535</v>
      </c>
      <c r="T965" s="4">
        <v>2274.2523226712901</v>
      </c>
      <c r="U965" s="4">
        <v>3381.9664647853401</v>
      </c>
      <c r="V965" s="4">
        <v>3084.1435198529098</v>
      </c>
      <c r="W965" s="4">
        <v>3491.1373366420698</v>
      </c>
      <c r="X965" s="4">
        <v>3349.2251403130399</v>
      </c>
      <c r="Y965" s="4">
        <v>3268.97983748056</v>
      </c>
      <c r="Z965" s="4">
        <v>1889.4024493474301</v>
      </c>
      <c r="AA965" s="4">
        <v>3180.5592441740901</v>
      </c>
      <c r="AB965" s="4">
        <v>3213.95415809519</v>
      </c>
      <c r="AC965" s="4">
        <v>5257.1581908151902</v>
      </c>
      <c r="AD965" s="4">
        <v>1647.7277818703601</v>
      </c>
      <c r="AE965" s="4">
        <v>6278.9673938959904</v>
      </c>
      <c r="AF965" s="4">
        <v>6439.3335959976102</v>
      </c>
      <c r="AG965" s="4">
        <v>2369.0558378229098</v>
      </c>
      <c r="AH965" s="4">
        <v>1708.5030545882501</v>
      </c>
      <c r="AI965" s="4">
        <v>5216.7144715895201</v>
      </c>
      <c r="AJ965" s="4">
        <v>6119.9183522152798</v>
      </c>
      <c r="AK965" s="4">
        <v>2741.2730164424001</v>
      </c>
      <c r="AL965" s="4">
        <v>4687.9140739240802</v>
      </c>
      <c r="AM965" s="4">
        <v>3318.2938714480001</v>
      </c>
      <c r="AN965" s="4">
        <v>6153.1393403578904</v>
      </c>
      <c r="AO965" s="4">
        <v>4437.8186472894604</v>
      </c>
      <c r="AP965" s="4">
        <v>5644.6524996661701</v>
      </c>
      <c r="AQ965" s="4">
        <v>3165.8629649178902</v>
      </c>
      <c r="AR965" s="4">
        <v>1122.32116161674</v>
      </c>
      <c r="AS965" s="4">
        <v>3357.4772264435101</v>
      </c>
      <c r="AT965" s="4">
        <v>5328.6175863423196</v>
      </c>
      <c r="AU965" s="4">
        <v>6691.0983736657099</v>
      </c>
      <c r="AV965" s="4">
        <v>2945.64112944612</v>
      </c>
      <c r="AW965" s="4">
        <v>6562.0962993912499</v>
      </c>
      <c r="AX965" s="4">
        <v>1182.3422164137501</v>
      </c>
      <c r="AY965" s="4">
        <v>2728.5882773358098</v>
      </c>
      <c r="AZ965" s="4">
        <v>2915.7604339202098</v>
      </c>
      <c r="BA965" s="4">
        <v>1193.1862837651199</v>
      </c>
      <c r="BB965" s="4">
        <v>1772.52460401541</v>
      </c>
      <c r="BC965" s="4">
        <v>3579.5305354371899</v>
      </c>
      <c r="BD965" s="4">
        <v>3030.5998717571701</v>
      </c>
      <c r="BE965" s="4">
        <v>4777.0461688834303</v>
      </c>
      <c r="BF965" s="4">
        <v>713.13540091244795</v>
      </c>
      <c r="BG965" s="4">
        <v>5300.6989229701603</v>
      </c>
      <c r="BH965" s="4">
        <v>10590.929728274499</v>
      </c>
      <c r="BI965" s="4">
        <v>3712.9313136982801</v>
      </c>
      <c r="BJ965" s="4">
        <v>4466.3617236010896</v>
      </c>
      <c r="BK965" s="4">
        <v>4466.2629363900696</v>
      </c>
      <c r="BL965" s="4">
        <v>2277.9444177068099</v>
      </c>
      <c r="BM965" s="4">
        <v>1832.5020566012499</v>
      </c>
      <c r="BN965" s="4">
        <v>1899.4186277189999</v>
      </c>
      <c r="BO965" s="4">
        <v>3880.7166623482299</v>
      </c>
      <c r="BP965" s="4">
        <v>3735.36917685456</v>
      </c>
      <c r="BQ965" s="4">
        <v>1128.95018273611</v>
      </c>
      <c r="BR965" s="4">
        <v>658.11415415578801</v>
      </c>
      <c r="BS965" s="4">
        <v>8303.2461968814696</v>
      </c>
      <c r="BT965" s="4">
        <v>12685.500828009701</v>
      </c>
      <c r="BU965" s="4">
        <v>8305.4483269848097</v>
      </c>
      <c r="BV965" s="4">
        <v>6838.6238727099699</v>
      </c>
      <c r="BW965" s="4">
        <v>5819.8617678372102</v>
      </c>
      <c r="BX965" s="4">
        <v>5073.0431644808004</v>
      </c>
      <c r="BY965" s="4">
        <v>3566.0561418698899</v>
      </c>
      <c r="BZ965" s="4">
        <v>977.12566760680602</v>
      </c>
      <c r="CA965" s="4">
        <v>3913.25705704438</v>
      </c>
      <c r="CB965" s="4">
        <v>6959.2517138806297</v>
      </c>
      <c r="CC965" s="4">
        <v>6037.1473451655702</v>
      </c>
      <c r="CD965" s="4">
        <v>3543.9084835101698</v>
      </c>
      <c r="CE965" s="4">
        <v>10205.0642343202</v>
      </c>
      <c r="CF965" s="4">
        <v>2974.9881159404999</v>
      </c>
      <c r="CG965" s="4">
        <v>5601.4078289396703</v>
      </c>
      <c r="CH965" s="4">
        <v>3592.9927906981002</v>
      </c>
      <c r="CI965" s="4">
        <v>2394.8704645925</v>
      </c>
      <c r="CJ965" s="4">
        <v>7998.2230942276601</v>
      </c>
      <c r="CK965" s="4">
        <v>6866.83366119333</v>
      </c>
      <c r="CL965" s="4">
        <v>5855.7331974194803</v>
      </c>
      <c r="CM965" s="4">
        <v>3634.7813829859701</v>
      </c>
      <c r="CN965" s="4">
        <v>6148.9414345136302</v>
      </c>
      <c r="CO965" s="4">
        <v>6777.5240185542098</v>
      </c>
      <c r="CP965" s="4">
        <v>2201.30463812577</v>
      </c>
      <c r="CQ965" s="4">
        <v>5948.9256537152696</v>
      </c>
      <c r="CR965" s="4">
        <v>4750.3993717087096</v>
      </c>
      <c r="CS965" s="4">
        <v>3652.3473746417098</v>
      </c>
      <c r="CT965" s="4">
        <v>8733.8847752501006</v>
      </c>
      <c r="CU965" s="4">
        <v>8482.8808075664092</v>
      </c>
      <c r="CV965" s="4">
        <v>7976.5867079672698</v>
      </c>
      <c r="CW965" s="4">
        <v>8635.07788009863</v>
      </c>
      <c r="CX965" s="4">
        <v>7277.7655376777502</v>
      </c>
      <c r="CY965" s="4">
        <v>10683.7605586763</v>
      </c>
      <c r="CZ965" s="4">
        <v>10387.7509557576</v>
      </c>
      <c r="DA965" s="4">
        <v>7837.2407159356399</v>
      </c>
      <c r="DB965" s="4">
        <v>5705.3845849929603</v>
      </c>
      <c r="DC965" s="4">
        <v>14397.6579638895</v>
      </c>
      <c r="DD965" s="4">
        <v>10480.980460945801</v>
      </c>
      <c r="DE965" s="4">
        <v>5630.1423393806099</v>
      </c>
      <c r="DF965" s="4">
        <v>1513.49192766188</v>
      </c>
      <c r="DG965" s="4">
        <v>8221.1831424605098</v>
      </c>
      <c r="DH965" s="4">
        <v>4707.0812689692302</v>
      </c>
      <c r="DI965" s="4">
        <v>6700.5325322506997</v>
      </c>
      <c r="DJ965" s="4">
        <v>2969.2322534491</v>
      </c>
      <c r="DK965" s="4">
        <v>3126.7665960766799</v>
      </c>
      <c r="DL965" s="4">
        <v>5864.7261452447201</v>
      </c>
      <c r="DM965" s="4">
        <v>7432.2931469288997</v>
      </c>
    </row>
    <row r="966" spans="1:117" s="4" customFormat="1" x14ac:dyDescent="0.25">
      <c r="A966" s="4" t="s">
        <v>2602</v>
      </c>
      <c r="B966" s="4" t="s">
        <v>2603</v>
      </c>
      <c r="C966" s="4" t="s">
        <v>2604</v>
      </c>
      <c r="D966" s="4">
        <v>0.16500000000000001</v>
      </c>
      <c r="E966" s="11">
        <v>0.88442120589632767</v>
      </c>
      <c r="F966" s="6">
        <v>0.80267472702957798</v>
      </c>
      <c r="G966" s="6">
        <v>0.92292385044981096</v>
      </c>
      <c r="H966" s="6">
        <v>0.44081083607179017</v>
      </c>
      <c r="I966" s="6">
        <v>0.25029138272686602</v>
      </c>
      <c r="J966" s="6">
        <v>0.405349946660095</v>
      </c>
      <c r="K966" s="6">
        <v>0.49841730742428875</v>
      </c>
      <c r="L966" s="6">
        <v>7.5104301223248501E-2</v>
      </c>
      <c r="M966" s="12">
        <v>0.18554090553382599</v>
      </c>
      <c r="N966" s="6">
        <v>18.416757155882401</v>
      </c>
      <c r="O966" s="6">
        <v>20.823513765952399</v>
      </c>
      <c r="P966" s="6">
        <v>41.779275028717898</v>
      </c>
      <c r="Q966" s="6">
        <v>40.237846863218486</v>
      </c>
      <c r="R966" s="6">
        <v>44.984520032401782</v>
      </c>
      <c r="S966" s="12">
        <v>59.873553500381846</v>
      </c>
      <c r="T966" s="4">
        <v>0</v>
      </c>
      <c r="U966" s="4">
        <v>0</v>
      </c>
      <c r="V966" s="4">
        <v>0</v>
      </c>
      <c r="W966" s="4">
        <v>145.77396589325301</v>
      </c>
      <c r="X966" s="4">
        <v>69.463970772315903</v>
      </c>
      <c r="Y966" s="4">
        <v>0</v>
      </c>
      <c r="Z966" s="4">
        <v>0</v>
      </c>
      <c r="AA966" s="4">
        <v>0</v>
      </c>
      <c r="AB966" s="4">
        <v>0</v>
      </c>
      <c r="AC966" s="4">
        <v>28.810617580161399</v>
      </c>
      <c r="AD966" s="4">
        <v>0</v>
      </c>
      <c r="AE966" s="4">
        <v>0</v>
      </c>
      <c r="AF966" s="4">
        <v>0</v>
      </c>
      <c r="AG966" s="4">
        <v>0</v>
      </c>
      <c r="AH966" s="4">
        <v>0</v>
      </c>
      <c r="AI966" s="4">
        <v>69.036317399982494</v>
      </c>
      <c r="AJ966" s="4">
        <v>0</v>
      </c>
      <c r="AK966" s="4">
        <v>0</v>
      </c>
      <c r="AL966" s="4">
        <v>0</v>
      </c>
      <c r="AM966" s="4">
        <v>0</v>
      </c>
      <c r="AN966" s="4">
        <v>0</v>
      </c>
      <c r="AO966" s="4">
        <v>0</v>
      </c>
      <c r="AP966" s="4">
        <v>0</v>
      </c>
      <c r="AQ966" s="4">
        <v>0</v>
      </c>
      <c r="AR966" s="4">
        <v>0</v>
      </c>
      <c r="AS966" s="4">
        <v>0</v>
      </c>
      <c r="AT966" s="4">
        <v>0</v>
      </c>
      <c r="AU966" s="4">
        <v>0</v>
      </c>
      <c r="AV966" s="4">
        <v>0</v>
      </c>
      <c r="AW966" s="4">
        <v>0</v>
      </c>
      <c r="AX966" s="4">
        <v>0</v>
      </c>
      <c r="AY966" s="4">
        <v>0</v>
      </c>
      <c r="AZ966" s="4">
        <v>0</v>
      </c>
      <c r="BA966" s="4">
        <v>0</v>
      </c>
      <c r="BB966" s="4">
        <v>0</v>
      </c>
      <c r="BC966" s="4">
        <v>65.875597348315395</v>
      </c>
      <c r="BD966" s="4">
        <v>0</v>
      </c>
      <c r="BE966" s="4">
        <v>0</v>
      </c>
      <c r="BF966" s="4">
        <v>0</v>
      </c>
      <c r="BG966" s="4">
        <v>0</v>
      </c>
      <c r="BH966" s="4">
        <v>139.44307378387401</v>
      </c>
      <c r="BI966" s="4">
        <v>0</v>
      </c>
      <c r="BJ966" s="4">
        <v>69.312097417261199</v>
      </c>
      <c r="BK966" s="4">
        <v>0</v>
      </c>
      <c r="BL966" s="4">
        <v>106.358166369652</v>
      </c>
      <c r="BM966" s="4">
        <v>0</v>
      </c>
      <c r="BN966" s="4">
        <v>0</v>
      </c>
      <c r="BO966" s="4">
        <v>0</v>
      </c>
      <c r="BP966" s="4">
        <v>0</v>
      </c>
      <c r="BQ966" s="4">
        <v>0</v>
      </c>
      <c r="BR966" s="4">
        <v>0</v>
      </c>
      <c r="BS966" s="4">
        <v>0</v>
      </c>
      <c r="BT966" s="4">
        <v>108.128370724132</v>
      </c>
      <c r="BU966" s="4">
        <v>0</v>
      </c>
      <c r="BV966" s="4">
        <v>0</v>
      </c>
      <c r="BW966" s="4">
        <v>124.165521578029</v>
      </c>
      <c r="BX966" s="4">
        <v>134.575125193887</v>
      </c>
      <c r="BY966" s="4">
        <v>126.72962572945499</v>
      </c>
      <c r="BZ966" s="4">
        <v>0</v>
      </c>
      <c r="CA966" s="4">
        <v>123.665259409299</v>
      </c>
      <c r="CB966" s="4">
        <v>146.922120046966</v>
      </c>
      <c r="CC966" s="4">
        <v>0</v>
      </c>
      <c r="CD966" s="4">
        <v>0</v>
      </c>
      <c r="CE966" s="4">
        <v>135.235482127164</v>
      </c>
      <c r="CF966" s="4">
        <v>0</v>
      </c>
      <c r="CG966" s="4">
        <v>0</v>
      </c>
      <c r="CH966" s="4">
        <v>0</v>
      </c>
      <c r="CI966" s="4">
        <v>116.568074319784</v>
      </c>
      <c r="CJ966" s="4">
        <v>0</v>
      </c>
      <c r="CK966" s="4">
        <v>0</v>
      </c>
      <c r="CL966" s="4">
        <v>114.342894809388</v>
      </c>
      <c r="CM966" s="4">
        <v>0</v>
      </c>
      <c r="CN966" s="4">
        <v>0</v>
      </c>
      <c r="CO966" s="4">
        <v>109.921671546689</v>
      </c>
      <c r="CP966" s="4">
        <v>0</v>
      </c>
      <c r="CQ966" s="4">
        <v>0</v>
      </c>
      <c r="CR966" s="4">
        <v>142.29792095133601</v>
      </c>
      <c r="CS966" s="4">
        <v>115.529124798429</v>
      </c>
      <c r="CT966" s="4">
        <v>0</v>
      </c>
      <c r="CU966" s="4">
        <v>0</v>
      </c>
      <c r="CV966" s="4">
        <v>0</v>
      </c>
      <c r="CW966" s="4">
        <v>0</v>
      </c>
      <c r="CX966" s="4">
        <v>0</v>
      </c>
      <c r="CY966" s="4">
        <v>0</v>
      </c>
      <c r="CZ966" s="4">
        <v>0</v>
      </c>
      <c r="DA966" s="4">
        <v>0</v>
      </c>
      <c r="DB966" s="4">
        <v>23.352612915386899</v>
      </c>
      <c r="DC966" s="4">
        <v>0</v>
      </c>
      <c r="DD966" s="4">
        <v>0</v>
      </c>
      <c r="DE966" s="4">
        <v>0</v>
      </c>
      <c r="DF966" s="4">
        <v>82.835710001558098</v>
      </c>
      <c r="DG966" s="4">
        <v>0</v>
      </c>
      <c r="DH966" s="4">
        <v>0</v>
      </c>
      <c r="DI966" s="4">
        <v>127.477096708799</v>
      </c>
      <c r="DJ966" s="4">
        <v>126.422697882568</v>
      </c>
      <c r="DK966" s="4">
        <v>0</v>
      </c>
      <c r="DL966" s="4">
        <v>100.124266857457</v>
      </c>
      <c r="DM966" s="4">
        <v>164.69679384411299</v>
      </c>
    </row>
    <row r="967" spans="1:117" s="4" customFormat="1" x14ac:dyDescent="0.25">
      <c r="A967" s="4" t="s">
        <v>3899</v>
      </c>
      <c r="B967" s="4" t="s">
        <v>3900</v>
      </c>
      <c r="C967" s="4" t="s">
        <v>3901</v>
      </c>
      <c r="D967" s="4">
        <v>1E-3</v>
      </c>
      <c r="E967" s="11">
        <v>0.88120534401307604</v>
      </c>
      <c r="F967" s="6">
        <v>0.30333979777215597</v>
      </c>
      <c r="G967" s="6">
        <v>0.51844948705459803</v>
      </c>
      <c r="H967" s="6">
        <v>0.63795556875900206</v>
      </c>
      <c r="I967" s="6">
        <v>3.4734048783233301E-3</v>
      </c>
      <c r="J967" s="6">
        <v>1.8304292374656299E-2</v>
      </c>
      <c r="K967" s="6">
        <v>0.72395789822801571</v>
      </c>
      <c r="L967" s="6">
        <v>5.5084386165522002E-4</v>
      </c>
      <c r="M967" s="12">
        <v>4.6298775207476699E-3</v>
      </c>
      <c r="N967" s="6">
        <v>1985.0008768294099</v>
      </c>
      <c r="O967" s="6">
        <v>2252.5974113928601</v>
      </c>
      <c r="P967" s="6">
        <v>3111.5033303820501</v>
      </c>
      <c r="Q967" s="6">
        <v>1233.1015444321283</v>
      </c>
      <c r="R967" s="6">
        <v>1136.1352442494735</v>
      </c>
      <c r="S967" s="12">
        <v>1309.6744223307371</v>
      </c>
      <c r="T967" s="4">
        <v>1498.34758036108</v>
      </c>
      <c r="U967" s="4">
        <v>3659.6447022242701</v>
      </c>
      <c r="V967" s="4">
        <v>1728.4359901355699</v>
      </c>
      <c r="W967" s="4">
        <v>1000.6395541163</v>
      </c>
      <c r="X967" s="4">
        <v>1139.3474441748699</v>
      </c>
      <c r="Y967" s="4">
        <v>2987.5805108035602</v>
      </c>
      <c r="Z967" s="4">
        <v>357.97932219887502</v>
      </c>
      <c r="AA967" s="4">
        <v>798.682039171371</v>
      </c>
      <c r="AB967" s="4">
        <v>1359.3446093213499</v>
      </c>
      <c r="AC967" s="4">
        <v>1996.13512712785</v>
      </c>
      <c r="AD967" s="4">
        <v>3447.4421846635801</v>
      </c>
      <c r="AE967" s="4">
        <v>3133.0049985947999</v>
      </c>
      <c r="AF967" s="4">
        <v>3217.0496652001302</v>
      </c>
      <c r="AG967" s="4">
        <v>1322.65424834026</v>
      </c>
      <c r="AH967" s="4">
        <v>4386.0154263895101</v>
      </c>
      <c r="AI967" s="4">
        <v>1280.80353946232</v>
      </c>
      <c r="AJ967" s="4">
        <v>431.907965692907</v>
      </c>
      <c r="AK967" s="4">
        <v>2914.6700783257402</v>
      </c>
      <c r="AL967" s="4">
        <v>2713.0511174181702</v>
      </c>
      <c r="AM967" s="4">
        <v>4765.5974496439303</v>
      </c>
      <c r="AN967" s="4">
        <v>3728.65411194954</v>
      </c>
      <c r="AO967" s="4">
        <v>1900.78405688713</v>
      </c>
      <c r="AP967" s="4">
        <v>3247.0498318741502</v>
      </c>
      <c r="AQ967" s="4">
        <v>1303.3223103575899</v>
      </c>
      <c r="AR967" s="4">
        <v>2795.35362135798</v>
      </c>
      <c r="AS967" s="4">
        <v>2980.60566944425</v>
      </c>
      <c r="AT967" s="4">
        <v>2387.6079264218101</v>
      </c>
      <c r="AU967" s="4">
        <v>1404.9793636414199</v>
      </c>
      <c r="AV967" s="4">
        <v>1550.6455516108499</v>
      </c>
      <c r="AW967" s="4">
        <v>1106.22002804884</v>
      </c>
      <c r="AX967" s="4">
        <v>1421.0848328033501</v>
      </c>
      <c r="AY967" s="4">
        <v>1818.3454136231001</v>
      </c>
      <c r="AZ967" s="4">
        <v>1679.07881970468</v>
      </c>
      <c r="BA967" s="4">
        <v>1066.15815673003</v>
      </c>
      <c r="BB967" s="4">
        <v>872.798491575154</v>
      </c>
      <c r="BC967" s="4">
        <v>3165.7094468304699</v>
      </c>
      <c r="BD967" s="4">
        <v>1528.7226385056399</v>
      </c>
      <c r="BE967" s="4">
        <v>2225.0090623903998</v>
      </c>
      <c r="BF967" s="4">
        <v>2634.4147062741399</v>
      </c>
      <c r="BG967" s="4">
        <v>3300.3189821697301</v>
      </c>
      <c r="BH967" s="4">
        <v>2262.0563938580899</v>
      </c>
      <c r="BI967" s="4">
        <v>1901.18055298478</v>
      </c>
      <c r="BJ967" s="4">
        <v>1508.3943918638099</v>
      </c>
      <c r="BK967" s="4">
        <v>2158.9492385111598</v>
      </c>
      <c r="BL967" s="4">
        <v>1972.5782131045801</v>
      </c>
      <c r="BM967" s="4">
        <v>4383.7375448903304</v>
      </c>
      <c r="BN967" s="4">
        <v>813.47809660690803</v>
      </c>
      <c r="BO967" s="4">
        <v>2368.7610565424202</v>
      </c>
      <c r="BP967" s="4">
        <v>1507.31697574951</v>
      </c>
      <c r="BQ967" s="4">
        <v>654.60358627048197</v>
      </c>
      <c r="BR967" s="4">
        <v>1620.2760382374599</v>
      </c>
      <c r="BS967" s="4">
        <v>1649.3290301448301</v>
      </c>
      <c r="BT967" s="4">
        <v>2464.7486319893401</v>
      </c>
      <c r="BU967" s="4">
        <v>1854.2624995578401</v>
      </c>
      <c r="BV967" s="4">
        <v>1952.1853483290499</v>
      </c>
      <c r="BW967" s="4">
        <v>2646.7696836434702</v>
      </c>
      <c r="BX967" s="4">
        <v>1432.96856487951</v>
      </c>
      <c r="BY967" s="4">
        <v>6597.7111643383396</v>
      </c>
      <c r="BZ967" s="4">
        <v>2349.6025980386898</v>
      </c>
      <c r="CA967" s="4">
        <v>2011.5996733196901</v>
      </c>
      <c r="CB967" s="4">
        <v>3609.8944190576199</v>
      </c>
      <c r="CC967" s="4">
        <v>4067.75577001995</v>
      </c>
      <c r="CD967" s="4">
        <v>4004.3275555063501</v>
      </c>
      <c r="CE967" s="4">
        <v>5121.7615056480799</v>
      </c>
      <c r="CF967" s="4">
        <v>2407.12869826121</v>
      </c>
      <c r="CG967" s="4">
        <v>5527.9660942004402</v>
      </c>
      <c r="CH967" s="4">
        <v>1701.3516963545701</v>
      </c>
      <c r="CI967" s="4">
        <v>3961.5272799384302</v>
      </c>
      <c r="CJ967" s="4">
        <v>2587.9552090911998</v>
      </c>
      <c r="CK967" s="4">
        <v>2385.2368708921199</v>
      </c>
      <c r="CL967" s="4">
        <v>3473.0307329525099</v>
      </c>
      <c r="CM967" s="4">
        <v>2527.9313025572201</v>
      </c>
      <c r="CN967" s="4">
        <v>2312.3706128313602</v>
      </c>
      <c r="CO967" s="4">
        <v>7651.2262348151498</v>
      </c>
      <c r="CP967" s="4">
        <v>4417.3482089814597</v>
      </c>
      <c r="CQ967" s="4">
        <v>2632.5096834208498</v>
      </c>
      <c r="CR967" s="4">
        <v>2370.2698683262602</v>
      </c>
      <c r="CS967" s="4">
        <v>2173.5252932317899</v>
      </c>
      <c r="CT967" s="4">
        <v>2600.95750697225</v>
      </c>
      <c r="CU967" s="4">
        <v>999.17136693202895</v>
      </c>
      <c r="CV967" s="4">
        <v>3544.8497928869301</v>
      </c>
      <c r="CW967" s="4">
        <v>1828.4777334743801</v>
      </c>
      <c r="CX967" s="4">
        <v>2041.9028634194301</v>
      </c>
      <c r="CY967" s="4">
        <v>2601.3952024434002</v>
      </c>
      <c r="CZ967" s="4">
        <v>3553.4313845676902</v>
      </c>
      <c r="DA967" s="4">
        <v>3319.98380913553</v>
      </c>
      <c r="DB967" s="4">
        <v>2271.73760725907</v>
      </c>
      <c r="DC967" s="4">
        <v>1991.58212562054</v>
      </c>
      <c r="DD967" s="4">
        <v>2445.6305498429701</v>
      </c>
      <c r="DE967" s="4">
        <v>3749.70826270628</v>
      </c>
      <c r="DF967" s="4">
        <v>4732.2681062615802</v>
      </c>
      <c r="DG967" s="4">
        <v>2390.5850713325799</v>
      </c>
      <c r="DH967" s="4">
        <v>1985.04054940794</v>
      </c>
      <c r="DI967" s="4">
        <v>4756.1450894517402</v>
      </c>
      <c r="DJ967" s="4">
        <v>4683.9244255019503</v>
      </c>
      <c r="DK967" s="4">
        <v>2107.1879481062601</v>
      </c>
      <c r="DL967" s="4">
        <v>2854.8369742682999</v>
      </c>
      <c r="DM967" s="4">
        <v>1945.0968077979301</v>
      </c>
    </row>
    <row r="968" spans="1:117" s="4" customFormat="1" x14ac:dyDescent="0.25">
      <c r="A968" s="4" t="s">
        <v>4892</v>
      </c>
      <c r="B968" s="4" t="s">
        <v>4893</v>
      </c>
      <c r="C968" s="4" t="s">
        <v>4894</v>
      </c>
      <c r="D968" s="4">
        <v>4.0000000000000001E-3</v>
      </c>
      <c r="E968" s="11">
        <v>0.88119624943857833</v>
      </c>
      <c r="F968" s="6">
        <v>1</v>
      </c>
      <c r="G968" s="6">
        <v>1</v>
      </c>
      <c r="H968" s="6">
        <v>0.60895590062794192</v>
      </c>
      <c r="I968" s="6">
        <v>9.9598434364345807E-3</v>
      </c>
      <c r="J968" s="6">
        <v>4.0448538481911697E-2</v>
      </c>
      <c r="K968" s="6">
        <v>0.69105593789796049</v>
      </c>
      <c r="L968" s="6">
        <v>3.1763106394484199E-3</v>
      </c>
      <c r="M968" s="12">
        <v>1.7008631166078699E-2</v>
      </c>
      <c r="N968" s="6">
        <v>79.390539635882305</v>
      </c>
      <c r="O968" s="6">
        <v>90.094050770714304</v>
      </c>
      <c r="P968" s="6">
        <v>130.371574614872</v>
      </c>
      <c r="Q968" s="6">
        <v>72.344572710255832</v>
      </c>
      <c r="R968" s="6">
        <v>106.94461433527727</v>
      </c>
      <c r="S968" s="12">
        <v>71.012808153217094</v>
      </c>
      <c r="T968" s="4">
        <v>0</v>
      </c>
      <c r="U968" s="4">
        <v>194.081144295461</v>
      </c>
      <c r="V968" s="4">
        <v>111.412722976772</v>
      </c>
      <c r="W968" s="4">
        <v>0</v>
      </c>
      <c r="X968" s="4">
        <v>154.248491094484</v>
      </c>
      <c r="Y968" s="4">
        <v>93.564100649034103</v>
      </c>
      <c r="Z968" s="4">
        <v>0</v>
      </c>
      <c r="AA968" s="4">
        <v>0</v>
      </c>
      <c r="AB968" s="4">
        <v>99.302218858932406</v>
      </c>
      <c r="AC968" s="4">
        <v>109.73004475615301</v>
      </c>
      <c r="AD968" s="4">
        <v>148.80862551598099</v>
      </c>
      <c r="AE968" s="4">
        <v>0</v>
      </c>
      <c r="AF968" s="4">
        <v>0</v>
      </c>
      <c r="AG968" s="4">
        <v>0</v>
      </c>
      <c r="AH968" s="4">
        <v>139.66927969912899</v>
      </c>
      <c r="AI968" s="4">
        <v>154.91895314205499</v>
      </c>
      <c r="AJ968" s="4">
        <v>143.90359284849399</v>
      </c>
      <c r="AK968" s="4">
        <v>124.025588907093</v>
      </c>
      <c r="AL968" s="4">
        <v>536.70172234900394</v>
      </c>
      <c r="AM968" s="4">
        <v>129.23305040879299</v>
      </c>
      <c r="AN968" s="4">
        <v>316.68598505999302</v>
      </c>
      <c r="AO968" s="4">
        <v>0</v>
      </c>
      <c r="AP968" s="4">
        <v>117.458297608617</v>
      </c>
      <c r="AQ968" s="4">
        <v>0</v>
      </c>
      <c r="AR968" s="4">
        <v>182.43381600186899</v>
      </c>
      <c r="AS968" s="4">
        <v>171.05089737194501</v>
      </c>
      <c r="AT968" s="4">
        <v>0</v>
      </c>
      <c r="AU968" s="4">
        <v>0</v>
      </c>
      <c r="AV968" s="4">
        <v>0</v>
      </c>
      <c r="AW968" s="4">
        <v>0</v>
      </c>
      <c r="AX968" s="4">
        <v>0</v>
      </c>
      <c r="AY968" s="4">
        <v>0</v>
      </c>
      <c r="AZ968" s="4">
        <v>138.90618853417999</v>
      </c>
      <c r="BA968" s="4">
        <v>0</v>
      </c>
      <c r="BB968" s="4">
        <v>88.347173022330296</v>
      </c>
      <c r="BC968" s="4">
        <v>100.79268292389</v>
      </c>
      <c r="BD968" s="4">
        <v>0</v>
      </c>
      <c r="BE968" s="4">
        <v>0</v>
      </c>
      <c r="BF968" s="4">
        <v>53.660094836177599</v>
      </c>
      <c r="BG968" s="4">
        <v>0</v>
      </c>
      <c r="BH968" s="4">
        <v>203.90062959383999</v>
      </c>
      <c r="BI968" s="4">
        <v>0</v>
      </c>
      <c r="BJ968" s="4">
        <v>147.95607459807201</v>
      </c>
      <c r="BK968" s="4">
        <v>164.87915424198101</v>
      </c>
      <c r="BL968" s="4">
        <v>52.668584107134699</v>
      </c>
      <c r="BM968" s="4">
        <v>125.941545694734</v>
      </c>
      <c r="BN968" s="4">
        <v>0</v>
      </c>
      <c r="BO968" s="4">
        <v>109.08196965053</v>
      </c>
      <c r="BP968" s="4">
        <v>123.327848727949</v>
      </c>
      <c r="BQ968" s="4">
        <v>0</v>
      </c>
      <c r="BR968" s="4">
        <v>0</v>
      </c>
      <c r="BS968" s="4">
        <v>0</v>
      </c>
      <c r="BT968" s="4">
        <v>192.57372023380901</v>
      </c>
      <c r="BU968" s="4">
        <v>149.271162378236</v>
      </c>
      <c r="BV968" s="4">
        <v>147.72986306393901</v>
      </c>
      <c r="BW968" s="4">
        <v>135.44647672112799</v>
      </c>
      <c r="BX968" s="4">
        <v>131.14181509707799</v>
      </c>
      <c r="BY968" s="4">
        <v>140.73579128071299</v>
      </c>
      <c r="BZ968" s="4">
        <v>0</v>
      </c>
      <c r="CA968" s="4">
        <v>129.09637977851699</v>
      </c>
      <c r="CB968" s="4">
        <v>220.221143450434</v>
      </c>
      <c r="CC968" s="4">
        <v>186.108030632468</v>
      </c>
      <c r="CD968" s="4">
        <v>0</v>
      </c>
      <c r="CE968" s="4">
        <v>175.221758345409</v>
      </c>
      <c r="CF968" s="4">
        <v>144.948230447984</v>
      </c>
      <c r="CG968" s="4">
        <v>0</v>
      </c>
      <c r="CH968" s="4">
        <v>160.36898362138399</v>
      </c>
      <c r="CI968" s="4">
        <v>156.55865146231599</v>
      </c>
      <c r="CJ968" s="4">
        <v>0</v>
      </c>
      <c r="CK968" s="4">
        <v>158.763139233229</v>
      </c>
      <c r="CL968" s="4">
        <v>189.940714790345</v>
      </c>
      <c r="CM968" s="4">
        <v>149.955489021923</v>
      </c>
      <c r="CN968" s="4">
        <v>190.80528514439999</v>
      </c>
      <c r="CO968" s="4">
        <v>237.473770829507</v>
      </c>
      <c r="CP968" s="4">
        <v>172.83661661015199</v>
      </c>
      <c r="CQ968" s="4">
        <v>227.00365792690201</v>
      </c>
      <c r="CR968" s="4">
        <v>139.36090252125999</v>
      </c>
      <c r="CS968" s="4">
        <v>159.34480149836199</v>
      </c>
      <c r="CT968" s="4">
        <v>0</v>
      </c>
      <c r="CU968" s="4">
        <v>132.477665371189</v>
      </c>
      <c r="CV968" s="4">
        <v>128.73076758468301</v>
      </c>
      <c r="CW968" s="4">
        <v>150.617054532292</v>
      </c>
      <c r="CX968" s="4">
        <v>145.33864582124201</v>
      </c>
      <c r="CY968" s="4">
        <v>156.36630623361401</v>
      </c>
      <c r="CZ968" s="4">
        <v>121.29176067672999</v>
      </c>
      <c r="DA968" s="4">
        <v>0</v>
      </c>
      <c r="DB968" s="4">
        <v>233.22051405545699</v>
      </c>
      <c r="DC968" s="4">
        <v>140.20275774180701</v>
      </c>
      <c r="DD968" s="4">
        <v>186.74205554815001</v>
      </c>
      <c r="DE968" s="4">
        <v>155.50039500160901</v>
      </c>
      <c r="DF968" s="4">
        <v>0</v>
      </c>
      <c r="DG968" s="4">
        <v>0</v>
      </c>
      <c r="DH968" s="4">
        <v>100.077786431595</v>
      </c>
      <c r="DI968" s="4">
        <v>164.36534614705701</v>
      </c>
      <c r="DJ968" s="4">
        <v>52.595056277268903</v>
      </c>
      <c r="DK968" s="4">
        <v>111.399288513879</v>
      </c>
      <c r="DL968" s="4">
        <v>165.51676753485501</v>
      </c>
      <c r="DM968" s="4">
        <v>142.041687611843</v>
      </c>
    </row>
    <row r="969" spans="1:117" s="4" customFormat="1" x14ac:dyDescent="0.25">
      <c r="A969" s="4" t="s">
        <v>3755</v>
      </c>
      <c r="B969" s="4" t="s">
        <v>4954</v>
      </c>
      <c r="C969" s="4" t="s">
        <v>3757</v>
      </c>
      <c r="D969" s="4">
        <v>7.0000000000000001E-3</v>
      </c>
      <c r="E969" s="11">
        <v>0.88116961097499491</v>
      </c>
      <c r="F969" s="6">
        <v>0.81474036553573903</v>
      </c>
      <c r="G969" s="6">
        <v>0.92714242110665102</v>
      </c>
      <c r="H969" s="6">
        <v>0.69479763073765843</v>
      </c>
      <c r="I969" s="6">
        <v>8.1390469260503792E-3</v>
      </c>
      <c r="J969" s="6">
        <v>3.5322399731355897E-2</v>
      </c>
      <c r="K969" s="6">
        <v>0.78849477113592248</v>
      </c>
      <c r="L969" s="6">
        <v>8.36079923849402E-3</v>
      </c>
      <c r="M969" s="12">
        <v>3.5605861296143397E-2</v>
      </c>
      <c r="N969" s="6">
        <v>449.53652782352901</v>
      </c>
      <c r="O969" s="6">
        <v>510.15890950452399</v>
      </c>
      <c r="P969" s="6">
        <v>647.00354165897397</v>
      </c>
      <c r="Q969" s="6">
        <v>197.07808840733171</v>
      </c>
      <c r="R969" s="6">
        <v>333.35929562741939</v>
      </c>
      <c r="S969" s="12">
        <v>286.31844540580528</v>
      </c>
      <c r="T969" s="4">
        <v>560.78939475104698</v>
      </c>
      <c r="U969" s="4">
        <v>692.450056333465</v>
      </c>
      <c r="V969" s="4">
        <v>605.74168907918101</v>
      </c>
      <c r="W969" s="4">
        <v>487.98406013574697</v>
      </c>
      <c r="X969" s="4">
        <v>331.67385867432802</v>
      </c>
      <c r="Y969" s="4">
        <v>283.86465308022002</v>
      </c>
      <c r="Z969" s="4">
        <v>369.55102751924898</v>
      </c>
      <c r="AA969" s="4">
        <v>607.46117774186598</v>
      </c>
      <c r="AB969" s="4">
        <v>533.31841737295701</v>
      </c>
      <c r="AC969" s="4">
        <v>455.86371461903298</v>
      </c>
      <c r="AD969" s="4">
        <v>232.340087940487</v>
      </c>
      <c r="AE969" s="4">
        <v>0</v>
      </c>
      <c r="AF969" s="4">
        <v>763.64315551011396</v>
      </c>
      <c r="AG969" s="4">
        <v>340.67902878205501</v>
      </c>
      <c r="AH969" s="4">
        <v>517.58848794628796</v>
      </c>
      <c r="AI969" s="4">
        <v>230.53784061839701</v>
      </c>
      <c r="AJ969" s="4">
        <v>628.63432304817695</v>
      </c>
      <c r="AK969" s="4">
        <v>610.78826668584395</v>
      </c>
      <c r="AL969" s="4">
        <v>0</v>
      </c>
      <c r="AM969" s="4">
        <v>210.924558803145</v>
      </c>
      <c r="AN969" s="4">
        <v>289.06190166341702</v>
      </c>
      <c r="AO969" s="4">
        <v>569.58452094062</v>
      </c>
      <c r="AP969" s="4">
        <v>1332.5296206786099</v>
      </c>
      <c r="AQ969" s="4">
        <v>685.05986106246201</v>
      </c>
      <c r="AR969" s="4">
        <v>964.03366102905295</v>
      </c>
      <c r="AS969" s="4">
        <v>395.71763924718198</v>
      </c>
      <c r="AT969" s="4">
        <v>1785.9501621869799</v>
      </c>
      <c r="AU969" s="4">
        <v>613.18455338287401</v>
      </c>
      <c r="AV969" s="4">
        <v>822.96797559331503</v>
      </c>
      <c r="AW969" s="4">
        <v>278.13971989137502</v>
      </c>
      <c r="AX969" s="4">
        <v>527.40672064137595</v>
      </c>
      <c r="AY969" s="4">
        <v>279.76458187025599</v>
      </c>
      <c r="AZ969" s="4">
        <v>854.15211815676196</v>
      </c>
      <c r="BA969" s="4">
        <v>266.47278946392697</v>
      </c>
      <c r="BB969" s="4">
        <v>43.8316377236523</v>
      </c>
      <c r="BC969" s="4">
        <v>485.77006851174502</v>
      </c>
      <c r="BD969" s="4">
        <v>533.09973798558997</v>
      </c>
      <c r="BE969" s="4">
        <v>522.08147884745301</v>
      </c>
      <c r="BF969" s="4">
        <v>467.435438358113</v>
      </c>
      <c r="BG969" s="4">
        <v>515.76112425594897</v>
      </c>
      <c r="BH969" s="4">
        <v>770.13634106852601</v>
      </c>
      <c r="BI969" s="4">
        <v>718.55111906755701</v>
      </c>
      <c r="BJ969" s="4">
        <v>405.229669648374</v>
      </c>
      <c r="BK969" s="4">
        <v>670.17073562457904</v>
      </c>
      <c r="BL969" s="4">
        <v>303.72938303128001</v>
      </c>
      <c r="BM969" s="4">
        <v>85.275503877388005</v>
      </c>
      <c r="BN969" s="4">
        <v>368.49591108754402</v>
      </c>
      <c r="BO969" s="4">
        <v>304.712380557595</v>
      </c>
      <c r="BP969" s="4">
        <v>407.165377830865</v>
      </c>
      <c r="BQ969" s="4">
        <v>252.47935353579999</v>
      </c>
      <c r="BR969" s="4">
        <v>83.429396086097299</v>
      </c>
      <c r="BS969" s="4">
        <v>349.67375817125799</v>
      </c>
      <c r="BT969" s="4">
        <v>483.72745360383499</v>
      </c>
      <c r="BU969" s="4">
        <v>593.82238179905096</v>
      </c>
      <c r="BV969" s="4">
        <v>461.66416382800702</v>
      </c>
      <c r="BW969" s="4">
        <v>282.48914353725098</v>
      </c>
      <c r="BX969" s="4">
        <v>640.12362721400996</v>
      </c>
      <c r="BY969" s="4">
        <v>883.17453054110103</v>
      </c>
      <c r="BZ969" s="4">
        <v>308.90583199375902</v>
      </c>
      <c r="CA969" s="4">
        <v>1224.2270927515201</v>
      </c>
      <c r="CB969" s="4">
        <v>0</v>
      </c>
      <c r="CC969" s="4">
        <v>529.19216335597605</v>
      </c>
      <c r="CD969" s="4">
        <v>346.03481849416198</v>
      </c>
      <c r="CE969" s="4">
        <v>1532.0495099191101</v>
      </c>
      <c r="CF969" s="4">
        <v>471.48554812332401</v>
      </c>
      <c r="CG969" s="4">
        <v>721.57680694561805</v>
      </c>
      <c r="CH969" s="4">
        <v>760.30267222421696</v>
      </c>
      <c r="CI969" s="4">
        <v>850.89210484659804</v>
      </c>
      <c r="CJ969" s="4">
        <v>576.004950165482</v>
      </c>
      <c r="CK969" s="4">
        <v>700.02120538711301</v>
      </c>
      <c r="CL969" s="4">
        <v>701.78485612284601</v>
      </c>
      <c r="CM969" s="4">
        <v>437.62486575454801</v>
      </c>
      <c r="CN969" s="4">
        <v>624.38228347405197</v>
      </c>
      <c r="CO969" s="4">
        <v>110.712632697481</v>
      </c>
      <c r="CP969" s="4">
        <v>419.70669326112699</v>
      </c>
      <c r="CQ969" s="4">
        <v>429.77420147678799</v>
      </c>
      <c r="CR969" s="4">
        <v>232.65563646061099</v>
      </c>
      <c r="CS969" s="4">
        <v>609.13278244774403</v>
      </c>
      <c r="CT969" s="4">
        <v>815.57162016273503</v>
      </c>
      <c r="CU969" s="4">
        <v>666.44035233297404</v>
      </c>
      <c r="CV969" s="4">
        <v>856.366506626822</v>
      </c>
      <c r="CW969" s="4">
        <v>566.41066875506897</v>
      </c>
      <c r="CX969" s="4">
        <v>737.00545271741998</v>
      </c>
      <c r="CY969" s="4">
        <v>686.815834815774</v>
      </c>
      <c r="CZ969" s="4">
        <v>500.52081475651499</v>
      </c>
      <c r="DA969" s="4">
        <v>829.81101175347601</v>
      </c>
      <c r="DB969" s="4">
        <v>746.32028450890004</v>
      </c>
      <c r="DC969" s="4">
        <v>973.07619759434499</v>
      </c>
      <c r="DD969" s="4">
        <v>337.65383818546502</v>
      </c>
      <c r="DE969" s="4">
        <v>670.12071000724995</v>
      </c>
      <c r="DF969" s="4">
        <v>487.62298819200299</v>
      </c>
      <c r="DG969" s="4">
        <v>673.41316528512698</v>
      </c>
      <c r="DH969" s="4">
        <v>566.90343818063604</v>
      </c>
      <c r="DI969" s="4">
        <v>512.77815577547995</v>
      </c>
      <c r="DJ969" s="4">
        <v>584.38091033222895</v>
      </c>
      <c r="DK969" s="4">
        <v>951.29814362591605</v>
      </c>
      <c r="DL969" s="4">
        <v>1163.33590563547</v>
      </c>
      <c r="DM969" s="4">
        <v>629.73130072616902</v>
      </c>
    </row>
    <row r="970" spans="1:117" s="4" customFormat="1" x14ac:dyDescent="0.25">
      <c r="A970" s="4" t="s">
        <v>2975</v>
      </c>
      <c r="B970" s="4" t="s">
        <v>2976</v>
      </c>
      <c r="C970" s="4" t="s">
        <v>2977</v>
      </c>
      <c r="D970" s="4">
        <v>0.63200000000000001</v>
      </c>
      <c r="E970" s="11">
        <v>0.8776409217580986</v>
      </c>
      <c r="F970" s="6">
        <v>0.36130085017749902</v>
      </c>
      <c r="G970" s="6">
        <v>0.57380934603215805</v>
      </c>
      <c r="H970" s="6">
        <v>0.82057455473991492</v>
      </c>
      <c r="I970" s="6">
        <v>0.41230798711701799</v>
      </c>
      <c r="J970" s="6">
        <v>0.56813424310345495</v>
      </c>
      <c r="K970" s="6">
        <v>0.93497754536802158</v>
      </c>
      <c r="L970" s="6">
        <v>0.89095308746013901</v>
      </c>
      <c r="M970" s="12">
        <v>0.92983144478247404</v>
      </c>
      <c r="N970" s="6">
        <v>174.67373822941201</v>
      </c>
      <c r="O970" s="6">
        <v>199.02642857571399</v>
      </c>
      <c r="P970" s="6">
        <v>212.86760260897401</v>
      </c>
      <c r="Q970" s="6">
        <v>92.45701139228153</v>
      </c>
      <c r="R970" s="6">
        <v>118.63283284795037</v>
      </c>
      <c r="S970" s="12">
        <v>141.29635215441783</v>
      </c>
      <c r="T970" s="4">
        <v>192.80121918308799</v>
      </c>
      <c r="U970" s="4">
        <v>256.360744386595</v>
      </c>
      <c r="V970" s="4">
        <v>194.28260475028401</v>
      </c>
      <c r="W970" s="4">
        <v>220.120755100883</v>
      </c>
      <c r="X970" s="4">
        <v>203.14137597088501</v>
      </c>
      <c r="Y970" s="4">
        <v>176.47996104235699</v>
      </c>
      <c r="Z970" s="4">
        <v>0</v>
      </c>
      <c r="AA970" s="4">
        <v>0</v>
      </c>
      <c r="AB970" s="4">
        <v>159.85535213256699</v>
      </c>
      <c r="AC970" s="4">
        <v>94.906780296490297</v>
      </c>
      <c r="AD970" s="4">
        <v>214.520776612427</v>
      </c>
      <c r="AE970" s="4">
        <v>143.998159872689</v>
      </c>
      <c r="AF970" s="4">
        <v>199.631259942128</v>
      </c>
      <c r="AG970" s="4">
        <v>151.99117933050201</v>
      </c>
      <c r="AH970" s="4">
        <v>161.61008574368901</v>
      </c>
      <c r="AI970" s="4">
        <v>408.76941852503001</v>
      </c>
      <c r="AJ970" s="4">
        <v>190.98387707594199</v>
      </c>
      <c r="AK970" s="4">
        <v>428.48169222198902</v>
      </c>
      <c r="AL970" s="4">
        <v>0</v>
      </c>
      <c r="AM970" s="4">
        <v>175.76553500920701</v>
      </c>
      <c r="AN970" s="4">
        <v>119.174873308797</v>
      </c>
      <c r="AO970" s="4">
        <v>136.514004629396</v>
      </c>
      <c r="AP970" s="4">
        <v>217.08265978715099</v>
      </c>
      <c r="AQ970" s="4">
        <v>0</v>
      </c>
      <c r="AR970" s="4">
        <v>259.47227343875198</v>
      </c>
      <c r="AS970" s="4">
        <v>266.70665255070998</v>
      </c>
      <c r="AT970" s="4">
        <v>149.13867422684601</v>
      </c>
      <c r="AU970" s="4">
        <v>149.14897997895099</v>
      </c>
      <c r="AV970" s="4">
        <v>276.02078454783299</v>
      </c>
      <c r="AW970" s="4">
        <v>202.59515004144399</v>
      </c>
      <c r="AX970" s="4">
        <v>370.39953906856698</v>
      </c>
      <c r="AY970" s="4">
        <v>0</v>
      </c>
      <c r="AZ970" s="4">
        <v>214.84231074209501</v>
      </c>
      <c r="BA970" s="4">
        <v>86.530022384535897</v>
      </c>
      <c r="BB970" s="4">
        <v>63.627355601306697</v>
      </c>
      <c r="BC970" s="4">
        <v>127.899483155523</v>
      </c>
      <c r="BD970" s="4">
        <v>245.956620801057</v>
      </c>
      <c r="BE970" s="4">
        <v>259.31180105361301</v>
      </c>
      <c r="BF970" s="4">
        <v>249.888612340197</v>
      </c>
      <c r="BG970" s="4">
        <v>205.684596167732</v>
      </c>
      <c r="BH970" s="4">
        <v>215.347832348129</v>
      </c>
      <c r="BI970" s="4">
        <v>180.803619674023</v>
      </c>
      <c r="BJ970" s="4">
        <v>61.1295463956776</v>
      </c>
      <c r="BK970" s="4">
        <v>215.91595400425899</v>
      </c>
      <c r="BL970" s="4">
        <v>292.07928772558301</v>
      </c>
      <c r="BM970" s="4">
        <v>190.85536813790301</v>
      </c>
      <c r="BN970" s="4">
        <v>174.00693453059301</v>
      </c>
      <c r="BO970" s="4">
        <v>199.331551368871</v>
      </c>
      <c r="BP970" s="4">
        <v>176.01564199574401</v>
      </c>
      <c r="BQ970" s="4">
        <v>0</v>
      </c>
      <c r="BR970" s="4">
        <v>360.985944043872</v>
      </c>
      <c r="BS970" s="4">
        <v>0</v>
      </c>
      <c r="BT970" s="4">
        <v>207.97710106544901</v>
      </c>
      <c r="BU970" s="4">
        <v>289.836779285349</v>
      </c>
      <c r="BV970" s="4">
        <v>314.40976860441498</v>
      </c>
      <c r="BW970" s="4">
        <v>213.70666211663399</v>
      </c>
      <c r="BX970" s="4">
        <v>535.86101117428996</v>
      </c>
      <c r="BY970" s="4">
        <v>157.728134566699</v>
      </c>
      <c r="BZ970" s="4">
        <v>368.877242155212</v>
      </c>
      <c r="CA970" s="4">
        <v>227.089793740636</v>
      </c>
      <c r="CB970" s="4">
        <v>115.643311700372</v>
      </c>
      <c r="CC970" s="4">
        <v>146.50049624643401</v>
      </c>
      <c r="CD970" s="4">
        <v>0</v>
      </c>
      <c r="CE970" s="4">
        <v>293.81602226333803</v>
      </c>
      <c r="CF970" s="4">
        <v>160.436315544058</v>
      </c>
      <c r="CG970" s="4">
        <v>190.60400500005699</v>
      </c>
      <c r="CH970" s="4">
        <v>315.47959380192299</v>
      </c>
      <c r="CI970" s="4">
        <v>842.59171890127698</v>
      </c>
      <c r="CJ970" s="4">
        <v>188.54286030317701</v>
      </c>
      <c r="CK970" s="4">
        <v>335.87679373055101</v>
      </c>
      <c r="CL970" s="4">
        <v>239.11240239599101</v>
      </c>
      <c r="CM970" s="4">
        <v>164.204027636734</v>
      </c>
      <c r="CN970" s="4">
        <v>329.61846587777598</v>
      </c>
      <c r="CO970" s="4">
        <v>221.38119453479399</v>
      </c>
      <c r="CP970" s="4">
        <v>267.479228000587</v>
      </c>
      <c r="CQ970" s="4">
        <v>179.77165772330201</v>
      </c>
      <c r="CR970" s="4">
        <v>381.63747508512301</v>
      </c>
      <c r="CS970" s="4">
        <v>405.00927140217902</v>
      </c>
      <c r="CT970" s="4">
        <v>159.32903801922001</v>
      </c>
      <c r="CU970" s="4">
        <v>184.710210104477</v>
      </c>
      <c r="CV970" s="4">
        <v>297.59783200357401</v>
      </c>
      <c r="CW970" s="4">
        <v>145.16266826652699</v>
      </c>
      <c r="CX970" s="4">
        <v>194.76161335828601</v>
      </c>
      <c r="CY970" s="4">
        <v>273.61614481064299</v>
      </c>
      <c r="CZ970" s="4">
        <v>70.360579599166499</v>
      </c>
      <c r="DA970" s="4">
        <v>255.52257992931999</v>
      </c>
      <c r="DB970" s="4">
        <v>227.06101087263099</v>
      </c>
      <c r="DC970" s="4">
        <v>171.57599786265999</v>
      </c>
      <c r="DD970" s="4">
        <v>278.956599431087</v>
      </c>
      <c r="DE970" s="4">
        <v>136.772743289695</v>
      </c>
      <c r="DF970" s="4">
        <v>144.380005181569</v>
      </c>
      <c r="DG970" s="4">
        <v>200.331291859343</v>
      </c>
      <c r="DH970" s="4">
        <v>0</v>
      </c>
      <c r="DI970" s="4">
        <v>34.852987325296297</v>
      </c>
      <c r="DJ970" s="4">
        <v>84.700699316179694</v>
      </c>
      <c r="DK970" s="4">
        <v>68.227553902698205</v>
      </c>
      <c r="DL970" s="4">
        <v>239.383159873746</v>
      </c>
      <c r="DM970" s="4">
        <v>129.73915293102101</v>
      </c>
    </row>
    <row r="971" spans="1:117" s="4" customFormat="1" x14ac:dyDescent="0.25">
      <c r="A971" s="4" t="s">
        <v>2041</v>
      </c>
      <c r="B971" s="4" t="s">
        <v>2042</v>
      </c>
      <c r="C971" s="4" t="s">
        <v>2043</v>
      </c>
      <c r="D971" s="4">
        <v>0.121</v>
      </c>
      <c r="E971" s="11">
        <v>0.8775352109403356</v>
      </c>
      <c r="F971" s="6">
        <v>0.97995494895763602</v>
      </c>
      <c r="G971" s="6">
        <v>1</v>
      </c>
      <c r="H971" s="6">
        <v>1.1383874129793352</v>
      </c>
      <c r="I971" s="6">
        <v>0.135661264450542</v>
      </c>
      <c r="J971" s="6">
        <v>0.25736879884331398</v>
      </c>
      <c r="K971" s="6">
        <v>1.2972555389082103</v>
      </c>
      <c r="L971" s="6">
        <v>6.0303240625665E-2</v>
      </c>
      <c r="M971" s="12">
        <v>0.16016540710176599</v>
      </c>
      <c r="N971" s="6">
        <v>115.96225414</v>
      </c>
      <c r="O971" s="6">
        <v>132.145414445238</v>
      </c>
      <c r="P971" s="6">
        <v>101.86536922128199</v>
      </c>
      <c r="Q971" s="6">
        <v>60.476244399103763</v>
      </c>
      <c r="R971" s="6">
        <v>75.033884465450853</v>
      </c>
      <c r="S971" s="12">
        <v>66.401281967041115</v>
      </c>
      <c r="T971" s="4">
        <v>151.78014589833001</v>
      </c>
      <c r="U971" s="4">
        <v>145.405680436452</v>
      </c>
      <c r="V971" s="4">
        <v>151.828649857861</v>
      </c>
      <c r="W971" s="4">
        <v>135.92169151228799</v>
      </c>
      <c r="X971" s="4">
        <v>175.60664893823301</v>
      </c>
      <c r="Y971" s="4">
        <v>0</v>
      </c>
      <c r="Z971" s="4">
        <v>152.642826309909</v>
      </c>
      <c r="AA971" s="4">
        <v>151.999554309725</v>
      </c>
      <c r="AB971" s="4">
        <v>140.73728788618001</v>
      </c>
      <c r="AC971" s="4">
        <v>80.6171735337538</v>
      </c>
      <c r="AD971" s="4">
        <v>0</v>
      </c>
      <c r="AE971" s="4">
        <v>0</v>
      </c>
      <c r="AF971" s="4">
        <v>159.20625291641099</v>
      </c>
      <c r="AG971" s="4">
        <v>173.30664859246801</v>
      </c>
      <c r="AH971" s="4">
        <v>135.824415378156</v>
      </c>
      <c r="AI971" s="4">
        <v>125.63053286657799</v>
      </c>
      <c r="AJ971" s="4">
        <v>90.850811947460997</v>
      </c>
      <c r="AK971" s="4">
        <v>212.997351630054</v>
      </c>
      <c r="AL971" s="4">
        <v>351.94618135038297</v>
      </c>
      <c r="AM971" s="4">
        <v>166.542182394555</v>
      </c>
      <c r="AN971" s="4">
        <v>171.12526513171699</v>
      </c>
      <c r="AO971" s="4">
        <v>74.7410450315151</v>
      </c>
      <c r="AP971" s="4">
        <v>95.535811868850104</v>
      </c>
      <c r="AQ971" s="4">
        <v>166.99336273973901</v>
      </c>
      <c r="AR971" s="4">
        <v>143.948651870296</v>
      </c>
      <c r="AS971" s="4">
        <v>138.59217179874699</v>
      </c>
      <c r="AT971" s="4">
        <v>0</v>
      </c>
      <c r="AU971" s="4">
        <v>132.855890050618</v>
      </c>
      <c r="AV971" s="4">
        <v>34.722952713446901</v>
      </c>
      <c r="AW971" s="4">
        <v>117.967994850786</v>
      </c>
      <c r="AX971" s="4">
        <v>113.820561446551</v>
      </c>
      <c r="AY971" s="4">
        <v>213.19443017263399</v>
      </c>
      <c r="AZ971" s="4">
        <v>117.14415310449699</v>
      </c>
      <c r="BA971" s="4">
        <v>158.157513536794</v>
      </c>
      <c r="BB971" s="4">
        <v>108.65450708541699</v>
      </c>
      <c r="BC971" s="4">
        <v>148.535022834122</v>
      </c>
      <c r="BD971" s="4">
        <v>58.480374580494299</v>
      </c>
      <c r="BE971" s="4">
        <v>0</v>
      </c>
      <c r="BF971" s="4">
        <v>211.05609112920101</v>
      </c>
      <c r="BG971" s="4">
        <v>92.775464046372406</v>
      </c>
      <c r="BH971" s="4">
        <v>0</v>
      </c>
      <c r="BI971" s="4">
        <v>145.736940915058</v>
      </c>
      <c r="BJ971" s="4">
        <v>140.06427080514399</v>
      </c>
      <c r="BK971" s="4">
        <v>87.454313048218495</v>
      </c>
      <c r="BL971" s="4">
        <v>98.455249417089107</v>
      </c>
      <c r="BM971" s="4">
        <v>160.20220462751399</v>
      </c>
      <c r="BN971" s="4">
        <v>334.61124843055399</v>
      </c>
      <c r="BO971" s="4">
        <v>95.578588646813699</v>
      </c>
      <c r="BP971" s="4">
        <v>116.147228615719</v>
      </c>
      <c r="BQ971" s="4">
        <v>0</v>
      </c>
      <c r="BR971" s="4">
        <v>239.99456270884599</v>
      </c>
      <c r="BS971" s="4">
        <v>197.75470170304001</v>
      </c>
      <c r="BT971" s="4">
        <v>93.355508542672197</v>
      </c>
      <c r="BU971" s="4">
        <v>118.937722464489</v>
      </c>
      <c r="BV971" s="4">
        <v>121.667938203353</v>
      </c>
      <c r="BW971" s="4">
        <v>165.59454600581901</v>
      </c>
      <c r="BX971" s="4">
        <v>131.843572536729</v>
      </c>
      <c r="BY971" s="4">
        <v>125.401840225868</v>
      </c>
      <c r="BZ971" s="4">
        <v>147.51999062295599</v>
      </c>
      <c r="CA971" s="4">
        <v>95.357760236709495</v>
      </c>
      <c r="CB971" s="4">
        <v>84.935139585044098</v>
      </c>
      <c r="CC971" s="4">
        <v>202.89549720438399</v>
      </c>
      <c r="CD971" s="4">
        <v>312.56767657239402</v>
      </c>
      <c r="CE971" s="4">
        <v>0</v>
      </c>
      <c r="CF971" s="4">
        <v>151.427291902799</v>
      </c>
      <c r="CG971" s="4">
        <v>114.574560389635</v>
      </c>
      <c r="CH971" s="4">
        <v>116.99221299056499</v>
      </c>
      <c r="CI971" s="4">
        <v>92.755315798519106</v>
      </c>
      <c r="CJ971" s="4">
        <v>95.942434841869897</v>
      </c>
      <c r="CK971" s="4">
        <v>33.425909893078597</v>
      </c>
      <c r="CL971" s="4">
        <v>142.54387533007699</v>
      </c>
      <c r="CM971" s="4">
        <v>147.970410375016</v>
      </c>
      <c r="CN971" s="4">
        <v>83.645945825906907</v>
      </c>
      <c r="CO971" s="4">
        <v>0</v>
      </c>
      <c r="CP971" s="4">
        <v>101.44871434570101</v>
      </c>
      <c r="CQ971" s="4">
        <v>171.40403446079199</v>
      </c>
      <c r="CR971" s="4">
        <v>130.67084368829799</v>
      </c>
      <c r="CS971" s="4">
        <v>149.858546667729</v>
      </c>
      <c r="CT971" s="4">
        <v>0</v>
      </c>
      <c r="CU971" s="4">
        <v>0</v>
      </c>
      <c r="CV971" s="4">
        <v>37.641746579251503</v>
      </c>
      <c r="CW971" s="4">
        <v>0</v>
      </c>
      <c r="CX971" s="4">
        <v>104.738804753054</v>
      </c>
      <c r="CY971" s="4">
        <v>0</v>
      </c>
      <c r="CZ971" s="4">
        <v>143.138281382005</v>
      </c>
      <c r="DA971" s="4">
        <v>155.74582787147901</v>
      </c>
      <c r="DB971" s="4">
        <v>131.62362789370101</v>
      </c>
      <c r="DC971" s="4">
        <v>0</v>
      </c>
      <c r="DD971" s="4">
        <v>73.018972990467404</v>
      </c>
      <c r="DE971" s="4">
        <v>115.765126415282</v>
      </c>
      <c r="DF971" s="4">
        <v>164.762294477533</v>
      </c>
      <c r="DG971" s="4">
        <v>120.646722769756</v>
      </c>
      <c r="DH971" s="4">
        <v>147.06788331447399</v>
      </c>
      <c r="DI971" s="4">
        <v>117.713678664356</v>
      </c>
      <c r="DJ971" s="4">
        <v>98.432320959659194</v>
      </c>
      <c r="DK971" s="4">
        <v>122.582904672875</v>
      </c>
      <c r="DL971" s="4">
        <v>70.194954614755403</v>
      </c>
      <c r="DM971" s="4">
        <v>141.260081884404</v>
      </c>
    </row>
    <row r="972" spans="1:117" s="4" customFormat="1" x14ac:dyDescent="0.25">
      <c r="A972" s="4" t="s">
        <v>4238</v>
      </c>
      <c r="B972" s="4" t="s">
        <v>4239</v>
      </c>
      <c r="C972" s="4" t="s">
        <v>4240</v>
      </c>
      <c r="D972" s="4">
        <v>0.86699999999999999</v>
      </c>
      <c r="E972" s="11">
        <v>0.8770329925878666</v>
      </c>
      <c r="F972" s="6">
        <v>0.98159181968032905</v>
      </c>
      <c r="G972" s="6">
        <v>1</v>
      </c>
      <c r="H972" s="6">
        <v>0.72387965818765587</v>
      </c>
      <c r="I972" s="6">
        <v>0.73401252522435501</v>
      </c>
      <c r="J972" s="6">
        <v>0.83418010168691903</v>
      </c>
      <c r="K972" s="6">
        <v>0.82537334889956626</v>
      </c>
      <c r="L972" s="6">
        <v>0.61965209538577104</v>
      </c>
      <c r="M972" s="12">
        <v>0.73935128721680499</v>
      </c>
      <c r="N972" s="6">
        <v>13.35614421</v>
      </c>
      <c r="O972" s="6">
        <v>15.2287819533333</v>
      </c>
      <c r="P972" s="6">
        <v>18.450779848461501</v>
      </c>
      <c r="Q972" s="6">
        <v>26.582620470125793</v>
      </c>
      <c r="R972" s="6">
        <v>31.298662526702589</v>
      </c>
      <c r="S972" s="12">
        <v>33.314275783009506</v>
      </c>
      <c r="T972" s="4">
        <v>0</v>
      </c>
      <c r="U972" s="4">
        <v>0</v>
      </c>
      <c r="V972" s="4">
        <v>41.366001971540797</v>
      </c>
      <c r="W972" s="4">
        <v>0</v>
      </c>
      <c r="X972" s="4">
        <v>0</v>
      </c>
      <c r="Y972" s="4">
        <v>0</v>
      </c>
      <c r="Z972" s="4">
        <v>0</v>
      </c>
      <c r="AA972" s="4">
        <v>0</v>
      </c>
      <c r="AB972" s="4">
        <v>35.5871651676254</v>
      </c>
      <c r="AC972" s="4">
        <v>0</v>
      </c>
      <c r="AD972" s="4">
        <v>0</v>
      </c>
      <c r="AE972" s="4">
        <v>0</v>
      </c>
      <c r="AF972" s="4">
        <v>0</v>
      </c>
      <c r="AG972" s="4">
        <v>0</v>
      </c>
      <c r="AH972" s="4">
        <v>68.124130194416097</v>
      </c>
      <c r="AI972" s="4">
        <v>81.977154239382202</v>
      </c>
      <c r="AJ972" s="4">
        <v>0</v>
      </c>
      <c r="AK972" s="4">
        <v>0</v>
      </c>
      <c r="AL972" s="4">
        <v>0</v>
      </c>
      <c r="AM972" s="4">
        <v>0</v>
      </c>
      <c r="AN972" s="4">
        <v>47.317887293039497</v>
      </c>
      <c r="AO972" s="4">
        <v>57.2826109940045</v>
      </c>
      <c r="AP972" s="4">
        <v>44.190413068650898</v>
      </c>
      <c r="AQ972" s="4">
        <v>0</v>
      </c>
      <c r="AR972" s="4">
        <v>0</v>
      </c>
      <c r="AS972" s="4">
        <v>0</v>
      </c>
      <c r="AT972" s="4">
        <v>0</v>
      </c>
      <c r="AU972" s="4">
        <v>0</v>
      </c>
      <c r="AV972" s="4">
        <v>0</v>
      </c>
      <c r="AW972" s="4">
        <v>0</v>
      </c>
      <c r="AX972" s="4">
        <v>0</v>
      </c>
      <c r="AY972" s="4">
        <v>0</v>
      </c>
      <c r="AZ972" s="4">
        <v>0</v>
      </c>
      <c r="BA972" s="4">
        <v>0</v>
      </c>
      <c r="BB972" s="4">
        <v>0</v>
      </c>
      <c r="BC972" s="4">
        <v>0</v>
      </c>
      <c r="BD972" s="4">
        <v>0</v>
      </c>
      <c r="BE972" s="4">
        <v>0</v>
      </c>
      <c r="BF972" s="4">
        <v>77.410562243489593</v>
      </c>
      <c r="BG972" s="4">
        <v>0</v>
      </c>
      <c r="BH972" s="4">
        <v>0</v>
      </c>
      <c r="BI972" s="4">
        <v>0</v>
      </c>
      <c r="BJ972" s="4">
        <v>75.2498028766868</v>
      </c>
      <c r="BK972" s="4">
        <v>0</v>
      </c>
      <c r="BL972" s="4">
        <v>0</v>
      </c>
      <c r="BM972" s="4">
        <v>100.468738576281</v>
      </c>
      <c r="BN972" s="4">
        <v>0</v>
      </c>
      <c r="BO972" s="4">
        <v>64.977385470013701</v>
      </c>
      <c r="BP972" s="4">
        <v>0</v>
      </c>
      <c r="BQ972" s="4">
        <v>0</v>
      </c>
      <c r="BR972" s="4">
        <v>0</v>
      </c>
      <c r="BS972" s="4">
        <v>114.15564223116</v>
      </c>
      <c r="BT972" s="4">
        <v>0</v>
      </c>
      <c r="BU972" s="4">
        <v>0</v>
      </c>
      <c r="BV972" s="4">
        <v>0</v>
      </c>
      <c r="BW972" s="4">
        <v>58.555799299506099</v>
      </c>
      <c r="BX972" s="4">
        <v>0</v>
      </c>
      <c r="BY972" s="4">
        <v>0</v>
      </c>
      <c r="BZ972" s="4">
        <v>0</v>
      </c>
      <c r="CA972" s="4">
        <v>0</v>
      </c>
      <c r="CB972" s="4">
        <v>0</v>
      </c>
      <c r="CC972" s="4">
        <v>0</v>
      </c>
      <c r="CD972" s="4">
        <v>0</v>
      </c>
      <c r="CE972" s="4">
        <v>0</v>
      </c>
      <c r="CF972" s="4">
        <v>0</v>
      </c>
      <c r="CG972" s="4">
        <v>0</v>
      </c>
      <c r="CH972" s="4">
        <v>0</v>
      </c>
      <c r="CI972" s="4">
        <v>27.6360869254673</v>
      </c>
      <c r="CJ972" s="4">
        <v>0</v>
      </c>
      <c r="CK972" s="4">
        <v>0</v>
      </c>
      <c r="CL972" s="4">
        <v>0</v>
      </c>
      <c r="CM972" s="4">
        <v>74.987288408660504</v>
      </c>
      <c r="CN972" s="4">
        <v>0</v>
      </c>
      <c r="CO972" s="4">
        <v>0</v>
      </c>
      <c r="CP972" s="4">
        <v>69.161864080947495</v>
      </c>
      <c r="CQ972" s="4">
        <v>0</v>
      </c>
      <c r="CR972" s="4">
        <v>95.9617655325642</v>
      </c>
      <c r="CS972" s="4">
        <v>79.5805965940108</v>
      </c>
      <c r="CT972" s="4">
        <v>0</v>
      </c>
      <c r="CU972" s="4">
        <v>0</v>
      </c>
      <c r="CV972" s="4">
        <v>0</v>
      </c>
      <c r="CW972" s="4">
        <v>0</v>
      </c>
      <c r="CX972" s="4">
        <v>0</v>
      </c>
      <c r="CY972" s="4">
        <v>0</v>
      </c>
      <c r="CZ972" s="4">
        <v>0</v>
      </c>
      <c r="DA972" s="4">
        <v>0</v>
      </c>
      <c r="DB972" s="4">
        <v>0</v>
      </c>
      <c r="DC972" s="4">
        <v>0</v>
      </c>
      <c r="DD972" s="4">
        <v>0</v>
      </c>
      <c r="DE972" s="4">
        <v>69.688578322249001</v>
      </c>
      <c r="DF972" s="4">
        <v>97.990413625087299</v>
      </c>
      <c r="DG972" s="4">
        <v>0</v>
      </c>
      <c r="DH972" s="4">
        <v>0</v>
      </c>
      <c r="DI972" s="4">
        <v>77.653938029397807</v>
      </c>
      <c r="DJ972" s="4">
        <v>53.566680052936498</v>
      </c>
      <c r="DK972" s="4">
        <v>0</v>
      </c>
      <c r="DL972" s="4">
        <v>0</v>
      </c>
      <c r="DM972" s="4">
        <v>73.353202523460595</v>
      </c>
    </row>
    <row r="973" spans="1:117" s="4" customFormat="1" x14ac:dyDescent="0.25">
      <c r="A973" s="4" t="s">
        <v>215</v>
      </c>
      <c r="B973" s="4" t="s">
        <v>216</v>
      </c>
      <c r="C973" s="4" t="s">
        <v>217</v>
      </c>
      <c r="D973" s="4">
        <v>3.5999999999999997E-2</v>
      </c>
      <c r="E973" s="11">
        <v>0.87685165458598702</v>
      </c>
      <c r="F973" s="6">
        <v>0.64506255265828805</v>
      </c>
      <c r="G973" s="6">
        <v>0.82088353885042897</v>
      </c>
      <c r="H973" s="6">
        <v>0.53454737962133703</v>
      </c>
      <c r="I973" s="6">
        <v>2.9678471343339001E-2</v>
      </c>
      <c r="J973" s="6">
        <v>8.8255159165272698E-2</v>
      </c>
      <c r="K973" s="6">
        <v>0.60962122478257519</v>
      </c>
      <c r="L973" s="6">
        <v>3.3782348396149298E-2</v>
      </c>
      <c r="M973" s="12">
        <v>0.107237273394266</v>
      </c>
      <c r="N973" s="6">
        <v>274.919641441176</v>
      </c>
      <c r="O973" s="6">
        <v>313.53039023571398</v>
      </c>
      <c r="P973" s="6">
        <v>514.30359949743604</v>
      </c>
      <c r="Q973" s="6">
        <v>188.125328548532</v>
      </c>
      <c r="R973" s="6">
        <v>228.26879219696829</v>
      </c>
      <c r="S973" s="12">
        <v>421.64681619597536</v>
      </c>
      <c r="T973" s="4">
        <v>235.41786347576999</v>
      </c>
      <c r="U973" s="4">
        <v>176.166467867324</v>
      </c>
      <c r="V973" s="4">
        <v>138.52885326651801</v>
      </c>
      <c r="W973" s="4">
        <v>327.85662410408202</v>
      </c>
      <c r="X973" s="4">
        <v>356.90027183171799</v>
      </c>
      <c r="Y973" s="4">
        <v>0</v>
      </c>
      <c r="Z973" s="4">
        <v>724.31016783939401</v>
      </c>
      <c r="AA973" s="4">
        <v>478.055216776745</v>
      </c>
      <c r="AB973" s="4">
        <v>510.80447173722598</v>
      </c>
      <c r="AC973" s="4">
        <v>269.08185915361099</v>
      </c>
      <c r="AD973" s="4">
        <v>0</v>
      </c>
      <c r="AE973" s="4">
        <v>285.260371028279</v>
      </c>
      <c r="AF973" s="4">
        <v>133.00419308096099</v>
      </c>
      <c r="AG973" s="4">
        <v>415.73947054091701</v>
      </c>
      <c r="AH973" s="4">
        <v>135.84865935032201</v>
      </c>
      <c r="AI973" s="4">
        <v>330.945513943143</v>
      </c>
      <c r="AJ973" s="4">
        <v>155.713900468742</v>
      </c>
      <c r="AK973" s="4">
        <v>167.069530056318</v>
      </c>
      <c r="AL973" s="4">
        <v>0</v>
      </c>
      <c r="AM973" s="4">
        <v>193.565402688299</v>
      </c>
      <c r="AN973" s="4">
        <v>223.15399904332401</v>
      </c>
      <c r="AO973" s="4">
        <v>249.57985465905199</v>
      </c>
      <c r="AP973" s="4">
        <v>79.531709299911299</v>
      </c>
      <c r="AQ973" s="4">
        <v>275.12649555168201</v>
      </c>
      <c r="AR973" s="4">
        <v>220.56962351263201</v>
      </c>
      <c r="AS973" s="4">
        <v>328.30840337923502</v>
      </c>
      <c r="AT973" s="4">
        <v>478.41716333644098</v>
      </c>
      <c r="AU973" s="4">
        <v>0</v>
      </c>
      <c r="AV973" s="4">
        <v>672.58448824548498</v>
      </c>
      <c r="AW973" s="4">
        <v>1003.32142914632</v>
      </c>
      <c r="AX973" s="4">
        <v>569.634554354643</v>
      </c>
      <c r="AY973" s="4">
        <v>0</v>
      </c>
      <c r="AZ973" s="4">
        <v>101.40862580029599</v>
      </c>
      <c r="BA973" s="4">
        <v>306.25152607529299</v>
      </c>
      <c r="BB973" s="4">
        <v>127.959427537547</v>
      </c>
      <c r="BC973" s="4">
        <v>257.60600224573199</v>
      </c>
      <c r="BD973" s="4">
        <v>557.36523203174795</v>
      </c>
      <c r="BE973" s="4">
        <v>427.40977805498898</v>
      </c>
      <c r="BF973" s="4">
        <v>430.63384683900699</v>
      </c>
      <c r="BG973" s="4">
        <v>693.860070493016</v>
      </c>
      <c r="BH973" s="4">
        <v>133.601375669888</v>
      </c>
      <c r="BI973" s="4">
        <v>603.12078241612699</v>
      </c>
      <c r="BJ973" s="4">
        <v>156.72675072827801</v>
      </c>
      <c r="BK973" s="4">
        <v>759.11429378694095</v>
      </c>
      <c r="BL973" s="4">
        <v>518.61082851192396</v>
      </c>
      <c r="BM973" s="4">
        <v>303.85771117289698</v>
      </c>
      <c r="BN973" s="4">
        <v>445.49192715657398</v>
      </c>
      <c r="BO973" s="4">
        <v>144.42510436206601</v>
      </c>
      <c r="BP973" s="4">
        <v>367.74293511615002</v>
      </c>
      <c r="BQ973" s="4">
        <v>0</v>
      </c>
      <c r="BR973" s="4">
        <v>237.95092049014301</v>
      </c>
      <c r="BS973" s="4">
        <v>422.14287092073499</v>
      </c>
      <c r="BT973" s="4">
        <v>240.623288489982</v>
      </c>
      <c r="BU973" s="4">
        <v>140.31832093542599</v>
      </c>
      <c r="BV973" s="4">
        <v>0</v>
      </c>
      <c r="BW973" s="4">
        <v>223.886812898518</v>
      </c>
      <c r="BX973" s="4">
        <v>381.47036599480498</v>
      </c>
      <c r="BY973" s="4">
        <v>263.06958840953303</v>
      </c>
      <c r="BZ973" s="4">
        <v>462.76535064508801</v>
      </c>
      <c r="CA973" s="4">
        <v>1054.5645604215699</v>
      </c>
      <c r="CB973" s="4">
        <v>481.520634672347</v>
      </c>
      <c r="CC973" s="4">
        <v>985.01289599688403</v>
      </c>
      <c r="CD973" s="4">
        <v>1086.8638328490299</v>
      </c>
      <c r="CE973" s="4">
        <v>205.73849253044</v>
      </c>
      <c r="CF973" s="4">
        <v>292.96825058195299</v>
      </c>
      <c r="CG973" s="4">
        <v>527.69354045067701</v>
      </c>
      <c r="CH973" s="4">
        <v>618.67386086542399</v>
      </c>
      <c r="CI973" s="4">
        <v>206.943204688295</v>
      </c>
      <c r="CJ973" s="4">
        <v>705.983721901487</v>
      </c>
      <c r="CK973" s="4">
        <v>468.22865747098598</v>
      </c>
      <c r="CL973" s="4">
        <v>202.87690137624401</v>
      </c>
      <c r="CM973" s="4">
        <v>140.14149257879299</v>
      </c>
      <c r="CN973" s="4">
        <v>388.96702386443297</v>
      </c>
      <c r="CO973" s="4">
        <v>541.88761606118896</v>
      </c>
      <c r="CP973" s="4">
        <v>104.72200549621201</v>
      </c>
      <c r="CQ973" s="4">
        <v>523.24489512899402</v>
      </c>
      <c r="CR973" s="4">
        <v>406.60205610471502</v>
      </c>
      <c r="CS973" s="4">
        <v>613.18303760391905</v>
      </c>
      <c r="CT973" s="4">
        <v>795.96456006257495</v>
      </c>
      <c r="CU973" s="4">
        <v>0</v>
      </c>
      <c r="CV973" s="4">
        <v>389.92522810511502</v>
      </c>
      <c r="CW973" s="4">
        <v>1716.9023632778999</v>
      </c>
      <c r="CX973" s="4">
        <v>1278.7252827490499</v>
      </c>
      <c r="CY973" s="4">
        <v>646.74288761855701</v>
      </c>
      <c r="CZ973" s="4">
        <v>0</v>
      </c>
      <c r="DA973" s="4">
        <v>764.875125745226</v>
      </c>
      <c r="DB973" s="4">
        <v>596.15082559602695</v>
      </c>
      <c r="DC973" s="4">
        <v>1769.61746627309</v>
      </c>
      <c r="DD973" s="4">
        <v>427.061305377542</v>
      </c>
      <c r="DE973" s="4">
        <v>256.84051128651203</v>
      </c>
      <c r="DF973" s="4">
        <v>184.77837289839599</v>
      </c>
      <c r="DG973" s="4">
        <v>347.84990877860798</v>
      </c>
      <c r="DH973" s="4">
        <v>141.99996295279499</v>
      </c>
      <c r="DI973" s="4">
        <v>118.47092627616701</v>
      </c>
      <c r="DJ973" s="4">
        <v>151.44034843947799</v>
      </c>
      <c r="DK973" s="4">
        <v>181.46799632828501</v>
      </c>
      <c r="DL973" s="4">
        <v>558.22675538831697</v>
      </c>
      <c r="DM973" s="4">
        <v>174.983872917919</v>
      </c>
    </row>
    <row r="974" spans="1:117" s="4" customFormat="1" x14ac:dyDescent="0.25">
      <c r="A974" s="4" t="s">
        <v>4253</v>
      </c>
      <c r="B974" s="4" t="s">
        <v>4254</v>
      </c>
      <c r="C974" s="4" t="s">
        <v>4255</v>
      </c>
      <c r="D974" s="4">
        <v>0.378</v>
      </c>
      <c r="E974" s="11">
        <v>0.87619022752782882</v>
      </c>
      <c r="F974" s="6">
        <v>0.87525801826780603</v>
      </c>
      <c r="G974" s="6">
        <v>0.95273987562266105</v>
      </c>
      <c r="H974" s="6">
        <v>1.7153684713649973</v>
      </c>
      <c r="I974" s="6">
        <v>0.320612224060072</v>
      </c>
      <c r="J974" s="6">
        <v>0.48218916597030098</v>
      </c>
      <c r="K974" s="6">
        <v>1.957758050103926</v>
      </c>
      <c r="L974" s="6">
        <v>0.18776514912043299</v>
      </c>
      <c r="M974" s="12">
        <v>0.34923265830803202</v>
      </c>
      <c r="N974" s="6">
        <v>35.155762257058797</v>
      </c>
      <c r="O974" s="6">
        <v>40.123435702142899</v>
      </c>
      <c r="P974" s="6">
        <v>20.494583434359001</v>
      </c>
      <c r="Q974" s="6">
        <v>58.419025174600939</v>
      </c>
      <c r="R974" s="6">
        <v>67.765149632616158</v>
      </c>
      <c r="S974" s="12">
        <v>46.132780845347909</v>
      </c>
      <c r="T974" s="4">
        <v>106.751251168924</v>
      </c>
      <c r="U974" s="4">
        <v>171.33828858704601</v>
      </c>
      <c r="V974" s="4">
        <v>0</v>
      </c>
      <c r="W974" s="4">
        <v>0</v>
      </c>
      <c r="X974" s="4">
        <v>88.604961074924404</v>
      </c>
      <c r="Y974" s="4">
        <v>0</v>
      </c>
      <c r="Z974" s="4">
        <v>0</v>
      </c>
      <c r="AA974" s="4">
        <v>0</v>
      </c>
      <c r="AB974" s="4">
        <v>128.554609225506</v>
      </c>
      <c r="AC974" s="4">
        <v>0</v>
      </c>
      <c r="AD974" s="4">
        <v>0</v>
      </c>
      <c r="AE974" s="4">
        <v>0</v>
      </c>
      <c r="AF974" s="4">
        <v>0</v>
      </c>
      <c r="AG974" s="4">
        <v>102.398848293161</v>
      </c>
      <c r="AH974" s="4">
        <v>0</v>
      </c>
      <c r="AI974" s="4">
        <v>0</v>
      </c>
      <c r="AJ974" s="4">
        <v>0</v>
      </c>
      <c r="AK974" s="4">
        <v>0</v>
      </c>
      <c r="AL974" s="4">
        <v>0</v>
      </c>
      <c r="AM974" s="4">
        <v>0</v>
      </c>
      <c r="AN974" s="4">
        <v>0</v>
      </c>
      <c r="AO974" s="4">
        <v>0</v>
      </c>
      <c r="AP974" s="4">
        <v>108.75175192283</v>
      </c>
      <c r="AQ974" s="4">
        <v>0</v>
      </c>
      <c r="AR974" s="4">
        <v>0</v>
      </c>
      <c r="AS974" s="4">
        <v>0</v>
      </c>
      <c r="AT974" s="4">
        <v>0</v>
      </c>
      <c r="AU974" s="4">
        <v>0</v>
      </c>
      <c r="AV974" s="4">
        <v>0</v>
      </c>
      <c r="AW974" s="4">
        <v>0</v>
      </c>
      <c r="AX974" s="4">
        <v>0</v>
      </c>
      <c r="AY974" s="4">
        <v>0</v>
      </c>
      <c r="AZ974" s="4">
        <v>137.60386510944801</v>
      </c>
      <c r="BA974" s="4">
        <v>0</v>
      </c>
      <c r="BB974" s="4">
        <v>0</v>
      </c>
      <c r="BC974" s="4">
        <v>0</v>
      </c>
      <c r="BD974" s="4">
        <v>0</v>
      </c>
      <c r="BE974" s="4">
        <v>0</v>
      </c>
      <c r="BF974" s="4">
        <v>139.543011493591</v>
      </c>
      <c r="BG974" s="4">
        <v>0</v>
      </c>
      <c r="BH974" s="4">
        <v>0</v>
      </c>
      <c r="BI974" s="4">
        <v>0</v>
      </c>
      <c r="BJ974" s="4">
        <v>212.16668482264501</v>
      </c>
      <c r="BK974" s="4">
        <v>105.346286848695</v>
      </c>
      <c r="BL974" s="4">
        <v>161.70969298132701</v>
      </c>
      <c r="BM974" s="4">
        <v>229.296865577321</v>
      </c>
      <c r="BN974" s="4">
        <v>130.14428303141301</v>
      </c>
      <c r="BO974" s="4">
        <v>0</v>
      </c>
      <c r="BP974" s="4">
        <v>0</v>
      </c>
      <c r="BQ974" s="4">
        <v>0</v>
      </c>
      <c r="BR974" s="4">
        <v>0</v>
      </c>
      <c r="BS974" s="4">
        <v>106.644453453224</v>
      </c>
      <c r="BT974" s="4">
        <v>119.42105544525501</v>
      </c>
      <c r="BU974" s="4">
        <v>0</v>
      </c>
      <c r="BV974" s="4">
        <v>0</v>
      </c>
      <c r="BW974" s="4">
        <v>136.489861946991</v>
      </c>
      <c r="BX974" s="4">
        <v>98.066486987045906</v>
      </c>
      <c r="BY974" s="4">
        <v>0</v>
      </c>
      <c r="BZ974" s="4">
        <v>0</v>
      </c>
      <c r="CA974" s="4">
        <v>98.264134370659605</v>
      </c>
      <c r="CB974" s="4">
        <v>109.831640002404</v>
      </c>
      <c r="CC974" s="4">
        <v>0</v>
      </c>
      <c r="CD974" s="4">
        <v>0</v>
      </c>
      <c r="CE974" s="4">
        <v>0</v>
      </c>
      <c r="CF974" s="4">
        <v>87.722493473380695</v>
      </c>
      <c r="CG974" s="4">
        <v>0</v>
      </c>
      <c r="CH974" s="4">
        <v>0</v>
      </c>
      <c r="CI974" s="4">
        <v>124.86366717623901</v>
      </c>
      <c r="CJ974" s="4">
        <v>79.735708298176505</v>
      </c>
      <c r="CK974" s="4">
        <v>0</v>
      </c>
      <c r="CL974" s="4">
        <v>0</v>
      </c>
      <c r="CM974" s="4">
        <v>124.644348898524</v>
      </c>
      <c r="CN974" s="4">
        <v>0</v>
      </c>
      <c r="CO974" s="4">
        <v>0</v>
      </c>
      <c r="CP974" s="4">
        <v>0</v>
      </c>
      <c r="CQ974" s="4">
        <v>0</v>
      </c>
      <c r="CR974" s="4">
        <v>0</v>
      </c>
      <c r="CS974" s="4">
        <v>0</v>
      </c>
      <c r="CT974" s="4">
        <v>0</v>
      </c>
      <c r="CU974" s="4">
        <v>0</v>
      </c>
      <c r="CV974" s="4">
        <v>0</v>
      </c>
      <c r="CW974" s="4">
        <v>0</v>
      </c>
      <c r="CX974" s="4">
        <v>0</v>
      </c>
      <c r="CY974" s="4">
        <v>0</v>
      </c>
      <c r="CZ974" s="4">
        <v>0</v>
      </c>
      <c r="DA974" s="4">
        <v>0</v>
      </c>
      <c r="DB974" s="4">
        <v>0</v>
      </c>
      <c r="DC974" s="4">
        <v>0</v>
      </c>
      <c r="DD974" s="4">
        <v>0</v>
      </c>
      <c r="DE974" s="4">
        <v>174.226761651647</v>
      </c>
      <c r="DF974" s="4">
        <v>0</v>
      </c>
      <c r="DG974" s="4">
        <v>0</v>
      </c>
      <c r="DH974" s="4">
        <v>0</v>
      </c>
      <c r="DI974" s="4">
        <v>0</v>
      </c>
      <c r="DJ974" s="4">
        <v>0</v>
      </c>
      <c r="DK974" s="4">
        <v>0</v>
      </c>
      <c r="DL974" s="4">
        <v>0</v>
      </c>
      <c r="DM974" s="4">
        <v>0</v>
      </c>
    </row>
    <row r="975" spans="1:117" s="4" customFormat="1" x14ac:dyDescent="0.25">
      <c r="A975" s="4" t="s">
        <v>1669</v>
      </c>
      <c r="B975" s="4" t="s">
        <v>1670</v>
      </c>
      <c r="C975" s="4" t="s">
        <v>1671</v>
      </c>
      <c r="D975" s="4">
        <v>9.4E-2</v>
      </c>
      <c r="E975" s="11">
        <v>0.87617560333114664</v>
      </c>
      <c r="F975" s="6">
        <v>0.497879359776426</v>
      </c>
      <c r="G975" s="6">
        <v>0.69966538601385597</v>
      </c>
      <c r="H975" s="6">
        <v>0.78867957005988631</v>
      </c>
      <c r="I975" s="6">
        <v>3.1070857376263899E-2</v>
      </c>
      <c r="J975" s="6">
        <v>9.0685930979513205E-2</v>
      </c>
      <c r="K975" s="6">
        <v>0.90013870171845956</v>
      </c>
      <c r="L975" s="6">
        <v>0.14419549853504901</v>
      </c>
      <c r="M975" s="12">
        <v>0.29057909264726101</v>
      </c>
      <c r="N975" s="6">
        <v>388.855497211765</v>
      </c>
      <c r="O975" s="6">
        <v>443.81000307857101</v>
      </c>
      <c r="P975" s="6">
        <v>493.04624079743598</v>
      </c>
      <c r="Q975" s="6">
        <v>155.3857996867961</v>
      </c>
      <c r="R975" s="6">
        <v>178.46151637682974</v>
      </c>
      <c r="S975" s="12">
        <v>134.65903821081352</v>
      </c>
      <c r="T975" s="4">
        <v>204.56148103453901</v>
      </c>
      <c r="U975" s="4">
        <v>277.19768129850701</v>
      </c>
      <c r="V975" s="4">
        <v>477.054726675555</v>
      </c>
      <c r="W975" s="4">
        <v>417.20731458697998</v>
      </c>
      <c r="X975" s="4">
        <v>259.71177610341499</v>
      </c>
      <c r="Y975" s="4">
        <v>474.69372475109299</v>
      </c>
      <c r="Z975" s="4">
        <v>0</v>
      </c>
      <c r="AA975" s="4">
        <v>337.73961287121699</v>
      </c>
      <c r="AB975" s="4">
        <v>303.75941170029</v>
      </c>
      <c r="AC975" s="4">
        <v>486.21040576947399</v>
      </c>
      <c r="AD975" s="4">
        <v>382.01068511098401</v>
      </c>
      <c r="AE975" s="4">
        <v>461.21523701157997</v>
      </c>
      <c r="AF975" s="4">
        <v>463.46474534444701</v>
      </c>
      <c r="AG975" s="4">
        <v>670.28053505869696</v>
      </c>
      <c r="AH975" s="4">
        <v>567.34875612984899</v>
      </c>
      <c r="AI975" s="4">
        <v>331.77551163546002</v>
      </c>
      <c r="AJ975" s="4">
        <v>496.31184752997501</v>
      </c>
      <c r="AK975" s="4">
        <v>358.63085824478998</v>
      </c>
      <c r="AL975" s="4">
        <v>734.39515108785304</v>
      </c>
      <c r="AM975" s="4">
        <v>275.912439090661</v>
      </c>
      <c r="AN975" s="4">
        <v>245.905467190369</v>
      </c>
      <c r="AO975" s="4">
        <v>603.13826984544096</v>
      </c>
      <c r="AP975" s="4">
        <v>177.17139350116901</v>
      </c>
      <c r="AQ975" s="4">
        <v>772.41088446901495</v>
      </c>
      <c r="AR975" s="4">
        <v>215.309601109402</v>
      </c>
      <c r="AS975" s="4">
        <v>445.227649351683</v>
      </c>
      <c r="AT975" s="4">
        <v>337.18831703031299</v>
      </c>
      <c r="AU975" s="4">
        <v>443.23336808747399</v>
      </c>
      <c r="AV975" s="4">
        <v>213.59891198404901</v>
      </c>
      <c r="AW975" s="4">
        <v>392.651088096747</v>
      </c>
      <c r="AX975" s="4">
        <v>432.440124253281</v>
      </c>
      <c r="AY975" s="4">
        <v>739.19159330462901</v>
      </c>
      <c r="AZ975" s="4">
        <v>478.41663269464499</v>
      </c>
      <c r="BA975" s="4">
        <v>185.62357241535801</v>
      </c>
      <c r="BB975" s="4">
        <v>200.04369151108401</v>
      </c>
      <c r="BC975" s="4">
        <v>301.52046775868502</v>
      </c>
      <c r="BD975" s="4">
        <v>440.39378088219399</v>
      </c>
      <c r="BE975" s="4">
        <v>804.73564910577704</v>
      </c>
      <c r="BF975" s="4">
        <v>866.98737958033803</v>
      </c>
      <c r="BG975" s="4">
        <v>482.905628729564</v>
      </c>
      <c r="BH975" s="4">
        <v>364.67674785641202</v>
      </c>
      <c r="BI975" s="4">
        <v>385.28844371748602</v>
      </c>
      <c r="BJ975" s="4">
        <v>327.28736725050999</v>
      </c>
      <c r="BK975" s="4">
        <v>557.38560534229998</v>
      </c>
      <c r="BL975" s="4">
        <v>440.220152129035</v>
      </c>
      <c r="BM975" s="4">
        <v>439.01567467922399</v>
      </c>
      <c r="BN975" s="4">
        <v>325.19196692995303</v>
      </c>
      <c r="BO975" s="4">
        <v>509.67511895223703</v>
      </c>
      <c r="BP975" s="4">
        <v>578.40416395307795</v>
      </c>
      <c r="BQ975" s="4">
        <v>186.27583949634101</v>
      </c>
      <c r="BR975" s="4">
        <v>509.94944159186002</v>
      </c>
      <c r="BS975" s="4">
        <v>535.95567914234095</v>
      </c>
      <c r="BT975" s="4">
        <v>681.51721471098301</v>
      </c>
      <c r="BU975" s="4">
        <v>465.56938976888603</v>
      </c>
      <c r="BV975" s="4">
        <v>386.815384255514</v>
      </c>
      <c r="BW975" s="4">
        <v>527.68994049309504</v>
      </c>
      <c r="BX975" s="4">
        <v>267.38808265844398</v>
      </c>
      <c r="BY975" s="4">
        <v>402.00024108119698</v>
      </c>
      <c r="BZ975" s="4">
        <v>602.68175572998302</v>
      </c>
      <c r="CA975" s="4">
        <v>807.98322282995196</v>
      </c>
      <c r="CB975" s="4">
        <v>324.07818683114601</v>
      </c>
      <c r="CC975" s="4">
        <v>416.612145211251</v>
      </c>
      <c r="CD975" s="4">
        <v>615.82842045817495</v>
      </c>
      <c r="CE975" s="4">
        <v>298.64330383110803</v>
      </c>
      <c r="CF975" s="4">
        <v>539.46335054702297</v>
      </c>
      <c r="CG975" s="4">
        <v>313.55447049391199</v>
      </c>
      <c r="CH975" s="4">
        <v>384.199796346683</v>
      </c>
      <c r="CI975" s="4">
        <v>847.33187723509695</v>
      </c>
      <c r="CJ975" s="4">
        <v>525.83182054624501</v>
      </c>
      <c r="CK975" s="4">
        <v>441.76548191225498</v>
      </c>
      <c r="CL975" s="4">
        <v>656.20700928998201</v>
      </c>
      <c r="CM975" s="4">
        <v>540.29472944140002</v>
      </c>
      <c r="CN975" s="4">
        <v>512.92115614485101</v>
      </c>
      <c r="CO975" s="4">
        <v>554.95221768647798</v>
      </c>
      <c r="CP975" s="4">
        <v>476.77208629970801</v>
      </c>
      <c r="CQ975" s="4">
        <v>591.24430253315495</v>
      </c>
      <c r="CR975" s="4">
        <v>420.64543267220802</v>
      </c>
      <c r="CS975" s="4">
        <v>474.44704014088501</v>
      </c>
      <c r="CT975" s="4">
        <v>518.98549037569899</v>
      </c>
      <c r="CU975" s="4">
        <v>509.49266889966702</v>
      </c>
      <c r="CV975" s="4">
        <v>429.544400823324</v>
      </c>
      <c r="CW975" s="4">
        <v>423.14301590613701</v>
      </c>
      <c r="CX975" s="4">
        <v>422.57595076506698</v>
      </c>
      <c r="CY975" s="4">
        <v>523.63422660605602</v>
      </c>
      <c r="CZ975" s="4">
        <v>376.42796932449397</v>
      </c>
      <c r="DA975" s="4">
        <v>387.40528646934303</v>
      </c>
      <c r="DB975" s="4">
        <v>686.89027593428398</v>
      </c>
      <c r="DC975" s="4">
        <v>337.17881075294599</v>
      </c>
      <c r="DD975" s="4">
        <v>381.29150275706098</v>
      </c>
      <c r="DE975" s="4">
        <v>393.39894240585102</v>
      </c>
      <c r="DF975" s="4">
        <v>385.32481854005999</v>
      </c>
      <c r="DG975" s="4">
        <v>511.51543605999001</v>
      </c>
      <c r="DH975" s="4">
        <v>358.23248471134798</v>
      </c>
      <c r="DI975" s="4">
        <v>475.70160640202198</v>
      </c>
      <c r="DJ975" s="4">
        <v>839.16838212271603</v>
      </c>
      <c r="DK975" s="4">
        <v>469.25746473410197</v>
      </c>
      <c r="DL975" s="4">
        <v>512.81154310605098</v>
      </c>
      <c r="DM975" s="4">
        <v>544.04706426228597</v>
      </c>
    </row>
    <row r="976" spans="1:117" s="4" customFormat="1" x14ac:dyDescent="0.25">
      <c r="A976" s="4" t="s">
        <v>3575</v>
      </c>
      <c r="B976" s="4" t="s">
        <v>3576</v>
      </c>
      <c r="C976" s="4" t="s">
        <v>3577</v>
      </c>
      <c r="D976" s="4">
        <v>5.0000000000000001E-3</v>
      </c>
      <c r="E976" s="11">
        <v>0.87548743537356011</v>
      </c>
      <c r="F976" s="6">
        <v>0.17788616638819599</v>
      </c>
      <c r="G976" s="6">
        <v>0.37378612177772902</v>
      </c>
      <c r="H976" s="6">
        <v>0.75544902251156343</v>
      </c>
      <c r="I976" s="6">
        <v>2.59958810950516E-3</v>
      </c>
      <c r="J976" s="6">
        <v>1.46281907178934E-2</v>
      </c>
      <c r="K976" s="6">
        <v>0.86288962238415479</v>
      </c>
      <c r="L976" s="6">
        <v>2.2449581188842199E-2</v>
      </c>
      <c r="M976" s="12">
        <v>7.8455378470480203E-2</v>
      </c>
      <c r="N976" s="6">
        <v>3810.20150641176</v>
      </c>
      <c r="O976" s="6">
        <v>4352.0915920238103</v>
      </c>
      <c r="P976" s="6">
        <v>5043.62490766667</v>
      </c>
      <c r="Q976" s="6">
        <v>1283.0203774390793</v>
      </c>
      <c r="R976" s="6">
        <v>1472.6324164000062</v>
      </c>
      <c r="S976" s="12">
        <v>1550.6101071048656</v>
      </c>
      <c r="T976" s="4">
        <v>1781.7988074515999</v>
      </c>
      <c r="U976" s="4">
        <v>3818.1863821378201</v>
      </c>
      <c r="V976" s="4">
        <v>3318.9120296923602</v>
      </c>
      <c r="W976" s="4">
        <v>3790.2461505515598</v>
      </c>
      <c r="X976" s="4">
        <v>2732.6102961261399</v>
      </c>
      <c r="Y976" s="4">
        <v>5275.6399592315702</v>
      </c>
      <c r="Z976" s="4">
        <v>6534.5671789385196</v>
      </c>
      <c r="AA976" s="4">
        <v>1587.4827597541901</v>
      </c>
      <c r="AB976" s="4">
        <v>4054.28734768802</v>
      </c>
      <c r="AC976" s="4">
        <v>4732.3495215795701</v>
      </c>
      <c r="AD976" s="4">
        <v>3245.3879588187201</v>
      </c>
      <c r="AE976" s="4">
        <v>4878.59066774452</v>
      </c>
      <c r="AF976" s="4">
        <v>2340.3171195968698</v>
      </c>
      <c r="AG976" s="4">
        <v>4871.4951424618503</v>
      </c>
      <c r="AH976" s="4">
        <v>3991.2554526008098</v>
      </c>
      <c r="AI976" s="4">
        <v>4458.1400973786504</v>
      </c>
      <c r="AJ976" s="4">
        <v>3362.1587357380599</v>
      </c>
      <c r="AK976" s="4">
        <v>4082.10989959381</v>
      </c>
      <c r="AL976" s="4">
        <v>0</v>
      </c>
      <c r="AM976" s="4">
        <v>2982.3829135462001</v>
      </c>
      <c r="AN976" s="4">
        <v>4714.6294420960603</v>
      </c>
      <c r="AO976" s="4">
        <v>3700.9531867208302</v>
      </c>
      <c r="AP976" s="4">
        <v>4735.3613294091301</v>
      </c>
      <c r="AQ976" s="4">
        <v>3821.8330003379701</v>
      </c>
      <c r="AR976" s="4">
        <v>4311.7049138935599</v>
      </c>
      <c r="AS976" s="4">
        <v>5088.2776825384899</v>
      </c>
      <c r="AT976" s="4">
        <v>6375.0054440628101</v>
      </c>
      <c r="AU976" s="4">
        <v>4371.7900003053301</v>
      </c>
      <c r="AV976" s="4">
        <v>2786.9078231288399</v>
      </c>
      <c r="AW976" s="4">
        <v>7004.5508979770102</v>
      </c>
      <c r="AX976" s="4">
        <v>5425.2704567570399</v>
      </c>
      <c r="AY976" s="4">
        <v>2000.99814916224</v>
      </c>
      <c r="AZ976" s="4">
        <v>4751.2421790875596</v>
      </c>
      <c r="BA976" s="4">
        <v>4079.4529254877302</v>
      </c>
      <c r="BB976" s="4">
        <v>4115.35299048038</v>
      </c>
      <c r="BC976" s="4">
        <v>3883.11047116893</v>
      </c>
      <c r="BD976" s="4">
        <v>3625.4922547606998</v>
      </c>
      <c r="BE976" s="4">
        <v>6120.2339849679001</v>
      </c>
      <c r="BF976" s="4">
        <v>6661.4609255244704</v>
      </c>
      <c r="BG976" s="4">
        <v>5546.2296410927702</v>
      </c>
      <c r="BH976" s="4">
        <v>5971.8615593765298</v>
      </c>
      <c r="BI976" s="4">
        <v>3472.18924006211</v>
      </c>
      <c r="BJ976" s="4">
        <v>3087.6868080893601</v>
      </c>
      <c r="BK976" s="4">
        <v>5353.4397859641404</v>
      </c>
      <c r="BL976" s="4">
        <v>4253.94388513175</v>
      </c>
      <c r="BM976" s="4">
        <v>3712.9823888600099</v>
      </c>
      <c r="BN976" s="4">
        <v>4513.2867580952698</v>
      </c>
      <c r="BO976" s="4">
        <v>2732.7941092430801</v>
      </c>
      <c r="BP976" s="4">
        <v>2786.14420440194</v>
      </c>
      <c r="BQ976" s="4">
        <v>3690.5362828922798</v>
      </c>
      <c r="BR976" s="4">
        <v>4391.7146548772398</v>
      </c>
      <c r="BS976" s="4">
        <v>2341.7594072080401</v>
      </c>
      <c r="BT976" s="4">
        <v>3113.7215910730602</v>
      </c>
      <c r="BU976" s="4">
        <v>6815.9003524309501</v>
      </c>
      <c r="BV976" s="4">
        <v>3759.25485109896</v>
      </c>
      <c r="BW976" s="4">
        <v>6599.2642041983399</v>
      </c>
      <c r="BX976" s="4">
        <v>4897.1086727792299</v>
      </c>
      <c r="BY976" s="4">
        <v>4305.3380289602501</v>
      </c>
      <c r="BZ976" s="4">
        <v>6804.56957018709</v>
      </c>
      <c r="CA976" s="4">
        <v>5846.0714382449396</v>
      </c>
      <c r="CB976" s="4">
        <v>5194.7284044733296</v>
      </c>
      <c r="CC976" s="4">
        <v>4801.2189237378598</v>
      </c>
      <c r="CD976" s="4">
        <v>4821.5914288928097</v>
      </c>
      <c r="CE976" s="4">
        <v>6772.7510012633802</v>
      </c>
      <c r="CF976" s="4">
        <v>4371.3298699291199</v>
      </c>
      <c r="CG976" s="4">
        <v>7173.2267804585699</v>
      </c>
      <c r="CH976" s="4">
        <v>5592.7986100707503</v>
      </c>
      <c r="CI976" s="4">
        <v>5802.1710722453799</v>
      </c>
      <c r="CJ976" s="4">
        <v>4265.6694446047404</v>
      </c>
      <c r="CK976" s="4">
        <v>5556.2647079685403</v>
      </c>
      <c r="CL976" s="4">
        <v>4016.5800575152798</v>
      </c>
      <c r="CM976" s="4">
        <v>4399.65327634804</v>
      </c>
      <c r="CN976" s="4">
        <v>4715.6048070113302</v>
      </c>
      <c r="CO976" s="4">
        <v>5003.7918257026104</v>
      </c>
      <c r="CP976" s="4">
        <v>3562.0371570520902</v>
      </c>
      <c r="CQ976" s="4">
        <v>4780.9811613907495</v>
      </c>
      <c r="CR976" s="4">
        <v>3907.2043801544501</v>
      </c>
      <c r="CS976" s="4">
        <v>4949.8601032460701</v>
      </c>
      <c r="CT976" s="4">
        <v>6484.5032826926999</v>
      </c>
      <c r="CU976" s="4">
        <v>5528.2449335728397</v>
      </c>
      <c r="CV976" s="4">
        <v>6773.0888367948</v>
      </c>
      <c r="CW976" s="4">
        <v>4026.3798914194699</v>
      </c>
      <c r="CX976" s="4">
        <v>5643.2473351648196</v>
      </c>
      <c r="CY976" s="4">
        <v>6642.5139929918396</v>
      </c>
      <c r="CZ976" s="4">
        <v>5259.9304060255199</v>
      </c>
      <c r="DA976" s="4">
        <v>6463.4413209487202</v>
      </c>
      <c r="DB976" s="4">
        <v>10169.051408756901</v>
      </c>
      <c r="DC976" s="4">
        <v>5191.2198632387199</v>
      </c>
      <c r="DD976" s="4">
        <v>3592.68796438454</v>
      </c>
      <c r="DE976" s="4">
        <v>4756.81567346681</v>
      </c>
      <c r="DF976" s="4">
        <v>4764.1676234208498</v>
      </c>
      <c r="DG976" s="4">
        <v>5653.6683626020704</v>
      </c>
      <c r="DH976" s="4">
        <v>1543.4283035572601</v>
      </c>
      <c r="DI976" s="4">
        <v>3972.69520884864</v>
      </c>
      <c r="DJ976" s="4">
        <v>1825.5152591193901</v>
      </c>
      <c r="DK976" s="4">
        <v>1791.1119982053001</v>
      </c>
      <c r="DL976" s="4">
        <v>6113.0537492757003</v>
      </c>
      <c r="DM976" s="4">
        <v>4973.0715348472404</v>
      </c>
    </row>
    <row r="977" spans="1:117" s="4" customFormat="1" x14ac:dyDescent="0.25">
      <c r="A977" s="4" t="s">
        <v>1639</v>
      </c>
      <c r="B977" s="4" t="s">
        <v>1640</v>
      </c>
      <c r="C977" s="4" t="s">
        <v>1641</v>
      </c>
      <c r="D977" s="4">
        <v>0.23300000000000001</v>
      </c>
      <c r="E977" s="11">
        <v>0.87115405260464618</v>
      </c>
      <c r="F977" s="6">
        <v>0.27297205029809701</v>
      </c>
      <c r="G977" s="6">
        <v>0.48086945294711397</v>
      </c>
      <c r="H977" s="6">
        <v>0.84172502662050475</v>
      </c>
      <c r="I977" s="6">
        <v>8.3899489832891E-2</v>
      </c>
      <c r="J977" s="6">
        <v>0.18249748261861501</v>
      </c>
      <c r="K977" s="6">
        <v>0.96621834462440692</v>
      </c>
      <c r="L977" s="6">
        <v>0.46962886010999499</v>
      </c>
      <c r="M977" s="12">
        <v>0.62242228166274804</v>
      </c>
      <c r="N977" s="6">
        <v>8394.1350835882295</v>
      </c>
      <c r="O977" s="6">
        <v>9635.6494680714295</v>
      </c>
      <c r="P977" s="6">
        <v>9972.5383208461499</v>
      </c>
      <c r="Q977" s="6">
        <v>2175.8512019677005</v>
      </c>
      <c r="R977" s="6">
        <v>3046.4313484958534</v>
      </c>
      <c r="S977" s="12">
        <v>2489.7383655236222</v>
      </c>
      <c r="T977" s="4">
        <v>5025.6386197525499</v>
      </c>
      <c r="U977" s="4">
        <v>9004.2581233402707</v>
      </c>
      <c r="V977" s="4">
        <v>11333.9768865723</v>
      </c>
      <c r="W977" s="4">
        <v>6298.5281725628802</v>
      </c>
      <c r="X977" s="4">
        <v>9973.0721907315092</v>
      </c>
      <c r="Y977" s="4">
        <v>6121.7184861677997</v>
      </c>
      <c r="Z977" s="4">
        <v>8058.1630379163798</v>
      </c>
      <c r="AA977" s="4">
        <v>6328.1874153793997</v>
      </c>
      <c r="AB977" s="4">
        <v>7212.4895783746097</v>
      </c>
      <c r="AC977" s="4">
        <v>9637.2275309557808</v>
      </c>
      <c r="AD977" s="4">
        <v>5334.68505196961</v>
      </c>
      <c r="AE977" s="4">
        <v>9598.5624028195998</v>
      </c>
      <c r="AF977" s="4">
        <v>10469.915732831099</v>
      </c>
      <c r="AG977" s="4">
        <v>10897.3774444223</v>
      </c>
      <c r="AH977" s="4">
        <v>6208.4909905600698</v>
      </c>
      <c r="AI977" s="4">
        <v>10854.5508911459</v>
      </c>
      <c r="AJ977" s="4">
        <v>10343.4538668976</v>
      </c>
      <c r="AK977" s="4">
        <v>10570.9440717999</v>
      </c>
      <c r="AL977" s="4">
        <v>7834.8959325688902</v>
      </c>
      <c r="AM977" s="4">
        <v>7606.5867922805601</v>
      </c>
      <c r="AN977" s="4">
        <v>7290.6944070086802</v>
      </c>
      <c r="AO977" s="4">
        <v>9563.0397353406097</v>
      </c>
      <c r="AP977" s="4">
        <v>18222.533294906701</v>
      </c>
      <c r="AQ977" s="4">
        <v>6728.0978467415298</v>
      </c>
      <c r="AR977" s="4">
        <v>7427.6920896465299</v>
      </c>
      <c r="AS977" s="4">
        <v>10460.508303975501</v>
      </c>
      <c r="AT977" s="4">
        <v>7264.6688966890297</v>
      </c>
      <c r="AU977" s="4">
        <v>9046.4457420656599</v>
      </c>
      <c r="AV977" s="4">
        <v>9980.5756481283297</v>
      </c>
      <c r="AW977" s="4">
        <v>9177.2723832591091</v>
      </c>
      <c r="AX977" s="4">
        <v>8742.1967756792292</v>
      </c>
      <c r="AY977" s="4">
        <v>9131.9706592441598</v>
      </c>
      <c r="AZ977" s="4">
        <v>5561.7966712559801</v>
      </c>
      <c r="BA977" s="4">
        <v>6942.1148672647996</v>
      </c>
      <c r="BB977" s="4">
        <v>6037.6347589347197</v>
      </c>
      <c r="BC977" s="4">
        <v>9801.7710452359006</v>
      </c>
      <c r="BD977" s="4">
        <v>15063.0917604274</v>
      </c>
      <c r="BE977" s="4">
        <v>4467.0216885458503</v>
      </c>
      <c r="BF977" s="4">
        <v>10972.9329160782</v>
      </c>
      <c r="BG977" s="4">
        <v>9255.3590608107606</v>
      </c>
      <c r="BH977" s="4">
        <v>13519.0935952778</v>
      </c>
      <c r="BI977" s="4">
        <v>10043.6185965718</v>
      </c>
      <c r="BJ977" s="4">
        <v>16702.7672833914</v>
      </c>
      <c r="BK977" s="4">
        <v>9461.3901628419699</v>
      </c>
      <c r="BL977" s="4">
        <v>13377.5450740656</v>
      </c>
      <c r="BM977" s="4">
        <v>7502.6135405139703</v>
      </c>
      <c r="BN977" s="4">
        <v>9911.6210638046905</v>
      </c>
      <c r="BO977" s="4">
        <v>8310.3944246656993</v>
      </c>
      <c r="BP977" s="4">
        <v>10480.6816855703</v>
      </c>
      <c r="BQ977" s="4">
        <v>5433.2099088005298</v>
      </c>
      <c r="BR977" s="4">
        <v>10407.368726140799</v>
      </c>
      <c r="BS977" s="4">
        <v>11258.5256979201</v>
      </c>
      <c r="BT977" s="4">
        <v>9392.4579259155307</v>
      </c>
      <c r="BU977" s="4">
        <v>14368.5942408256</v>
      </c>
      <c r="BV977" s="4">
        <v>13276.9759472032</v>
      </c>
      <c r="BW977" s="4">
        <v>12280.3758943664</v>
      </c>
      <c r="BX977" s="4">
        <v>7449.67305199782</v>
      </c>
      <c r="BY977" s="4">
        <v>4944.9926611440997</v>
      </c>
      <c r="BZ977" s="4">
        <v>9425.5328268554404</v>
      </c>
      <c r="CA977" s="4">
        <v>16656.758864824798</v>
      </c>
      <c r="CB977" s="4">
        <v>9661.4244349416895</v>
      </c>
      <c r="CC977" s="4">
        <v>9680.8804577103601</v>
      </c>
      <c r="CD977" s="4">
        <v>9633.6452494667192</v>
      </c>
      <c r="CE977" s="4">
        <v>16121.369350811199</v>
      </c>
      <c r="CF977" s="4">
        <v>7036.73317540065</v>
      </c>
      <c r="CG977" s="4">
        <v>9902.1949571759305</v>
      </c>
      <c r="CH977" s="4">
        <v>8308.1239775444901</v>
      </c>
      <c r="CI977" s="4">
        <v>9555.5276471362995</v>
      </c>
      <c r="CJ977" s="4">
        <v>7868.2634350922699</v>
      </c>
      <c r="CK977" s="4">
        <v>9504.7186763352893</v>
      </c>
      <c r="CL977" s="4">
        <v>8296.7534262568697</v>
      </c>
      <c r="CM977" s="4">
        <v>9552.2235056181999</v>
      </c>
      <c r="CN977" s="4">
        <v>10273.715247129499</v>
      </c>
      <c r="CO977" s="4">
        <v>7705.92468105435</v>
      </c>
      <c r="CP977" s="4">
        <v>10872.6374982671</v>
      </c>
      <c r="CQ977" s="4">
        <v>10649.1264716224</v>
      </c>
      <c r="CR977" s="4">
        <v>7364.0349194952896</v>
      </c>
      <c r="CS977" s="4">
        <v>7762.4488432322596</v>
      </c>
      <c r="CT977" s="4">
        <v>6199.7605426605396</v>
      </c>
      <c r="CU977" s="4">
        <v>9117.7742353763606</v>
      </c>
      <c r="CV977" s="4">
        <v>8208.1076632862205</v>
      </c>
      <c r="CW977" s="4">
        <v>13238.5843515249</v>
      </c>
      <c r="CX977" s="4">
        <v>14129.114733481299</v>
      </c>
      <c r="CY977" s="4">
        <v>9925.1392858097897</v>
      </c>
      <c r="CZ977" s="4">
        <v>10657.0983450805</v>
      </c>
      <c r="DA977" s="4">
        <v>13156.59148972</v>
      </c>
      <c r="DB977" s="4">
        <v>12195.807143256299</v>
      </c>
      <c r="DC977" s="4">
        <v>7748.0363062604802</v>
      </c>
      <c r="DD977" s="4">
        <v>10175.3880305071</v>
      </c>
      <c r="DE977" s="4">
        <v>6832.9308997677799</v>
      </c>
      <c r="DF977" s="4">
        <v>7994.54191845078</v>
      </c>
      <c r="DG977" s="4">
        <v>10264.4627321852</v>
      </c>
      <c r="DH977" s="4">
        <v>6357.6088743649498</v>
      </c>
      <c r="DI977" s="4">
        <v>12247.5994967223</v>
      </c>
      <c r="DJ977" s="4">
        <v>12151.0740797738</v>
      </c>
      <c r="DK977" s="4">
        <v>13206.348912451</v>
      </c>
      <c r="DL977" s="4">
        <v>9977.0384069304</v>
      </c>
      <c r="DM977" s="4">
        <v>8739.4822558445503</v>
      </c>
    </row>
    <row r="978" spans="1:117" s="4" customFormat="1" x14ac:dyDescent="0.25">
      <c r="A978" s="4" t="s">
        <v>2161</v>
      </c>
      <c r="B978" s="4" t="s">
        <v>2162</v>
      </c>
      <c r="C978" s="4" t="s">
        <v>2163</v>
      </c>
      <c r="D978" s="4">
        <v>0.80900000000000005</v>
      </c>
      <c r="E978" s="11">
        <v>0.86875341152145102</v>
      </c>
      <c r="F978" s="6">
        <v>0.83230464540039395</v>
      </c>
      <c r="G978" s="6">
        <v>0.93575407258432697</v>
      </c>
      <c r="H978" s="6">
        <v>1.0184763852209773</v>
      </c>
      <c r="I978" s="6">
        <v>0.55612408292573201</v>
      </c>
      <c r="J978" s="6">
        <v>0.68556122795114305</v>
      </c>
      <c r="K978" s="6">
        <v>1.172342314532401</v>
      </c>
      <c r="L978" s="6">
        <v>0.60176010641252498</v>
      </c>
      <c r="M978" s="12">
        <v>0.72566706391604197</v>
      </c>
      <c r="N978" s="6">
        <v>881.42737485882401</v>
      </c>
      <c r="O978" s="6">
        <v>1014.5886774881</v>
      </c>
      <c r="P978" s="6">
        <v>865.43722333589699</v>
      </c>
      <c r="Q978" s="6">
        <v>603.36608143912031</v>
      </c>
      <c r="R978" s="6">
        <v>1086.613386203448</v>
      </c>
      <c r="S978" s="12">
        <v>400.43504516063456</v>
      </c>
      <c r="T978" s="4">
        <v>1336.4103726813</v>
      </c>
      <c r="U978" s="4">
        <v>2087.9730278079001</v>
      </c>
      <c r="V978" s="4">
        <v>822.77412629066396</v>
      </c>
      <c r="W978" s="4">
        <v>1387.80276499716</v>
      </c>
      <c r="X978" s="4">
        <v>0</v>
      </c>
      <c r="Y978" s="4">
        <v>1034.41440759598</v>
      </c>
      <c r="Z978" s="4">
        <v>0</v>
      </c>
      <c r="AA978" s="4">
        <v>920.38929541885898</v>
      </c>
      <c r="AB978" s="4">
        <v>862.58738294544003</v>
      </c>
      <c r="AC978" s="4">
        <v>1211.1591881204599</v>
      </c>
      <c r="AD978" s="4">
        <v>0</v>
      </c>
      <c r="AE978" s="4">
        <v>1603.3339554029801</v>
      </c>
      <c r="AF978" s="4">
        <v>967.71304793774505</v>
      </c>
      <c r="AG978" s="4">
        <v>719.51056127561299</v>
      </c>
      <c r="AH978" s="4">
        <v>1202.16350056789</v>
      </c>
      <c r="AI978" s="4">
        <v>828.03374082874495</v>
      </c>
      <c r="AJ978" s="4">
        <v>0</v>
      </c>
      <c r="AK978" s="4">
        <v>715.75871705786801</v>
      </c>
      <c r="AL978" s="4">
        <v>0</v>
      </c>
      <c r="AM978" s="4">
        <v>1640.4284786428</v>
      </c>
      <c r="AN978" s="4">
        <v>770.03046995196803</v>
      </c>
      <c r="AO978" s="4">
        <v>1035.3623942750901</v>
      </c>
      <c r="AP978" s="4">
        <v>905.60109189867205</v>
      </c>
      <c r="AQ978" s="4">
        <v>0</v>
      </c>
      <c r="AR978" s="4">
        <v>1639.7745818951701</v>
      </c>
      <c r="AS978" s="4">
        <v>1313.4692547269899</v>
      </c>
      <c r="AT978" s="4">
        <v>3553.8488993074602</v>
      </c>
      <c r="AU978" s="4">
        <v>1070.6360887769099</v>
      </c>
      <c r="AV978" s="4">
        <v>0</v>
      </c>
      <c r="AW978" s="4">
        <v>1644.8318894025499</v>
      </c>
      <c r="AX978" s="4">
        <v>0</v>
      </c>
      <c r="AY978" s="4">
        <v>0</v>
      </c>
      <c r="AZ978" s="4">
        <v>0</v>
      </c>
      <c r="BA978" s="4">
        <v>5725.0749604736102</v>
      </c>
      <c r="BB978" s="4">
        <v>0</v>
      </c>
      <c r="BC978" s="4">
        <v>1175.74709520691</v>
      </c>
      <c r="BD978" s="4">
        <v>1237.1797629698101</v>
      </c>
      <c r="BE978" s="4">
        <v>0</v>
      </c>
      <c r="BF978" s="4">
        <v>0</v>
      </c>
      <c r="BG978" s="4">
        <v>0</v>
      </c>
      <c r="BH978" s="4">
        <v>1047.50586344101</v>
      </c>
      <c r="BI978" s="4">
        <v>0</v>
      </c>
      <c r="BJ978" s="4">
        <v>1413.9477942921401</v>
      </c>
      <c r="BK978" s="4">
        <v>977.22427939393503</v>
      </c>
      <c r="BL978" s="4">
        <v>2880.5490418710601</v>
      </c>
      <c r="BM978" s="4">
        <v>737.26226967905905</v>
      </c>
      <c r="BN978" s="4">
        <v>0</v>
      </c>
      <c r="BO978" s="4">
        <v>1313.2791584603499</v>
      </c>
      <c r="BP978" s="4">
        <v>842.66076088755403</v>
      </c>
      <c r="BQ978" s="4">
        <v>0</v>
      </c>
      <c r="BR978" s="4">
        <v>1294.1155523144701</v>
      </c>
      <c r="BS978" s="4">
        <v>1076.79823115761</v>
      </c>
      <c r="BT978" s="4">
        <v>662.92754463071901</v>
      </c>
      <c r="BU978" s="4">
        <v>1242.6245861685099</v>
      </c>
      <c r="BV978" s="4">
        <v>1413.38337279337</v>
      </c>
      <c r="BW978" s="4">
        <v>1466.7953356417099</v>
      </c>
      <c r="BX978" s="4">
        <v>920.54481985827601</v>
      </c>
      <c r="BY978" s="4">
        <v>1310.7694316018799</v>
      </c>
      <c r="BZ978" s="4">
        <v>1584.5927291714199</v>
      </c>
      <c r="CA978" s="4">
        <v>0</v>
      </c>
      <c r="CB978" s="4">
        <v>1528.36469775655</v>
      </c>
      <c r="CC978" s="4">
        <v>1042.9921385160901</v>
      </c>
      <c r="CD978" s="4">
        <v>1793.7828084703399</v>
      </c>
      <c r="CE978" s="4">
        <v>1189.5349469785699</v>
      </c>
      <c r="CF978" s="4">
        <v>1149.4483835686799</v>
      </c>
      <c r="CG978" s="4">
        <v>773.501811393661</v>
      </c>
      <c r="CH978" s="4">
        <v>528.227431207005</v>
      </c>
      <c r="CI978" s="4">
        <v>0</v>
      </c>
      <c r="CJ978" s="4">
        <v>995.41235565614204</v>
      </c>
      <c r="CK978" s="4">
        <v>793.66808119437098</v>
      </c>
      <c r="CL978" s="4">
        <v>1036.92497712507</v>
      </c>
      <c r="CM978" s="4">
        <v>784.12149665538197</v>
      </c>
      <c r="CN978" s="4">
        <v>859.890034005502</v>
      </c>
      <c r="CO978" s="4">
        <v>1154.47247754469</v>
      </c>
      <c r="CP978" s="4">
        <v>1132.69150630887</v>
      </c>
      <c r="CQ978" s="4">
        <v>426.32859854144198</v>
      </c>
      <c r="CR978" s="4">
        <v>1093.4874938328301</v>
      </c>
      <c r="CS978" s="4">
        <v>804.64904484219096</v>
      </c>
      <c r="CT978" s="4">
        <v>1685.477648329</v>
      </c>
      <c r="CU978" s="4">
        <v>0</v>
      </c>
      <c r="CV978" s="4">
        <v>1095.03113484651</v>
      </c>
      <c r="CW978" s="4">
        <v>450.60426675803598</v>
      </c>
      <c r="CX978" s="4">
        <v>812.31315432810595</v>
      </c>
      <c r="CY978" s="4">
        <v>1181.45620146396</v>
      </c>
      <c r="CZ978" s="4">
        <v>754.85865924439997</v>
      </c>
      <c r="DA978" s="4">
        <v>620.25098955082797</v>
      </c>
      <c r="DB978" s="4">
        <v>741.20559160242897</v>
      </c>
      <c r="DC978" s="4">
        <v>986.18344946614104</v>
      </c>
      <c r="DD978" s="4">
        <v>809.89450628376005</v>
      </c>
      <c r="DE978" s="4">
        <v>1001.43039774671</v>
      </c>
      <c r="DF978" s="4">
        <v>448.68653076842099</v>
      </c>
      <c r="DG978" s="4">
        <v>904.44943384726503</v>
      </c>
      <c r="DH978" s="4">
        <v>1087.16759917274</v>
      </c>
      <c r="DI978" s="4">
        <v>1370.4242083335901</v>
      </c>
      <c r="DJ978" s="4">
        <v>686.24582417225099</v>
      </c>
      <c r="DK978" s="4">
        <v>681.253819143697</v>
      </c>
      <c r="DL978" s="4">
        <v>699.03426842844897</v>
      </c>
      <c r="DM978" s="4">
        <v>648.58574297347002</v>
      </c>
    </row>
    <row r="979" spans="1:117" s="4" customFormat="1" x14ac:dyDescent="0.25">
      <c r="A979" s="4" t="s">
        <v>519</v>
      </c>
      <c r="B979" s="4" t="s">
        <v>520</v>
      </c>
      <c r="C979" s="4" t="s">
        <v>521</v>
      </c>
      <c r="D979" s="4">
        <v>1E-3</v>
      </c>
      <c r="E979" s="11">
        <v>0.86819564843017538</v>
      </c>
      <c r="F979" s="6">
        <v>0.68201271677784403</v>
      </c>
      <c r="G979" s="6">
        <v>0.84884056971038102</v>
      </c>
      <c r="H979" s="6">
        <v>0.46243552157541784</v>
      </c>
      <c r="I979" s="22">
        <v>4.08848948761971E-5</v>
      </c>
      <c r="J979" s="6">
        <v>7.8454405323422798E-4</v>
      </c>
      <c r="K979" s="6">
        <v>0.53263975972647271</v>
      </c>
      <c r="L979" s="22">
        <v>7.9017722465402501E-6</v>
      </c>
      <c r="M979" s="12">
        <v>2.1415415394705E-4</v>
      </c>
      <c r="N979" s="6">
        <v>96.531338737647104</v>
      </c>
      <c r="O979" s="6">
        <v>111.18615822619</v>
      </c>
      <c r="P979" s="6">
        <v>208.745509879487</v>
      </c>
      <c r="Q979" s="6">
        <v>81.282441594260376</v>
      </c>
      <c r="R979" s="6">
        <v>103.99557378338606</v>
      </c>
      <c r="S979" s="12">
        <v>77.033053415245433</v>
      </c>
      <c r="T979" s="4">
        <v>83.343193108782202</v>
      </c>
      <c r="U979" s="4">
        <v>109.065398072298</v>
      </c>
      <c r="V979" s="4">
        <v>50.184369809159399</v>
      </c>
      <c r="W979" s="4">
        <v>117.754141103943</v>
      </c>
      <c r="X979" s="4">
        <v>268.16405403774002</v>
      </c>
      <c r="Y979" s="4">
        <v>0</v>
      </c>
      <c r="Z979" s="4">
        <v>0</v>
      </c>
      <c r="AA979" s="4">
        <v>0</v>
      </c>
      <c r="AB979" s="4">
        <v>152.096543090756</v>
      </c>
      <c r="AC979" s="4">
        <v>0</v>
      </c>
      <c r="AD979" s="4">
        <v>68.104543521355197</v>
      </c>
      <c r="AE979" s="4">
        <v>171.24672678891699</v>
      </c>
      <c r="AF979" s="4">
        <v>152.603639499167</v>
      </c>
      <c r="AG979" s="4">
        <v>176.21847030037699</v>
      </c>
      <c r="AH979" s="4">
        <v>108.44782327874201</v>
      </c>
      <c r="AI979" s="4">
        <v>183.80385587275299</v>
      </c>
      <c r="AJ979" s="4">
        <v>0</v>
      </c>
      <c r="AK979" s="4">
        <v>142.482619708763</v>
      </c>
      <c r="AL979" s="4">
        <v>0</v>
      </c>
      <c r="AM979" s="4">
        <v>0</v>
      </c>
      <c r="AN979" s="4">
        <v>128.77727515906301</v>
      </c>
      <c r="AO979" s="4">
        <v>227.65863582482299</v>
      </c>
      <c r="AP979" s="4">
        <v>106.056656764519</v>
      </c>
      <c r="AQ979" s="4">
        <v>0</v>
      </c>
      <c r="AR979" s="4">
        <v>61.261367952658397</v>
      </c>
      <c r="AS979" s="4">
        <v>132.49081433936399</v>
      </c>
      <c r="AT979" s="4">
        <v>0</v>
      </c>
      <c r="AU979" s="4">
        <v>112.44252734167701</v>
      </c>
      <c r="AV979" s="4">
        <v>0</v>
      </c>
      <c r="AW979" s="4">
        <v>42.056556947471201</v>
      </c>
      <c r="AX979" s="4">
        <v>0</v>
      </c>
      <c r="AY979" s="4">
        <v>170.13082797200801</v>
      </c>
      <c r="AZ979" s="4">
        <v>142.57947842434899</v>
      </c>
      <c r="BA979" s="4">
        <v>0</v>
      </c>
      <c r="BB979" s="4">
        <v>0</v>
      </c>
      <c r="BC979" s="4">
        <v>180.37208647023499</v>
      </c>
      <c r="BD979" s="4">
        <v>218.58014327529199</v>
      </c>
      <c r="BE979" s="4">
        <v>0</v>
      </c>
      <c r="BF979" s="4">
        <v>126.30552063095401</v>
      </c>
      <c r="BG979" s="4">
        <v>0</v>
      </c>
      <c r="BH979" s="4">
        <v>196.89932130775301</v>
      </c>
      <c r="BI979" s="4">
        <v>0</v>
      </c>
      <c r="BJ979" s="4">
        <v>100.323962385906</v>
      </c>
      <c r="BK979" s="4">
        <v>256.65860133695202</v>
      </c>
      <c r="BL979" s="4">
        <v>262.23363987213997</v>
      </c>
      <c r="BM979" s="4">
        <v>150.65457535848799</v>
      </c>
      <c r="BN979" s="4">
        <v>216.42291390918001</v>
      </c>
      <c r="BO979" s="4">
        <v>108.528017571661</v>
      </c>
      <c r="BP979" s="4">
        <v>172.899270437506</v>
      </c>
      <c r="BQ979" s="4">
        <v>0</v>
      </c>
      <c r="BR979" s="4">
        <v>189.81518038128499</v>
      </c>
      <c r="BS979" s="4">
        <v>247.60980416242199</v>
      </c>
      <c r="BT979" s="4">
        <v>438.97637200052498</v>
      </c>
      <c r="BU979" s="4">
        <v>0</v>
      </c>
      <c r="BV979" s="4">
        <v>188.12014715725101</v>
      </c>
      <c r="BW979" s="4">
        <v>163.83127499103301</v>
      </c>
      <c r="BX979" s="4">
        <v>185.65105372631299</v>
      </c>
      <c r="BY979" s="4">
        <v>0</v>
      </c>
      <c r="BZ979" s="4">
        <v>0</v>
      </c>
      <c r="CA979" s="4">
        <v>282.27769352049899</v>
      </c>
      <c r="CB979" s="4">
        <v>244.89089441937799</v>
      </c>
      <c r="CC979" s="4">
        <v>206.127889421188</v>
      </c>
      <c r="CD979" s="4">
        <v>141.75108100443001</v>
      </c>
      <c r="CE979" s="4">
        <v>220.693966948602</v>
      </c>
      <c r="CF979" s="4">
        <v>166.68722699834399</v>
      </c>
      <c r="CG979" s="4">
        <v>255.40694129315699</v>
      </c>
      <c r="CH979" s="4">
        <v>207.19862669788401</v>
      </c>
      <c r="CI979" s="4">
        <v>259.084159944372</v>
      </c>
      <c r="CJ979" s="4">
        <v>296.860524799666</v>
      </c>
      <c r="CK979" s="4">
        <v>267.60170073158002</v>
      </c>
      <c r="CL979" s="4">
        <v>285.71659227818299</v>
      </c>
      <c r="CM979" s="4">
        <v>175.445219025808</v>
      </c>
      <c r="CN979" s="4">
        <v>258.28488833790601</v>
      </c>
      <c r="CO979" s="4">
        <v>128.32008556633599</v>
      </c>
      <c r="CP979" s="4">
        <v>163.116862573253</v>
      </c>
      <c r="CQ979" s="4">
        <v>220.50729188901099</v>
      </c>
      <c r="CR979" s="4">
        <v>249.42220362416401</v>
      </c>
      <c r="CS979" s="4">
        <v>208.301111138002</v>
      </c>
      <c r="CT979" s="4">
        <v>0</v>
      </c>
      <c r="CU979" s="4">
        <v>0</v>
      </c>
      <c r="CV979" s="4">
        <v>130.20486645225199</v>
      </c>
      <c r="CW979" s="4">
        <v>156.45855110012999</v>
      </c>
      <c r="CX979" s="4">
        <v>265.19228487997202</v>
      </c>
      <c r="CY979" s="4">
        <v>217.51498459131199</v>
      </c>
      <c r="CZ979" s="4">
        <v>227.165852758124</v>
      </c>
      <c r="DA979" s="4">
        <v>205.9036127816</v>
      </c>
      <c r="DB979" s="4">
        <v>390.98047291796399</v>
      </c>
      <c r="DC979" s="4">
        <v>108.734294756342</v>
      </c>
      <c r="DD979" s="4">
        <v>286.89896488861399</v>
      </c>
      <c r="DE979" s="4">
        <v>125.26982019544199</v>
      </c>
      <c r="DF979" s="4">
        <v>213.237206897573</v>
      </c>
      <c r="DG979" s="4">
        <v>152.87796580632201</v>
      </c>
      <c r="DH979" s="4">
        <v>214.906833040333</v>
      </c>
      <c r="DI979" s="4">
        <v>336.88579913669201</v>
      </c>
      <c r="DJ979" s="4">
        <v>214.060913469409</v>
      </c>
      <c r="DK979" s="4">
        <v>222.97760922374101</v>
      </c>
      <c r="DL979" s="4">
        <v>198.565661849191</v>
      </c>
      <c r="DM979" s="4">
        <v>235.54423052388</v>
      </c>
    </row>
    <row r="980" spans="1:117" s="4" customFormat="1" x14ac:dyDescent="0.25">
      <c r="A980" s="4" t="s">
        <v>2500</v>
      </c>
      <c r="B980" s="4" t="s">
        <v>2501</v>
      </c>
      <c r="C980" s="4" t="s">
        <v>2502</v>
      </c>
      <c r="D980" s="4">
        <v>0.58199999999999996</v>
      </c>
      <c r="E980" s="11">
        <v>0.86639876543481453</v>
      </c>
      <c r="F980" s="6">
        <v>0.34434500502053</v>
      </c>
      <c r="G980" s="6">
        <v>0.56178153153226495</v>
      </c>
      <c r="H980" s="6">
        <v>0.92743853656879138</v>
      </c>
      <c r="I980" s="6">
        <v>0.36345759719797199</v>
      </c>
      <c r="J980" s="6">
        <v>0.523803771192899</v>
      </c>
      <c r="K980" s="6">
        <v>1.0704522831393271</v>
      </c>
      <c r="L980" s="6">
        <v>0.80221636243241101</v>
      </c>
      <c r="M980" s="12">
        <v>0.87180305180870798</v>
      </c>
      <c r="N980" s="6">
        <v>1139.4630790588201</v>
      </c>
      <c r="O980" s="6">
        <v>1315.17163287619</v>
      </c>
      <c r="P980" s="6">
        <v>1228.61303917179</v>
      </c>
      <c r="Q980" s="6">
        <v>266.86865291833431</v>
      </c>
      <c r="R980" s="6">
        <v>477.62253957332484</v>
      </c>
      <c r="S980" s="12">
        <v>307.8452739781743</v>
      </c>
      <c r="T980" s="4">
        <v>1534.8403866109199</v>
      </c>
      <c r="U980" s="4">
        <v>1598.6835376976101</v>
      </c>
      <c r="V980" s="4">
        <v>1232.01140850002</v>
      </c>
      <c r="W980" s="4">
        <v>1202.5237582699499</v>
      </c>
      <c r="X980" s="4">
        <v>537.14388530713097</v>
      </c>
      <c r="Y980" s="4">
        <v>1392.66121300794</v>
      </c>
      <c r="Z980" s="4">
        <v>1107.4702770113599</v>
      </c>
      <c r="AA980" s="4">
        <v>1039.8916337033399</v>
      </c>
      <c r="AB980" s="4">
        <v>1094.3759312268</v>
      </c>
      <c r="AC980" s="4">
        <v>1316.59951186793</v>
      </c>
      <c r="AD980" s="4">
        <v>1204.8799088431599</v>
      </c>
      <c r="AE980" s="4">
        <v>1134.0154319664</v>
      </c>
      <c r="AF980" s="4">
        <v>1208.69657402137</v>
      </c>
      <c r="AG980" s="4">
        <v>671.11465608242895</v>
      </c>
      <c r="AH980" s="4">
        <v>1001.24247572067</v>
      </c>
      <c r="AI980" s="4">
        <v>1156.8701145804901</v>
      </c>
      <c r="AJ980" s="4">
        <v>937.85163755617396</v>
      </c>
      <c r="AK980" s="4">
        <v>1807.85939562152</v>
      </c>
      <c r="AL980" s="4">
        <v>2866.0777370394298</v>
      </c>
      <c r="AM980" s="4">
        <v>1499.8378591439</v>
      </c>
      <c r="AN980" s="4">
        <v>737.50772309739398</v>
      </c>
      <c r="AO980" s="4">
        <v>987.80378504610496</v>
      </c>
      <c r="AP980" s="4">
        <v>2402.2416802458902</v>
      </c>
      <c r="AQ980" s="4">
        <v>794.25760756613704</v>
      </c>
      <c r="AR980" s="4">
        <v>1520.7566344327599</v>
      </c>
      <c r="AS980" s="4">
        <v>1038.5397625647699</v>
      </c>
      <c r="AT980" s="4">
        <v>867.03557526833504</v>
      </c>
      <c r="AU980" s="4">
        <v>1020.46328821712</v>
      </c>
      <c r="AV980" s="4">
        <v>1128.39463902682</v>
      </c>
      <c r="AW980" s="4">
        <v>1359.8078974648799</v>
      </c>
      <c r="AX980" s="4">
        <v>1136.152334352</v>
      </c>
      <c r="AY980" s="4">
        <v>1184.25670895445</v>
      </c>
      <c r="AZ980" s="4">
        <v>1187.29629303304</v>
      </c>
      <c r="BA980" s="4">
        <v>1151.22154294604</v>
      </c>
      <c r="BB980" s="4">
        <v>1169.8151716591201</v>
      </c>
      <c r="BC980" s="4">
        <v>589.54951437768</v>
      </c>
      <c r="BD980" s="4">
        <v>1419.1042307032401</v>
      </c>
      <c r="BE980" s="4">
        <v>947.89676037497497</v>
      </c>
      <c r="BF980" s="4">
        <v>2059.1043444055599</v>
      </c>
      <c r="BG980" s="4">
        <v>1214.9486821303101</v>
      </c>
      <c r="BH980" s="4">
        <v>1331.9524270335301</v>
      </c>
      <c r="BI980" s="4">
        <v>1168.4004688857599</v>
      </c>
      <c r="BJ980" s="4">
        <v>1100.48946802624</v>
      </c>
      <c r="BK980" s="4">
        <v>1266.47845754574</v>
      </c>
      <c r="BL980" s="4">
        <v>2725.6033253806199</v>
      </c>
      <c r="BM980" s="4">
        <v>1171.4587821016401</v>
      </c>
      <c r="BN980" s="4">
        <v>1313.57264989601</v>
      </c>
      <c r="BO980" s="4">
        <v>1133.8254796942299</v>
      </c>
      <c r="BP980" s="4">
        <v>1364.90365129406</v>
      </c>
      <c r="BQ980" s="4">
        <v>767.940303738274</v>
      </c>
      <c r="BR980" s="4">
        <v>1187.4806803464701</v>
      </c>
      <c r="BS980" s="4">
        <v>1165.19652355482</v>
      </c>
      <c r="BT980" s="4">
        <v>1467.00877282743</v>
      </c>
      <c r="BU980" s="4">
        <v>1482.8610336991001</v>
      </c>
      <c r="BV980" s="4">
        <v>1852.2422192501599</v>
      </c>
      <c r="BW980" s="4">
        <v>968.32318428699102</v>
      </c>
      <c r="BX980" s="4">
        <v>1261.6405809164501</v>
      </c>
      <c r="BY980" s="4">
        <v>1058.7186185793601</v>
      </c>
      <c r="BZ980" s="4">
        <v>1359.1827863733499</v>
      </c>
      <c r="CA980" s="4">
        <v>1405.47948413277</v>
      </c>
      <c r="CB980" s="4">
        <v>1141.8596068278</v>
      </c>
      <c r="CC980" s="4">
        <v>861.05133342766499</v>
      </c>
      <c r="CD980" s="4">
        <v>1070.9638680436501</v>
      </c>
      <c r="CE980" s="4">
        <v>1391.6737348884301</v>
      </c>
      <c r="CF980" s="4">
        <v>1386.59643072927</v>
      </c>
      <c r="CG980" s="4">
        <v>1361.6174903718199</v>
      </c>
      <c r="CH980" s="4">
        <v>1337.36080285812</v>
      </c>
      <c r="CI980" s="4">
        <v>1125.6009072433101</v>
      </c>
      <c r="CJ980" s="4">
        <v>814.81812583138003</v>
      </c>
      <c r="CK980" s="4">
        <v>1357.78693636709</v>
      </c>
      <c r="CL980" s="4">
        <v>790.35104077593405</v>
      </c>
      <c r="CM980" s="4">
        <v>1149.2955417277301</v>
      </c>
      <c r="CN980" s="4">
        <v>1171.5220080010499</v>
      </c>
      <c r="CO980" s="4">
        <v>1143.43713169492</v>
      </c>
      <c r="CP980" s="4">
        <v>1634.46787803592</v>
      </c>
      <c r="CQ980" s="4">
        <v>851.02359310466898</v>
      </c>
      <c r="CR980" s="4">
        <v>1395.8139392217699</v>
      </c>
      <c r="CS980" s="4">
        <v>1153.0067199616201</v>
      </c>
      <c r="CT980" s="4">
        <v>1068.3534669958999</v>
      </c>
      <c r="CU980" s="4">
        <v>1255.2186161316799</v>
      </c>
      <c r="CV980" s="4">
        <v>1076.6688154747501</v>
      </c>
      <c r="CW980" s="4">
        <v>1042.2626661802999</v>
      </c>
      <c r="CX980" s="4">
        <v>1167.9635843723599</v>
      </c>
      <c r="CY980" s="4">
        <v>1227.49549382843</v>
      </c>
      <c r="CZ980" s="4">
        <v>1078.43843013018</v>
      </c>
      <c r="DA980" s="4">
        <v>1359.6100379704401</v>
      </c>
      <c r="DB980" s="4">
        <v>1517.1613230697201</v>
      </c>
      <c r="DC980" s="4">
        <v>693.57709463228502</v>
      </c>
      <c r="DD980" s="4">
        <v>1067.4607291347099</v>
      </c>
      <c r="DE980" s="4">
        <v>1329.1319981486199</v>
      </c>
      <c r="DF980" s="4">
        <v>1190.9770841404099</v>
      </c>
      <c r="DG980" s="4">
        <v>1267.43255825091</v>
      </c>
      <c r="DH980" s="4">
        <v>1182.6077089488599</v>
      </c>
      <c r="DI980" s="4">
        <v>1251.9927151234399</v>
      </c>
      <c r="DJ980" s="4">
        <v>2642.0570350124499</v>
      </c>
      <c r="DK980" s="4">
        <v>1335.07300858233</v>
      </c>
      <c r="DL980" s="4">
        <v>1386.9444944117099</v>
      </c>
      <c r="DM980" s="4">
        <v>1231.7550963491301</v>
      </c>
    </row>
    <row r="981" spans="1:117" s="4" customFormat="1" x14ac:dyDescent="0.25">
      <c r="A981" s="4" t="s">
        <v>3269</v>
      </c>
      <c r="B981" s="4" t="s">
        <v>3270</v>
      </c>
      <c r="C981" s="4" t="s">
        <v>3271</v>
      </c>
      <c r="D981" s="4">
        <v>0.11</v>
      </c>
      <c r="E981" s="11">
        <v>0.86547693081316623</v>
      </c>
      <c r="F981" s="6">
        <v>0.70693136815567803</v>
      </c>
      <c r="G981" s="6">
        <v>0.86926375639883402</v>
      </c>
      <c r="H981" s="6">
        <v>1.8560999723882099</v>
      </c>
      <c r="I981" s="6">
        <v>7.0853349200681398E-2</v>
      </c>
      <c r="J981" s="6">
        <v>0.16074973626903</v>
      </c>
      <c r="K981" s="6">
        <v>2.1445978584828316</v>
      </c>
      <c r="L981" s="6">
        <v>6.3956937331157995E-2</v>
      </c>
      <c r="M981" s="12">
        <v>0.167524285553802</v>
      </c>
      <c r="N981" s="6">
        <v>1370.3258481647099</v>
      </c>
      <c r="O981" s="6">
        <v>1583.31874528095</v>
      </c>
      <c r="P981" s="6">
        <v>738.28234930769202</v>
      </c>
      <c r="Q981" s="6">
        <v>3076.8859552689332</v>
      </c>
      <c r="R981" s="6">
        <v>4294.5929630985711</v>
      </c>
      <c r="S981" s="12">
        <v>2042.0029263052156</v>
      </c>
      <c r="T981" s="4">
        <v>4615.5207115340299</v>
      </c>
      <c r="U981" s="4">
        <v>0</v>
      </c>
      <c r="V981" s="4">
        <v>0</v>
      </c>
      <c r="W981" s="4">
        <v>0</v>
      </c>
      <c r="X981" s="4">
        <v>912.90878704136799</v>
      </c>
      <c r="Y981" s="4">
        <v>0</v>
      </c>
      <c r="Z981" s="4">
        <v>434.84056044965399</v>
      </c>
      <c r="AA981" s="4">
        <v>12159.9883040897</v>
      </c>
      <c r="AB981" s="4">
        <v>0</v>
      </c>
      <c r="AC981" s="4">
        <v>0</v>
      </c>
      <c r="AD981" s="4">
        <v>1383.5355885471499</v>
      </c>
      <c r="AE981" s="4">
        <v>459.83236944316502</v>
      </c>
      <c r="AF981" s="4">
        <v>0</v>
      </c>
      <c r="AG981" s="4">
        <v>0</v>
      </c>
      <c r="AH981" s="4">
        <v>3328.9131014691802</v>
      </c>
      <c r="AI981" s="4">
        <v>0</v>
      </c>
      <c r="AJ981" s="4">
        <v>0</v>
      </c>
      <c r="AK981" s="4">
        <v>0</v>
      </c>
      <c r="AL981" s="4">
        <v>0</v>
      </c>
      <c r="AM981" s="4">
        <v>0</v>
      </c>
      <c r="AN981" s="4">
        <v>0</v>
      </c>
      <c r="AO981" s="4">
        <v>0</v>
      </c>
      <c r="AP981" s="4">
        <v>24620.820148305</v>
      </c>
      <c r="AQ981" s="4">
        <v>0</v>
      </c>
      <c r="AR981" s="4">
        <v>0</v>
      </c>
      <c r="AS981" s="4">
        <v>10233.672247578101</v>
      </c>
      <c r="AT981" s="4">
        <v>0</v>
      </c>
      <c r="AU981" s="4">
        <v>0</v>
      </c>
      <c r="AV981" s="4">
        <v>0</v>
      </c>
      <c r="AW981" s="4">
        <v>0</v>
      </c>
      <c r="AX981" s="4">
        <v>0</v>
      </c>
      <c r="AY981" s="4">
        <v>0</v>
      </c>
      <c r="AZ981" s="4">
        <v>1042.0476900030101</v>
      </c>
      <c r="BA981" s="4">
        <v>0</v>
      </c>
      <c r="BB981" s="4">
        <v>3246.2570651997098</v>
      </c>
      <c r="BC981" s="4">
        <v>0</v>
      </c>
      <c r="BD981" s="4">
        <v>295.04017531814497</v>
      </c>
      <c r="BE981" s="4">
        <v>3316.4142000135998</v>
      </c>
      <c r="BF981" s="4">
        <v>253.933417282005</v>
      </c>
      <c r="BG981" s="4">
        <v>427.78982008304899</v>
      </c>
      <c r="BH981" s="4">
        <v>0</v>
      </c>
      <c r="BI981" s="4">
        <v>1860.3088245571901</v>
      </c>
      <c r="BJ981" s="4">
        <v>0</v>
      </c>
      <c r="BK981" s="4">
        <v>1888.78244915452</v>
      </c>
      <c r="BL981" s="4">
        <v>0</v>
      </c>
      <c r="BM981" s="4">
        <v>0</v>
      </c>
      <c r="BN981" s="4">
        <v>0</v>
      </c>
      <c r="BO981" s="4">
        <v>0</v>
      </c>
      <c r="BP981" s="4">
        <v>302.491486097137</v>
      </c>
      <c r="BQ981" s="4">
        <v>0</v>
      </c>
      <c r="BR981" s="4">
        <v>0</v>
      </c>
      <c r="BS981" s="4">
        <v>0</v>
      </c>
      <c r="BT981" s="4">
        <v>0</v>
      </c>
      <c r="BU981" s="4">
        <v>6404.7543122105999</v>
      </c>
      <c r="BV981" s="4">
        <v>8373.7210269730294</v>
      </c>
      <c r="BW981" s="4">
        <v>0</v>
      </c>
      <c r="BX981" s="4">
        <v>2554.8035140574102</v>
      </c>
      <c r="BY981" s="4">
        <v>1678.5509209239401</v>
      </c>
      <c r="BZ981" s="4">
        <v>0</v>
      </c>
      <c r="CA981" s="4">
        <v>0</v>
      </c>
      <c r="CB981" s="4">
        <v>0</v>
      </c>
      <c r="CC981" s="4">
        <v>0</v>
      </c>
      <c r="CD981" s="4">
        <v>0</v>
      </c>
      <c r="CE981" s="4">
        <v>6157.8558693372297</v>
      </c>
      <c r="CF981" s="4">
        <v>0</v>
      </c>
      <c r="CG981" s="4">
        <v>0</v>
      </c>
      <c r="CH981" s="4">
        <v>0</v>
      </c>
      <c r="CI981" s="4">
        <v>0</v>
      </c>
      <c r="CJ981" s="4">
        <v>6518.9651826911204</v>
      </c>
      <c r="CK981" s="4">
        <v>0</v>
      </c>
      <c r="CL981" s="4">
        <v>0</v>
      </c>
      <c r="CM981" s="4">
        <v>0</v>
      </c>
      <c r="CN981" s="4">
        <v>0</v>
      </c>
      <c r="CO981" s="4">
        <v>0</v>
      </c>
      <c r="CP981" s="4">
        <v>0</v>
      </c>
      <c r="CQ981" s="4">
        <v>0</v>
      </c>
      <c r="CR981" s="4">
        <v>2419.2831625219001</v>
      </c>
      <c r="CS981" s="4">
        <v>0</v>
      </c>
      <c r="CT981" s="4">
        <v>0</v>
      </c>
      <c r="CU981" s="4">
        <v>0</v>
      </c>
      <c r="CV981" s="4">
        <v>0</v>
      </c>
      <c r="CW981" s="4">
        <v>0</v>
      </c>
      <c r="CX981" s="4">
        <v>0</v>
      </c>
      <c r="CY981" s="4">
        <v>0</v>
      </c>
      <c r="CZ981" s="4">
        <v>0</v>
      </c>
      <c r="DA981" s="4">
        <v>0</v>
      </c>
      <c r="DB981" s="4">
        <v>0</v>
      </c>
      <c r="DC981" s="4">
        <v>0</v>
      </c>
      <c r="DD981" s="4">
        <v>3344.2716150718102</v>
      </c>
      <c r="DE981" s="4">
        <v>1390.3474226283299</v>
      </c>
      <c r="DF981" s="4">
        <v>8962.2883702368799</v>
      </c>
      <c r="DG981" s="4">
        <v>0</v>
      </c>
      <c r="DH981" s="4">
        <v>0</v>
      </c>
      <c r="DI981" s="4">
        <v>0</v>
      </c>
      <c r="DJ981" s="4">
        <v>0</v>
      </c>
      <c r="DK981" s="4">
        <v>0</v>
      </c>
      <c r="DL981" s="4">
        <v>0</v>
      </c>
      <c r="DM981" s="4">
        <v>0</v>
      </c>
    </row>
    <row r="982" spans="1:117" s="4" customFormat="1" x14ac:dyDescent="0.25">
      <c r="A982" s="4" t="s">
        <v>2807</v>
      </c>
      <c r="B982" s="4" t="s">
        <v>4981</v>
      </c>
      <c r="C982" s="4" t="s">
        <v>2809</v>
      </c>
      <c r="D982" s="4">
        <v>0.2</v>
      </c>
      <c r="E982" s="11">
        <v>0.86485158796639494</v>
      </c>
      <c r="F982" s="6">
        <v>0.99332120927157197</v>
      </c>
      <c r="G982" s="6">
        <v>1</v>
      </c>
      <c r="H982" s="6">
        <v>1.1840615489503232</v>
      </c>
      <c r="I982" s="6">
        <v>0.12985835214362701</v>
      </c>
      <c r="J982" s="6">
        <v>0.24791989702516201</v>
      </c>
      <c r="K982" s="6">
        <v>1.3690921834745267</v>
      </c>
      <c r="L982" s="6">
        <v>0.12923077034507999</v>
      </c>
      <c r="M982" s="12">
        <v>0.27154820097826898</v>
      </c>
      <c r="N982" s="6">
        <v>966.92913085882401</v>
      </c>
      <c r="O982" s="6">
        <v>1118.0289708809501</v>
      </c>
      <c r="P982" s="6">
        <v>816.62066614359003</v>
      </c>
      <c r="Q982" s="6">
        <v>538.16417500035345</v>
      </c>
      <c r="R982" s="6">
        <v>917.3147687707667</v>
      </c>
      <c r="S982" s="12">
        <v>457.08246964525097</v>
      </c>
      <c r="T982" s="4">
        <v>713.96046847284197</v>
      </c>
      <c r="U982" s="4">
        <v>811.42452143783396</v>
      </c>
      <c r="V982" s="4">
        <v>834.729189245925</v>
      </c>
      <c r="W982" s="4">
        <v>1015.91776656395</v>
      </c>
      <c r="X982" s="4">
        <v>512.69707001853203</v>
      </c>
      <c r="Y982" s="4">
        <v>475.12189345950497</v>
      </c>
      <c r="Z982" s="4">
        <v>1790.2853392478701</v>
      </c>
      <c r="AA982" s="4">
        <v>1777.0955572555999</v>
      </c>
      <c r="AB982" s="4">
        <v>0</v>
      </c>
      <c r="AC982" s="4">
        <v>841.58353640675</v>
      </c>
      <c r="AD982" s="4">
        <v>1787.7251588732599</v>
      </c>
      <c r="AE982" s="4">
        <v>1344.8001553285601</v>
      </c>
      <c r="AF982" s="4">
        <v>1261.98745270021</v>
      </c>
      <c r="AG982" s="4">
        <v>877.378802042036</v>
      </c>
      <c r="AH982" s="4">
        <v>204.060630477166</v>
      </c>
      <c r="AI982" s="4">
        <v>1459.6400444962801</v>
      </c>
      <c r="AJ982" s="4">
        <v>729.38763911100796</v>
      </c>
      <c r="AK982" s="4">
        <v>1665.5715798147201</v>
      </c>
      <c r="AL982" s="4">
        <v>0</v>
      </c>
      <c r="AM982" s="4">
        <v>763.837320659292</v>
      </c>
      <c r="AN982" s="4">
        <v>865.00459109428004</v>
      </c>
      <c r="AO982" s="4">
        <v>1095.85523656396</v>
      </c>
      <c r="AP982" s="4">
        <v>0</v>
      </c>
      <c r="AQ982" s="4">
        <v>2179.54219142189</v>
      </c>
      <c r="AR982" s="4">
        <v>686.11956384301595</v>
      </c>
      <c r="AS982" s="4">
        <v>521.90649908012597</v>
      </c>
      <c r="AT982" s="4">
        <v>1055.6592298923499</v>
      </c>
      <c r="AU982" s="4">
        <v>670.97979195200003</v>
      </c>
      <c r="AV982" s="4">
        <v>0</v>
      </c>
      <c r="AW982" s="4">
        <v>1480.3018176893399</v>
      </c>
      <c r="AX982" s="4">
        <v>2787.76662388656</v>
      </c>
      <c r="AY982" s="4">
        <v>1803.25153737492</v>
      </c>
      <c r="AZ982" s="4">
        <v>1069.3882768155399</v>
      </c>
      <c r="BA982" s="4">
        <v>0</v>
      </c>
      <c r="BB982" s="4">
        <v>1208.96722850641</v>
      </c>
      <c r="BC982" s="4">
        <v>855.98486895091105</v>
      </c>
      <c r="BD982" s="4">
        <v>423.53770856658599</v>
      </c>
      <c r="BE982" s="4">
        <v>2454.6070435625902</v>
      </c>
      <c r="BF982" s="4">
        <v>1036.1472119187899</v>
      </c>
      <c r="BG982" s="4">
        <v>967.89641088418398</v>
      </c>
      <c r="BH982" s="4">
        <v>326.55056137546597</v>
      </c>
      <c r="BI982" s="4">
        <v>2295.5161780794601</v>
      </c>
      <c r="BJ982" s="4">
        <v>525.03289210811295</v>
      </c>
      <c r="BK982" s="4">
        <v>1130.1122449198799</v>
      </c>
      <c r="BL982" s="4">
        <v>739.40623698778097</v>
      </c>
      <c r="BM982" s="4">
        <v>776.97927288783399</v>
      </c>
      <c r="BN982" s="4">
        <v>3412.4531480529999</v>
      </c>
      <c r="BO982" s="4">
        <v>468.77869422642198</v>
      </c>
      <c r="BP982" s="4">
        <v>1020.54302008459</v>
      </c>
      <c r="BQ982" s="4">
        <v>4025.13566897078</v>
      </c>
      <c r="BR982" s="4">
        <v>1340.2648541451899</v>
      </c>
      <c r="BS982" s="4">
        <v>648.16664299708304</v>
      </c>
      <c r="BT982" s="4">
        <v>322.785042168036</v>
      </c>
      <c r="BU982" s="4">
        <v>719.340156843518</v>
      </c>
      <c r="BV982" s="4">
        <v>429.005217401962</v>
      </c>
      <c r="BW982" s="4">
        <v>739.56994782580296</v>
      </c>
      <c r="BX982" s="4">
        <v>813.03860843223299</v>
      </c>
      <c r="BY982" s="4">
        <v>853.39553063224196</v>
      </c>
      <c r="BZ982" s="4">
        <v>2778.81812460432</v>
      </c>
      <c r="CA982" s="4">
        <v>630.25501896525702</v>
      </c>
      <c r="CB982" s="4">
        <v>1387.54116012657</v>
      </c>
      <c r="CC982" s="4">
        <v>1169.7824994863199</v>
      </c>
      <c r="CD982" s="4">
        <v>2210.7875436688601</v>
      </c>
      <c r="CE982" s="4">
        <v>442.19486090677901</v>
      </c>
      <c r="CF982" s="4">
        <v>635.17929297786804</v>
      </c>
      <c r="CG982" s="4">
        <v>1343.24135107081</v>
      </c>
      <c r="CH982" s="4">
        <v>572.98280729396402</v>
      </c>
      <c r="CI982" s="4">
        <v>261.72607906953903</v>
      </c>
      <c r="CJ982" s="4">
        <v>747.78120937680501</v>
      </c>
      <c r="CK982" s="4">
        <v>668.64962118506901</v>
      </c>
      <c r="CL982" s="4">
        <v>1720.26875952248</v>
      </c>
      <c r="CM982" s="4">
        <v>426.81139716273202</v>
      </c>
      <c r="CN982" s="4">
        <v>990.57761529163599</v>
      </c>
      <c r="CO982" s="4">
        <v>1212.91605042167</v>
      </c>
      <c r="CP982" s="4">
        <v>293.79622464558298</v>
      </c>
      <c r="CQ982" s="4">
        <v>717.30881815607199</v>
      </c>
      <c r="CR982" s="4">
        <v>600.58191166283302</v>
      </c>
      <c r="CS982" s="4">
        <v>491.219560261835</v>
      </c>
      <c r="CT982" s="4">
        <v>1462.68166021348</v>
      </c>
      <c r="CU982" s="4">
        <v>1358.1118221107399</v>
      </c>
      <c r="CV982" s="4">
        <v>659.95309424146296</v>
      </c>
      <c r="CW982" s="4">
        <v>717.92284653810202</v>
      </c>
      <c r="CX982" s="4">
        <v>490.924089274219</v>
      </c>
      <c r="CY982" s="4">
        <v>766.97710162794795</v>
      </c>
      <c r="CZ982" s="4">
        <v>707.32407878215201</v>
      </c>
      <c r="DA982" s="4">
        <v>388.88284385508598</v>
      </c>
      <c r="DB982" s="4">
        <v>809.24328771621697</v>
      </c>
      <c r="DC982" s="4">
        <v>496.19173916206898</v>
      </c>
      <c r="DD982" s="4">
        <v>315.76840558686501</v>
      </c>
      <c r="DE982" s="4">
        <v>1123.9889745068101</v>
      </c>
      <c r="DF982" s="4">
        <v>389.88399760307601</v>
      </c>
      <c r="DG982" s="4">
        <v>1098.35620577485</v>
      </c>
      <c r="DH982" s="4">
        <v>710.54517371060194</v>
      </c>
      <c r="DI982" s="4">
        <v>1739.6894100048601</v>
      </c>
      <c r="DJ982" s="4">
        <v>377.76157955870798</v>
      </c>
      <c r="DK982" s="4">
        <v>674.97191595033598</v>
      </c>
      <c r="DL982" s="4">
        <v>342.32110021838997</v>
      </c>
      <c r="DM982" s="4">
        <v>693.10487149748496</v>
      </c>
    </row>
    <row r="983" spans="1:117" s="4" customFormat="1" x14ac:dyDescent="0.25">
      <c r="A983" s="4" t="s">
        <v>1891</v>
      </c>
      <c r="B983" s="4" t="s">
        <v>1892</v>
      </c>
      <c r="C983" s="4" t="s">
        <v>1893</v>
      </c>
      <c r="D983" s="4">
        <v>0.16</v>
      </c>
      <c r="E983" s="11">
        <v>0.86348762358110975</v>
      </c>
      <c r="F983" s="6">
        <v>0.91966725762202695</v>
      </c>
      <c r="G983" s="6">
        <v>0.97039001781668799</v>
      </c>
      <c r="H983" s="6">
        <v>0.53236319028563039</v>
      </c>
      <c r="I983" s="6">
        <v>0.16504038006229099</v>
      </c>
      <c r="J983" s="6">
        <v>0.30023784208592202</v>
      </c>
      <c r="K983" s="6">
        <v>0.61652671763583655</v>
      </c>
      <c r="L983" s="6">
        <v>8.7548981702255904E-2</v>
      </c>
      <c r="M983" s="12">
        <v>0.20740762524525599</v>
      </c>
      <c r="N983" s="6">
        <v>59.880069314117598</v>
      </c>
      <c r="O983" s="6">
        <v>69.346760369047601</v>
      </c>
      <c r="P983" s="6">
        <v>112.47973264641</v>
      </c>
      <c r="Q983" s="6">
        <v>91.049910007799397</v>
      </c>
      <c r="R983" s="6">
        <v>116.73842533297154</v>
      </c>
      <c r="S983" s="12">
        <v>125.39888183910254</v>
      </c>
      <c r="T983" s="4">
        <v>100.273009896034</v>
      </c>
      <c r="U983" s="4">
        <v>0</v>
      </c>
      <c r="V983" s="4">
        <v>0</v>
      </c>
      <c r="W983" s="4">
        <v>0</v>
      </c>
      <c r="X983" s="4">
        <v>84.471553939604604</v>
      </c>
      <c r="Y983" s="4">
        <v>214.91741295176001</v>
      </c>
      <c r="Z983" s="4">
        <v>0</v>
      </c>
      <c r="AA983" s="4">
        <v>0</v>
      </c>
      <c r="AB983" s="4">
        <v>0</v>
      </c>
      <c r="AC983" s="4">
        <v>0</v>
      </c>
      <c r="AD983" s="4">
        <v>0</v>
      </c>
      <c r="AE983" s="4">
        <v>0</v>
      </c>
      <c r="AF983" s="4">
        <v>0</v>
      </c>
      <c r="AG983" s="4">
        <v>238.51660692617099</v>
      </c>
      <c r="AH983" s="4">
        <v>165.29690764489001</v>
      </c>
      <c r="AI983" s="4">
        <v>214.48568702033199</v>
      </c>
      <c r="AJ983" s="4">
        <v>0</v>
      </c>
      <c r="AK983" s="4">
        <v>0</v>
      </c>
      <c r="AL983" s="4">
        <v>0</v>
      </c>
      <c r="AM983" s="4">
        <v>0</v>
      </c>
      <c r="AN983" s="4">
        <v>0</v>
      </c>
      <c r="AO983" s="4">
        <v>0</v>
      </c>
      <c r="AP983" s="4">
        <v>0</v>
      </c>
      <c r="AQ983" s="4">
        <v>0</v>
      </c>
      <c r="AR983" s="4">
        <v>0</v>
      </c>
      <c r="AS983" s="4">
        <v>198.26543996559101</v>
      </c>
      <c r="AT983" s="4">
        <v>0</v>
      </c>
      <c r="AU983" s="4">
        <v>316.81049032310102</v>
      </c>
      <c r="AV983" s="4">
        <v>0</v>
      </c>
      <c r="AW983" s="4">
        <v>0</v>
      </c>
      <c r="AX983" s="4">
        <v>0</v>
      </c>
      <c r="AY983" s="4">
        <v>0</v>
      </c>
      <c r="AZ983" s="4">
        <v>0</v>
      </c>
      <c r="BA983" s="4">
        <v>0</v>
      </c>
      <c r="BB983" s="4">
        <v>0</v>
      </c>
      <c r="BC983" s="4">
        <v>0</v>
      </c>
      <c r="BD983" s="4">
        <v>0</v>
      </c>
      <c r="BE983" s="4">
        <v>0</v>
      </c>
      <c r="BF983" s="4">
        <v>0</v>
      </c>
      <c r="BG983" s="4">
        <v>0</v>
      </c>
      <c r="BH983" s="4">
        <v>0</v>
      </c>
      <c r="BI983" s="4">
        <v>0</v>
      </c>
      <c r="BJ983" s="4">
        <v>107.538864711635</v>
      </c>
      <c r="BK983" s="4">
        <v>213.92768637472099</v>
      </c>
      <c r="BL983" s="4">
        <v>140.587245036063</v>
      </c>
      <c r="BM983" s="4">
        <v>183.54324721365501</v>
      </c>
      <c r="BN983" s="4">
        <v>0</v>
      </c>
      <c r="BO983" s="4">
        <v>0</v>
      </c>
      <c r="BP983" s="4">
        <v>339.20226598429201</v>
      </c>
      <c r="BQ983" s="4">
        <v>0</v>
      </c>
      <c r="BR983" s="4">
        <v>0</v>
      </c>
      <c r="BS983" s="4">
        <v>156.68715400155401</v>
      </c>
      <c r="BT983" s="4">
        <v>372.88607155398398</v>
      </c>
      <c r="BU983" s="4">
        <v>277.38846744538398</v>
      </c>
      <c r="BV983" s="4">
        <v>348.7805059863</v>
      </c>
      <c r="BW983" s="4">
        <v>127.359231057383</v>
      </c>
      <c r="BX983" s="4">
        <v>129.58726579482499</v>
      </c>
      <c r="BY983" s="4">
        <v>0</v>
      </c>
      <c r="BZ983" s="4">
        <v>0</v>
      </c>
      <c r="CA983" s="4">
        <v>205.33524372757799</v>
      </c>
      <c r="CB983" s="4">
        <v>249.974759264987</v>
      </c>
      <c r="CC983" s="4">
        <v>243.91717891383101</v>
      </c>
      <c r="CD983" s="4">
        <v>0</v>
      </c>
      <c r="CE983" s="4">
        <v>152.73903632187401</v>
      </c>
      <c r="CF983" s="4">
        <v>163.366911157115</v>
      </c>
      <c r="CG983" s="4">
        <v>0</v>
      </c>
      <c r="CH983" s="4">
        <v>237.03430973724099</v>
      </c>
      <c r="CI983" s="4">
        <v>0</v>
      </c>
      <c r="CJ983" s="4">
        <v>0</v>
      </c>
      <c r="CK983" s="4">
        <v>279.81915257731401</v>
      </c>
      <c r="CL983" s="4">
        <v>0</v>
      </c>
      <c r="CM983" s="4">
        <v>0</v>
      </c>
      <c r="CN983" s="4">
        <v>235.58915489730799</v>
      </c>
      <c r="CO983" s="4">
        <v>359.30575363155202</v>
      </c>
      <c r="CP983" s="4">
        <v>0</v>
      </c>
      <c r="CQ983" s="4">
        <v>269.74401718528202</v>
      </c>
      <c r="CR983" s="4">
        <v>162.98392848245601</v>
      </c>
      <c r="CS983" s="4">
        <v>257.57003092168401</v>
      </c>
      <c r="CT983" s="4">
        <v>0</v>
      </c>
      <c r="CU983" s="4">
        <v>0</v>
      </c>
      <c r="CV983" s="4">
        <v>198.052502246356</v>
      </c>
      <c r="CW983" s="4">
        <v>0</v>
      </c>
      <c r="CX983" s="4">
        <v>298.52469544983597</v>
      </c>
      <c r="CY983" s="4">
        <v>216.85223831416599</v>
      </c>
      <c r="CZ983" s="4">
        <v>0</v>
      </c>
      <c r="DA983" s="4">
        <v>0</v>
      </c>
      <c r="DB983" s="4">
        <v>224.91828071288899</v>
      </c>
      <c r="DC983" s="4">
        <v>0</v>
      </c>
      <c r="DD983" s="4">
        <v>0</v>
      </c>
      <c r="DE983" s="4">
        <v>0</v>
      </c>
      <c r="DF983" s="4">
        <v>0</v>
      </c>
      <c r="DG983" s="4">
        <v>0</v>
      </c>
      <c r="DH983" s="4">
        <v>181.20242252501001</v>
      </c>
      <c r="DI983" s="4">
        <v>0</v>
      </c>
      <c r="DJ983" s="4">
        <v>0</v>
      </c>
      <c r="DK983" s="4">
        <v>0</v>
      </c>
      <c r="DL983" s="4">
        <v>351.58409863876602</v>
      </c>
      <c r="DM983" s="4">
        <v>98.195858707319104</v>
      </c>
    </row>
    <row r="984" spans="1:117" s="4" customFormat="1" x14ac:dyDescent="0.25">
      <c r="A984" s="4" t="s">
        <v>1657</v>
      </c>
      <c r="B984" s="4" t="s">
        <v>1658</v>
      </c>
      <c r="C984" s="4" t="s">
        <v>1659</v>
      </c>
      <c r="D984" s="4">
        <v>0.12</v>
      </c>
      <c r="E984" s="11">
        <v>0.86253238073508509</v>
      </c>
      <c r="F984" s="6">
        <v>0.466589195283864</v>
      </c>
      <c r="G984" s="6">
        <v>0.67095353778453504</v>
      </c>
      <c r="H984" s="6">
        <v>0.82669926612259792</v>
      </c>
      <c r="I984" s="6">
        <v>2.9706367580479599E-2</v>
      </c>
      <c r="J984" s="6">
        <v>8.8255159165272698E-2</v>
      </c>
      <c r="K984" s="6">
        <v>0.95845591955405918</v>
      </c>
      <c r="L984" s="6">
        <v>0.224522318393403</v>
      </c>
      <c r="M984" s="12">
        <v>0.39387799052369699</v>
      </c>
      <c r="N984" s="6">
        <v>321.267506717647</v>
      </c>
      <c r="O984" s="6">
        <v>372.470082159524</v>
      </c>
      <c r="P984" s="6">
        <v>388.61472349487201</v>
      </c>
      <c r="Q984" s="6">
        <v>85.842309214334833</v>
      </c>
      <c r="R984" s="6">
        <v>184.77711963477952</v>
      </c>
      <c r="S984" s="12">
        <v>107.30560996006788</v>
      </c>
      <c r="T984" s="4">
        <v>409.381547145529</v>
      </c>
      <c r="U984" s="4">
        <v>412.80916240647099</v>
      </c>
      <c r="V984" s="4">
        <v>150.004123611783</v>
      </c>
      <c r="W984" s="4">
        <v>359.89991874983701</v>
      </c>
      <c r="X984" s="4">
        <v>376.48017874427097</v>
      </c>
      <c r="Y984" s="4">
        <v>376.89945108407801</v>
      </c>
      <c r="Z984" s="4">
        <v>254.80150810058601</v>
      </c>
      <c r="AA984" s="4">
        <v>249.82991494177</v>
      </c>
      <c r="AB984" s="4">
        <v>294.48412218066397</v>
      </c>
      <c r="AC984" s="4">
        <v>216.357223732861</v>
      </c>
      <c r="AD984" s="4">
        <v>191.18122413408801</v>
      </c>
      <c r="AE984" s="4">
        <v>383.53663607181898</v>
      </c>
      <c r="AF984" s="4">
        <v>332.97667905919002</v>
      </c>
      <c r="AG984" s="4">
        <v>343.08672996856802</v>
      </c>
      <c r="AH984" s="4">
        <v>460.89779480325399</v>
      </c>
      <c r="AI984" s="4">
        <v>288.28849113275601</v>
      </c>
      <c r="AJ984" s="4">
        <v>360.632908450108</v>
      </c>
      <c r="AK984" s="4">
        <v>206.38772746883399</v>
      </c>
      <c r="AL984" s="4">
        <v>991.50988132161399</v>
      </c>
      <c r="AM984" s="4">
        <v>318.119037762598</v>
      </c>
      <c r="AN984" s="4">
        <v>412.57703553883101</v>
      </c>
      <c r="AO984" s="4">
        <v>358.97819976794398</v>
      </c>
      <c r="AP984" s="4">
        <v>465.54730245968801</v>
      </c>
      <c r="AQ984" s="4">
        <v>257.41004381867401</v>
      </c>
      <c r="AR984" s="4">
        <v>434.67686852640202</v>
      </c>
      <c r="AS984" s="4">
        <v>348.43845030439098</v>
      </c>
      <c r="AT984" s="4">
        <v>211.28982464385001</v>
      </c>
      <c r="AU984" s="4">
        <v>587.86178017961799</v>
      </c>
      <c r="AV984" s="4">
        <v>805.97151569110099</v>
      </c>
      <c r="AW984" s="4">
        <v>395.98224284424998</v>
      </c>
      <c r="AX984" s="4">
        <v>115.989493022131</v>
      </c>
      <c r="AY984" s="4">
        <v>259.51035125459202</v>
      </c>
      <c r="AZ984" s="4">
        <v>390.71896159710002</v>
      </c>
      <c r="BA984" s="4">
        <v>151.77551238608501</v>
      </c>
      <c r="BB984" s="4">
        <v>130.70267251495</v>
      </c>
      <c r="BC984" s="4">
        <v>531.81601546468505</v>
      </c>
      <c r="BD984" s="4">
        <v>223.417381185556</v>
      </c>
      <c r="BE984" s="4">
        <v>584.517951224748</v>
      </c>
      <c r="BF984" s="4">
        <v>262.50651826546198</v>
      </c>
      <c r="BG984" s="4">
        <v>340.42804530555298</v>
      </c>
      <c r="BH984" s="4">
        <v>505.72475615372502</v>
      </c>
      <c r="BI984" s="4">
        <v>242.07603774073701</v>
      </c>
      <c r="BJ984" s="4">
        <v>450.85169358469602</v>
      </c>
      <c r="BK984" s="4">
        <v>298.365576656288</v>
      </c>
      <c r="BL984" s="4">
        <v>336.589599441926</v>
      </c>
      <c r="BM984" s="4">
        <v>223.67478962794399</v>
      </c>
      <c r="BN984" s="4">
        <v>312.00408272432099</v>
      </c>
      <c r="BO984" s="4">
        <v>329.11933913549598</v>
      </c>
      <c r="BP984" s="4">
        <v>363.58620987297599</v>
      </c>
      <c r="BQ984" s="4">
        <v>0</v>
      </c>
      <c r="BR984" s="4">
        <v>237.10666840678499</v>
      </c>
      <c r="BS984" s="4">
        <v>321.23741258676699</v>
      </c>
      <c r="BT984" s="4">
        <v>707.604907759865</v>
      </c>
      <c r="BU984" s="4">
        <v>568.48945812337399</v>
      </c>
      <c r="BV984" s="4">
        <v>325.69259802148298</v>
      </c>
      <c r="BW984" s="4">
        <v>494.97768742997101</v>
      </c>
      <c r="BX984" s="4">
        <v>387.71796180410701</v>
      </c>
      <c r="BY984" s="4">
        <v>344.23349167128998</v>
      </c>
      <c r="BZ984" s="4">
        <v>408.55836744657699</v>
      </c>
      <c r="CA984" s="4">
        <v>659.32621901782204</v>
      </c>
      <c r="CB984" s="4">
        <v>208.53058725279701</v>
      </c>
      <c r="CC984" s="4">
        <v>284.75968414977899</v>
      </c>
      <c r="CD984" s="4">
        <v>379.75021035988999</v>
      </c>
      <c r="CE984" s="4">
        <v>463.97000177887298</v>
      </c>
      <c r="CF984" s="4">
        <v>434.92133490865098</v>
      </c>
      <c r="CG984" s="4">
        <v>368.423521485648</v>
      </c>
      <c r="CH984" s="4">
        <v>467.09438272430799</v>
      </c>
      <c r="CI984" s="4">
        <v>460.62133043802498</v>
      </c>
      <c r="CJ984" s="4">
        <v>207.21423667561001</v>
      </c>
      <c r="CK984" s="4">
        <v>470.70696740152698</v>
      </c>
      <c r="CL984" s="4">
        <v>229.36547694047499</v>
      </c>
      <c r="CM984" s="4">
        <v>410.84996897228501</v>
      </c>
      <c r="CN984" s="4">
        <v>224.84960286938301</v>
      </c>
      <c r="CO984" s="4">
        <v>345.06826860221503</v>
      </c>
      <c r="CP984" s="4">
        <v>456.48637626887597</v>
      </c>
      <c r="CQ984" s="4">
        <v>326.554885258772</v>
      </c>
      <c r="CR984" s="4">
        <v>360.39916957171903</v>
      </c>
      <c r="CS984" s="4">
        <v>425.835691492558</v>
      </c>
      <c r="CT984" s="4">
        <v>569.20464601946799</v>
      </c>
      <c r="CU984" s="4">
        <v>473.30968759681599</v>
      </c>
      <c r="CV984" s="4">
        <v>296.11355157574002</v>
      </c>
      <c r="CW984" s="4">
        <v>445.03449475875499</v>
      </c>
      <c r="CX984" s="4">
        <v>395.33821671063203</v>
      </c>
      <c r="CY984" s="4">
        <v>389.74926986613002</v>
      </c>
      <c r="CZ984" s="4">
        <v>435.05193882579402</v>
      </c>
      <c r="DA984" s="4">
        <v>381.42732778845698</v>
      </c>
      <c r="DB984" s="4">
        <v>377.71201350089098</v>
      </c>
      <c r="DC984" s="4">
        <v>386.74464966448102</v>
      </c>
      <c r="DD984" s="4">
        <v>608.07440750875605</v>
      </c>
      <c r="DE984" s="4">
        <v>347.24047178446398</v>
      </c>
      <c r="DF984" s="4">
        <v>356.99376364936302</v>
      </c>
      <c r="DG984" s="4">
        <v>374.38129720210202</v>
      </c>
      <c r="DH984" s="4">
        <v>270.01602774045801</v>
      </c>
      <c r="DI984" s="4">
        <v>287.71976480797298</v>
      </c>
      <c r="DJ984" s="4">
        <v>221.696054007556</v>
      </c>
      <c r="DK984" s="4">
        <v>395.01077158631</v>
      </c>
      <c r="DL984" s="4">
        <v>586.59451708863503</v>
      </c>
      <c r="DM984" s="4">
        <v>373.833428315893</v>
      </c>
    </row>
    <row r="985" spans="1:117" s="4" customFormat="1" x14ac:dyDescent="0.25">
      <c r="A985" s="4" t="s">
        <v>4295</v>
      </c>
      <c r="B985" s="4" t="s">
        <v>4296</v>
      </c>
      <c r="C985" s="4" t="s">
        <v>4297</v>
      </c>
      <c r="D985" s="4">
        <v>0.22500000000000001</v>
      </c>
      <c r="E985" s="11">
        <v>0.86182884962753703</v>
      </c>
      <c r="F985" s="6">
        <v>0.98440282770633603</v>
      </c>
      <c r="G985" s="6">
        <v>1</v>
      </c>
      <c r="H985" s="6">
        <v>0.59089791222760513</v>
      </c>
      <c r="I985" s="6">
        <v>0.21911274858482099</v>
      </c>
      <c r="J985" s="6">
        <v>0.36463875954967701</v>
      </c>
      <c r="K985" s="6">
        <v>0.68563255045706339</v>
      </c>
      <c r="L985" s="6">
        <v>0.12057145247500201</v>
      </c>
      <c r="M985" s="12">
        <v>0.25825627239806898</v>
      </c>
      <c r="N985" s="6">
        <v>98.392175270588197</v>
      </c>
      <c r="O985" s="6">
        <v>114.166722677143</v>
      </c>
      <c r="P985" s="6">
        <v>166.512985127436</v>
      </c>
      <c r="Q985" s="6">
        <v>149.30644501765562</v>
      </c>
      <c r="R985" s="6">
        <v>194.22909771572296</v>
      </c>
      <c r="S985" s="12">
        <v>198.96631706445419</v>
      </c>
      <c r="T985" s="4">
        <v>0</v>
      </c>
      <c r="U985" s="4">
        <v>0</v>
      </c>
      <c r="V985" s="4">
        <v>149.973576059115</v>
      </c>
      <c r="W985" s="4">
        <v>0</v>
      </c>
      <c r="X985" s="4">
        <v>203.66301185225601</v>
      </c>
      <c r="Y985" s="4">
        <v>0</v>
      </c>
      <c r="Z985" s="4">
        <v>0</v>
      </c>
      <c r="AA985" s="4">
        <v>0</v>
      </c>
      <c r="AB985" s="4">
        <v>416.03490484294798</v>
      </c>
      <c r="AC985" s="4">
        <v>0</v>
      </c>
      <c r="AD985" s="4">
        <v>0</v>
      </c>
      <c r="AE985" s="4">
        <v>0</v>
      </c>
      <c r="AF985" s="4">
        <v>250.389303989909</v>
      </c>
      <c r="AG985" s="4">
        <v>391.71722819111397</v>
      </c>
      <c r="AH985" s="4">
        <v>0</v>
      </c>
      <c r="AI985" s="4">
        <v>260.88895456133798</v>
      </c>
      <c r="AJ985" s="4">
        <v>0</v>
      </c>
      <c r="AK985" s="4">
        <v>0</v>
      </c>
      <c r="AL985" s="4">
        <v>0</v>
      </c>
      <c r="AM985" s="4">
        <v>0</v>
      </c>
      <c r="AN985" s="4">
        <v>0</v>
      </c>
      <c r="AO985" s="4">
        <v>0</v>
      </c>
      <c r="AP985" s="4">
        <v>135.762796681395</v>
      </c>
      <c r="AQ985" s="4">
        <v>0</v>
      </c>
      <c r="AR985" s="4">
        <v>0</v>
      </c>
      <c r="AS985" s="4">
        <v>0</v>
      </c>
      <c r="AT985" s="4">
        <v>196.06427028318899</v>
      </c>
      <c r="AU985" s="4">
        <v>0</v>
      </c>
      <c r="AV985" s="4">
        <v>0</v>
      </c>
      <c r="AW985" s="4">
        <v>0</v>
      </c>
      <c r="AX985" s="4">
        <v>0</v>
      </c>
      <c r="AY985" s="4">
        <v>0</v>
      </c>
      <c r="AZ985" s="4">
        <v>332.723205878096</v>
      </c>
      <c r="BA985" s="4">
        <v>0</v>
      </c>
      <c r="BB985" s="4">
        <v>0</v>
      </c>
      <c r="BC985" s="4">
        <v>358.92870577857599</v>
      </c>
      <c r="BD985" s="4">
        <v>271.26347337520798</v>
      </c>
      <c r="BE985" s="4">
        <v>0</v>
      </c>
      <c r="BF985" s="4">
        <v>141.948439061188</v>
      </c>
      <c r="BG985" s="4">
        <v>190.47920248978599</v>
      </c>
      <c r="BH985" s="4">
        <v>0</v>
      </c>
      <c r="BI985" s="4">
        <v>0</v>
      </c>
      <c r="BJ985" s="4">
        <v>96.393799340507002</v>
      </c>
      <c r="BK985" s="4">
        <v>166.683267024549</v>
      </c>
      <c r="BL985" s="4">
        <v>0</v>
      </c>
      <c r="BM985" s="4">
        <v>0</v>
      </c>
      <c r="BN985" s="4">
        <v>551.02689280921004</v>
      </c>
      <c r="BO985" s="4">
        <v>276.32196336986698</v>
      </c>
      <c r="BP985" s="4">
        <v>0</v>
      </c>
      <c r="BQ985" s="4">
        <v>0</v>
      </c>
      <c r="BR985" s="4">
        <v>0</v>
      </c>
      <c r="BS985" s="4">
        <v>629.61315377072503</v>
      </c>
      <c r="BT985" s="4">
        <v>801.80449395738003</v>
      </c>
      <c r="BU985" s="4">
        <v>0</v>
      </c>
      <c r="BV985" s="4">
        <v>0</v>
      </c>
      <c r="BW985" s="4">
        <v>286.14262227286298</v>
      </c>
      <c r="BX985" s="4">
        <v>359.846066110175</v>
      </c>
      <c r="BY985" s="4">
        <v>0</v>
      </c>
      <c r="BZ985" s="4">
        <v>0</v>
      </c>
      <c r="CA985" s="4">
        <v>0</v>
      </c>
      <c r="CB985" s="4">
        <v>358.529900299671</v>
      </c>
      <c r="CC985" s="4">
        <v>0</v>
      </c>
      <c r="CD985" s="4">
        <v>0</v>
      </c>
      <c r="CE985" s="4">
        <v>0</v>
      </c>
      <c r="CF985" s="4">
        <v>0</v>
      </c>
      <c r="CG985" s="4">
        <v>802.00464630961903</v>
      </c>
      <c r="CH985" s="4">
        <v>0</v>
      </c>
      <c r="CI985" s="4">
        <v>0</v>
      </c>
      <c r="CJ985" s="4">
        <v>127.66805209598699</v>
      </c>
      <c r="CK985" s="4">
        <v>472.78546271402098</v>
      </c>
      <c r="CL985" s="4">
        <v>242.04464994139499</v>
      </c>
      <c r="CM985" s="4">
        <v>189.659425840631</v>
      </c>
      <c r="CN985" s="4">
        <v>566.52858256642401</v>
      </c>
      <c r="CO985" s="4">
        <v>313.24758576811502</v>
      </c>
      <c r="CP985" s="4">
        <v>158.33656497171401</v>
      </c>
      <c r="CQ985" s="4">
        <v>260.011207607416</v>
      </c>
      <c r="CR985" s="4">
        <v>312.950282140029</v>
      </c>
      <c r="CS985" s="4">
        <v>344.75237606919399</v>
      </c>
      <c r="CT985" s="4">
        <v>0</v>
      </c>
      <c r="CU985" s="4">
        <v>0</v>
      </c>
      <c r="CV985" s="4">
        <v>497.67809099864797</v>
      </c>
      <c r="CW985" s="4">
        <v>0</v>
      </c>
      <c r="CX985" s="4">
        <v>324.04389460288701</v>
      </c>
      <c r="CY985" s="4">
        <v>0</v>
      </c>
      <c r="CZ985" s="4">
        <v>0</v>
      </c>
      <c r="DA985" s="4">
        <v>351.86405555737701</v>
      </c>
      <c r="DB985" s="4">
        <v>0</v>
      </c>
      <c r="DC985" s="4">
        <v>0</v>
      </c>
      <c r="DD985" s="4">
        <v>227.21835768825599</v>
      </c>
      <c r="DE985" s="4">
        <v>128.624752588154</v>
      </c>
      <c r="DF985" s="4">
        <v>0</v>
      </c>
      <c r="DG985" s="4">
        <v>0</v>
      </c>
      <c r="DH985" s="4">
        <v>0</v>
      </c>
      <c r="DI985" s="4">
        <v>0</v>
      </c>
      <c r="DJ985" s="4">
        <v>200.669357587961</v>
      </c>
      <c r="DK985" s="4">
        <v>290.75578518769299</v>
      </c>
      <c r="DL985" s="4">
        <v>282.34167422683799</v>
      </c>
      <c r="DM985" s="4">
        <v>42.291715174287702</v>
      </c>
    </row>
    <row r="986" spans="1:117" s="4" customFormat="1" x14ac:dyDescent="0.25">
      <c r="A986" s="4" t="s">
        <v>1810</v>
      </c>
      <c r="B986" s="4" t="s">
        <v>1811</v>
      </c>
      <c r="C986" s="4" t="s">
        <v>1812</v>
      </c>
      <c r="D986" s="4">
        <v>0.17599999999999999</v>
      </c>
      <c r="E986" s="11">
        <v>0.86126992165858052</v>
      </c>
      <c r="F986" s="6">
        <v>0.87363445123486105</v>
      </c>
      <c r="G986" s="6">
        <v>0.95175270815413904</v>
      </c>
      <c r="H986" s="6">
        <v>0.60256768903008873</v>
      </c>
      <c r="I986" s="6">
        <v>0.104887815423544</v>
      </c>
      <c r="J986" s="6">
        <v>0.21222181374853499</v>
      </c>
      <c r="K986" s="6">
        <v>0.69962699715520194</v>
      </c>
      <c r="L986" s="6">
        <v>0.119969891664789</v>
      </c>
      <c r="M986" s="12">
        <v>0.25779937885249199</v>
      </c>
      <c r="N986" s="6">
        <v>966.46822875882401</v>
      </c>
      <c r="O986" s="6">
        <v>1122.1432497000001</v>
      </c>
      <c r="P986" s="6">
        <v>1603.9164501410301</v>
      </c>
      <c r="Q986" s="6">
        <v>544.07882590372935</v>
      </c>
      <c r="R986" s="6">
        <v>919.31749327947125</v>
      </c>
      <c r="S986" s="12">
        <v>1375.3790759340404</v>
      </c>
      <c r="T986" s="4">
        <v>1162.12600001071</v>
      </c>
      <c r="U986" s="4">
        <v>507.96426904653498</v>
      </c>
      <c r="V986" s="4">
        <v>1761.42351659927</v>
      </c>
      <c r="W986" s="4">
        <v>1098.05698885225</v>
      </c>
      <c r="X986" s="4">
        <v>867.16299226591002</v>
      </c>
      <c r="Y986" s="4">
        <v>850.726428689611</v>
      </c>
      <c r="Z986" s="4">
        <v>0</v>
      </c>
      <c r="AA986" s="4">
        <v>951.35736918953</v>
      </c>
      <c r="AB986" s="4">
        <v>448.378524655869</v>
      </c>
      <c r="AC986" s="4">
        <v>1346.7971132544301</v>
      </c>
      <c r="AD986" s="4">
        <v>1084.44644455407</v>
      </c>
      <c r="AE986" s="4">
        <v>576.10691802697499</v>
      </c>
      <c r="AF986" s="4">
        <v>1230.4960882652299</v>
      </c>
      <c r="AG986" s="4">
        <v>0</v>
      </c>
      <c r="AH986" s="4">
        <v>1346.2332631679899</v>
      </c>
      <c r="AI986" s="4">
        <v>2019.2258071854101</v>
      </c>
      <c r="AJ986" s="4">
        <v>1179.4581649854499</v>
      </c>
      <c r="AK986" s="4">
        <v>2352.8007494394701</v>
      </c>
      <c r="AL986" s="4">
        <v>1868.55004082849</v>
      </c>
      <c r="AM986" s="4">
        <v>229.882393728284</v>
      </c>
      <c r="AN986" s="4">
        <v>2698.7179387395699</v>
      </c>
      <c r="AO986" s="4">
        <v>0</v>
      </c>
      <c r="AP986" s="4">
        <v>3713.8106339600099</v>
      </c>
      <c r="AQ986" s="4">
        <v>765.78588854652105</v>
      </c>
      <c r="AR986" s="4">
        <v>517.567536587473</v>
      </c>
      <c r="AS986" s="4">
        <v>1852.6183122498001</v>
      </c>
      <c r="AT986" s="4">
        <v>917.19109223392502</v>
      </c>
      <c r="AU986" s="4">
        <v>1983.4849216313701</v>
      </c>
      <c r="AV986" s="4">
        <v>627.51465949325996</v>
      </c>
      <c r="AW986" s="4">
        <v>1968.1094047741201</v>
      </c>
      <c r="AX986" s="4">
        <v>623.769291315754</v>
      </c>
      <c r="AY986" s="4">
        <v>573.83213878647905</v>
      </c>
      <c r="AZ986" s="4">
        <v>673.24246237481304</v>
      </c>
      <c r="BA986" s="4">
        <v>1010.5205088225</v>
      </c>
      <c r="BB986" s="4">
        <v>243.190715998597</v>
      </c>
      <c r="BC986" s="4">
        <v>936.61551081190805</v>
      </c>
      <c r="BD986" s="4">
        <v>802.09865942133604</v>
      </c>
      <c r="BE986" s="4">
        <v>803.7190425197</v>
      </c>
      <c r="BF986" s="4">
        <v>546.25956178577098</v>
      </c>
      <c r="BG986" s="4">
        <v>673.99793154185204</v>
      </c>
      <c r="BH986" s="4">
        <v>595.98928698745306</v>
      </c>
      <c r="BI986" s="4">
        <v>1672.9324185013299</v>
      </c>
      <c r="BJ986" s="4">
        <v>611.75752327977295</v>
      </c>
      <c r="BK986" s="4">
        <v>2309.8960518009299</v>
      </c>
      <c r="BL986" s="4">
        <v>0</v>
      </c>
      <c r="BM986" s="4">
        <v>865.508961365446</v>
      </c>
      <c r="BN986" s="4">
        <v>1429.9677359530001</v>
      </c>
      <c r="BO986" s="4">
        <v>743.72530564443002</v>
      </c>
      <c r="BP986" s="4">
        <v>290.58597967158403</v>
      </c>
      <c r="BQ986" s="4">
        <v>0</v>
      </c>
      <c r="BR986" s="4">
        <v>882.22851015401795</v>
      </c>
      <c r="BS986" s="4">
        <v>172.92092412190701</v>
      </c>
      <c r="BT986" s="4">
        <v>545.65377274667003</v>
      </c>
      <c r="BU986" s="4">
        <v>2603.5100602813</v>
      </c>
      <c r="BV986" s="4">
        <v>3580.2783847454798</v>
      </c>
      <c r="BW986" s="4">
        <v>973.77774602980003</v>
      </c>
      <c r="BX986" s="4">
        <v>1282.9379461419601</v>
      </c>
      <c r="BY986" s="4">
        <v>1764.2617567745399</v>
      </c>
      <c r="BZ986" s="4">
        <v>420.80472638186001</v>
      </c>
      <c r="CA986" s="4">
        <v>490.75914791283799</v>
      </c>
      <c r="CB986" s="4">
        <v>1723.02993867961</v>
      </c>
      <c r="CC986" s="4">
        <v>2451.8517432844401</v>
      </c>
      <c r="CD986" s="4">
        <v>2417.45655421528</v>
      </c>
      <c r="CE986" s="4">
        <v>2348.6288628130101</v>
      </c>
      <c r="CF986" s="4">
        <v>584.36079368180594</v>
      </c>
      <c r="CG986" s="4">
        <v>7126.6372036371204</v>
      </c>
      <c r="CH986" s="4">
        <v>2302.53791424981</v>
      </c>
      <c r="CI986" s="4">
        <v>265.46467253450697</v>
      </c>
      <c r="CJ986" s="4">
        <v>1156.1721276737501</v>
      </c>
      <c r="CK986" s="4">
        <v>1331.63560236789</v>
      </c>
      <c r="CL986" s="4">
        <v>2624.73093561728</v>
      </c>
      <c r="CM986" s="4">
        <v>212.47274876524901</v>
      </c>
      <c r="CN986" s="4">
        <v>1118.0420157784199</v>
      </c>
      <c r="CO986" s="4">
        <v>2012.86393743435</v>
      </c>
      <c r="CP986" s="4">
        <v>914.75607957745797</v>
      </c>
      <c r="CQ986" s="4">
        <v>898.93714052071005</v>
      </c>
      <c r="CR986" s="4">
        <v>1210.08415087192</v>
      </c>
      <c r="CS986" s="4">
        <v>3878.0943672144399</v>
      </c>
      <c r="CT986" s="4">
        <v>2139.0895425261601</v>
      </c>
      <c r="CU986" s="4">
        <v>285.892582700785</v>
      </c>
      <c r="CV986" s="4">
        <v>2955.89738485928</v>
      </c>
      <c r="CW986" s="4">
        <v>1490.41945050812</v>
      </c>
      <c r="CX986" s="4">
        <v>894.61471970100399</v>
      </c>
      <c r="CY986" s="4">
        <v>2419.4476630674699</v>
      </c>
      <c r="CZ986" s="4">
        <v>563.88513976503305</v>
      </c>
      <c r="DA986" s="4">
        <v>1643.7063916977299</v>
      </c>
      <c r="DB986" s="4">
        <v>372.49155466159402</v>
      </c>
      <c r="DC986" s="4">
        <v>227.134835431591</v>
      </c>
      <c r="DD986" s="4">
        <v>4573.7901634739801</v>
      </c>
      <c r="DE986" s="4">
        <v>1635.6590476818501</v>
      </c>
      <c r="DF986" s="4">
        <v>2170.1003660828501</v>
      </c>
      <c r="DG986" s="4">
        <v>1776.85287045614</v>
      </c>
      <c r="DH986" s="4">
        <v>198.04141839228001</v>
      </c>
      <c r="DI986" s="4">
        <v>1570.5622153387401</v>
      </c>
      <c r="DJ986" s="4">
        <v>592.29311890741201</v>
      </c>
      <c r="DK986" s="4">
        <v>388.01067800490301</v>
      </c>
      <c r="DL986" s="4">
        <v>1255.0974237227499</v>
      </c>
      <c r="DM986" s="4">
        <v>331.239050920257</v>
      </c>
    </row>
    <row r="987" spans="1:117" s="4" customFormat="1" x14ac:dyDescent="0.25">
      <c r="A987" s="4" t="s">
        <v>3134</v>
      </c>
      <c r="B987" s="4" t="s">
        <v>3135</v>
      </c>
      <c r="C987" s="4" t="s">
        <v>3136</v>
      </c>
      <c r="D987" s="4">
        <v>4.3999999999999997E-2</v>
      </c>
      <c r="E987" s="11">
        <v>0.86114146773307743</v>
      </c>
      <c r="F987" s="6">
        <v>0.35093121343467598</v>
      </c>
      <c r="G987" s="6">
        <v>0.57042429796970595</v>
      </c>
      <c r="H987" s="6">
        <v>0.68789118468376409</v>
      </c>
      <c r="I987" s="6">
        <v>1.8643628030411599E-2</v>
      </c>
      <c r="J987" s="6">
        <v>6.4211183251592904E-2</v>
      </c>
      <c r="K987" s="6">
        <v>0.79881321531828198</v>
      </c>
      <c r="L987" s="6">
        <v>8.4379669500607699E-2</v>
      </c>
      <c r="M987" s="12">
        <v>0.20152960784114901</v>
      </c>
      <c r="N987" s="6">
        <v>240.13370076470599</v>
      </c>
      <c r="O987" s="6">
        <v>278.85511238571399</v>
      </c>
      <c r="P987" s="6">
        <v>349.08675399743601</v>
      </c>
      <c r="Q987" s="6">
        <v>170.02038178222853</v>
      </c>
      <c r="R987" s="6">
        <v>158.92735559106782</v>
      </c>
      <c r="S987" s="12">
        <v>108.37458254764498</v>
      </c>
      <c r="T987" s="4">
        <v>0</v>
      </c>
      <c r="U987" s="4">
        <v>337.00252547532898</v>
      </c>
      <c r="V987" s="4">
        <v>267.38248472813399</v>
      </c>
      <c r="W987" s="4">
        <v>452.95683353978802</v>
      </c>
      <c r="X987" s="4">
        <v>307.31839602451498</v>
      </c>
      <c r="Y987" s="4">
        <v>364.47076346611198</v>
      </c>
      <c r="Z987" s="4">
        <v>0</v>
      </c>
      <c r="AA987" s="4">
        <v>0</v>
      </c>
      <c r="AB987" s="4">
        <v>319.61708925131802</v>
      </c>
      <c r="AC987" s="4">
        <v>296.223188036426</v>
      </c>
      <c r="AD987" s="4">
        <v>211.50724291583899</v>
      </c>
      <c r="AE987" s="4">
        <v>231.02480194271001</v>
      </c>
      <c r="AF987" s="4">
        <v>430.26204436088199</v>
      </c>
      <c r="AG987" s="4">
        <v>158.50422463228199</v>
      </c>
      <c r="AH987" s="4">
        <v>155.76541711108999</v>
      </c>
      <c r="AI987" s="4">
        <v>550.23790164875595</v>
      </c>
      <c r="AJ987" s="4">
        <v>0</v>
      </c>
      <c r="AK987" s="4">
        <v>0</v>
      </c>
      <c r="AL987" s="4">
        <v>0</v>
      </c>
      <c r="AM987" s="4">
        <v>236.952669447201</v>
      </c>
      <c r="AN987" s="4">
        <v>305.09774570145902</v>
      </c>
      <c r="AO987" s="4">
        <v>331.87317677014602</v>
      </c>
      <c r="AP987" s="4">
        <v>264.89897010213099</v>
      </c>
      <c r="AQ987" s="4">
        <v>0</v>
      </c>
      <c r="AR987" s="4">
        <v>302.79355729583</v>
      </c>
      <c r="AS987" s="4">
        <v>189.43750334282899</v>
      </c>
      <c r="AT987" s="4">
        <v>283.75932851320198</v>
      </c>
      <c r="AU987" s="4">
        <v>285.801226317486</v>
      </c>
      <c r="AV987" s="4">
        <v>285.32210331499999</v>
      </c>
      <c r="AW987" s="4">
        <v>453.55581988211298</v>
      </c>
      <c r="AX987" s="4">
        <v>568.06971191042999</v>
      </c>
      <c r="AY987" s="4">
        <v>0</v>
      </c>
      <c r="AZ987" s="4">
        <v>344.10445751928103</v>
      </c>
      <c r="BA987" s="4">
        <v>0</v>
      </c>
      <c r="BB987" s="4">
        <v>231.27611988939501</v>
      </c>
      <c r="BC987" s="4">
        <v>345.641622934162</v>
      </c>
      <c r="BD987" s="4">
        <v>480.46253666834701</v>
      </c>
      <c r="BE987" s="4">
        <v>332.26330647889398</v>
      </c>
      <c r="BF987" s="4">
        <v>429.993648497766</v>
      </c>
      <c r="BG987" s="4">
        <v>319.89009281738203</v>
      </c>
      <c r="BH987" s="4">
        <v>226.78638503108201</v>
      </c>
      <c r="BI987" s="4">
        <v>190.31128121255</v>
      </c>
      <c r="BJ987" s="4">
        <v>343.90496753842802</v>
      </c>
      <c r="BK987" s="4">
        <v>293.859383646087</v>
      </c>
      <c r="BL987" s="4">
        <v>414.923567701629</v>
      </c>
      <c r="BM987" s="4">
        <v>0</v>
      </c>
      <c r="BN987" s="4">
        <v>421.22778776420199</v>
      </c>
      <c r="BO987" s="4">
        <v>443.700893219715</v>
      </c>
      <c r="BP987" s="4">
        <v>461.99585071505697</v>
      </c>
      <c r="BQ987" s="4">
        <v>0</v>
      </c>
      <c r="BR987" s="4">
        <v>305.15076449911402</v>
      </c>
      <c r="BS987" s="4">
        <v>397.82754308499</v>
      </c>
      <c r="BT987" s="4">
        <v>320.003692771305</v>
      </c>
      <c r="BU987" s="4">
        <v>415.72775559235799</v>
      </c>
      <c r="BV987" s="4">
        <v>384.49694558623702</v>
      </c>
      <c r="BW987" s="4">
        <v>287.44807153630097</v>
      </c>
      <c r="BX987" s="4">
        <v>485.72327611474299</v>
      </c>
      <c r="BY987" s="4">
        <v>327.632957018534</v>
      </c>
      <c r="BZ987" s="4">
        <v>0</v>
      </c>
      <c r="CA987" s="4">
        <v>299.35071063035502</v>
      </c>
      <c r="CB987" s="4">
        <v>217.166424607013</v>
      </c>
      <c r="CC987" s="4">
        <v>401.95126647804898</v>
      </c>
      <c r="CD987" s="4">
        <v>463.14204361785499</v>
      </c>
      <c r="CE987" s="4">
        <v>206.89936481726099</v>
      </c>
      <c r="CF987" s="4">
        <v>241.32228736826599</v>
      </c>
      <c r="CG987" s="4">
        <v>574.92230675549797</v>
      </c>
      <c r="CH987" s="4">
        <v>562.96687702336806</v>
      </c>
      <c r="CI987" s="4">
        <v>513.56613302018798</v>
      </c>
      <c r="CJ987" s="4">
        <v>200.319003977807</v>
      </c>
      <c r="CK987" s="4">
        <v>358.094351773163</v>
      </c>
      <c r="CL987" s="4">
        <v>329.54102425234299</v>
      </c>
      <c r="CM987" s="4">
        <v>258.95645840841502</v>
      </c>
      <c r="CN987" s="4">
        <v>407.95280152926898</v>
      </c>
      <c r="CO987" s="4">
        <v>462.717575390006</v>
      </c>
      <c r="CP987" s="4">
        <v>312.93140038804898</v>
      </c>
      <c r="CQ987" s="4">
        <v>163.86009414566701</v>
      </c>
      <c r="CR987" s="4">
        <v>472.405703699752</v>
      </c>
      <c r="CS987" s="4">
        <v>371.45080553639502</v>
      </c>
      <c r="CT987" s="4">
        <v>329.63711207440701</v>
      </c>
      <c r="CU987" s="4">
        <v>371.25458026658299</v>
      </c>
      <c r="CV987" s="4">
        <v>232.71868969404099</v>
      </c>
      <c r="CW987" s="4">
        <v>216.11449292612301</v>
      </c>
      <c r="CX987" s="4">
        <v>432.24714026480001</v>
      </c>
      <c r="CY987" s="4">
        <v>347.36272949280698</v>
      </c>
      <c r="CZ987" s="4">
        <v>296.63937078269799</v>
      </c>
      <c r="DA987" s="4">
        <v>470.19831368580901</v>
      </c>
      <c r="DB987" s="4">
        <v>466.73318109173903</v>
      </c>
      <c r="DC987" s="4">
        <v>327.41569588957702</v>
      </c>
      <c r="DD987" s="4">
        <v>167.154564446206</v>
      </c>
      <c r="DE987" s="4">
        <v>482.76975807342598</v>
      </c>
      <c r="DF987" s="4">
        <v>385.99764981353798</v>
      </c>
      <c r="DG987" s="4">
        <v>357.27239703464301</v>
      </c>
      <c r="DH987" s="4">
        <v>206.27641953260101</v>
      </c>
      <c r="DI987" s="4">
        <v>417.790095398034</v>
      </c>
      <c r="DJ987" s="4">
        <v>378.21104305415901</v>
      </c>
      <c r="DK987" s="4">
        <v>324.86289755385002</v>
      </c>
      <c r="DL987" s="4">
        <v>306.212905343719</v>
      </c>
      <c r="DM987" s="4">
        <v>277.99773599130299</v>
      </c>
    </row>
    <row r="988" spans="1:117" s="4" customFormat="1" x14ac:dyDescent="0.25">
      <c r="A988" s="4" t="s">
        <v>4013</v>
      </c>
      <c r="B988" s="4" t="s">
        <v>4014</v>
      </c>
      <c r="C988" s="4" t="s">
        <v>4015</v>
      </c>
      <c r="D988" s="4">
        <v>0.68899999999999995</v>
      </c>
      <c r="E988" s="11">
        <v>0.86085745465388608</v>
      </c>
      <c r="F988" s="6">
        <v>0.50780726904475304</v>
      </c>
      <c r="G988" s="6">
        <v>0.71090252129567</v>
      </c>
      <c r="H988" s="6">
        <v>0.93394055640939933</v>
      </c>
      <c r="I988" s="6">
        <v>0.83753512672799102</v>
      </c>
      <c r="J988" s="6">
        <v>0.90206540818716396</v>
      </c>
      <c r="K988" s="6">
        <v>1.084895706438294</v>
      </c>
      <c r="L988" s="6">
        <v>0.46353895997814298</v>
      </c>
      <c r="M988" s="12">
        <v>0.61863876565001896</v>
      </c>
      <c r="N988" s="6">
        <v>262.232835335294</v>
      </c>
      <c r="O988" s="6">
        <v>304.618184947619</v>
      </c>
      <c r="P988" s="6">
        <v>280.78107705641003</v>
      </c>
      <c r="Q988" s="6">
        <v>141.74098302517299</v>
      </c>
      <c r="R988" s="6">
        <v>181.34595828675666</v>
      </c>
      <c r="S988" s="12">
        <v>121.31784745776052</v>
      </c>
      <c r="T988" s="4">
        <v>338.85764627039703</v>
      </c>
      <c r="U988" s="4">
        <v>279.88847323163799</v>
      </c>
      <c r="V988" s="4">
        <v>298.51824532034101</v>
      </c>
      <c r="W988" s="4">
        <v>263.78939253074702</v>
      </c>
      <c r="X988" s="4">
        <v>0</v>
      </c>
      <c r="Y988" s="4">
        <v>273.24662971098599</v>
      </c>
      <c r="Z988" s="4">
        <v>0</v>
      </c>
      <c r="AA988" s="4">
        <v>223.52020810033099</v>
      </c>
      <c r="AB988" s="4">
        <v>389.25349984639502</v>
      </c>
      <c r="AC988" s="4">
        <v>400.47256163034302</v>
      </c>
      <c r="AD988" s="4">
        <v>327.08221623838</v>
      </c>
      <c r="AE988" s="4">
        <v>349.204338546928</v>
      </c>
      <c r="AF988" s="4">
        <v>211.029068895845</v>
      </c>
      <c r="AG988" s="4">
        <v>0</v>
      </c>
      <c r="AH988" s="4">
        <v>350.46154130468602</v>
      </c>
      <c r="AI988" s="4">
        <v>270.06925667066099</v>
      </c>
      <c r="AJ988" s="4">
        <v>482.56512264094198</v>
      </c>
      <c r="AK988" s="4">
        <v>262.75142109152301</v>
      </c>
      <c r="AL988" s="4">
        <v>1009.39979610045</v>
      </c>
      <c r="AM988" s="4">
        <v>345.86765783966899</v>
      </c>
      <c r="AN988" s="4">
        <v>334.58553195133601</v>
      </c>
      <c r="AO988" s="4">
        <v>306.34715687771001</v>
      </c>
      <c r="AP988" s="4">
        <v>271.88467552867297</v>
      </c>
      <c r="AQ988" s="4">
        <v>0</v>
      </c>
      <c r="AR988" s="4">
        <v>216.2853044702</v>
      </c>
      <c r="AS988" s="4">
        <v>276.13825312100801</v>
      </c>
      <c r="AT988" s="4">
        <v>336.84470476206002</v>
      </c>
      <c r="AU988" s="4">
        <v>269.87698189834498</v>
      </c>
      <c r="AV988" s="4">
        <v>237.283065724224</v>
      </c>
      <c r="AW988" s="4">
        <v>0</v>
      </c>
      <c r="AX988" s="4">
        <v>418.78128503683598</v>
      </c>
      <c r="AY988" s="4">
        <v>317.64440444276102</v>
      </c>
      <c r="AZ988" s="4">
        <v>290.93151317700898</v>
      </c>
      <c r="BA988" s="4">
        <v>260.27334027678</v>
      </c>
      <c r="BB988" s="4">
        <v>253.99440804963299</v>
      </c>
      <c r="BC988" s="4">
        <v>327.82626280671201</v>
      </c>
      <c r="BD988" s="4">
        <v>488.39899145024401</v>
      </c>
      <c r="BE988" s="4">
        <v>569.593186026588</v>
      </c>
      <c r="BF988" s="4">
        <v>444.15736716391598</v>
      </c>
      <c r="BG988" s="4">
        <v>371.41094683174703</v>
      </c>
      <c r="BH988" s="4">
        <v>295.12424671002799</v>
      </c>
      <c r="BI988" s="4">
        <v>369.06199000174797</v>
      </c>
      <c r="BJ988" s="4">
        <v>304.49447409132102</v>
      </c>
      <c r="BK988" s="4">
        <v>347.21955525381702</v>
      </c>
      <c r="BL988" s="4">
        <v>532.11106019516296</v>
      </c>
      <c r="BM988" s="4">
        <v>463.50293927482198</v>
      </c>
      <c r="BN988" s="4">
        <v>0</v>
      </c>
      <c r="BO988" s="4">
        <v>402.398779409562</v>
      </c>
      <c r="BP988" s="4">
        <v>249.798033808588</v>
      </c>
      <c r="BQ988" s="4">
        <v>0</v>
      </c>
      <c r="BR988" s="4">
        <v>397.76318593797703</v>
      </c>
      <c r="BS988" s="4">
        <v>0</v>
      </c>
      <c r="BT988" s="4">
        <v>236.63067218709</v>
      </c>
      <c r="BU988" s="4">
        <v>274.29211593458501</v>
      </c>
      <c r="BV988" s="4">
        <v>358.57494954444502</v>
      </c>
      <c r="BW988" s="4">
        <v>311.31199076492101</v>
      </c>
      <c r="BX988" s="4">
        <v>235.969641302002</v>
      </c>
      <c r="BY988" s="4">
        <v>405.433878909626</v>
      </c>
      <c r="BZ988" s="4">
        <v>0</v>
      </c>
      <c r="CA988" s="4">
        <v>304.29389371873702</v>
      </c>
      <c r="CB988" s="4">
        <v>554.16133036174801</v>
      </c>
      <c r="CC988" s="4">
        <v>157.669449386998</v>
      </c>
      <c r="CD988" s="4">
        <v>0</v>
      </c>
      <c r="CE988" s="4">
        <v>227.47931439389501</v>
      </c>
      <c r="CF988" s="4">
        <v>280.96576970283502</v>
      </c>
      <c r="CG988" s="4">
        <v>0</v>
      </c>
      <c r="CH988" s="4">
        <v>181.291870921873</v>
      </c>
      <c r="CI988" s="4">
        <v>279.62842463772</v>
      </c>
      <c r="CJ988" s="4">
        <v>301.89283588366101</v>
      </c>
      <c r="CK988" s="4">
        <v>388.92258566785102</v>
      </c>
      <c r="CL988" s="4">
        <v>317.27146813853398</v>
      </c>
      <c r="CM988" s="4">
        <v>295.52549676564701</v>
      </c>
      <c r="CN988" s="4">
        <v>202.42134505629599</v>
      </c>
      <c r="CO988" s="4">
        <v>342.943700064018</v>
      </c>
      <c r="CP988" s="4">
        <v>317.75842023897599</v>
      </c>
      <c r="CQ988" s="4">
        <v>284.91609412430603</v>
      </c>
      <c r="CR988" s="4">
        <v>422.44120268820097</v>
      </c>
      <c r="CS988" s="4">
        <v>405.293460789861</v>
      </c>
      <c r="CT988" s="4">
        <v>428.39028905733198</v>
      </c>
      <c r="CU988" s="4">
        <v>372.65353857291302</v>
      </c>
      <c r="CV988" s="4">
        <v>427.96249994983901</v>
      </c>
      <c r="CW988" s="4">
        <v>213.97091309640601</v>
      </c>
      <c r="CX988" s="4">
        <v>326.375988434384</v>
      </c>
      <c r="CY988" s="4">
        <v>340.36988360100298</v>
      </c>
      <c r="CZ988" s="4">
        <v>331.22196465751</v>
      </c>
      <c r="DA988" s="4">
        <v>423.90946989563997</v>
      </c>
      <c r="DB988" s="4">
        <v>185.972083734926</v>
      </c>
      <c r="DC988" s="4">
        <v>305.33181140632598</v>
      </c>
      <c r="DD988" s="4">
        <v>424.94656841500301</v>
      </c>
      <c r="DE988" s="4">
        <v>234.43513121199399</v>
      </c>
      <c r="DF988" s="4">
        <v>194.414724874923</v>
      </c>
      <c r="DG988" s="4">
        <v>244.644963354857</v>
      </c>
      <c r="DH988" s="4">
        <v>0</v>
      </c>
      <c r="DI988" s="4">
        <v>355.89791846602702</v>
      </c>
      <c r="DJ988" s="4">
        <v>211.135116687715</v>
      </c>
      <c r="DK988" s="4">
        <v>163.05508133761899</v>
      </c>
      <c r="DL988" s="4">
        <v>193.705295349549</v>
      </c>
      <c r="DM988" s="4">
        <v>307.19210047825101</v>
      </c>
    </row>
    <row r="989" spans="1:117" s="4" customFormat="1" x14ac:dyDescent="0.25">
      <c r="A989" s="4" t="s">
        <v>2176</v>
      </c>
      <c r="B989" s="4" t="s">
        <v>4934</v>
      </c>
      <c r="C989" s="4" t="s">
        <v>2178</v>
      </c>
      <c r="D989" s="4">
        <v>1E-3</v>
      </c>
      <c r="E989" s="11">
        <v>0.85869710856747361</v>
      </c>
      <c r="F989" s="6">
        <v>0.18053176300201601</v>
      </c>
      <c r="G989" s="6">
        <v>0.37695940450735399</v>
      </c>
      <c r="H989" s="6">
        <v>0.60718648879184522</v>
      </c>
      <c r="I989" s="22">
        <v>3.8028987322379398E-7</v>
      </c>
      <c r="J989" s="22">
        <v>4.2085412636766601E-5</v>
      </c>
      <c r="K989" s="6">
        <v>0.70710205348750688</v>
      </c>
      <c r="L989" s="22">
        <v>1.52935156699927E-5</v>
      </c>
      <c r="M989" s="12">
        <v>3.2757723886693899E-4</v>
      </c>
      <c r="N989" s="6">
        <v>314.12655941176502</v>
      </c>
      <c r="O989" s="6">
        <v>365.81765127380999</v>
      </c>
      <c r="P989" s="6">
        <v>517.34774276153803</v>
      </c>
      <c r="Q989" s="6">
        <v>106.26612415829767</v>
      </c>
      <c r="R989" s="6">
        <v>166.59984594660605</v>
      </c>
      <c r="S989" s="12">
        <v>108.78727056093034</v>
      </c>
      <c r="T989" s="4">
        <v>302.63885785601201</v>
      </c>
      <c r="U989" s="4">
        <v>278.629085431509</v>
      </c>
      <c r="V989" s="4">
        <v>333.27714247598198</v>
      </c>
      <c r="W989" s="4">
        <v>366.96093767682498</v>
      </c>
      <c r="X989" s="4">
        <v>333.441969280107</v>
      </c>
      <c r="Y989" s="4">
        <v>239.54334901576101</v>
      </c>
      <c r="Z989" s="4">
        <v>0</v>
      </c>
      <c r="AA989" s="4">
        <v>401.10961555420101</v>
      </c>
      <c r="AB989" s="4">
        <v>331.63223674206</v>
      </c>
      <c r="AC989" s="4">
        <v>263.73797434217499</v>
      </c>
      <c r="AD989" s="4">
        <v>287.07554243526101</v>
      </c>
      <c r="AE989" s="4">
        <v>402.02402190938801</v>
      </c>
      <c r="AF989" s="4">
        <v>395.58963958276098</v>
      </c>
      <c r="AG989" s="4">
        <v>365.14609974375799</v>
      </c>
      <c r="AH989" s="4">
        <v>378.32216330799002</v>
      </c>
      <c r="AI989" s="4">
        <v>469.708911585473</v>
      </c>
      <c r="AJ989" s="4">
        <v>191.313963122454</v>
      </c>
      <c r="AK989" s="4">
        <v>553.34820660139201</v>
      </c>
      <c r="AL989" s="4">
        <v>560.31499413337303</v>
      </c>
      <c r="AM989" s="4">
        <v>339.801770132515</v>
      </c>
      <c r="AN989" s="4">
        <v>296.148880327065</v>
      </c>
      <c r="AO989" s="4">
        <v>479.53105401726901</v>
      </c>
      <c r="AP989" s="4">
        <v>234.25916873125601</v>
      </c>
      <c r="AQ989" s="4">
        <v>232.37585817473001</v>
      </c>
      <c r="AR989" s="4">
        <v>273.75502186913701</v>
      </c>
      <c r="AS989" s="4">
        <v>418.14154409274101</v>
      </c>
      <c r="AT989" s="4">
        <v>341.36428153349402</v>
      </c>
      <c r="AU989" s="4">
        <v>316.44012402785501</v>
      </c>
      <c r="AV989" s="4">
        <v>0</v>
      </c>
      <c r="AW989" s="4">
        <v>346.42246200604001</v>
      </c>
      <c r="AX989" s="4">
        <v>230.12455256204299</v>
      </c>
      <c r="AY989" s="4">
        <v>330.720144904964</v>
      </c>
      <c r="AZ989" s="4">
        <v>165.975047908665</v>
      </c>
      <c r="BA989" s="4">
        <v>224.45454802428799</v>
      </c>
      <c r="BB989" s="4">
        <v>123.757859289902</v>
      </c>
      <c r="BC989" s="4">
        <v>453.884803621608</v>
      </c>
      <c r="BD989" s="4">
        <v>504.642628634635</v>
      </c>
      <c r="BE989" s="4">
        <v>457.09575948551702</v>
      </c>
      <c r="BF989" s="4">
        <v>460.02871822738501</v>
      </c>
      <c r="BG989" s="4">
        <v>259.49862505833801</v>
      </c>
      <c r="BH989" s="4">
        <v>530.22890845810502</v>
      </c>
      <c r="BI989" s="4">
        <v>253.04157040753901</v>
      </c>
      <c r="BJ989" s="4">
        <v>379.41531612159002</v>
      </c>
      <c r="BK989" s="4">
        <v>475.368866155072</v>
      </c>
      <c r="BL989" s="4">
        <v>679.25420729809798</v>
      </c>
      <c r="BM989" s="4">
        <v>670.49162462977097</v>
      </c>
      <c r="BN989" s="4">
        <v>362.70482088214499</v>
      </c>
      <c r="BO989" s="4">
        <v>378.75142854265403</v>
      </c>
      <c r="BP989" s="4">
        <v>394.369297233211</v>
      </c>
      <c r="BQ989" s="4">
        <v>0</v>
      </c>
      <c r="BR989" s="4">
        <v>451.30492568065301</v>
      </c>
      <c r="BS989" s="4">
        <v>520.18426108868198</v>
      </c>
      <c r="BT989" s="4">
        <v>694.16518430994097</v>
      </c>
      <c r="BU989" s="4">
        <v>292.10851153116897</v>
      </c>
      <c r="BV989" s="4">
        <v>440.18276483288003</v>
      </c>
      <c r="BW989" s="4">
        <v>433.31800067724498</v>
      </c>
      <c r="BX989" s="4">
        <v>415.50791673958503</v>
      </c>
      <c r="BY989" s="4">
        <v>391.857695827751</v>
      </c>
      <c r="BZ989" s="4">
        <v>0</v>
      </c>
      <c r="CA989" s="4">
        <v>457.35117868621899</v>
      </c>
      <c r="CB989" s="4">
        <v>606.20571903233304</v>
      </c>
      <c r="CC989" s="4">
        <v>639.41714285507601</v>
      </c>
      <c r="CD989" s="4">
        <v>509.01105358586301</v>
      </c>
      <c r="CE989" s="4">
        <v>619.419821841812</v>
      </c>
      <c r="CF989" s="4">
        <v>316.90492577764599</v>
      </c>
      <c r="CG989" s="4">
        <v>520.63104959522798</v>
      </c>
      <c r="CH989" s="4">
        <v>328.79669659887003</v>
      </c>
      <c r="CI989" s="4">
        <v>492.567485638694</v>
      </c>
      <c r="CJ989" s="4">
        <v>642.249178493881</v>
      </c>
      <c r="CK989" s="4">
        <v>473.89657515228402</v>
      </c>
      <c r="CL989" s="4">
        <v>658.94719298330097</v>
      </c>
      <c r="CM989" s="4">
        <v>479.21238269246498</v>
      </c>
      <c r="CN989" s="4">
        <v>662.63581869994596</v>
      </c>
      <c r="CO989" s="4">
        <v>519.96048317534701</v>
      </c>
      <c r="CP989" s="4">
        <v>480.00585286620299</v>
      </c>
      <c r="CQ989" s="4">
        <v>425.41911579210603</v>
      </c>
      <c r="CR989" s="4">
        <v>683.01517585307101</v>
      </c>
      <c r="CS989" s="4">
        <v>510.34196804415899</v>
      </c>
      <c r="CT989" s="4">
        <v>468.26930602760598</v>
      </c>
      <c r="CU989" s="4">
        <v>687.33357946989997</v>
      </c>
      <c r="CV989" s="4">
        <v>470.22389679447002</v>
      </c>
      <c r="CW989" s="4">
        <v>313.68770595177102</v>
      </c>
      <c r="CX989" s="4">
        <v>630.55635773606298</v>
      </c>
      <c r="CY989" s="4">
        <v>458.82931826381201</v>
      </c>
      <c r="CZ989" s="4">
        <v>522.73272498593303</v>
      </c>
      <c r="DA989" s="4">
        <v>420.17829135634901</v>
      </c>
      <c r="DB989" s="4">
        <v>602.98115465733497</v>
      </c>
      <c r="DC989" s="4">
        <v>429.818332696901</v>
      </c>
      <c r="DD989" s="4">
        <v>646.50077061972297</v>
      </c>
      <c r="DE989" s="4">
        <v>469.46666216852401</v>
      </c>
      <c r="DF989" s="4">
        <v>508.25999957734302</v>
      </c>
      <c r="DG989" s="4">
        <v>476.35817597572799</v>
      </c>
      <c r="DH989" s="4">
        <v>366.347660067052</v>
      </c>
      <c r="DI989" s="4">
        <v>761.78069549105703</v>
      </c>
      <c r="DJ989" s="4">
        <v>458.06715942294301</v>
      </c>
      <c r="DK989" s="4">
        <v>581.32011822806999</v>
      </c>
      <c r="DL989" s="4">
        <v>447.09574977102102</v>
      </c>
      <c r="DM989" s="4">
        <v>430.765490737081</v>
      </c>
    </row>
    <row r="990" spans="1:117" s="4" customFormat="1" x14ac:dyDescent="0.25">
      <c r="A990" s="4" t="s">
        <v>1357</v>
      </c>
      <c r="B990" s="4" t="s">
        <v>4943</v>
      </c>
      <c r="C990" s="4" t="s">
        <v>1359</v>
      </c>
      <c r="D990" s="4">
        <v>1E-3</v>
      </c>
      <c r="E990" s="11">
        <v>0.85759745005132559</v>
      </c>
      <c r="F990" s="6">
        <v>0.82755170457218197</v>
      </c>
      <c r="G990" s="6">
        <v>0.93575407258432697</v>
      </c>
      <c r="H990" s="6">
        <v>2.898877355950376</v>
      </c>
      <c r="I990" s="6">
        <v>4.16781862649763E-4</v>
      </c>
      <c r="J990" s="6">
        <v>3.5608082790653502E-3</v>
      </c>
      <c r="K990" s="6">
        <v>3.3802308481407954</v>
      </c>
      <c r="L990" s="22">
        <v>2.15145132575553E-5</v>
      </c>
      <c r="M990" s="12">
        <v>4.0816105151476298E-4</v>
      </c>
      <c r="N990" s="6">
        <v>552.53533264705902</v>
      </c>
      <c r="O990" s="6">
        <v>644.282853935714</v>
      </c>
      <c r="P990" s="6">
        <v>190.60321110615399</v>
      </c>
      <c r="Q990" s="6">
        <v>431.47571764860851</v>
      </c>
      <c r="R990" s="6">
        <v>617.95201779875833</v>
      </c>
      <c r="S990" s="12">
        <v>310.0201760850336</v>
      </c>
      <c r="T990" s="4">
        <v>437.62836045046203</v>
      </c>
      <c r="U990" s="4">
        <v>238.88641338371701</v>
      </c>
      <c r="V990" s="4">
        <v>436.61091717739902</v>
      </c>
      <c r="W990" s="4">
        <v>548.72226691574895</v>
      </c>
      <c r="X990" s="4">
        <v>154.016307218648</v>
      </c>
      <c r="Y990" s="4">
        <v>176.40142213814701</v>
      </c>
      <c r="Z990" s="4">
        <v>1209.8383872586901</v>
      </c>
      <c r="AA990" s="4">
        <v>777.13497161242901</v>
      </c>
      <c r="AB990" s="4">
        <v>777.04803141396496</v>
      </c>
      <c r="AC990" s="4">
        <v>0</v>
      </c>
      <c r="AD990" s="4">
        <v>1086.58474482118</v>
      </c>
      <c r="AE990" s="4">
        <v>1027.53102164387</v>
      </c>
      <c r="AF990" s="4">
        <v>1464.45124370095</v>
      </c>
      <c r="AG990" s="4">
        <v>406.62122940493299</v>
      </c>
      <c r="AH990" s="4">
        <v>126.297596876543</v>
      </c>
      <c r="AI990" s="4">
        <v>292.49674179509799</v>
      </c>
      <c r="AJ990" s="4">
        <v>232.83099857293101</v>
      </c>
      <c r="AK990" s="4">
        <v>309.10400411481498</v>
      </c>
      <c r="AL990" s="4">
        <v>1639.55788104717</v>
      </c>
      <c r="AM990" s="4">
        <v>492.72810877216199</v>
      </c>
      <c r="AN990" s="4">
        <v>280.372371663308</v>
      </c>
      <c r="AO990" s="4">
        <v>299.60547404176901</v>
      </c>
      <c r="AP990" s="4">
        <v>0</v>
      </c>
      <c r="AQ990" s="4">
        <v>727.39978725326603</v>
      </c>
      <c r="AR990" s="4">
        <v>598.72586038614804</v>
      </c>
      <c r="AS990" s="4">
        <v>418.94169022549801</v>
      </c>
      <c r="AT990" s="4">
        <v>595.87960291507204</v>
      </c>
      <c r="AU990" s="4">
        <v>377.06564127554498</v>
      </c>
      <c r="AV990" s="4">
        <v>1727.7853789979799</v>
      </c>
      <c r="AW990" s="4">
        <v>301.82645971597202</v>
      </c>
      <c r="AX990" s="4">
        <v>2388.9989151816399</v>
      </c>
      <c r="AY990" s="4">
        <v>1558.1834471146101</v>
      </c>
      <c r="AZ990" s="4">
        <v>967.944150141401</v>
      </c>
      <c r="BA990" s="4">
        <v>1001.04871407139</v>
      </c>
      <c r="BB990" s="4">
        <v>747.97913362681902</v>
      </c>
      <c r="BC990" s="4">
        <v>273.79902843564298</v>
      </c>
      <c r="BD990" s="4">
        <v>0</v>
      </c>
      <c r="BE990" s="4">
        <v>1221.3551421218101</v>
      </c>
      <c r="BF990" s="4">
        <v>302.17513838465402</v>
      </c>
      <c r="BG990" s="4">
        <v>824.06624118451305</v>
      </c>
      <c r="BH990" s="4">
        <v>0</v>
      </c>
      <c r="BI990" s="4">
        <v>1402.8717517473401</v>
      </c>
      <c r="BJ990" s="4">
        <v>445.60260779688099</v>
      </c>
      <c r="BK990" s="4">
        <v>216.450906298403</v>
      </c>
      <c r="BL990" s="4">
        <v>0</v>
      </c>
      <c r="BM990" s="4">
        <v>306.34020744274699</v>
      </c>
      <c r="BN990" s="4">
        <v>1076.9999957322</v>
      </c>
      <c r="BO990" s="4">
        <v>162.98959683833101</v>
      </c>
      <c r="BP990" s="4">
        <v>269.56525718343602</v>
      </c>
      <c r="BQ990" s="4">
        <v>2464.4610964469198</v>
      </c>
      <c r="BR990" s="4">
        <v>1064.0948565848701</v>
      </c>
      <c r="BS990" s="4">
        <v>0</v>
      </c>
      <c r="BT990" s="4">
        <v>0</v>
      </c>
      <c r="BU990" s="4">
        <v>425.20279510406402</v>
      </c>
      <c r="BV990" s="4">
        <v>333.43517847444599</v>
      </c>
      <c r="BW990" s="4">
        <v>0</v>
      </c>
      <c r="BX990" s="4">
        <v>356.55675505222098</v>
      </c>
      <c r="BY990" s="4">
        <v>723.82514052665101</v>
      </c>
      <c r="BZ990" s="4">
        <v>756.94154951351902</v>
      </c>
      <c r="CA990" s="4">
        <v>0</v>
      </c>
      <c r="CB990" s="4">
        <v>0</v>
      </c>
      <c r="CC990" s="4">
        <v>0</v>
      </c>
      <c r="CD990" s="4">
        <v>1612.4349334056801</v>
      </c>
      <c r="CE990" s="4">
        <v>0</v>
      </c>
      <c r="CF990" s="4">
        <v>0</v>
      </c>
      <c r="CG990" s="4">
        <v>336.50461694257098</v>
      </c>
      <c r="CH990" s="4">
        <v>0</v>
      </c>
      <c r="CI990" s="4">
        <v>0</v>
      </c>
      <c r="CJ990" s="4">
        <v>0</v>
      </c>
      <c r="CK990" s="4">
        <v>0</v>
      </c>
      <c r="CL990" s="4">
        <v>456.06062026358899</v>
      </c>
      <c r="CM990" s="4">
        <v>0</v>
      </c>
      <c r="CN990" s="4">
        <v>124.258735805016</v>
      </c>
      <c r="CO990" s="4">
        <v>300.97347503609097</v>
      </c>
      <c r="CP990" s="4">
        <v>287.71924813513402</v>
      </c>
      <c r="CQ990" s="4">
        <v>0</v>
      </c>
      <c r="CR990" s="4">
        <v>96.955562113180704</v>
      </c>
      <c r="CS990" s="4">
        <v>137.05278839607999</v>
      </c>
      <c r="CT990" s="4">
        <v>374.74018702009602</v>
      </c>
      <c r="CU990" s="4">
        <v>177.76936254254301</v>
      </c>
      <c r="CV990" s="4">
        <v>184.143246070245</v>
      </c>
      <c r="CW990" s="4">
        <v>71.109508727628196</v>
      </c>
      <c r="CX990" s="4">
        <v>0</v>
      </c>
      <c r="CY990" s="4">
        <v>0</v>
      </c>
      <c r="CZ990" s="4">
        <v>150.933246989618</v>
      </c>
      <c r="DA990" s="4">
        <v>0</v>
      </c>
      <c r="DB990" s="4">
        <v>0</v>
      </c>
      <c r="DC990" s="4">
        <v>0</v>
      </c>
      <c r="DD990" s="4">
        <v>797.67512632144803</v>
      </c>
      <c r="DE990" s="4">
        <v>554.57526531887902</v>
      </c>
      <c r="DF990" s="4">
        <v>0</v>
      </c>
      <c r="DG990" s="4">
        <v>593.22418491589804</v>
      </c>
      <c r="DH990" s="4">
        <v>193.23429630507701</v>
      </c>
      <c r="DI990" s="4">
        <v>363.98523908155499</v>
      </c>
      <c r="DJ990" s="4">
        <v>0</v>
      </c>
      <c r="DK990" s="4">
        <v>169.912169901878</v>
      </c>
      <c r="DL990" s="4">
        <v>0</v>
      </c>
      <c r="DM990" s="4">
        <v>450.26342044213197</v>
      </c>
    </row>
    <row r="991" spans="1:117" s="4" customFormat="1" x14ac:dyDescent="0.25">
      <c r="A991" s="4" t="s">
        <v>2314</v>
      </c>
      <c r="B991" s="4" t="s">
        <v>2315</v>
      </c>
      <c r="C991" s="4" t="s">
        <v>2316</v>
      </c>
      <c r="D991" s="4">
        <v>0.13</v>
      </c>
      <c r="E991" s="11">
        <v>0.85587374150479556</v>
      </c>
      <c r="F991" s="6">
        <v>9.8963277347957401E-2</v>
      </c>
      <c r="G991" s="6">
        <v>0.27513681511575699</v>
      </c>
      <c r="H991" s="6">
        <v>0.79317420690816687</v>
      </c>
      <c r="I991" s="6">
        <v>4.3119348718857503E-2</v>
      </c>
      <c r="J991" s="6">
        <v>0.114068715335942</v>
      </c>
      <c r="K991" s="6">
        <v>0.92674207472893078</v>
      </c>
      <c r="L991" s="6">
        <v>0.81681074667101095</v>
      </c>
      <c r="M991" s="12">
        <v>0.88410337365977099</v>
      </c>
      <c r="N991" s="6">
        <v>255.61438789411801</v>
      </c>
      <c r="O991" s="6">
        <v>298.65899080476203</v>
      </c>
      <c r="P991" s="6">
        <v>322.26765024359003</v>
      </c>
      <c r="Q991" s="6">
        <v>134.45896513427527</v>
      </c>
      <c r="R991" s="6">
        <v>155.95648059038012</v>
      </c>
      <c r="S991" s="12">
        <v>138.08016034472018</v>
      </c>
      <c r="T991" s="4">
        <v>213.218600455809</v>
      </c>
      <c r="U991" s="4">
        <v>252.02078548485699</v>
      </c>
      <c r="V991" s="4">
        <v>218.02270515961101</v>
      </c>
      <c r="W991" s="4">
        <v>459.213687243972</v>
      </c>
      <c r="X991" s="4">
        <v>195.71622212065199</v>
      </c>
      <c r="Y991" s="4">
        <v>112.14117312421</v>
      </c>
      <c r="Z991" s="4">
        <v>0</v>
      </c>
      <c r="AA991" s="4">
        <v>252.29203428775401</v>
      </c>
      <c r="AB991" s="4">
        <v>198.790623357458</v>
      </c>
      <c r="AC991" s="4">
        <v>259.68724305794802</v>
      </c>
      <c r="AD991" s="4">
        <v>258.57443183545502</v>
      </c>
      <c r="AE991" s="4">
        <v>227.318657887906</v>
      </c>
      <c r="AF991" s="4">
        <v>285.98838676716002</v>
      </c>
      <c r="AG991" s="4">
        <v>463.87616729218001</v>
      </c>
      <c r="AH991" s="4">
        <v>238.34605008249599</v>
      </c>
      <c r="AI991" s="4">
        <v>563.22729362563302</v>
      </c>
      <c r="AJ991" s="4">
        <v>147.01053225376401</v>
      </c>
      <c r="AK991" s="4">
        <v>308.44872261180501</v>
      </c>
      <c r="AL991" s="4">
        <v>0</v>
      </c>
      <c r="AM991" s="4">
        <v>239.97912033677099</v>
      </c>
      <c r="AN991" s="4">
        <v>213.15274152719601</v>
      </c>
      <c r="AO991" s="4">
        <v>196.76746896122901</v>
      </c>
      <c r="AP991" s="4">
        <v>350.55393651819298</v>
      </c>
      <c r="AQ991" s="4">
        <v>191.45210770067601</v>
      </c>
      <c r="AR991" s="4">
        <v>280.57641263264998</v>
      </c>
      <c r="AS991" s="4">
        <v>0</v>
      </c>
      <c r="AT991" s="4">
        <v>0</v>
      </c>
      <c r="AU991" s="4">
        <v>0</v>
      </c>
      <c r="AV991" s="4">
        <v>0</v>
      </c>
      <c r="AW991" s="4">
        <v>475.59036718866201</v>
      </c>
      <c r="AX991" s="4">
        <v>341.20520147849101</v>
      </c>
      <c r="AY991" s="4">
        <v>267.01676406024097</v>
      </c>
      <c r="AZ991" s="4">
        <v>223.20708151743199</v>
      </c>
      <c r="BA991" s="4">
        <v>270.87943873968698</v>
      </c>
      <c r="BB991" s="4">
        <v>181.057901532828</v>
      </c>
      <c r="BC991" s="4">
        <v>365.88433436003601</v>
      </c>
      <c r="BD991" s="4">
        <v>417.94519074403001</v>
      </c>
      <c r="BE991" s="4">
        <v>288.83131203005303</v>
      </c>
      <c r="BF991" s="4">
        <v>445.77523470448699</v>
      </c>
      <c r="BG991" s="4">
        <v>364.83986087202697</v>
      </c>
      <c r="BH991" s="4">
        <v>315.27484637673399</v>
      </c>
      <c r="BI991" s="4">
        <v>357.13400397582598</v>
      </c>
      <c r="BJ991" s="4">
        <v>299.02746396659302</v>
      </c>
      <c r="BK991" s="4">
        <v>383.22559804538901</v>
      </c>
      <c r="BL991" s="4">
        <v>440.48210364697297</v>
      </c>
      <c r="BM991" s="4">
        <v>426.75908646218301</v>
      </c>
      <c r="BN991" s="4">
        <v>449.91586755516499</v>
      </c>
      <c r="BO991" s="4">
        <v>305.05099380684698</v>
      </c>
      <c r="BP991" s="4">
        <v>303.19952594703801</v>
      </c>
      <c r="BQ991" s="4">
        <v>0</v>
      </c>
      <c r="BR991" s="4">
        <v>363.14659137967499</v>
      </c>
      <c r="BS991" s="4">
        <v>314.40963746598999</v>
      </c>
      <c r="BT991" s="4">
        <v>439.52234263424401</v>
      </c>
      <c r="BU991" s="4">
        <v>396.58458783418803</v>
      </c>
      <c r="BV991" s="4">
        <v>434.662738937173</v>
      </c>
      <c r="BW991" s="4">
        <v>396.42447942263101</v>
      </c>
      <c r="BX991" s="4">
        <v>711.53483705988003</v>
      </c>
      <c r="BY991" s="4">
        <v>333.40372144117799</v>
      </c>
      <c r="BZ991" s="4">
        <v>450.75599054214803</v>
      </c>
      <c r="CA991" s="4">
        <v>388.23639664159401</v>
      </c>
      <c r="CB991" s="4">
        <v>532.05833616973496</v>
      </c>
      <c r="CC991" s="4">
        <v>361.86948932526201</v>
      </c>
      <c r="CD991" s="4">
        <v>325.95714543193299</v>
      </c>
      <c r="CE991" s="4">
        <v>30.320101400449101</v>
      </c>
      <c r="CF991" s="4">
        <v>147.24341423445301</v>
      </c>
      <c r="CG991" s="4">
        <v>255.89576641001099</v>
      </c>
      <c r="CH991" s="4">
        <v>430.99562369728</v>
      </c>
      <c r="CI991" s="4">
        <v>786.10650949014496</v>
      </c>
      <c r="CJ991" s="4">
        <v>181.22604223097201</v>
      </c>
      <c r="CK991" s="4">
        <v>359.34866923976102</v>
      </c>
      <c r="CL991" s="4">
        <v>463.74620210106701</v>
      </c>
      <c r="CM991" s="4">
        <v>299.75213045548799</v>
      </c>
      <c r="CN991" s="4">
        <v>401.05531272348901</v>
      </c>
      <c r="CO991" s="4">
        <v>330.02929505907298</v>
      </c>
      <c r="CP991" s="4">
        <v>268.319111878971</v>
      </c>
      <c r="CQ991" s="4">
        <v>204.717916018533</v>
      </c>
      <c r="CR991" s="4">
        <v>385.25707264422698</v>
      </c>
      <c r="CS991" s="4">
        <v>527.34736765807395</v>
      </c>
      <c r="CT991" s="4">
        <v>400.086717687418</v>
      </c>
      <c r="CU991" s="4">
        <v>0</v>
      </c>
      <c r="CV991" s="4">
        <v>366.67355601462202</v>
      </c>
      <c r="CW991" s="4">
        <v>313.677757034401</v>
      </c>
      <c r="CX991" s="4">
        <v>309.89510645415498</v>
      </c>
      <c r="CY991" s="4">
        <v>307.291118557282</v>
      </c>
      <c r="CZ991" s="4">
        <v>338.74006229394899</v>
      </c>
      <c r="DA991" s="4">
        <v>404.78197270259602</v>
      </c>
      <c r="DB991" s="4">
        <v>373.06466696036802</v>
      </c>
      <c r="DC991" s="4">
        <v>232.54851687405599</v>
      </c>
      <c r="DD991" s="4">
        <v>295.489728030496</v>
      </c>
      <c r="DE991" s="4">
        <v>439.66248612489102</v>
      </c>
      <c r="DF991" s="4">
        <v>211.70935172538299</v>
      </c>
      <c r="DG991" s="4">
        <v>423.56174047828898</v>
      </c>
      <c r="DH991" s="4">
        <v>191.458609993322</v>
      </c>
      <c r="DI991" s="4">
        <v>199.81853692717499</v>
      </c>
      <c r="DJ991" s="4">
        <v>255.67209627810001</v>
      </c>
      <c r="DK991" s="4">
        <v>210.50571320787199</v>
      </c>
      <c r="DL991" s="4">
        <v>307.13847347006703</v>
      </c>
      <c r="DM991" s="4">
        <v>307.18024590023498</v>
      </c>
    </row>
    <row r="992" spans="1:117" s="4" customFormat="1" x14ac:dyDescent="0.25">
      <c r="A992" s="4" t="s">
        <v>4508</v>
      </c>
      <c r="B992" s="4" t="s">
        <v>4509</v>
      </c>
      <c r="C992" s="4" t="s">
        <v>4510</v>
      </c>
      <c r="D992" s="4">
        <v>9.8000000000000004E-2</v>
      </c>
      <c r="E992" s="11">
        <v>0.85451003715317841</v>
      </c>
      <c r="F992" s="6">
        <v>0.94160012214181499</v>
      </c>
      <c r="G992" s="6">
        <v>0.97920513876611603</v>
      </c>
      <c r="H992" s="6">
        <v>0.51146249198289973</v>
      </c>
      <c r="I992" s="6">
        <v>0.118580739569956</v>
      </c>
      <c r="J992" s="6">
        <v>0.23329662540578</v>
      </c>
      <c r="K992" s="6">
        <v>0.59854474464319907</v>
      </c>
      <c r="L992" s="6">
        <v>5.6444991598403098E-2</v>
      </c>
      <c r="M992" s="12">
        <v>0.15266588358997801</v>
      </c>
      <c r="N992" s="6">
        <v>32.995315730588203</v>
      </c>
      <c r="O992" s="6">
        <v>38.613140040476203</v>
      </c>
      <c r="P992" s="6">
        <v>64.511701733333297</v>
      </c>
      <c r="Q992" s="6">
        <v>55.99143185886588</v>
      </c>
      <c r="R992" s="6">
        <v>65.116777427063639</v>
      </c>
      <c r="S992" s="12">
        <v>69.719256242238856</v>
      </c>
      <c r="T992" s="4">
        <v>0</v>
      </c>
      <c r="U992" s="4">
        <v>0</v>
      </c>
      <c r="V992" s="4">
        <v>109.337412634437</v>
      </c>
      <c r="W992" s="4">
        <v>0</v>
      </c>
      <c r="X992" s="4">
        <v>54.805053718931397</v>
      </c>
      <c r="Y992" s="4">
        <v>0</v>
      </c>
      <c r="Z992" s="4">
        <v>0</v>
      </c>
      <c r="AA992" s="4">
        <v>0</v>
      </c>
      <c r="AB992" s="4">
        <v>127.690419881822</v>
      </c>
      <c r="AC992" s="4">
        <v>110.036105435325</v>
      </c>
      <c r="AD992" s="4">
        <v>0</v>
      </c>
      <c r="AE992" s="4">
        <v>0</v>
      </c>
      <c r="AF992" s="4">
        <v>159.05137581665701</v>
      </c>
      <c r="AG992" s="4">
        <v>0</v>
      </c>
      <c r="AH992" s="4">
        <v>0</v>
      </c>
      <c r="AI992" s="4">
        <v>0</v>
      </c>
      <c r="AJ992" s="4">
        <v>0</v>
      </c>
      <c r="AK992" s="4">
        <v>156.08930147267299</v>
      </c>
      <c r="AL992" s="4">
        <v>0</v>
      </c>
      <c r="AM992" s="4">
        <v>0</v>
      </c>
      <c r="AN992" s="4">
        <v>90.8316096600728</v>
      </c>
      <c r="AO992" s="4">
        <v>99.860767950031004</v>
      </c>
      <c r="AP992" s="4">
        <v>130.94104805578601</v>
      </c>
      <c r="AQ992" s="4">
        <v>0</v>
      </c>
      <c r="AR992" s="4">
        <v>207.078510524427</v>
      </c>
      <c r="AS992" s="4">
        <v>0</v>
      </c>
      <c r="AT992" s="4">
        <v>0</v>
      </c>
      <c r="AU992" s="4">
        <v>0</v>
      </c>
      <c r="AV992" s="4">
        <v>0</v>
      </c>
      <c r="AW992" s="4">
        <v>0</v>
      </c>
      <c r="AX992" s="4">
        <v>0</v>
      </c>
      <c r="AY992" s="4">
        <v>0</v>
      </c>
      <c r="AZ992" s="4">
        <v>108.46296746609499</v>
      </c>
      <c r="BA992" s="4">
        <v>0</v>
      </c>
      <c r="BB992" s="4">
        <v>0</v>
      </c>
      <c r="BC992" s="4">
        <v>0</v>
      </c>
      <c r="BD992" s="4">
        <v>0</v>
      </c>
      <c r="BE992" s="4">
        <v>0</v>
      </c>
      <c r="BF992" s="4">
        <v>98.683051187350102</v>
      </c>
      <c r="BG992" s="4">
        <v>0</v>
      </c>
      <c r="BH992" s="4">
        <v>0</v>
      </c>
      <c r="BI992" s="4">
        <v>0</v>
      </c>
      <c r="BJ992" s="4">
        <v>0</v>
      </c>
      <c r="BK992" s="4">
        <v>0</v>
      </c>
      <c r="BL992" s="4">
        <v>121.60418966185</v>
      </c>
      <c r="BM992" s="4">
        <v>213.78830749659701</v>
      </c>
      <c r="BN992" s="4">
        <v>0</v>
      </c>
      <c r="BO992" s="4">
        <v>131.36062322787899</v>
      </c>
      <c r="BP992" s="4">
        <v>0</v>
      </c>
      <c r="BQ992" s="4">
        <v>0</v>
      </c>
      <c r="BR992" s="4">
        <v>0</v>
      </c>
      <c r="BS992" s="4">
        <v>0</v>
      </c>
      <c r="BT992" s="4">
        <v>0</v>
      </c>
      <c r="BU992" s="4">
        <v>0</v>
      </c>
      <c r="BV992" s="4">
        <v>133.28411660930999</v>
      </c>
      <c r="BW992" s="4">
        <v>0</v>
      </c>
      <c r="BX992" s="4">
        <v>129.76738826598299</v>
      </c>
      <c r="BY992" s="4">
        <v>0</v>
      </c>
      <c r="BZ992" s="4">
        <v>0</v>
      </c>
      <c r="CA992" s="4">
        <v>105.63592522792401</v>
      </c>
      <c r="CB992" s="4">
        <v>188.95801273219101</v>
      </c>
      <c r="CC992" s="4">
        <v>0</v>
      </c>
      <c r="CD992" s="4">
        <v>0</v>
      </c>
      <c r="CE992" s="4">
        <v>168.34716783479399</v>
      </c>
      <c r="CF992" s="4">
        <v>135.75761985131501</v>
      </c>
      <c r="CG992" s="4">
        <v>136.14119699084799</v>
      </c>
      <c r="CH992" s="4">
        <v>0</v>
      </c>
      <c r="CI992" s="4">
        <v>0</v>
      </c>
      <c r="CJ992" s="4">
        <v>0</v>
      </c>
      <c r="CK992" s="4">
        <v>0</v>
      </c>
      <c r="CL992" s="4">
        <v>110.509954410097</v>
      </c>
      <c r="CM992" s="4">
        <v>0</v>
      </c>
      <c r="CN992" s="4">
        <v>139.15791897183399</v>
      </c>
      <c r="CO992" s="4">
        <v>0</v>
      </c>
      <c r="CP992" s="4">
        <v>0</v>
      </c>
      <c r="CQ992" s="4">
        <v>135.519974076566</v>
      </c>
      <c r="CR992" s="4">
        <v>0</v>
      </c>
      <c r="CS992" s="4">
        <v>108.35806786623399</v>
      </c>
      <c r="CT992" s="4">
        <v>0</v>
      </c>
      <c r="CU992" s="4">
        <v>0</v>
      </c>
      <c r="CV992" s="4">
        <v>0</v>
      </c>
      <c r="CW992" s="4">
        <v>0</v>
      </c>
      <c r="CX992" s="4">
        <v>140.86772986666099</v>
      </c>
      <c r="CY992" s="4">
        <v>0</v>
      </c>
      <c r="CZ992" s="4">
        <v>0</v>
      </c>
      <c r="DA992" s="4">
        <v>0</v>
      </c>
      <c r="DB992" s="4">
        <v>138.98174312020001</v>
      </c>
      <c r="DC992" s="4">
        <v>0</v>
      </c>
      <c r="DD992" s="4">
        <v>0</v>
      </c>
      <c r="DE992" s="4">
        <v>111.83792967897899</v>
      </c>
      <c r="DF992" s="4">
        <v>118.40604500540699</v>
      </c>
      <c r="DG992" s="4">
        <v>0</v>
      </c>
      <c r="DH992" s="4">
        <v>111.652688415684</v>
      </c>
      <c r="DI992" s="4">
        <v>189.095591910216</v>
      </c>
      <c r="DJ992" s="4">
        <v>89.926508462337196</v>
      </c>
      <c r="DK992" s="4">
        <v>99.690289236933197</v>
      </c>
      <c r="DL992" s="4">
        <v>141.13265442621901</v>
      </c>
      <c r="DM992" s="4">
        <v>145.979349499227</v>
      </c>
    </row>
    <row r="993" spans="1:117" s="4" customFormat="1" x14ac:dyDescent="0.25">
      <c r="A993" s="4" t="s">
        <v>3803</v>
      </c>
      <c r="B993" s="4" t="s">
        <v>3804</v>
      </c>
      <c r="C993" s="4" t="s">
        <v>3805</v>
      </c>
      <c r="D993" s="4">
        <v>0.127</v>
      </c>
      <c r="E993" s="11">
        <v>0.85424153639899447</v>
      </c>
      <c r="F993" s="6">
        <v>0.73062260060841899</v>
      </c>
      <c r="G993" s="6">
        <v>0.88012944653722802</v>
      </c>
      <c r="H993" s="6">
        <v>0.6066943140711395</v>
      </c>
      <c r="I993" s="6">
        <v>8.1991803392921003E-2</v>
      </c>
      <c r="J993" s="6">
        <v>0.179087360042433</v>
      </c>
      <c r="K993" s="6">
        <v>0.71021401819048058</v>
      </c>
      <c r="L993" s="6">
        <v>0.10488728695576199</v>
      </c>
      <c r="M993" s="12">
        <v>0.236721572357496</v>
      </c>
      <c r="N993" s="6">
        <v>96.000465688235295</v>
      </c>
      <c r="O993" s="6">
        <v>112.380938642857</v>
      </c>
      <c r="P993" s="6">
        <v>158.235314657949</v>
      </c>
      <c r="Q993" s="6">
        <v>123.30454827222957</v>
      </c>
      <c r="R993" s="6">
        <v>142.40184381009053</v>
      </c>
      <c r="S993" s="12">
        <v>121.7523259576797</v>
      </c>
      <c r="T993" s="4">
        <v>0</v>
      </c>
      <c r="U993" s="4">
        <v>325.18319863777401</v>
      </c>
      <c r="V993" s="4">
        <v>0</v>
      </c>
      <c r="W993" s="4">
        <v>213.25687367977301</v>
      </c>
      <c r="X993" s="4">
        <v>0</v>
      </c>
      <c r="Y993" s="4">
        <v>0</v>
      </c>
      <c r="Z993" s="4">
        <v>0</v>
      </c>
      <c r="AA993" s="4">
        <v>0</v>
      </c>
      <c r="AB993" s="4">
        <v>183.296125910678</v>
      </c>
      <c r="AC993" s="4">
        <v>270.21754153783399</v>
      </c>
      <c r="AD993" s="4">
        <v>0</v>
      </c>
      <c r="AE993" s="4">
        <v>265.05887032272898</v>
      </c>
      <c r="AF993" s="4">
        <v>159.81042811681499</v>
      </c>
      <c r="AG993" s="4">
        <v>0</v>
      </c>
      <c r="AH993" s="4">
        <v>0</v>
      </c>
      <c r="AI993" s="4">
        <v>215.18487859137301</v>
      </c>
      <c r="AJ993" s="4">
        <v>0</v>
      </c>
      <c r="AK993" s="4">
        <v>318.22201622866498</v>
      </c>
      <c r="AL993" s="4">
        <v>0</v>
      </c>
      <c r="AM993" s="4">
        <v>0</v>
      </c>
      <c r="AN993" s="4">
        <v>0</v>
      </c>
      <c r="AO993" s="4">
        <v>249.733856468363</v>
      </c>
      <c r="AP993" s="4">
        <v>333.92135162190499</v>
      </c>
      <c r="AQ993" s="4">
        <v>0</v>
      </c>
      <c r="AR993" s="4">
        <v>237.40630942416601</v>
      </c>
      <c r="AS993" s="4">
        <v>0</v>
      </c>
      <c r="AT993" s="4">
        <v>0</v>
      </c>
      <c r="AU993" s="4">
        <v>268.85502941893702</v>
      </c>
      <c r="AV993" s="4">
        <v>0</v>
      </c>
      <c r="AW993" s="4">
        <v>147.01071158217999</v>
      </c>
      <c r="AX993" s="4">
        <v>0</v>
      </c>
      <c r="AY993" s="4">
        <v>0</v>
      </c>
      <c r="AZ993" s="4">
        <v>0</v>
      </c>
      <c r="BA993" s="4">
        <v>0</v>
      </c>
      <c r="BB993" s="4">
        <v>0</v>
      </c>
      <c r="BC993" s="4">
        <v>215.93949309409601</v>
      </c>
      <c r="BD993" s="4">
        <v>491.31474514373099</v>
      </c>
      <c r="BE993" s="4">
        <v>0</v>
      </c>
      <c r="BF993" s="4">
        <v>382.88005737698597</v>
      </c>
      <c r="BG993" s="4">
        <v>0</v>
      </c>
      <c r="BH993" s="4">
        <v>0</v>
      </c>
      <c r="BI993" s="4">
        <v>0</v>
      </c>
      <c r="BJ993" s="4">
        <v>0</v>
      </c>
      <c r="BK993" s="4">
        <v>171.53001489940399</v>
      </c>
      <c r="BL993" s="4">
        <v>310.91842583841498</v>
      </c>
      <c r="BM993" s="4">
        <v>231.55492220755701</v>
      </c>
      <c r="BN993" s="4">
        <v>0</v>
      </c>
      <c r="BO993" s="4">
        <v>124.667876714638</v>
      </c>
      <c r="BP993" s="4">
        <v>260.28796519404199</v>
      </c>
      <c r="BQ993" s="4">
        <v>0</v>
      </c>
      <c r="BR993" s="4">
        <v>0</v>
      </c>
      <c r="BS993" s="4">
        <v>238.54178577433399</v>
      </c>
      <c r="BT993" s="4">
        <v>0</v>
      </c>
      <c r="BU993" s="4">
        <v>228.38353497302199</v>
      </c>
      <c r="BV993" s="4">
        <v>0</v>
      </c>
      <c r="BW993" s="4">
        <v>241.775650644801</v>
      </c>
      <c r="BX993" s="4">
        <v>0</v>
      </c>
      <c r="BY993" s="4">
        <v>267.05567646930803</v>
      </c>
      <c r="BZ993" s="4">
        <v>0</v>
      </c>
      <c r="CA993" s="4">
        <v>102.97935050333901</v>
      </c>
      <c r="CB993" s="4">
        <v>0</v>
      </c>
      <c r="CC993" s="4">
        <v>210.95543236261801</v>
      </c>
      <c r="CD993" s="4">
        <v>317.45185571374901</v>
      </c>
      <c r="CE993" s="4">
        <v>307.12702302609802</v>
      </c>
      <c r="CF993" s="4">
        <v>239.02004164801099</v>
      </c>
      <c r="CG993" s="4">
        <v>348.316433289298</v>
      </c>
      <c r="CH993" s="4">
        <v>90.531894707233903</v>
      </c>
      <c r="CI993" s="4">
        <v>86.529304740457903</v>
      </c>
      <c r="CJ993" s="4">
        <v>0</v>
      </c>
      <c r="CK993" s="4">
        <v>211.67824505143301</v>
      </c>
      <c r="CL993" s="4">
        <v>235.248209386399</v>
      </c>
      <c r="CM993" s="4">
        <v>205.64680669554301</v>
      </c>
      <c r="CN993" s="4">
        <v>370.82226508526799</v>
      </c>
      <c r="CO993" s="4">
        <v>263.18861468210702</v>
      </c>
      <c r="CP993" s="4">
        <v>122.582998954684</v>
      </c>
      <c r="CQ993" s="4">
        <v>0</v>
      </c>
      <c r="CR993" s="4">
        <v>83.409487611438607</v>
      </c>
      <c r="CS993" s="4">
        <v>114.29454421547599</v>
      </c>
      <c r="CT993" s="4">
        <v>0</v>
      </c>
      <c r="CU993" s="4">
        <v>283.87366093269202</v>
      </c>
      <c r="CV993" s="4">
        <v>218.52679251400099</v>
      </c>
      <c r="CW993" s="4">
        <v>253.55778075730899</v>
      </c>
      <c r="CX993" s="4">
        <v>203.57601720430199</v>
      </c>
      <c r="CY993" s="4">
        <v>0</v>
      </c>
      <c r="CZ993" s="4">
        <v>218.533997522075</v>
      </c>
      <c r="DA993" s="4">
        <v>0</v>
      </c>
      <c r="DB993" s="4">
        <v>280.13659499591898</v>
      </c>
      <c r="DC993" s="4">
        <v>0</v>
      </c>
      <c r="DD993" s="4">
        <v>0</v>
      </c>
      <c r="DE993" s="4">
        <v>226.52421846320499</v>
      </c>
      <c r="DF993" s="4">
        <v>0</v>
      </c>
      <c r="DG993" s="4">
        <v>0</v>
      </c>
      <c r="DH993" s="4">
        <v>0</v>
      </c>
      <c r="DI993" s="4">
        <v>328.364713246566</v>
      </c>
      <c r="DJ993" s="4">
        <v>303.833205173279</v>
      </c>
      <c r="DK993" s="4">
        <v>197.54951982737001</v>
      </c>
      <c r="DL993" s="4">
        <v>184.04316277903899</v>
      </c>
      <c r="DM993" s="4">
        <v>162.875100530526</v>
      </c>
    </row>
    <row r="994" spans="1:117" s="4" customFormat="1" x14ac:dyDescent="0.25">
      <c r="A994" s="4" t="s">
        <v>1642</v>
      </c>
      <c r="B994" s="4" t="s">
        <v>1643</v>
      </c>
      <c r="C994" s="4" t="s">
        <v>1644</v>
      </c>
      <c r="D994" s="4">
        <v>7.3999999999999996E-2</v>
      </c>
      <c r="E994" s="11">
        <v>0.85172786241966758</v>
      </c>
      <c r="F994" s="6">
        <v>0.17255854055585901</v>
      </c>
      <c r="G994" s="6">
        <v>0.36842952255258199</v>
      </c>
      <c r="H994" s="6">
        <v>0.76701595653938681</v>
      </c>
      <c r="I994" s="6">
        <v>2.5917734485865498E-2</v>
      </c>
      <c r="J994" s="6">
        <v>8.0230189737131405E-2</v>
      </c>
      <c r="K994" s="6">
        <v>0.90054111222847233</v>
      </c>
      <c r="L994" s="6">
        <v>0.23552978808342201</v>
      </c>
      <c r="M994" s="12">
        <v>0.40727025856091698</v>
      </c>
      <c r="N994" s="6">
        <v>360.38076240588202</v>
      </c>
      <c r="O994" s="6">
        <v>423.11726351428598</v>
      </c>
      <c r="P994" s="6">
        <v>469.847803469231</v>
      </c>
      <c r="Q994" s="6">
        <v>131.739506489604</v>
      </c>
      <c r="R994" s="6">
        <v>162.44112177192233</v>
      </c>
      <c r="S994" s="12">
        <v>174.49809322471708</v>
      </c>
      <c r="T994" s="4">
        <v>247.10415951312899</v>
      </c>
      <c r="U994" s="4">
        <v>283.81115348205299</v>
      </c>
      <c r="V994" s="4">
        <v>321.51854979836702</v>
      </c>
      <c r="W994" s="4">
        <v>461.30247904177799</v>
      </c>
      <c r="X994" s="4">
        <v>344.94339327731802</v>
      </c>
      <c r="Y994" s="4">
        <v>211.257456122072</v>
      </c>
      <c r="Z994" s="4">
        <v>488.60715593939102</v>
      </c>
      <c r="AA994" s="4">
        <v>425.29180513849201</v>
      </c>
      <c r="AB994" s="4">
        <v>303.96708058957898</v>
      </c>
      <c r="AC994" s="4">
        <v>533.39533501705102</v>
      </c>
      <c r="AD994" s="4">
        <v>314.68524072432803</v>
      </c>
      <c r="AE994" s="4">
        <v>135.11222363812101</v>
      </c>
      <c r="AF994" s="4">
        <v>632.57379389778998</v>
      </c>
      <c r="AG994" s="4">
        <v>376.65065951971098</v>
      </c>
      <c r="AH994" s="4">
        <v>262.674047742992</v>
      </c>
      <c r="AI994" s="4">
        <v>518.94934479845494</v>
      </c>
      <c r="AJ994" s="4">
        <v>264.62908288172002</v>
      </c>
      <c r="AK994" s="4">
        <v>618.54926261340995</v>
      </c>
      <c r="AL994" s="4">
        <v>601.94910458353604</v>
      </c>
      <c r="AM994" s="4">
        <v>387.33423489701198</v>
      </c>
      <c r="AN994" s="4">
        <v>377.69461082070097</v>
      </c>
      <c r="AO994" s="4">
        <v>384.55178336325997</v>
      </c>
      <c r="AP994" s="4">
        <v>234.51886170936399</v>
      </c>
      <c r="AQ994" s="4">
        <v>395.31258431035599</v>
      </c>
      <c r="AR994" s="4">
        <v>213.392541720606</v>
      </c>
      <c r="AS994" s="4">
        <v>160.41699209215599</v>
      </c>
      <c r="AT994" s="4">
        <v>375.48085933997999</v>
      </c>
      <c r="AU994" s="4">
        <v>291.49355683329901</v>
      </c>
      <c r="AV994" s="4">
        <v>187.72695188294</v>
      </c>
      <c r="AW994" s="4">
        <v>818.326890199319</v>
      </c>
      <c r="AX994" s="4">
        <v>626.89452895818499</v>
      </c>
      <c r="AY994" s="4">
        <v>608.19962360943896</v>
      </c>
      <c r="AZ994" s="4">
        <v>351.38208810627901</v>
      </c>
      <c r="BA994" s="4">
        <v>377.74619141047799</v>
      </c>
      <c r="BB994" s="4">
        <v>404.567893166663</v>
      </c>
      <c r="BC994" s="4">
        <v>380.75252619055698</v>
      </c>
      <c r="BD994" s="4">
        <v>270.46131311322802</v>
      </c>
      <c r="BE994" s="4">
        <v>919.74711211220199</v>
      </c>
      <c r="BF994" s="4">
        <v>574.98482702026001</v>
      </c>
      <c r="BG994" s="4">
        <v>429.52798167516698</v>
      </c>
      <c r="BH994" s="4">
        <v>356.32115582872302</v>
      </c>
      <c r="BI994" s="4">
        <v>259.88909531925202</v>
      </c>
      <c r="BJ994" s="4">
        <v>365.82597183897099</v>
      </c>
      <c r="BK994" s="4">
        <v>488.90621062868701</v>
      </c>
      <c r="BL994" s="4">
        <v>349.72182208692902</v>
      </c>
      <c r="BM994" s="4">
        <v>271.07875243490003</v>
      </c>
      <c r="BN994" s="4">
        <v>428.11609509424397</v>
      </c>
      <c r="BO994" s="4">
        <v>405.48795448146001</v>
      </c>
      <c r="BP994" s="4">
        <v>369.98786431708101</v>
      </c>
      <c r="BQ994" s="4">
        <v>487.04179283937498</v>
      </c>
      <c r="BR994" s="4">
        <v>414.72075865473897</v>
      </c>
      <c r="BS994" s="4">
        <v>607.169366787017</v>
      </c>
      <c r="BT994" s="4">
        <v>389.21401496467797</v>
      </c>
      <c r="BU994" s="4">
        <v>301.83313402973403</v>
      </c>
      <c r="BV994" s="4">
        <v>297.185496856035</v>
      </c>
      <c r="BW994" s="4">
        <v>313.46617577954402</v>
      </c>
      <c r="BX994" s="4">
        <v>404.613193120939</v>
      </c>
      <c r="BY994" s="4">
        <v>690.17263000685898</v>
      </c>
      <c r="BZ994" s="4">
        <v>579.16126286428005</v>
      </c>
      <c r="CA994" s="4">
        <v>384.340201733676</v>
      </c>
      <c r="CB994" s="4">
        <v>332.368570160216</v>
      </c>
      <c r="CC994" s="4">
        <v>665.15826049780696</v>
      </c>
      <c r="CD994" s="4">
        <v>649.05467201946601</v>
      </c>
      <c r="CE994" s="4">
        <v>291.66019931029399</v>
      </c>
      <c r="CF994" s="4">
        <v>325.25925176446498</v>
      </c>
      <c r="CG994" s="4">
        <v>126.04965191255801</v>
      </c>
      <c r="CH994" s="4">
        <v>483.60389481840798</v>
      </c>
      <c r="CI994" s="4">
        <v>264.23669016175597</v>
      </c>
      <c r="CJ994" s="4">
        <v>249.294887295846</v>
      </c>
      <c r="CK994" s="4">
        <v>368.70134337035302</v>
      </c>
      <c r="CL994" s="4">
        <v>739.28654771816798</v>
      </c>
      <c r="CM994" s="4">
        <v>360.51747217711699</v>
      </c>
      <c r="CN994" s="4">
        <v>793.88976534763299</v>
      </c>
      <c r="CO994" s="4">
        <v>465.05364356004497</v>
      </c>
      <c r="CP994" s="4">
        <v>299.671577327276</v>
      </c>
      <c r="CQ994" s="4">
        <v>303.75686151394001</v>
      </c>
      <c r="CR994" s="4">
        <v>340.37882766080901</v>
      </c>
      <c r="CS994" s="4">
        <v>814.34812041511202</v>
      </c>
      <c r="CT994" s="4">
        <v>364.16591839636402</v>
      </c>
      <c r="CU994" s="4">
        <v>466.159814729799</v>
      </c>
      <c r="CV994" s="4">
        <v>346.13788937075702</v>
      </c>
      <c r="CW994" s="4">
        <v>298.43580822172203</v>
      </c>
      <c r="CX994" s="4">
        <v>441.05231263424201</v>
      </c>
      <c r="CY994" s="4">
        <v>306.32361683379298</v>
      </c>
      <c r="CZ994" s="4">
        <v>425.30657048494601</v>
      </c>
      <c r="DA994" s="4">
        <v>388.35943834250401</v>
      </c>
      <c r="DB994" s="4">
        <v>589.37231231619603</v>
      </c>
      <c r="DC994" s="4">
        <v>448.81669298824698</v>
      </c>
      <c r="DD994" s="4">
        <v>621.14338618239503</v>
      </c>
      <c r="DE994" s="4">
        <v>531.84944796497098</v>
      </c>
      <c r="DF994" s="4">
        <v>688.83942345808396</v>
      </c>
      <c r="DG994" s="4">
        <v>624.62286124936497</v>
      </c>
      <c r="DH994" s="4">
        <v>622.96264313258803</v>
      </c>
      <c r="DI994" s="4">
        <v>397.47511558508501</v>
      </c>
      <c r="DJ994" s="4">
        <v>832.50770964737103</v>
      </c>
      <c r="DK994" s="4">
        <v>660.97631137557198</v>
      </c>
      <c r="DL994" s="4">
        <v>474.84919956468502</v>
      </c>
      <c r="DM994" s="4">
        <v>538.07742409336902</v>
      </c>
    </row>
    <row r="995" spans="1:117" s="4" customFormat="1" x14ac:dyDescent="0.25">
      <c r="A995" s="4" t="s">
        <v>3905</v>
      </c>
      <c r="B995" s="4" t="s">
        <v>3906</v>
      </c>
      <c r="C995" s="4" t="s">
        <v>3907</v>
      </c>
      <c r="D995" s="4">
        <v>0.13200000000000001</v>
      </c>
      <c r="E995" s="11">
        <v>0.85157249619272446</v>
      </c>
      <c r="F995" s="6">
        <v>0.79828315059807897</v>
      </c>
      <c r="G995" s="6">
        <v>0.92264579982092998</v>
      </c>
      <c r="H995" s="6">
        <v>0.51006637130085353</v>
      </c>
      <c r="I995" s="6">
        <v>0.10968962929708399</v>
      </c>
      <c r="J995" s="6">
        <v>0.21971014737032901</v>
      </c>
      <c r="K995" s="6">
        <v>0.59896999208088253</v>
      </c>
      <c r="L995" s="6">
        <v>8.7617227230865E-2</v>
      </c>
      <c r="M995" s="12">
        <v>0.20740762524525599</v>
      </c>
      <c r="N995" s="6">
        <v>98.068363617647094</v>
      </c>
      <c r="O995" s="6">
        <v>115.161497178571</v>
      </c>
      <c r="P995" s="6">
        <v>192.265887608974</v>
      </c>
      <c r="Q995" s="6">
        <v>114.12879764522947</v>
      </c>
      <c r="R995" s="6">
        <v>144.23785350844784</v>
      </c>
      <c r="S995" s="12">
        <v>218.05783298298874</v>
      </c>
      <c r="T995" s="4">
        <v>0</v>
      </c>
      <c r="U995" s="4">
        <v>0</v>
      </c>
      <c r="V995" s="4">
        <v>220.71603411001999</v>
      </c>
      <c r="W995" s="4">
        <v>0</v>
      </c>
      <c r="X995" s="4">
        <v>114.97845491685</v>
      </c>
      <c r="Y995" s="4">
        <v>252.894204955102</v>
      </c>
      <c r="Z995" s="4">
        <v>0</v>
      </c>
      <c r="AA995" s="4">
        <v>0</v>
      </c>
      <c r="AB995" s="4">
        <v>0</v>
      </c>
      <c r="AC995" s="4">
        <v>251.70750428451399</v>
      </c>
      <c r="AD995" s="4">
        <v>219.80079402328099</v>
      </c>
      <c r="AE995" s="4">
        <v>0</v>
      </c>
      <c r="AF995" s="4">
        <v>153.67739395924801</v>
      </c>
      <c r="AG995" s="4">
        <v>289.72107402638699</v>
      </c>
      <c r="AH995" s="4">
        <v>163.66672119369699</v>
      </c>
      <c r="AI995" s="4">
        <v>0</v>
      </c>
      <c r="AJ995" s="4">
        <v>0</v>
      </c>
      <c r="AK995" s="4">
        <v>0</v>
      </c>
      <c r="AL995" s="4">
        <v>0</v>
      </c>
      <c r="AM995" s="4">
        <v>0</v>
      </c>
      <c r="AN995" s="4">
        <v>221.46329311641</v>
      </c>
      <c r="AO995" s="4">
        <v>281.23631891874197</v>
      </c>
      <c r="AP995" s="4">
        <v>112.951713577823</v>
      </c>
      <c r="AQ995" s="4">
        <v>0</v>
      </c>
      <c r="AR995" s="4">
        <v>302.79231389733002</v>
      </c>
      <c r="AS995" s="4">
        <v>0</v>
      </c>
      <c r="AT995" s="4">
        <v>208.23956800046301</v>
      </c>
      <c r="AU995" s="4">
        <v>417.94513337359001</v>
      </c>
      <c r="AV995" s="4">
        <v>0</v>
      </c>
      <c r="AW995" s="4">
        <v>166.62233014003499</v>
      </c>
      <c r="AX995" s="4">
        <v>0</v>
      </c>
      <c r="AY995" s="4">
        <v>0</v>
      </c>
      <c r="AZ995" s="4">
        <v>222.18686491426101</v>
      </c>
      <c r="BA995" s="4">
        <v>0</v>
      </c>
      <c r="BB995" s="4">
        <v>0</v>
      </c>
      <c r="BC995" s="4">
        <v>0</v>
      </c>
      <c r="BD995" s="4">
        <v>560.78470059566098</v>
      </c>
      <c r="BE995" s="4">
        <v>0</v>
      </c>
      <c r="BF995" s="4">
        <v>155.94926330256101</v>
      </c>
      <c r="BG995" s="4">
        <v>0</v>
      </c>
      <c r="BH995" s="4">
        <v>0</v>
      </c>
      <c r="BI995" s="4">
        <v>0</v>
      </c>
      <c r="BJ995" s="4">
        <v>236.484244427753</v>
      </c>
      <c r="BK995" s="4">
        <v>0</v>
      </c>
      <c r="BL995" s="4">
        <v>286.45584602295702</v>
      </c>
      <c r="BM995" s="4">
        <v>299.289498726739</v>
      </c>
      <c r="BN995" s="4">
        <v>183.372929637429</v>
      </c>
      <c r="BO995" s="4">
        <v>0</v>
      </c>
      <c r="BP995" s="4">
        <v>0</v>
      </c>
      <c r="BQ995" s="4">
        <v>0</v>
      </c>
      <c r="BR995" s="4">
        <v>234.32745481195599</v>
      </c>
      <c r="BS995" s="4">
        <v>239.92265260127101</v>
      </c>
      <c r="BT995" s="4">
        <v>269.967070254681</v>
      </c>
      <c r="BU995" s="4">
        <v>0</v>
      </c>
      <c r="BV995" s="4">
        <v>245.92658085561399</v>
      </c>
      <c r="BW995" s="4">
        <v>0</v>
      </c>
      <c r="BX995" s="4">
        <v>0</v>
      </c>
      <c r="BY995" s="4">
        <v>0</v>
      </c>
      <c r="BZ995" s="4">
        <v>190.86510442472201</v>
      </c>
      <c r="CA995" s="4">
        <v>133.549220272486</v>
      </c>
      <c r="CB995" s="4">
        <v>118.148736844176</v>
      </c>
      <c r="CC995" s="4">
        <v>199.88159705774899</v>
      </c>
      <c r="CD995" s="4">
        <v>97.478138606940504</v>
      </c>
      <c r="CE995" s="4">
        <v>223.06680973873301</v>
      </c>
      <c r="CF995" s="4">
        <v>189.33033176356</v>
      </c>
      <c r="CG995" s="4">
        <v>251.65867402026001</v>
      </c>
      <c r="CH995" s="4">
        <v>623.148250360921</v>
      </c>
      <c r="CI995" s="4">
        <v>0</v>
      </c>
      <c r="CJ995" s="4">
        <v>0</v>
      </c>
      <c r="CK995" s="4">
        <v>191.338886697611</v>
      </c>
      <c r="CL995" s="4">
        <v>237.93380135823699</v>
      </c>
      <c r="CM995" s="4">
        <v>202.69987109547699</v>
      </c>
      <c r="CN995" s="4">
        <v>162.70055687371001</v>
      </c>
      <c r="CO995" s="4">
        <v>0</v>
      </c>
      <c r="CP995" s="4">
        <v>0</v>
      </c>
      <c r="CQ995" s="4">
        <v>289.01309952302802</v>
      </c>
      <c r="CR995" s="4">
        <v>0</v>
      </c>
      <c r="CS995" s="4">
        <v>117.476284187649</v>
      </c>
      <c r="CT995" s="4">
        <v>0</v>
      </c>
      <c r="CU995" s="4">
        <v>0</v>
      </c>
      <c r="CV995" s="4">
        <v>226.659531976247</v>
      </c>
      <c r="CW995" s="4">
        <v>662.89898585902495</v>
      </c>
      <c r="CX995" s="4">
        <v>236.37529279765101</v>
      </c>
      <c r="CY995" s="4">
        <v>0</v>
      </c>
      <c r="CZ995" s="4">
        <v>186.671363279085</v>
      </c>
      <c r="DA995" s="4">
        <v>167.35277791674301</v>
      </c>
      <c r="DB995" s="4">
        <v>237.58997237947401</v>
      </c>
      <c r="DC995" s="4">
        <v>211.407419665737</v>
      </c>
      <c r="DD995" s="4">
        <v>52.948170544422297</v>
      </c>
      <c r="DE995" s="4">
        <v>181.41247048286601</v>
      </c>
      <c r="DF995" s="4">
        <v>0</v>
      </c>
      <c r="DG995" s="4">
        <v>238.527519656706</v>
      </c>
      <c r="DH995" s="4">
        <v>0</v>
      </c>
      <c r="DI995" s="4">
        <v>292.78981537697098</v>
      </c>
      <c r="DJ995" s="4">
        <v>263.552287097597</v>
      </c>
      <c r="DK995" s="4">
        <v>1163.6549554481301</v>
      </c>
      <c r="DL995" s="4">
        <v>138.90818114216299</v>
      </c>
      <c r="DM995" s="4">
        <v>200.19661487606899</v>
      </c>
    </row>
    <row r="996" spans="1:117" s="4" customFormat="1" x14ac:dyDescent="0.25">
      <c r="A996" s="4" t="s">
        <v>3962</v>
      </c>
      <c r="B996" s="4" t="s">
        <v>3963</v>
      </c>
      <c r="C996" s="4" t="s">
        <v>3964</v>
      </c>
      <c r="D996" s="4">
        <v>0.38700000000000001</v>
      </c>
      <c r="E996" s="11">
        <v>0.84927176074813115</v>
      </c>
      <c r="F996" s="6">
        <v>0.64523657481623198</v>
      </c>
      <c r="G996" s="6">
        <v>0.82088353885042897</v>
      </c>
      <c r="H996" s="6">
        <v>0.83454710059020654</v>
      </c>
      <c r="I996" s="6">
        <v>0.202621347512835</v>
      </c>
      <c r="J996" s="6">
        <v>0.34630778571048298</v>
      </c>
      <c r="K996" s="6">
        <v>0.98266201604895764</v>
      </c>
      <c r="L996" s="6">
        <v>0.32322491318934499</v>
      </c>
      <c r="M996" s="12">
        <v>0.49630143283781902</v>
      </c>
      <c r="N996" s="6">
        <v>210.08263196235299</v>
      </c>
      <c r="O996" s="6">
        <v>247.36797062142901</v>
      </c>
      <c r="P996" s="6">
        <v>251.73250474871799</v>
      </c>
      <c r="Q996" s="6">
        <v>103.73644625489085</v>
      </c>
      <c r="R996" s="6">
        <v>203.01528253624653</v>
      </c>
      <c r="S996" s="12">
        <v>106.69932479275532</v>
      </c>
      <c r="T996" s="4">
        <v>181.50578179966899</v>
      </c>
      <c r="U996" s="4">
        <v>236.39995441524599</v>
      </c>
      <c r="V996" s="4">
        <v>174.497246499147</v>
      </c>
      <c r="W996" s="4">
        <v>187.436437162137</v>
      </c>
      <c r="X996" s="4">
        <v>177.146253337518</v>
      </c>
      <c r="Y996" s="4">
        <v>85.477932562785796</v>
      </c>
      <c r="Z996" s="4">
        <v>213.746692096282</v>
      </c>
      <c r="AA996" s="4">
        <v>169.54704877957599</v>
      </c>
      <c r="AB996" s="4">
        <v>110.709264230939</v>
      </c>
      <c r="AC996" s="4">
        <v>223.70596149545301</v>
      </c>
      <c r="AD996" s="4">
        <v>406.04456365456599</v>
      </c>
      <c r="AE996" s="4">
        <v>263.13178740200198</v>
      </c>
      <c r="AF996" s="4">
        <v>365.43267966017999</v>
      </c>
      <c r="AG996" s="4">
        <v>0</v>
      </c>
      <c r="AH996" s="4">
        <v>184.61876184620399</v>
      </c>
      <c r="AI996" s="4">
        <v>207.49555069146501</v>
      </c>
      <c r="AJ996" s="4">
        <v>384.50882770626799</v>
      </c>
      <c r="AK996" s="4">
        <v>368.41919116900499</v>
      </c>
      <c r="AL996" s="4">
        <v>427.020738459553</v>
      </c>
      <c r="AM996" s="4">
        <v>231.59518829023801</v>
      </c>
      <c r="AN996" s="4">
        <v>160.448828548319</v>
      </c>
      <c r="AO996" s="4">
        <v>272.689853606047</v>
      </c>
      <c r="AP996" s="4">
        <v>209.90371558021999</v>
      </c>
      <c r="AQ996" s="4">
        <v>256.64625600634702</v>
      </c>
      <c r="AR996" s="4">
        <v>208.96298539086001</v>
      </c>
      <c r="AS996" s="4">
        <v>152.220513179763</v>
      </c>
      <c r="AT996" s="4">
        <v>239.80270344295599</v>
      </c>
      <c r="AU996" s="4">
        <v>379.35475761930098</v>
      </c>
      <c r="AV996" s="4">
        <v>0</v>
      </c>
      <c r="AW996" s="4">
        <v>172.21581626528601</v>
      </c>
      <c r="AX996" s="4">
        <v>326.356365352598</v>
      </c>
      <c r="AY996" s="4">
        <v>215.23493220678299</v>
      </c>
      <c r="AZ996" s="4">
        <v>263.852731777869</v>
      </c>
      <c r="BA996" s="4">
        <v>0</v>
      </c>
      <c r="BB996" s="4">
        <v>174.884758729894</v>
      </c>
      <c r="BC996" s="4">
        <v>356.54903938544999</v>
      </c>
      <c r="BD996" s="4">
        <v>204.184488742583</v>
      </c>
      <c r="BE996" s="4">
        <v>1254.6134886096099</v>
      </c>
      <c r="BF996" s="4">
        <v>0</v>
      </c>
      <c r="BG996" s="4">
        <v>243.99388371252201</v>
      </c>
      <c r="BH996" s="4">
        <v>682.44575827122696</v>
      </c>
      <c r="BI996" s="4">
        <v>153.43649347296599</v>
      </c>
      <c r="BJ996" s="4">
        <v>139.46519703935999</v>
      </c>
      <c r="BK996" s="4">
        <v>272.97905335195099</v>
      </c>
      <c r="BL996" s="4">
        <v>297.81658279420998</v>
      </c>
      <c r="BM996" s="4">
        <v>182.35527450986601</v>
      </c>
      <c r="BN996" s="4">
        <v>168.41777924310301</v>
      </c>
      <c r="BO996" s="4">
        <v>274.049633395049</v>
      </c>
      <c r="BP996" s="4">
        <v>209.18141304683701</v>
      </c>
      <c r="BQ996" s="4">
        <v>169.33386378123299</v>
      </c>
      <c r="BR996" s="4">
        <v>214.549624441633</v>
      </c>
      <c r="BS996" s="4">
        <v>0</v>
      </c>
      <c r="BT996" s="4">
        <v>62.8879981971563</v>
      </c>
      <c r="BU996" s="4">
        <v>319.22325052338999</v>
      </c>
      <c r="BV996" s="4">
        <v>145.222078366494</v>
      </c>
      <c r="BW996" s="4">
        <v>231.766956749146</v>
      </c>
      <c r="BX996" s="4">
        <v>189.48414699730699</v>
      </c>
      <c r="BY996" s="4">
        <v>166.18039846026701</v>
      </c>
      <c r="BZ996" s="4">
        <v>391.70902704054402</v>
      </c>
      <c r="CA996" s="4">
        <v>464.47277460196398</v>
      </c>
      <c r="CB996" s="4">
        <v>212.241422614382</v>
      </c>
      <c r="CC996" s="4">
        <v>166.798556480516</v>
      </c>
      <c r="CD996" s="4">
        <v>255.10379670480401</v>
      </c>
      <c r="CE996" s="4">
        <v>112.848390377318</v>
      </c>
      <c r="CF996" s="4">
        <v>186.28656077571</v>
      </c>
      <c r="CG996" s="4">
        <v>223.99785231573699</v>
      </c>
      <c r="CH996" s="4">
        <v>253.418858051808</v>
      </c>
      <c r="CI996" s="4">
        <v>309.51332487552997</v>
      </c>
      <c r="CJ996" s="4">
        <v>165.25899894129199</v>
      </c>
      <c r="CK996" s="4">
        <v>395.84314687989701</v>
      </c>
      <c r="CL996" s="4">
        <v>326.36324882219702</v>
      </c>
      <c r="CM996" s="4">
        <v>161.175536104326</v>
      </c>
      <c r="CN996" s="4">
        <v>301.68038437542498</v>
      </c>
      <c r="CO996" s="4">
        <v>317.65378177558301</v>
      </c>
      <c r="CP996" s="4">
        <v>201.54629772195</v>
      </c>
      <c r="CQ996" s="4">
        <v>0</v>
      </c>
      <c r="CR996" s="4">
        <v>202.150640090319</v>
      </c>
      <c r="CS996" s="4">
        <v>246.233032845769</v>
      </c>
      <c r="CT996" s="4">
        <v>504.15403942798298</v>
      </c>
      <c r="CU996" s="4">
        <v>170.04907927240399</v>
      </c>
      <c r="CV996" s="4">
        <v>345.02916575875201</v>
      </c>
      <c r="CW996" s="4">
        <v>343.44292635591597</v>
      </c>
      <c r="CX996" s="4">
        <v>101.250768811971</v>
      </c>
      <c r="CY996" s="4">
        <v>254.907699626583</v>
      </c>
      <c r="CZ996" s="4">
        <v>276.89897922454003</v>
      </c>
      <c r="DA996" s="4">
        <v>347.42075552172003</v>
      </c>
      <c r="DB996" s="4">
        <v>170.78745479230699</v>
      </c>
      <c r="DC996" s="4">
        <v>331.96706814313097</v>
      </c>
      <c r="DD996" s="4">
        <v>297.25325464946098</v>
      </c>
      <c r="DE996" s="4">
        <v>496.52670164924501</v>
      </c>
      <c r="DF996" s="4">
        <v>113.85544310731299</v>
      </c>
      <c r="DG996" s="4">
        <v>264.94461810066099</v>
      </c>
      <c r="DH996" s="4">
        <v>243.059349663436</v>
      </c>
      <c r="DI996" s="4">
        <v>228.505740535115</v>
      </c>
      <c r="DJ996" s="4">
        <v>288.98701650287097</v>
      </c>
      <c r="DK996" s="4">
        <v>152.68129146642499</v>
      </c>
      <c r="DL996" s="4">
        <v>175.74855160768499</v>
      </c>
      <c r="DM996" s="4">
        <v>207.51117668679001</v>
      </c>
    </row>
    <row r="997" spans="1:117" s="4" customFormat="1" x14ac:dyDescent="0.25">
      <c r="A997" s="4" t="s">
        <v>3884</v>
      </c>
      <c r="B997" s="4" t="s">
        <v>3885</v>
      </c>
      <c r="C997" s="4" t="s">
        <v>3886</v>
      </c>
      <c r="D997" s="4">
        <v>0.374</v>
      </c>
      <c r="E997" s="11">
        <v>0.8484535603513933</v>
      </c>
      <c r="F997" s="6">
        <v>0.25845630252337798</v>
      </c>
      <c r="G997" s="6">
        <v>0.46267943998410599</v>
      </c>
      <c r="H997" s="6">
        <v>0.83165238496680527</v>
      </c>
      <c r="I997" s="6">
        <v>0.16455197661733001</v>
      </c>
      <c r="J997" s="6">
        <v>0.29975997935228299</v>
      </c>
      <c r="K997" s="6">
        <v>0.98019788451635503</v>
      </c>
      <c r="L997" s="6">
        <v>0.79489372400312497</v>
      </c>
      <c r="M997" s="12">
        <v>0.86756388830964104</v>
      </c>
      <c r="N997" s="6">
        <v>298.32628420588202</v>
      </c>
      <c r="O997" s="6">
        <v>351.61180074761899</v>
      </c>
      <c r="P997" s="6">
        <v>358.71511895897402</v>
      </c>
      <c r="Q997" s="6">
        <v>88.736506322679318</v>
      </c>
      <c r="R997" s="6">
        <v>213.10784023872199</v>
      </c>
      <c r="S997" s="12">
        <v>134.81006884210791</v>
      </c>
      <c r="T997" s="4">
        <v>234.17943251874101</v>
      </c>
      <c r="U997" s="4">
        <v>184.43044496754001</v>
      </c>
      <c r="V997" s="4">
        <v>322.82949458628002</v>
      </c>
      <c r="W997" s="4">
        <v>300.4322785576</v>
      </c>
      <c r="X997" s="4">
        <v>398.042220721109</v>
      </c>
      <c r="Y997" s="4">
        <v>275.07663645529601</v>
      </c>
      <c r="Z997" s="4">
        <v>194.48053596771899</v>
      </c>
      <c r="AA997" s="4">
        <v>147.12310297993801</v>
      </c>
      <c r="AB997" s="4">
        <v>425.92325667608702</v>
      </c>
      <c r="AC997" s="4">
        <v>342.45992172950503</v>
      </c>
      <c r="AD997" s="4">
        <v>252.45008572798801</v>
      </c>
      <c r="AE997" s="4">
        <v>401.11255286211701</v>
      </c>
      <c r="AF997" s="4">
        <v>309.15342929644999</v>
      </c>
      <c r="AG997" s="4">
        <v>337.84101358317503</v>
      </c>
      <c r="AH997" s="4">
        <v>266.58634398857703</v>
      </c>
      <c r="AI997" s="4">
        <v>223.19179297909699</v>
      </c>
      <c r="AJ997" s="4">
        <v>456.23428769068801</v>
      </c>
      <c r="AK997" s="4">
        <v>243.700564929454</v>
      </c>
      <c r="AL997" s="4">
        <v>0</v>
      </c>
      <c r="AM997" s="4">
        <v>248.748850344495</v>
      </c>
      <c r="AN997" s="4">
        <v>250.60337058783199</v>
      </c>
      <c r="AO997" s="4">
        <v>323.08056897893698</v>
      </c>
      <c r="AP997" s="4">
        <v>244.947248218287</v>
      </c>
      <c r="AQ997" s="4">
        <v>451.24087974757902</v>
      </c>
      <c r="AR997" s="4">
        <v>501.97509583150901</v>
      </c>
      <c r="AS997" s="4">
        <v>323.23493383091198</v>
      </c>
      <c r="AT997" s="4">
        <v>442.14623649700701</v>
      </c>
      <c r="AU997" s="4">
        <v>332.80117209156703</v>
      </c>
      <c r="AV997" s="4">
        <v>937.69527454276397</v>
      </c>
      <c r="AW997" s="4">
        <v>282.622645273459</v>
      </c>
      <c r="AX997" s="4">
        <v>0</v>
      </c>
      <c r="AY997" s="4">
        <v>0</v>
      </c>
      <c r="AZ997" s="4">
        <v>483.61633634681999</v>
      </c>
      <c r="BA997" s="4">
        <v>454.778234677743</v>
      </c>
      <c r="BB997" s="4">
        <v>224.200758059707</v>
      </c>
      <c r="BC997" s="4">
        <v>324.273722564732</v>
      </c>
      <c r="BD997" s="4">
        <v>291.28741905367298</v>
      </c>
      <c r="BE997" s="4">
        <v>616.81147720051297</v>
      </c>
      <c r="BF997" s="4">
        <v>438.22769930898602</v>
      </c>
      <c r="BG997" s="4">
        <v>424.97019467490799</v>
      </c>
      <c r="BH997" s="4">
        <v>351.01223242939301</v>
      </c>
      <c r="BI997" s="4">
        <v>390.73793878277098</v>
      </c>
      <c r="BJ997" s="4">
        <v>280.13437902570797</v>
      </c>
      <c r="BK997" s="4">
        <v>493.99477189388699</v>
      </c>
      <c r="BL997" s="4">
        <v>195.59342735485001</v>
      </c>
      <c r="BM997" s="4">
        <v>643.184375340629</v>
      </c>
      <c r="BN997" s="4">
        <v>0</v>
      </c>
      <c r="BO997" s="4">
        <v>228.89159656300799</v>
      </c>
      <c r="BP997" s="4">
        <v>184.421421612019</v>
      </c>
      <c r="BQ997" s="4">
        <v>0</v>
      </c>
      <c r="BR997" s="4">
        <v>968.71137547848502</v>
      </c>
      <c r="BS997" s="4">
        <v>471.36613222915202</v>
      </c>
      <c r="BT997" s="4">
        <v>431.49137008218901</v>
      </c>
      <c r="BU997" s="4">
        <v>262.57637256396498</v>
      </c>
      <c r="BV997" s="4">
        <v>329.06797744927798</v>
      </c>
      <c r="BW997" s="4">
        <v>285.75205992747902</v>
      </c>
      <c r="BX997" s="4">
        <v>303.54261940714701</v>
      </c>
      <c r="BY997" s="4">
        <v>547.00013712935504</v>
      </c>
      <c r="BZ997" s="4">
        <v>559.25476149820599</v>
      </c>
      <c r="CA997" s="4">
        <v>344.95749197219902</v>
      </c>
      <c r="CB997" s="4">
        <v>283.39088831725098</v>
      </c>
      <c r="CC997" s="4">
        <v>234.75875285891601</v>
      </c>
      <c r="CD997" s="4">
        <v>530.70153389175402</v>
      </c>
      <c r="CE997" s="4">
        <v>324.72117076451002</v>
      </c>
      <c r="CF997" s="4">
        <v>379.94363924594597</v>
      </c>
      <c r="CG997" s="4">
        <v>292.52569796625397</v>
      </c>
      <c r="CH997" s="4">
        <v>470.65554403288399</v>
      </c>
      <c r="CI997" s="4">
        <v>645.67066095390601</v>
      </c>
      <c r="CJ997" s="4">
        <v>258.73212812787898</v>
      </c>
      <c r="CK997" s="4">
        <v>569.29249320035103</v>
      </c>
      <c r="CL997" s="4">
        <v>587.52819327327495</v>
      </c>
      <c r="CM997" s="4">
        <v>241.65934597216699</v>
      </c>
      <c r="CN997" s="4">
        <v>373.465823922808</v>
      </c>
      <c r="CO997" s="4">
        <v>472.87992324755902</v>
      </c>
      <c r="CP997" s="4">
        <v>266.935246643276</v>
      </c>
      <c r="CQ997" s="4">
        <v>289.41741240536601</v>
      </c>
      <c r="CR997" s="4">
        <v>325.89201492461098</v>
      </c>
      <c r="CS997" s="4">
        <v>265.98029065707698</v>
      </c>
      <c r="CT997" s="4">
        <v>775.265507441983</v>
      </c>
      <c r="CU997" s="4">
        <v>565.982390586419</v>
      </c>
      <c r="CV997" s="4">
        <v>273.02295284934098</v>
      </c>
      <c r="CW997" s="4">
        <v>254.036716533472</v>
      </c>
      <c r="CX997" s="4">
        <v>283.66106975078799</v>
      </c>
      <c r="CY997" s="4">
        <v>381.77999619330302</v>
      </c>
      <c r="CZ997" s="4">
        <v>334.02853284240899</v>
      </c>
      <c r="DA997" s="4">
        <v>188.257494460511</v>
      </c>
      <c r="DB997" s="4">
        <v>227.820664044507</v>
      </c>
      <c r="DC997" s="4">
        <v>387.25320380508799</v>
      </c>
      <c r="DD997" s="4">
        <v>191.712831650536</v>
      </c>
      <c r="DE997" s="4">
        <v>325.85149583691702</v>
      </c>
      <c r="DF997" s="4">
        <v>329.289256062959</v>
      </c>
      <c r="DG997" s="4">
        <v>259.75411755630103</v>
      </c>
      <c r="DH997" s="4">
        <v>267.59199725202001</v>
      </c>
      <c r="DI997" s="4">
        <v>426.959331860281</v>
      </c>
      <c r="DJ997" s="4">
        <v>356.59699766156098</v>
      </c>
      <c r="DK997" s="4">
        <v>334.83474987460698</v>
      </c>
      <c r="DL997" s="4">
        <v>473.894498342399</v>
      </c>
      <c r="DM997" s="4">
        <v>193.18758227194499</v>
      </c>
    </row>
    <row r="998" spans="1:117" s="4" customFormat="1" x14ac:dyDescent="0.25">
      <c r="A998" s="4" t="s">
        <v>2650</v>
      </c>
      <c r="B998" s="4" t="s">
        <v>2651</v>
      </c>
      <c r="C998" s="4" t="s">
        <v>2652</v>
      </c>
      <c r="D998" s="4">
        <v>1E-3</v>
      </c>
      <c r="E998" s="11">
        <v>0.84748425534151717</v>
      </c>
      <c r="F998" s="6">
        <v>0.64928100667014399</v>
      </c>
      <c r="G998" s="6">
        <v>0.82347813817943605</v>
      </c>
      <c r="H998" s="6">
        <v>0.25606125267719043</v>
      </c>
      <c r="I998" s="6">
        <v>8.3078953242813804E-3</v>
      </c>
      <c r="J998" s="6">
        <v>3.5937508860944899E-2</v>
      </c>
      <c r="K998" s="6">
        <v>0.30214278443910852</v>
      </c>
      <c r="L998" s="6">
        <v>8.1884117107596703E-4</v>
      </c>
      <c r="M998" s="12">
        <v>5.9748410724663999E-3</v>
      </c>
      <c r="N998" s="6">
        <v>38.675075088235303</v>
      </c>
      <c r="O998" s="6">
        <v>45.635154688095199</v>
      </c>
      <c r="P998" s="6">
        <v>151.03837337307701</v>
      </c>
      <c r="Q998" s="6">
        <v>135.94597761486281</v>
      </c>
      <c r="R998" s="6">
        <v>110.41618248513159</v>
      </c>
      <c r="S998" s="12">
        <v>167.51025211637329</v>
      </c>
      <c r="T998" s="4">
        <v>0</v>
      </c>
      <c r="U998" s="4">
        <v>0</v>
      </c>
      <c r="V998" s="4">
        <v>0</v>
      </c>
      <c r="W998" s="4">
        <v>0</v>
      </c>
      <c r="X998" s="4">
        <v>557.85749421406501</v>
      </c>
      <c r="Y998" s="4">
        <v>0</v>
      </c>
      <c r="Z998" s="4">
        <v>0</v>
      </c>
      <c r="AA998" s="4">
        <v>0</v>
      </c>
      <c r="AB998" s="4">
        <v>0</v>
      </c>
      <c r="AC998" s="4">
        <v>0</v>
      </c>
      <c r="AD998" s="4">
        <v>0</v>
      </c>
      <c r="AE998" s="4">
        <v>99.618782302467807</v>
      </c>
      <c r="AF998" s="4">
        <v>0</v>
      </c>
      <c r="AG998" s="4">
        <v>0</v>
      </c>
      <c r="AH998" s="4">
        <v>0</v>
      </c>
      <c r="AI998" s="4">
        <v>0</v>
      </c>
      <c r="AJ998" s="4">
        <v>0</v>
      </c>
      <c r="AK998" s="4">
        <v>0</v>
      </c>
      <c r="AL998" s="4">
        <v>0</v>
      </c>
      <c r="AM998" s="4">
        <v>0</v>
      </c>
      <c r="AN998" s="4">
        <v>0</v>
      </c>
      <c r="AO998" s="4">
        <v>0</v>
      </c>
      <c r="AP998" s="4">
        <v>146.82569650933701</v>
      </c>
      <c r="AQ998" s="4">
        <v>0</v>
      </c>
      <c r="AR998" s="4">
        <v>0</v>
      </c>
      <c r="AS998" s="4">
        <v>0</v>
      </c>
      <c r="AT998" s="4">
        <v>256.61049245264502</v>
      </c>
      <c r="AU998" s="4">
        <v>443.669347917236</v>
      </c>
      <c r="AV998" s="4">
        <v>0</v>
      </c>
      <c r="AW998" s="4">
        <v>242.60818083679899</v>
      </c>
      <c r="AX998" s="4">
        <v>0</v>
      </c>
      <c r="AY998" s="4">
        <v>0</v>
      </c>
      <c r="AZ998" s="4">
        <v>0</v>
      </c>
      <c r="BA998" s="4">
        <v>0</v>
      </c>
      <c r="BB998" s="4">
        <v>0</v>
      </c>
      <c r="BC998" s="4">
        <v>310.10959768825001</v>
      </c>
      <c r="BD998" s="4">
        <v>0</v>
      </c>
      <c r="BE998" s="4">
        <v>0</v>
      </c>
      <c r="BF998" s="4">
        <v>0</v>
      </c>
      <c r="BG998" s="4">
        <v>0</v>
      </c>
      <c r="BH998" s="4">
        <v>173.32553877272801</v>
      </c>
      <c r="BI998" s="4">
        <v>0</v>
      </c>
      <c r="BJ998" s="4">
        <v>0</v>
      </c>
      <c r="BK998" s="4">
        <v>0</v>
      </c>
      <c r="BL998" s="4">
        <v>0</v>
      </c>
      <c r="BM998" s="4">
        <v>0</v>
      </c>
      <c r="BN998" s="4">
        <v>0</v>
      </c>
      <c r="BO998" s="4">
        <v>0</v>
      </c>
      <c r="BP998" s="4">
        <v>0</v>
      </c>
      <c r="BQ998" s="4">
        <v>0</v>
      </c>
      <c r="BR998" s="4">
        <v>0</v>
      </c>
      <c r="BS998" s="4">
        <v>0</v>
      </c>
      <c r="BT998" s="4">
        <v>343.52764271413702</v>
      </c>
      <c r="BU998" s="4">
        <v>0</v>
      </c>
      <c r="BV998" s="4">
        <v>0</v>
      </c>
      <c r="BW998" s="4">
        <v>0</v>
      </c>
      <c r="BX998" s="4">
        <v>0</v>
      </c>
      <c r="BY998" s="4">
        <v>0</v>
      </c>
      <c r="BZ998" s="4">
        <v>0</v>
      </c>
      <c r="CA998" s="4">
        <v>289.19743980363302</v>
      </c>
      <c r="CB998" s="4">
        <v>314.84810649589701</v>
      </c>
      <c r="CC998" s="4">
        <v>349.32707847478599</v>
      </c>
      <c r="CD998" s="4">
        <v>0</v>
      </c>
      <c r="CE998" s="4">
        <v>176.15620365257601</v>
      </c>
      <c r="CF998" s="4">
        <v>0</v>
      </c>
      <c r="CG998" s="4">
        <v>349.65403944508301</v>
      </c>
      <c r="CH998" s="4">
        <v>12.646707250616499</v>
      </c>
      <c r="CI998" s="4">
        <v>0</v>
      </c>
      <c r="CJ998" s="4">
        <v>247.97958404496001</v>
      </c>
      <c r="CK998" s="4">
        <v>242.99471004752399</v>
      </c>
      <c r="CL998" s="4">
        <v>0</v>
      </c>
      <c r="CM998" s="4">
        <v>0</v>
      </c>
      <c r="CN998" s="4">
        <v>388.83487084006498</v>
      </c>
      <c r="CO998" s="4">
        <v>0</v>
      </c>
      <c r="CP998" s="4">
        <v>0</v>
      </c>
      <c r="CQ998" s="4">
        <v>0</v>
      </c>
      <c r="CR998" s="4">
        <v>285.93519960729202</v>
      </c>
      <c r="CS998" s="4">
        <v>0</v>
      </c>
      <c r="CT998" s="4">
        <v>0</v>
      </c>
      <c r="CU998" s="4">
        <v>589.06834157861795</v>
      </c>
      <c r="CV998" s="4">
        <v>258.82642026279098</v>
      </c>
      <c r="CW998" s="4">
        <v>261.394194514996</v>
      </c>
      <c r="CX998" s="4">
        <v>275.04084126265599</v>
      </c>
      <c r="CY998" s="4">
        <v>401.34293257485399</v>
      </c>
      <c r="CZ998" s="4">
        <v>294.24755507051299</v>
      </c>
      <c r="DA998" s="4">
        <v>291.632006302722</v>
      </c>
      <c r="DB998" s="4">
        <v>0</v>
      </c>
      <c r="DC998" s="4">
        <v>235.71351504125599</v>
      </c>
      <c r="DD998" s="4">
        <v>0</v>
      </c>
      <c r="DE998" s="4">
        <v>0</v>
      </c>
      <c r="DF998" s="4">
        <v>0</v>
      </c>
      <c r="DG998" s="4">
        <v>0</v>
      </c>
      <c r="DH998" s="4">
        <v>0</v>
      </c>
      <c r="DI998" s="4">
        <v>0</v>
      </c>
      <c r="DJ998" s="4">
        <v>0</v>
      </c>
      <c r="DK998" s="4">
        <v>0</v>
      </c>
      <c r="DL998" s="4">
        <v>279.16582099024203</v>
      </c>
      <c r="DM998" s="4">
        <v>346.49099433976301</v>
      </c>
    </row>
    <row r="999" spans="1:117" s="4" customFormat="1" x14ac:dyDescent="0.25">
      <c r="A999" s="4" t="s">
        <v>478</v>
      </c>
      <c r="B999" s="4" t="s">
        <v>479</v>
      </c>
      <c r="C999" s="4" t="s">
        <v>480</v>
      </c>
      <c r="D999" s="4">
        <v>0.02</v>
      </c>
      <c r="E999" s="11">
        <v>0.84254566112791174</v>
      </c>
      <c r="F999" s="6">
        <v>0.33892496936300798</v>
      </c>
      <c r="G999" s="6">
        <v>0.55498441345755201</v>
      </c>
      <c r="H999" s="6">
        <v>0.66968548135396011</v>
      </c>
      <c r="I999" s="6">
        <v>9.76590799812963E-3</v>
      </c>
      <c r="J999" s="6">
        <v>4.0048670268552002E-2</v>
      </c>
      <c r="K999" s="6">
        <v>0.79483583175475081</v>
      </c>
      <c r="L999" s="6">
        <v>4.4515992825116597E-2</v>
      </c>
      <c r="M999" s="12">
        <v>0.129248920305819</v>
      </c>
      <c r="N999" s="6">
        <v>195.08248144117599</v>
      </c>
      <c r="O999" s="6">
        <v>231.53935797381001</v>
      </c>
      <c r="P999" s="6">
        <v>291.30463011794899</v>
      </c>
      <c r="Q999" s="6">
        <v>144.01539695301142</v>
      </c>
      <c r="R999" s="6">
        <v>147.74033293397747</v>
      </c>
      <c r="S999" s="12">
        <v>84.996346135688881</v>
      </c>
      <c r="T999" s="4">
        <v>235.43741327537001</v>
      </c>
      <c r="U999" s="4">
        <v>0</v>
      </c>
      <c r="V999" s="4">
        <v>317.692197185194</v>
      </c>
      <c r="W999" s="4">
        <v>93.079297695781705</v>
      </c>
      <c r="X999" s="4">
        <v>139.40287368540601</v>
      </c>
      <c r="Y999" s="4">
        <v>499.986575635674</v>
      </c>
      <c r="Z999" s="4">
        <v>0</v>
      </c>
      <c r="AA999" s="4">
        <v>0</v>
      </c>
      <c r="AB999" s="4">
        <v>125.80229277470799</v>
      </c>
      <c r="AC999" s="4">
        <v>307.18459505912398</v>
      </c>
      <c r="AD999" s="4">
        <v>353.66127203043698</v>
      </c>
      <c r="AE999" s="4">
        <v>264.61305055039099</v>
      </c>
      <c r="AF999" s="4">
        <v>198.809128570067</v>
      </c>
      <c r="AG999" s="4">
        <v>151.66443507458001</v>
      </c>
      <c r="AH999" s="4">
        <v>380.403060919295</v>
      </c>
      <c r="AI999" s="4">
        <v>102.649834643788</v>
      </c>
      <c r="AJ999" s="4">
        <v>146.01615732621099</v>
      </c>
      <c r="AK999" s="4">
        <v>110.576123670363</v>
      </c>
      <c r="AL999" s="4">
        <v>0</v>
      </c>
      <c r="AM999" s="4">
        <v>387.61305881297801</v>
      </c>
      <c r="AN999" s="4">
        <v>216.750343310548</v>
      </c>
      <c r="AO999" s="4">
        <v>0</v>
      </c>
      <c r="AP999" s="4">
        <v>464.454128812764</v>
      </c>
      <c r="AQ999" s="4">
        <v>124.030154382446</v>
      </c>
      <c r="AR999" s="4">
        <v>471.358492248164</v>
      </c>
      <c r="AS999" s="4">
        <v>156.983752469678</v>
      </c>
      <c r="AT999" s="4">
        <v>192.269645974952</v>
      </c>
      <c r="AU999" s="4">
        <v>125.217596838657</v>
      </c>
      <c r="AV999" s="4">
        <v>0</v>
      </c>
      <c r="AW999" s="4">
        <v>278.43303879499001</v>
      </c>
      <c r="AX999" s="4">
        <v>229.22452292173301</v>
      </c>
      <c r="AY999" s="4">
        <v>269.37361510149202</v>
      </c>
      <c r="AZ999" s="4">
        <v>335.44574869814699</v>
      </c>
      <c r="BA999" s="4">
        <v>235.793240837095</v>
      </c>
      <c r="BB999" s="4">
        <v>144.09711395566799</v>
      </c>
      <c r="BC999" s="4">
        <v>174.133149509769</v>
      </c>
      <c r="BD999" s="4">
        <v>286.33869106261</v>
      </c>
      <c r="BE999" s="4">
        <v>241.03683810957</v>
      </c>
      <c r="BF999" s="4">
        <v>214.315187858954</v>
      </c>
      <c r="BG999" s="4">
        <v>253.861261689689</v>
      </c>
      <c r="BH999" s="4">
        <v>339.53840764351099</v>
      </c>
      <c r="BI999" s="4">
        <v>0</v>
      </c>
      <c r="BJ999" s="4">
        <v>168.00678931519599</v>
      </c>
      <c r="BK999" s="4">
        <v>186.80225257613401</v>
      </c>
      <c r="BL999" s="4">
        <v>165.089832613553</v>
      </c>
      <c r="BM999" s="4">
        <v>0</v>
      </c>
      <c r="BN999" s="4">
        <v>0</v>
      </c>
      <c r="BO999" s="4">
        <v>348.84496162691698</v>
      </c>
      <c r="BP999" s="4">
        <v>378.11587261301401</v>
      </c>
      <c r="BQ999" s="4">
        <v>0</v>
      </c>
      <c r="BR999" s="4">
        <v>536.69792793640499</v>
      </c>
      <c r="BS999" s="4">
        <v>227.71732226778701</v>
      </c>
      <c r="BT999" s="4">
        <v>180.75417756584699</v>
      </c>
      <c r="BU999" s="4">
        <v>329.790934957903</v>
      </c>
      <c r="BV999" s="4">
        <v>296.64862426440999</v>
      </c>
      <c r="BW999" s="4">
        <v>342.89784278196203</v>
      </c>
      <c r="BX999" s="4">
        <v>478.35097710445098</v>
      </c>
      <c r="BY999" s="4">
        <v>429.57660370306399</v>
      </c>
      <c r="BZ999" s="4">
        <v>404.514802828048</v>
      </c>
      <c r="CA999" s="4">
        <v>218.534195810412</v>
      </c>
      <c r="CB999" s="4">
        <v>298.48359203732701</v>
      </c>
      <c r="CC999" s="4">
        <v>270.02661557046599</v>
      </c>
      <c r="CD999" s="4">
        <v>233.92612288981999</v>
      </c>
      <c r="CE999" s="4">
        <v>404.02316984620597</v>
      </c>
      <c r="CF999" s="4">
        <v>276.71814926019198</v>
      </c>
      <c r="CG999" s="4">
        <v>371.61562354594702</v>
      </c>
      <c r="CH999" s="4">
        <v>310.44357023474402</v>
      </c>
      <c r="CI999" s="4">
        <v>482.53833781480199</v>
      </c>
      <c r="CJ999" s="4">
        <v>134.97049318260301</v>
      </c>
      <c r="CK999" s="4">
        <v>292.57976481230401</v>
      </c>
      <c r="CL999" s="4">
        <v>310.21700457388198</v>
      </c>
      <c r="CM999" s="4">
        <v>180.142789691367</v>
      </c>
      <c r="CN999" s="4">
        <v>387.629497829782</v>
      </c>
      <c r="CO999" s="4">
        <v>275.14754693186097</v>
      </c>
      <c r="CP999" s="4">
        <v>270.25735646726997</v>
      </c>
      <c r="CQ999" s="4">
        <v>145.91842675979299</v>
      </c>
      <c r="CR999" s="4">
        <v>291.255038924394</v>
      </c>
      <c r="CS999" s="4">
        <v>310.398112173485</v>
      </c>
      <c r="CT999" s="4">
        <v>410.091858462316</v>
      </c>
      <c r="CU999" s="4">
        <v>323.94837102702598</v>
      </c>
      <c r="CV999" s="4">
        <v>251.55931718634301</v>
      </c>
      <c r="CW999" s="4">
        <v>265.00456808158998</v>
      </c>
      <c r="CX999" s="4">
        <v>199.849566321731</v>
      </c>
      <c r="CY999" s="4">
        <v>211.33231349770301</v>
      </c>
      <c r="CZ999" s="4">
        <v>225.095659314009</v>
      </c>
      <c r="DA999" s="4">
        <v>308.14359479706297</v>
      </c>
      <c r="DB999" s="4">
        <v>450.80153218982099</v>
      </c>
      <c r="DC999" s="4">
        <v>290.98201370106</v>
      </c>
      <c r="DD999" s="4">
        <v>296.40914849288799</v>
      </c>
      <c r="DE999" s="4">
        <v>182.24012383009</v>
      </c>
      <c r="DF999" s="4">
        <v>320.326872109676</v>
      </c>
      <c r="DG999" s="4">
        <v>283.66417657266197</v>
      </c>
      <c r="DH999" s="4">
        <v>157.92189245803999</v>
      </c>
      <c r="DI999" s="4">
        <v>459.18513967633402</v>
      </c>
      <c r="DJ999" s="4">
        <v>384.04773687217897</v>
      </c>
      <c r="DK999" s="4">
        <v>371.66535540259702</v>
      </c>
      <c r="DL999" s="4">
        <v>276.518739960853</v>
      </c>
      <c r="DM999" s="4">
        <v>227.26718618180499</v>
      </c>
    </row>
    <row r="1000" spans="1:117" s="4" customFormat="1" x14ac:dyDescent="0.25">
      <c r="A1000" s="4" t="s">
        <v>2338</v>
      </c>
      <c r="B1000" s="4" t="s">
        <v>2339</v>
      </c>
      <c r="C1000" s="4" t="s">
        <v>2340</v>
      </c>
      <c r="D1000" s="4">
        <v>1E-3</v>
      </c>
      <c r="E1000" s="11">
        <v>0.84238284113097628</v>
      </c>
      <c r="F1000" s="6">
        <v>0.35589483313745801</v>
      </c>
      <c r="G1000" s="6">
        <v>0.57380934603215805</v>
      </c>
      <c r="H1000" s="6">
        <v>0.5204535239467234</v>
      </c>
      <c r="I1000" s="6">
        <v>6.5338401061951201E-4</v>
      </c>
      <c r="J1000" s="6">
        <v>5.0447323610622796E-3</v>
      </c>
      <c r="K1000" s="6">
        <v>0.61783490657046947</v>
      </c>
      <c r="L1000" s="6">
        <v>3.2928813668341899E-3</v>
      </c>
      <c r="M1000" s="12">
        <v>1.7352962123634099E-2</v>
      </c>
      <c r="N1000" s="6">
        <v>98.253498205294093</v>
      </c>
      <c r="O1000" s="6">
        <v>116.637582590571</v>
      </c>
      <c r="P1000" s="6">
        <v>188.78438455025599</v>
      </c>
      <c r="Q1000" s="6">
        <v>84.686881431893823</v>
      </c>
      <c r="R1000" s="6">
        <v>103.97089220808191</v>
      </c>
      <c r="S1000" s="12">
        <v>105.40593003242824</v>
      </c>
      <c r="T1000" s="4">
        <v>62.568810236569803</v>
      </c>
      <c r="U1000" s="4">
        <v>133.76460679205999</v>
      </c>
      <c r="V1000" s="4">
        <v>108.663979923413</v>
      </c>
      <c r="W1000" s="4">
        <v>0</v>
      </c>
      <c r="X1000" s="4">
        <v>91.640141214592404</v>
      </c>
      <c r="Y1000" s="4">
        <v>0</v>
      </c>
      <c r="Z1000" s="4">
        <v>0</v>
      </c>
      <c r="AA1000" s="4">
        <v>148.82721317558</v>
      </c>
      <c r="AB1000" s="4">
        <v>117.610456093775</v>
      </c>
      <c r="AC1000" s="4">
        <v>91.659533422945501</v>
      </c>
      <c r="AD1000" s="4">
        <v>77.194296829916794</v>
      </c>
      <c r="AE1000" s="4">
        <v>56.800138393251501</v>
      </c>
      <c r="AF1000" s="4">
        <v>333.637242857594</v>
      </c>
      <c r="AG1000" s="4">
        <v>205.80470922657901</v>
      </c>
      <c r="AH1000" s="4">
        <v>0</v>
      </c>
      <c r="AI1000" s="4">
        <v>133.24932341730701</v>
      </c>
      <c r="AJ1000" s="4">
        <v>108.88901794319</v>
      </c>
      <c r="AK1000" s="4">
        <v>368.25385801889502</v>
      </c>
      <c r="AL1000" s="4">
        <v>8.8476453438820908</v>
      </c>
      <c r="AM1000" s="4">
        <v>146.040819976123</v>
      </c>
      <c r="AN1000" s="4">
        <v>114.387097232174</v>
      </c>
      <c r="AO1000" s="4">
        <v>189.16228462915601</v>
      </c>
      <c r="AP1000" s="4">
        <v>80.191783845024503</v>
      </c>
      <c r="AQ1000" s="4">
        <v>0</v>
      </c>
      <c r="AR1000" s="4">
        <v>120.22460405594801</v>
      </c>
      <c r="AS1000" s="4">
        <v>130.113597138676</v>
      </c>
      <c r="AT1000" s="4">
        <v>314.12312504814798</v>
      </c>
      <c r="AU1000" s="4">
        <v>0</v>
      </c>
      <c r="AV1000" s="4">
        <v>0</v>
      </c>
      <c r="AW1000" s="4">
        <v>182.067017640063</v>
      </c>
      <c r="AX1000" s="4">
        <v>0</v>
      </c>
      <c r="AY1000" s="4">
        <v>0</v>
      </c>
      <c r="AZ1000" s="4">
        <v>124.32370244303399</v>
      </c>
      <c r="BA1000" s="4">
        <v>205.93687180170201</v>
      </c>
      <c r="BB1000" s="4">
        <v>120.57195886690801</v>
      </c>
      <c r="BC1000" s="4">
        <v>253.72561416085699</v>
      </c>
      <c r="BD1000" s="4">
        <v>179.59606909036</v>
      </c>
      <c r="BE1000" s="4">
        <v>0</v>
      </c>
      <c r="BF1000" s="4">
        <v>53.669349110101201</v>
      </c>
      <c r="BG1000" s="4">
        <v>0</v>
      </c>
      <c r="BH1000" s="4">
        <v>0</v>
      </c>
      <c r="BI1000" s="4">
        <v>172.274998613566</v>
      </c>
      <c r="BJ1000" s="4">
        <v>138.85785084917799</v>
      </c>
      <c r="BK1000" s="4">
        <v>389.58229206037203</v>
      </c>
      <c r="BL1000" s="4">
        <v>212.603486271469</v>
      </c>
      <c r="BM1000" s="4">
        <v>0</v>
      </c>
      <c r="BN1000" s="4">
        <v>0</v>
      </c>
      <c r="BO1000" s="4">
        <v>118.927965973976</v>
      </c>
      <c r="BP1000" s="4">
        <v>169.28605471219601</v>
      </c>
      <c r="BQ1000" s="4">
        <v>0</v>
      </c>
      <c r="BR1000" s="4">
        <v>0</v>
      </c>
      <c r="BS1000" s="4">
        <v>183.81676831584099</v>
      </c>
      <c r="BT1000" s="4">
        <v>132.723166198852</v>
      </c>
      <c r="BU1000" s="4">
        <v>160.58194612234001</v>
      </c>
      <c r="BV1000" s="4">
        <v>186.80637120996499</v>
      </c>
      <c r="BW1000" s="4">
        <v>152.664545793619</v>
      </c>
      <c r="BX1000" s="4">
        <v>120.808553513454</v>
      </c>
      <c r="BY1000" s="4">
        <v>168.609070940717</v>
      </c>
      <c r="BZ1000" s="4">
        <v>0</v>
      </c>
      <c r="CA1000" s="4">
        <v>171.85374784967601</v>
      </c>
      <c r="CB1000" s="4">
        <v>0</v>
      </c>
      <c r="CC1000" s="4">
        <v>407.68729718268997</v>
      </c>
      <c r="CD1000" s="4">
        <v>353.24681701459002</v>
      </c>
      <c r="CE1000" s="4">
        <v>287.76451813361302</v>
      </c>
      <c r="CF1000" s="4">
        <v>97.797427198692901</v>
      </c>
      <c r="CG1000" s="4">
        <v>0</v>
      </c>
      <c r="CH1000" s="4">
        <v>190.07807848765401</v>
      </c>
      <c r="CI1000" s="4">
        <v>178.75810602376799</v>
      </c>
      <c r="CJ1000" s="4">
        <v>285.862417613437</v>
      </c>
      <c r="CK1000" s="4">
        <v>166.98448369188799</v>
      </c>
      <c r="CL1000" s="4">
        <v>286.45220294284798</v>
      </c>
      <c r="CM1000" s="4">
        <v>142.47108704752401</v>
      </c>
      <c r="CN1000" s="4">
        <v>243.41813061148801</v>
      </c>
      <c r="CO1000" s="4">
        <v>318.15730440288098</v>
      </c>
      <c r="CP1000" s="4">
        <v>83.080887963702907</v>
      </c>
      <c r="CQ1000" s="4">
        <v>212.26805195767901</v>
      </c>
      <c r="CR1000" s="4">
        <v>112.890203389725</v>
      </c>
      <c r="CS1000" s="4">
        <v>142.193523530188</v>
      </c>
      <c r="CT1000" s="4">
        <v>151.33863092923201</v>
      </c>
      <c r="CU1000" s="4">
        <v>162.57786594838799</v>
      </c>
      <c r="CV1000" s="4">
        <v>317.85036177848201</v>
      </c>
      <c r="CW1000" s="4">
        <v>335.89001117122598</v>
      </c>
      <c r="CX1000" s="4">
        <v>370.21878740151197</v>
      </c>
      <c r="CY1000" s="4">
        <v>138.95410582244401</v>
      </c>
      <c r="CZ1000" s="4">
        <v>0</v>
      </c>
      <c r="DA1000" s="4">
        <v>378.35285862479799</v>
      </c>
      <c r="DB1000" s="4">
        <v>170.195864113227</v>
      </c>
      <c r="DC1000" s="4">
        <v>187.96082289714499</v>
      </c>
      <c r="DD1000" s="4">
        <v>0</v>
      </c>
      <c r="DE1000" s="4">
        <v>217.62465879095299</v>
      </c>
      <c r="DF1000" s="4">
        <v>137.40566515710199</v>
      </c>
      <c r="DG1000" s="4">
        <v>128.67237607441101</v>
      </c>
      <c r="DH1000" s="4">
        <v>152.22190083929999</v>
      </c>
      <c r="DI1000" s="4">
        <v>156.51362383050801</v>
      </c>
      <c r="DJ1000" s="4">
        <v>182.886448328884</v>
      </c>
      <c r="DK1000" s="4">
        <v>173.25575835800899</v>
      </c>
      <c r="DL1000" s="4">
        <v>130.17568351585399</v>
      </c>
      <c r="DM1000" s="4">
        <v>189.53128905719899</v>
      </c>
    </row>
    <row r="1001" spans="1:117" s="4" customFormat="1" x14ac:dyDescent="0.25">
      <c r="A1001" s="4" t="s">
        <v>1372</v>
      </c>
      <c r="B1001" s="4" t="s">
        <v>1373</v>
      </c>
      <c r="C1001" s="4" t="s">
        <v>1374</v>
      </c>
      <c r="D1001" s="4">
        <v>1E-3</v>
      </c>
      <c r="E1001" s="11">
        <v>0.84128170661886348</v>
      </c>
      <c r="F1001" s="6">
        <v>0.78236851382468398</v>
      </c>
      <c r="G1001" s="6">
        <v>0.91066409351944999</v>
      </c>
      <c r="H1001" s="6">
        <v>7.1308792337939586</v>
      </c>
      <c r="I1001" s="22">
        <v>4.8068358754746204E-7</v>
      </c>
      <c r="J1001" s="22">
        <v>4.9103677251002302E-5</v>
      </c>
      <c r="K1001" s="6">
        <v>8.4762085965867211</v>
      </c>
      <c r="L1001" s="22">
        <v>7.7494856698375701E-9</v>
      </c>
      <c r="M1001" s="23">
        <v>1.7152194949240499E-6</v>
      </c>
      <c r="N1001" s="6">
        <v>333.16410589117601</v>
      </c>
      <c r="O1001" s="6">
        <v>396.01967244738103</v>
      </c>
      <c r="P1001" s="6">
        <v>46.7213221494872</v>
      </c>
      <c r="Q1001" s="6">
        <v>304.30211772987138</v>
      </c>
      <c r="R1001" s="6">
        <v>344.60681229166738</v>
      </c>
      <c r="S1001" s="12">
        <v>76.741843740253273</v>
      </c>
      <c r="T1001" s="4">
        <v>130.776890845813</v>
      </c>
      <c r="U1001" s="4">
        <v>160.93614926786799</v>
      </c>
      <c r="V1001" s="4">
        <v>66.313877647377893</v>
      </c>
      <c r="W1001" s="4">
        <v>244.10408283481999</v>
      </c>
      <c r="X1001" s="4">
        <v>181.07163746683301</v>
      </c>
      <c r="Y1001" s="4">
        <v>388.43227750619002</v>
      </c>
      <c r="Z1001" s="4">
        <v>731.938811574635</v>
      </c>
      <c r="AA1001" s="4">
        <v>159.66125069697199</v>
      </c>
      <c r="AB1001" s="4">
        <v>70.610816930530902</v>
      </c>
      <c r="AC1001" s="4">
        <v>281.23795649881203</v>
      </c>
      <c r="AD1001" s="4">
        <v>957.28149833369696</v>
      </c>
      <c r="AE1001" s="4">
        <v>812.18126044853102</v>
      </c>
      <c r="AF1001" s="4">
        <v>862.33223765103696</v>
      </c>
      <c r="AG1001" s="4">
        <v>182.86671969904901</v>
      </c>
      <c r="AH1001" s="4">
        <v>76.776982167393399</v>
      </c>
      <c r="AI1001" s="4">
        <v>108.601219169964</v>
      </c>
      <c r="AJ1001" s="4">
        <v>248.666131430185</v>
      </c>
      <c r="AK1001" s="4">
        <v>170.194452166888</v>
      </c>
      <c r="AL1001" s="4">
        <v>387.28496844198798</v>
      </c>
      <c r="AM1001" s="4">
        <v>224.34679409580201</v>
      </c>
      <c r="AN1001" s="4">
        <v>95.295249928317006</v>
      </c>
      <c r="AO1001" s="4">
        <v>932.17457025431099</v>
      </c>
      <c r="AP1001" s="4">
        <v>0</v>
      </c>
      <c r="AQ1001" s="4">
        <v>496.80908552136299</v>
      </c>
      <c r="AR1001" s="4">
        <v>186.996891771712</v>
      </c>
      <c r="AS1001" s="4">
        <v>144.566768932624</v>
      </c>
      <c r="AT1001" s="4">
        <v>761.92348657457796</v>
      </c>
      <c r="AU1001" s="4">
        <v>60.354533700123199</v>
      </c>
      <c r="AV1001" s="4">
        <v>667.69063863477402</v>
      </c>
      <c r="AW1001" s="4">
        <v>101.873354949703</v>
      </c>
      <c r="AX1001" s="4">
        <v>875.32056403531101</v>
      </c>
      <c r="AY1001" s="4">
        <v>754.89306673443696</v>
      </c>
      <c r="AZ1001" s="4">
        <v>681.43963451596699</v>
      </c>
      <c r="BA1001" s="4">
        <v>590.79891643563803</v>
      </c>
      <c r="BB1001" s="4">
        <v>1327.4495106700001</v>
      </c>
      <c r="BC1001" s="4">
        <v>112.602653102448</v>
      </c>
      <c r="BD1001" s="4">
        <v>97.151357769624198</v>
      </c>
      <c r="BE1001" s="4">
        <v>795.77262877739895</v>
      </c>
      <c r="BF1001" s="4">
        <v>190.05571528595101</v>
      </c>
      <c r="BG1001" s="4">
        <v>852.70347189853703</v>
      </c>
      <c r="BH1001" s="4">
        <v>0</v>
      </c>
      <c r="BI1001" s="4">
        <v>777.79614912207205</v>
      </c>
      <c r="BJ1001" s="4">
        <v>252.04339745188599</v>
      </c>
      <c r="BK1001" s="4">
        <v>133.60604705926499</v>
      </c>
      <c r="BL1001" s="4">
        <v>260.875670165001</v>
      </c>
      <c r="BM1001" s="4">
        <v>209.487485401605</v>
      </c>
      <c r="BN1001" s="4">
        <v>655.952402073401</v>
      </c>
      <c r="BO1001" s="4">
        <v>202.71591356849899</v>
      </c>
      <c r="BP1001" s="4">
        <v>636.95393424164104</v>
      </c>
      <c r="BQ1001" s="4">
        <v>842.70150331992602</v>
      </c>
      <c r="BR1001" s="4">
        <v>620.25660809928399</v>
      </c>
      <c r="BS1001" s="4">
        <v>0</v>
      </c>
      <c r="BT1001" s="4">
        <v>0</v>
      </c>
      <c r="BU1001" s="4">
        <v>74.150207091952893</v>
      </c>
      <c r="BV1001" s="4">
        <v>157.331372946778</v>
      </c>
      <c r="BW1001" s="4">
        <v>127.344383040553</v>
      </c>
      <c r="BX1001" s="4">
        <v>0</v>
      </c>
      <c r="BY1001" s="4">
        <v>295.77806720640501</v>
      </c>
      <c r="BZ1001" s="4">
        <v>878.13478758675001</v>
      </c>
      <c r="CA1001" s="4">
        <v>0</v>
      </c>
      <c r="CB1001" s="4">
        <v>0</v>
      </c>
      <c r="CC1001" s="4">
        <v>0</v>
      </c>
      <c r="CD1001" s="4">
        <v>308.50983195352302</v>
      </c>
      <c r="CE1001" s="4">
        <v>0</v>
      </c>
      <c r="CF1001" s="4">
        <v>0</v>
      </c>
      <c r="CG1001" s="4">
        <v>0</v>
      </c>
      <c r="CH1001" s="4">
        <v>0</v>
      </c>
      <c r="CI1001" s="4">
        <v>0</v>
      </c>
      <c r="CJ1001" s="4">
        <v>103.657541737149</v>
      </c>
      <c r="CK1001" s="4">
        <v>70.495375171624801</v>
      </c>
      <c r="CL1001" s="4">
        <v>156.03366466046401</v>
      </c>
      <c r="CM1001" s="4">
        <v>83.079070264289598</v>
      </c>
      <c r="CN1001" s="4">
        <v>120.899040781111</v>
      </c>
      <c r="CO1001" s="4">
        <v>0</v>
      </c>
      <c r="CP1001" s="4">
        <v>110.874157137539</v>
      </c>
      <c r="CQ1001" s="4">
        <v>0</v>
      </c>
      <c r="CR1001" s="4">
        <v>0</v>
      </c>
      <c r="CS1001" s="4">
        <v>0</v>
      </c>
      <c r="CT1001" s="4">
        <v>117.883578378255</v>
      </c>
      <c r="CU1001" s="4">
        <v>100.39178937665</v>
      </c>
      <c r="CV1001" s="4">
        <v>111.231592968041</v>
      </c>
      <c r="CW1001" s="4">
        <v>0</v>
      </c>
      <c r="CX1001" s="4">
        <v>0</v>
      </c>
      <c r="CY1001" s="4">
        <v>0</v>
      </c>
      <c r="CZ1001" s="4">
        <v>0</v>
      </c>
      <c r="DA1001" s="4">
        <v>0</v>
      </c>
      <c r="DB1001" s="4">
        <v>0</v>
      </c>
      <c r="DC1001" s="4">
        <v>0</v>
      </c>
      <c r="DD1001" s="4">
        <v>0</v>
      </c>
      <c r="DE1001" s="4">
        <v>140.71818156913301</v>
      </c>
      <c r="DF1001" s="4">
        <v>0</v>
      </c>
      <c r="DG1001" s="4">
        <v>245.984513933957</v>
      </c>
      <c r="DH1001" s="4">
        <v>152.37322575534401</v>
      </c>
      <c r="DI1001" s="4">
        <v>0</v>
      </c>
      <c r="DJ1001" s="4">
        <v>0</v>
      </c>
      <c r="DK1001" s="4">
        <v>0</v>
      </c>
      <c r="DL1001" s="4">
        <v>0</v>
      </c>
      <c r="DM1001" s="4">
        <v>0</v>
      </c>
    </row>
    <row r="1002" spans="1:117" s="4" customFormat="1" x14ac:dyDescent="0.25">
      <c r="A1002" s="4" t="s">
        <v>3137</v>
      </c>
      <c r="B1002" s="4" t="s">
        <v>3138</v>
      </c>
      <c r="C1002" s="4" t="s">
        <v>3139</v>
      </c>
      <c r="D1002" s="4">
        <v>8.2000000000000003E-2</v>
      </c>
      <c r="E1002" s="11">
        <v>0.83963361198107089</v>
      </c>
      <c r="F1002" s="6">
        <v>0.42324210021180297</v>
      </c>
      <c r="G1002" s="6">
        <v>0.63943743922784402</v>
      </c>
      <c r="H1002" s="6">
        <v>0.8426120598484812</v>
      </c>
      <c r="I1002" s="6">
        <v>0.34139513641179298</v>
      </c>
      <c r="J1002" s="6">
        <v>0.50430783220785402</v>
      </c>
      <c r="K1002" s="6">
        <v>1.0035473185266879</v>
      </c>
      <c r="L1002" s="6">
        <v>2.6882752918000401E-2</v>
      </c>
      <c r="M1002" s="12">
        <v>8.9925178526711599E-2</v>
      </c>
      <c r="N1002" s="6">
        <v>99.767663576470596</v>
      </c>
      <c r="O1002" s="6">
        <v>118.822855770476</v>
      </c>
      <c r="P1002" s="6">
        <v>118.402843171282</v>
      </c>
      <c r="Q1002" s="6">
        <v>100.25359399145874</v>
      </c>
      <c r="R1002" s="6">
        <v>259.23353256266375</v>
      </c>
      <c r="S1002" s="12">
        <v>84.712371294913538</v>
      </c>
      <c r="T1002" s="4">
        <v>121.55435226920901</v>
      </c>
      <c r="U1002" s="4">
        <v>0</v>
      </c>
      <c r="V1002" s="4">
        <v>0</v>
      </c>
      <c r="W1002" s="4">
        <v>134.07688682390099</v>
      </c>
      <c r="X1002" s="4">
        <v>199.95341848762999</v>
      </c>
      <c r="Y1002" s="4">
        <v>0</v>
      </c>
      <c r="Z1002" s="4">
        <v>0</v>
      </c>
      <c r="AA1002" s="4">
        <v>0</v>
      </c>
      <c r="AB1002" s="4">
        <v>350.63559612112402</v>
      </c>
      <c r="AC1002" s="4">
        <v>172.60776561025801</v>
      </c>
      <c r="AD1002" s="4">
        <v>0</v>
      </c>
      <c r="AE1002" s="4">
        <v>116.34531236462</v>
      </c>
      <c r="AF1002" s="4">
        <v>0</v>
      </c>
      <c r="AG1002" s="4">
        <v>154.221380858331</v>
      </c>
      <c r="AH1002" s="4">
        <v>149.71160610163</v>
      </c>
      <c r="AI1002" s="4">
        <v>129.374723480341</v>
      </c>
      <c r="AJ1002" s="4">
        <v>167.56923857125199</v>
      </c>
      <c r="AK1002" s="4">
        <v>0</v>
      </c>
      <c r="AL1002" s="4">
        <v>0</v>
      </c>
      <c r="AM1002" s="4">
        <v>0</v>
      </c>
      <c r="AN1002" s="4">
        <v>112.133068098819</v>
      </c>
      <c r="AO1002" s="4">
        <v>67.498613749980905</v>
      </c>
      <c r="AP1002" s="4">
        <v>41.119229807697103</v>
      </c>
      <c r="AQ1002" s="4">
        <v>0</v>
      </c>
      <c r="AR1002" s="4">
        <v>0</v>
      </c>
      <c r="AS1002" s="4">
        <v>0</v>
      </c>
      <c r="AT1002" s="4">
        <v>75.215105266561295</v>
      </c>
      <c r="AU1002" s="4">
        <v>169.27767517677199</v>
      </c>
      <c r="AV1002" s="4">
        <v>0</v>
      </c>
      <c r="AW1002" s="4">
        <v>217.01179908702301</v>
      </c>
      <c r="AX1002" s="4">
        <v>0</v>
      </c>
      <c r="AY1002" s="4">
        <v>0</v>
      </c>
      <c r="AZ1002" s="4">
        <v>119.238201743245</v>
      </c>
      <c r="BA1002" s="4">
        <v>94.508062173045303</v>
      </c>
      <c r="BB1002" s="4">
        <v>0</v>
      </c>
      <c r="BC1002" s="4">
        <v>0</v>
      </c>
      <c r="BD1002" s="4">
        <v>237.61453939027999</v>
      </c>
      <c r="BE1002" s="4">
        <v>0</v>
      </c>
      <c r="BF1002" s="4">
        <v>203.61330685550601</v>
      </c>
      <c r="BG1002" s="4">
        <v>97.069113012534601</v>
      </c>
      <c r="BH1002" s="4">
        <v>95.229542647347202</v>
      </c>
      <c r="BI1002" s="4">
        <v>0</v>
      </c>
      <c r="BJ1002" s="4">
        <v>0</v>
      </c>
      <c r="BK1002" s="4">
        <v>169.31577912192401</v>
      </c>
      <c r="BL1002" s="4">
        <v>1361.4879078259301</v>
      </c>
      <c r="BM1002" s="4">
        <v>0</v>
      </c>
      <c r="BN1002" s="4">
        <v>0</v>
      </c>
      <c r="BO1002" s="4">
        <v>95.678440509655502</v>
      </c>
      <c r="BP1002" s="4">
        <v>177.67794051512001</v>
      </c>
      <c r="BQ1002" s="4">
        <v>0</v>
      </c>
      <c r="BR1002" s="4">
        <v>1043.3120177711401</v>
      </c>
      <c r="BS1002" s="4">
        <v>216.68991955123801</v>
      </c>
      <c r="BT1002" s="4">
        <v>165.66105952005501</v>
      </c>
      <c r="BU1002" s="4">
        <v>31.2882907100173</v>
      </c>
      <c r="BV1002" s="4">
        <v>0</v>
      </c>
      <c r="BW1002" s="4">
        <v>128.127709795078</v>
      </c>
      <c r="BX1002" s="4">
        <v>71.792619584600999</v>
      </c>
      <c r="BY1002" s="4">
        <v>0</v>
      </c>
      <c r="BZ1002" s="4">
        <v>0</v>
      </c>
      <c r="CA1002" s="4">
        <v>160.27072377330001</v>
      </c>
      <c r="CB1002" s="4">
        <v>157.005692464536</v>
      </c>
      <c r="CC1002" s="4">
        <v>245.62753884419999</v>
      </c>
      <c r="CD1002" s="4">
        <v>0</v>
      </c>
      <c r="CE1002" s="4">
        <v>0</v>
      </c>
      <c r="CF1002" s="4">
        <v>189.30648521792801</v>
      </c>
      <c r="CG1002" s="4">
        <v>156.665260586324</v>
      </c>
      <c r="CH1002" s="4">
        <v>258.143519955042</v>
      </c>
      <c r="CI1002" s="4">
        <v>145.61495229084699</v>
      </c>
      <c r="CJ1002" s="4">
        <v>0</v>
      </c>
      <c r="CK1002" s="4">
        <v>109.934714918962</v>
      </c>
      <c r="CL1002" s="4">
        <v>70.143495183071593</v>
      </c>
      <c r="CM1002" s="4">
        <v>152.81979964950801</v>
      </c>
      <c r="CN1002" s="4">
        <v>175.085124854605</v>
      </c>
      <c r="CO1002" s="4">
        <v>113.473625969743</v>
      </c>
      <c r="CP1002" s="4">
        <v>148.06867263801701</v>
      </c>
      <c r="CQ1002" s="4">
        <v>177.408170757986</v>
      </c>
      <c r="CR1002" s="4">
        <v>126.20925765851101</v>
      </c>
      <c r="CS1002" s="4">
        <v>148.815403039915</v>
      </c>
      <c r="CT1002" s="4">
        <v>0</v>
      </c>
      <c r="CU1002" s="4">
        <v>181.372248723854</v>
      </c>
      <c r="CV1002" s="4">
        <v>0</v>
      </c>
      <c r="CW1002" s="4">
        <v>111.16390463548601</v>
      </c>
      <c r="CX1002" s="4">
        <v>205.944177683916</v>
      </c>
      <c r="CY1002" s="4">
        <v>130.43100440905499</v>
      </c>
      <c r="CZ1002" s="4">
        <v>0</v>
      </c>
      <c r="DA1002" s="4">
        <v>0</v>
      </c>
      <c r="DB1002" s="4">
        <v>222.169097314852</v>
      </c>
      <c r="DC1002" s="4">
        <v>135.99667449307199</v>
      </c>
      <c r="DD1002" s="4">
        <v>0</v>
      </c>
      <c r="DE1002" s="4">
        <v>0</v>
      </c>
      <c r="DF1002" s="4">
        <v>152.71872333508</v>
      </c>
      <c r="DG1002" s="4">
        <v>114.909656131112</v>
      </c>
      <c r="DH1002" s="4">
        <v>0</v>
      </c>
      <c r="DI1002" s="4">
        <v>0</v>
      </c>
      <c r="DJ1002" s="4">
        <v>221.86286678491001</v>
      </c>
      <c r="DK1002" s="4">
        <v>249.46428623878799</v>
      </c>
      <c r="DL1002" s="4">
        <v>199.96536233090899</v>
      </c>
      <c r="DM1002" s="4">
        <v>157.12044392782201</v>
      </c>
    </row>
    <row r="1003" spans="1:117" s="4" customFormat="1" x14ac:dyDescent="0.25">
      <c r="A1003" s="4" t="s">
        <v>3866</v>
      </c>
      <c r="B1003" s="4" t="s">
        <v>3867</v>
      </c>
      <c r="C1003" s="4" t="s">
        <v>3868</v>
      </c>
      <c r="D1003" s="4">
        <v>1E-3</v>
      </c>
      <c r="E1003" s="11">
        <v>0.83956336801410147</v>
      </c>
      <c r="F1003" s="6">
        <v>0.33573179686834098</v>
      </c>
      <c r="G1003" s="6">
        <v>0.55250839102774296</v>
      </c>
      <c r="H1003" s="6">
        <v>2.0743735799550476</v>
      </c>
      <c r="I1003" s="6">
        <v>5.0886666089318003E-3</v>
      </c>
      <c r="J1003" s="6">
        <v>2.4484598756019701E-2</v>
      </c>
      <c r="K1003" s="6">
        <v>2.4707766667592459</v>
      </c>
      <c r="L1003" s="22">
        <v>4.8419269060373297E-6</v>
      </c>
      <c r="M1003" s="12">
        <v>1.49536719330641E-4</v>
      </c>
      <c r="N1003" s="6">
        <v>305.45440945882399</v>
      </c>
      <c r="O1003" s="6">
        <v>363.82531813095198</v>
      </c>
      <c r="P1003" s="6">
        <v>147.25139792102601</v>
      </c>
      <c r="Q1003" s="6">
        <v>199.78885145983804</v>
      </c>
      <c r="R1003" s="6">
        <v>224.45585037800817</v>
      </c>
      <c r="S1003" s="12">
        <v>135.55412453165781</v>
      </c>
      <c r="T1003" s="4">
        <v>0</v>
      </c>
      <c r="U1003" s="4">
        <v>176.249671259043</v>
      </c>
      <c r="V1003" s="4">
        <v>260.67193607258099</v>
      </c>
      <c r="W1003" s="4">
        <v>380.38525083563798</v>
      </c>
      <c r="X1003" s="4">
        <v>182.449395416248</v>
      </c>
      <c r="Y1003" s="4">
        <v>156.030924164618</v>
      </c>
      <c r="Z1003" s="4">
        <v>511.09238904613397</v>
      </c>
      <c r="AA1003" s="4">
        <v>374.38958855294601</v>
      </c>
      <c r="AB1003" s="4">
        <v>411.84085329401199</v>
      </c>
      <c r="AC1003" s="4">
        <v>146.15471312513299</v>
      </c>
      <c r="AD1003" s="4">
        <v>371.25596053204799</v>
      </c>
      <c r="AE1003" s="4">
        <v>329.69233140925502</v>
      </c>
      <c r="AF1003" s="4">
        <v>0</v>
      </c>
      <c r="AG1003" s="4">
        <v>839.07281280546704</v>
      </c>
      <c r="AH1003" s="4">
        <v>268.55811430154102</v>
      </c>
      <c r="AI1003" s="4">
        <v>406.20760587534897</v>
      </c>
      <c r="AJ1003" s="4">
        <v>378.67341406819901</v>
      </c>
      <c r="AK1003" s="4">
        <v>226.660124537847</v>
      </c>
      <c r="AL1003" s="4">
        <v>0</v>
      </c>
      <c r="AM1003" s="4">
        <v>303.50791361548499</v>
      </c>
      <c r="AN1003" s="4">
        <v>208.15933958071801</v>
      </c>
      <c r="AO1003" s="4">
        <v>546.88196958332696</v>
      </c>
      <c r="AP1003" s="4">
        <v>139.43308494592</v>
      </c>
      <c r="AQ1003" s="4">
        <v>418.957874387983</v>
      </c>
      <c r="AR1003" s="4">
        <v>249.72399375117999</v>
      </c>
      <c r="AS1003" s="4">
        <v>205.25857851749899</v>
      </c>
      <c r="AT1003" s="4">
        <v>523.44897023114595</v>
      </c>
      <c r="AU1003" s="4">
        <v>366.15493216174002</v>
      </c>
      <c r="AV1003" s="4">
        <v>731.74231657958705</v>
      </c>
      <c r="AW1003" s="4">
        <v>164.91728133159299</v>
      </c>
      <c r="AX1003" s="4">
        <v>423.62366435891801</v>
      </c>
      <c r="AY1003" s="4">
        <v>721.96209925510198</v>
      </c>
      <c r="AZ1003" s="4">
        <v>227.075567094749</v>
      </c>
      <c r="BA1003" s="4">
        <v>485.69737806873599</v>
      </c>
      <c r="BB1003" s="4">
        <v>401.20720257872</v>
      </c>
      <c r="BC1003" s="4">
        <v>392.67845753747099</v>
      </c>
      <c r="BD1003" s="4">
        <v>233.42153510398899</v>
      </c>
      <c r="BE1003" s="4">
        <v>260.54822818179298</v>
      </c>
      <c r="BF1003" s="4">
        <v>184.89558130771201</v>
      </c>
      <c r="BG1003" s="4">
        <v>462.23873401181902</v>
      </c>
      <c r="BH1003" s="4">
        <v>145.08885168968899</v>
      </c>
      <c r="BI1003" s="4">
        <v>582.99968043393994</v>
      </c>
      <c r="BJ1003" s="4">
        <v>508.83406965725999</v>
      </c>
      <c r="BK1003" s="4">
        <v>237.942188060783</v>
      </c>
      <c r="BL1003" s="4">
        <v>432.93301532132602</v>
      </c>
      <c r="BM1003" s="4">
        <v>316.95369368232798</v>
      </c>
      <c r="BN1003" s="4">
        <v>534.65194695239302</v>
      </c>
      <c r="BO1003" s="4">
        <v>376.73361764966398</v>
      </c>
      <c r="BP1003" s="4">
        <v>0</v>
      </c>
      <c r="BQ1003" s="4">
        <v>1143.63646313613</v>
      </c>
      <c r="BR1003" s="4">
        <v>713.25293582799895</v>
      </c>
      <c r="BS1003" s="4">
        <v>181.631037741949</v>
      </c>
      <c r="BT1003" s="4">
        <v>0</v>
      </c>
      <c r="BU1003" s="4">
        <v>142.78887366760301</v>
      </c>
      <c r="BV1003" s="4">
        <v>612.09909913105105</v>
      </c>
      <c r="BW1003" s="4">
        <v>267.37317639332298</v>
      </c>
      <c r="BX1003" s="4">
        <v>359.36533997641999</v>
      </c>
      <c r="BY1003" s="4">
        <v>425.72577625728599</v>
      </c>
      <c r="BZ1003" s="4">
        <v>420.45876918818902</v>
      </c>
      <c r="CA1003" s="4">
        <v>93.731708623962703</v>
      </c>
      <c r="CB1003" s="4">
        <v>208.95294915561701</v>
      </c>
      <c r="CC1003" s="4">
        <v>284.56935365407099</v>
      </c>
      <c r="CD1003" s="4">
        <v>441.26663058011798</v>
      </c>
      <c r="CE1003" s="4">
        <v>232.24308013116601</v>
      </c>
      <c r="CF1003" s="4">
        <v>192.73433157509999</v>
      </c>
      <c r="CG1003" s="4">
        <v>299.76942402868798</v>
      </c>
      <c r="CH1003" s="4">
        <v>0</v>
      </c>
      <c r="CI1003" s="4">
        <v>0</v>
      </c>
      <c r="CJ1003" s="4">
        <v>305.49640494694597</v>
      </c>
      <c r="CK1003" s="4">
        <v>183.16841683194599</v>
      </c>
      <c r="CL1003" s="4">
        <v>218.97721242232501</v>
      </c>
      <c r="CM1003" s="4">
        <v>279.27570604483401</v>
      </c>
      <c r="CN1003" s="4">
        <v>0</v>
      </c>
      <c r="CO1003" s="4">
        <v>220.69432998448701</v>
      </c>
      <c r="CP1003" s="4">
        <v>282.61149635127401</v>
      </c>
      <c r="CQ1003" s="4">
        <v>0</v>
      </c>
      <c r="CR1003" s="4">
        <v>0</v>
      </c>
      <c r="CS1003" s="4">
        <v>0</v>
      </c>
      <c r="CT1003" s="4">
        <v>0</v>
      </c>
      <c r="CU1003" s="4">
        <v>0</v>
      </c>
      <c r="CV1003" s="4">
        <v>0</v>
      </c>
      <c r="CW1003" s="4">
        <v>0</v>
      </c>
      <c r="CX1003" s="4">
        <v>0</v>
      </c>
      <c r="CY1003" s="4">
        <v>173.55066736995801</v>
      </c>
      <c r="CZ1003" s="4">
        <v>0</v>
      </c>
      <c r="DA1003" s="4">
        <v>0</v>
      </c>
      <c r="DB1003" s="4">
        <v>216.68541560181299</v>
      </c>
      <c r="DC1003" s="4">
        <v>266.02763764803802</v>
      </c>
      <c r="DD1003" s="4">
        <v>153.45912287591401</v>
      </c>
      <c r="DE1003" s="4">
        <v>160.09807002836001</v>
      </c>
      <c r="DF1003" s="4">
        <v>385.667113500678</v>
      </c>
      <c r="DG1003" s="4">
        <v>0</v>
      </c>
      <c r="DH1003" s="4">
        <v>148.05262114387801</v>
      </c>
      <c r="DI1003" s="4">
        <v>223.07604097492199</v>
      </c>
      <c r="DJ1003" s="4">
        <v>220.015666788554</v>
      </c>
      <c r="DK1003" s="4">
        <v>0</v>
      </c>
      <c r="DL1003" s="4">
        <v>144.40469788994099</v>
      </c>
      <c r="DM1003" s="4">
        <v>408.276420812683</v>
      </c>
    </row>
    <row r="1004" spans="1:117" s="4" customFormat="1" x14ac:dyDescent="0.25">
      <c r="A1004" s="4" t="s">
        <v>2158</v>
      </c>
      <c r="B1004" s="4" t="s">
        <v>2159</v>
      </c>
      <c r="C1004" s="4" t="s">
        <v>2160</v>
      </c>
      <c r="D1004" s="4">
        <v>7.4999999999999997E-2</v>
      </c>
      <c r="E1004" s="11">
        <v>0.83884525360095197</v>
      </c>
      <c r="F1004" s="6">
        <v>3.2850157560644001E-2</v>
      </c>
      <c r="G1004" s="6">
        <v>0.143976928186585</v>
      </c>
      <c r="H1004" s="6">
        <v>0.92148827362453078</v>
      </c>
      <c r="I1004" s="6">
        <v>0.187287559687251</v>
      </c>
      <c r="J1004" s="6">
        <v>0.32597362944255498</v>
      </c>
      <c r="K1004" s="6">
        <v>1.0985199828798138</v>
      </c>
      <c r="L1004" s="6">
        <v>0.196978790514278</v>
      </c>
      <c r="M1004" s="12">
        <v>0.36081080524546399</v>
      </c>
      <c r="N1004" s="6">
        <v>471.03734756470601</v>
      </c>
      <c r="O1004" s="6">
        <v>561.53068225952404</v>
      </c>
      <c r="P1004" s="6">
        <v>511.170202646154</v>
      </c>
      <c r="Q1004" s="6">
        <v>104.36444105951148</v>
      </c>
      <c r="R1004" s="6">
        <v>191.20220213112279</v>
      </c>
      <c r="S1004" s="12">
        <v>123.50319172692335</v>
      </c>
      <c r="T1004" s="4">
        <v>608.30518526444098</v>
      </c>
      <c r="U1004" s="4">
        <v>569.58402241145097</v>
      </c>
      <c r="V1004" s="4">
        <v>377.89932817843101</v>
      </c>
      <c r="W1004" s="4">
        <v>530.67192718630997</v>
      </c>
      <c r="X1004" s="4">
        <v>467.34339698243599</v>
      </c>
      <c r="Y1004" s="4">
        <v>615.01612414285</v>
      </c>
      <c r="Z1004" s="4">
        <v>358.288684144765</v>
      </c>
      <c r="AA1004" s="4">
        <v>444.780226664422</v>
      </c>
      <c r="AB1004" s="4">
        <v>295.31985047199498</v>
      </c>
      <c r="AC1004" s="4">
        <v>380.87242633127801</v>
      </c>
      <c r="AD1004" s="4">
        <v>385.11298547570999</v>
      </c>
      <c r="AE1004" s="4">
        <v>657.51266797651294</v>
      </c>
      <c r="AF1004" s="4">
        <v>481.51768903338302</v>
      </c>
      <c r="AG1004" s="4">
        <v>462.38401438619098</v>
      </c>
      <c r="AH1004" s="4">
        <v>552.99177418185695</v>
      </c>
      <c r="AI1004" s="4">
        <v>366.25462756298901</v>
      </c>
      <c r="AJ1004" s="4">
        <v>453.77997813229302</v>
      </c>
      <c r="AK1004" s="4">
        <v>490.81442495895698</v>
      </c>
      <c r="AL1004" s="4">
        <v>1466.02181164321</v>
      </c>
      <c r="AM1004" s="4">
        <v>635.773131086793</v>
      </c>
      <c r="AN1004" s="4">
        <v>485.82440074060298</v>
      </c>
      <c r="AO1004" s="4">
        <v>433.66799884508902</v>
      </c>
      <c r="AP1004" s="4">
        <v>478.19194917193499</v>
      </c>
      <c r="AQ1004" s="4">
        <v>448.97895477556102</v>
      </c>
      <c r="AR1004" s="4">
        <v>619.39438424542504</v>
      </c>
      <c r="AS1004" s="4">
        <v>444.13672012850498</v>
      </c>
      <c r="AT1004" s="4">
        <v>454.43053083593003</v>
      </c>
      <c r="AU1004" s="4">
        <v>722.12286154876995</v>
      </c>
      <c r="AV1004" s="4">
        <v>544.92423372140104</v>
      </c>
      <c r="AW1004" s="4">
        <v>520.00092280556305</v>
      </c>
      <c r="AX1004" s="4">
        <v>512.32129903236603</v>
      </c>
      <c r="AY1004" s="4">
        <v>586.75064120811703</v>
      </c>
      <c r="AZ1004" s="4">
        <v>393.66036859242797</v>
      </c>
      <c r="BA1004" s="4">
        <v>298.13958439255299</v>
      </c>
      <c r="BB1004" s="4">
        <v>204.69119554488299</v>
      </c>
      <c r="BC1004" s="4">
        <v>621.40151191473205</v>
      </c>
      <c r="BD1004" s="4">
        <v>598.04231647380902</v>
      </c>
      <c r="BE1004" s="4">
        <v>522.65290719109998</v>
      </c>
      <c r="BF1004" s="4">
        <v>546.32779952552903</v>
      </c>
      <c r="BG1004" s="4">
        <v>533.84876771801498</v>
      </c>
      <c r="BH1004" s="4">
        <v>574.47438138722896</v>
      </c>
      <c r="BI1004" s="4">
        <v>506.36625815641099</v>
      </c>
      <c r="BJ1004" s="4">
        <v>501.11543434752798</v>
      </c>
      <c r="BK1004" s="4">
        <v>588.80909665050206</v>
      </c>
      <c r="BL1004" s="4">
        <v>627.37037056957502</v>
      </c>
      <c r="BM1004" s="4">
        <v>546.95446726503997</v>
      </c>
      <c r="BN1004" s="4">
        <v>599.39675023253096</v>
      </c>
      <c r="BO1004" s="4">
        <v>451.83242918685698</v>
      </c>
      <c r="BP1004" s="4">
        <v>414.65748003843902</v>
      </c>
      <c r="BQ1004" s="4">
        <v>680.63714113252104</v>
      </c>
      <c r="BR1004" s="4">
        <v>732.10699103818001</v>
      </c>
      <c r="BS1004" s="4">
        <v>396.87517999829703</v>
      </c>
      <c r="BT1004" s="4">
        <v>481.89985606188498</v>
      </c>
      <c r="BU1004" s="4">
        <v>620.64631498451899</v>
      </c>
      <c r="BV1004" s="4">
        <v>606.78775138537003</v>
      </c>
      <c r="BW1004" s="4">
        <v>863.86110881110301</v>
      </c>
      <c r="BX1004" s="4">
        <v>591.72166281535499</v>
      </c>
      <c r="BY1004" s="4">
        <v>385.32827495944599</v>
      </c>
      <c r="BZ1004" s="4">
        <v>851.32898962750198</v>
      </c>
      <c r="CA1004" s="4">
        <v>649.87386104932398</v>
      </c>
      <c r="CB1004" s="4">
        <v>431.792205455035</v>
      </c>
      <c r="CC1004" s="4">
        <v>472.562123640501</v>
      </c>
      <c r="CD1004" s="4">
        <v>593.85584391382497</v>
      </c>
      <c r="CE1004" s="4">
        <v>538.34934305385605</v>
      </c>
      <c r="CF1004" s="4">
        <v>545.36310821975496</v>
      </c>
      <c r="CG1004" s="4">
        <v>505.42220773634898</v>
      </c>
      <c r="CH1004" s="4">
        <v>529.82246892085504</v>
      </c>
      <c r="CI1004" s="4">
        <v>664.318179811498</v>
      </c>
      <c r="CJ1004" s="4">
        <v>422.90068327120503</v>
      </c>
      <c r="CK1004" s="4">
        <v>493.19089843497602</v>
      </c>
      <c r="CL1004" s="4">
        <v>275.72646354629097</v>
      </c>
      <c r="CM1004" s="4">
        <v>490.74034839315198</v>
      </c>
      <c r="CN1004" s="4">
        <v>482.52921069005203</v>
      </c>
      <c r="CO1004" s="4">
        <v>499.69347700304297</v>
      </c>
      <c r="CP1004" s="4">
        <v>414.428078524282</v>
      </c>
      <c r="CQ1004" s="4">
        <v>472.77592096005702</v>
      </c>
      <c r="CR1004" s="4">
        <v>555.22667308540701</v>
      </c>
      <c r="CS1004" s="4">
        <v>580.83906805190202</v>
      </c>
      <c r="CT1004" s="4">
        <v>719.23495307802</v>
      </c>
      <c r="CU1004" s="4">
        <v>666.20967557513904</v>
      </c>
      <c r="CV1004" s="4">
        <v>391.39462742614</v>
      </c>
      <c r="CW1004" s="4">
        <v>561.60387221177905</v>
      </c>
      <c r="CX1004" s="4">
        <v>460.82909480748799</v>
      </c>
      <c r="CY1004" s="4">
        <v>557.78260298673297</v>
      </c>
      <c r="CZ1004" s="4">
        <v>551.94940148087801</v>
      </c>
      <c r="DA1004" s="4">
        <v>550.96901629547995</v>
      </c>
      <c r="DB1004" s="4">
        <v>479.31789406649801</v>
      </c>
      <c r="DC1004" s="4">
        <v>514.18917099993496</v>
      </c>
      <c r="DD1004" s="4">
        <v>900.93567397470804</v>
      </c>
      <c r="DE1004" s="4">
        <v>507.18618914695799</v>
      </c>
      <c r="DF1004" s="4">
        <v>262.36451967903798</v>
      </c>
      <c r="DG1004" s="4">
        <v>490.45078373370302</v>
      </c>
      <c r="DH1004" s="4">
        <v>376.39175097421901</v>
      </c>
      <c r="DI1004" s="4">
        <v>441.27428435137</v>
      </c>
      <c r="DJ1004" s="4">
        <v>238.71301721715</v>
      </c>
      <c r="DK1004" s="4">
        <v>479.35873002831602</v>
      </c>
      <c r="DL1004" s="4">
        <v>686.41048577880804</v>
      </c>
      <c r="DM1004" s="4">
        <v>479.66199558468003</v>
      </c>
    </row>
    <row r="1005" spans="1:117" s="4" customFormat="1" x14ac:dyDescent="0.25">
      <c r="A1005" s="4" t="s">
        <v>4805</v>
      </c>
      <c r="B1005" s="4" t="s">
        <v>4806</v>
      </c>
      <c r="C1005" s="4" t="s">
        <v>4807</v>
      </c>
      <c r="D1005" s="4">
        <v>8.9999999999999993E-3</v>
      </c>
      <c r="E1005" s="11">
        <v>0.83720953971148326</v>
      </c>
      <c r="F1005" s="6">
        <v>0.78500454488867999</v>
      </c>
      <c r="G1005" s="6">
        <v>0.91126401714350203</v>
      </c>
      <c r="H1005" s="6">
        <v>0.45967299132573236</v>
      </c>
      <c r="I1005" s="6">
        <v>1.33732454275565E-2</v>
      </c>
      <c r="J1005" s="6">
        <v>5.0887306383366998E-2</v>
      </c>
      <c r="K1005" s="6">
        <v>0.54905369506915025</v>
      </c>
      <c r="L1005" s="6">
        <v>8.7464227807033806E-3</v>
      </c>
      <c r="M1005" s="12">
        <v>3.6991240295458902E-2</v>
      </c>
      <c r="N1005" s="6">
        <v>99.608199151764694</v>
      </c>
      <c r="O1005" s="6">
        <v>118.976426362857</v>
      </c>
      <c r="P1005" s="6">
        <v>216.69360835076901</v>
      </c>
      <c r="Q1005" s="6">
        <v>96.850669159738032</v>
      </c>
      <c r="R1005" s="6">
        <v>132.05397882616677</v>
      </c>
      <c r="S1005" s="12">
        <v>171.67605354180648</v>
      </c>
      <c r="T1005" s="4">
        <v>0</v>
      </c>
      <c r="U1005" s="4">
        <v>0</v>
      </c>
      <c r="V1005" s="4">
        <v>158.954643537614</v>
      </c>
      <c r="W1005" s="4">
        <v>0</v>
      </c>
      <c r="X1005" s="4">
        <v>201.520363808388</v>
      </c>
      <c r="Y1005" s="4">
        <v>121.82706385914101</v>
      </c>
      <c r="Z1005" s="4">
        <v>0</v>
      </c>
      <c r="AA1005" s="4">
        <v>86.157937281977397</v>
      </c>
      <c r="AB1005" s="4">
        <v>172.985173512302</v>
      </c>
      <c r="AC1005" s="4">
        <v>163.614706254976</v>
      </c>
      <c r="AD1005" s="4">
        <v>0</v>
      </c>
      <c r="AE1005" s="4">
        <v>180.07404466976701</v>
      </c>
      <c r="AF1005" s="4">
        <v>0</v>
      </c>
      <c r="AG1005" s="4">
        <v>291.03117380583001</v>
      </c>
      <c r="AH1005" s="4">
        <v>215.55226739906101</v>
      </c>
      <c r="AI1005" s="4">
        <v>0</v>
      </c>
      <c r="AJ1005" s="4">
        <v>101.62201140646999</v>
      </c>
      <c r="AK1005" s="4">
        <v>0</v>
      </c>
      <c r="AL1005" s="4">
        <v>0</v>
      </c>
      <c r="AM1005" s="4">
        <v>0</v>
      </c>
      <c r="AN1005" s="4">
        <v>200.74916684361801</v>
      </c>
      <c r="AO1005" s="4">
        <v>150.009926975539</v>
      </c>
      <c r="AP1005" s="4">
        <v>175.991868302738</v>
      </c>
      <c r="AQ1005" s="4">
        <v>0</v>
      </c>
      <c r="AR1005" s="4">
        <v>98.579235344905499</v>
      </c>
      <c r="AS1005" s="4">
        <v>329.89004633783401</v>
      </c>
      <c r="AT1005" s="4">
        <v>145.82494917026301</v>
      </c>
      <c r="AU1005" s="4">
        <v>385.14133239381698</v>
      </c>
      <c r="AV1005" s="4">
        <v>0</v>
      </c>
      <c r="AW1005" s="4">
        <v>0</v>
      </c>
      <c r="AX1005" s="4">
        <v>0</v>
      </c>
      <c r="AY1005" s="4">
        <v>0</v>
      </c>
      <c r="AZ1005" s="4">
        <v>198.92430959215201</v>
      </c>
      <c r="BA1005" s="4">
        <v>0</v>
      </c>
      <c r="BB1005" s="4">
        <v>0</v>
      </c>
      <c r="BC1005" s="4">
        <v>117.317610050019</v>
      </c>
      <c r="BD1005" s="4">
        <v>264.93064063042999</v>
      </c>
      <c r="BE1005" s="4">
        <v>0</v>
      </c>
      <c r="BF1005" s="4">
        <v>0</v>
      </c>
      <c r="BG1005" s="4">
        <v>0</v>
      </c>
      <c r="BH1005" s="4">
        <v>254.85586900337199</v>
      </c>
      <c r="BI1005" s="4">
        <v>0</v>
      </c>
      <c r="BJ1005" s="4">
        <v>187.051844573561</v>
      </c>
      <c r="BK1005" s="4">
        <v>273.88862098747802</v>
      </c>
      <c r="BL1005" s="4">
        <v>0</v>
      </c>
      <c r="BM1005" s="4">
        <v>187.88823207568899</v>
      </c>
      <c r="BN1005" s="4">
        <v>0</v>
      </c>
      <c r="BO1005" s="4">
        <v>109.511149471953</v>
      </c>
      <c r="BP1005" s="4">
        <v>370.55587729971899</v>
      </c>
      <c r="BQ1005" s="4">
        <v>0</v>
      </c>
      <c r="BR1005" s="4">
        <v>0</v>
      </c>
      <c r="BS1005" s="4">
        <v>288.73678372801902</v>
      </c>
      <c r="BT1005" s="4">
        <v>381.44123844516798</v>
      </c>
      <c r="BU1005" s="4">
        <v>313.90319736940899</v>
      </c>
      <c r="BV1005" s="4">
        <v>193.62925563836001</v>
      </c>
      <c r="BW1005" s="4">
        <v>107.233293607902</v>
      </c>
      <c r="BX1005" s="4">
        <v>260.95545935286901</v>
      </c>
      <c r="BY1005" s="4">
        <v>0</v>
      </c>
      <c r="BZ1005" s="4">
        <v>0</v>
      </c>
      <c r="CA1005" s="4">
        <v>0</v>
      </c>
      <c r="CB1005" s="4">
        <v>256.17910599306799</v>
      </c>
      <c r="CC1005" s="4">
        <v>0</v>
      </c>
      <c r="CD1005" s="4">
        <v>0</v>
      </c>
      <c r="CE1005" s="4">
        <v>0</v>
      </c>
      <c r="CF1005" s="4">
        <v>0</v>
      </c>
      <c r="CG1005" s="4">
        <v>117.932219210152</v>
      </c>
      <c r="CH1005" s="4">
        <v>527.55146528595697</v>
      </c>
      <c r="CI1005" s="4">
        <v>0</v>
      </c>
      <c r="CJ1005" s="4">
        <v>232.29638142803401</v>
      </c>
      <c r="CK1005" s="4">
        <v>261.13007227078901</v>
      </c>
      <c r="CL1005" s="4">
        <v>406.22808988996002</v>
      </c>
      <c r="CM1005" s="4">
        <v>247.662649177048</v>
      </c>
      <c r="CN1005" s="4">
        <v>427.29915242809398</v>
      </c>
      <c r="CO1005" s="4">
        <v>247.40282429720801</v>
      </c>
      <c r="CP1005" s="4">
        <v>160.31112807930401</v>
      </c>
      <c r="CQ1005" s="4">
        <v>314.40401337992603</v>
      </c>
      <c r="CR1005" s="4">
        <v>188.39125230195299</v>
      </c>
      <c r="CS1005" s="4">
        <v>342.63467607237698</v>
      </c>
      <c r="CT1005" s="4">
        <v>0</v>
      </c>
      <c r="CU1005" s="4">
        <v>346.20315651475698</v>
      </c>
      <c r="CV1005" s="4">
        <v>0</v>
      </c>
      <c r="CW1005" s="4">
        <v>198.30440539521399</v>
      </c>
      <c r="CX1005" s="4">
        <v>558.54345577550203</v>
      </c>
      <c r="CY1005" s="4">
        <v>0</v>
      </c>
      <c r="CZ1005" s="4">
        <v>349.85671510543102</v>
      </c>
      <c r="DA1005" s="4">
        <v>0</v>
      </c>
      <c r="DB1005" s="4">
        <v>430.109969547449</v>
      </c>
      <c r="DC1005" s="4">
        <v>235.362645626009</v>
      </c>
      <c r="DD1005" s="4">
        <v>388.63945137680003</v>
      </c>
      <c r="DE1005" s="4">
        <v>94.328601681718496</v>
      </c>
      <c r="DF1005" s="4">
        <v>351.96979558273199</v>
      </c>
      <c r="DG1005" s="4">
        <v>267.449752403925</v>
      </c>
      <c r="DH1005" s="4">
        <v>0</v>
      </c>
      <c r="DI1005" s="4">
        <v>220.96543984332601</v>
      </c>
      <c r="DJ1005" s="4">
        <v>154.244128730386</v>
      </c>
      <c r="DK1005" s="4">
        <v>438.02924780952202</v>
      </c>
      <c r="DL1005" s="4">
        <v>473.17951038453702</v>
      </c>
      <c r="DM1005" s="4">
        <v>214.44142009242699</v>
      </c>
    </row>
    <row r="1006" spans="1:117" s="4" customFormat="1" x14ac:dyDescent="0.25">
      <c r="A1006" s="4" t="s">
        <v>2131</v>
      </c>
      <c r="B1006" s="4" t="s">
        <v>2132</v>
      </c>
      <c r="C1006" s="4" t="s">
        <v>2133</v>
      </c>
      <c r="D1006" s="4">
        <v>0.29499999999999998</v>
      </c>
      <c r="E1006" s="11">
        <v>0.83617196600833421</v>
      </c>
      <c r="F1006" s="6">
        <v>0.125672007055005</v>
      </c>
      <c r="G1006" s="6">
        <v>0.31199932209950898</v>
      </c>
      <c r="H1006" s="6">
        <v>0.8991604074157169</v>
      </c>
      <c r="I1006" s="6">
        <v>0.23251355836094501</v>
      </c>
      <c r="J1006" s="6">
        <v>0.38453051743877298</v>
      </c>
      <c r="K1006" s="6">
        <v>1.0753295302497081</v>
      </c>
      <c r="L1006" s="6">
        <v>0.65345103461005005</v>
      </c>
      <c r="M1006" s="12">
        <v>0.76862973778755195</v>
      </c>
      <c r="N1006" s="6">
        <v>827.60692170588197</v>
      </c>
      <c r="O1006" s="6">
        <v>989.75683872381001</v>
      </c>
      <c r="P1006" s="6">
        <v>920.42189011025596</v>
      </c>
      <c r="Q1006" s="6">
        <v>270.63543771367637</v>
      </c>
      <c r="R1006" s="6">
        <v>386.44590751009162</v>
      </c>
      <c r="S1006" s="12">
        <v>227.39051642060136</v>
      </c>
      <c r="T1006" s="4">
        <v>597.38997265592695</v>
      </c>
      <c r="U1006" s="4">
        <v>644.25422625654301</v>
      </c>
      <c r="V1006" s="4">
        <v>1035.34133577685</v>
      </c>
      <c r="W1006" s="4">
        <v>547.84884356836699</v>
      </c>
      <c r="X1006" s="4">
        <v>191.77973527896401</v>
      </c>
      <c r="Y1006" s="4">
        <v>974.385123253953</v>
      </c>
      <c r="Z1006" s="4">
        <v>1082.67897602382</v>
      </c>
      <c r="AA1006" s="4">
        <v>784.46720486749905</v>
      </c>
      <c r="AB1006" s="4">
        <v>582.76387230496096</v>
      </c>
      <c r="AC1006" s="4">
        <v>1285.5547442151601</v>
      </c>
      <c r="AD1006" s="4">
        <v>1158.4320316282599</v>
      </c>
      <c r="AE1006" s="4">
        <v>758.53304339833699</v>
      </c>
      <c r="AF1006" s="4">
        <v>860.86973748628202</v>
      </c>
      <c r="AG1006" s="4">
        <v>793.74989882227305</v>
      </c>
      <c r="AH1006" s="4">
        <v>1032.4035158714</v>
      </c>
      <c r="AI1006" s="4">
        <v>728.820384912539</v>
      </c>
      <c r="AJ1006" s="4">
        <v>1010.04502204213</v>
      </c>
      <c r="AK1006" s="4">
        <v>904.45036769880596</v>
      </c>
      <c r="AL1006" s="4">
        <v>0</v>
      </c>
      <c r="AM1006" s="4">
        <v>1640.14052761928</v>
      </c>
      <c r="AN1006" s="4">
        <v>856.70236035699804</v>
      </c>
      <c r="AO1006" s="4">
        <v>592.90146898916396</v>
      </c>
      <c r="AP1006" s="4">
        <v>804.91141922299801</v>
      </c>
      <c r="AQ1006" s="4">
        <v>717.69251180075605</v>
      </c>
      <c r="AR1006" s="4">
        <v>867.55568661069299</v>
      </c>
      <c r="AS1006" s="4">
        <v>869.68763067116095</v>
      </c>
      <c r="AT1006" s="4">
        <v>663.90049187105501</v>
      </c>
      <c r="AU1006" s="4">
        <v>995.98036378368101</v>
      </c>
      <c r="AV1006" s="4">
        <v>1533.2619506292201</v>
      </c>
      <c r="AW1006" s="4">
        <v>892.28343982372803</v>
      </c>
      <c r="AX1006" s="4">
        <v>1262.2214969962299</v>
      </c>
      <c r="AY1006" s="4">
        <v>1135.56161570327</v>
      </c>
      <c r="AZ1006" s="4">
        <v>694.18630123673597</v>
      </c>
      <c r="BA1006" s="4">
        <v>552.57512143549195</v>
      </c>
      <c r="BB1006" s="4">
        <v>518.87855037910504</v>
      </c>
      <c r="BC1006" s="4">
        <v>862.15356230526595</v>
      </c>
      <c r="BD1006" s="4">
        <v>1126.69405256304</v>
      </c>
      <c r="BE1006" s="4">
        <v>1218.0376497289799</v>
      </c>
      <c r="BF1006" s="4">
        <v>759.15297336407605</v>
      </c>
      <c r="BG1006" s="4">
        <v>954.91210057279704</v>
      </c>
      <c r="BH1006" s="4">
        <v>1084.76944403577</v>
      </c>
      <c r="BI1006" s="4">
        <v>1053.0863109135701</v>
      </c>
      <c r="BJ1006" s="4">
        <v>707.74958859490403</v>
      </c>
      <c r="BK1006" s="4">
        <v>808.46060474612</v>
      </c>
      <c r="BL1006" s="4">
        <v>1305.49942959076</v>
      </c>
      <c r="BM1006" s="4">
        <v>1162.91440380004</v>
      </c>
      <c r="BN1006" s="4">
        <v>1204.2367346579299</v>
      </c>
      <c r="BO1006" s="4">
        <v>702.04128110806505</v>
      </c>
      <c r="BP1006" s="4">
        <v>930.640074951369</v>
      </c>
      <c r="BQ1006" s="4">
        <v>609.20568786656895</v>
      </c>
      <c r="BR1006" s="4">
        <v>1705.7656295832601</v>
      </c>
      <c r="BS1006" s="4">
        <v>2309.2621909818799</v>
      </c>
      <c r="BT1006" s="4">
        <v>1347.71007617545</v>
      </c>
      <c r="BU1006" s="4">
        <v>848.96683158030999</v>
      </c>
      <c r="BV1006" s="4">
        <v>1109.4420191645499</v>
      </c>
      <c r="BW1006" s="4">
        <v>1083.6811268154499</v>
      </c>
      <c r="BX1006" s="4">
        <v>837.49124477790997</v>
      </c>
      <c r="BY1006" s="4">
        <v>844.62521850755604</v>
      </c>
      <c r="BZ1006" s="4">
        <v>1490.3976819987199</v>
      </c>
      <c r="CA1006" s="4">
        <v>802.49633304938095</v>
      </c>
      <c r="CB1006" s="4">
        <v>842.37269390874803</v>
      </c>
      <c r="CC1006" s="4">
        <v>940.75335906705402</v>
      </c>
      <c r="CD1006" s="4">
        <v>1169.9069505044099</v>
      </c>
      <c r="CE1006" s="4">
        <v>1102.98692692089</v>
      </c>
      <c r="CF1006" s="4">
        <v>978.05958119214301</v>
      </c>
      <c r="CG1006" s="4">
        <v>914.88621873928196</v>
      </c>
      <c r="CH1006" s="4">
        <v>1169.9570885010401</v>
      </c>
      <c r="CI1006" s="4">
        <v>356.93299840744498</v>
      </c>
      <c r="CJ1006" s="4">
        <v>648.08548710341904</v>
      </c>
      <c r="CK1006" s="4">
        <v>887.45529799722499</v>
      </c>
      <c r="CL1006" s="4">
        <v>743.00223047691804</v>
      </c>
      <c r="CM1006" s="4">
        <v>907.52498846354194</v>
      </c>
      <c r="CN1006" s="4">
        <v>1109.6538565902599</v>
      </c>
      <c r="CO1006" s="4">
        <v>984.76318536978795</v>
      </c>
      <c r="CP1006" s="4">
        <v>802.08354656638903</v>
      </c>
      <c r="CQ1006" s="4">
        <v>884.06955255529704</v>
      </c>
      <c r="CR1006" s="4">
        <v>719.78459043114299</v>
      </c>
      <c r="CS1006" s="4">
        <v>1250.9488547653</v>
      </c>
      <c r="CT1006" s="4">
        <v>1423.78718297962</v>
      </c>
      <c r="CU1006" s="4">
        <v>1250.21533710014</v>
      </c>
      <c r="CV1006" s="4">
        <v>973.09243425321597</v>
      </c>
      <c r="CW1006" s="4">
        <v>737.29371770730495</v>
      </c>
      <c r="CX1006" s="4">
        <v>1022.58578070814</v>
      </c>
      <c r="CY1006" s="4">
        <v>1294.4038814564101</v>
      </c>
      <c r="CZ1006" s="4">
        <v>827.33040958443803</v>
      </c>
      <c r="DA1006" s="4">
        <v>1133.7164044815199</v>
      </c>
      <c r="DB1006" s="4">
        <v>881.67163873193101</v>
      </c>
      <c r="DC1006" s="4">
        <v>1157.2305390143999</v>
      </c>
      <c r="DD1006" s="4">
        <v>695.86990593717303</v>
      </c>
      <c r="DE1006" s="4">
        <v>840.01398127571895</v>
      </c>
      <c r="DF1006" s="4">
        <v>486.61302191974897</v>
      </c>
      <c r="DG1006" s="4">
        <v>886.09922385103403</v>
      </c>
      <c r="DH1006" s="4">
        <v>858.36986100330796</v>
      </c>
      <c r="DI1006" s="4">
        <v>1122.1574691713099</v>
      </c>
      <c r="DJ1006" s="4">
        <v>488.97842513120901</v>
      </c>
      <c r="DK1006" s="4">
        <v>815.40777510050202</v>
      </c>
      <c r="DL1006" s="4">
        <v>938.04631748964596</v>
      </c>
      <c r="DM1006" s="4">
        <v>847.84666587603601</v>
      </c>
    </row>
    <row r="1007" spans="1:117" s="4" customFormat="1" x14ac:dyDescent="0.25">
      <c r="A1007" s="4" t="s">
        <v>4658</v>
      </c>
      <c r="B1007" s="4" t="s">
        <v>4659</v>
      </c>
      <c r="C1007" s="4" t="s">
        <v>4660</v>
      </c>
      <c r="D1007" s="4">
        <v>0.54100000000000004</v>
      </c>
      <c r="E1007" s="11">
        <v>0.83581208944855689</v>
      </c>
      <c r="F1007" s="6">
        <v>0.48592154832932499</v>
      </c>
      <c r="G1007" s="6">
        <v>0.68869137265885105</v>
      </c>
      <c r="H1007" s="6">
        <v>0.96144063250342671</v>
      </c>
      <c r="I1007" s="6">
        <v>0.98576236914829596</v>
      </c>
      <c r="J1007" s="6">
        <v>0.99100649728754298</v>
      </c>
      <c r="K1007" s="6">
        <v>1.1503071619097489</v>
      </c>
      <c r="L1007" s="6">
        <v>0.29132615455682798</v>
      </c>
      <c r="M1007" s="12">
        <v>0.46680199636630598</v>
      </c>
      <c r="N1007" s="6">
        <v>253.272498502941</v>
      </c>
      <c r="O1007" s="6">
        <v>303.02564619523798</v>
      </c>
      <c r="P1007" s="6">
        <v>263.43020041025602</v>
      </c>
      <c r="Q1007" s="6">
        <v>178.28999376726713</v>
      </c>
      <c r="R1007" s="6">
        <v>180.49455050597567</v>
      </c>
      <c r="S1007" s="12">
        <v>121.89956172431062</v>
      </c>
      <c r="T1007" s="4">
        <v>452.82379609189098</v>
      </c>
      <c r="U1007" s="4">
        <v>425.38160331716603</v>
      </c>
      <c r="V1007" s="4">
        <v>0</v>
      </c>
      <c r="W1007" s="4">
        <v>530.25421335293697</v>
      </c>
      <c r="X1007" s="4">
        <v>234.294559468898</v>
      </c>
      <c r="Y1007" s="4">
        <v>337.98285529825603</v>
      </c>
      <c r="Z1007" s="4">
        <v>0</v>
      </c>
      <c r="AA1007" s="4">
        <v>0</v>
      </c>
      <c r="AB1007" s="4">
        <v>207.43050655222601</v>
      </c>
      <c r="AC1007" s="4">
        <v>246.483354882523</v>
      </c>
      <c r="AD1007" s="4">
        <v>300.10360243790501</v>
      </c>
      <c r="AE1007" s="4">
        <v>419.872672937701</v>
      </c>
      <c r="AF1007" s="4">
        <v>441.70403072603398</v>
      </c>
      <c r="AG1007" s="4">
        <v>279.33911753783201</v>
      </c>
      <c r="AH1007" s="4">
        <v>331.38006563534299</v>
      </c>
      <c r="AI1007" s="4">
        <v>98.582096350574105</v>
      </c>
      <c r="AJ1007" s="4">
        <v>0</v>
      </c>
      <c r="AK1007" s="4">
        <v>319.17290466542403</v>
      </c>
      <c r="AL1007" s="4">
        <v>0</v>
      </c>
      <c r="AM1007" s="4">
        <v>672.34179293734996</v>
      </c>
      <c r="AN1007" s="4">
        <v>393.23225996807702</v>
      </c>
      <c r="AO1007" s="4">
        <v>194.461732396164</v>
      </c>
      <c r="AP1007" s="4">
        <v>332.40766886578598</v>
      </c>
      <c r="AQ1007" s="4">
        <v>228.80713487985301</v>
      </c>
      <c r="AR1007" s="4">
        <v>678.36097987929804</v>
      </c>
      <c r="AS1007" s="4">
        <v>273.142715850076</v>
      </c>
      <c r="AT1007" s="4">
        <v>240.46688365471999</v>
      </c>
      <c r="AU1007" s="4">
        <v>446.62134100502999</v>
      </c>
      <c r="AV1007" s="4">
        <v>538.35872903705001</v>
      </c>
      <c r="AW1007" s="4">
        <v>232.873228171455</v>
      </c>
      <c r="AX1007" s="4">
        <v>0</v>
      </c>
      <c r="AY1007" s="4">
        <v>404.401820872401</v>
      </c>
      <c r="AZ1007" s="4">
        <v>344.02037143461098</v>
      </c>
      <c r="BA1007" s="4">
        <v>304.96749515940201</v>
      </c>
      <c r="BB1007" s="4">
        <v>347.46073778835301</v>
      </c>
      <c r="BC1007" s="4">
        <v>291.89310019839201</v>
      </c>
      <c r="BD1007" s="4">
        <v>321.92127578314597</v>
      </c>
      <c r="BE1007" s="4">
        <v>0</v>
      </c>
      <c r="BF1007" s="4">
        <v>344.22413519937999</v>
      </c>
      <c r="BG1007" s="4">
        <v>262.28688930068699</v>
      </c>
      <c r="BH1007" s="4">
        <v>299.902420050427</v>
      </c>
      <c r="BI1007" s="4">
        <v>0</v>
      </c>
      <c r="BJ1007" s="4">
        <v>254.410283565426</v>
      </c>
      <c r="BK1007" s="4">
        <v>245.24301765956801</v>
      </c>
      <c r="BL1007" s="4">
        <v>423.57822508824302</v>
      </c>
      <c r="BM1007" s="4">
        <v>599.21983864913898</v>
      </c>
      <c r="BN1007" s="4">
        <v>334.48999078167702</v>
      </c>
      <c r="BO1007" s="4">
        <v>316.32281997458801</v>
      </c>
      <c r="BP1007" s="4">
        <v>0</v>
      </c>
      <c r="BQ1007" s="4">
        <v>0</v>
      </c>
      <c r="BR1007" s="4">
        <v>352.211515806774</v>
      </c>
      <c r="BS1007" s="4">
        <v>0</v>
      </c>
      <c r="BT1007" s="4">
        <v>297.71888859416202</v>
      </c>
      <c r="BU1007" s="4">
        <v>401.56503734855698</v>
      </c>
      <c r="BV1007" s="4">
        <v>306.64723602080699</v>
      </c>
      <c r="BW1007" s="4">
        <v>346.73563261657102</v>
      </c>
      <c r="BX1007" s="4">
        <v>226.01292517869101</v>
      </c>
      <c r="BY1007" s="4">
        <v>637.61775078921698</v>
      </c>
      <c r="BZ1007" s="4">
        <v>513.97836071409995</v>
      </c>
      <c r="CA1007" s="4">
        <v>277.95871296003099</v>
      </c>
      <c r="CB1007" s="4">
        <v>402.45333014442599</v>
      </c>
      <c r="CC1007" s="4">
        <v>317.90458652062301</v>
      </c>
      <c r="CD1007" s="4">
        <v>0</v>
      </c>
      <c r="CE1007" s="4">
        <v>455.630522247991</v>
      </c>
      <c r="CF1007" s="4">
        <v>215.99209793468401</v>
      </c>
      <c r="CG1007" s="4">
        <v>305.654857720537</v>
      </c>
      <c r="CH1007" s="4">
        <v>314.820633928799</v>
      </c>
      <c r="CI1007" s="4">
        <v>0</v>
      </c>
      <c r="CJ1007" s="4">
        <v>100.929535074393</v>
      </c>
      <c r="CK1007" s="4">
        <v>247.52619146447299</v>
      </c>
      <c r="CL1007" s="4">
        <v>360.27691886461798</v>
      </c>
      <c r="CM1007" s="4">
        <v>225.797985988812</v>
      </c>
      <c r="CN1007" s="4">
        <v>272.17516720531199</v>
      </c>
      <c r="CO1007" s="4">
        <v>291.86511826982201</v>
      </c>
      <c r="CP1007" s="4">
        <v>379.752572007899</v>
      </c>
      <c r="CQ1007" s="4">
        <v>221.764135547249</v>
      </c>
      <c r="CR1007" s="4">
        <v>165.936749406666</v>
      </c>
      <c r="CS1007" s="4">
        <v>249.07344255655701</v>
      </c>
      <c r="CT1007" s="4">
        <v>313.83225477837402</v>
      </c>
      <c r="CU1007" s="4">
        <v>0</v>
      </c>
      <c r="CV1007" s="4">
        <v>384.98584725910098</v>
      </c>
      <c r="CW1007" s="4">
        <v>201.54157180991299</v>
      </c>
      <c r="CX1007" s="4">
        <v>125.821448083787</v>
      </c>
      <c r="CY1007" s="4">
        <v>437.26165184673403</v>
      </c>
      <c r="CZ1007" s="4">
        <v>0</v>
      </c>
      <c r="DA1007" s="4">
        <v>348.48087498199402</v>
      </c>
      <c r="DB1007" s="4">
        <v>354.753118174279</v>
      </c>
      <c r="DC1007" s="4">
        <v>239.93195024400401</v>
      </c>
      <c r="DD1007" s="4">
        <v>342.819829331481</v>
      </c>
      <c r="DE1007" s="4">
        <v>367.35169913445901</v>
      </c>
      <c r="DF1007" s="4">
        <v>345.55030598472001</v>
      </c>
      <c r="DG1007" s="4">
        <v>422.16480409508</v>
      </c>
      <c r="DH1007" s="4">
        <v>178.69070362861399</v>
      </c>
      <c r="DI1007" s="4">
        <v>215.89926915069299</v>
      </c>
      <c r="DJ1007" s="4">
        <v>345.16704774227298</v>
      </c>
      <c r="DK1007" s="4">
        <v>233.761487178805</v>
      </c>
      <c r="DL1007" s="4">
        <v>334.22576082572601</v>
      </c>
      <c r="DM1007" s="4">
        <v>276.025634004371</v>
      </c>
    </row>
    <row r="1008" spans="1:117" s="4" customFormat="1" x14ac:dyDescent="0.25">
      <c r="A1008" s="4" t="s">
        <v>3224</v>
      </c>
      <c r="B1008" s="4" t="s">
        <v>3225</v>
      </c>
      <c r="C1008" s="4" t="s">
        <v>3226</v>
      </c>
      <c r="D1008" s="4">
        <v>1E-3</v>
      </c>
      <c r="E1008" s="11">
        <v>0.83405321786676223</v>
      </c>
      <c r="F1008" s="6">
        <v>0.426384986490907</v>
      </c>
      <c r="G1008" s="6">
        <v>0.64161329879575602</v>
      </c>
      <c r="H1008" s="6">
        <v>0.50223939833716003</v>
      </c>
      <c r="I1008" s="6">
        <v>1.2751948772916401E-4</v>
      </c>
      <c r="J1008" s="6">
        <v>1.71056444145787E-3</v>
      </c>
      <c r="K1008" s="6">
        <v>0.60216708907583338</v>
      </c>
      <c r="L1008" s="6">
        <v>3.1014455475874203E-4</v>
      </c>
      <c r="M1008" s="12">
        <v>3.24498866449247E-3</v>
      </c>
      <c r="N1008" s="6">
        <v>342.81833092941201</v>
      </c>
      <c r="O1008" s="6">
        <v>411.02692680238101</v>
      </c>
      <c r="P1008" s="6">
        <v>682.57952694359005</v>
      </c>
      <c r="Q1008" s="6">
        <v>205.72461450845526</v>
      </c>
      <c r="R1008" s="6">
        <v>289.06717285861527</v>
      </c>
      <c r="S1008" s="12">
        <v>332.00206590436073</v>
      </c>
      <c r="T1008" s="4">
        <v>143.453814875652</v>
      </c>
      <c r="U1008" s="4">
        <v>165.49409288627999</v>
      </c>
      <c r="V1008" s="4">
        <v>248.261674221123</v>
      </c>
      <c r="W1008" s="4">
        <v>539.07601988810404</v>
      </c>
      <c r="X1008" s="4">
        <v>163.76036416679801</v>
      </c>
      <c r="Y1008" s="4">
        <v>246.45881206377501</v>
      </c>
      <c r="Z1008" s="4">
        <v>533.94215101059501</v>
      </c>
      <c r="AA1008" s="4">
        <v>276.53117558785902</v>
      </c>
      <c r="AB1008" s="4">
        <v>197.73921591667201</v>
      </c>
      <c r="AC1008" s="4">
        <v>293.17259487321502</v>
      </c>
      <c r="AD1008" s="4">
        <v>476.28321617402901</v>
      </c>
      <c r="AE1008" s="4">
        <v>331.87235447295501</v>
      </c>
      <c r="AF1008" s="4">
        <v>993.37774096440705</v>
      </c>
      <c r="AG1008" s="4">
        <v>327.38725943665099</v>
      </c>
      <c r="AH1008" s="4">
        <v>252.119839864227</v>
      </c>
      <c r="AI1008" s="4">
        <v>351.26281111852001</v>
      </c>
      <c r="AJ1008" s="4">
        <v>287.718488149839</v>
      </c>
      <c r="AK1008" s="4">
        <v>270.46236102836798</v>
      </c>
      <c r="AL1008" s="4">
        <v>0</v>
      </c>
      <c r="AM1008" s="4">
        <v>126.056431771878</v>
      </c>
      <c r="AN1008" s="4">
        <v>0</v>
      </c>
      <c r="AO1008" s="4">
        <v>173.103623161493</v>
      </c>
      <c r="AP1008" s="4">
        <v>768.41512795147798</v>
      </c>
      <c r="AQ1008" s="4">
        <v>259.81418785469498</v>
      </c>
      <c r="AR1008" s="4">
        <v>133.06682734504</v>
      </c>
      <c r="AS1008" s="4">
        <v>142.21744204422299</v>
      </c>
      <c r="AT1008" s="4">
        <v>451.08625492300098</v>
      </c>
      <c r="AU1008" s="4">
        <v>225.94570507114</v>
      </c>
      <c r="AV1008" s="4">
        <v>317.338370176159</v>
      </c>
      <c r="AW1008" s="4">
        <v>733.38555534497902</v>
      </c>
      <c r="AX1008" s="4">
        <v>316.552702672789</v>
      </c>
      <c r="AY1008" s="4">
        <v>533.16835106144902</v>
      </c>
      <c r="AZ1008" s="4">
        <v>0</v>
      </c>
      <c r="BA1008" s="4">
        <v>303.68550762404197</v>
      </c>
      <c r="BB1008" s="4">
        <v>212.46440435159201</v>
      </c>
      <c r="BC1008" s="4">
        <v>0</v>
      </c>
      <c r="BD1008" s="4">
        <v>395.09184949827102</v>
      </c>
      <c r="BE1008" s="4">
        <v>584.04965900105401</v>
      </c>
      <c r="BF1008" s="4">
        <v>477.09439719306602</v>
      </c>
      <c r="BG1008" s="4">
        <v>1253.4209745885501</v>
      </c>
      <c r="BH1008" s="4">
        <v>914.18387974342204</v>
      </c>
      <c r="BI1008" s="4">
        <v>433.26380522451899</v>
      </c>
      <c r="BJ1008" s="4">
        <v>246.57061613984601</v>
      </c>
      <c r="BK1008" s="4">
        <v>572.35273899566096</v>
      </c>
      <c r="BL1008" s="4">
        <v>396.39830340337102</v>
      </c>
      <c r="BM1008" s="4">
        <v>633.57335468578697</v>
      </c>
      <c r="BN1008" s="4">
        <v>0</v>
      </c>
      <c r="BO1008" s="4">
        <v>449.82852414611199</v>
      </c>
      <c r="BP1008" s="4">
        <v>786.35649291267998</v>
      </c>
      <c r="BQ1008" s="4">
        <v>526.90245366036402</v>
      </c>
      <c r="BR1008" s="4">
        <v>462.68250054470599</v>
      </c>
      <c r="BS1008" s="4">
        <v>642.51150012860899</v>
      </c>
      <c r="BT1008" s="4">
        <v>231.33092475624801</v>
      </c>
      <c r="BU1008" s="4">
        <v>775.37763192703301</v>
      </c>
      <c r="BV1008" s="4">
        <v>747.51002987688901</v>
      </c>
      <c r="BW1008" s="4">
        <v>762.166205970752</v>
      </c>
      <c r="BX1008" s="4">
        <v>495.05907978197303</v>
      </c>
      <c r="BY1008" s="4">
        <v>510.64315073653103</v>
      </c>
      <c r="BZ1008" s="4">
        <v>0</v>
      </c>
      <c r="CA1008" s="4">
        <v>270.74330632882999</v>
      </c>
      <c r="CB1008" s="4">
        <v>659.507392412027</v>
      </c>
      <c r="CC1008" s="4">
        <v>1041.27392158007</v>
      </c>
      <c r="CD1008" s="4">
        <v>546.65029275346706</v>
      </c>
      <c r="CE1008" s="4">
        <v>558.09380093202401</v>
      </c>
      <c r="CF1008" s="4">
        <v>227.433740916842</v>
      </c>
      <c r="CG1008" s="4">
        <v>207.90813930771401</v>
      </c>
      <c r="CH1008" s="4">
        <v>883.038993480763</v>
      </c>
      <c r="CI1008" s="4">
        <v>1063.50446902775</v>
      </c>
      <c r="CJ1008" s="4">
        <v>311.16394113665501</v>
      </c>
      <c r="CK1008" s="4">
        <v>1501.9716492943801</v>
      </c>
      <c r="CL1008" s="4">
        <v>767.09459371532296</v>
      </c>
      <c r="CM1008" s="4">
        <v>595.76716970875702</v>
      </c>
      <c r="CN1008" s="4">
        <v>1348.3410517943601</v>
      </c>
      <c r="CO1008" s="4">
        <v>572.26715158754803</v>
      </c>
      <c r="CP1008" s="4">
        <v>333.349177593322</v>
      </c>
      <c r="CQ1008" s="4">
        <v>164.088794268832</v>
      </c>
      <c r="CR1008" s="4">
        <v>506.52631397710502</v>
      </c>
      <c r="CS1008" s="4">
        <v>774.72657992091104</v>
      </c>
      <c r="CT1008" s="4">
        <v>499.96352810106998</v>
      </c>
      <c r="CU1008" s="4">
        <v>714.54275520383601</v>
      </c>
      <c r="CV1008" s="4">
        <v>332.448946102479</v>
      </c>
      <c r="CW1008" s="4">
        <v>426.75233721166501</v>
      </c>
      <c r="CX1008" s="4">
        <v>1228.0047565530999</v>
      </c>
      <c r="CY1008" s="4">
        <v>602.802324300073</v>
      </c>
      <c r="CZ1008" s="4">
        <v>1215.79663502519</v>
      </c>
      <c r="DA1008" s="4">
        <v>258.47278364400802</v>
      </c>
      <c r="DB1008" s="4">
        <v>944.36025121617297</v>
      </c>
      <c r="DC1008" s="4">
        <v>1034.44032691761</v>
      </c>
      <c r="DD1008" s="4">
        <v>320.93714672402001</v>
      </c>
      <c r="DE1008" s="4">
        <v>771.53891309039204</v>
      </c>
      <c r="DF1008" s="4">
        <v>644.34954660689402</v>
      </c>
      <c r="DG1008" s="4">
        <v>668.24215736202905</v>
      </c>
      <c r="DH1008" s="4">
        <v>782.63471124175896</v>
      </c>
      <c r="DI1008" s="4">
        <v>1060.39963570031</v>
      </c>
      <c r="DJ1008" s="4">
        <v>502.08065671574599</v>
      </c>
      <c r="DK1008" s="4">
        <v>794.064831233468</v>
      </c>
      <c r="DL1008" s="4">
        <v>751.92916833246204</v>
      </c>
      <c r="DM1008" s="4">
        <v>733.38965890065504</v>
      </c>
    </row>
    <row r="1009" spans="1:117" s="4" customFormat="1" x14ac:dyDescent="0.25">
      <c r="A1009" s="4" t="s">
        <v>2185</v>
      </c>
      <c r="B1009" s="4" t="s">
        <v>2186</v>
      </c>
      <c r="C1009" s="4" t="s">
        <v>2187</v>
      </c>
      <c r="D1009" s="4">
        <v>2.1999999999999999E-2</v>
      </c>
      <c r="E1009" s="11">
        <v>0.83375044564465184</v>
      </c>
      <c r="F1009" s="6">
        <v>0.129859134683348</v>
      </c>
      <c r="G1009" s="6">
        <v>0.31709163780334498</v>
      </c>
      <c r="H1009" s="6">
        <v>0.78186958932143802</v>
      </c>
      <c r="I1009" s="6">
        <v>6.0656944170381002E-3</v>
      </c>
      <c r="J1009" s="6">
        <v>2.8363528823333099E-2</v>
      </c>
      <c r="K1009" s="6">
        <v>0.93777411862958615</v>
      </c>
      <c r="L1009" s="6">
        <v>0.13409364127020601</v>
      </c>
      <c r="M1009" s="12">
        <v>0.27842610438771898</v>
      </c>
      <c r="N1009" s="6">
        <v>2222.81075305882</v>
      </c>
      <c r="O1009" s="6">
        <v>2666.0384587142898</v>
      </c>
      <c r="P1009" s="6">
        <v>2842.9430987179499</v>
      </c>
      <c r="Q1009" s="6">
        <v>714.91908862158664</v>
      </c>
      <c r="R1009" s="6">
        <v>915.91644488400573</v>
      </c>
      <c r="S1009" s="12">
        <v>742.52843174643715</v>
      </c>
      <c r="T1009" s="4">
        <v>1123.72634017715</v>
      </c>
      <c r="U1009" s="4">
        <v>3224.1532525058001</v>
      </c>
      <c r="V1009" s="4">
        <v>2544.8389939450299</v>
      </c>
      <c r="W1009" s="4">
        <v>1807.4220675865499</v>
      </c>
      <c r="X1009" s="4">
        <v>2113.0859066692401</v>
      </c>
      <c r="Y1009" s="4">
        <v>1831.6725679997301</v>
      </c>
      <c r="Z1009" s="4">
        <v>2107.6140567018101</v>
      </c>
      <c r="AA1009" s="4">
        <v>1985.4585089740101</v>
      </c>
      <c r="AB1009" s="4">
        <v>1016.70333241869</v>
      </c>
      <c r="AC1009" s="4">
        <v>3596.1411664194402</v>
      </c>
      <c r="AD1009" s="4">
        <v>1752.2201359722201</v>
      </c>
      <c r="AE1009" s="4">
        <v>2322.2313459460502</v>
      </c>
      <c r="AF1009" s="4">
        <v>2724.1571433815102</v>
      </c>
      <c r="AG1009" s="4">
        <v>1905.6525369887499</v>
      </c>
      <c r="AH1009" s="4">
        <v>1704.05565115123</v>
      </c>
      <c r="AI1009" s="4">
        <v>2943.3130103313802</v>
      </c>
      <c r="AJ1009" s="4">
        <v>3085.3367846129399</v>
      </c>
      <c r="AK1009" s="4">
        <v>2940.6569984306998</v>
      </c>
      <c r="AL1009" s="4">
        <v>2498.2846234458998</v>
      </c>
      <c r="AM1009" s="4">
        <v>2638.11995462496</v>
      </c>
      <c r="AN1009" s="4">
        <v>3876.7939148317701</v>
      </c>
      <c r="AO1009" s="4">
        <v>3021.8278266003599</v>
      </c>
      <c r="AP1009" s="4">
        <v>5198.6527157929004</v>
      </c>
      <c r="AQ1009" s="4">
        <v>1648.2440081725699</v>
      </c>
      <c r="AR1009" s="4">
        <v>2364.7415491218999</v>
      </c>
      <c r="AS1009" s="4">
        <v>2206.3312668685098</v>
      </c>
      <c r="AT1009" s="4">
        <v>1696.46077733436</v>
      </c>
      <c r="AU1009" s="4">
        <v>1933.50579707521</v>
      </c>
      <c r="AV1009" s="4">
        <v>2256.6767676582599</v>
      </c>
      <c r="AW1009" s="4">
        <v>3468.5501271954599</v>
      </c>
      <c r="AX1009" s="4">
        <v>2249.4277004738401</v>
      </c>
      <c r="AY1009" s="4">
        <v>2650.0908371318501</v>
      </c>
      <c r="AZ1009" s="4">
        <v>2038.4833387261799</v>
      </c>
      <c r="BA1009" s="4">
        <v>1583.71913348981</v>
      </c>
      <c r="BB1009" s="4">
        <v>1616.5546852383</v>
      </c>
      <c r="BC1009" s="4">
        <v>2813.86829433507</v>
      </c>
      <c r="BD1009" s="4">
        <v>4181.0356739484996</v>
      </c>
      <c r="BE1009" s="4">
        <v>2693.0549790758901</v>
      </c>
      <c r="BF1009" s="4">
        <v>1346.5975054026501</v>
      </c>
      <c r="BG1009" s="4">
        <v>2612.3449084244098</v>
      </c>
      <c r="BH1009" s="4">
        <v>2441.16485715109</v>
      </c>
      <c r="BI1009" s="4">
        <v>2787.9662534307299</v>
      </c>
      <c r="BJ1009" s="4">
        <v>2254.6632307587101</v>
      </c>
      <c r="BK1009" s="4">
        <v>2070.3199815581902</v>
      </c>
      <c r="BL1009" s="4">
        <v>2974.24381212752</v>
      </c>
      <c r="BM1009" s="4">
        <v>1588.88666815279</v>
      </c>
      <c r="BN1009" s="4">
        <v>2870.39567565076</v>
      </c>
      <c r="BO1009" s="4">
        <v>2615.2133615724701</v>
      </c>
      <c r="BP1009" s="4">
        <v>2932.3118043647601</v>
      </c>
      <c r="BQ1009" s="4">
        <v>1070.59398907116</v>
      </c>
      <c r="BR1009" s="4">
        <v>2072.4361084114698</v>
      </c>
      <c r="BS1009" s="4">
        <v>2139.51396137046</v>
      </c>
      <c r="BT1009" s="4">
        <v>3192.8072072897799</v>
      </c>
      <c r="BU1009" s="4">
        <v>4258.4505160716099</v>
      </c>
      <c r="BV1009" s="4">
        <v>4707.1513234887398</v>
      </c>
      <c r="BW1009" s="4">
        <v>4430.0656763996303</v>
      </c>
      <c r="BX1009" s="4">
        <v>2872.3327556298</v>
      </c>
      <c r="BY1009" s="4">
        <v>2094.6349957698399</v>
      </c>
      <c r="BZ1009" s="4">
        <v>3066.4397079860901</v>
      </c>
      <c r="CA1009" s="4">
        <v>5232.7087006044803</v>
      </c>
      <c r="CB1009" s="4">
        <v>2879.5072797527801</v>
      </c>
      <c r="CC1009" s="4">
        <v>2657.9401985785598</v>
      </c>
      <c r="CD1009" s="4">
        <v>3188.7497753989001</v>
      </c>
      <c r="CE1009" s="4">
        <v>4511.4997964161403</v>
      </c>
      <c r="CF1009" s="4">
        <v>3974.5293495214701</v>
      </c>
      <c r="CG1009" s="4">
        <v>3316.0050487172898</v>
      </c>
      <c r="CH1009" s="4">
        <v>3103.8927937818999</v>
      </c>
      <c r="CI1009" s="4">
        <v>2576.59777658855</v>
      </c>
      <c r="CJ1009" s="4">
        <v>2766.9206986345698</v>
      </c>
      <c r="CK1009" s="4">
        <v>3659.53250882153</v>
      </c>
      <c r="CL1009" s="4">
        <v>1679.4601026160899</v>
      </c>
      <c r="CM1009" s="4">
        <v>3451.3213527243902</v>
      </c>
      <c r="CN1009" s="4">
        <v>2725.9289514163402</v>
      </c>
      <c r="CO1009" s="4">
        <v>2191.0073955273401</v>
      </c>
      <c r="CP1009" s="4">
        <v>2278.2521829759298</v>
      </c>
      <c r="CQ1009" s="4">
        <v>3148.7902694252498</v>
      </c>
      <c r="CR1009" s="4">
        <v>2063.0527881030998</v>
      </c>
      <c r="CS1009" s="4">
        <v>2229.2452213205202</v>
      </c>
      <c r="CT1009" s="4">
        <v>3226.41204257565</v>
      </c>
      <c r="CU1009" s="4">
        <v>2327.2145369099298</v>
      </c>
      <c r="CV1009" s="4">
        <v>2145.6301799287999</v>
      </c>
      <c r="CW1009" s="4">
        <v>3364.8443813364602</v>
      </c>
      <c r="CX1009" s="4">
        <v>3191.7408243131899</v>
      </c>
      <c r="CY1009" s="4">
        <v>2874.8094961266102</v>
      </c>
      <c r="CZ1009" s="4">
        <v>2372.0428298342299</v>
      </c>
      <c r="DA1009" s="4">
        <v>3738.4082960662599</v>
      </c>
      <c r="DB1009" s="4">
        <v>3043.36449469933</v>
      </c>
      <c r="DC1009" s="4">
        <v>2519.0682082027402</v>
      </c>
      <c r="DD1009" s="4">
        <v>3115.2729584082399</v>
      </c>
      <c r="DE1009" s="4">
        <v>2436.4706594682398</v>
      </c>
      <c r="DF1009" s="4">
        <v>2162.6835010603199</v>
      </c>
      <c r="DG1009" s="4">
        <v>2952.9728043464602</v>
      </c>
      <c r="DH1009" s="4">
        <v>1830.6797630225899</v>
      </c>
      <c r="DI1009" s="4">
        <v>1627.2316048913699</v>
      </c>
      <c r="DJ1009" s="4">
        <v>2269.9986544077701</v>
      </c>
      <c r="DK1009" s="4">
        <v>2289.45565232119</v>
      </c>
      <c r="DL1009" s="4">
        <v>2642.65002959291</v>
      </c>
      <c r="DM1009" s="4">
        <v>3108.8877412622601</v>
      </c>
    </row>
    <row r="1010" spans="1:117" s="4" customFormat="1" x14ac:dyDescent="0.25">
      <c r="A1010" s="4" t="s">
        <v>4514</v>
      </c>
      <c r="B1010" s="4" t="s">
        <v>4515</v>
      </c>
      <c r="C1010" s="4" t="s">
        <v>4516</v>
      </c>
      <c r="D1010" s="4">
        <v>2.3E-2</v>
      </c>
      <c r="E1010" s="11">
        <v>0.83327101802672643</v>
      </c>
      <c r="F1010" s="6">
        <v>0.72890630283258295</v>
      </c>
      <c r="G1010" s="6">
        <v>0.88012944653722802</v>
      </c>
      <c r="H1010" s="6">
        <v>1.9067742408151487</v>
      </c>
      <c r="I1010" s="6">
        <v>7.3782858944403507E-2</v>
      </c>
      <c r="J1010" s="6">
        <v>0.164678380971711</v>
      </c>
      <c r="K1010" s="6">
        <v>2.2883002043327885</v>
      </c>
      <c r="L1010" s="6">
        <v>8.3189287774270496E-3</v>
      </c>
      <c r="M1010" s="12">
        <v>3.5605861296143397E-2</v>
      </c>
      <c r="N1010" s="6">
        <v>93.7807777441176</v>
      </c>
      <c r="O1010" s="6">
        <v>112.54534925047599</v>
      </c>
      <c r="P1010" s="6">
        <v>49.182947690769197</v>
      </c>
      <c r="Q1010" s="6">
        <v>102.34355486238977</v>
      </c>
      <c r="R1010" s="6">
        <v>122.82516686568022</v>
      </c>
      <c r="S1010" s="12">
        <v>77.791285160337225</v>
      </c>
      <c r="T1010" s="4">
        <v>134.05830246188799</v>
      </c>
      <c r="U1010" s="4">
        <v>0</v>
      </c>
      <c r="V1010" s="4">
        <v>0</v>
      </c>
      <c r="W1010" s="4">
        <v>0</v>
      </c>
      <c r="X1010" s="4">
        <v>197.95551768284599</v>
      </c>
      <c r="Y1010" s="4">
        <v>296.121529603292</v>
      </c>
      <c r="Z1010" s="4">
        <v>144.977286546735</v>
      </c>
      <c r="AA1010" s="4">
        <v>0</v>
      </c>
      <c r="AB1010" s="4">
        <v>119.99324436205301</v>
      </c>
      <c r="AC1010" s="4">
        <v>116.315100239827</v>
      </c>
      <c r="AD1010" s="4">
        <v>281.97956573358903</v>
      </c>
      <c r="AE1010" s="4">
        <v>0</v>
      </c>
      <c r="AF1010" s="4">
        <v>0</v>
      </c>
      <c r="AG1010" s="4">
        <v>0</v>
      </c>
      <c r="AH1010" s="4">
        <v>194.49272008643999</v>
      </c>
      <c r="AI1010" s="4">
        <v>61.062482648611699</v>
      </c>
      <c r="AJ1010" s="4">
        <v>47.317472296410898</v>
      </c>
      <c r="AK1010" s="4">
        <v>211.379189817878</v>
      </c>
      <c r="AL1010" s="4">
        <v>0</v>
      </c>
      <c r="AM1010" s="4">
        <v>339.06995306190402</v>
      </c>
      <c r="AN1010" s="4">
        <v>147.103576126322</v>
      </c>
      <c r="AO1010" s="4">
        <v>268.41256481832801</v>
      </c>
      <c r="AP1010" s="4">
        <v>121.797443793634</v>
      </c>
      <c r="AQ1010" s="4">
        <v>0</v>
      </c>
      <c r="AR1010" s="4">
        <v>0</v>
      </c>
      <c r="AS1010" s="4">
        <v>0</v>
      </c>
      <c r="AT1010" s="4">
        <v>0</v>
      </c>
      <c r="AU1010" s="4">
        <v>197.48115621041299</v>
      </c>
      <c r="AV1010" s="4">
        <v>201.62176044690901</v>
      </c>
      <c r="AW1010" s="4">
        <v>0</v>
      </c>
      <c r="AX1010" s="4">
        <v>0</v>
      </c>
      <c r="AY1010" s="4">
        <v>0</v>
      </c>
      <c r="AZ1010" s="4">
        <v>170.00968864204901</v>
      </c>
      <c r="BA1010" s="4">
        <v>152.93243534833499</v>
      </c>
      <c r="BB1010" s="4">
        <v>0</v>
      </c>
      <c r="BC1010" s="4">
        <v>0</v>
      </c>
      <c r="BD1010" s="4">
        <v>172.385497153502</v>
      </c>
      <c r="BE1010" s="4">
        <v>0</v>
      </c>
      <c r="BF1010" s="4">
        <v>171.53431400324499</v>
      </c>
      <c r="BG1010" s="4">
        <v>0</v>
      </c>
      <c r="BH1010" s="4">
        <v>102.676241740743</v>
      </c>
      <c r="BI1010" s="4">
        <v>125.726333492378</v>
      </c>
      <c r="BJ1010" s="4">
        <v>108.40666077335899</v>
      </c>
      <c r="BK1010" s="4">
        <v>0</v>
      </c>
      <c r="BL1010" s="4">
        <v>111.996756808199</v>
      </c>
      <c r="BM1010" s="4">
        <v>143.590346600857</v>
      </c>
      <c r="BN1010" s="4">
        <v>0</v>
      </c>
      <c r="BO1010" s="4">
        <v>110.717201716991</v>
      </c>
      <c r="BP1010" s="4">
        <v>0</v>
      </c>
      <c r="BQ1010" s="4">
        <v>157.75823031226</v>
      </c>
      <c r="BR1010" s="4">
        <v>90.047202115734606</v>
      </c>
      <c r="BS1010" s="4">
        <v>0</v>
      </c>
      <c r="BT1010" s="4">
        <v>242.81619671047599</v>
      </c>
      <c r="BU1010" s="4">
        <v>189.622741251631</v>
      </c>
      <c r="BV1010" s="4">
        <v>334.70583877086898</v>
      </c>
      <c r="BW1010" s="4">
        <v>0</v>
      </c>
      <c r="BX1010" s="4">
        <v>163.61763281206299</v>
      </c>
      <c r="BY1010" s="4">
        <v>571.52504520900595</v>
      </c>
      <c r="BZ1010" s="4">
        <v>119.970660877151</v>
      </c>
      <c r="CA1010" s="4">
        <v>101.490034866999</v>
      </c>
      <c r="CB1010" s="4">
        <v>172.31173869925999</v>
      </c>
      <c r="CC1010" s="4">
        <v>0</v>
      </c>
      <c r="CD1010" s="4">
        <v>0</v>
      </c>
      <c r="CE1010" s="4">
        <v>191.40714919352601</v>
      </c>
      <c r="CF1010" s="4">
        <v>0</v>
      </c>
      <c r="CG1010" s="4">
        <v>321.05108438664797</v>
      </c>
      <c r="CH1010" s="4">
        <v>0</v>
      </c>
      <c r="CI1010" s="4">
        <v>0</v>
      </c>
      <c r="CJ1010" s="4">
        <v>119.15135189319599</v>
      </c>
      <c r="CK1010" s="4">
        <v>0</v>
      </c>
      <c r="CL1010" s="4">
        <v>0</v>
      </c>
      <c r="CM1010" s="4">
        <v>0</v>
      </c>
      <c r="CN1010" s="4">
        <v>128.687459838015</v>
      </c>
      <c r="CO1010" s="4">
        <v>0</v>
      </c>
      <c r="CP1010" s="4">
        <v>82.275138526229</v>
      </c>
      <c r="CQ1010" s="4">
        <v>0</v>
      </c>
      <c r="CR1010" s="4">
        <v>99.660608984239104</v>
      </c>
      <c r="CS1010" s="4">
        <v>40.803125155380897</v>
      </c>
      <c r="CT1010" s="4">
        <v>0</v>
      </c>
      <c r="CU1010" s="4">
        <v>0</v>
      </c>
      <c r="CV1010" s="4">
        <v>184.08085658395501</v>
      </c>
      <c r="CW1010" s="4">
        <v>0</v>
      </c>
      <c r="CX1010" s="4">
        <v>0</v>
      </c>
      <c r="CY1010" s="4">
        <v>173.23677275896799</v>
      </c>
      <c r="CZ1010" s="4">
        <v>0</v>
      </c>
      <c r="DA1010" s="4">
        <v>0</v>
      </c>
      <c r="DB1010" s="4">
        <v>0</v>
      </c>
      <c r="DC1010" s="4">
        <v>0</v>
      </c>
      <c r="DD1010" s="4">
        <v>0</v>
      </c>
      <c r="DE1010" s="4">
        <v>0</v>
      </c>
      <c r="DF1010" s="4">
        <v>0</v>
      </c>
      <c r="DG1010" s="4">
        <v>0</v>
      </c>
      <c r="DH1010" s="4">
        <v>0</v>
      </c>
      <c r="DI1010" s="4">
        <v>0</v>
      </c>
      <c r="DJ1010" s="4">
        <v>83.742277534371695</v>
      </c>
      <c r="DK1010" s="4">
        <v>122.5338291154</v>
      </c>
      <c r="DL1010" s="4">
        <v>0</v>
      </c>
      <c r="DM1010" s="4">
        <v>97.703532340018</v>
      </c>
    </row>
    <row r="1011" spans="1:117" s="4" customFormat="1" x14ac:dyDescent="0.25">
      <c r="A1011" s="4" t="s">
        <v>233</v>
      </c>
      <c r="B1011" s="4" t="s">
        <v>234</v>
      </c>
      <c r="C1011" s="4" t="s">
        <v>235</v>
      </c>
      <c r="D1011" s="4">
        <v>6.0000000000000001E-3</v>
      </c>
      <c r="E1011" s="11">
        <v>0.8331498105798899</v>
      </c>
      <c r="F1011" s="6">
        <v>7.3319484518971398E-2</v>
      </c>
      <c r="G1011" s="6">
        <v>0.2269656770191</v>
      </c>
      <c r="H1011" s="6">
        <v>0.69174752212818991</v>
      </c>
      <c r="I1011" s="6">
        <v>4.1184268036494002E-3</v>
      </c>
      <c r="J1011" s="6">
        <v>2.0601697596015E-2</v>
      </c>
      <c r="K1011" s="6">
        <v>0.83027987685278237</v>
      </c>
      <c r="L1011" s="6">
        <v>3.5458366346859303E-2</v>
      </c>
      <c r="M1011" s="12">
        <v>0.110124101232908</v>
      </c>
      <c r="N1011" s="6">
        <v>272.65708021764698</v>
      </c>
      <c r="O1011" s="6">
        <v>327.26056797381</v>
      </c>
      <c r="P1011" s="6">
        <v>394.15693081025597</v>
      </c>
      <c r="Q1011" s="6">
        <v>197.3214654243842</v>
      </c>
      <c r="R1011" s="6">
        <v>180.24830580129162</v>
      </c>
      <c r="S1011" s="12">
        <v>177.03664270219733</v>
      </c>
      <c r="T1011" s="4">
        <v>104.596464598796</v>
      </c>
      <c r="U1011" s="4">
        <v>145.27772986278401</v>
      </c>
      <c r="V1011" s="4">
        <v>171.42588462972199</v>
      </c>
      <c r="W1011" s="4">
        <v>802.30195075207496</v>
      </c>
      <c r="X1011" s="4">
        <v>195.13160430977501</v>
      </c>
      <c r="Y1011" s="4">
        <v>152.47127927528601</v>
      </c>
      <c r="Z1011" s="4">
        <v>0</v>
      </c>
      <c r="AA1011" s="4">
        <v>170.50665742682301</v>
      </c>
      <c r="AB1011" s="4">
        <v>438.99187195791097</v>
      </c>
      <c r="AC1011" s="4">
        <v>144.937849063615</v>
      </c>
      <c r="AD1011" s="4">
        <v>277.68022253511299</v>
      </c>
      <c r="AE1011" s="4">
        <v>278.416269624655</v>
      </c>
      <c r="AF1011" s="4">
        <v>366.150554231608</v>
      </c>
      <c r="AG1011" s="4">
        <v>363.111186210781</v>
      </c>
      <c r="AH1011" s="4">
        <v>212.67437795768001</v>
      </c>
      <c r="AI1011" s="4">
        <v>608.86662765599499</v>
      </c>
      <c r="AJ1011" s="4">
        <v>202.62983354595599</v>
      </c>
      <c r="AK1011" s="4">
        <v>530.65228707738095</v>
      </c>
      <c r="AL1011" s="4">
        <v>1196.2386656936801</v>
      </c>
      <c r="AM1011" s="4">
        <v>152.392728604095</v>
      </c>
      <c r="AN1011" s="4">
        <v>536.777691722334</v>
      </c>
      <c r="AO1011" s="4">
        <v>220.97591576962699</v>
      </c>
      <c r="AP1011" s="4">
        <v>302.870233346573</v>
      </c>
      <c r="AQ1011" s="4">
        <v>209.280192817656</v>
      </c>
      <c r="AR1011" s="4">
        <v>122.48128751633899</v>
      </c>
      <c r="AS1011" s="4">
        <v>255.94353804652499</v>
      </c>
      <c r="AT1011" s="4">
        <v>442.21778658858898</v>
      </c>
      <c r="AU1011" s="4">
        <v>166.81835406577801</v>
      </c>
      <c r="AV1011" s="4">
        <v>140.55510230066599</v>
      </c>
      <c r="AW1011" s="4">
        <v>432.13150115043999</v>
      </c>
      <c r="AX1011" s="4">
        <v>183.29808546423999</v>
      </c>
      <c r="AY1011" s="4">
        <v>378.788607747144</v>
      </c>
      <c r="AZ1011" s="4">
        <v>218.697828710409</v>
      </c>
      <c r="BA1011" s="4">
        <v>299.32952141506701</v>
      </c>
      <c r="BB1011" s="4">
        <v>230.62768262217401</v>
      </c>
      <c r="BC1011" s="4">
        <v>293.42121531267702</v>
      </c>
      <c r="BD1011" s="4">
        <v>296.48215254152097</v>
      </c>
      <c r="BE1011" s="4">
        <v>294.12217129892002</v>
      </c>
      <c r="BF1011" s="4">
        <v>212.42623724143999</v>
      </c>
      <c r="BG1011" s="4">
        <v>199.16264172930499</v>
      </c>
      <c r="BH1011" s="4">
        <v>277.96563010036601</v>
      </c>
      <c r="BI1011" s="4">
        <v>205.19106743726101</v>
      </c>
      <c r="BJ1011" s="4">
        <v>375.83629183057502</v>
      </c>
      <c r="BK1011" s="4">
        <v>420.20261534452197</v>
      </c>
      <c r="BL1011" s="4">
        <v>339.53545211002597</v>
      </c>
      <c r="BM1011" s="4">
        <v>373.628792343187</v>
      </c>
      <c r="BN1011" s="4">
        <v>417.49441209793503</v>
      </c>
      <c r="BO1011" s="4">
        <v>321.90523048883898</v>
      </c>
      <c r="BP1011" s="4">
        <v>284.94212406609699</v>
      </c>
      <c r="BQ1011" s="4">
        <v>0</v>
      </c>
      <c r="BR1011" s="4">
        <v>469.92724800238</v>
      </c>
      <c r="BS1011" s="4">
        <v>267.556556133627</v>
      </c>
      <c r="BT1011" s="4">
        <v>350.77484661002802</v>
      </c>
      <c r="BU1011" s="4">
        <v>378.14384992383702</v>
      </c>
      <c r="BV1011" s="4">
        <v>349.04988625128402</v>
      </c>
      <c r="BW1011" s="4">
        <v>290.88544093867699</v>
      </c>
      <c r="BX1011" s="4">
        <v>420.96795855311098</v>
      </c>
      <c r="BY1011" s="4">
        <v>360.65435707915299</v>
      </c>
      <c r="BZ1011" s="4">
        <v>524.59066676003602</v>
      </c>
      <c r="CA1011" s="4">
        <v>307.41651575212802</v>
      </c>
      <c r="CB1011" s="4">
        <v>524.49809018891995</v>
      </c>
      <c r="CC1011" s="4">
        <v>426.66990224434397</v>
      </c>
      <c r="CD1011" s="4">
        <v>310.21767458239401</v>
      </c>
      <c r="CE1011" s="4">
        <v>386.112547848443</v>
      </c>
      <c r="CF1011" s="4">
        <v>310.21101116604302</v>
      </c>
      <c r="CG1011" s="4">
        <v>412.36753459606302</v>
      </c>
      <c r="CH1011" s="4">
        <v>545.58656014708504</v>
      </c>
      <c r="CI1011" s="4">
        <v>1117.8109944784901</v>
      </c>
      <c r="CJ1011" s="4">
        <v>240.34904327700701</v>
      </c>
      <c r="CK1011" s="4">
        <v>321.73049595693499</v>
      </c>
      <c r="CL1011" s="4">
        <v>343.46234677176102</v>
      </c>
      <c r="CM1011" s="4">
        <v>312.855456121879</v>
      </c>
      <c r="CN1011" s="4">
        <v>406.260053856578</v>
      </c>
      <c r="CO1011" s="4">
        <v>360.88496710195602</v>
      </c>
      <c r="CP1011" s="4">
        <v>712.99815149806705</v>
      </c>
      <c r="CQ1011" s="4">
        <v>253.132783486259</v>
      </c>
      <c r="CR1011" s="4">
        <v>725.26425133320697</v>
      </c>
      <c r="CS1011" s="4">
        <v>745.67585321929096</v>
      </c>
      <c r="CT1011" s="4">
        <v>373.88006495625399</v>
      </c>
      <c r="CU1011" s="4">
        <v>367.50089454403701</v>
      </c>
      <c r="CV1011" s="4">
        <v>495.501694359417</v>
      </c>
      <c r="CW1011" s="4">
        <v>344.15742552458801</v>
      </c>
      <c r="CX1011" s="4">
        <v>300.82461138449202</v>
      </c>
      <c r="CY1011" s="4">
        <v>324.69043748062501</v>
      </c>
      <c r="CZ1011" s="4">
        <v>336.00745605475998</v>
      </c>
      <c r="DA1011" s="4">
        <v>370.50357464058101</v>
      </c>
      <c r="DB1011" s="4">
        <v>379.71456308533601</v>
      </c>
      <c r="DC1011" s="4">
        <v>414.42830210292999</v>
      </c>
      <c r="DD1011" s="4">
        <v>337.30227874819099</v>
      </c>
      <c r="DE1011" s="4">
        <v>352.86491258099801</v>
      </c>
      <c r="DF1011" s="4">
        <v>104.67014455291999</v>
      </c>
      <c r="DG1011" s="4">
        <v>355.667099666708</v>
      </c>
      <c r="DH1011" s="4">
        <v>205.381044173459</v>
      </c>
      <c r="DI1011" s="4">
        <v>319.04125331164198</v>
      </c>
      <c r="DJ1011" s="4">
        <v>319.31174786885998</v>
      </c>
      <c r="DK1011" s="4">
        <v>275.41496514656302</v>
      </c>
      <c r="DL1011" s="4">
        <v>401.907168599312</v>
      </c>
      <c r="DM1011" s="4">
        <v>229.84642945581001</v>
      </c>
    </row>
    <row r="1012" spans="1:117" s="4" customFormat="1" x14ac:dyDescent="0.25">
      <c r="A1012" s="4" t="s">
        <v>1900</v>
      </c>
      <c r="B1012" s="4" t="s">
        <v>1901</v>
      </c>
      <c r="C1012" s="4" t="s">
        <v>1902</v>
      </c>
      <c r="D1012" s="4">
        <v>0.67600000000000005</v>
      </c>
      <c r="E1012" s="11">
        <v>0.8305460165294728</v>
      </c>
      <c r="F1012" s="6">
        <v>0.43247470738896199</v>
      </c>
      <c r="G1012" s="6">
        <v>0.64535213378877598</v>
      </c>
      <c r="H1012" s="6">
        <v>0.61515933389824284</v>
      </c>
      <c r="I1012" s="6">
        <v>0.400453253279143</v>
      </c>
      <c r="J1012" s="6">
        <v>0.55860799014055396</v>
      </c>
      <c r="K1012" s="6">
        <v>0.74066857423355448</v>
      </c>
      <c r="L1012" s="6">
        <v>0.98787478906203596</v>
      </c>
      <c r="M1012" s="12">
        <v>0.99310955327356898</v>
      </c>
      <c r="N1012" s="6">
        <v>1720.69272063529</v>
      </c>
      <c r="O1012" s="6">
        <v>2071.7608493571402</v>
      </c>
      <c r="P1012" s="6">
        <v>2797.1496583353801</v>
      </c>
      <c r="Q1012" s="6">
        <v>3862.8888564712211</v>
      </c>
      <c r="R1012" s="6">
        <v>4860.1114247361929</v>
      </c>
      <c r="S1012" s="12">
        <v>4957.7736230245546</v>
      </c>
      <c r="T1012" s="4">
        <v>5094.5725050917299</v>
      </c>
      <c r="U1012" s="4">
        <v>169.885823839279</v>
      </c>
      <c r="V1012" s="4">
        <v>0</v>
      </c>
      <c r="W1012" s="4">
        <v>0</v>
      </c>
      <c r="X1012" s="4">
        <v>0</v>
      </c>
      <c r="Y1012" s="4">
        <v>0</v>
      </c>
      <c r="Z1012" s="4">
        <v>0</v>
      </c>
      <c r="AA1012" s="4">
        <v>15419.8301457302</v>
      </c>
      <c r="AB1012" s="4">
        <v>0</v>
      </c>
      <c r="AC1012" s="4">
        <v>0</v>
      </c>
      <c r="AD1012" s="4">
        <v>0</v>
      </c>
      <c r="AE1012" s="4">
        <v>0</v>
      </c>
      <c r="AF1012" s="4">
        <v>0</v>
      </c>
      <c r="AG1012" s="4">
        <v>0</v>
      </c>
      <c r="AH1012" s="4">
        <v>2215.0204909571198</v>
      </c>
      <c r="AI1012" s="4">
        <v>3526.9155083098999</v>
      </c>
      <c r="AJ1012" s="4">
        <v>2825.5517731375899</v>
      </c>
      <c r="AK1012" s="4">
        <v>0</v>
      </c>
      <c r="AL1012" s="4">
        <v>9844.3022983229803</v>
      </c>
      <c r="AM1012" s="4">
        <v>0</v>
      </c>
      <c r="AN1012" s="4">
        <v>0</v>
      </c>
      <c r="AO1012" s="4">
        <v>0</v>
      </c>
      <c r="AP1012" s="4">
        <v>27805.258389213799</v>
      </c>
      <c r="AQ1012" s="4">
        <v>0</v>
      </c>
      <c r="AR1012" s="4">
        <v>390.57309080760899</v>
      </c>
      <c r="AS1012" s="4">
        <v>11168.1356057599</v>
      </c>
      <c r="AT1012" s="4">
        <v>3511.0056046268001</v>
      </c>
      <c r="AU1012" s="4">
        <v>0</v>
      </c>
      <c r="AV1012" s="4">
        <v>4054.8671676184199</v>
      </c>
      <c r="AW1012" s="4">
        <v>314.97556988013702</v>
      </c>
      <c r="AX1012" s="4">
        <v>3555.0938011437202</v>
      </c>
      <c r="AY1012" s="4">
        <v>1100.42084955566</v>
      </c>
      <c r="AZ1012" s="4">
        <v>0</v>
      </c>
      <c r="BA1012" s="4">
        <v>0</v>
      </c>
      <c r="BB1012" s="4">
        <v>3941.5355881689702</v>
      </c>
      <c r="BC1012" s="4">
        <v>0</v>
      </c>
      <c r="BD1012" s="4">
        <v>0</v>
      </c>
      <c r="BE1012" s="4">
        <v>695.45196557947497</v>
      </c>
      <c r="BF1012" s="4">
        <v>0</v>
      </c>
      <c r="BG1012" s="4">
        <v>510.35128122879098</v>
      </c>
      <c r="BH1012" s="4">
        <v>466.99800857877301</v>
      </c>
      <c r="BI1012" s="4">
        <v>0</v>
      </c>
      <c r="BJ1012" s="4">
        <v>0</v>
      </c>
      <c r="BK1012" s="4">
        <v>0</v>
      </c>
      <c r="BL1012" s="4">
        <v>1443.73251910358</v>
      </c>
      <c r="BM1012" s="4">
        <v>2873.9027835007801</v>
      </c>
      <c r="BN1012" s="4">
        <v>0</v>
      </c>
      <c r="BO1012" s="4">
        <v>8145.5534913830497</v>
      </c>
      <c r="BP1012" s="4">
        <v>365.83900162274801</v>
      </c>
      <c r="BQ1012" s="4">
        <v>1003.93445441252</v>
      </c>
      <c r="BR1012" s="4">
        <v>933.16745629689103</v>
      </c>
      <c r="BS1012" s="4">
        <v>1043.52045945859</v>
      </c>
      <c r="BT1012" s="4">
        <v>0</v>
      </c>
      <c r="BU1012" s="4">
        <v>0</v>
      </c>
      <c r="BV1012" s="4">
        <v>0</v>
      </c>
      <c r="BW1012" s="4">
        <v>3845.336282196</v>
      </c>
      <c r="BX1012" s="4">
        <v>0</v>
      </c>
      <c r="BY1012" s="4">
        <v>0</v>
      </c>
      <c r="BZ1012" s="4">
        <v>0</v>
      </c>
      <c r="CA1012" s="4">
        <v>404.99887693730699</v>
      </c>
      <c r="CB1012" s="4">
        <v>0</v>
      </c>
      <c r="CC1012" s="4">
        <v>7255.1915189256297</v>
      </c>
      <c r="CD1012" s="4">
        <v>219.224884451099</v>
      </c>
      <c r="CE1012" s="4">
        <v>0</v>
      </c>
      <c r="CF1012" s="4">
        <v>2378.92862576574</v>
      </c>
      <c r="CG1012" s="4">
        <v>10620.438750376599</v>
      </c>
      <c r="CH1012" s="4">
        <v>0</v>
      </c>
      <c r="CI1012" s="4">
        <v>0</v>
      </c>
      <c r="CJ1012" s="4">
        <v>7870.3080812689996</v>
      </c>
      <c r="CK1012" s="4">
        <v>1481.84326225053</v>
      </c>
      <c r="CL1012" s="4">
        <v>9270.9114548253292</v>
      </c>
      <c r="CM1012" s="4">
        <v>0</v>
      </c>
      <c r="CN1012" s="4">
        <v>0</v>
      </c>
      <c r="CO1012" s="4">
        <v>0</v>
      </c>
      <c r="CP1012" s="4">
        <v>11327.045047293799</v>
      </c>
      <c r="CQ1012" s="4">
        <v>0</v>
      </c>
      <c r="CR1012" s="4">
        <v>0</v>
      </c>
      <c r="CS1012" s="4">
        <v>0</v>
      </c>
      <c r="CT1012" s="4">
        <v>0</v>
      </c>
      <c r="CU1012" s="4">
        <v>865.01123918534699</v>
      </c>
      <c r="CV1012" s="4">
        <v>16197.7700803101</v>
      </c>
      <c r="CW1012" s="4">
        <v>0</v>
      </c>
      <c r="CX1012" s="4">
        <v>0</v>
      </c>
      <c r="CY1012" s="4">
        <v>17025.4826664506</v>
      </c>
      <c r="CZ1012" s="4">
        <v>90.648116647233607</v>
      </c>
      <c r="DA1012" s="4">
        <v>10329.763323314501</v>
      </c>
      <c r="DB1012" s="4">
        <v>0</v>
      </c>
      <c r="DC1012" s="4">
        <v>0</v>
      </c>
      <c r="DD1012" s="4">
        <v>73.413708232114701</v>
      </c>
      <c r="DE1012" s="4">
        <v>0</v>
      </c>
      <c r="DF1012" s="4">
        <v>11203.224307197101</v>
      </c>
      <c r="DG1012" s="4">
        <v>0</v>
      </c>
      <c r="DH1012" s="4">
        <v>189.69393194571401</v>
      </c>
      <c r="DI1012" s="4">
        <v>0</v>
      </c>
      <c r="DJ1012" s="4">
        <v>245.83640571175999</v>
      </c>
      <c r="DK1012" s="4">
        <v>0</v>
      </c>
      <c r="DL1012" s="4">
        <v>0</v>
      </c>
      <c r="DM1012" s="4">
        <v>2039.10238898435</v>
      </c>
    </row>
    <row r="1013" spans="1:117" s="4" customFormat="1" x14ac:dyDescent="0.25">
      <c r="A1013" s="4" t="s">
        <v>4370</v>
      </c>
      <c r="B1013" s="4" t="s">
        <v>4992</v>
      </c>
      <c r="C1013" s="4" t="s">
        <v>4372</v>
      </c>
      <c r="D1013" s="4">
        <v>0.16900000000000001</v>
      </c>
      <c r="E1013" s="11">
        <v>0.82941458985197158</v>
      </c>
      <c r="F1013" s="6">
        <v>0.63139985815742905</v>
      </c>
      <c r="G1013" s="6">
        <v>0.81497645665488705</v>
      </c>
      <c r="H1013" s="6">
        <v>1.7569771743707239</v>
      </c>
      <c r="I1013" s="6">
        <v>0.30918956358928601</v>
      </c>
      <c r="J1013" s="6">
        <v>0.469063786248548</v>
      </c>
      <c r="K1013" s="6">
        <v>2.1183340585849804</v>
      </c>
      <c r="L1013" s="6">
        <v>6.3623467102956494E-2</v>
      </c>
      <c r="M1013" s="12">
        <v>0.16698016662594101</v>
      </c>
      <c r="N1013" s="6">
        <v>43.839106605294099</v>
      </c>
      <c r="O1013" s="6">
        <v>52.8554804095238</v>
      </c>
      <c r="P1013" s="6">
        <v>24.951437756153801</v>
      </c>
      <c r="Q1013" s="6">
        <v>64.223009716876035</v>
      </c>
      <c r="R1013" s="6">
        <v>70.495894720649659</v>
      </c>
      <c r="S1013" s="12">
        <v>46.556443904109209</v>
      </c>
      <c r="T1013" s="4">
        <v>136.913348563228</v>
      </c>
      <c r="U1013" s="4">
        <v>0</v>
      </c>
      <c r="V1013" s="4">
        <v>0</v>
      </c>
      <c r="W1013" s="4">
        <v>85.901749960392607</v>
      </c>
      <c r="X1013" s="4">
        <v>0</v>
      </c>
      <c r="Y1013" s="4">
        <v>107.77411212429099</v>
      </c>
      <c r="Z1013" s="4">
        <v>0</v>
      </c>
      <c r="AA1013" s="4">
        <v>0</v>
      </c>
      <c r="AB1013" s="4">
        <v>0</v>
      </c>
      <c r="AC1013" s="4">
        <v>180.69125745739001</v>
      </c>
      <c r="AD1013" s="4">
        <v>138.228474859453</v>
      </c>
      <c r="AE1013" s="4">
        <v>0</v>
      </c>
      <c r="AF1013" s="4">
        <v>95.755869225945602</v>
      </c>
      <c r="AG1013" s="4">
        <v>0</v>
      </c>
      <c r="AH1013" s="4">
        <v>0</v>
      </c>
      <c r="AI1013" s="4">
        <v>0</v>
      </c>
      <c r="AJ1013" s="4">
        <v>0</v>
      </c>
      <c r="AK1013" s="4">
        <v>100.825998659977</v>
      </c>
      <c r="AL1013" s="4">
        <v>0</v>
      </c>
      <c r="AM1013" s="4">
        <v>94.739394773328002</v>
      </c>
      <c r="AN1013" s="4">
        <v>0</v>
      </c>
      <c r="AO1013" s="4">
        <v>139.77073014453001</v>
      </c>
      <c r="AP1013" s="4">
        <v>162.459995202312</v>
      </c>
      <c r="AQ1013" s="4">
        <v>0</v>
      </c>
      <c r="AR1013" s="4">
        <v>95.920822007370504</v>
      </c>
      <c r="AS1013" s="4">
        <v>170.904197434076</v>
      </c>
      <c r="AT1013" s="4">
        <v>202.309162175458</v>
      </c>
      <c r="AU1013" s="4">
        <v>0</v>
      </c>
      <c r="AV1013" s="4">
        <v>0</v>
      </c>
      <c r="AW1013" s="4">
        <v>0</v>
      </c>
      <c r="AX1013" s="4">
        <v>0</v>
      </c>
      <c r="AY1013" s="4">
        <v>0</v>
      </c>
      <c r="AZ1013" s="4">
        <v>139.78369732503401</v>
      </c>
      <c r="BA1013" s="4">
        <v>0</v>
      </c>
      <c r="BB1013" s="4">
        <v>45.822471238624502</v>
      </c>
      <c r="BC1013" s="4">
        <v>66.695052939417707</v>
      </c>
      <c r="BD1013" s="4">
        <v>0</v>
      </c>
      <c r="BE1013" s="4">
        <v>0</v>
      </c>
      <c r="BF1013" s="4">
        <v>98.013171572450204</v>
      </c>
      <c r="BG1013" s="4">
        <v>0</v>
      </c>
      <c r="BH1013" s="4">
        <v>0</v>
      </c>
      <c r="BI1013" s="4">
        <v>0</v>
      </c>
      <c r="BJ1013" s="4">
        <v>77.949366284424698</v>
      </c>
      <c r="BK1013" s="4">
        <v>149.463888409997</v>
      </c>
      <c r="BL1013" s="4">
        <v>0</v>
      </c>
      <c r="BM1013" s="4">
        <v>113.149831170402</v>
      </c>
      <c r="BN1013" s="4">
        <v>0</v>
      </c>
      <c r="BO1013" s="4">
        <v>0</v>
      </c>
      <c r="BP1013" s="4">
        <v>0</v>
      </c>
      <c r="BQ1013" s="4">
        <v>0</v>
      </c>
      <c r="BR1013" s="4">
        <v>0</v>
      </c>
      <c r="BS1013" s="4">
        <v>0</v>
      </c>
      <c r="BT1013" s="4">
        <v>0</v>
      </c>
      <c r="BU1013" s="4">
        <v>224.276176001305</v>
      </c>
      <c r="BV1013" s="4">
        <v>199.76583598631299</v>
      </c>
      <c r="BW1013" s="4">
        <v>73.020307802338607</v>
      </c>
      <c r="BX1013" s="4">
        <v>65.060078094714797</v>
      </c>
      <c r="BY1013" s="4">
        <v>0</v>
      </c>
      <c r="BZ1013" s="4">
        <v>0</v>
      </c>
      <c r="CA1013" s="4">
        <v>0</v>
      </c>
      <c r="CB1013" s="4">
        <v>0</v>
      </c>
      <c r="CC1013" s="4">
        <v>0</v>
      </c>
      <c r="CD1013" s="4">
        <v>0</v>
      </c>
      <c r="CE1013" s="4">
        <v>0</v>
      </c>
      <c r="CF1013" s="4">
        <v>0</v>
      </c>
      <c r="CG1013" s="4">
        <v>0</v>
      </c>
      <c r="CH1013" s="4">
        <v>0</v>
      </c>
      <c r="CI1013" s="4">
        <v>0</v>
      </c>
      <c r="CJ1013" s="4">
        <v>0</v>
      </c>
      <c r="CK1013" s="4">
        <v>0</v>
      </c>
      <c r="CL1013" s="4">
        <v>0</v>
      </c>
      <c r="CM1013" s="4">
        <v>0</v>
      </c>
      <c r="CN1013" s="4">
        <v>53.445782473473699</v>
      </c>
      <c r="CO1013" s="4">
        <v>88.008844098089</v>
      </c>
      <c r="CP1013" s="4">
        <v>69.538492803452996</v>
      </c>
      <c r="CQ1013" s="4">
        <v>0</v>
      </c>
      <c r="CR1013" s="4">
        <v>0</v>
      </c>
      <c r="CS1013" s="4">
        <v>0</v>
      </c>
      <c r="CT1013" s="4">
        <v>0</v>
      </c>
      <c r="CU1013" s="4">
        <v>0</v>
      </c>
      <c r="CV1013" s="4">
        <v>105.616758089277</v>
      </c>
      <c r="CW1013" s="4">
        <v>0</v>
      </c>
      <c r="CX1013" s="4">
        <v>0</v>
      </c>
      <c r="CY1013" s="4">
        <v>0</v>
      </c>
      <c r="CZ1013" s="4">
        <v>0</v>
      </c>
      <c r="DA1013" s="4">
        <v>0</v>
      </c>
      <c r="DB1013" s="4">
        <v>0</v>
      </c>
      <c r="DC1013" s="4">
        <v>0</v>
      </c>
      <c r="DD1013" s="4">
        <v>0</v>
      </c>
      <c r="DE1013" s="4">
        <v>171.21690329299099</v>
      </c>
      <c r="DF1013" s="4">
        <v>0</v>
      </c>
      <c r="DG1013" s="4">
        <v>0</v>
      </c>
      <c r="DH1013" s="4">
        <v>132.03233245978501</v>
      </c>
      <c r="DI1013" s="4">
        <v>88.551284714755496</v>
      </c>
      <c r="DJ1013" s="4">
        <v>0</v>
      </c>
      <c r="DK1013" s="4">
        <v>117.571496527543</v>
      </c>
      <c r="DL1013" s="4">
        <v>93.786653998812199</v>
      </c>
      <c r="DM1013" s="4">
        <v>53.337524012034002</v>
      </c>
    </row>
    <row r="1014" spans="1:117" s="4" customFormat="1" x14ac:dyDescent="0.25">
      <c r="A1014" s="4" t="s">
        <v>4340</v>
      </c>
      <c r="B1014" s="4" t="s">
        <v>4341</v>
      </c>
      <c r="C1014" s="4" t="s">
        <v>4342</v>
      </c>
      <c r="D1014" s="4">
        <v>0.16800000000000001</v>
      </c>
      <c r="E1014" s="11">
        <v>0.82623698514416399</v>
      </c>
      <c r="F1014" s="6">
        <v>0.14079478799283601</v>
      </c>
      <c r="G1014" s="6">
        <v>0.33508150260660702</v>
      </c>
      <c r="H1014" s="6">
        <v>0.81825805123895257</v>
      </c>
      <c r="I1014" s="6">
        <v>4.9978361195537203E-2</v>
      </c>
      <c r="J1014" s="6">
        <v>0.12642145460509199</v>
      </c>
      <c r="K1014" s="6">
        <v>0.9903430443702308</v>
      </c>
      <c r="L1014" s="6">
        <v>0.83896353437544302</v>
      </c>
      <c r="M1014" s="12">
        <v>0.90068195121308703</v>
      </c>
      <c r="N1014" s="6">
        <v>237.44408215882399</v>
      </c>
      <c r="O1014" s="6">
        <v>287.38011784523798</v>
      </c>
      <c r="P1014" s="6">
        <v>290.182396371538</v>
      </c>
      <c r="Q1014" s="6">
        <v>205.21873568812785</v>
      </c>
      <c r="R1014" s="6">
        <v>165.67062231333006</v>
      </c>
      <c r="S1014" s="12">
        <v>179.70314329718528</v>
      </c>
      <c r="T1014" s="4">
        <v>134.703858499098</v>
      </c>
      <c r="U1014" s="4">
        <v>227.37875568811401</v>
      </c>
      <c r="V1014" s="4">
        <v>221.12321746580599</v>
      </c>
      <c r="W1014" s="4">
        <v>286.26729991753598</v>
      </c>
      <c r="X1014" s="4">
        <v>127.326138117212</v>
      </c>
      <c r="Y1014" s="4">
        <v>152.199978236444</v>
      </c>
      <c r="Z1014" s="4">
        <v>229.84923482584401</v>
      </c>
      <c r="AA1014" s="4">
        <v>283.400587716823</v>
      </c>
      <c r="AB1014" s="4">
        <v>144.472256871756</v>
      </c>
      <c r="AC1014" s="4">
        <v>113.67219407255099</v>
      </c>
      <c r="AD1014" s="4">
        <v>284.57673521338899</v>
      </c>
      <c r="AE1014" s="4">
        <v>967.488279395159</v>
      </c>
      <c r="AF1014" s="4">
        <v>308.477715218394</v>
      </c>
      <c r="AG1014" s="4">
        <v>0</v>
      </c>
      <c r="AH1014" s="4">
        <v>124.42955346201801</v>
      </c>
      <c r="AI1014" s="4">
        <v>263.88503528908598</v>
      </c>
      <c r="AJ1014" s="4">
        <v>167.298556655439</v>
      </c>
      <c r="AK1014" s="4">
        <v>225.61977568318099</v>
      </c>
      <c r="AL1014" s="4">
        <v>467.46813363284599</v>
      </c>
      <c r="AM1014" s="4">
        <v>190.20568100230199</v>
      </c>
      <c r="AN1014" s="4">
        <v>135.30390962326001</v>
      </c>
      <c r="AO1014" s="4">
        <v>176.41758548979399</v>
      </c>
      <c r="AP1014" s="4">
        <v>207.47487410664999</v>
      </c>
      <c r="AQ1014" s="4">
        <v>115.122069244687</v>
      </c>
      <c r="AR1014" s="4">
        <v>496.52441088961803</v>
      </c>
      <c r="AS1014" s="4">
        <v>155.340422168022</v>
      </c>
      <c r="AT1014" s="4">
        <v>259.114935197759</v>
      </c>
      <c r="AU1014" s="4">
        <v>291.124837001071</v>
      </c>
      <c r="AV1014" s="4">
        <v>188.82145141595001</v>
      </c>
      <c r="AW1014" s="4">
        <v>409.69330509049098</v>
      </c>
      <c r="AX1014" s="4">
        <v>646.99690211384598</v>
      </c>
      <c r="AY1014" s="4">
        <v>442.52161844315202</v>
      </c>
      <c r="AZ1014" s="4">
        <v>251.21644377392499</v>
      </c>
      <c r="BA1014" s="4">
        <v>360.09864212056601</v>
      </c>
      <c r="BB1014" s="4">
        <v>286.09146901666497</v>
      </c>
      <c r="BC1014" s="4">
        <v>279.60259488602799</v>
      </c>
      <c r="BD1014" s="4">
        <v>403.45063849711499</v>
      </c>
      <c r="BE1014" s="4">
        <v>659.37292650699499</v>
      </c>
      <c r="BF1014" s="4">
        <v>447.551227489339</v>
      </c>
      <c r="BG1014" s="4">
        <v>0</v>
      </c>
      <c r="BH1014" s="4">
        <v>249.65754008573401</v>
      </c>
      <c r="BI1014" s="4">
        <v>684.15292240313795</v>
      </c>
      <c r="BJ1014" s="4">
        <v>127.043903450553</v>
      </c>
      <c r="BK1014" s="4">
        <v>132.96111335908401</v>
      </c>
      <c r="BL1014" s="4">
        <v>196.673838480157</v>
      </c>
      <c r="BM1014" s="4">
        <v>152.784788020912</v>
      </c>
      <c r="BN1014" s="4">
        <v>302.63894585105402</v>
      </c>
      <c r="BO1014" s="4">
        <v>263.42750032993899</v>
      </c>
      <c r="BP1014" s="4">
        <v>238.869410689994</v>
      </c>
      <c r="BQ1014" s="4">
        <v>328.67699449372299</v>
      </c>
      <c r="BR1014" s="4">
        <v>421.477030605957</v>
      </c>
      <c r="BS1014" s="4">
        <v>148.424389110899</v>
      </c>
      <c r="BT1014" s="4">
        <v>42.149841898579197</v>
      </c>
      <c r="BU1014" s="4">
        <v>189.64463420081799</v>
      </c>
      <c r="BV1014" s="4">
        <v>280.53980324077003</v>
      </c>
      <c r="BW1014" s="4">
        <v>114.18683875783201</v>
      </c>
      <c r="BX1014" s="4">
        <v>269.00035644788699</v>
      </c>
      <c r="BY1014" s="4">
        <v>202.803175100582</v>
      </c>
      <c r="BZ1014" s="4">
        <v>629.71806962451103</v>
      </c>
      <c r="CA1014" s="4">
        <v>229.107946077018</v>
      </c>
      <c r="CB1014" s="4">
        <v>1143.40067648731</v>
      </c>
      <c r="CC1014" s="4">
        <v>315.767181691524</v>
      </c>
      <c r="CD1014" s="4">
        <v>296.78950853344202</v>
      </c>
      <c r="CE1014" s="4">
        <v>304.93528021789501</v>
      </c>
      <c r="CF1014" s="4">
        <v>126.964672688188</v>
      </c>
      <c r="CG1014" s="4">
        <v>229.862555080569</v>
      </c>
      <c r="CH1014" s="4">
        <v>376.07308650311001</v>
      </c>
      <c r="CI1014" s="4">
        <v>388.59878366405098</v>
      </c>
      <c r="CJ1014" s="4">
        <v>215.35486296700901</v>
      </c>
      <c r="CK1014" s="4">
        <v>188.283411429403</v>
      </c>
      <c r="CL1014" s="4">
        <v>248.10058432801401</v>
      </c>
      <c r="CM1014" s="4">
        <v>53.053635992655899</v>
      </c>
      <c r="CN1014" s="4">
        <v>282.96949564385199</v>
      </c>
      <c r="CO1014" s="4">
        <v>334.23987255801899</v>
      </c>
      <c r="CP1014" s="4">
        <v>274.06999820838001</v>
      </c>
      <c r="CQ1014" s="4">
        <v>213.13416047112401</v>
      </c>
      <c r="CR1014" s="4">
        <v>183.62195608810001</v>
      </c>
      <c r="CS1014" s="4">
        <v>388.76198909356901</v>
      </c>
      <c r="CT1014" s="4">
        <v>228.56113159371</v>
      </c>
      <c r="CU1014" s="4">
        <v>262.08418964324602</v>
      </c>
      <c r="CV1014" s="4">
        <v>216.151750955637</v>
      </c>
      <c r="CW1014" s="4">
        <v>315.10276781743698</v>
      </c>
      <c r="CX1014" s="4">
        <v>364.04682899679102</v>
      </c>
      <c r="CY1014" s="4">
        <v>182.04874154206701</v>
      </c>
      <c r="CZ1014" s="4">
        <v>240.36951596085601</v>
      </c>
      <c r="DA1014" s="4">
        <v>200.95429128636999</v>
      </c>
      <c r="DB1014" s="4">
        <v>770.22182882639299</v>
      </c>
      <c r="DC1014" s="4">
        <v>260.86688417231397</v>
      </c>
      <c r="DD1014" s="4">
        <v>399.59120868098398</v>
      </c>
      <c r="DE1014" s="4">
        <v>223.55206140553199</v>
      </c>
      <c r="DF1014" s="4">
        <v>141.66549631600199</v>
      </c>
      <c r="DG1014" s="4">
        <v>290.63891609953799</v>
      </c>
      <c r="DH1014" s="4">
        <v>245.773268609887</v>
      </c>
      <c r="DI1014" s="4">
        <v>192.973636559932</v>
      </c>
      <c r="DJ1014" s="4">
        <v>311.80014603634203</v>
      </c>
      <c r="DK1014" s="4">
        <v>259.47758458971703</v>
      </c>
      <c r="DL1014" s="4">
        <v>138.73909338809301</v>
      </c>
      <c r="DM1014" s="4">
        <v>279.40445867359102</v>
      </c>
    </row>
    <row r="1015" spans="1:117" s="4" customFormat="1" x14ac:dyDescent="0.25">
      <c r="A1015" s="4" t="s">
        <v>3983</v>
      </c>
      <c r="B1015" s="4" t="s">
        <v>3984</v>
      </c>
      <c r="C1015" s="4" t="s">
        <v>3985</v>
      </c>
      <c r="D1015" s="4">
        <v>0.64600000000000002</v>
      </c>
      <c r="E1015" s="11">
        <v>0.8255217495517998</v>
      </c>
      <c r="F1015" s="6">
        <v>0.92336489751162198</v>
      </c>
      <c r="G1015" s="6">
        <v>0.97242552251818704</v>
      </c>
      <c r="H1015" s="6">
        <v>0.63456327533134071</v>
      </c>
      <c r="I1015" s="6">
        <v>0.58877242701473997</v>
      </c>
      <c r="J1015" s="6">
        <v>0.71470729714403503</v>
      </c>
      <c r="K1015" s="6">
        <v>0.76868147408092391</v>
      </c>
      <c r="L1015" s="6">
        <v>0.37067959800299799</v>
      </c>
      <c r="M1015" s="12">
        <v>0.54574557222614295</v>
      </c>
      <c r="N1015" s="6">
        <v>65.622502600000004</v>
      </c>
      <c r="O1015" s="6">
        <v>79.492154671428594</v>
      </c>
      <c r="P1015" s="6">
        <v>103.41364707205101</v>
      </c>
      <c r="Q1015" s="6">
        <v>105.56825661778402</v>
      </c>
      <c r="R1015" s="6">
        <v>153.15590317607203</v>
      </c>
      <c r="S1015" s="12">
        <v>197.19907460521759</v>
      </c>
      <c r="T1015" s="4">
        <v>246.43894162690501</v>
      </c>
      <c r="U1015" s="4">
        <v>0</v>
      </c>
      <c r="V1015" s="4">
        <v>0</v>
      </c>
      <c r="W1015" s="4">
        <v>0</v>
      </c>
      <c r="X1015" s="4">
        <v>0</v>
      </c>
      <c r="Y1015" s="4">
        <v>244.936938396144</v>
      </c>
      <c r="Z1015" s="4">
        <v>0</v>
      </c>
      <c r="AA1015" s="4">
        <v>0</v>
      </c>
      <c r="AB1015" s="4">
        <v>0</v>
      </c>
      <c r="AC1015" s="4">
        <v>220.049492719732</v>
      </c>
      <c r="AD1015" s="4">
        <v>0</v>
      </c>
      <c r="AE1015" s="4">
        <v>183.339820441987</v>
      </c>
      <c r="AF1015" s="4">
        <v>0</v>
      </c>
      <c r="AG1015" s="4">
        <v>0</v>
      </c>
      <c r="AH1015" s="4">
        <v>220.81735113125001</v>
      </c>
      <c r="AI1015" s="4">
        <v>0</v>
      </c>
      <c r="AJ1015" s="4">
        <v>0</v>
      </c>
      <c r="AK1015" s="4">
        <v>295.65100014179899</v>
      </c>
      <c r="AL1015" s="4">
        <v>522.25629002210098</v>
      </c>
      <c r="AM1015" s="4">
        <v>0</v>
      </c>
      <c r="AN1015" s="4">
        <v>481.18297658640699</v>
      </c>
      <c r="AO1015" s="4">
        <v>0</v>
      </c>
      <c r="AP1015" s="4">
        <v>163.75303680173599</v>
      </c>
      <c r="AQ1015" s="4">
        <v>0</v>
      </c>
      <c r="AR1015" s="4">
        <v>0</v>
      </c>
      <c r="AS1015" s="4">
        <v>336.835987047804</v>
      </c>
      <c r="AT1015" s="4">
        <v>0</v>
      </c>
      <c r="AU1015" s="4">
        <v>0</v>
      </c>
      <c r="AV1015" s="4">
        <v>0</v>
      </c>
      <c r="AW1015" s="4">
        <v>0</v>
      </c>
      <c r="AX1015" s="4">
        <v>0</v>
      </c>
      <c r="AY1015" s="4">
        <v>0</v>
      </c>
      <c r="AZ1015" s="4">
        <v>368.37020643791601</v>
      </c>
      <c r="BA1015" s="4">
        <v>0</v>
      </c>
      <c r="BB1015" s="4">
        <v>0</v>
      </c>
      <c r="BC1015" s="4">
        <v>0</v>
      </c>
      <c r="BD1015" s="4">
        <v>0</v>
      </c>
      <c r="BE1015" s="4">
        <v>0</v>
      </c>
      <c r="BF1015" s="4">
        <v>0</v>
      </c>
      <c r="BG1015" s="4">
        <v>0</v>
      </c>
      <c r="BH1015" s="4">
        <v>0</v>
      </c>
      <c r="BI1015" s="4">
        <v>0</v>
      </c>
      <c r="BJ1015" s="4">
        <v>0</v>
      </c>
      <c r="BK1015" s="4">
        <v>0</v>
      </c>
      <c r="BL1015" s="4">
        <v>0</v>
      </c>
      <c r="BM1015" s="4">
        <v>156.60059751818901</v>
      </c>
      <c r="BN1015" s="4">
        <v>0</v>
      </c>
      <c r="BO1015" s="4">
        <v>0</v>
      </c>
      <c r="BP1015" s="4">
        <v>0</v>
      </c>
      <c r="BQ1015" s="4">
        <v>0</v>
      </c>
      <c r="BR1015" s="4">
        <v>0</v>
      </c>
      <c r="BS1015" s="4">
        <v>0</v>
      </c>
      <c r="BT1015" s="4">
        <v>109.975428033382</v>
      </c>
      <c r="BU1015" s="4">
        <v>186.987068179169</v>
      </c>
      <c r="BV1015" s="4">
        <v>482.59988455494903</v>
      </c>
      <c r="BW1015" s="4">
        <v>0</v>
      </c>
      <c r="BX1015" s="4">
        <v>0</v>
      </c>
      <c r="BY1015" s="4">
        <v>234.458020963786</v>
      </c>
      <c r="BZ1015" s="4">
        <v>0</v>
      </c>
      <c r="CA1015" s="4">
        <v>0</v>
      </c>
      <c r="CB1015" s="4">
        <v>0</v>
      </c>
      <c r="CC1015" s="4">
        <v>39.447072458454002</v>
      </c>
      <c r="CD1015" s="4">
        <v>0</v>
      </c>
      <c r="CE1015" s="4">
        <v>0</v>
      </c>
      <c r="CF1015" s="4">
        <v>355.85709400002901</v>
      </c>
      <c r="CG1015" s="4">
        <v>1023.86989423132</v>
      </c>
      <c r="CH1015" s="4">
        <v>0</v>
      </c>
      <c r="CI1015" s="4">
        <v>0</v>
      </c>
      <c r="CJ1015" s="4">
        <v>0</v>
      </c>
      <c r="CK1015" s="4">
        <v>0</v>
      </c>
      <c r="CL1015" s="4">
        <v>0</v>
      </c>
      <c r="CM1015" s="4">
        <v>0</v>
      </c>
      <c r="CN1015" s="4">
        <v>111.347025732386</v>
      </c>
      <c r="CO1015" s="4">
        <v>235.52131331278599</v>
      </c>
      <c r="CP1015" s="4">
        <v>147.14634626344301</v>
      </c>
      <c r="CQ1015" s="4">
        <v>0</v>
      </c>
      <c r="CR1015" s="4">
        <v>168.03720933729301</v>
      </c>
      <c r="CS1015" s="4">
        <v>0</v>
      </c>
      <c r="CT1015" s="4">
        <v>0</v>
      </c>
      <c r="CU1015" s="4">
        <v>0</v>
      </c>
      <c r="CV1015" s="4">
        <v>285.45994361418701</v>
      </c>
      <c r="CW1015" s="4">
        <v>0</v>
      </c>
      <c r="CX1015" s="4">
        <v>0</v>
      </c>
      <c r="CY1015" s="4">
        <v>180.6757137246</v>
      </c>
      <c r="CZ1015" s="4">
        <v>0</v>
      </c>
      <c r="DA1015" s="4">
        <v>190.99233640800901</v>
      </c>
      <c r="DB1015" s="4">
        <v>0</v>
      </c>
      <c r="DC1015" s="4">
        <v>0</v>
      </c>
      <c r="DD1015" s="4">
        <v>367.684029085291</v>
      </c>
      <c r="DE1015" s="4">
        <v>458.033690805596</v>
      </c>
      <c r="DF1015" s="4">
        <v>96.565646042948302</v>
      </c>
      <c r="DG1015" s="4">
        <v>0</v>
      </c>
      <c r="DH1015" s="4">
        <v>0</v>
      </c>
      <c r="DI1015" s="4">
        <v>300.81475862535001</v>
      </c>
      <c r="DJ1015" s="4">
        <v>0</v>
      </c>
      <c r="DK1015" s="4">
        <v>71.680162511356897</v>
      </c>
      <c r="DL1015" s="4">
        <v>0</v>
      </c>
      <c r="DM1015" s="4">
        <v>0</v>
      </c>
    </row>
    <row r="1016" spans="1:117" s="4" customFormat="1" x14ac:dyDescent="0.25">
      <c r="A1016" s="4" t="s">
        <v>1534</v>
      </c>
      <c r="B1016" s="4" t="s">
        <v>1535</v>
      </c>
      <c r="C1016" s="4" t="s">
        <v>1536</v>
      </c>
      <c r="D1016" s="4">
        <v>1E-3</v>
      </c>
      <c r="E1016" s="11">
        <v>0.8226731766648212</v>
      </c>
      <c r="F1016" s="6">
        <v>0.244752383072045</v>
      </c>
      <c r="G1016" s="6">
        <v>0.44647138010944498</v>
      </c>
      <c r="H1016" s="6">
        <v>1.229586166506222</v>
      </c>
      <c r="I1016" s="6">
        <v>4.4050731922879303E-2</v>
      </c>
      <c r="J1016" s="6">
        <v>0.11584034058135401</v>
      </c>
      <c r="K1016" s="6">
        <v>1.4946228968969872</v>
      </c>
      <c r="L1016" s="6">
        <v>1.7843209292036901E-4</v>
      </c>
      <c r="M1016" s="12">
        <v>2.2784405711370201E-3</v>
      </c>
      <c r="N1016" s="6">
        <v>1944.7204609411799</v>
      </c>
      <c r="O1016" s="6">
        <v>2363.9040582619</v>
      </c>
      <c r="P1016" s="6">
        <v>1581.60567670256</v>
      </c>
      <c r="Q1016" s="6">
        <v>633.60566988383971</v>
      </c>
      <c r="R1016" s="6">
        <v>1180.8306276824801</v>
      </c>
      <c r="S1016" s="12">
        <v>486.63739299323026</v>
      </c>
      <c r="T1016" s="4">
        <v>1314.5314827925599</v>
      </c>
      <c r="U1016" s="4">
        <v>2373.7057044067801</v>
      </c>
      <c r="V1016" s="4">
        <v>1341.80623828494</v>
      </c>
      <c r="W1016" s="4">
        <v>2150.27303366552</v>
      </c>
      <c r="X1016" s="4">
        <v>1396.4574792935</v>
      </c>
      <c r="Y1016" s="4">
        <v>1810.1717590757</v>
      </c>
      <c r="Z1016" s="4">
        <v>2475.1371624549101</v>
      </c>
      <c r="AA1016" s="4">
        <v>1591.2115421109099</v>
      </c>
      <c r="AB1016" s="4">
        <v>1181.5614184035201</v>
      </c>
      <c r="AC1016" s="4">
        <v>1844.8010365622399</v>
      </c>
      <c r="AD1016" s="4">
        <v>3168.7181532835498</v>
      </c>
      <c r="AE1016" s="4">
        <v>3373.86159238044</v>
      </c>
      <c r="AF1016" s="4">
        <v>2323.9262803340298</v>
      </c>
      <c r="AG1016" s="4">
        <v>1412.37705687686</v>
      </c>
      <c r="AH1016" s="4">
        <v>1862.20486867521</v>
      </c>
      <c r="AI1016" s="4">
        <v>1866.6197514242299</v>
      </c>
      <c r="AJ1016" s="4">
        <v>1572.8832775548699</v>
      </c>
      <c r="AK1016" s="4">
        <v>2165.92587667831</v>
      </c>
      <c r="AL1016" s="4">
        <v>3142.0070795584302</v>
      </c>
      <c r="AM1016" s="4">
        <v>1663.5373474855101</v>
      </c>
      <c r="AN1016" s="4">
        <v>1160.94278645861</v>
      </c>
      <c r="AO1016" s="4">
        <v>1913.73618894161</v>
      </c>
      <c r="AP1016" s="4">
        <v>1076.24956853959</v>
      </c>
      <c r="AQ1016" s="4">
        <v>2544.2078537637399</v>
      </c>
      <c r="AR1016" s="4">
        <v>1850.6175379660799</v>
      </c>
      <c r="AS1016" s="4">
        <v>1912.44843777863</v>
      </c>
      <c r="AT1016" s="4">
        <v>4967.2438303899899</v>
      </c>
      <c r="AU1016" s="4">
        <v>1789.21405157512</v>
      </c>
      <c r="AV1016" s="4">
        <v>1738.59574882984</v>
      </c>
      <c r="AW1016" s="4">
        <v>3271.1868777923501</v>
      </c>
      <c r="AX1016" s="4">
        <v>2570.3131069756901</v>
      </c>
      <c r="AY1016" s="4">
        <v>3155.3541951118</v>
      </c>
      <c r="AZ1016" s="4">
        <v>1642.46945549063</v>
      </c>
      <c r="BA1016" s="4">
        <v>6606.4541577407499</v>
      </c>
      <c r="BB1016" s="4">
        <v>4780.3032727841301</v>
      </c>
      <c r="BC1016" s="4">
        <v>2251.31768127023</v>
      </c>
      <c r="BD1016" s="4">
        <v>1910.4100239962099</v>
      </c>
      <c r="BE1016" s="4">
        <v>2593.48442595798</v>
      </c>
      <c r="BF1016" s="4">
        <v>1457.5732967624999</v>
      </c>
      <c r="BG1016" s="4">
        <v>2371.6964319246999</v>
      </c>
      <c r="BH1016" s="4">
        <v>1126.02678192237</v>
      </c>
      <c r="BI1016" s="4">
        <v>2364.98215336556</v>
      </c>
      <c r="BJ1016" s="4">
        <v>1588.1477407180801</v>
      </c>
      <c r="BK1016" s="4">
        <v>2170.8786288113101</v>
      </c>
      <c r="BL1016" s="4">
        <v>2226.58901925487</v>
      </c>
      <c r="BM1016" s="4">
        <v>1750.17557667856</v>
      </c>
      <c r="BN1016" s="4">
        <v>3349.5986344809799</v>
      </c>
      <c r="BO1016" s="4">
        <v>1569.65666069853</v>
      </c>
      <c r="BP1016" s="4">
        <v>1306.3200154077299</v>
      </c>
      <c r="BQ1016" s="4">
        <v>5301.45888376319</v>
      </c>
      <c r="BR1016" s="4">
        <v>2132.72634714068</v>
      </c>
      <c r="BS1016" s="4">
        <v>1363.8920388969</v>
      </c>
      <c r="BT1016" s="4">
        <v>1258.47997580221</v>
      </c>
      <c r="BU1016" s="4">
        <v>2043.0367568464801</v>
      </c>
      <c r="BV1016" s="4">
        <v>2667.2434314826</v>
      </c>
      <c r="BW1016" s="4">
        <v>2455.8745162977202</v>
      </c>
      <c r="BX1016" s="4">
        <v>1603.61764096206</v>
      </c>
      <c r="BY1016" s="4">
        <v>1611.7628976900401</v>
      </c>
      <c r="BZ1016" s="4">
        <v>2858.2135118573901</v>
      </c>
      <c r="CA1016" s="4">
        <v>1136.5152251634699</v>
      </c>
      <c r="CB1016" s="4">
        <v>2382.5968336701399</v>
      </c>
      <c r="CC1016" s="4">
        <v>1883.07032620472</v>
      </c>
      <c r="CD1016" s="4">
        <v>3101.1305175569801</v>
      </c>
      <c r="CE1016" s="4">
        <v>1707.0870715042499</v>
      </c>
      <c r="CF1016" s="4">
        <v>2006.1058605472999</v>
      </c>
      <c r="CG1016" s="4">
        <v>1680.9288811511001</v>
      </c>
      <c r="CH1016" s="4">
        <v>1323.33882140228</v>
      </c>
      <c r="CI1016" s="4">
        <v>1139.7707091504601</v>
      </c>
      <c r="CJ1016" s="4">
        <v>1787.5315647770001</v>
      </c>
      <c r="CK1016" s="4">
        <v>1426.7885052315</v>
      </c>
      <c r="CL1016" s="4">
        <v>1620.74422233675</v>
      </c>
      <c r="CM1016" s="4">
        <v>1316.3197934033701</v>
      </c>
      <c r="CN1016" s="4">
        <v>1577.34886253168</v>
      </c>
      <c r="CO1016" s="4">
        <v>2110.8843668899999</v>
      </c>
      <c r="CP1016" s="4">
        <v>1388.7414707589601</v>
      </c>
      <c r="CQ1016" s="4">
        <v>774.50626826340101</v>
      </c>
      <c r="CR1016" s="4">
        <v>1668.56141691022</v>
      </c>
      <c r="CS1016" s="4">
        <v>1247.97457929698</v>
      </c>
      <c r="CT1016" s="4">
        <v>2473.2239129241898</v>
      </c>
      <c r="CU1016" s="4">
        <v>1817.89318543593</v>
      </c>
      <c r="CV1016" s="4">
        <v>1974.8383782441099</v>
      </c>
      <c r="CW1016" s="4">
        <v>1191.9477277139399</v>
      </c>
      <c r="CX1016" s="4">
        <v>1289.78615961235</v>
      </c>
      <c r="CY1016" s="4">
        <v>1784.07872576267</v>
      </c>
      <c r="CZ1016" s="4">
        <v>1006.3430103312299</v>
      </c>
      <c r="DA1016" s="4">
        <v>1449.5100744556</v>
      </c>
      <c r="DB1016" s="4">
        <v>1323.0133268511499</v>
      </c>
      <c r="DC1016" s="4">
        <v>1809.5625229326899</v>
      </c>
      <c r="DD1016" s="4">
        <v>1314.26677686215</v>
      </c>
      <c r="DE1016" s="4">
        <v>2004.5104590900701</v>
      </c>
      <c r="DF1016" s="4">
        <v>1212.1851021571599</v>
      </c>
      <c r="DG1016" s="4">
        <v>1984.66782718335</v>
      </c>
      <c r="DH1016" s="4">
        <v>1621.4287224307</v>
      </c>
      <c r="DI1016" s="4">
        <v>2081.4359881855498</v>
      </c>
      <c r="DJ1016" s="4">
        <v>747.12034182395996</v>
      </c>
      <c r="DK1016" s="4">
        <v>904.85208628872795</v>
      </c>
      <c r="DL1016" s="4">
        <v>1403.5039355392501</v>
      </c>
      <c r="DM1016" s="4">
        <v>1008.5078313415499</v>
      </c>
    </row>
    <row r="1017" spans="1:117" s="4" customFormat="1" x14ac:dyDescent="0.25">
      <c r="A1017" s="4" t="s">
        <v>1807</v>
      </c>
      <c r="B1017" s="4" t="s">
        <v>1808</v>
      </c>
      <c r="C1017" s="4" t="s">
        <v>1809</v>
      </c>
      <c r="D1017" s="4">
        <v>0.02</v>
      </c>
      <c r="E1017" s="11">
        <v>0.82252775709800141</v>
      </c>
      <c r="F1017" s="6">
        <v>0.28749114662164599</v>
      </c>
      <c r="G1017" s="6">
        <v>0.49691201793748502</v>
      </c>
      <c r="H1017" s="6">
        <v>0.67044090983445304</v>
      </c>
      <c r="I1017" s="6">
        <v>7.5150849452177704E-3</v>
      </c>
      <c r="J1017" s="6">
        <v>3.33962217466761E-2</v>
      </c>
      <c r="K1017" s="6">
        <v>0.81509821893411472</v>
      </c>
      <c r="L1017" s="6">
        <v>5.7401524456305697E-2</v>
      </c>
      <c r="M1017" s="12">
        <v>0.15431017100804501</v>
      </c>
      <c r="N1017" s="6">
        <v>184.440151583529</v>
      </c>
      <c r="O1017" s="6">
        <v>224.23577805357101</v>
      </c>
      <c r="P1017" s="6">
        <v>275.102770248718</v>
      </c>
      <c r="Q1017" s="6">
        <v>129.18530686640634</v>
      </c>
      <c r="R1017" s="6">
        <v>136.47253830521964</v>
      </c>
      <c r="S1017" s="12">
        <v>105.89891619614978</v>
      </c>
      <c r="T1017" s="4">
        <v>169.96185666993901</v>
      </c>
      <c r="U1017" s="4">
        <v>69.7418423215004</v>
      </c>
      <c r="V1017" s="4">
        <v>226.64690634282201</v>
      </c>
      <c r="W1017" s="4">
        <v>106.63522227678899</v>
      </c>
      <c r="X1017" s="4">
        <v>0</v>
      </c>
      <c r="Y1017" s="4">
        <v>158.60312365191101</v>
      </c>
      <c r="Z1017" s="4">
        <v>0</v>
      </c>
      <c r="AA1017" s="4">
        <v>475.31956051598098</v>
      </c>
      <c r="AB1017" s="4">
        <v>162.890424843506</v>
      </c>
      <c r="AC1017" s="4">
        <v>160.524205332256</v>
      </c>
      <c r="AD1017" s="4">
        <v>313.09929198575401</v>
      </c>
      <c r="AE1017" s="4">
        <v>108.473886149804</v>
      </c>
      <c r="AF1017" s="4">
        <v>299.02713591648001</v>
      </c>
      <c r="AG1017" s="4">
        <v>82.870633498223896</v>
      </c>
      <c r="AH1017" s="4">
        <v>274.37709025116197</v>
      </c>
      <c r="AI1017" s="4">
        <v>375.59456681777698</v>
      </c>
      <c r="AJ1017" s="4">
        <v>151.71683038099201</v>
      </c>
      <c r="AK1017" s="4">
        <v>502.61163745803702</v>
      </c>
      <c r="AL1017" s="4">
        <v>362.13139566292</v>
      </c>
      <c r="AM1017" s="4">
        <v>217.30443161292899</v>
      </c>
      <c r="AN1017" s="4">
        <v>202.66643997166199</v>
      </c>
      <c r="AO1017" s="4">
        <v>99.352243584318003</v>
      </c>
      <c r="AP1017" s="4">
        <v>221.17094472368001</v>
      </c>
      <c r="AQ1017" s="4">
        <v>414.45697063578098</v>
      </c>
      <c r="AR1017" s="4">
        <v>226.430255117092</v>
      </c>
      <c r="AS1017" s="4">
        <v>304.35331729447802</v>
      </c>
      <c r="AT1017" s="4">
        <v>138.73410970533601</v>
      </c>
      <c r="AU1017" s="4">
        <v>419.51665782626702</v>
      </c>
      <c r="AV1017" s="4">
        <v>0</v>
      </c>
      <c r="AW1017" s="4">
        <v>248.38423333670099</v>
      </c>
      <c r="AX1017" s="4">
        <v>255.51368486953101</v>
      </c>
      <c r="AY1017" s="4">
        <v>358.64873497885799</v>
      </c>
      <c r="AZ1017" s="4">
        <v>69.319336878581893</v>
      </c>
      <c r="BA1017" s="4">
        <v>159.760770232065</v>
      </c>
      <c r="BB1017" s="4">
        <v>137.75876378580699</v>
      </c>
      <c r="BC1017" s="4">
        <v>246.935106537069</v>
      </c>
      <c r="BD1017" s="4">
        <v>129.13203977966401</v>
      </c>
      <c r="BE1017" s="4">
        <v>0</v>
      </c>
      <c r="BF1017" s="4">
        <v>193.50298218813799</v>
      </c>
      <c r="BG1017" s="4">
        <v>283.907432836439</v>
      </c>
      <c r="BH1017" s="4">
        <v>250.334296526944</v>
      </c>
      <c r="BI1017" s="4">
        <v>362.41114589671702</v>
      </c>
      <c r="BJ1017" s="4">
        <v>0</v>
      </c>
      <c r="BK1017" s="4">
        <v>422.17944196024899</v>
      </c>
      <c r="BL1017" s="4">
        <v>225.96184793906099</v>
      </c>
      <c r="BM1017" s="4">
        <v>0</v>
      </c>
      <c r="BN1017" s="4">
        <v>148.29061453780099</v>
      </c>
      <c r="BO1017" s="4">
        <v>228.60813524771899</v>
      </c>
      <c r="BP1017" s="4">
        <v>214.65215294239101</v>
      </c>
      <c r="BQ1017" s="4">
        <v>0</v>
      </c>
      <c r="BR1017" s="4">
        <v>299.869877455216</v>
      </c>
      <c r="BS1017" s="4">
        <v>162.602716796767</v>
      </c>
      <c r="BT1017" s="4">
        <v>196.28106161809399</v>
      </c>
      <c r="BU1017" s="4">
        <v>520.32727488625505</v>
      </c>
      <c r="BV1017" s="4">
        <v>394.10509952878198</v>
      </c>
      <c r="BW1017" s="4">
        <v>84.950308091905001</v>
      </c>
      <c r="BX1017" s="4">
        <v>377.61065480261698</v>
      </c>
      <c r="BY1017" s="4">
        <v>141.46573321911001</v>
      </c>
      <c r="BZ1017" s="4">
        <v>196.66082801709999</v>
      </c>
      <c r="CA1017" s="4">
        <v>294.11657598118001</v>
      </c>
      <c r="CB1017" s="4">
        <v>131.393874650551</v>
      </c>
      <c r="CC1017" s="4">
        <v>230.270759420768</v>
      </c>
      <c r="CD1017" s="4">
        <v>201.02045296249801</v>
      </c>
      <c r="CE1017" s="4">
        <v>332.41838781053502</v>
      </c>
      <c r="CF1017" s="4">
        <v>351.81978341427703</v>
      </c>
      <c r="CG1017" s="4">
        <v>362.06208102708598</v>
      </c>
      <c r="CH1017" s="4">
        <v>281.29256206067203</v>
      </c>
      <c r="CI1017" s="4">
        <v>213.40833589184601</v>
      </c>
      <c r="CJ1017" s="4">
        <v>262.61676639411002</v>
      </c>
      <c r="CK1017" s="4">
        <v>177.72619420027701</v>
      </c>
      <c r="CL1017" s="4">
        <v>354.61533481173001</v>
      </c>
      <c r="CM1017" s="4">
        <v>216.341845951263</v>
      </c>
      <c r="CN1017" s="4">
        <v>459.12062759451197</v>
      </c>
      <c r="CO1017" s="4">
        <v>403.74611118377101</v>
      </c>
      <c r="CP1017" s="4">
        <v>185.275063507753</v>
      </c>
      <c r="CQ1017" s="4">
        <v>110.225408302413</v>
      </c>
      <c r="CR1017" s="4">
        <v>418.21766803033501</v>
      </c>
      <c r="CS1017" s="4">
        <v>455.26940356737202</v>
      </c>
      <c r="CT1017" s="4">
        <v>230.45870540067199</v>
      </c>
      <c r="CU1017" s="4">
        <v>267.15253952371</v>
      </c>
      <c r="CV1017" s="4">
        <v>405.120330083998</v>
      </c>
      <c r="CW1017" s="4">
        <v>271.31065074283401</v>
      </c>
      <c r="CX1017" s="4">
        <v>232.19387006928699</v>
      </c>
      <c r="CY1017" s="4">
        <v>434.82068239539399</v>
      </c>
      <c r="CZ1017" s="4">
        <v>227.40821105025401</v>
      </c>
      <c r="DA1017" s="4">
        <v>290.17547536564501</v>
      </c>
      <c r="DB1017" s="4">
        <v>122.214990903646</v>
      </c>
      <c r="DC1017" s="4">
        <v>199.75814517693399</v>
      </c>
      <c r="DD1017" s="4">
        <v>370.97715461508199</v>
      </c>
      <c r="DE1017" s="4">
        <v>220.60524091915499</v>
      </c>
      <c r="DF1017" s="4">
        <v>0</v>
      </c>
      <c r="DG1017" s="4">
        <v>464.99480510441202</v>
      </c>
      <c r="DH1017" s="4">
        <v>208.25158518413201</v>
      </c>
      <c r="DI1017" s="4">
        <v>306.06048695111599</v>
      </c>
      <c r="DJ1017" s="4">
        <v>286.45783899143902</v>
      </c>
      <c r="DK1017" s="4">
        <v>179.30459068904699</v>
      </c>
      <c r="DL1017" s="4">
        <v>319.43181857432899</v>
      </c>
      <c r="DM1017" s="4">
        <v>251.353680898721</v>
      </c>
    </row>
    <row r="1018" spans="1:117" s="4" customFormat="1" x14ac:dyDescent="0.25">
      <c r="A1018" s="4" t="s">
        <v>1660</v>
      </c>
      <c r="B1018" s="4" t="s">
        <v>1661</v>
      </c>
      <c r="C1018" s="4" t="s">
        <v>1662</v>
      </c>
      <c r="D1018" s="4">
        <v>7.4999999999999997E-2</v>
      </c>
      <c r="E1018" s="11">
        <v>0.82163478825392278</v>
      </c>
      <c r="F1018" s="6">
        <v>9.9239860271421496E-2</v>
      </c>
      <c r="G1018" s="6">
        <v>0.27513681511575699</v>
      </c>
      <c r="H1018" s="6">
        <v>0.77037873984802352</v>
      </c>
      <c r="I1018" s="6">
        <v>2.3630679387977201E-2</v>
      </c>
      <c r="J1018" s="6">
        <v>7.5075459873765002E-2</v>
      </c>
      <c r="K1018" s="6">
        <v>0.93761699341525606</v>
      </c>
      <c r="L1018" s="6">
        <v>0.41900328856419899</v>
      </c>
      <c r="M1018" s="12">
        <v>0.58944530425133002</v>
      </c>
      <c r="N1018" s="6">
        <v>410.44611839999999</v>
      </c>
      <c r="O1018" s="6">
        <v>499.54812559999999</v>
      </c>
      <c r="P1018" s="6">
        <v>532.78484616666697</v>
      </c>
      <c r="Q1018" s="6">
        <v>128.87342283191023</v>
      </c>
      <c r="R1018" s="6">
        <v>204.30393518184115</v>
      </c>
      <c r="S1018" s="12">
        <v>184.56878599226198</v>
      </c>
      <c r="T1018" s="4">
        <v>547.66530314135196</v>
      </c>
      <c r="U1018" s="4">
        <v>308.39487731009899</v>
      </c>
      <c r="V1018" s="4">
        <v>459.531043578771</v>
      </c>
      <c r="W1018" s="4">
        <v>340.76975132286901</v>
      </c>
      <c r="X1018" s="4">
        <v>207.87304693869899</v>
      </c>
      <c r="Y1018" s="4">
        <v>522.591326030397</v>
      </c>
      <c r="Z1018" s="4">
        <v>598.07838997343401</v>
      </c>
      <c r="AA1018" s="4">
        <v>284.63327951407598</v>
      </c>
      <c r="AB1018" s="4">
        <v>255.90450320815299</v>
      </c>
      <c r="AC1018" s="4">
        <v>272.80012311847798</v>
      </c>
      <c r="AD1018" s="4">
        <v>451.32810765611401</v>
      </c>
      <c r="AE1018" s="4">
        <v>406.84853441542998</v>
      </c>
      <c r="AF1018" s="4">
        <v>460.88434153802598</v>
      </c>
      <c r="AG1018" s="4">
        <v>563.19045865112901</v>
      </c>
      <c r="AH1018" s="4">
        <v>245.290256518799</v>
      </c>
      <c r="AI1018" s="4">
        <v>537.17981606005299</v>
      </c>
      <c r="AJ1018" s="4">
        <v>514.62085388316405</v>
      </c>
      <c r="AK1018" s="4">
        <v>474.33038070821999</v>
      </c>
      <c r="AL1018" s="4">
        <v>0</v>
      </c>
      <c r="AM1018" s="4">
        <v>314.41325917827999</v>
      </c>
      <c r="AN1018" s="4">
        <v>300.929246108271</v>
      </c>
      <c r="AO1018" s="4">
        <v>478.82170289896999</v>
      </c>
      <c r="AP1018" s="4">
        <v>226.698685204903</v>
      </c>
      <c r="AQ1018" s="4">
        <v>490.32847769020401</v>
      </c>
      <c r="AR1018" s="4">
        <v>160.780640034432</v>
      </c>
      <c r="AS1018" s="4">
        <v>309.64822895899403</v>
      </c>
      <c r="AT1018" s="4">
        <v>431.43584065068802</v>
      </c>
      <c r="AU1018" s="4">
        <v>273.306547450474</v>
      </c>
      <c r="AV1018" s="4">
        <v>443.66804628093797</v>
      </c>
      <c r="AW1018" s="4">
        <v>389.10849161377502</v>
      </c>
      <c r="AX1018" s="4">
        <v>611.72370744592899</v>
      </c>
      <c r="AY1018" s="4">
        <v>876.30800416535897</v>
      </c>
      <c r="AZ1018" s="4">
        <v>375.55640404547103</v>
      </c>
      <c r="BA1018" s="4">
        <v>314.37127169852403</v>
      </c>
      <c r="BB1018" s="4">
        <v>397.56835503301301</v>
      </c>
      <c r="BC1018" s="4">
        <v>405.169455799697</v>
      </c>
      <c r="BD1018" s="4">
        <v>805.32881000355098</v>
      </c>
      <c r="BE1018" s="4">
        <v>527.02587578354405</v>
      </c>
      <c r="BF1018" s="4">
        <v>355.51027025937401</v>
      </c>
      <c r="BG1018" s="4">
        <v>682.28214613568798</v>
      </c>
      <c r="BH1018" s="4">
        <v>635.767701149456</v>
      </c>
      <c r="BI1018" s="4">
        <v>557.76646045870405</v>
      </c>
      <c r="BJ1018" s="4">
        <v>353.87867990216</v>
      </c>
      <c r="BK1018" s="4">
        <v>676.44745591146602</v>
      </c>
      <c r="BL1018" s="4">
        <v>945.47685765310302</v>
      </c>
      <c r="BM1018" s="4">
        <v>526.01571073111495</v>
      </c>
      <c r="BN1018" s="4">
        <v>579.46808419722299</v>
      </c>
      <c r="BO1018" s="4">
        <v>624.41317746479899</v>
      </c>
      <c r="BP1018" s="4">
        <v>728.59775262613198</v>
      </c>
      <c r="BQ1018" s="4">
        <v>186.425758668958</v>
      </c>
      <c r="BR1018" s="4">
        <v>726.495790481683</v>
      </c>
      <c r="BS1018" s="4">
        <v>450.50995380101301</v>
      </c>
      <c r="BT1018" s="4">
        <v>801.07529337868004</v>
      </c>
      <c r="BU1018" s="4">
        <v>673.36515566586695</v>
      </c>
      <c r="BV1018" s="4">
        <v>563.17372046992705</v>
      </c>
      <c r="BW1018" s="4">
        <v>634.59413765591398</v>
      </c>
      <c r="BX1018" s="4">
        <v>490.94123218159899</v>
      </c>
      <c r="BY1018" s="4">
        <v>420.96251863454</v>
      </c>
      <c r="BZ1018" s="4">
        <v>761.33198676042002</v>
      </c>
      <c r="CA1018" s="4">
        <v>649.56028310708905</v>
      </c>
      <c r="CB1018" s="4">
        <v>513.33509814549598</v>
      </c>
      <c r="CC1018" s="4">
        <v>662.31899711049198</v>
      </c>
      <c r="CD1018" s="4">
        <v>343.41400567314901</v>
      </c>
      <c r="CE1018" s="4">
        <v>586.67079958436204</v>
      </c>
      <c r="CF1018" s="4">
        <v>501.32343335010302</v>
      </c>
      <c r="CG1018" s="4">
        <v>162.54174271248101</v>
      </c>
      <c r="CH1018" s="4">
        <v>430.97342751336402</v>
      </c>
      <c r="CI1018" s="4">
        <v>126.880588392763</v>
      </c>
      <c r="CJ1018" s="4">
        <v>582.35338531033301</v>
      </c>
      <c r="CK1018" s="4">
        <v>882.56293036774696</v>
      </c>
      <c r="CL1018" s="4">
        <v>669.83714652544995</v>
      </c>
      <c r="CM1018" s="4">
        <v>592.14629932130902</v>
      </c>
      <c r="CN1018" s="4">
        <v>921.54385412573902</v>
      </c>
      <c r="CO1018" s="4">
        <v>709.06596143553304</v>
      </c>
      <c r="CP1018" s="4">
        <v>461.00368983516103</v>
      </c>
      <c r="CQ1018" s="4">
        <v>264.86058234435899</v>
      </c>
      <c r="CR1018" s="4">
        <v>548.97252421517305</v>
      </c>
      <c r="CS1018" s="4">
        <v>335.40772235390898</v>
      </c>
      <c r="CT1018" s="4">
        <v>221.385865698407</v>
      </c>
      <c r="CU1018" s="4">
        <v>404.93778788953898</v>
      </c>
      <c r="CV1018" s="4">
        <v>522.62414667867597</v>
      </c>
      <c r="CW1018" s="4">
        <v>445.71760140080801</v>
      </c>
      <c r="CX1018" s="4">
        <v>720.04303707674001</v>
      </c>
      <c r="CY1018" s="4">
        <v>817.92603916010603</v>
      </c>
      <c r="CZ1018" s="4">
        <v>545.596339909618</v>
      </c>
      <c r="DA1018" s="4">
        <v>404.73570285514899</v>
      </c>
      <c r="DB1018" s="4">
        <v>634.61908490267194</v>
      </c>
      <c r="DC1018" s="4">
        <v>429.03120296135802</v>
      </c>
      <c r="DD1018" s="4">
        <v>554.02872145296703</v>
      </c>
      <c r="DE1018" s="4">
        <v>496.32357307574699</v>
      </c>
      <c r="DF1018" s="4">
        <v>454.73084130509397</v>
      </c>
      <c r="DG1018" s="4">
        <v>844.38731991014299</v>
      </c>
      <c r="DH1018" s="4">
        <v>460.523423277284</v>
      </c>
      <c r="DI1018" s="4">
        <v>710.47986905966604</v>
      </c>
      <c r="DJ1018" s="4">
        <v>510.81336792685801</v>
      </c>
      <c r="DK1018" s="4">
        <v>399.97586892039999</v>
      </c>
      <c r="DL1018" s="4">
        <v>709.19541520016605</v>
      </c>
      <c r="DM1018" s="4">
        <v>546.76132029208998</v>
      </c>
    </row>
    <row r="1019" spans="1:117" s="4" customFormat="1" x14ac:dyDescent="0.25">
      <c r="A1019" s="4" t="s">
        <v>540</v>
      </c>
      <c r="B1019" s="4" t="s">
        <v>541</v>
      </c>
      <c r="C1019" s="4" t="s">
        <v>542</v>
      </c>
      <c r="D1019" s="4">
        <v>1E-3</v>
      </c>
      <c r="E1019" s="11">
        <v>0.82080865609878162</v>
      </c>
      <c r="F1019" s="6">
        <v>0.83862701157393005</v>
      </c>
      <c r="G1019" s="6">
        <v>0.93785439526015901</v>
      </c>
      <c r="H1019" s="6">
        <v>0.41351024987087492</v>
      </c>
      <c r="I1019" s="6">
        <v>2.92992121449848E-3</v>
      </c>
      <c r="J1019" s="6">
        <v>1.6078245342371799E-2</v>
      </c>
      <c r="K1019" s="6">
        <v>0.50378397790813545</v>
      </c>
      <c r="L1019" s="6">
        <v>9.1344321898532402E-4</v>
      </c>
      <c r="M1019" s="12">
        <v>6.3980456381950903E-3</v>
      </c>
      <c r="N1019" s="6">
        <v>58.285864480000001</v>
      </c>
      <c r="O1019" s="6">
        <v>71.010294600238097</v>
      </c>
      <c r="P1019" s="6">
        <v>140.95385664128199</v>
      </c>
      <c r="Q1019" s="6">
        <v>66.583639134216966</v>
      </c>
      <c r="R1019" s="6">
        <v>86.616535786870855</v>
      </c>
      <c r="S1019" s="12">
        <v>92.854701299034588</v>
      </c>
      <c r="T1019" s="4">
        <v>85.899037453799593</v>
      </c>
      <c r="U1019" s="4">
        <v>100.529081459363</v>
      </c>
      <c r="V1019" s="4">
        <v>120.32605791419201</v>
      </c>
      <c r="W1019" s="4">
        <v>0</v>
      </c>
      <c r="X1019" s="4">
        <v>34.238241592296802</v>
      </c>
      <c r="Y1019" s="4">
        <v>0</v>
      </c>
      <c r="Z1019" s="4">
        <v>0</v>
      </c>
      <c r="AA1019" s="4">
        <v>0</v>
      </c>
      <c r="AB1019" s="4">
        <v>0</v>
      </c>
      <c r="AC1019" s="4">
        <v>150.34789900528699</v>
      </c>
      <c r="AD1019" s="4">
        <v>0</v>
      </c>
      <c r="AE1019" s="4">
        <v>115.211416208014</v>
      </c>
      <c r="AF1019" s="4">
        <v>145.57138139212901</v>
      </c>
      <c r="AG1019" s="4">
        <v>190.02621967902999</v>
      </c>
      <c r="AH1019" s="4">
        <v>0</v>
      </c>
      <c r="AI1019" s="4">
        <v>48.710361420790903</v>
      </c>
      <c r="AJ1019" s="4">
        <v>0</v>
      </c>
      <c r="AK1019" s="4">
        <v>232.47908490844301</v>
      </c>
      <c r="AL1019" s="4">
        <v>249.37141037427401</v>
      </c>
      <c r="AM1019" s="4">
        <v>0</v>
      </c>
      <c r="AN1019" s="4">
        <v>74.7304543025285</v>
      </c>
      <c r="AO1019" s="4">
        <v>164.506881892335</v>
      </c>
      <c r="AP1019" s="4">
        <v>40.159452938017601</v>
      </c>
      <c r="AQ1019" s="4">
        <v>0</v>
      </c>
      <c r="AR1019" s="4">
        <v>67.541605534732597</v>
      </c>
      <c r="AS1019" s="4">
        <v>62.0877571667531</v>
      </c>
      <c r="AT1019" s="4">
        <v>233.025115997792</v>
      </c>
      <c r="AU1019" s="4">
        <v>0</v>
      </c>
      <c r="AV1019" s="4">
        <v>0</v>
      </c>
      <c r="AW1019" s="4">
        <v>0</v>
      </c>
      <c r="AX1019" s="4">
        <v>0</v>
      </c>
      <c r="AY1019" s="4">
        <v>0</v>
      </c>
      <c r="AZ1019" s="4">
        <v>79.189004091152896</v>
      </c>
      <c r="BA1019" s="4">
        <v>76.238988169095194</v>
      </c>
      <c r="BB1019" s="4">
        <v>0</v>
      </c>
      <c r="BC1019" s="4">
        <v>188.83515773872901</v>
      </c>
      <c r="BD1019" s="4">
        <v>158.56332972167601</v>
      </c>
      <c r="BE1019" s="4">
        <v>0</v>
      </c>
      <c r="BF1019" s="4">
        <v>58.482045882293399</v>
      </c>
      <c r="BG1019" s="4">
        <v>0</v>
      </c>
      <c r="BH1019" s="4">
        <v>0</v>
      </c>
      <c r="BI1019" s="4">
        <v>0</v>
      </c>
      <c r="BJ1019" s="4">
        <v>0</v>
      </c>
      <c r="BK1019" s="4">
        <v>245.97953110028499</v>
      </c>
      <c r="BL1019" s="4">
        <v>47.479125761935698</v>
      </c>
      <c r="BM1019" s="4">
        <v>0</v>
      </c>
      <c r="BN1019" s="4">
        <v>0</v>
      </c>
      <c r="BO1019" s="4">
        <v>0</v>
      </c>
      <c r="BP1019" s="4">
        <v>162.445782754791</v>
      </c>
      <c r="BQ1019" s="4">
        <v>0</v>
      </c>
      <c r="BR1019" s="4">
        <v>0</v>
      </c>
      <c r="BS1019" s="4">
        <v>109.73854805814</v>
      </c>
      <c r="BT1019" s="4">
        <v>274.11818115976803</v>
      </c>
      <c r="BU1019" s="4">
        <v>99.081226207511094</v>
      </c>
      <c r="BV1019" s="4">
        <v>132.02284159135601</v>
      </c>
      <c r="BW1019" s="4">
        <v>94.871222255634294</v>
      </c>
      <c r="BX1019" s="4">
        <v>131.485625538336</v>
      </c>
      <c r="BY1019" s="4">
        <v>0</v>
      </c>
      <c r="BZ1019" s="4">
        <v>0</v>
      </c>
      <c r="CA1019" s="4">
        <v>141.60479098418699</v>
      </c>
      <c r="CB1019" s="4">
        <v>92.077620011303907</v>
      </c>
      <c r="CC1019" s="4">
        <v>296.21572212102097</v>
      </c>
      <c r="CD1019" s="4">
        <v>183.55563555825299</v>
      </c>
      <c r="CE1019" s="4">
        <v>0</v>
      </c>
      <c r="CF1019" s="4">
        <v>77.941104617148696</v>
      </c>
      <c r="CG1019" s="4">
        <v>0</v>
      </c>
      <c r="CH1019" s="4">
        <v>164.44670144246899</v>
      </c>
      <c r="CI1019" s="4">
        <v>82.882910749058198</v>
      </c>
      <c r="CJ1019" s="4">
        <v>245.93456140144701</v>
      </c>
      <c r="CK1019" s="4">
        <v>117.801984003952</v>
      </c>
      <c r="CL1019" s="4">
        <v>275.95704991408002</v>
      </c>
      <c r="CM1019" s="4">
        <v>167.23088768100399</v>
      </c>
      <c r="CN1019" s="4">
        <v>230.93372543966501</v>
      </c>
      <c r="CO1019" s="4">
        <v>190.41419772218799</v>
      </c>
      <c r="CP1019" s="4">
        <v>0</v>
      </c>
      <c r="CQ1019" s="4">
        <v>123.68574494966801</v>
      </c>
      <c r="CR1019" s="4">
        <v>0</v>
      </c>
      <c r="CS1019" s="4">
        <v>0</v>
      </c>
      <c r="CT1019" s="4">
        <v>247.452652777857</v>
      </c>
      <c r="CU1019" s="4">
        <v>217.799241314288</v>
      </c>
      <c r="CV1019" s="4">
        <v>191.86952270679299</v>
      </c>
      <c r="CW1019" s="4">
        <v>240.950100606506</v>
      </c>
      <c r="CX1019" s="4">
        <v>299.30946414860301</v>
      </c>
      <c r="CY1019" s="4">
        <v>193.63063686907</v>
      </c>
      <c r="CZ1019" s="4">
        <v>120.106675365825</v>
      </c>
      <c r="DA1019" s="4">
        <v>242.04905033779301</v>
      </c>
      <c r="DB1019" s="4">
        <v>95.877118774584304</v>
      </c>
      <c r="DC1019" s="4">
        <v>165.75793377415201</v>
      </c>
      <c r="DD1019" s="4">
        <v>0</v>
      </c>
      <c r="DE1019" s="4">
        <v>198.76803262865499</v>
      </c>
      <c r="DF1019" s="4">
        <v>145.023989409574</v>
      </c>
      <c r="DG1019" s="4">
        <v>0</v>
      </c>
      <c r="DH1019" s="4">
        <v>97.406629257286298</v>
      </c>
      <c r="DI1019" s="4">
        <v>256.38843184381</v>
      </c>
      <c r="DJ1019" s="4">
        <v>0</v>
      </c>
      <c r="DK1019" s="4">
        <v>107.355824428985</v>
      </c>
      <c r="DL1019" s="4">
        <v>128.23549640073799</v>
      </c>
      <c r="DM1019" s="4">
        <v>158.53697202396799</v>
      </c>
    </row>
    <row r="1020" spans="1:117" s="4" customFormat="1" x14ac:dyDescent="0.25">
      <c r="A1020" s="4" t="s">
        <v>1576</v>
      </c>
      <c r="B1020" s="4" t="s">
        <v>1577</v>
      </c>
      <c r="C1020" s="4" t="s">
        <v>1578</v>
      </c>
      <c r="D1020" s="4">
        <v>0.11899999999999999</v>
      </c>
      <c r="E1020" s="11">
        <v>0.82063397879231015</v>
      </c>
      <c r="F1020" s="6">
        <v>0.97996842730659905</v>
      </c>
      <c r="G1020" s="6">
        <v>1</v>
      </c>
      <c r="H1020" s="6">
        <v>0.76961625539310907</v>
      </c>
      <c r="I1020" s="6">
        <v>6.9126387099087305E-2</v>
      </c>
      <c r="J1020" s="6">
        <v>0.15882325617229801</v>
      </c>
      <c r="K1020" s="6">
        <v>0.93783132953587711</v>
      </c>
      <c r="L1020" s="6">
        <v>8.9745513474480496E-2</v>
      </c>
      <c r="M1020" s="12">
        <v>0.20986199951230899</v>
      </c>
      <c r="N1020" s="6">
        <v>1372.7171661529401</v>
      </c>
      <c r="O1020" s="6">
        <v>1672.75204491667</v>
      </c>
      <c r="P1020" s="6">
        <v>1783.63847766154</v>
      </c>
      <c r="Q1020" s="6">
        <v>716.45096521868606</v>
      </c>
      <c r="R1020" s="6">
        <v>1740.8544959015071</v>
      </c>
      <c r="S1020" s="12">
        <v>978.11551566858236</v>
      </c>
      <c r="T1020" s="4">
        <v>1772.87262573727</v>
      </c>
      <c r="U1020" s="4">
        <v>1011.83962939771</v>
      </c>
      <c r="V1020" s="4">
        <v>881.34248779922905</v>
      </c>
      <c r="W1020" s="4">
        <v>766.59165043213704</v>
      </c>
      <c r="X1020" s="4">
        <v>1149.83635278056</v>
      </c>
      <c r="Y1020" s="4">
        <v>682.91350782721099</v>
      </c>
      <c r="Z1020" s="4">
        <v>880.91798719908104</v>
      </c>
      <c r="AA1020" s="4">
        <v>985.65658946925203</v>
      </c>
      <c r="AB1020" s="4">
        <v>1378.42785707131</v>
      </c>
      <c r="AC1020" s="4">
        <v>1633.74665578846</v>
      </c>
      <c r="AD1020" s="4">
        <v>854.27546160318502</v>
      </c>
      <c r="AE1020" s="4">
        <v>2901.4559303946899</v>
      </c>
      <c r="AF1020" s="4">
        <v>2935.7941857514902</v>
      </c>
      <c r="AG1020" s="4">
        <v>629.95226828267198</v>
      </c>
      <c r="AH1020" s="4">
        <v>1251.9382831432899</v>
      </c>
      <c r="AI1020" s="4">
        <v>2216.5771533411298</v>
      </c>
      <c r="AJ1020" s="4">
        <v>1402.0531989928099</v>
      </c>
      <c r="AK1020" s="4">
        <v>855.82771045356003</v>
      </c>
      <c r="AL1020" s="4">
        <v>0</v>
      </c>
      <c r="AM1020" s="4">
        <v>808.63637142929304</v>
      </c>
      <c r="AN1020" s="4">
        <v>2779.0675639811302</v>
      </c>
      <c r="AO1020" s="4">
        <v>4372.8795938039202</v>
      </c>
      <c r="AP1020" s="4">
        <v>9923.7785654595791</v>
      </c>
      <c r="AQ1020" s="4">
        <v>786.92826853975203</v>
      </c>
      <c r="AR1020" s="4">
        <v>186.296648018192</v>
      </c>
      <c r="AS1020" s="4">
        <v>2143.8559055546002</v>
      </c>
      <c r="AT1020" s="4">
        <v>1530.86367654776</v>
      </c>
      <c r="AU1020" s="4">
        <v>1565.1410338913699</v>
      </c>
      <c r="AV1020" s="4">
        <v>834.41653677794795</v>
      </c>
      <c r="AW1020" s="4">
        <v>2541.7731293028401</v>
      </c>
      <c r="AX1020" s="4">
        <v>952.75958926467797</v>
      </c>
      <c r="AY1020" s="4">
        <v>274.642318204932</v>
      </c>
      <c r="AZ1020" s="4">
        <v>1075.5895874927</v>
      </c>
      <c r="BA1020" s="4">
        <v>695.00838680882498</v>
      </c>
      <c r="BB1020" s="4">
        <v>950.50045506944105</v>
      </c>
      <c r="BC1020" s="4">
        <v>1718.2309161778001</v>
      </c>
      <c r="BD1020" s="4">
        <v>1143.91263065166</v>
      </c>
      <c r="BE1020" s="4">
        <v>1182.34236168901</v>
      </c>
      <c r="BF1020" s="4">
        <v>1000.43608663251</v>
      </c>
      <c r="BG1020" s="4">
        <v>885.00952170846801</v>
      </c>
      <c r="BH1020" s="4">
        <v>1213.0453505159101</v>
      </c>
      <c r="BI1020" s="4">
        <v>1570.51739281188</v>
      </c>
      <c r="BJ1020" s="4">
        <v>2269.0781859675499</v>
      </c>
      <c r="BK1020" s="4">
        <v>2230.4698889566798</v>
      </c>
      <c r="BL1020" s="4">
        <v>0</v>
      </c>
      <c r="BM1020" s="4">
        <v>0</v>
      </c>
      <c r="BN1020" s="4">
        <v>709.21719088616203</v>
      </c>
      <c r="BO1020" s="4">
        <v>1110.4229656429</v>
      </c>
      <c r="BP1020" s="4">
        <v>1026.5455573782001</v>
      </c>
      <c r="BQ1020" s="4">
        <v>639.09660989041697</v>
      </c>
      <c r="BR1020" s="4">
        <v>0</v>
      </c>
      <c r="BS1020" s="4">
        <v>437.144903366118</v>
      </c>
      <c r="BT1020" s="4">
        <v>2709.26888657772</v>
      </c>
      <c r="BU1020" s="4">
        <v>4650.1211733335003</v>
      </c>
      <c r="BV1020" s="4">
        <v>3650.5168974784401</v>
      </c>
      <c r="BW1020" s="4">
        <v>2948.9862469028299</v>
      </c>
      <c r="BX1020" s="4">
        <v>3603.79871338865</v>
      </c>
      <c r="BY1020" s="4">
        <v>1850.29345624298</v>
      </c>
      <c r="BZ1020" s="4">
        <v>1429.1656094448099</v>
      </c>
      <c r="CA1020" s="4">
        <v>1419.28014233865</v>
      </c>
      <c r="CB1020" s="4">
        <v>1856.0095254261901</v>
      </c>
      <c r="CC1020" s="4">
        <v>1899.5224063415999</v>
      </c>
      <c r="CD1020" s="4">
        <v>1189.7611059063299</v>
      </c>
      <c r="CE1020" s="4">
        <v>5172.5863146662496</v>
      </c>
      <c r="CF1020" s="4">
        <v>1432.1094692685101</v>
      </c>
      <c r="CG1020" s="4">
        <v>3533.5127212201401</v>
      </c>
      <c r="CH1020" s="4">
        <v>1896.28876886071</v>
      </c>
      <c r="CI1020" s="4">
        <v>448.42497042088399</v>
      </c>
      <c r="CJ1020" s="4">
        <v>1013.94293637267</v>
      </c>
      <c r="CK1020" s="4">
        <v>1583.30474154017</v>
      </c>
      <c r="CL1020" s="4">
        <v>1991.94609741108</v>
      </c>
      <c r="CM1020" s="4">
        <v>2077.8848372221501</v>
      </c>
      <c r="CN1020" s="4">
        <v>2921.2494181585498</v>
      </c>
      <c r="CO1020" s="4">
        <v>1044.12942445717</v>
      </c>
      <c r="CP1020" s="4">
        <v>3358.97663933274</v>
      </c>
      <c r="CQ1020" s="4">
        <v>576.77335069468302</v>
      </c>
      <c r="CR1020" s="4">
        <v>1161.81796462325</v>
      </c>
      <c r="CS1020" s="4">
        <v>1256.1131699634</v>
      </c>
      <c r="CT1020" s="4">
        <v>929.38671874924</v>
      </c>
      <c r="CU1020" s="4">
        <v>1010.7208879202</v>
      </c>
      <c r="CV1020" s="4">
        <v>2329.20930304905</v>
      </c>
      <c r="CW1020" s="4">
        <v>2271.2033925149099</v>
      </c>
      <c r="CX1020" s="4">
        <v>1602.78205741017</v>
      </c>
      <c r="CY1020" s="4">
        <v>1854.38429337259</v>
      </c>
      <c r="CZ1020" s="4">
        <v>1199.9160238117499</v>
      </c>
      <c r="DA1020" s="4">
        <v>3782.34199214308</v>
      </c>
      <c r="DB1020" s="4">
        <v>1444.6788659359199</v>
      </c>
      <c r="DC1020" s="4">
        <v>1030.9085498526899</v>
      </c>
      <c r="DD1020" s="4">
        <v>2421.9619817572898</v>
      </c>
      <c r="DE1020" s="4">
        <v>2403.8271631532698</v>
      </c>
      <c r="DF1020" s="4">
        <v>1528.4285687321501</v>
      </c>
      <c r="DG1020" s="4">
        <v>2506.19895748913</v>
      </c>
      <c r="DH1020" s="4">
        <v>690.51790129127596</v>
      </c>
      <c r="DI1020" s="4">
        <v>1810.72919002395</v>
      </c>
      <c r="DJ1020" s="4">
        <v>476.63680050242402</v>
      </c>
      <c r="DK1020" s="4">
        <v>830.79467015101397</v>
      </c>
      <c r="DL1020" s="4">
        <v>1616.09064392908</v>
      </c>
      <c r="DM1020" s="4">
        <v>1987.5486652054501</v>
      </c>
    </row>
    <row r="1021" spans="1:117" s="4" customFormat="1" x14ac:dyDescent="0.25">
      <c r="A1021" s="4" t="s">
        <v>209</v>
      </c>
      <c r="B1021" s="4" t="s">
        <v>210</v>
      </c>
      <c r="C1021" s="4" t="s">
        <v>211</v>
      </c>
      <c r="D1021" s="4">
        <v>1E-3</v>
      </c>
      <c r="E1021" s="11">
        <v>0.81852571332254931</v>
      </c>
      <c r="F1021" s="6">
        <v>6.5579166716836806E-2</v>
      </c>
      <c r="G1021" s="6">
        <v>0.211993444752828</v>
      </c>
      <c r="H1021" s="6">
        <v>0.59913753749789367</v>
      </c>
      <c r="I1021" s="22">
        <v>9.9046160536810608E-6</v>
      </c>
      <c r="J1021" s="6">
        <v>3.6537028109134601E-4</v>
      </c>
      <c r="K1021" s="6">
        <v>0.73197155293494942</v>
      </c>
      <c r="L1021" s="6">
        <v>1.42201751776873E-3</v>
      </c>
      <c r="M1021" s="12">
        <v>9.0790349211388195E-3</v>
      </c>
      <c r="N1021" s="6">
        <v>711.84578730588203</v>
      </c>
      <c r="O1021" s="6">
        <v>869.66820433333305</v>
      </c>
      <c r="P1021" s="6">
        <v>1188.11749014872</v>
      </c>
      <c r="Q1021" s="6">
        <v>319.65620253178338</v>
      </c>
      <c r="R1021" s="6">
        <v>421.76451916552247</v>
      </c>
      <c r="S1021" s="12">
        <v>323.68296421452658</v>
      </c>
      <c r="T1021" s="4">
        <v>871.626120129936</v>
      </c>
      <c r="U1021" s="4">
        <v>1061.91688739438</v>
      </c>
      <c r="V1021" s="4">
        <v>476.38190082017002</v>
      </c>
      <c r="W1021" s="4">
        <v>718.11081480673897</v>
      </c>
      <c r="X1021" s="4">
        <v>527.81043743216605</v>
      </c>
      <c r="Y1021" s="4">
        <v>864.45279538923103</v>
      </c>
      <c r="Z1021" s="4">
        <v>0</v>
      </c>
      <c r="AA1021" s="4">
        <v>451.35551680897998</v>
      </c>
      <c r="AB1021" s="4">
        <v>486.05779783436702</v>
      </c>
      <c r="AC1021" s="4">
        <v>398.41628138078403</v>
      </c>
      <c r="AD1021" s="4">
        <v>646.09298478053404</v>
      </c>
      <c r="AE1021" s="4">
        <v>940.22818293756097</v>
      </c>
      <c r="AF1021" s="4">
        <v>987.97633056875804</v>
      </c>
      <c r="AG1021" s="4">
        <v>811.53692136030202</v>
      </c>
      <c r="AH1021" s="4">
        <v>1424.15401937396</v>
      </c>
      <c r="AI1021" s="4">
        <v>706.55595255831599</v>
      </c>
      <c r="AJ1021" s="4">
        <v>728.70544144946098</v>
      </c>
      <c r="AK1021" s="4">
        <v>1078.9967407746301</v>
      </c>
      <c r="AL1021" s="4">
        <v>0</v>
      </c>
      <c r="AM1021" s="4">
        <v>1191.96093375956</v>
      </c>
      <c r="AN1021" s="4">
        <v>877.09045509482496</v>
      </c>
      <c r="AO1021" s="4">
        <v>937.67345312940597</v>
      </c>
      <c r="AP1021" s="4">
        <v>576.32904873298401</v>
      </c>
      <c r="AQ1021" s="4">
        <v>443.26076225773699</v>
      </c>
      <c r="AR1021" s="4">
        <v>1218.8940313174201</v>
      </c>
      <c r="AS1021" s="4">
        <v>1015.29382428914</v>
      </c>
      <c r="AT1021" s="4">
        <v>665.60089067078502</v>
      </c>
      <c r="AU1021" s="4">
        <v>0</v>
      </c>
      <c r="AV1021" s="4">
        <v>223.066133199131</v>
      </c>
      <c r="AW1021" s="4">
        <v>953.61642429911399</v>
      </c>
      <c r="AX1021" s="4">
        <v>780.026529843611</v>
      </c>
      <c r="AY1021" s="4">
        <v>0</v>
      </c>
      <c r="AZ1021" s="4">
        <v>424.272519806856</v>
      </c>
      <c r="BA1021" s="4">
        <v>546.29582457568301</v>
      </c>
      <c r="BB1021" s="4">
        <v>321.82382096431502</v>
      </c>
      <c r="BC1021" s="4">
        <v>1445.34837635899</v>
      </c>
      <c r="BD1021" s="4">
        <v>915.71525927788502</v>
      </c>
      <c r="BE1021" s="4">
        <v>718.96301568640399</v>
      </c>
      <c r="BF1021" s="4">
        <v>1131.42627473742</v>
      </c>
      <c r="BG1021" s="4">
        <v>863.90318245163201</v>
      </c>
      <c r="BH1021" s="4">
        <v>1639.5919320594501</v>
      </c>
      <c r="BI1021" s="4">
        <v>749.90720143557803</v>
      </c>
      <c r="BJ1021" s="4">
        <v>318.59244089400801</v>
      </c>
      <c r="BK1021" s="4">
        <v>1233.7521693169399</v>
      </c>
      <c r="BL1021" s="4">
        <v>1085.15052579331</v>
      </c>
      <c r="BM1021" s="4">
        <v>1201.712158542</v>
      </c>
      <c r="BN1021" s="4">
        <v>1116.2328404279399</v>
      </c>
      <c r="BO1021" s="4">
        <v>1022.15873474723</v>
      </c>
      <c r="BP1021" s="4">
        <v>1083.1919416657399</v>
      </c>
      <c r="BQ1021" s="4">
        <v>276.80431200499999</v>
      </c>
      <c r="BR1021" s="4">
        <v>1038.1187611871701</v>
      </c>
      <c r="BS1021" s="4">
        <v>1187.94395096894</v>
      </c>
      <c r="BT1021" s="4">
        <v>878.79578189206904</v>
      </c>
      <c r="BU1021" s="4">
        <v>1737.81845613115</v>
      </c>
      <c r="BV1021" s="4">
        <v>1116.49780662391</v>
      </c>
      <c r="BW1021" s="4">
        <v>1096.9242021789</v>
      </c>
      <c r="BX1021" s="4">
        <v>929.34607072226197</v>
      </c>
      <c r="BY1021" s="4">
        <v>1231.09283601366</v>
      </c>
      <c r="BZ1021" s="4">
        <v>1252.87495846088</v>
      </c>
      <c r="CA1021" s="4">
        <v>1119.00658260812</v>
      </c>
      <c r="CB1021" s="4">
        <v>1653.8481290357399</v>
      </c>
      <c r="CC1021" s="4">
        <v>1213.2419418930201</v>
      </c>
      <c r="CD1021" s="4">
        <v>692.54182487111495</v>
      </c>
      <c r="CE1021" s="4">
        <v>1013.71866256048</v>
      </c>
      <c r="CF1021" s="4">
        <v>860.91457340024795</v>
      </c>
      <c r="CG1021" s="4">
        <v>877.63458139547902</v>
      </c>
      <c r="CH1021" s="4">
        <v>1488.05549884006</v>
      </c>
      <c r="CI1021" s="4">
        <v>496.98314808369599</v>
      </c>
      <c r="CJ1021" s="4">
        <v>1028.5738250961999</v>
      </c>
      <c r="CK1021" s="4">
        <v>1085.6139768339301</v>
      </c>
      <c r="CL1021" s="4">
        <v>1648.67217337953</v>
      </c>
      <c r="CM1021" s="4">
        <v>1179.5740268212901</v>
      </c>
      <c r="CN1021" s="4">
        <v>1369.59479665353</v>
      </c>
      <c r="CO1021" s="4">
        <v>1304.38243604424</v>
      </c>
      <c r="CP1021" s="4">
        <v>887.82357708871803</v>
      </c>
      <c r="CQ1021" s="4">
        <v>967.941123928092</v>
      </c>
      <c r="CR1021" s="4">
        <v>1043.91289858902</v>
      </c>
      <c r="CS1021" s="4">
        <v>1495.27077720643</v>
      </c>
      <c r="CT1021" s="4">
        <v>1184.2557456422701</v>
      </c>
      <c r="CU1021" s="4">
        <v>1747.8978757894999</v>
      </c>
      <c r="CV1021" s="4">
        <v>1095.5564919169001</v>
      </c>
      <c r="CW1021" s="4">
        <v>1306.55377369492</v>
      </c>
      <c r="CX1021" s="4">
        <v>1430.97974660506</v>
      </c>
      <c r="CY1021" s="4">
        <v>2176.27979412491</v>
      </c>
      <c r="CZ1021" s="4">
        <v>971.75250435597695</v>
      </c>
      <c r="DA1021" s="4">
        <v>1396.92980511462</v>
      </c>
      <c r="DB1021" s="4">
        <v>1013.5282392968101</v>
      </c>
      <c r="DC1021" s="4">
        <v>1393.51237951639</v>
      </c>
      <c r="DD1021" s="4">
        <v>1151.97864403012</v>
      </c>
      <c r="DE1021" s="4">
        <v>831.99565644372205</v>
      </c>
      <c r="DF1021" s="4">
        <v>953.31102108859898</v>
      </c>
      <c r="DG1021" s="4">
        <v>1084.6848659032501</v>
      </c>
      <c r="DH1021" s="4">
        <v>890.69574655530903</v>
      </c>
      <c r="DI1021" s="4">
        <v>1132.64068169845</v>
      </c>
      <c r="DJ1021" s="4">
        <v>1248.92821906769</v>
      </c>
      <c r="DK1021" s="4">
        <v>1254.4994997537401</v>
      </c>
      <c r="DL1021" s="4">
        <v>934.52857453271304</v>
      </c>
      <c r="DM1021" s="4">
        <v>1708.7682929369</v>
      </c>
    </row>
    <row r="1022" spans="1:117" s="4" customFormat="1" x14ac:dyDescent="0.25">
      <c r="A1022" s="4" t="s">
        <v>2236</v>
      </c>
      <c r="B1022" s="4" t="s">
        <v>2237</v>
      </c>
      <c r="C1022" s="4" t="s">
        <v>2238</v>
      </c>
      <c r="D1022" s="4">
        <v>9.0999999999999998E-2</v>
      </c>
      <c r="E1022" s="11">
        <v>0.81851677030293746</v>
      </c>
      <c r="F1022" s="6">
        <v>2.4381374598961902E-2</v>
      </c>
      <c r="G1022" s="6">
        <v>0.118602437609602</v>
      </c>
      <c r="H1022" s="6">
        <v>0.8502862596156342</v>
      </c>
      <c r="I1022" s="6">
        <v>0.104893752641915</v>
      </c>
      <c r="J1022" s="6">
        <v>0.21222181374853499</v>
      </c>
      <c r="K1022" s="6">
        <v>1.0388134861316753</v>
      </c>
      <c r="L1022" s="6">
        <v>0.63312762440144499</v>
      </c>
      <c r="M1022" s="12">
        <v>0.75137934334684497</v>
      </c>
      <c r="N1022" s="6">
        <v>273.33694299411798</v>
      </c>
      <c r="O1022" s="6">
        <v>333.94177481904802</v>
      </c>
      <c r="P1022" s="6">
        <v>321.46461253846201</v>
      </c>
      <c r="Q1022" s="6">
        <v>69.888037534834837</v>
      </c>
      <c r="R1022" s="6">
        <v>113.92483709774633</v>
      </c>
      <c r="S1022" s="12">
        <v>113.82337762204067</v>
      </c>
      <c r="T1022" s="4">
        <v>285.16754068587602</v>
      </c>
      <c r="U1022" s="4">
        <v>266.62185684922702</v>
      </c>
      <c r="V1022" s="4">
        <v>221.36593613228999</v>
      </c>
      <c r="W1022" s="4">
        <v>138.71691620609101</v>
      </c>
      <c r="X1022" s="4">
        <v>222.29491633708801</v>
      </c>
      <c r="Y1022" s="4">
        <v>290.32792766550398</v>
      </c>
      <c r="Z1022" s="4">
        <v>310.15982903674001</v>
      </c>
      <c r="AA1022" s="4">
        <v>350.371413084621</v>
      </c>
      <c r="AB1022" s="4">
        <v>248.37958521474701</v>
      </c>
      <c r="AC1022" s="4">
        <v>208.635182531033</v>
      </c>
      <c r="AD1022" s="4">
        <v>182.239380172816</v>
      </c>
      <c r="AE1022" s="4">
        <v>335.39931667485399</v>
      </c>
      <c r="AF1022" s="4">
        <v>263.68253601537498</v>
      </c>
      <c r="AG1022" s="4">
        <v>360.34431978868002</v>
      </c>
      <c r="AH1022" s="4">
        <v>421.99615870051201</v>
      </c>
      <c r="AI1022" s="4">
        <v>280.95043477829103</v>
      </c>
      <c r="AJ1022" s="4">
        <v>260.07478111802197</v>
      </c>
      <c r="AK1022" s="4">
        <v>189.968193133749</v>
      </c>
      <c r="AL1022" s="4">
        <v>809.65046256015103</v>
      </c>
      <c r="AM1022" s="4">
        <v>255.55718191495899</v>
      </c>
      <c r="AN1022" s="4">
        <v>373.42127313604902</v>
      </c>
      <c r="AO1022" s="4">
        <v>249.92732675226301</v>
      </c>
      <c r="AP1022" s="4">
        <v>309.75462693899101</v>
      </c>
      <c r="AQ1022" s="4">
        <v>279.52386637367698</v>
      </c>
      <c r="AR1022" s="4">
        <v>446.36235946936</v>
      </c>
      <c r="AS1022" s="4">
        <v>265.57617675572902</v>
      </c>
      <c r="AT1022" s="4">
        <v>318.81142812692201</v>
      </c>
      <c r="AU1022" s="4">
        <v>378.70774976115501</v>
      </c>
      <c r="AV1022" s="4">
        <v>202.528925704421</v>
      </c>
      <c r="AW1022" s="4">
        <v>165.51784264588599</v>
      </c>
      <c r="AX1022" s="4">
        <v>320.20963898186</v>
      </c>
      <c r="AY1022" s="4">
        <v>260.75541244395299</v>
      </c>
      <c r="AZ1022" s="4">
        <v>288.00315323540701</v>
      </c>
      <c r="BA1022" s="4">
        <v>362.322994813994</v>
      </c>
      <c r="BB1022" s="4">
        <v>286.45159214841601</v>
      </c>
      <c r="BC1022" s="4">
        <v>283.38740544172998</v>
      </c>
      <c r="BD1022" s="4">
        <v>287.79915888536499</v>
      </c>
      <c r="BE1022" s="4">
        <v>206.621143235023</v>
      </c>
      <c r="BF1022" s="4">
        <v>332.87735708784402</v>
      </c>
      <c r="BG1022" s="4">
        <v>311.16411359956197</v>
      </c>
      <c r="BH1022" s="4">
        <v>216.07954950055901</v>
      </c>
      <c r="BI1022" s="4">
        <v>422.72148302085998</v>
      </c>
      <c r="BJ1022" s="4">
        <v>316.651930999949</v>
      </c>
      <c r="BK1022" s="4">
        <v>289.469283580862</v>
      </c>
      <c r="BL1022" s="4">
        <v>356.65811267332799</v>
      </c>
      <c r="BM1022" s="4">
        <v>409.90144997542899</v>
      </c>
      <c r="BN1022" s="4">
        <v>352.35234126527399</v>
      </c>
      <c r="BO1022" s="4">
        <v>355.16392147788702</v>
      </c>
      <c r="BP1022" s="4">
        <v>314.226813030664</v>
      </c>
      <c r="BQ1022" s="4">
        <v>114.04541123346699</v>
      </c>
      <c r="BR1022" s="4">
        <v>425.60180183674402</v>
      </c>
      <c r="BS1022" s="4">
        <v>388.53641209256398</v>
      </c>
      <c r="BT1022" s="4">
        <v>330.69827439463899</v>
      </c>
      <c r="BU1022" s="4">
        <v>456.09856294220498</v>
      </c>
      <c r="BV1022" s="4">
        <v>356.60188307687201</v>
      </c>
      <c r="BW1022" s="4">
        <v>523.54658363827002</v>
      </c>
      <c r="BX1022" s="4">
        <v>375.92949221401398</v>
      </c>
      <c r="BY1022" s="4">
        <v>344.42104126936198</v>
      </c>
      <c r="BZ1022" s="4">
        <v>491.95081117759099</v>
      </c>
      <c r="CA1022" s="4">
        <v>487.21574863883399</v>
      </c>
      <c r="CB1022" s="4">
        <v>303.86382365425499</v>
      </c>
      <c r="CC1022" s="4">
        <v>169.510889253584</v>
      </c>
      <c r="CD1022" s="4">
        <v>360.938275432664</v>
      </c>
      <c r="CE1022" s="4">
        <v>313.20824111493499</v>
      </c>
      <c r="CF1022" s="4">
        <v>230.44791729518801</v>
      </c>
      <c r="CG1022" s="4">
        <v>107.578293468788</v>
      </c>
      <c r="CH1022" s="4">
        <v>413.08003036506</v>
      </c>
      <c r="CI1022" s="4">
        <v>227.77949637002999</v>
      </c>
      <c r="CJ1022" s="4">
        <v>304.50061652996601</v>
      </c>
      <c r="CK1022" s="4">
        <v>235.859737096988</v>
      </c>
      <c r="CL1022" s="4">
        <v>198.40176978855399</v>
      </c>
      <c r="CM1022" s="4">
        <v>382.65917049983</v>
      </c>
      <c r="CN1022" s="4">
        <v>340.47418154489498</v>
      </c>
      <c r="CO1022" s="4">
        <v>355.81794616937702</v>
      </c>
      <c r="CP1022" s="4">
        <v>300.741901634876</v>
      </c>
      <c r="CQ1022" s="4">
        <v>318.42354438325998</v>
      </c>
      <c r="CR1022" s="4">
        <v>378.71977013336902</v>
      </c>
      <c r="CS1022" s="4">
        <v>390.88329388051102</v>
      </c>
      <c r="CT1022" s="4">
        <v>379.77887718101402</v>
      </c>
      <c r="CU1022" s="4">
        <v>186.58880195645401</v>
      </c>
      <c r="CV1022" s="4">
        <v>240.46110858310101</v>
      </c>
      <c r="CW1022" s="4">
        <v>227.597386421479</v>
      </c>
      <c r="CX1022" s="4">
        <v>297.14748347223798</v>
      </c>
      <c r="CY1022" s="4">
        <v>220.601222208237</v>
      </c>
      <c r="CZ1022" s="4">
        <v>415.30327169721897</v>
      </c>
      <c r="DA1022" s="4">
        <v>507.39654748686098</v>
      </c>
      <c r="DB1022" s="4">
        <v>198.23960115089201</v>
      </c>
      <c r="DC1022" s="4">
        <v>336.54496059447803</v>
      </c>
      <c r="DD1022" s="4">
        <v>740.06608529785296</v>
      </c>
      <c r="DE1022" s="4">
        <v>273.31268518219599</v>
      </c>
      <c r="DF1022" s="4">
        <v>263.54137150529499</v>
      </c>
      <c r="DG1022" s="4">
        <v>362.40704452251498</v>
      </c>
      <c r="DH1022" s="4">
        <v>370.51161454970003</v>
      </c>
      <c r="DI1022" s="4">
        <v>325.721924170215</v>
      </c>
      <c r="DJ1022" s="4">
        <v>198.516710394912</v>
      </c>
      <c r="DK1022" s="4">
        <v>454.09538673550003</v>
      </c>
      <c r="DL1022" s="4">
        <v>409.10053546412098</v>
      </c>
      <c r="DM1022" s="4">
        <v>310.08262296387602</v>
      </c>
    </row>
    <row r="1023" spans="1:117" s="4" customFormat="1" x14ac:dyDescent="0.25">
      <c r="A1023" s="4" t="s">
        <v>3350</v>
      </c>
      <c r="B1023" s="4" t="s">
        <v>3351</v>
      </c>
      <c r="C1023" s="4" t="s">
        <v>3352</v>
      </c>
      <c r="D1023" s="4">
        <v>2E-3</v>
      </c>
      <c r="E1023" s="11">
        <v>0.81756247789154401</v>
      </c>
      <c r="F1023" s="6">
        <v>0.194602807788053</v>
      </c>
      <c r="G1023" s="6">
        <v>0.39335240295667401</v>
      </c>
      <c r="H1023" s="6">
        <v>1.3240093322385962</v>
      </c>
      <c r="I1023" s="6">
        <v>0.15399451986554799</v>
      </c>
      <c r="J1023" s="6">
        <v>0.283640391652493</v>
      </c>
      <c r="K1023" s="6">
        <v>1.6194595129330731</v>
      </c>
      <c r="L1023" s="6">
        <v>3.5950390868914401E-4</v>
      </c>
      <c r="M1023" s="12">
        <v>3.52731169701909E-3</v>
      </c>
      <c r="N1023" s="6">
        <v>1136.99521877647</v>
      </c>
      <c r="O1023" s="6">
        <v>1390.7135534261899</v>
      </c>
      <c r="P1023" s="6">
        <v>858.75166518205106</v>
      </c>
      <c r="Q1023" s="6">
        <v>691.69111369153245</v>
      </c>
      <c r="R1023" s="6">
        <v>750.40950136947015</v>
      </c>
      <c r="S1023" s="12">
        <v>461.07924714797332</v>
      </c>
      <c r="T1023" s="4">
        <v>1101.7791669462199</v>
      </c>
      <c r="U1023" s="4">
        <v>733.99068123336895</v>
      </c>
      <c r="V1023" s="4">
        <v>807.51710253733199</v>
      </c>
      <c r="W1023" s="4">
        <v>1504.4274684715199</v>
      </c>
      <c r="X1023" s="4">
        <v>417.04518594660499</v>
      </c>
      <c r="Y1023" s="4">
        <v>1140.99704363506</v>
      </c>
      <c r="Z1023" s="4">
        <v>2684.0280896692102</v>
      </c>
      <c r="AA1023" s="4">
        <v>860.04793349527699</v>
      </c>
      <c r="AB1023" s="4">
        <v>465.46514140106598</v>
      </c>
      <c r="AC1023" s="4">
        <v>1186.14013631329</v>
      </c>
      <c r="AD1023" s="4">
        <v>2716.3912647192901</v>
      </c>
      <c r="AE1023" s="4">
        <v>1184.7907485885801</v>
      </c>
      <c r="AF1023" s="4">
        <v>1670.88688310066</v>
      </c>
      <c r="AG1023" s="4">
        <v>666.62195562062504</v>
      </c>
      <c r="AH1023" s="4">
        <v>359.065597455535</v>
      </c>
      <c r="AI1023" s="4">
        <v>1137.48259093212</v>
      </c>
      <c r="AJ1023" s="4">
        <v>692.24172860849399</v>
      </c>
      <c r="AK1023" s="4">
        <v>949.85975732596796</v>
      </c>
      <c r="AL1023" s="4">
        <v>1752.44327971188</v>
      </c>
      <c r="AM1023" s="4">
        <v>1087.06560904205</v>
      </c>
      <c r="AN1023" s="4">
        <v>1240.4974361612201</v>
      </c>
      <c r="AO1023" s="4">
        <v>767.42046696164903</v>
      </c>
      <c r="AP1023" s="4">
        <v>607.95618278233599</v>
      </c>
      <c r="AQ1023" s="4">
        <v>1571.7680479615899</v>
      </c>
      <c r="AR1023" s="4">
        <v>735.06729503333702</v>
      </c>
      <c r="AS1023" s="4">
        <v>870.45897901108901</v>
      </c>
      <c r="AT1023" s="4">
        <v>1888.52440010344</v>
      </c>
      <c r="AU1023" s="4">
        <v>819.065395196395</v>
      </c>
      <c r="AV1023" s="4">
        <v>3689.8918668767901</v>
      </c>
      <c r="AW1023" s="4">
        <v>1091.19875762688</v>
      </c>
      <c r="AX1023" s="4">
        <v>2694.0315201101898</v>
      </c>
      <c r="AY1023" s="4">
        <v>2409.7713147489198</v>
      </c>
      <c r="AZ1023" s="4">
        <v>1362.1220297970201</v>
      </c>
      <c r="BA1023" s="4">
        <v>1564.21203620183</v>
      </c>
      <c r="BB1023" s="4">
        <v>2037.2169676743099</v>
      </c>
      <c r="BC1023" s="4">
        <v>515.84338543028696</v>
      </c>
      <c r="BD1023" s="4">
        <v>1436.5529399990101</v>
      </c>
      <c r="BE1023" s="4">
        <v>2607.1916518039998</v>
      </c>
      <c r="BF1023" s="4">
        <v>1070.0672614324101</v>
      </c>
      <c r="BG1023" s="4">
        <v>1738.67507084765</v>
      </c>
      <c r="BH1023" s="4">
        <v>1204.05835134061</v>
      </c>
      <c r="BI1023" s="4">
        <v>1820.78870739421</v>
      </c>
      <c r="BJ1023" s="4">
        <v>737.08775252364705</v>
      </c>
      <c r="BK1023" s="4">
        <v>743.47631729834097</v>
      </c>
      <c r="BL1023" s="4">
        <v>853.55496775460597</v>
      </c>
      <c r="BM1023" s="4">
        <v>1450.1582652986599</v>
      </c>
      <c r="BN1023" s="4">
        <v>2430.5873908090298</v>
      </c>
      <c r="BO1023" s="4">
        <v>725.523301225713</v>
      </c>
      <c r="BP1023" s="4">
        <v>759.732603381633</v>
      </c>
      <c r="BQ1023" s="4">
        <v>2362.8952817651698</v>
      </c>
      <c r="BR1023" s="4">
        <v>2020.66060965678</v>
      </c>
      <c r="BS1023" s="4">
        <v>473.07148329684497</v>
      </c>
      <c r="BT1023" s="4">
        <v>337.91145451287002</v>
      </c>
      <c r="BU1023" s="4">
        <v>892.04354774202</v>
      </c>
      <c r="BV1023" s="4">
        <v>799.37991057700697</v>
      </c>
      <c r="BW1023" s="4">
        <v>1061.3740530559301</v>
      </c>
      <c r="BX1023" s="4">
        <v>957.08338290616496</v>
      </c>
      <c r="BY1023" s="4">
        <v>1534.8415965822801</v>
      </c>
      <c r="BZ1023" s="4">
        <v>2738.8386143837902</v>
      </c>
      <c r="CA1023" s="4">
        <v>568.36149561004595</v>
      </c>
      <c r="CB1023" s="4">
        <v>1773.1816828982901</v>
      </c>
      <c r="CC1023" s="4">
        <v>996.28426891343804</v>
      </c>
      <c r="CD1023" s="4">
        <v>1478.1825595323601</v>
      </c>
      <c r="CE1023" s="4">
        <v>1231.6987528366101</v>
      </c>
      <c r="CF1023" s="4">
        <v>421.923667220894</v>
      </c>
      <c r="CG1023" s="4">
        <v>821.58807862700098</v>
      </c>
      <c r="CH1023" s="4">
        <v>629.76987184821996</v>
      </c>
      <c r="CI1023" s="4">
        <v>604.91626066366803</v>
      </c>
      <c r="CJ1023" s="4">
        <v>399.28277551368802</v>
      </c>
      <c r="CK1023" s="4">
        <v>775.39188198404997</v>
      </c>
      <c r="CL1023" s="4">
        <v>1325.3456299392201</v>
      </c>
      <c r="CM1023" s="4">
        <v>369.14462587675501</v>
      </c>
      <c r="CN1023" s="4">
        <v>963.28019786234802</v>
      </c>
      <c r="CO1023" s="4">
        <v>1801.8401173632301</v>
      </c>
      <c r="CP1023" s="4">
        <v>678.33181061152095</v>
      </c>
      <c r="CQ1023" s="4">
        <v>222.929672231675</v>
      </c>
      <c r="CR1023" s="4">
        <v>575.12711997470205</v>
      </c>
      <c r="CS1023" s="4">
        <v>466.43932571476302</v>
      </c>
      <c r="CT1023" s="4">
        <v>1652.0589135483599</v>
      </c>
      <c r="CU1023" s="4">
        <v>797.25617818232001</v>
      </c>
      <c r="CV1023" s="4">
        <v>1321.72247588033</v>
      </c>
      <c r="CW1023" s="4">
        <v>352.42276046944602</v>
      </c>
      <c r="CX1023" s="4">
        <v>516.55521973560201</v>
      </c>
      <c r="CY1023" s="4">
        <v>457.082191463431</v>
      </c>
      <c r="CZ1023" s="4">
        <v>562.57102965920103</v>
      </c>
      <c r="DA1023" s="4">
        <v>545.43581640831496</v>
      </c>
      <c r="DB1023" s="4">
        <v>822.976077800903</v>
      </c>
      <c r="DC1023" s="4">
        <v>798.61194499863802</v>
      </c>
      <c r="DD1023" s="4">
        <v>1612.43147019448</v>
      </c>
      <c r="DE1023" s="4">
        <v>1033.0583260231199</v>
      </c>
      <c r="DF1023" s="4">
        <v>460.86449193877098</v>
      </c>
      <c r="DG1023" s="4">
        <v>1590.8187275456701</v>
      </c>
      <c r="DH1023" s="4">
        <v>904.88972110917302</v>
      </c>
      <c r="DI1023" s="4">
        <v>1720.5855890815101</v>
      </c>
      <c r="DJ1023" s="4">
        <v>773.00001075599505</v>
      </c>
      <c r="DK1023" s="4">
        <v>403.67464134250702</v>
      </c>
      <c r="DL1023" s="4">
        <v>632.63546453413699</v>
      </c>
      <c r="DM1023" s="4">
        <v>429.64409508518997</v>
      </c>
    </row>
    <row r="1024" spans="1:117" s="4" customFormat="1" x14ac:dyDescent="0.25">
      <c r="A1024" s="4" t="s">
        <v>1432</v>
      </c>
      <c r="B1024" s="4" t="s">
        <v>1433</v>
      </c>
      <c r="C1024" s="4" t="s">
        <v>1434</v>
      </c>
      <c r="D1024" s="4">
        <v>0.86299999999999999</v>
      </c>
      <c r="E1024" s="11">
        <v>0.81710459472050345</v>
      </c>
      <c r="F1024" s="6">
        <v>0.64607654439441897</v>
      </c>
      <c r="G1024" s="6">
        <v>0.82104272818735802</v>
      </c>
      <c r="H1024" s="6">
        <v>0.77377724273186066</v>
      </c>
      <c r="I1024" s="6">
        <v>0.69161365191037205</v>
      </c>
      <c r="J1024" s="6">
        <v>0.79796953061422604</v>
      </c>
      <c r="K1024" s="6">
        <v>0.94697453389860908</v>
      </c>
      <c r="L1024" s="6">
        <v>0.74108631404554304</v>
      </c>
      <c r="M1024" s="12">
        <v>0.83403612292583196</v>
      </c>
      <c r="N1024" s="6">
        <v>72.198521868823505</v>
      </c>
      <c r="O1024" s="6">
        <v>88.358971832142899</v>
      </c>
      <c r="P1024" s="6">
        <v>93.306597663589699</v>
      </c>
      <c r="Q1024" s="6">
        <v>75.368780073267658</v>
      </c>
      <c r="R1024" s="6">
        <v>91.639191858936357</v>
      </c>
      <c r="S1024" s="12">
        <v>87.894663769455647</v>
      </c>
      <c r="T1024" s="4">
        <v>77.176601574322206</v>
      </c>
      <c r="U1024" s="4">
        <v>115.101002779439</v>
      </c>
      <c r="V1024" s="4">
        <v>0</v>
      </c>
      <c r="W1024" s="4">
        <v>117.78517433921201</v>
      </c>
      <c r="X1024" s="4">
        <v>141.56593301658901</v>
      </c>
      <c r="Y1024" s="4">
        <v>122.539756249847</v>
      </c>
      <c r="Z1024" s="4">
        <v>0</v>
      </c>
      <c r="AA1024" s="4">
        <v>0</v>
      </c>
      <c r="AB1024" s="4">
        <v>0</v>
      </c>
      <c r="AC1024" s="4">
        <v>174.43792338959301</v>
      </c>
      <c r="AD1024" s="4">
        <v>0</v>
      </c>
      <c r="AE1024" s="4">
        <v>0</v>
      </c>
      <c r="AF1024" s="4">
        <v>0</v>
      </c>
      <c r="AG1024" s="4">
        <v>0</v>
      </c>
      <c r="AH1024" s="4">
        <v>214.12238554679899</v>
      </c>
      <c r="AI1024" s="4">
        <v>126.34744825206501</v>
      </c>
      <c r="AJ1024" s="4">
        <v>138.29864671489199</v>
      </c>
      <c r="AK1024" s="4">
        <v>0</v>
      </c>
      <c r="AL1024" s="4">
        <v>347.41088316324101</v>
      </c>
      <c r="AM1024" s="4">
        <v>0</v>
      </c>
      <c r="AN1024" s="4">
        <v>256.17743427084702</v>
      </c>
      <c r="AO1024" s="4">
        <v>73.005404518294498</v>
      </c>
      <c r="AP1024" s="4">
        <v>138.777088222266</v>
      </c>
      <c r="AQ1024" s="4">
        <v>0</v>
      </c>
      <c r="AR1024" s="4">
        <v>0</v>
      </c>
      <c r="AS1024" s="4">
        <v>127.106320634724</v>
      </c>
      <c r="AT1024" s="4">
        <v>0</v>
      </c>
      <c r="AU1024" s="4">
        <v>150.94695492655001</v>
      </c>
      <c r="AV1024" s="4">
        <v>142.45593685344701</v>
      </c>
      <c r="AW1024" s="4">
        <v>87.111954983569206</v>
      </c>
      <c r="AX1024" s="4">
        <v>0</v>
      </c>
      <c r="AY1024" s="4">
        <v>69.285180675881506</v>
      </c>
      <c r="AZ1024" s="4">
        <v>0</v>
      </c>
      <c r="BA1024" s="4">
        <v>148.78487223261899</v>
      </c>
      <c r="BB1024" s="4">
        <v>82.300933268759906</v>
      </c>
      <c r="BC1024" s="4">
        <v>102.49408531001001</v>
      </c>
      <c r="BD1024" s="4">
        <v>0</v>
      </c>
      <c r="BE1024" s="4">
        <v>0</v>
      </c>
      <c r="BF1024" s="4">
        <v>275.313140581043</v>
      </c>
      <c r="BG1024" s="4">
        <v>0</v>
      </c>
      <c r="BH1024" s="4">
        <v>0</v>
      </c>
      <c r="BI1024" s="4">
        <v>64.312379189728603</v>
      </c>
      <c r="BJ1024" s="4">
        <v>186.87410618415799</v>
      </c>
      <c r="BK1024" s="4">
        <v>0</v>
      </c>
      <c r="BL1024" s="4">
        <v>247.01664667529801</v>
      </c>
      <c r="BM1024" s="4">
        <v>98.071474462791898</v>
      </c>
      <c r="BN1024" s="4">
        <v>170.4093649127</v>
      </c>
      <c r="BO1024" s="4">
        <v>107.10248499342801</v>
      </c>
      <c r="BP1024" s="4">
        <v>137.248403232366</v>
      </c>
      <c r="BQ1024" s="4">
        <v>0</v>
      </c>
      <c r="BR1024" s="4">
        <v>26.472528431242399</v>
      </c>
      <c r="BS1024" s="4">
        <v>0</v>
      </c>
      <c r="BT1024" s="4">
        <v>103.06486062641299</v>
      </c>
      <c r="BU1024" s="4">
        <v>88.899625545190403</v>
      </c>
      <c r="BV1024" s="4">
        <v>201.753584761757</v>
      </c>
      <c r="BW1024" s="4">
        <v>0</v>
      </c>
      <c r="BX1024" s="4">
        <v>81.613565874781798</v>
      </c>
      <c r="BY1024" s="4">
        <v>197.06760242685601</v>
      </c>
      <c r="BZ1024" s="4">
        <v>0</v>
      </c>
      <c r="CA1024" s="4">
        <v>147.128633203823</v>
      </c>
      <c r="CB1024" s="4">
        <v>128.735685721859</v>
      </c>
      <c r="CC1024" s="4">
        <v>106.86884809897199</v>
      </c>
      <c r="CD1024" s="4">
        <v>82.260718402941094</v>
      </c>
      <c r="CE1024" s="4">
        <v>87.131544461234199</v>
      </c>
      <c r="CF1024" s="4">
        <v>92.363672589613003</v>
      </c>
      <c r="CG1024" s="4">
        <v>111.44360363526501</v>
      </c>
      <c r="CH1024" s="4">
        <v>147.58325817358801</v>
      </c>
      <c r="CI1024" s="4">
        <v>439.008608318847</v>
      </c>
      <c r="CJ1024" s="4">
        <v>0</v>
      </c>
      <c r="CK1024" s="4">
        <v>68.425889805422997</v>
      </c>
      <c r="CL1024" s="4">
        <v>152.923152053123</v>
      </c>
      <c r="CM1024" s="4">
        <v>121.241173760979</v>
      </c>
      <c r="CN1024" s="4">
        <v>95.951130373487302</v>
      </c>
      <c r="CO1024" s="4">
        <v>66.813427305651402</v>
      </c>
      <c r="CP1024" s="4">
        <v>60.857355337984103</v>
      </c>
      <c r="CQ1024" s="4">
        <v>103.359003126179</v>
      </c>
      <c r="CR1024" s="4">
        <v>37.387635625860703</v>
      </c>
      <c r="CS1024" s="4">
        <v>0</v>
      </c>
      <c r="CT1024" s="4">
        <v>344.66336787664397</v>
      </c>
      <c r="CU1024" s="4">
        <v>103.095513183111</v>
      </c>
      <c r="CV1024" s="4">
        <v>0</v>
      </c>
      <c r="CW1024" s="4">
        <v>88.800406606471199</v>
      </c>
      <c r="CX1024" s="4">
        <v>114.44996600686601</v>
      </c>
      <c r="CY1024" s="4">
        <v>55.279821998914201</v>
      </c>
      <c r="CZ1024" s="4">
        <v>92.7560829454751</v>
      </c>
      <c r="DA1024" s="4">
        <v>75.972504440254795</v>
      </c>
      <c r="DB1024" s="4">
        <v>99.861498856565802</v>
      </c>
      <c r="DC1024" s="4">
        <v>0</v>
      </c>
      <c r="DD1024" s="4">
        <v>68.031316330752205</v>
      </c>
      <c r="DE1024" s="4">
        <v>214.75132162804999</v>
      </c>
      <c r="DF1024" s="4">
        <v>138.05803860482601</v>
      </c>
      <c r="DG1024" s="4">
        <v>0</v>
      </c>
      <c r="DH1024" s="4">
        <v>35.3966024310878</v>
      </c>
      <c r="DI1024" s="4">
        <v>76.216130297568697</v>
      </c>
      <c r="DJ1024" s="4">
        <v>0</v>
      </c>
      <c r="DK1024" s="4">
        <v>0</v>
      </c>
      <c r="DL1024" s="4">
        <v>0</v>
      </c>
      <c r="DM1024" s="4">
        <v>82.141397645431894</v>
      </c>
    </row>
    <row r="1025" spans="1:117" s="4" customFormat="1" x14ac:dyDescent="0.25">
      <c r="A1025" s="4" t="s">
        <v>1723</v>
      </c>
      <c r="B1025" s="4" t="s">
        <v>4987</v>
      </c>
      <c r="C1025" s="4" t="s">
        <v>1725</v>
      </c>
      <c r="D1025" s="4">
        <v>0.42699999999999999</v>
      </c>
      <c r="E1025" s="11">
        <v>0.81647032369730643</v>
      </c>
      <c r="F1025" s="6">
        <v>0.952613340321114</v>
      </c>
      <c r="G1025" s="6">
        <v>0.98672115290536899</v>
      </c>
      <c r="H1025" s="6">
        <v>1.1011179101369881</v>
      </c>
      <c r="I1025" s="6">
        <v>0.241209814392086</v>
      </c>
      <c r="J1025" s="6">
        <v>0.39595381151136</v>
      </c>
      <c r="K1025" s="6">
        <v>1.3486318830924349</v>
      </c>
      <c r="L1025" s="6">
        <v>0.28817167335181698</v>
      </c>
      <c r="M1025" s="12">
        <v>0.46274725781283399</v>
      </c>
      <c r="N1025" s="6">
        <v>388.09594940588198</v>
      </c>
      <c r="O1025" s="6">
        <v>475.333809621429</v>
      </c>
      <c r="P1025" s="6">
        <v>352.456304482051</v>
      </c>
      <c r="Q1025" s="6">
        <v>352.17226430378969</v>
      </c>
      <c r="R1025" s="6">
        <v>553.55396948570126</v>
      </c>
      <c r="S1025" s="12">
        <v>470.99917919603911</v>
      </c>
      <c r="T1025" s="4">
        <v>313.41741725796197</v>
      </c>
      <c r="U1025" s="4">
        <v>467.88915346935102</v>
      </c>
      <c r="V1025" s="4">
        <v>1416.8974789034801</v>
      </c>
      <c r="W1025" s="4">
        <v>717.84732164285003</v>
      </c>
      <c r="X1025" s="4">
        <v>382.07447583597701</v>
      </c>
      <c r="Y1025" s="4">
        <v>497.04142859109601</v>
      </c>
      <c r="Z1025" s="4">
        <v>0</v>
      </c>
      <c r="AA1025" s="4">
        <v>378.42974035847698</v>
      </c>
      <c r="AB1025" s="4">
        <v>353.22543755970901</v>
      </c>
      <c r="AC1025" s="4">
        <v>466.46943249181902</v>
      </c>
      <c r="AD1025" s="4">
        <v>0</v>
      </c>
      <c r="AE1025" s="4">
        <v>0</v>
      </c>
      <c r="AF1025" s="4">
        <v>289.76466317259798</v>
      </c>
      <c r="AG1025" s="4">
        <v>285.98332435139002</v>
      </c>
      <c r="AH1025" s="4">
        <v>257.86563665871</v>
      </c>
      <c r="AI1025" s="4">
        <v>770.72562930514096</v>
      </c>
      <c r="AJ1025" s="4">
        <v>0</v>
      </c>
      <c r="AK1025" s="4">
        <v>264.64495844250098</v>
      </c>
      <c r="AL1025" s="4">
        <v>0</v>
      </c>
      <c r="AM1025" s="4">
        <v>505.12662158981601</v>
      </c>
      <c r="AN1025" s="4">
        <v>0</v>
      </c>
      <c r="AO1025" s="4">
        <v>0</v>
      </c>
      <c r="AP1025" s="4">
        <v>0</v>
      </c>
      <c r="AQ1025" s="4">
        <v>0</v>
      </c>
      <c r="AR1025" s="4">
        <v>1002.23279489379</v>
      </c>
      <c r="AS1025" s="4">
        <v>2005.57752352699</v>
      </c>
      <c r="AT1025" s="4">
        <v>1767.7965309158501</v>
      </c>
      <c r="AU1025" s="4">
        <v>0</v>
      </c>
      <c r="AV1025" s="4">
        <v>226.709101793141</v>
      </c>
      <c r="AW1025" s="4">
        <v>320.89093315909997</v>
      </c>
      <c r="AX1025" s="4">
        <v>0</v>
      </c>
      <c r="AY1025" s="4">
        <v>1265.86262282593</v>
      </c>
      <c r="AZ1025" s="4">
        <v>0</v>
      </c>
      <c r="BA1025" s="4">
        <v>0</v>
      </c>
      <c r="BB1025" s="4">
        <v>0</v>
      </c>
      <c r="BC1025" s="4">
        <v>533.01238694220694</v>
      </c>
      <c r="BD1025" s="4">
        <v>703.60759590032706</v>
      </c>
      <c r="BE1025" s="4">
        <v>1049.9573006866499</v>
      </c>
      <c r="BF1025" s="4">
        <v>144.579581039098</v>
      </c>
      <c r="BG1025" s="4">
        <v>308.10072471138</v>
      </c>
      <c r="BH1025" s="4">
        <v>329.102322194382</v>
      </c>
      <c r="BI1025" s="4">
        <v>567.91045280753701</v>
      </c>
      <c r="BJ1025" s="4">
        <v>300.10204519799697</v>
      </c>
      <c r="BK1025" s="4">
        <v>646.22490740386297</v>
      </c>
      <c r="BL1025" s="4">
        <v>0</v>
      </c>
      <c r="BM1025" s="4">
        <v>437.08536949486802</v>
      </c>
      <c r="BN1025" s="4">
        <v>436.59441129910402</v>
      </c>
      <c r="BO1025" s="4">
        <v>1707.00876021202</v>
      </c>
      <c r="BP1025" s="4">
        <v>280.60271694146701</v>
      </c>
      <c r="BQ1025" s="4">
        <v>508.43022732058301</v>
      </c>
      <c r="BR1025" s="4">
        <v>0</v>
      </c>
      <c r="BS1025" s="4">
        <v>0</v>
      </c>
      <c r="BT1025" s="4">
        <v>346.66994223986302</v>
      </c>
      <c r="BU1025" s="4">
        <v>1866.82423780614</v>
      </c>
      <c r="BV1025" s="4">
        <v>559.31464934397104</v>
      </c>
      <c r="BW1025" s="4">
        <v>414.15674635361199</v>
      </c>
      <c r="BX1025" s="4">
        <v>940.69461676066601</v>
      </c>
      <c r="BY1025" s="4">
        <v>0</v>
      </c>
      <c r="BZ1025" s="4">
        <v>525.19992132636798</v>
      </c>
      <c r="CA1025" s="4">
        <v>338.60329442131098</v>
      </c>
      <c r="CB1025" s="4">
        <v>0</v>
      </c>
      <c r="CC1025" s="4">
        <v>1870.34522133528</v>
      </c>
      <c r="CD1025" s="4">
        <v>335.74470924664303</v>
      </c>
      <c r="CE1025" s="4">
        <v>0</v>
      </c>
      <c r="CF1025" s="4">
        <v>216.86248333919599</v>
      </c>
      <c r="CG1025" s="4">
        <v>1001.52328312026</v>
      </c>
      <c r="CH1025" s="4">
        <v>0</v>
      </c>
      <c r="CI1025" s="4">
        <v>178.02460648893901</v>
      </c>
      <c r="CJ1025" s="4">
        <v>0</v>
      </c>
      <c r="CK1025" s="4">
        <v>217.958584726033</v>
      </c>
      <c r="CL1025" s="4">
        <v>304.629596177069</v>
      </c>
      <c r="CM1025" s="4">
        <v>161.849417412691</v>
      </c>
      <c r="CN1025" s="4">
        <v>0</v>
      </c>
      <c r="CO1025" s="4">
        <v>0</v>
      </c>
      <c r="CP1025" s="4">
        <v>0</v>
      </c>
      <c r="CQ1025" s="4">
        <v>197.33358066930799</v>
      </c>
      <c r="CR1025" s="4">
        <v>1899.28089379832</v>
      </c>
      <c r="CS1025" s="4">
        <v>0</v>
      </c>
      <c r="CT1025" s="4">
        <v>0</v>
      </c>
      <c r="CU1025" s="4">
        <v>0</v>
      </c>
      <c r="CV1025" s="4">
        <v>682.606548863027</v>
      </c>
      <c r="CW1025" s="4">
        <v>327.43299896227302</v>
      </c>
      <c r="CX1025" s="4">
        <v>266.52774828372799</v>
      </c>
      <c r="CY1025" s="4">
        <v>1516.6126716184201</v>
      </c>
      <c r="CZ1025" s="4">
        <v>414.38385575679501</v>
      </c>
      <c r="DA1025" s="4">
        <v>611.30186091068799</v>
      </c>
      <c r="DB1025" s="4">
        <v>186.930777838789</v>
      </c>
      <c r="DC1025" s="4">
        <v>129.59823480810499</v>
      </c>
      <c r="DD1025" s="4">
        <v>225.47769941665399</v>
      </c>
      <c r="DE1025" s="4">
        <v>511.37373072269997</v>
      </c>
      <c r="DF1025" s="4">
        <v>437.70438837266198</v>
      </c>
      <c r="DG1025" s="4">
        <v>399.359591608382</v>
      </c>
      <c r="DH1025" s="4">
        <v>382.390572527948</v>
      </c>
      <c r="DI1025" s="4">
        <v>371.38039285014497</v>
      </c>
      <c r="DJ1025" s="4">
        <v>0</v>
      </c>
      <c r="DK1025" s="4">
        <v>0</v>
      </c>
      <c r="DL1025" s="4">
        <v>214.93550464440099</v>
      </c>
      <c r="DM1025" s="4">
        <v>345.62362680637102</v>
      </c>
    </row>
    <row r="1026" spans="1:117" s="4" customFormat="1" x14ac:dyDescent="0.25">
      <c r="A1026" s="4" t="s">
        <v>516</v>
      </c>
      <c r="B1026" s="4" t="s">
        <v>517</v>
      </c>
      <c r="C1026" s="4" t="s">
        <v>518</v>
      </c>
      <c r="D1026" s="4">
        <v>1E-3</v>
      </c>
      <c r="E1026" s="11">
        <v>0.81605651098209964</v>
      </c>
      <c r="F1026" s="6">
        <v>0.31674773682618301</v>
      </c>
      <c r="G1026" s="6">
        <v>0.53247986557997895</v>
      </c>
      <c r="H1026" s="6">
        <v>0.55068467769052631</v>
      </c>
      <c r="I1026" s="22">
        <v>5.2253583609437797E-5</v>
      </c>
      <c r="J1026" s="6">
        <v>9.1306261885965002E-4</v>
      </c>
      <c r="K1026" s="6">
        <v>0.67481194044735182</v>
      </c>
      <c r="L1026" s="6">
        <v>4.0987887626265702E-4</v>
      </c>
      <c r="M1026" s="12">
        <v>3.9443416498319396E-3</v>
      </c>
      <c r="N1026" s="6">
        <v>187.23513713705901</v>
      </c>
      <c r="O1026" s="6">
        <v>229.438935438095</v>
      </c>
      <c r="P1026" s="6">
        <v>340.00426146282098</v>
      </c>
      <c r="Q1026" s="6">
        <v>119.66106419344192</v>
      </c>
      <c r="R1026" s="6">
        <v>157.3486166566374</v>
      </c>
      <c r="S1026" s="12">
        <v>94.447926774132355</v>
      </c>
      <c r="T1026" s="4">
        <v>234.38150476956301</v>
      </c>
      <c r="U1026" s="4">
        <v>154.932467001925</v>
      </c>
      <c r="V1026" s="4">
        <v>241.07910487581199</v>
      </c>
      <c r="W1026" s="4">
        <v>0</v>
      </c>
      <c r="X1026" s="4">
        <v>319.26159675015498</v>
      </c>
      <c r="Y1026" s="4">
        <v>123.974712757679</v>
      </c>
      <c r="Z1026" s="4">
        <v>0</v>
      </c>
      <c r="AA1026" s="4">
        <v>165.60552999986501</v>
      </c>
      <c r="AB1026" s="4">
        <v>188.00730982192701</v>
      </c>
      <c r="AC1026" s="4">
        <v>257.173330557106</v>
      </c>
      <c r="AD1026" s="4">
        <v>326.14974067939198</v>
      </c>
      <c r="AE1026" s="4">
        <v>0</v>
      </c>
      <c r="AF1026" s="4">
        <v>339.74430304596001</v>
      </c>
      <c r="AG1026" s="4">
        <v>141.26219569956601</v>
      </c>
      <c r="AH1026" s="4">
        <v>327.70532345724399</v>
      </c>
      <c r="AI1026" s="4">
        <v>66.725867233256295</v>
      </c>
      <c r="AJ1026" s="4">
        <v>296.99434447324302</v>
      </c>
      <c r="AK1026" s="4">
        <v>369.35306221880398</v>
      </c>
      <c r="AL1026" s="4">
        <v>0</v>
      </c>
      <c r="AM1026" s="4">
        <v>275.37287690763702</v>
      </c>
      <c r="AN1026" s="4">
        <v>280.57913797398999</v>
      </c>
      <c r="AO1026" s="4">
        <v>302.08578318553401</v>
      </c>
      <c r="AP1026" s="4">
        <v>256.79671788157202</v>
      </c>
      <c r="AQ1026" s="4">
        <v>0</v>
      </c>
      <c r="AR1026" s="4">
        <v>178.134197157367</v>
      </c>
      <c r="AS1026" s="4">
        <v>237.16334076617201</v>
      </c>
      <c r="AT1026" s="4">
        <v>304.34574252034298</v>
      </c>
      <c r="AU1026" s="4">
        <v>166.47438523134801</v>
      </c>
      <c r="AV1026" s="4">
        <v>0</v>
      </c>
      <c r="AW1026" s="4">
        <v>353.82653819696498</v>
      </c>
      <c r="AX1026" s="4">
        <v>0</v>
      </c>
      <c r="AY1026" s="4">
        <v>0</v>
      </c>
      <c r="AZ1026" s="4">
        <v>0</v>
      </c>
      <c r="BA1026" s="4">
        <v>129.91096328828201</v>
      </c>
      <c r="BB1026" s="4">
        <v>0</v>
      </c>
      <c r="BC1026" s="4">
        <v>327.30390742971798</v>
      </c>
      <c r="BD1026" s="4">
        <v>215.940955988985</v>
      </c>
      <c r="BE1026" s="4">
        <v>496.81406337742197</v>
      </c>
      <c r="BF1026" s="4">
        <v>244.64421281123899</v>
      </c>
      <c r="BG1026" s="4">
        <v>0</v>
      </c>
      <c r="BH1026" s="4">
        <v>412.00176815756203</v>
      </c>
      <c r="BI1026" s="4">
        <v>0</v>
      </c>
      <c r="BJ1026" s="4">
        <v>222.033632473186</v>
      </c>
      <c r="BK1026" s="4">
        <v>409.88381075081497</v>
      </c>
      <c r="BL1026" s="4">
        <v>482.97988399012797</v>
      </c>
      <c r="BM1026" s="4">
        <v>405.03814179007401</v>
      </c>
      <c r="BN1026" s="4">
        <v>318.429945852841</v>
      </c>
      <c r="BO1026" s="4">
        <v>283.974875834991</v>
      </c>
      <c r="BP1026" s="4">
        <v>251.173928262852</v>
      </c>
      <c r="BQ1026" s="4">
        <v>0</v>
      </c>
      <c r="BR1026" s="4">
        <v>286.44297776974997</v>
      </c>
      <c r="BS1026" s="4">
        <v>479.62488167314899</v>
      </c>
      <c r="BT1026" s="4">
        <v>497.21004129804101</v>
      </c>
      <c r="BU1026" s="4">
        <v>173.330317021155</v>
      </c>
      <c r="BV1026" s="4">
        <v>353.64059434783599</v>
      </c>
      <c r="BW1026" s="4">
        <v>143.771506524659</v>
      </c>
      <c r="BX1026" s="4">
        <v>280.10174250252902</v>
      </c>
      <c r="BY1026" s="4">
        <v>250.93200827345399</v>
      </c>
      <c r="BZ1026" s="4">
        <v>247.11934665211601</v>
      </c>
      <c r="CA1026" s="4">
        <v>390.00385093748201</v>
      </c>
      <c r="CB1026" s="4">
        <v>396.83559531408002</v>
      </c>
      <c r="CC1026" s="4">
        <v>293.18766008740999</v>
      </c>
      <c r="CD1026" s="4">
        <v>345.16859009581401</v>
      </c>
      <c r="CE1026" s="4">
        <v>360.560756645651</v>
      </c>
      <c r="CF1026" s="4">
        <v>315.338403461018</v>
      </c>
      <c r="CG1026" s="4">
        <v>342.38332205607901</v>
      </c>
      <c r="CH1026" s="4">
        <v>334.32053796009899</v>
      </c>
      <c r="CI1026" s="4">
        <v>63.284670148150497</v>
      </c>
      <c r="CJ1026" s="4">
        <v>336.53925170029601</v>
      </c>
      <c r="CK1026" s="4">
        <v>299.47298629679</v>
      </c>
      <c r="CL1026" s="4">
        <v>455.44282852422202</v>
      </c>
      <c r="CM1026" s="4">
        <v>398.18253737276098</v>
      </c>
      <c r="CN1026" s="4">
        <v>430.65155468498301</v>
      </c>
      <c r="CO1026" s="4">
        <v>306.80068766437898</v>
      </c>
      <c r="CP1026" s="4">
        <v>325.33204901024499</v>
      </c>
      <c r="CQ1026" s="4">
        <v>328.655800089237</v>
      </c>
      <c r="CR1026" s="4">
        <v>209.29683091105301</v>
      </c>
      <c r="CS1026" s="4">
        <v>237.20757942911399</v>
      </c>
      <c r="CT1026" s="4">
        <v>239.24217799469</v>
      </c>
      <c r="CU1026" s="4">
        <v>541.58086676657501</v>
      </c>
      <c r="CV1026" s="4">
        <v>410.18753308257601</v>
      </c>
      <c r="CW1026" s="4">
        <v>266.72577611363999</v>
      </c>
      <c r="CX1026" s="4">
        <v>504.66771844464603</v>
      </c>
      <c r="CY1026" s="4">
        <v>289.81692883309597</v>
      </c>
      <c r="CZ1026" s="4">
        <v>417.12533361689401</v>
      </c>
      <c r="DA1026" s="4">
        <v>408.572577349781</v>
      </c>
      <c r="DB1026" s="4">
        <v>456.426054194176</v>
      </c>
      <c r="DC1026" s="4">
        <v>304.38755108596098</v>
      </c>
      <c r="DD1026" s="4">
        <v>352.151642114803</v>
      </c>
      <c r="DE1026" s="4">
        <v>292.073334782156</v>
      </c>
      <c r="DF1026" s="4">
        <v>304.39075092157901</v>
      </c>
      <c r="DG1026" s="4">
        <v>466.63053570076301</v>
      </c>
      <c r="DH1026" s="4">
        <v>111.865334241122</v>
      </c>
      <c r="DI1026" s="4">
        <v>399.65308650538799</v>
      </c>
      <c r="DJ1026" s="4">
        <v>388.20242914903599</v>
      </c>
      <c r="DK1026" s="4">
        <v>283.84049119007398</v>
      </c>
      <c r="DL1026" s="4">
        <v>340.17799252005301</v>
      </c>
      <c r="DM1026" s="4">
        <v>313.78259024809898</v>
      </c>
    </row>
    <row r="1027" spans="1:117" s="4" customFormat="1" x14ac:dyDescent="0.25">
      <c r="A1027" s="4" t="s">
        <v>2840</v>
      </c>
      <c r="B1027" s="4" t="s">
        <v>2841</v>
      </c>
      <c r="C1027" s="4" t="s">
        <v>2842</v>
      </c>
      <c r="D1027" s="4">
        <v>1E-3</v>
      </c>
      <c r="E1027" s="11">
        <v>0.81514545495215429</v>
      </c>
      <c r="F1027" s="6">
        <v>0.76015529925879399</v>
      </c>
      <c r="G1027" s="6">
        <v>0.90132149009804996</v>
      </c>
      <c r="H1027" s="6">
        <v>76.388045182974068</v>
      </c>
      <c r="I1027" s="22">
        <v>1.05687347606008E-6</v>
      </c>
      <c r="J1027" s="22">
        <v>7.5499415853008296E-5</v>
      </c>
      <c r="K1027" s="6">
        <v>93.710937991376923</v>
      </c>
      <c r="L1027" s="22">
        <v>8.5177005577715293E-6</v>
      </c>
      <c r="M1027" s="12">
        <v>2.2179424197491399E-4</v>
      </c>
      <c r="N1027" s="6">
        <v>223.11875118058799</v>
      </c>
      <c r="O1027" s="6">
        <v>273.716488051429</v>
      </c>
      <c r="P1027" s="6">
        <v>2.9208595487179498</v>
      </c>
      <c r="Q1027" s="6">
        <v>324.84083376189699</v>
      </c>
      <c r="R1027" s="6">
        <v>445.06436264432085</v>
      </c>
      <c r="S1027" s="12">
        <v>18.24076202926253</v>
      </c>
      <c r="T1027" s="4">
        <v>618.73816383660301</v>
      </c>
      <c r="U1027" s="4">
        <v>0</v>
      </c>
      <c r="V1027" s="4">
        <v>0</v>
      </c>
      <c r="W1027" s="4">
        <v>180.73277563973701</v>
      </c>
      <c r="X1027" s="4">
        <v>0</v>
      </c>
      <c r="Y1027" s="4">
        <v>177.88314966224701</v>
      </c>
      <c r="Z1027" s="4">
        <v>473.60393284469802</v>
      </c>
      <c r="AA1027" s="4">
        <v>0</v>
      </c>
      <c r="AB1027" s="4">
        <v>0</v>
      </c>
      <c r="AC1027" s="4">
        <v>115.944106014412</v>
      </c>
      <c r="AD1027" s="4">
        <v>1257.78431597126</v>
      </c>
      <c r="AE1027" s="4">
        <v>85.602795573387297</v>
      </c>
      <c r="AF1027" s="4">
        <v>0</v>
      </c>
      <c r="AG1027" s="4">
        <v>304.03559168144699</v>
      </c>
      <c r="AH1027" s="4">
        <v>0</v>
      </c>
      <c r="AI1027" s="4">
        <v>273.20544450159798</v>
      </c>
      <c r="AJ1027" s="4">
        <v>305.48849438338198</v>
      </c>
      <c r="AK1027" s="4">
        <v>0</v>
      </c>
      <c r="AL1027" s="4">
        <v>0</v>
      </c>
      <c r="AM1027" s="4">
        <v>0</v>
      </c>
      <c r="AN1027" s="4">
        <v>0</v>
      </c>
      <c r="AO1027" s="4">
        <v>179.09170086495499</v>
      </c>
      <c r="AP1027" s="4">
        <v>0</v>
      </c>
      <c r="AQ1027" s="4">
        <v>864.92649964786597</v>
      </c>
      <c r="AR1027" s="4">
        <v>76.643100261887099</v>
      </c>
      <c r="AS1027" s="4">
        <v>0</v>
      </c>
      <c r="AT1027" s="4">
        <v>0</v>
      </c>
      <c r="AU1027" s="4">
        <v>0</v>
      </c>
      <c r="AV1027" s="4">
        <v>371.29772266202099</v>
      </c>
      <c r="AW1027" s="4">
        <v>0</v>
      </c>
      <c r="AX1027" s="4">
        <v>1500.6091031216299</v>
      </c>
      <c r="AY1027" s="4">
        <v>883.482499743316</v>
      </c>
      <c r="AZ1027" s="4">
        <v>286.311779240318</v>
      </c>
      <c r="BA1027" s="4">
        <v>284.72443990140601</v>
      </c>
      <c r="BB1027" s="4">
        <v>522.80073532843005</v>
      </c>
      <c r="BC1027" s="4">
        <v>0</v>
      </c>
      <c r="BD1027" s="4">
        <v>0</v>
      </c>
      <c r="BE1027" s="4">
        <v>0</v>
      </c>
      <c r="BF1027" s="4">
        <v>0</v>
      </c>
      <c r="BG1027" s="4">
        <v>0</v>
      </c>
      <c r="BH1027" s="4">
        <v>0</v>
      </c>
      <c r="BI1027" s="4">
        <v>405.86234911643902</v>
      </c>
      <c r="BJ1027" s="4">
        <v>0</v>
      </c>
      <c r="BK1027" s="4">
        <v>0</v>
      </c>
      <c r="BL1027" s="4">
        <v>394.33011920004299</v>
      </c>
      <c r="BM1027" s="4">
        <v>103.646915381081</v>
      </c>
      <c r="BN1027" s="4">
        <v>486.51008504515698</v>
      </c>
      <c r="BO1027" s="4">
        <v>236.464802611538</v>
      </c>
      <c r="BP1027" s="4">
        <v>342.79380264873799</v>
      </c>
      <c r="BQ1027" s="4">
        <v>1541.4357331308099</v>
      </c>
      <c r="BR1027" s="4">
        <v>891.88978246288195</v>
      </c>
      <c r="BS1027" s="4">
        <v>0</v>
      </c>
      <c r="BT1027" s="4">
        <v>0</v>
      </c>
      <c r="BU1027" s="4">
        <v>0</v>
      </c>
      <c r="BV1027" s="4">
        <v>0</v>
      </c>
      <c r="BW1027" s="4">
        <v>466.36538118328099</v>
      </c>
      <c r="BX1027" s="4">
        <v>0</v>
      </c>
      <c r="BY1027" s="4">
        <v>0</v>
      </c>
      <c r="BZ1027" s="4">
        <v>1656.90594707743</v>
      </c>
      <c r="CA1027" s="4">
        <v>0</v>
      </c>
      <c r="CB1027" s="4">
        <v>0</v>
      </c>
      <c r="CC1027" s="4">
        <v>0</v>
      </c>
      <c r="CD1027" s="4">
        <v>0</v>
      </c>
      <c r="CE1027" s="4">
        <v>0</v>
      </c>
      <c r="CF1027" s="4">
        <v>0</v>
      </c>
      <c r="CG1027" s="4">
        <v>0</v>
      </c>
      <c r="CH1027" s="4">
        <v>0</v>
      </c>
      <c r="CI1027" s="4">
        <v>0</v>
      </c>
      <c r="CJ1027" s="4">
        <v>0</v>
      </c>
      <c r="CK1027" s="4">
        <v>0</v>
      </c>
      <c r="CL1027" s="4">
        <v>0</v>
      </c>
      <c r="CM1027" s="4">
        <v>0</v>
      </c>
      <c r="CN1027" s="4">
        <v>0</v>
      </c>
      <c r="CO1027" s="4">
        <v>0</v>
      </c>
      <c r="CP1027" s="4">
        <v>0</v>
      </c>
      <c r="CQ1027" s="4">
        <v>0</v>
      </c>
      <c r="CR1027" s="4">
        <v>0</v>
      </c>
      <c r="CS1027" s="4">
        <v>0</v>
      </c>
      <c r="CT1027" s="4">
        <v>0</v>
      </c>
      <c r="CU1027" s="4">
        <v>0</v>
      </c>
      <c r="CV1027" s="4">
        <v>0</v>
      </c>
      <c r="CW1027" s="4">
        <v>0</v>
      </c>
      <c r="CX1027" s="4">
        <v>0</v>
      </c>
      <c r="CY1027" s="4">
        <v>0</v>
      </c>
      <c r="CZ1027" s="4">
        <v>0</v>
      </c>
      <c r="DA1027" s="4">
        <v>0</v>
      </c>
      <c r="DB1027" s="4">
        <v>0</v>
      </c>
      <c r="DC1027" s="4">
        <v>0</v>
      </c>
      <c r="DD1027" s="4">
        <v>0</v>
      </c>
      <c r="DE1027" s="4">
        <v>113.91352236200601</v>
      </c>
      <c r="DF1027" s="4">
        <v>0</v>
      </c>
      <c r="DG1027" s="4">
        <v>0</v>
      </c>
      <c r="DH1027" s="4">
        <v>0</v>
      </c>
      <c r="DI1027" s="4">
        <v>0</v>
      </c>
      <c r="DJ1027" s="4">
        <v>0</v>
      </c>
      <c r="DK1027" s="4">
        <v>0</v>
      </c>
      <c r="DL1027" s="4">
        <v>0</v>
      </c>
      <c r="DM1027" s="4">
        <v>0</v>
      </c>
    </row>
    <row r="1028" spans="1:117" s="4" customFormat="1" x14ac:dyDescent="0.25">
      <c r="A1028" s="4" t="s">
        <v>3992</v>
      </c>
      <c r="B1028" s="4" t="s">
        <v>3993</v>
      </c>
      <c r="C1028" s="4" t="s">
        <v>3994</v>
      </c>
      <c r="D1028" s="4">
        <v>2E-3</v>
      </c>
      <c r="E1028" s="11">
        <v>0.81513758257739244</v>
      </c>
      <c r="F1028" s="6">
        <v>3.8737574604422897E-2</v>
      </c>
      <c r="G1028" s="6">
        <v>0.159267798992798</v>
      </c>
      <c r="H1028" s="6">
        <v>1.0641380780703269</v>
      </c>
      <c r="I1028" s="6">
        <v>0.59293607752890198</v>
      </c>
      <c r="J1028" s="6">
        <v>0.71844809394012898</v>
      </c>
      <c r="K1028" s="6">
        <v>1.3054705129723219</v>
      </c>
      <c r="L1028" s="6">
        <v>4.6179612876565297E-4</v>
      </c>
      <c r="M1028" s="12">
        <v>4.1436841824377497E-3</v>
      </c>
      <c r="N1028" s="6">
        <v>43347.732568235297</v>
      </c>
      <c r="O1028" s="6">
        <v>53178.424715952402</v>
      </c>
      <c r="P1028" s="6">
        <v>40735.063862051298</v>
      </c>
      <c r="Q1028" s="6">
        <v>13372.19112628209</v>
      </c>
      <c r="R1028" s="6">
        <v>18631.554197543952</v>
      </c>
      <c r="S1028" s="12">
        <v>9910.3590521416045</v>
      </c>
      <c r="T1028" s="4">
        <v>33980.954185493203</v>
      </c>
      <c r="U1028" s="4">
        <v>38953.431854636503</v>
      </c>
      <c r="V1028" s="4">
        <v>56073.260514575202</v>
      </c>
      <c r="W1028" s="4">
        <v>43972.718830928701</v>
      </c>
      <c r="X1028" s="4">
        <v>27488.5182417451</v>
      </c>
      <c r="Y1028" s="4">
        <v>39748.382026424602</v>
      </c>
      <c r="Z1028" s="4">
        <v>80908.775919761407</v>
      </c>
      <c r="AA1028" s="4">
        <v>39947.092135087601</v>
      </c>
      <c r="AB1028" s="4">
        <v>27360.695421608601</v>
      </c>
      <c r="AC1028" s="4">
        <v>35596.469160944704</v>
      </c>
      <c r="AD1028" s="4">
        <v>49318.388903507097</v>
      </c>
      <c r="AE1028" s="4">
        <v>40987.816784000599</v>
      </c>
      <c r="AF1028" s="4">
        <v>57613.163765023797</v>
      </c>
      <c r="AG1028" s="4">
        <v>47731.2682288367</v>
      </c>
      <c r="AH1028" s="4">
        <v>26365.079959630901</v>
      </c>
      <c r="AI1028" s="4">
        <v>41684.560094467197</v>
      </c>
      <c r="AJ1028" s="4">
        <v>49180.877636189398</v>
      </c>
      <c r="AK1028" s="4">
        <v>44290.292689358903</v>
      </c>
      <c r="AL1028" s="4">
        <v>44564.447945715503</v>
      </c>
      <c r="AM1028" s="4">
        <v>57689.763939416996</v>
      </c>
      <c r="AN1028" s="4">
        <v>32646.565298377202</v>
      </c>
      <c r="AO1028" s="4">
        <v>48890.181668405799</v>
      </c>
      <c r="AP1028" s="4">
        <v>33262.406865341203</v>
      </c>
      <c r="AQ1028" s="4">
        <v>58527.554865197097</v>
      </c>
      <c r="AR1028" s="4">
        <v>54170.782479263202</v>
      </c>
      <c r="AS1028" s="4">
        <v>65526.936670132898</v>
      </c>
      <c r="AT1028" s="4">
        <v>61005.453519294999</v>
      </c>
      <c r="AU1028" s="4">
        <v>38943.701146404099</v>
      </c>
      <c r="AV1028" s="4">
        <v>103345.41374436</v>
      </c>
      <c r="AW1028" s="4">
        <v>41301.396457569601</v>
      </c>
      <c r="AX1028" s="4">
        <v>67851.029168186695</v>
      </c>
      <c r="AY1028" s="4">
        <v>59905.128922814198</v>
      </c>
      <c r="AZ1028" s="4">
        <v>52369.453230814303</v>
      </c>
      <c r="BA1028" s="4">
        <v>104289.729611195</v>
      </c>
      <c r="BB1028" s="4">
        <v>104182.46759992601</v>
      </c>
      <c r="BC1028" s="4">
        <v>38637.039716121697</v>
      </c>
      <c r="BD1028" s="4">
        <v>49842.509794750702</v>
      </c>
      <c r="BE1028" s="4">
        <v>80353.166686121098</v>
      </c>
      <c r="BF1028" s="4">
        <v>33441.136139824601</v>
      </c>
      <c r="BG1028" s="4">
        <v>50364.093974745803</v>
      </c>
      <c r="BH1028" s="4">
        <v>58373.8214188028</v>
      </c>
      <c r="BI1028" s="4">
        <v>68997.623006223701</v>
      </c>
      <c r="BJ1028" s="4">
        <v>48335.957868716898</v>
      </c>
      <c r="BK1028" s="4">
        <v>40337.043390064799</v>
      </c>
      <c r="BL1028" s="4">
        <v>33713.483175222398</v>
      </c>
      <c r="BM1028" s="4">
        <v>34845.499968225697</v>
      </c>
      <c r="BN1028" s="4">
        <v>48950.970835255001</v>
      </c>
      <c r="BO1028" s="4">
        <v>42299.3580852429</v>
      </c>
      <c r="BP1028" s="4">
        <v>45646.6960435203</v>
      </c>
      <c r="BQ1028" s="4">
        <v>76813.588268894804</v>
      </c>
      <c r="BR1028" s="4">
        <v>53421.690489608198</v>
      </c>
      <c r="BS1028" s="4">
        <v>44511.750643088199</v>
      </c>
      <c r="BT1028" s="4">
        <v>50431.656157507503</v>
      </c>
      <c r="BU1028" s="4">
        <v>49928.529864884396</v>
      </c>
      <c r="BV1028" s="4">
        <v>35473.570477793801</v>
      </c>
      <c r="BW1028" s="4">
        <v>37941.399808640199</v>
      </c>
      <c r="BX1028" s="4">
        <v>28821.138673832102</v>
      </c>
      <c r="BY1028" s="4">
        <v>46988.8097596429</v>
      </c>
      <c r="BZ1028" s="4">
        <v>62260.598017129298</v>
      </c>
      <c r="CA1028" s="4">
        <v>39939.603459357597</v>
      </c>
      <c r="CB1028" s="4">
        <v>36845.878443410998</v>
      </c>
      <c r="CC1028" s="4">
        <v>44726.285185570603</v>
      </c>
      <c r="CD1028" s="4">
        <v>58865.303123508798</v>
      </c>
      <c r="CE1028" s="4">
        <v>41432.291376938898</v>
      </c>
      <c r="CF1028" s="4">
        <v>37687.684962183899</v>
      </c>
      <c r="CG1028" s="4">
        <v>38923.385539239804</v>
      </c>
      <c r="CH1028" s="4">
        <v>41305.421098041101</v>
      </c>
      <c r="CI1028" s="4">
        <v>48745.191898255303</v>
      </c>
      <c r="CJ1028" s="4">
        <v>37997.838916610701</v>
      </c>
      <c r="CK1028" s="4">
        <v>46973.169783915502</v>
      </c>
      <c r="CL1028" s="4">
        <v>32343.0004092075</v>
      </c>
      <c r="CM1028" s="4">
        <v>30303.705130942501</v>
      </c>
      <c r="CN1028" s="4">
        <v>54348.954842168103</v>
      </c>
      <c r="CO1028" s="4">
        <v>55098.995262569901</v>
      </c>
      <c r="CP1028" s="4">
        <v>22330.287236062301</v>
      </c>
      <c r="CQ1028" s="4">
        <v>33683.718432728703</v>
      </c>
      <c r="CR1028" s="4">
        <v>31520.336746837202</v>
      </c>
      <c r="CS1028" s="4">
        <v>32350.907810345299</v>
      </c>
      <c r="CT1028" s="4">
        <v>60837.318148963102</v>
      </c>
      <c r="CU1028" s="4">
        <v>42975.219706531701</v>
      </c>
      <c r="CV1028" s="4">
        <v>66664.381101323204</v>
      </c>
      <c r="CW1028" s="4">
        <v>48138.546946442199</v>
      </c>
      <c r="CX1028" s="4">
        <v>46376.958432479099</v>
      </c>
      <c r="CY1028" s="4">
        <v>42241.711678361498</v>
      </c>
      <c r="CZ1028" s="4">
        <v>41461.548145165099</v>
      </c>
      <c r="DA1028" s="4">
        <v>31516.136774039202</v>
      </c>
      <c r="DB1028" s="4">
        <v>37253.135142843203</v>
      </c>
      <c r="DC1028" s="4">
        <v>47638.961456788304</v>
      </c>
      <c r="DD1028" s="4">
        <v>25929.769999438598</v>
      </c>
      <c r="DE1028" s="4">
        <v>44053.980992056502</v>
      </c>
      <c r="DF1028" s="4">
        <v>41201.316271041898</v>
      </c>
      <c r="DG1028" s="4">
        <v>43258.112270663398</v>
      </c>
      <c r="DH1028" s="4">
        <v>30388.342490908999</v>
      </c>
      <c r="DI1028" s="4">
        <v>41508.9952237045</v>
      </c>
      <c r="DJ1028" s="4">
        <v>23354.186571954</v>
      </c>
      <c r="DK1028" s="4">
        <v>27682.269399270299</v>
      </c>
      <c r="DL1028" s="4">
        <v>40851.196421713801</v>
      </c>
      <c r="DM1028" s="4">
        <v>39913.443790021302</v>
      </c>
    </row>
    <row r="1029" spans="1:117" s="4" customFormat="1" x14ac:dyDescent="0.25">
      <c r="A1029" s="4" t="s">
        <v>4745</v>
      </c>
      <c r="B1029" s="4" t="s">
        <v>4746</v>
      </c>
      <c r="C1029" s="4" t="s">
        <v>4747</v>
      </c>
      <c r="D1029" s="4">
        <v>0.23100000000000001</v>
      </c>
      <c r="E1029" s="11">
        <v>0.81302212514452488</v>
      </c>
      <c r="F1029" s="6">
        <v>0.83956411738965397</v>
      </c>
      <c r="G1029" s="6">
        <v>0.93785439526015901</v>
      </c>
      <c r="H1029" s="6">
        <v>1.5818618475473671</v>
      </c>
      <c r="I1029" s="6">
        <v>0.30802327120352302</v>
      </c>
      <c r="J1029" s="6">
        <v>0.46856231862345699</v>
      </c>
      <c r="K1029" s="6">
        <v>1.9456565800914354</v>
      </c>
      <c r="L1029" s="6">
        <v>8.8428010215702402E-2</v>
      </c>
      <c r="M1029" s="12">
        <v>0.20858329940755399</v>
      </c>
      <c r="N1029" s="6">
        <v>30.6528288152941</v>
      </c>
      <c r="O1029" s="6">
        <v>37.702330437618997</v>
      </c>
      <c r="P1029" s="6">
        <v>19.377690196410299</v>
      </c>
      <c r="Q1029" s="6">
        <v>45.873137614763685</v>
      </c>
      <c r="R1029" s="6">
        <v>55.712094965732156</v>
      </c>
      <c r="S1029" s="12">
        <v>41.180476810737986</v>
      </c>
      <c r="T1029" s="4">
        <v>0</v>
      </c>
      <c r="U1029" s="4">
        <v>109.86002422545999</v>
      </c>
      <c r="V1029" s="4">
        <v>0</v>
      </c>
      <c r="W1029" s="4">
        <v>83.471978130942801</v>
      </c>
      <c r="X1029" s="4">
        <v>0</v>
      </c>
      <c r="Y1029" s="4">
        <v>0</v>
      </c>
      <c r="Z1029" s="4">
        <v>0</v>
      </c>
      <c r="AA1029" s="4">
        <v>43.574429926167497</v>
      </c>
      <c r="AB1029" s="4">
        <v>112.829600596999</v>
      </c>
      <c r="AC1029" s="4">
        <v>0</v>
      </c>
      <c r="AD1029" s="4">
        <v>0</v>
      </c>
      <c r="AE1029" s="4">
        <v>0</v>
      </c>
      <c r="AF1029" s="4">
        <v>111.118437541102</v>
      </c>
      <c r="AG1029" s="4">
        <v>0</v>
      </c>
      <c r="AH1029" s="4">
        <v>60.243619498765803</v>
      </c>
      <c r="AI1029" s="4">
        <v>0</v>
      </c>
      <c r="AJ1029" s="4">
        <v>0</v>
      </c>
      <c r="AK1029" s="4">
        <v>191.396372947233</v>
      </c>
      <c r="AL1029" s="4">
        <v>177.94770615905901</v>
      </c>
      <c r="AM1029" s="4">
        <v>54.1134161700571</v>
      </c>
      <c r="AN1029" s="4">
        <v>57.049403357135198</v>
      </c>
      <c r="AO1029" s="4">
        <v>52.7711310643313</v>
      </c>
      <c r="AP1029" s="4">
        <v>87.891147694120704</v>
      </c>
      <c r="AQ1029" s="4">
        <v>0</v>
      </c>
      <c r="AR1029" s="4">
        <v>51.230558933449799</v>
      </c>
      <c r="AS1029" s="4">
        <v>0</v>
      </c>
      <c r="AT1029" s="4">
        <v>0</v>
      </c>
      <c r="AU1029" s="4">
        <v>0</v>
      </c>
      <c r="AV1029" s="4">
        <v>0</v>
      </c>
      <c r="AW1029" s="4">
        <v>0</v>
      </c>
      <c r="AX1029" s="4">
        <v>0</v>
      </c>
      <c r="AY1029" s="4">
        <v>0</v>
      </c>
      <c r="AZ1029" s="4">
        <v>52.352632036068897</v>
      </c>
      <c r="BA1029" s="4">
        <v>98.808818833889902</v>
      </c>
      <c r="BB1029" s="4">
        <v>0</v>
      </c>
      <c r="BC1029" s="4">
        <v>0</v>
      </c>
      <c r="BD1029" s="4">
        <v>0</v>
      </c>
      <c r="BE1029" s="4">
        <v>0</v>
      </c>
      <c r="BF1029" s="4">
        <v>0</v>
      </c>
      <c r="BG1029" s="4">
        <v>0</v>
      </c>
      <c r="BH1029" s="4">
        <v>0</v>
      </c>
      <c r="BI1029" s="4">
        <v>0</v>
      </c>
      <c r="BJ1029" s="4">
        <v>65.348067453236197</v>
      </c>
      <c r="BK1029" s="4">
        <v>0</v>
      </c>
      <c r="BL1029" s="4">
        <v>93.644562846605098</v>
      </c>
      <c r="BM1029" s="4">
        <v>141.99979943466701</v>
      </c>
      <c r="BN1029" s="4">
        <v>0</v>
      </c>
      <c r="BO1029" s="4">
        <v>0</v>
      </c>
      <c r="BP1029" s="4">
        <v>0</v>
      </c>
      <c r="BQ1029" s="4">
        <v>0</v>
      </c>
      <c r="BR1029" s="4">
        <v>0</v>
      </c>
      <c r="BS1029" s="4">
        <v>0</v>
      </c>
      <c r="BT1029" s="4">
        <v>141.63315546730999</v>
      </c>
      <c r="BU1029" s="4">
        <v>107.444000494788</v>
      </c>
      <c r="BV1029" s="4">
        <v>0</v>
      </c>
      <c r="BW1029" s="4">
        <v>0</v>
      </c>
      <c r="BX1029" s="4">
        <v>107.16578762951499</v>
      </c>
      <c r="BY1029" s="4">
        <v>102.70131793981599</v>
      </c>
      <c r="BZ1029" s="4">
        <v>0</v>
      </c>
      <c r="CA1029" s="4">
        <v>0</v>
      </c>
      <c r="CB1029" s="4">
        <v>0</v>
      </c>
      <c r="CC1029" s="4">
        <v>0</v>
      </c>
      <c r="CD1029" s="4">
        <v>0</v>
      </c>
      <c r="CE1029" s="4">
        <v>0</v>
      </c>
      <c r="CF1029" s="4">
        <v>63.605000801986598</v>
      </c>
      <c r="CG1029" s="4">
        <v>0</v>
      </c>
      <c r="CH1029" s="4">
        <v>0</v>
      </c>
      <c r="CI1029" s="4">
        <v>0</v>
      </c>
      <c r="CJ1029" s="4">
        <v>137.42083513831301</v>
      </c>
      <c r="CK1029" s="4">
        <v>0</v>
      </c>
      <c r="CL1029" s="4">
        <v>132.04005050384299</v>
      </c>
      <c r="CM1029" s="4">
        <v>0</v>
      </c>
      <c r="CN1029" s="4">
        <v>0</v>
      </c>
      <c r="CO1029" s="4">
        <v>0</v>
      </c>
      <c r="CP1029" s="4">
        <v>50.436843083213397</v>
      </c>
      <c r="CQ1029" s="4">
        <v>0</v>
      </c>
      <c r="CR1029" s="4">
        <v>101.499534770902</v>
      </c>
      <c r="CS1029" s="4">
        <v>0</v>
      </c>
      <c r="CT1029" s="4">
        <v>0</v>
      </c>
      <c r="CU1029" s="4">
        <v>0</v>
      </c>
      <c r="CV1029" s="4">
        <v>0</v>
      </c>
      <c r="CW1029" s="4">
        <v>0</v>
      </c>
      <c r="CX1029" s="4">
        <v>0</v>
      </c>
      <c r="CY1029" s="4">
        <v>0</v>
      </c>
      <c r="CZ1029" s="4">
        <v>0</v>
      </c>
      <c r="DA1029" s="4">
        <v>0</v>
      </c>
      <c r="DB1029" s="4">
        <v>0</v>
      </c>
      <c r="DC1029" s="4">
        <v>0</v>
      </c>
      <c r="DD1029" s="4">
        <v>0</v>
      </c>
      <c r="DE1029" s="4">
        <v>117.882280074657</v>
      </c>
      <c r="DF1029" s="4">
        <v>0</v>
      </c>
      <c r="DG1029" s="4">
        <v>0</v>
      </c>
      <c r="DH1029" s="4">
        <v>64.213469327367406</v>
      </c>
      <c r="DI1029" s="4">
        <v>88.631903952229393</v>
      </c>
      <c r="DJ1029" s="4">
        <v>0</v>
      </c>
      <c r="DK1029" s="4">
        <v>0</v>
      </c>
      <c r="DL1029" s="4">
        <v>0</v>
      </c>
      <c r="DM1029" s="4">
        <v>0</v>
      </c>
    </row>
    <row r="1030" spans="1:117" s="4" customFormat="1" x14ac:dyDescent="0.25">
      <c r="A1030" s="4" t="s">
        <v>2632</v>
      </c>
      <c r="B1030" s="4" t="s">
        <v>2633</v>
      </c>
      <c r="C1030" s="4" t="s">
        <v>2634</v>
      </c>
      <c r="D1030" s="4">
        <v>1E-3</v>
      </c>
      <c r="E1030" s="11">
        <v>0.81290522709133972</v>
      </c>
      <c r="F1030" s="6">
        <v>0.28146080807518697</v>
      </c>
      <c r="G1030" s="6">
        <v>0.48997370527779599</v>
      </c>
      <c r="H1030" s="6">
        <v>0.26795101412880373</v>
      </c>
      <c r="I1030" s="6">
        <v>1.7038026315121499E-4</v>
      </c>
      <c r="J1030" s="6">
        <v>2.11462606976461E-3</v>
      </c>
      <c r="K1030" s="6">
        <v>0.32962146779097556</v>
      </c>
      <c r="L1030" s="22">
        <v>9.7980639635645899E-6</v>
      </c>
      <c r="M1030" s="12">
        <v>2.3657870806570501E-4</v>
      </c>
      <c r="N1030" s="6">
        <v>64.1627249317647</v>
      </c>
      <c r="O1030" s="6">
        <v>78.930141907619003</v>
      </c>
      <c r="P1030" s="6">
        <v>239.456921409231</v>
      </c>
      <c r="Q1030" s="6">
        <v>127.48970816241966</v>
      </c>
      <c r="R1030" s="6">
        <v>90.300054553437434</v>
      </c>
      <c r="S1030" s="12">
        <v>198.51005986621291</v>
      </c>
      <c r="T1030" s="4">
        <v>205.960075375912</v>
      </c>
      <c r="U1030" s="4">
        <v>0</v>
      </c>
      <c r="V1030" s="4">
        <v>481.39792785383401</v>
      </c>
      <c r="W1030" s="4">
        <v>42.108051918366399</v>
      </c>
      <c r="X1030" s="4">
        <v>0</v>
      </c>
      <c r="Y1030" s="4">
        <v>59.5253093200214</v>
      </c>
      <c r="Z1030" s="4">
        <v>0</v>
      </c>
      <c r="AA1030" s="4">
        <v>0</v>
      </c>
      <c r="AB1030" s="4">
        <v>0</v>
      </c>
      <c r="AC1030" s="4">
        <v>0</v>
      </c>
      <c r="AD1030" s="4">
        <v>0</v>
      </c>
      <c r="AE1030" s="4">
        <v>0</v>
      </c>
      <c r="AF1030" s="4">
        <v>201.04034337995901</v>
      </c>
      <c r="AG1030" s="4">
        <v>0</v>
      </c>
      <c r="AH1030" s="4">
        <v>100.734615945583</v>
      </c>
      <c r="AI1030" s="4">
        <v>0</v>
      </c>
      <c r="AJ1030" s="4">
        <v>0</v>
      </c>
      <c r="AK1030" s="4">
        <v>91.000712071368895</v>
      </c>
      <c r="AL1030" s="4">
        <v>0</v>
      </c>
      <c r="AM1030" s="4">
        <v>0</v>
      </c>
      <c r="AN1030" s="4">
        <v>151.32476091140401</v>
      </c>
      <c r="AO1030" s="4">
        <v>0</v>
      </c>
      <c r="AP1030" s="4">
        <v>78.967189280670098</v>
      </c>
      <c r="AQ1030" s="4">
        <v>0</v>
      </c>
      <c r="AR1030" s="4">
        <v>111.319096377831</v>
      </c>
      <c r="AS1030" s="4">
        <v>144.31579415156301</v>
      </c>
      <c r="AT1030" s="4">
        <v>0</v>
      </c>
      <c r="AU1030" s="4">
        <v>0</v>
      </c>
      <c r="AV1030" s="4">
        <v>0</v>
      </c>
      <c r="AW1030" s="4">
        <v>126.91333939197</v>
      </c>
      <c r="AX1030" s="4">
        <v>0</v>
      </c>
      <c r="AY1030" s="4">
        <v>0</v>
      </c>
      <c r="AZ1030" s="4">
        <v>0</v>
      </c>
      <c r="BA1030" s="4">
        <v>0</v>
      </c>
      <c r="BB1030" s="4">
        <v>0</v>
      </c>
      <c r="BC1030" s="4">
        <v>126.49203487713299</v>
      </c>
      <c r="BD1030" s="4">
        <v>92.972984761966998</v>
      </c>
      <c r="BE1030" s="4">
        <v>0</v>
      </c>
      <c r="BF1030" s="4">
        <v>162.942682963772</v>
      </c>
      <c r="BG1030" s="4">
        <v>0</v>
      </c>
      <c r="BH1030" s="4">
        <v>144.439811485245</v>
      </c>
      <c r="BI1030" s="4">
        <v>0</v>
      </c>
      <c r="BJ1030" s="4">
        <v>0</v>
      </c>
      <c r="BK1030" s="4">
        <v>261.54172312412499</v>
      </c>
      <c r="BL1030" s="4">
        <v>275.07102354729602</v>
      </c>
      <c r="BM1030" s="4">
        <v>0</v>
      </c>
      <c r="BN1030" s="4">
        <v>0</v>
      </c>
      <c r="BO1030" s="4">
        <v>204.309689358399</v>
      </c>
      <c r="BP1030" s="4">
        <v>126.149490040345</v>
      </c>
      <c r="BQ1030" s="4">
        <v>0</v>
      </c>
      <c r="BR1030" s="4">
        <v>256.410955964994</v>
      </c>
      <c r="BS1030" s="4">
        <v>156.52325816425201</v>
      </c>
      <c r="BT1030" s="4">
        <v>63.698668611112197</v>
      </c>
      <c r="BU1030" s="4">
        <v>182.09055730421599</v>
      </c>
      <c r="BV1030" s="4">
        <v>207.04683072968501</v>
      </c>
      <c r="BW1030" s="4">
        <v>0</v>
      </c>
      <c r="BX1030" s="4">
        <v>134.93025833575101</v>
      </c>
      <c r="BY1030" s="4">
        <v>216.605098579192</v>
      </c>
      <c r="BZ1030" s="4">
        <v>0</v>
      </c>
      <c r="CA1030" s="4">
        <v>132.3382703812</v>
      </c>
      <c r="CB1030" s="4">
        <v>233.73469448557299</v>
      </c>
      <c r="CC1030" s="4">
        <v>123.771148166468</v>
      </c>
      <c r="CD1030" s="4">
        <v>124.710023102055</v>
      </c>
      <c r="CE1030" s="4">
        <v>562.189784065558</v>
      </c>
      <c r="CF1030" s="4">
        <v>130.55767987986499</v>
      </c>
      <c r="CG1030" s="4">
        <v>301.589662208775</v>
      </c>
      <c r="CH1030" s="4">
        <v>194.41811943892901</v>
      </c>
      <c r="CI1030" s="4">
        <v>0</v>
      </c>
      <c r="CJ1030" s="4">
        <v>793.11823599503703</v>
      </c>
      <c r="CK1030" s="4">
        <v>129.45874541240201</v>
      </c>
      <c r="CL1030" s="4">
        <v>162.66466099477199</v>
      </c>
      <c r="CM1030" s="4">
        <v>0</v>
      </c>
      <c r="CN1030" s="4">
        <v>183.83064379735299</v>
      </c>
      <c r="CO1030" s="4">
        <v>96.022801963437502</v>
      </c>
      <c r="CP1030" s="4">
        <v>155.48417254641899</v>
      </c>
      <c r="CQ1030" s="4">
        <v>224.78485402360499</v>
      </c>
      <c r="CR1030" s="4">
        <v>613.61776650321303</v>
      </c>
      <c r="CS1030" s="4">
        <v>607.11349066345701</v>
      </c>
      <c r="CT1030" s="4">
        <v>297.16804155246302</v>
      </c>
      <c r="CU1030" s="4">
        <v>0</v>
      </c>
      <c r="CV1030" s="4">
        <v>277.83922545725397</v>
      </c>
      <c r="CW1030" s="4">
        <v>169.36083396824699</v>
      </c>
      <c r="CX1030" s="4">
        <v>544.56749342951298</v>
      </c>
      <c r="CY1030" s="4">
        <v>336.13122074401099</v>
      </c>
      <c r="CZ1030" s="4">
        <v>155.44318652605901</v>
      </c>
      <c r="DA1030" s="4">
        <v>0</v>
      </c>
      <c r="DB1030" s="4">
        <v>126.913343129758</v>
      </c>
      <c r="DC1030" s="4">
        <v>136.76261346400599</v>
      </c>
      <c r="DD1030" s="4">
        <v>316.93699664572</v>
      </c>
      <c r="DE1030" s="4">
        <v>728.07662583719502</v>
      </c>
      <c r="DF1030" s="4">
        <v>302.11394576703498</v>
      </c>
      <c r="DG1030" s="4">
        <v>234.247205889181</v>
      </c>
      <c r="DH1030" s="4">
        <v>192.99805605068201</v>
      </c>
      <c r="DI1030" s="4">
        <v>296.400836309743</v>
      </c>
      <c r="DJ1030" s="4">
        <v>136.53984072833001</v>
      </c>
      <c r="DK1030" s="4">
        <v>0</v>
      </c>
      <c r="DL1030" s="4">
        <v>164.118699452252</v>
      </c>
      <c r="DM1030" s="4">
        <v>153.7970162542</v>
      </c>
    </row>
    <row r="1031" spans="1:117" s="4" customFormat="1" x14ac:dyDescent="0.25">
      <c r="A1031" s="4" t="s">
        <v>2002</v>
      </c>
      <c r="B1031" s="4" t="s">
        <v>2003</v>
      </c>
      <c r="C1031" s="4" t="s">
        <v>2004</v>
      </c>
      <c r="D1031" s="4">
        <v>1E-3</v>
      </c>
      <c r="E1031" s="11">
        <v>0.81037451834775842</v>
      </c>
      <c r="F1031" s="6">
        <v>0.31932829649440098</v>
      </c>
      <c r="G1031" s="6">
        <v>0.53490101837375303</v>
      </c>
      <c r="H1031" s="6">
        <v>2.4051443062829558</v>
      </c>
      <c r="I1031" s="6">
        <v>1.6056206278721401E-4</v>
      </c>
      <c r="J1031" s="6">
        <v>2.0115699941643402E-3</v>
      </c>
      <c r="K1031" s="6">
        <v>2.9679416761360078</v>
      </c>
      <c r="L1031" s="22">
        <v>2.38223557792369E-7</v>
      </c>
      <c r="M1031" s="23">
        <v>1.9772555296766698E-5</v>
      </c>
      <c r="N1031" s="6">
        <v>295.091062029412</v>
      </c>
      <c r="O1031" s="6">
        <v>364.14158558571398</v>
      </c>
      <c r="P1031" s="6">
        <v>122.691624472821</v>
      </c>
      <c r="Q1031" s="6">
        <v>166.01003351936765</v>
      </c>
      <c r="R1031" s="6">
        <v>256.55159756390066</v>
      </c>
      <c r="S1031" s="12">
        <v>95.750846564598703</v>
      </c>
      <c r="T1031" s="4">
        <v>154.74766416340501</v>
      </c>
      <c r="U1031" s="4">
        <v>161.84219455240299</v>
      </c>
      <c r="V1031" s="4">
        <v>357.59159933915299</v>
      </c>
      <c r="W1031" s="4">
        <v>273.51984722417802</v>
      </c>
      <c r="X1031" s="4">
        <v>231.90245046453299</v>
      </c>
      <c r="Y1031" s="4">
        <v>178.499300533823</v>
      </c>
      <c r="Z1031" s="4">
        <v>702.22377772048003</v>
      </c>
      <c r="AA1031" s="4">
        <v>477.71581767482297</v>
      </c>
      <c r="AB1031" s="4">
        <v>143.88942599719201</v>
      </c>
      <c r="AC1031" s="4">
        <v>184.112054783036</v>
      </c>
      <c r="AD1031" s="4">
        <v>489.36158644742198</v>
      </c>
      <c r="AE1031" s="4">
        <v>477.01813790743802</v>
      </c>
      <c r="AF1031" s="4">
        <v>121.984406410603</v>
      </c>
      <c r="AG1031" s="4">
        <v>439.132319772904</v>
      </c>
      <c r="AH1031" s="4">
        <v>187.53496074114199</v>
      </c>
      <c r="AI1031" s="4">
        <v>184.83923075199101</v>
      </c>
      <c r="AJ1031" s="4">
        <v>250.63327998072</v>
      </c>
      <c r="AK1031" s="4">
        <v>212.555815621775</v>
      </c>
      <c r="AL1031" s="4">
        <v>446.37881581724099</v>
      </c>
      <c r="AM1031" s="4">
        <v>173.78522926177001</v>
      </c>
      <c r="AN1031" s="4">
        <v>192.02112754968499</v>
      </c>
      <c r="AO1031" s="4">
        <v>494.96798019360699</v>
      </c>
      <c r="AP1031" s="4">
        <v>142.70108762081199</v>
      </c>
      <c r="AQ1031" s="4">
        <v>665.64032681399101</v>
      </c>
      <c r="AR1031" s="4">
        <v>174.69344842116701</v>
      </c>
      <c r="AS1031" s="4">
        <v>362.08283196469</v>
      </c>
      <c r="AT1031" s="4">
        <v>197.27013462107701</v>
      </c>
      <c r="AU1031" s="4">
        <v>298.33456945587699</v>
      </c>
      <c r="AV1031" s="4">
        <v>353.78208454806401</v>
      </c>
      <c r="AW1031" s="4">
        <v>0</v>
      </c>
      <c r="AX1031" s="4">
        <v>631.59538766745902</v>
      </c>
      <c r="AY1031" s="4">
        <v>1011.48060559158</v>
      </c>
      <c r="AZ1031" s="4">
        <v>126.29531657</v>
      </c>
      <c r="BA1031" s="4">
        <v>1070.6971945617399</v>
      </c>
      <c r="BB1031" s="4">
        <v>713.06639347299301</v>
      </c>
      <c r="BC1031" s="4">
        <v>204.226611317248</v>
      </c>
      <c r="BD1031" s="4">
        <v>245.08304116445899</v>
      </c>
      <c r="BE1031" s="4">
        <v>196.89766090003801</v>
      </c>
      <c r="BF1031" s="4">
        <v>210.17307394198301</v>
      </c>
      <c r="BG1031" s="4">
        <v>593.12499945157299</v>
      </c>
      <c r="BH1031" s="4">
        <v>135.91219537274199</v>
      </c>
      <c r="BI1031" s="4">
        <v>536.267053316393</v>
      </c>
      <c r="BJ1031" s="4">
        <v>382.76175363989603</v>
      </c>
      <c r="BK1031" s="4">
        <v>228.11328313860099</v>
      </c>
      <c r="BL1031" s="4">
        <v>387.07562288802097</v>
      </c>
      <c r="BM1031" s="4">
        <v>194.12555700587501</v>
      </c>
      <c r="BN1031" s="4">
        <v>761.40593856125599</v>
      </c>
      <c r="BO1031" s="4">
        <v>226.622818614967</v>
      </c>
      <c r="BP1031" s="4">
        <v>113.088090151459</v>
      </c>
      <c r="BQ1031" s="4">
        <v>780.64929417968199</v>
      </c>
      <c r="BR1031" s="4">
        <v>667.25665290610903</v>
      </c>
      <c r="BS1031" s="4">
        <v>186.951044590793</v>
      </c>
      <c r="BT1031" s="4">
        <v>0</v>
      </c>
      <c r="BU1031" s="4">
        <v>181.198418085452</v>
      </c>
      <c r="BV1031" s="4">
        <v>560.55491117284805</v>
      </c>
      <c r="BW1031" s="4">
        <v>251.943618580444</v>
      </c>
      <c r="BX1031" s="4">
        <v>205.64336634319699</v>
      </c>
      <c r="BY1031" s="4">
        <v>281.33857913107801</v>
      </c>
      <c r="BZ1031" s="4">
        <v>496.18465948097401</v>
      </c>
      <c r="CA1031" s="4">
        <v>115.717971507573</v>
      </c>
      <c r="CB1031" s="4">
        <v>202.97385024562101</v>
      </c>
      <c r="CC1031" s="4">
        <v>341.32182715890298</v>
      </c>
      <c r="CD1031" s="4">
        <v>312.82439922697898</v>
      </c>
      <c r="CE1031" s="4">
        <v>168.39002764543</v>
      </c>
      <c r="CF1031" s="4">
        <v>102.082946510997</v>
      </c>
      <c r="CG1031" s="4">
        <v>0</v>
      </c>
      <c r="CH1031" s="4">
        <v>0</v>
      </c>
      <c r="CI1031" s="4">
        <v>57.535785306178298</v>
      </c>
      <c r="CJ1031" s="4">
        <v>204.74639845414299</v>
      </c>
      <c r="CK1031" s="4">
        <v>237.773255758288</v>
      </c>
      <c r="CL1031" s="4">
        <v>164.601619807731</v>
      </c>
      <c r="CM1031" s="4">
        <v>265.29250243606901</v>
      </c>
      <c r="CN1031" s="4">
        <v>0</v>
      </c>
      <c r="CO1031" s="4">
        <v>203.96576379764099</v>
      </c>
      <c r="CP1031" s="4">
        <v>159.15186541791499</v>
      </c>
      <c r="CQ1031" s="4">
        <v>0</v>
      </c>
      <c r="CR1031" s="4">
        <v>97.182565448720794</v>
      </c>
      <c r="CS1031" s="4">
        <v>0</v>
      </c>
      <c r="CT1031" s="4">
        <v>0</v>
      </c>
      <c r="CU1031" s="4">
        <v>0</v>
      </c>
      <c r="CV1031" s="4">
        <v>138.77018198392199</v>
      </c>
      <c r="CW1031" s="4">
        <v>111.135183402736</v>
      </c>
      <c r="CX1031" s="4">
        <v>118.801678008553</v>
      </c>
      <c r="CY1031" s="4">
        <v>155.22560469298901</v>
      </c>
      <c r="CZ1031" s="4">
        <v>0</v>
      </c>
      <c r="DA1031" s="4">
        <v>0</v>
      </c>
      <c r="DB1031" s="4">
        <v>147.78434797051099</v>
      </c>
      <c r="DC1031" s="4">
        <v>215.59020802981499</v>
      </c>
      <c r="DD1031" s="4">
        <v>186.198788866732</v>
      </c>
      <c r="DE1031" s="4">
        <v>93.226721484429305</v>
      </c>
      <c r="DF1031" s="4">
        <v>0</v>
      </c>
      <c r="DG1031" s="4">
        <v>220.08756514825299</v>
      </c>
      <c r="DH1031" s="4">
        <v>135.06174734474999</v>
      </c>
      <c r="DI1031" s="4">
        <v>181.06607487209999</v>
      </c>
      <c r="DJ1031" s="4">
        <v>134.361537940109</v>
      </c>
      <c r="DK1031" s="4">
        <v>0</v>
      </c>
      <c r="DL1031" s="4">
        <v>113.573971908126</v>
      </c>
      <c r="DM1031" s="4">
        <v>200.52896417780201</v>
      </c>
    </row>
    <row r="1032" spans="1:117" s="4" customFormat="1" x14ac:dyDescent="0.25">
      <c r="A1032" s="4" t="s">
        <v>513</v>
      </c>
      <c r="B1032" s="4" t="s">
        <v>514</v>
      </c>
      <c r="C1032" s="4" t="s">
        <v>515</v>
      </c>
      <c r="D1032" s="4">
        <v>1E-3</v>
      </c>
      <c r="E1032" s="11">
        <v>0.80980040155151323</v>
      </c>
      <c r="F1032" s="6">
        <v>3.02056632915726E-2</v>
      </c>
      <c r="G1032" s="6">
        <v>0.13690484932153099</v>
      </c>
      <c r="H1032" s="6">
        <v>0.71394204714842513</v>
      </c>
      <c r="I1032" s="6">
        <v>3.9099563205698601E-4</v>
      </c>
      <c r="J1032" s="6">
        <v>3.4209324447307498E-3</v>
      </c>
      <c r="K1032" s="6">
        <v>0.88162718341528223</v>
      </c>
      <c r="L1032" s="6">
        <v>4.0719755099801899E-2</v>
      </c>
      <c r="M1032" s="12">
        <v>0.121246266306137</v>
      </c>
      <c r="N1032" s="6">
        <v>3742.2519867647102</v>
      </c>
      <c r="O1032" s="6">
        <v>4621.2029280238103</v>
      </c>
      <c r="P1032" s="6">
        <v>5241.6747293589697</v>
      </c>
      <c r="Q1032" s="6">
        <v>1065.9469003927968</v>
      </c>
      <c r="R1032" s="6">
        <v>1292.2471196456447</v>
      </c>
      <c r="S1032" s="12">
        <v>1409.6581872198376</v>
      </c>
      <c r="T1032" s="4">
        <v>1830.62536170935</v>
      </c>
      <c r="U1032" s="4">
        <v>3223.5655518498502</v>
      </c>
      <c r="V1032" s="4">
        <v>4892.0498649627898</v>
      </c>
      <c r="W1032" s="4">
        <v>2434.2730822563799</v>
      </c>
      <c r="X1032" s="4">
        <v>2912.6204300264199</v>
      </c>
      <c r="Y1032" s="4">
        <v>3152.8880123412901</v>
      </c>
      <c r="Z1032" s="4">
        <v>3617.5421855448199</v>
      </c>
      <c r="AA1032" s="4">
        <v>3769.5371398709399</v>
      </c>
      <c r="AB1032" s="4">
        <v>4311.6942346772003</v>
      </c>
      <c r="AC1032" s="4">
        <v>5078.7603049911804</v>
      </c>
      <c r="AD1032" s="4">
        <v>2665.6697085422702</v>
      </c>
      <c r="AE1032" s="4">
        <v>2978.0870915074802</v>
      </c>
      <c r="AF1032" s="4">
        <v>5037.9670507745404</v>
      </c>
      <c r="AG1032" s="4">
        <v>4519.5243437798899</v>
      </c>
      <c r="AH1032" s="4">
        <v>4574.4759247616903</v>
      </c>
      <c r="AI1032" s="4">
        <v>5471.2000446514403</v>
      </c>
      <c r="AJ1032" s="4">
        <v>3147.8034398364298</v>
      </c>
      <c r="AK1032" s="4">
        <v>5292.6150233694198</v>
      </c>
      <c r="AL1032" s="4">
        <v>5162.0466114398096</v>
      </c>
      <c r="AM1032" s="4">
        <v>3675.2374290169701</v>
      </c>
      <c r="AN1032" s="4">
        <v>3608.25932900925</v>
      </c>
      <c r="AO1032" s="4">
        <v>3724.8101337539401</v>
      </c>
      <c r="AP1032" s="4">
        <v>7268.8885023655803</v>
      </c>
      <c r="AQ1032" s="4">
        <v>3174.4863307165901</v>
      </c>
      <c r="AR1032" s="4">
        <v>4199.2671266821299</v>
      </c>
      <c r="AS1032" s="4">
        <v>4067.8087722985501</v>
      </c>
      <c r="AT1032" s="4">
        <v>3752.80313250371</v>
      </c>
      <c r="AU1032" s="4">
        <v>4860.4112931013697</v>
      </c>
      <c r="AV1032" s="4">
        <v>2355.5485373986498</v>
      </c>
      <c r="AW1032" s="4">
        <v>6057.1294471834299</v>
      </c>
      <c r="AX1032" s="4">
        <v>5933.7121327056302</v>
      </c>
      <c r="AY1032" s="4">
        <v>4183.2372916371796</v>
      </c>
      <c r="AZ1032" s="4">
        <v>2828.5715087169201</v>
      </c>
      <c r="BA1032" s="4">
        <v>3405.0274196196901</v>
      </c>
      <c r="BB1032" s="4">
        <v>2907.11296392347</v>
      </c>
      <c r="BC1032" s="4">
        <v>3971.0936599578499</v>
      </c>
      <c r="BD1032" s="4">
        <v>6615.58229785604</v>
      </c>
      <c r="BE1032" s="4">
        <v>4507.6390415476299</v>
      </c>
      <c r="BF1032" s="4">
        <v>4069.8462130364101</v>
      </c>
      <c r="BG1032" s="4">
        <v>4081.0282609493802</v>
      </c>
      <c r="BH1032" s="4">
        <v>4850.4440644148499</v>
      </c>
      <c r="BI1032" s="4">
        <v>5958.9279005684602</v>
      </c>
      <c r="BJ1032" s="4">
        <v>5156.6013799174898</v>
      </c>
      <c r="BK1032" s="4">
        <v>5296.4264280407097</v>
      </c>
      <c r="BL1032" s="4">
        <v>6402.2459136411899</v>
      </c>
      <c r="BM1032" s="4">
        <v>4814.3416227542502</v>
      </c>
      <c r="BN1032" s="4">
        <v>6333.1857425239496</v>
      </c>
      <c r="BO1032" s="4">
        <v>3242.50749084061</v>
      </c>
      <c r="BP1032" s="4">
        <v>4203.7416025748098</v>
      </c>
      <c r="BQ1032" s="4">
        <v>2746.55258898084</v>
      </c>
      <c r="BR1032" s="4">
        <v>4811.6357756786101</v>
      </c>
      <c r="BS1032" s="4">
        <v>5770.4591629552897</v>
      </c>
      <c r="BT1032" s="4">
        <v>4680.5119375574996</v>
      </c>
      <c r="BU1032" s="4">
        <v>6178.0999756060501</v>
      </c>
      <c r="BV1032" s="4">
        <v>7763.3896403053996</v>
      </c>
      <c r="BW1032" s="4">
        <v>4356.9237327116798</v>
      </c>
      <c r="BX1032" s="4">
        <v>3717.12535545731</v>
      </c>
      <c r="BY1032" s="4">
        <v>2759.4958859374701</v>
      </c>
      <c r="BZ1032" s="4">
        <v>5345.7443136495503</v>
      </c>
      <c r="CA1032" s="4">
        <v>6715.1569026833604</v>
      </c>
      <c r="CB1032" s="4">
        <v>8887.9427461236191</v>
      </c>
      <c r="CC1032" s="4">
        <v>5784.0738840373697</v>
      </c>
      <c r="CD1032" s="4">
        <v>5274.70900474471</v>
      </c>
      <c r="CE1032" s="4">
        <v>8292.9918403006996</v>
      </c>
      <c r="CF1032" s="4">
        <v>6313.4572723762303</v>
      </c>
      <c r="CG1032" s="4">
        <v>6280.03176368616</v>
      </c>
      <c r="CH1032" s="4">
        <v>4690.8885270434002</v>
      </c>
      <c r="CI1032" s="4">
        <v>4337.4279585881404</v>
      </c>
      <c r="CJ1032" s="4">
        <v>5306.1964052452904</v>
      </c>
      <c r="CK1032" s="4">
        <v>3912.1987859750898</v>
      </c>
      <c r="CL1032" s="4">
        <v>3314.7210342152198</v>
      </c>
      <c r="CM1032" s="4">
        <v>5460.0851734600401</v>
      </c>
      <c r="CN1032" s="4">
        <v>4396.7443876440602</v>
      </c>
      <c r="CO1032" s="4">
        <v>3583.7711450383099</v>
      </c>
      <c r="CP1032" s="4">
        <v>5293.8731401119103</v>
      </c>
      <c r="CQ1032" s="4">
        <v>5427.7769275860201</v>
      </c>
      <c r="CR1032" s="4">
        <v>4821.6094952362801</v>
      </c>
      <c r="CS1032" s="4">
        <v>4549.7701597393798</v>
      </c>
      <c r="CT1032" s="4">
        <v>5863.6291267242796</v>
      </c>
      <c r="CU1032" s="4">
        <v>4160.1752857763104</v>
      </c>
      <c r="CV1032" s="4">
        <v>4885.2618340343497</v>
      </c>
      <c r="CW1032" s="4">
        <v>6714.6769888479503</v>
      </c>
      <c r="CX1032" s="4">
        <v>6282.5697470927798</v>
      </c>
      <c r="CY1032" s="4">
        <v>5496.7373232850796</v>
      </c>
      <c r="CZ1032" s="4">
        <v>4798.7398390812295</v>
      </c>
      <c r="DA1032" s="4">
        <v>7848.8079643723204</v>
      </c>
      <c r="DB1032" s="4">
        <v>5813.9779276155396</v>
      </c>
      <c r="DC1032" s="4">
        <v>5019.4251536373504</v>
      </c>
      <c r="DD1032" s="4">
        <v>4496.38183831878</v>
      </c>
      <c r="DE1032" s="4">
        <v>4574.1974820380601</v>
      </c>
      <c r="DF1032" s="4">
        <v>7631.0916242234998</v>
      </c>
      <c r="DG1032" s="4">
        <v>4924.3732927884303</v>
      </c>
      <c r="DH1032" s="4">
        <v>3687.1127667718001</v>
      </c>
      <c r="DI1032" s="4">
        <v>5044.0861334020801</v>
      </c>
      <c r="DJ1032" s="4">
        <v>3407.9305450131801</v>
      </c>
      <c r="DK1032" s="4">
        <v>4526.1302141875103</v>
      </c>
      <c r="DL1032" s="4">
        <v>4782.3789386581202</v>
      </c>
      <c r="DM1032" s="4">
        <v>1824.20386483178</v>
      </c>
    </row>
    <row r="1033" spans="1:117" s="4" customFormat="1" x14ac:dyDescent="0.25">
      <c r="A1033" s="4" t="s">
        <v>4718</v>
      </c>
      <c r="B1033" s="4" t="s">
        <v>4719</v>
      </c>
      <c r="C1033" s="4" t="s">
        <v>4720</v>
      </c>
      <c r="D1033" s="4">
        <v>2.4E-2</v>
      </c>
      <c r="E1033" s="11">
        <v>0.80923149188097265</v>
      </c>
      <c r="F1033" s="6">
        <v>0.57168249332326904</v>
      </c>
      <c r="G1033" s="6">
        <v>0.77368384799187395</v>
      </c>
      <c r="H1033" s="6">
        <v>0.54788406749000551</v>
      </c>
      <c r="I1033" s="6">
        <v>1.3962058335115801E-2</v>
      </c>
      <c r="J1033" s="6">
        <v>5.2229897095869803E-2</v>
      </c>
      <c r="K1033" s="6">
        <v>0.67704244457479912</v>
      </c>
      <c r="L1033" s="6">
        <v>4.0569225721645799E-2</v>
      </c>
      <c r="M1033" s="12">
        <v>0.121246266306137</v>
      </c>
      <c r="N1033" s="6">
        <v>84.746581335294096</v>
      </c>
      <c r="O1033" s="6">
        <v>104.724769346667</v>
      </c>
      <c r="P1033" s="6">
        <v>154.679769615385</v>
      </c>
      <c r="Q1033" s="6">
        <v>230.10549856607867</v>
      </c>
      <c r="R1033" s="6">
        <v>187.29429660137819</v>
      </c>
      <c r="S1033" s="12">
        <v>165.95011440015031</v>
      </c>
      <c r="T1033" s="4">
        <v>0</v>
      </c>
      <c r="U1033" s="4">
        <v>0</v>
      </c>
      <c r="V1033" s="4">
        <v>0</v>
      </c>
      <c r="W1033" s="4">
        <v>953.47560226537496</v>
      </c>
      <c r="X1033" s="4">
        <v>136.868172186561</v>
      </c>
      <c r="Y1033" s="4">
        <v>106.830423915349</v>
      </c>
      <c r="Z1033" s="4">
        <v>0</v>
      </c>
      <c r="AA1033" s="4">
        <v>0</v>
      </c>
      <c r="AB1033" s="4">
        <v>0</v>
      </c>
      <c r="AC1033" s="4">
        <v>0</v>
      </c>
      <c r="AD1033" s="4">
        <v>0</v>
      </c>
      <c r="AE1033" s="4">
        <v>135.14853797637701</v>
      </c>
      <c r="AF1033" s="4">
        <v>108.369146266071</v>
      </c>
      <c r="AG1033" s="4">
        <v>0</v>
      </c>
      <c r="AH1033" s="4">
        <v>0</v>
      </c>
      <c r="AI1033" s="4">
        <v>0</v>
      </c>
      <c r="AJ1033" s="4">
        <v>0</v>
      </c>
      <c r="AK1033" s="4">
        <v>0</v>
      </c>
      <c r="AL1033" s="4">
        <v>0</v>
      </c>
      <c r="AM1033" s="4">
        <v>0</v>
      </c>
      <c r="AN1033" s="4">
        <v>73.439664615861503</v>
      </c>
      <c r="AO1033" s="4">
        <v>0</v>
      </c>
      <c r="AP1033" s="4">
        <v>226.48473351436999</v>
      </c>
      <c r="AQ1033" s="4">
        <v>0</v>
      </c>
      <c r="AR1033" s="4">
        <v>64.499924673674897</v>
      </c>
      <c r="AS1033" s="4">
        <v>0</v>
      </c>
      <c r="AT1033" s="4">
        <v>186.29340939881399</v>
      </c>
      <c r="AU1033" s="4">
        <v>0</v>
      </c>
      <c r="AV1033" s="4">
        <v>0</v>
      </c>
      <c r="AW1033" s="4">
        <v>613.78242358772604</v>
      </c>
      <c r="AX1033" s="4">
        <v>0</v>
      </c>
      <c r="AY1033" s="4">
        <v>0</v>
      </c>
      <c r="AZ1033" s="4">
        <v>76.8333836982587</v>
      </c>
      <c r="BA1033" s="4">
        <v>0</v>
      </c>
      <c r="BB1033" s="4">
        <v>0</v>
      </c>
      <c r="BC1033" s="4">
        <v>189.32941373746601</v>
      </c>
      <c r="BD1033" s="4">
        <v>0</v>
      </c>
      <c r="BE1033" s="4">
        <v>0</v>
      </c>
      <c r="BF1033" s="4">
        <v>0</v>
      </c>
      <c r="BG1033" s="4">
        <v>355.59363359920201</v>
      </c>
      <c r="BH1033" s="4">
        <v>300.68543841458802</v>
      </c>
      <c r="BI1033" s="4">
        <v>170.77502226109701</v>
      </c>
      <c r="BJ1033" s="4">
        <v>0</v>
      </c>
      <c r="BK1033" s="4">
        <v>0</v>
      </c>
      <c r="BL1033" s="4">
        <v>0</v>
      </c>
      <c r="BM1033" s="4">
        <v>0</v>
      </c>
      <c r="BN1033" s="4">
        <v>0</v>
      </c>
      <c r="BO1033" s="4">
        <v>0</v>
      </c>
      <c r="BP1033" s="4">
        <v>547.88357007148397</v>
      </c>
      <c r="BQ1033" s="4">
        <v>360.16117237577299</v>
      </c>
      <c r="BR1033" s="4">
        <v>0</v>
      </c>
      <c r="BS1033" s="4">
        <v>0</v>
      </c>
      <c r="BT1033" s="4">
        <v>0</v>
      </c>
      <c r="BU1033" s="4">
        <v>479.40647666572301</v>
      </c>
      <c r="BV1033" s="4">
        <v>0</v>
      </c>
      <c r="BW1033" s="4">
        <v>64.079002273266198</v>
      </c>
      <c r="BX1033" s="4">
        <v>689.19304358765203</v>
      </c>
      <c r="BY1033" s="4">
        <v>0</v>
      </c>
      <c r="BZ1033" s="4">
        <v>0</v>
      </c>
      <c r="CA1033" s="4">
        <v>173.93772871340701</v>
      </c>
      <c r="CB1033" s="4">
        <v>0</v>
      </c>
      <c r="CC1033" s="4">
        <v>425.68022147161997</v>
      </c>
      <c r="CD1033" s="4">
        <v>0</v>
      </c>
      <c r="CE1033" s="4">
        <v>735.482215845459</v>
      </c>
      <c r="CF1033" s="4">
        <v>0</v>
      </c>
      <c r="CG1033" s="4">
        <v>115.882533644552</v>
      </c>
      <c r="CH1033" s="4">
        <v>308.074924341528</v>
      </c>
      <c r="CI1033" s="4">
        <v>142.542840649037</v>
      </c>
      <c r="CJ1033" s="4">
        <v>0</v>
      </c>
      <c r="CK1033" s="4">
        <v>235.75696582945201</v>
      </c>
      <c r="CL1033" s="4">
        <v>0</v>
      </c>
      <c r="CM1033" s="4">
        <v>111.98584170441499</v>
      </c>
      <c r="CN1033" s="4">
        <v>294.15909581425001</v>
      </c>
      <c r="CO1033" s="4">
        <v>0</v>
      </c>
      <c r="CP1033" s="4">
        <v>0</v>
      </c>
      <c r="CQ1033" s="4">
        <v>0</v>
      </c>
      <c r="CR1033" s="4">
        <v>0</v>
      </c>
      <c r="CS1033" s="4">
        <v>291.36057509559299</v>
      </c>
      <c r="CT1033" s="4">
        <v>391.31760261792402</v>
      </c>
      <c r="CU1033" s="4">
        <v>0</v>
      </c>
      <c r="CV1033" s="4">
        <v>147.95249192817701</v>
      </c>
      <c r="CW1033" s="4">
        <v>0</v>
      </c>
      <c r="CX1033" s="4">
        <v>347.230125745262</v>
      </c>
      <c r="CY1033" s="4">
        <v>0</v>
      </c>
      <c r="CZ1033" s="4">
        <v>337.34647610411798</v>
      </c>
      <c r="DA1033" s="4">
        <v>214.45990405221201</v>
      </c>
      <c r="DB1033" s="4">
        <v>257.70505253795102</v>
      </c>
      <c r="DC1033" s="4">
        <v>321.05297244534597</v>
      </c>
      <c r="DD1033" s="4">
        <v>0</v>
      </c>
      <c r="DE1033" s="4">
        <v>121.542449998965</v>
      </c>
      <c r="DF1033" s="4">
        <v>133.907875886737</v>
      </c>
      <c r="DG1033" s="4">
        <v>317.29872940728802</v>
      </c>
      <c r="DH1033" s="4">
        <v>0</v>
      </c>
      <c r="DI1033" s="4">
        <v>109.196814575185</v>
      </c>
      <c r="DJ1033" s="4">
        <v>139.320340002329</v>
      </c>
      <c r="DK1033" s="4">
        <v>0</v>
      </c>
      <c r="DL1033" s="4">
        <v>229.01591230373299</v>
      </c>
      <c r="DM1033" s="4">
        <v>130.30132460716601</v>
      </c>
    </row>
    <row r="1034" spans="1:117" s="4" customFormat="1" x14ac:dyDescent="0.25">
      <c r="A1034" s="4" t="s">
        <v>2017</v>
      </c>
      <c r="B1034" s="4" t="s">
        <v>2018</v>
      </c>
      <c r="C1034" s="4" t="s">
        <v>2019</v>
      </c>
      <c r="D1034" s="4">
        <v>1E-3</v>
      </c>
      <c r="E1034" s="11">
        <v>0.80667276682588962</v>
      </c>
      <c r="F1034" s="6">
        <v>0.74038630462964306</v>
      </c>
      <c r="G1034" s="6">
        <v>0.886305964848626</v>
      </c>
      <c r="H1034" s="6">
        <v>0.32294645812134165</v>
      </c>
      <c r="I1034" s="6">
        <v>1.6902622915689299E-3</v>
      </c>
      <c r="J1034" s="6">
        <v>1.07400398239404E-2</v>
      </c>
      <c r="K1034" s="6">
        <v>0.40034382143837222</v>
      </c>
      <c r="L1034" s="6">
        <v>1.9621361672530501E-4</v>
      </c>
      <c r="M1034" s="12">
        <v>2.3956929123227799E-3</v>
      </c>
      <c r="N1034" s="6">
        <v>34.5291780823529</v>
      </c>
      <c r="O1034" s="6">
        <v>42.804442522857101</v>
      </c>
      <c r="P1034" s="6">
        <v>106.919203521282</v>
      </c>
      <c r="Q1034" s="6">
        <v>64.828141761845401</v>
      </c>
      <c r="R1034" s="6">
        <v>75.964547589899666</v>
      </c>
      <c r="S1034" s="12">
        <v>72.912401558051997</v>
      </c>
      <c r="T1034" s="4">
        <v>0</v>
      </c>
      <c r="U1034" s="4">
        <v>131.08835309317999</v>
      </c>
      <c r="V1034" s="4">
        <v>0</v>
      </c>
      <c r="W1034" s="4">
        <v>0</v>
      </c>
      <c r="X1034" s="4">
        <v>0</v>
      </c>
      <c r="Y1034" s="4">
        <v>0</v>
      </c>
      <c r="Z1034" s="4">
        <v>0</v>
      </c>
      <c r="AA1034" s="4">
        <v>0</v>
      </c>
      <c r="AB1034" s="4">
        <v>131.31316803972601</v>
      </c>
      <c r="AC1034" s="4">
        <v>0</v>
      </c>
      <c r="AD1034" s="4">
        <v>0</v>
      </c>
      <c r="AE1034" s="4">
        <v>0</v>
      </c>
      <c r="AF1034" s="4">
        <v>176.499306192376</v>
      </c>
      <c r="AG1034" s="4">
        <v>0</v>
      </c>
      <c r="AH1034" s="4">
        <v>0</v>
      </c>
      <c r="AI1034" s="4">
        <v>148.09520009038599</v>
      </c>
      <c r="AJ1034" s="4">
        <v>0</v>
      </c>
      <c r="AK1034" s="4">
        <v>180.54053897060399</v>
      </c>
      <c r="AL1034" s="4">
        <v>0</v>
      </c>
      <c r="AM1034" s="4">
        <v>0</v>
      </c>
      <c r="AN1034" s="4">
        <v>0</v>
      </c>
      <c r="AO1034" s="4">
        <v>164.32164434163599</v>
      </c>
      <c r="AP1034" s="4">
        <v>50.153326886000102</v>
      </c>
      <c r="AQ1034" s="4">
        <v>0</v>
      </c>
      <c r="AR1034" s="4">
        <v>0</v>
      </c>
      <c r="AS1034" s="4">
        <v>0</v>
      </c>
      <c r="AT1034" s="4">
        <v>0</v>
      </c>
      <c r="AU1034" s="4">
        <v>0</v>
      </c>
      <c r="AV1034" s="4">
        <v>0</v>
      </c>
      <c r="AW1034" s="4">
        <v>115.773664333673</v>
      </c>
      <c r="AX1034" s="4">
        <v>0</v>
      </c>
      <c r="AY1034" s="4">
        <v>0</v>
      </c>
      <c r="AZ1034" s="4">
        <v>0</v>
      </c>
      <c r="BA1034" s="4">
        <v>0</v>
      </c>
      <c r="BB1034" s="4">
        <v>0</v>
      </c>
      <c r="BC1034" s="4">
        <v>123.758480703667</v>
      </c>
      <c r="BD1034" s="4">
        <v>0</v>
      </c>
      <c r="BE1034" s="4">
        <v>0</v>
      </c>
      <c r="BF1034" s="4">
        <v>0</v>
      </c>
      <c r="BG1034" s="4">
        <v>0</v>
      </c>
      <c r="BH1034" s="4">
        <v>82.386681376816995</v>
      </c>
      <c r="BI1034" s="4">
        <v>0</v>
      </c>
      <c r="BJ1034" s="4">
        <v>0</v>
      </c>
      <c r="BK1034" s="4">
        <v>240.59265513098001</v>
      </c>
      <c r="BL1034" s="4">
        <v>0</v>
      </c>
      <c r="BM1034" s="4">
        <v>0</v>
      </c>
      <c r="BN1034" s="4">
        <v>0</v>
      </c>
      <c r="BO1034" s="4">
        <v>0</v>
      </c>
      <c r="BP1034" s="4">
        <v>95.087743891207296</v>
      </c>
      <c r="BQ1034" s="4">
        <v>0</v>
      </c>
      <c r="BR1034" s="4">
        <v>0</v>
      </c>
      <c r="BS1034" s="4">
        <v>0</v>
      </c>
      <c r="BT1034" s="4">
        <v>250.75910248379699</v>
      </c>
      <c r="BU1034" s="4">
        <v>119.66511397712</v>
      </c>
      <c r="BV1034" s="4">
        <v>0</v>
      </c>
      <c r="BW1034" s="4">
        <v>215.525060545256</v>
      </c>
      <c r="BX1034" s="4">
        <v>0</v>
      </c>
      <c r="BY1034" s="4">
        <v>159.22257341588801</v>
      </c>
      <c r="BZ1034" s="4">
        <v>0</v>
      </c>
      <c r="CA1034" s="4">
        <v>155.797386322497</v>
      </c>
      <c r="CB1034" s="4">
        <v>162.97826649446199</v>
      </c>
      <c r="CC1034" s="4">
        <v>123.84952420753601</v>
      </c>
      <c r="CD1034" s="4">
        <v>0</v>
      </c>
      <c r="CE1034" s="4">
        <v>50.3203552302326</v>
      </c>
      <c r="CF1034" s="4">
        <v>144.78990238816701</v>
      </c>
      <c r="CG1034" s="4">
        <v>0</v>
      </c>
      <c r="CH1034" s="4">
        <v>199.60908038773201</v>
      </c>
      <c r="CI1034" s="4">
        <v>170.90473974279601</v>
      </c>
      <c r="CJ1034" s="4">
        <v>149.86673502550701</v>
      </c>
      <c r="CK1034" s="4">
        <v>108.55283678600701</v>
      </c>
      <c r="CL1034" s="4">
        <v>178.540417664421</v>
      </c>
      <c r="CM1034" s="4">
        <v>0</v>
      </c>
      <c r="CN1034" s="4">
        <v>112.878927418781</v>
      </c>
      <c r="CO1034" s="4">
        <v>0</v>
      </c>
      <c r="CP1034" s="4">
        <v>67.966793827268006</v>
      </c>
      <c r="CQ1034" s="4">
        <v>0</v>
      </c>
      <c r="CR1034" s="4">
        <v>91.391341406886596</v>
      </c>
      <c r="CS1034" s="4">
        <v>180.739022345834</v>
      </c>
      <c r="CT1034" s="4">
        <v>147.44930489648601</v>
      </c>
      <c r="CU1034" s="4">
        <v>0</v>
      </c>
      <c r="CV1034" s="4">
        <v>140.763518151341</v>
      </c>
      <c r="CW1034" s="4">
        <v>214.198324972368</v>
      </c>
      <c r="CX1034" s="4">
        <v>143.73436809810701</v>
      </c>
      <c r="CY1034" s="4">
        <v>98.708776706748296</v>
      </c>
      <c r="CZ1034" s="4">
        <v>0</v>
      </c>
      <c r="DA1034" s="4">
        <v>0</v>
      </c>
      <c r="DB1034" s="4">
        <v>192.39026561913599</v>
      </c>
      <c r="DC1034" s="4">
        <v>0</v>
      </c>
      <c r="DD1034" s="4">
        <v>144.65854006741401</v>
      </c>
      <c r="DE1034" s="4">
        <v>0</v>
      </c>
      <c r="DF1034" s="4">
        <v>67.947968149292393</v>
      </c>
      <c r="DG1034" s="4">
        <v>170.059912530102</v>
      </c>
      <c r="DH1034" s="4">
        <v>162.53386391554301</v>
      </c>
      <c r="DI1034" s="4">
        <v>119.22904998909399</v>
      </c>
      <c r="DJ1034" s="4">
        <v>135.79711170945501</v>
      </c>
      <c r="DK1034" s="4">
        <v>172.00907127764199</v>
      </c>
      <c r="DL1034" s="4">
        <v>158.02100427250301</v>
      </c>
      <c r="DM1034" s="4">
        <v>204.162527668747</v>
      </c>
    </row>
    <row r="1035" spans="1:117" s="4" customFormat="1" x14ac:dyDescent="0.25">
      <c r="A1035" s="4" t="s">
        <v>3932</v>
      </c>
      <c r="B1035" s="4" t="s">
        <v>3933</v>
      </c>
      <c r="C1035" s="4" t="s">
        <v>3934</v>
      </c>
      <c r="D1035" s="4">
        <v>0.27300000000000002</v>
      </c>
      <c r="E1035" s="11">
        <v>0.80630522635185864</v>
      </c>
      <c r="F1035" s="6">
        <v>0.142744288996312</v>
      </c>
      <c r="G1035" s="6">
        <v>0.33697092834056003</v>
      </c>
      <c r="H1035" s="6">
        <v>0.75863529121227535</v>
      </c>
      <c r="I1035" s="6">
        <v>0.139107516651334</v>
      </c>
      <c r="J1035" s="6">
        <v>0.26123246014606999</v>
      </c>
      <c r="K1035" s="6">
        <v>0.94087854874106824</v>
      </c>
      <c r="L1035" s="6">
        <v>0.93971229459856798</v>
      </c>
      <c r="M1035" s="12">
        <v>0.96069992941654103</v>
      </c>
      <c r="N1035" s="6">
        <v>164.058443822941</v>
      </c>
      <c r="O1035" s="6">
        <v>203.46940396904799</v>
      </c>
      <c r="P1035" s="6">
        <v>216.254695402821</v>
      </c>
      <c r="Q1035" s="6">
        <v>102.65206083252582</v>
      </c>
      <c r="R1035" s="6">
        <v>113.28779263986317</v>
      </c>
      <c r="S1035" s="12">
        <v>115.51632313993311</v>
      </c>
      <c r="T1035" s="4">
        <v>79.602286886854202</v>
      </c>
      <c r="U1035" s="4">
        <v>436.13323368062601</v>
      </c>
      <c r="V1035" s="4">
        <v>125.85047938202</v>
      </c>
      <c r="W1035" s="4">
        <v>0</v>
      </c>
      <c r="X1035" s="4">
        <v>273.17817672594401</v>
      </c>
      <c r="Y1035" s="4">
        <v>134.14307247264699</v>
      </c>
      <c r="Z1035" s="4">
        <v>173.63156644771499</v>
      </c>
      <c r="AA1035" s="4">
        <v>150.55205158195099</v>
      </c>
      <c r="AB1035" s="4">
        <v>143.08054709951301</v>
      </c>
      <c r="AC1035" s="4">
        <v>154.18029012333801</v>
      </c>
      <c r="AD1035" s="4">
        <v>201.37815384672899</v>
      </c>
      <c r="AE1035" s="4">
        <v>192.13591444463199</v>
      </c>
      <c r="AF1035" s="4">
        <v>283.59077373389499</v>
      </c>
      <c r="AG1035" s="4">
        <v>138.980029703204</v>
      </c>
      <c r="AH1035" s="4">
        <v>0</v>
      </c>
      <c r="AI1035" s="4">
        <v>174.86845833582299</v>
      </c>
      <c r="AJ1035" s="4">
        <v>127.68851067083401</v>
      </c>
      <c r="AK1035" s="4">
        <v>106.30641586564499</v>
      </c>
      <c r="AL1035" s="4">
        <v>415.69864013627102</v>
      </c>
      <c r="AM1035" s="4">
        <v>120.041000556036</v>
      </c>
      <c r="AN1035" s="4">
        <v>0</v>
      </c>
      <c r="AO1035" s="4">
        <v>398.989000782961</v>
      </c>
      <c r="AP1035" s="4">
        <v>242.16008404585801</v>
      </c>
      <c r="AQ1035" s="4">
        <v>119.30158247606801</v>
      </c>
      <c r="AR1035" s="4">
        <v>280.84897819257498</v>
      </c>
      <c r="AS1035" s="4">
        <v>195.609889494615</v>
      </c>
      <c r="AT1035" s="4">
        <v>177.55420209037101</v>
      </c>
      <c r="AU1035" s="4">
        <v>251.807377111421</v>
      </c>
      <c r="AV1035" s="4">
        <v>108.12314425417</v>
      </c>
      <c r="AW1035" s="4">
        <v>262.76017407616598</v>
      </c>
      <c r="AX1035" s="4">
        <v>0</v>
      </c>
      <c r="AY1035" s="4">
        <v>276.09292055176701</v>
      </c>
      <c r="AZ1035" s="4">
        <v>174.186643680842</v>
      </c>
      <c r="BA1035" s="4">
        <v>200.60027253353601</v>
      </c>
      <c r="BB1035" s="4">
        <v>147.13202528579299</v>
      </c>
      <c r="BC1035" s="4">
        <v>224.008842512294</v>
      </c>
      <c r="BD1035" s="4">
        <v>368.21490119975101</v>
      </c>
      <c r="BE1035" s="4">
        <v>236.09890027678799</v>
      </c>
      <c r="BF1035" s="4">
        <v>279.05029279695202</v>
      </c>
      <c r="BG1035" s="4">
        <v>192.29251384193901</v>
      </c>
      <c r="BH1035" s="4">
        <v>344.44347693880502</v>
      </c>
      <c r="BI1035" s="4">
        <v>264.23650437647399</v>
      </c>
      <c r="BJ1035" s="4">
        <v>0</v>
      </c>
      <c r="BK1035" s="4">
        <v>192.09965181765801</v>
      </c>
      <c r="BL1035" s="4">
        <v>290.39681213356403</v>
      </c>
      <c r="BM1035" s="4">
        <v>0</v>
      </c>
      <c r="BN1035" s="4">
        <v>0</v>
      </c>
      <c r="BO1035" s="4">
        <v>113.143035655284</v>
      </c>
      <c r="BP1035" s="4">
        <v>192.72175680096399</v>
      </c>
      <c r="BQ1035" s="4">
        <v>253.91971577422899</v>
      </c>
      <c r="BR1035" s="4">
        <v>169.552648796585</v>
      </c>
      <c r="BS1035" s="4">
        <v>162.748576202061</v>
      </c>
      <c r="BT1035" s="4">
        <v>201.931380957437</v>
      </c>
      <c r="BU1035" s="4">
        <v>387.19638860277701</v>
      </c>
      <c r="BV1035" s="4">
        <v>154.62003713767501</v>
      </c>
      <c r="BW1035" s="4">
        <v>183.75480690659299</v>
      </c>
      <c r="BX1035" s="4">
        <v>351.67820666114102</v>
      </c>
      <c r="BY1035" s="4">
        <v>116.848975390329</v>
      </c>
      <c r="BZ1035" s="4">
        <v>389.54519064706301</v>
      </c>
      <c r="CA1035" s="4">
        <v>246.411109117639</v>
      </c>
      <c r="CB1035" s="4">
        <v>96.426894429331199</v>
      </c>
      <c r="CC1035" s="4">
        <v>325.05489532201699</v>
      </c>
      <c r="CD1035" s="4">
        <v>279.75769370382</v>
      </c>
      <c r="CE1035" s="4">
        <v>554.525010787376</v>
      </c>
      <c r="CF1035" s="4">
        <v>150.078262772974</v>
      </c>
      <c r="CG1035" s="4">
        <v>118.354945353232</v>
      </c>
      <c r="CH1035" s="4">
        <v>165.08472854667099</v>
      </c>
      <c r="CI1035" s="4">
        <v>80.680069434744595</v>
      </c>
      <c r="CJ1035" s="4">
        <v>218.12839828662899</v>
      </c>
      <c r="CK1035" s="4">
        <v>202.86203796893301</v>
      </c>
      <c r="CL1035" s="4">
        <v>91.517626185363497</v>
      </c>
      <c r="CM1035" s="4">
        <v>196.11882737677999</v>
      </c>
      <c r="CN1035" s="4">
        <v>262.97634661535398</v>
      </c>
      <c r="CO1035" s="4">
        <v>116.36053023305701</v>
      </c>
      <c r="CP1035" s="4">
        <v>129.61027586498901</v>
      </c>
      <c r="CQ1035" s="4">
        <v>107.33908240698899</v>
      </c>
      <c r="CR1035" s="4">
        <v>0</v>
      </c>
      <c r="CS1035" s="4">
        <v>244.86016831271499</v>
      </c>
      <c r="CT1035" s="4">
        <v>326.10032822881999</v>
      </c>
      <c r="CU1035" s="4">
        <v>237.82022775682199</v>
      </c>
      <c r="CV1035" s="4">
        <v>155.65225631911099</v>
      </c>
      <c r="CW1035" s="4">
        <v>392.09922290163001</v>
      </c>
      <c r="CX1035" s="4">
        <v>286.58842931875699</v>
      </c>
      <c r="CY1035" s="4">
        <v>166.158416935443</v>
      </c>
      <c r="CZ1035" s="4">
        <v>381.69358577064401</v>
      </c>
      <c r="DA1035" s="4">
        <v>372.91634500186098</v>
      </c>
      <c r="DB1035" s="4">
        <v>493.84338187922401</v>
      </c>
      <c r="DC1035" s="4">
        <v>195.30746671531199</v>
      </c>
      <c r="DD1035" s="4">
        <v>79.173292362816795</v>
      </c>
      <c r="DE1035" s="4">
        <v>130.05915983983601</v>
      </c>
      <c r="DF1035" s="4">
        <v>214.58392345719801</v>
      </c>
      <c r="DG1035" s="4">
        <v>267.62820617971499</v>
      </c>
      <c r="DH1035" s="4">
        <v>249.61799671656999</v>
      </c>
      <c r="DI1035" s="4">
        <v>141.41452484281999</v>
      </c>
      <c r="DJ1035" s="4">
        <v>172.615000956323</v>
      </c>
      <c r="DK1035" s="4">
        <v>259.756256412928</v>
      </c>
      <c r="DL1035" s="4">
        <v>194.88847734169599</v>
      </c>
      <c r="DM1035" s="4">
        <v>129.86971905967101</v>
      </c>
    </row>
    <row r="1036" spans="1:117" s="4" customFormat="1" x14ac:dyDescent="0.25">
      <c r="A1036" s="4" t="s">
        <v>1202</v>
      </c>
      <c r="B1036" s="4" t="s">
        <v>1203</v>
      </c>
      <c r="C1036" s="4" t="s">
        <v>1204</v>
      </c>
      <c r="D1036" s="4">
        <v>0.70099999999999996</v>
      </c>
      <c r="E1036" s="11">
        <v>0.80580700222955082</v>
      </c>
      <c r="F1036" s="6">
        <v>0.43250255954217598</v>
      </c>
      <c r="G1036" s="6">
        <v>0.64535213378877598</v>
      </c>
      <c r="H1036" s="6">
        <v>0.51537479558232602</v>
      </c>
      <c r="I1036" s="6">
        <v>0.53144651722550296</v>
      </c>
      <c r="J1036" s="6">
        <v>0.67008069702238904</v>
      </c>
      <c r="K1036" s="6">
        <v>0.63957597061872007</v>
      </c>
      <c r="L1036" s="6">
        <v>0.78437262672526198</v>
      </c>
      <c r="M1036" s="12">
        <v>0.861451767050048</v>
      </c>
      <c r="N1036" s="6">
        <v>1604.5135326470599</v>
      </c>
      <c r="O1036" s="6">
        <v>1991.18837166667</v>
      </c>
      <c r="P1036" s="6">
        <v>3113.2945312820498</v>
      </c>
      <c r="Q1036" s="6">
        <v>2151.9273360541497</v>
      </c>
      <c r="R1036" s="6">
        <v>4059.2598730206755</v>
      </c>
      <c r="S1036" s="12">
        <v>6100.4566988959486</v>
      </c>
      <c r="T1036" s="4">
        <v>0</v>
      </c>
      <c r="U1036" s="4">
        <v>0</v>
      </c>
      <c r="V1036" s="4">
        <v>0</v>
      </c>
      <c r="W1036" s="4">
        <v>0</v>
      </c>
      <c r="X1036" s="4">
        <v>0</v>
      </c>
      <c r="Y1036" s="4">
        <v>0</v>
      </c>
      <c r="Z1036" s="4">
        <v>1458.48609163676</v>
      </c>
      <c r="AA1036" s="4">
        <v>0</v>
      </c>
      <c r="AB1036" s="4">
        <v>4389.7750742597</v>
      </c>
      <c r="AC1036" s="4">
        <v>3765.7658064923398</v>
      </c>
      <c r="AD1036" s="4">
        <v>2988.6273106323101</v>
      </c>
      <c r="AE1036" s="4">
        <v>5334.7399610307803</v>
      </c>
      <c r="AF1036" s="4">
        <v>0</v>
      </c>
      <c r="AG1036" s="4">
        <v>5468.8247476719398</v>
      </c>
      <c r="AH1036" s="4">
        <v>0</v>
      </c>
      <c r="AI1036" s="4">
        <v>3870.5110626842002</v>
      </c>
      <c r="AJ1036" s="4">
        <v>0</v>
      </c>
      <c r="AK1036" s="4">
        <v>0</v>
      </c>
      <c r="AL1036" s="4">
        <v>0</v>
      </c>
      <c r="AM1036" s="4">
        <v>9497.5249006104896</v>
      </c>
      <c r="AN1036" s="4">
        <v>0</v>
      </c>
      <c r="AO1036" s="4">
        <v>9310.5418671608895</v>
      </c>
      <c r="AP1036" s="4">
        <v>0</v>
      </c>
      <c r="AQ1036" s="4">
        <v>0</v>
      </c>
      <c r="AR1036" s="4">
        <v>0</v>
      </c>
      <c r="AS1036" s="4">
        <v>0</v>
      </c>
      <c r="AT1036" s="4">
        <v>2807.0502941023801</v>
      </c>
      <c r="AU1036" s="4">
        <v>0</v>
      </c>
      <c r="AV1036" s="4">
        <v>0</v>
      </c>
      <c r="AW1036" s="4">
        <v>10275.5963716812</v>
      </c>
      <c r="AX1036" s="4">
        <v>0</v>
      </c>
      <c r="AY1036" s="4">
        <v>0</v>
      </c>
      <c r="AZ1036" s="4">
        <v>6857.3885837667003</v>
      </c>
      <c r="BA1036" s="4">
        <v>3295.6225368084101</v>
      </c>
      <c r="BB1036" s="4">
        <v>0</v>
      </c>
      <c r="BC1036" s="4">
        <v>0</v>
      </c>
      <c r="BD1036" s="4">
        <v>5869.2644514036401</v>
      </c>
      <c r="BE1036" s="4">
        <v>0</v>
      </c>
      <c r="BF1036" s="4">
        <v>0</v>
      </c>
      <c r="BG1036" s="4">
        <v>0</v>
      </c>
      <c r="BH1036" s="4">
        <v>0</v>
      </c>
      <c r="BI1036" s="4">
        <v>0</v>
      </c>
      <c r="BJ1036" s="4">
        <v>0</v>
      </c>
      <c r="BK1036" s="4">
        <v>0</v>
      </c>
      <c r="BL1036" s="4">
        <v>0</v>
      </c>
      <c r="BM1036" s="4">
        <v>11370.8235391907</v>
      </c>
      <c r="BN1036" s="4">
        <v>0</v>
      </c>
      <c r="BO1036" s="4">
        <v>16281.1194295283</v>
      </c>
      <c r="BP1036" s="4">
        <v>0</v>
      </c>
      <c r="BQ1036" s="4">
        <v>0</v>
      </c>
      <c r="BR1036" s="4">
        <v>0</v>
      </c>
      <c r="BS1036" s="4">
        <v>8064.9796360842001</v>
      </c>
      <c r="BT1036" s="4">
        <v>0</v>
      </c>
      <c r="BU1036" s="4">
        <v>0</v>
      </c>
      <c r="BV1036" s="4">
        <v>0</v>
      </c>
      <c r="BW1036" s="4">
        <v>0</v>
      </c>
      <c r="BX1036" s="4">
        <v>0</v>
      </c>
      <c r="BY1036" s="4">
        <v>0</v>
      </c>
      <c r="BZ1036" s="4">
        <v>0</v>
      </c>
      <c r="CA1036" s="4">
        <v>0</v>
      </c>
      <c r="CB1036" s="4">
        <v>8945.9803919676397</v>
      </c>
      <c r="CC1036" s="4">
        <v>0</v>
      </c>
      <c r="CD1036" s="4">
        <v>0</v>
      </c>
      <c r="CE1036" s="4">
        <v>0</v>
      </c>
      <c r="CF1036" s="4">
        <v>0</v>
      </c>
      <c r="CG1036" s="4">
        <v>16161.346359790199</v>
      </c>
      <c r="CH1036" s="4">
        <v>0</v>
      </c>
      <c r="CI1036" s="4">
        <v>13876.082119257</v>
      </c>
      <c r="CJ1036" s="4">
        <v>0</v>
      </c>
      <c r="CK1036" s="4">
        <v>0</v>
      </c>
      <c r="CL1036" s="4">
        <v>0</v>
      </c>
      <c r="CM1036" s="4">
        <v>12657.4138641259</v>
      </c>
      <c r="CN1036" s="4">
        <v>0</v>
      </c>
      <c r="CO1036" s="4">
        <v>0</v>
      </c>
      <c r="CP1036" s="4">
        <v>12114.8484719888</v>
      </c>
      <c r="CQ1036" s="4">
        <v>0</v>
      </c>
      <c r="CR1036" s="4">
        <v>0</v>
      </c>
      <c r="CS1036" s="4">
        <v>0</v>
      </c>
      <c r="CT1036" s="4">
        <v>0</v>
      </c>
      <c r="CU1036" s="4">
        <v>0</v>
      </c>
      <c r="CV1036" s="4">
        <v>0</v>
      </c>
      <c r="CW1036" s="4">
        <v>0</v>
      </c>
      <c r="CX1036" s="4">
        <v>0</v>
      </c>
      <c r="CY1036" s="4">
        <v>0</v>
      </c>
      <c r="CZ1036" s="4">
        <v>6796.8974880800997</v>
      </c>
      <c r="DA1036" s="4">
        <v>0</v>
      </c>
      <c r="DB1036" s="4">
        <v>0</v>
      </c>
      <c r="DC1036" s="4">
        <v>0</v>
      </c>
      <c r="DD1036" s="4">
        <v>0</v>
      </c>
      <c r="DE1036" s="4">
        <v>12469.8919417572</v>
      </c>
      <c r="DF1036" s="4">
        <v>21711.456743979099</v>
      </c>
      <c r="DG1036" s="4">
        <v>0</v>
      </c>
      <c r="DH1036" s="4">
        <v>16684.5693470115</v>
      </c>
      <c r="DI1036" s="4">
        <v>0</v>
      </c>
      <c r="DJ1036" s="4">
        <v>0</v>
      </c>
      <c r="DK1036" s="4">
        <v>0</v>
      </c>
      <c r="DL1036" s="4">
        <v>0</v>
      </c>
      <c r="DM1036" s="4">
        <v>0</v>
      </c>
    </row>
    <row r="1037" spans="1:117" s="4" customFormat="1" x14ac:dyDescent="0.25">
      <c r="A1037" s="4" t="s">
        <v>4334</v>
      </c>
      <c r="B1037" s="4" t="s">
        <v>4335</v>
      </c>
      <c r="C1037" s="4" t="s">
        <v>4336</v>
      </c>
      <c r="D1037" s="4">
        <v>0.38400000000000001</v>
      </c>
      <c r="E1037" s="11">
        <v>0.80406896495633817</v>
      </c>
      <c r="F1037" s="6">
        <v>0.16735115922725299</v>
      </c>
      <c r="G1037" s="6">
        <v>0.36314107753887698</v>
      </c>
      <c r="H1037" s="6">
        <v>0.70613244738242853</v>
      </c>
      <c r="I1037" s="6">
        <v>0.26159429880485702</v>
      </c>
      <c r="J1037" s="6">
        <v>0.41604458540461098</v>
      </c>
      <c r="K1037" s="6">
        <v>0.8781988587518389</v>
      </c>
      <c r="L1037" s="6">
        <v>0.90594815234233605</v>
      </c>
      <c r="M1037" s="12">
        <v>0.939187467845919</v>
      </c>
      <c r="N1037" s="6">
        <v>886.421507594118</v>
      </c>
      <c r="O1037" s="6">
        <v>1102.41975032857</v>
      </c>
      <c r="P1037" s="6">
        <v>1255.3190423128201</v>
      </c>
      <c r="Q1037" s="6">
        <v>594.90945552902224</v>
      </c>
      <c r="R1037" s="6">
        <v>669.23033002711429</v>
      </c>
      <c r="S1037" s="12">
        <v>970.34450566746602</v>
      </c>
      <c r="T1037" s="4">
        <v>1191.4533173437301</v>
      </c>
      <c r="U1037" s="4">
        <v>1044.8466276484</v>
      </c>
      <c r="V1037" s="4">
        <v>531.48002891305396</v>
      </c>
      <c r="W1037" s="4">
        <v>910.142622764875</v>
      </c>
      <c r="X1037" s="4">
        <v>227.379058285166</v>
      </c>
      <c r="Y1037" s="4">
        <v>1517.7604262787199</v>
      </c>
      <c r="Z1037" s="4">
        <v>808.67495569948596</v>
      </c>
      <c r="AA1037" s="4">
        <v>466.56955875336701</v>
      </c>
      <c r="AB1037" s="4">
        <v>276.25417223987</v>
      </c>
      <c r="AC1037" s="4">
        <v>669.135186535402</v>
      </c>
      <c r="AD1037" s="4">
        <v>542.47600889402202</v>
      </c>
      <c r="AE1037" s="4">
        <v>1330.31282120626</v>
      </c>
      <c r="AF1037" s="4">
        <v>2745.0152954004702</v>
      </c>
      <c r="AG1037" s="4">
        <v>498.03341045997399</v>
      </c>
      <c r="AH1037" s="4">
        <v>763.96630258591199</v>
      </c>
      <c r="AI1037" s="4">
        <v>668.26378003702098</v>
      </c>
      <c r="AJ1037" s="4">
        <v>877.40205685010199</v>
      </c>
      <c r="AK1037" s="4">
        <v>1193.3500587512301</v>
      </c>
      <c r="AL1037" s="4">
        <v>882.15470024702995</v>
      </c>
      <c r="AM1037" s="4">
        <v>775.05496002412701</v>
      </c>
      <c r="AN1037" s="4">
        <v>1948.95002036954</v>
      </c>
      <c r="AO1037" s="4">
        <v>280.666788691693</v>
      </c>
      <c r="AP1037" s="4">
        <v>3415.8926283396199</v>
      </c>
      <c r="AQ1037" s="4">
        <v>1168.5523333982701</v>
      </c>
      <c r="AR1037" s="4">
        <v>577.03105044408801</v>
      </c>
      <c r="AS1037" s="4">
        <v>2427.3078686491299</v>
      </c>
      <c r="AT1037" s="4">
        <v>1317.7700964553801</v>
      </c>
      <c r="AU1037" s="4">
        <v>1928.3571438917299</v>
      </c>
      <c r="AV1037" s="4">
        <v>694.57751349856699</v>
      </c>
      <c r="AW1037" s="4">
        <v>906.20335395529605</v>
      </c>
      <c r="AX1037" s="4">
        <v>1174.3538578740599</v>
      </c>
      <c r="AY1037" s="4">
        <v>605.02160333251402</v>
      </c>
      <c r="AZ1037" s="4">
        <v>924.43888468449097</v>
      </c>
      <c r="BA1037" s="4">
        <v>633.910845111556</v>
      </c>
      <c r="BB1037" s="4">
        <v>811.18489466674203</v>
      </c>
      <c r="BC1037" s="4">
        <v>276.418855134046</v>
      </c>
      <c r="BD1037" s="4">
        <v>1339.49412314032</v>
      </c>
      <c r="BE1037" s="4">
        <v>1240.9043329399699</v>
      </c>
      <c r="BF1037" s="4">
        <v>351.24554748690798</v>
      </c>
      <c r="BG1037" s="4">
        <v>589.58821645582304</v>
      </c>
      <c r="BH1037" s="4">
        <v>647.62340354089895</v>
      </c>
      <c r="BI1037" s="4">
        <v>685.59589462603003</v>
      </c>
      <c r="BJ1037" s="4">
        <v>1017.85182372009</v>
      </c>
      <c r="BK1037" s="4">
        <v>1302.17867963514</v>
      </c>
      <c r="BL1037" s="4">
        <v>721.41799543483705</v>
      </c>
      <c r="BM1037" s="4">
        <v>1563.66006068143</v>
      </c>
      <c r="BN1037" s="4">
        <v>992.00084620770599</v>
      </c>
      <c r="BO1037" s="4">
        <v>710.71194316725405</v>
      </c>
      <c r="BP1037" s="4">
        <v>654.404176643607</v>
      </c>
      <c r="BQ1037" s="4">
        <v>233.016933255422</v>
      </c>
      <c r="BR1037" s="4">
        <v>1618.5532366734401</v>
      </c>
      <c r="BS1037" s="4">
        <v>455.90141675678501</v>
      </c>
      <c r="BT1037" s="4">
        <v>1056.2888974549001</v>
      </c>
      <c r="BU1037" s="4">
        <v>2426.9140106438599</v>
      </c>
      <c r="BV1037" s="4">
        <v>1520.26005136976</v>
      </c>
      <c r="BW1037" s="4">
        <v>584.99211231042295</v>
      </c>
      <c r="BX1037" s="4">
        <v>1885.9472640091401</v>
      </c>
      <c r="BY1037" s="4">
        <v>1994.1688341982799</v>
      </c>
      <c r="BZ1037" s="4">
        <v>767.71225619563495</v>
      </c>
      <c r="CA1037" s="4">
        <v>737.73551045196803</v>
      </c>
      <c r="CB1037" s="4">
        <v>2717.7514152806598</v>
      </c>
      <c r="CC1037" s="4">
        <v>616.30281288287097</v>
      </c>
      <c r="CD1037" s="4">
        <v>1239.8939043509599</v>
      </c>
      <c r="CE1037" s="4">
        <v>3880.5975617930299</v>
      </c>
      <c r="CF1037" s="4">
        <v>1038.9724432098401</v>
      </c>
      <c r="CG1037" s="4">
        <v>3160.4383571654798</v>
      </c>
      <c r="CH1037" s="4">
        <v>789.33498929167195</v>
      </c>
      <c r="CI1037" s="4">
        <v>441.03074020851398</v>
      </c>
      <c r="CJ1037" s="4">
        <v>1318.2359262449099</v>
      </c>
      <c r="CK1037" s="4">
        <v>597.508721041385</v>
      </c>
      <c r="CL1037" s="4">
        <v>2317.74547062597</v>
      </c>
      <c r="CM1037" s="4">
        <v>392.34657087486801</v>
      </c>
      <c r="CN1037" s="4">
        <v>1618.58367860001</v>
      </c>
      <c r="CO1037" s="4">
        <v>3010.7256399443199</v>
      </c>
      <c r="CP1037" s="4">
        <v>699.02715828414102</v>
      </c>
      <c r="CQ1037" s="4">
        <v>671.42618545767903</v>
      </c>
      <c r="CR1037" s="4">
        <v>796.69553444913697</v>
      </c>
      <c r="CS1037" s="4">
        <v>771.18993985982502</v>
      </c>
      <c r="CT1037" s="4">
        <v>1889.67042531877</v>
      </c>
      <c r="CU1037" s="4">
        <v>562.12822227076799</v>
      </c>
      <c r="CV1037" s="4">
        <v>3496.0882873401702</v>
      </c>
      <c r="CW1037" s="4">
        <v>670.86999458150297</v>
      </c>
      <c r="CX1037" s="4">
        <v>921.09041695444205</v>
      </c>
      <c r="CY1037" s="4">
        <v>742.71740248947106</v>
      </c>
      <c r="CZ1037" s="4">
        <v>509.63605855216099</v>
      </c>
      <c r="DA1037" s="4">
        <v>511.80328870115801</v>
      </c>
      <c r="DB1037" s="4">
        <v>667.43166088895498</v>
      </c>
      <c r="DC1037" s="4">
        <v>751.35548759015103</v>
      </c>
      <c r="DD1037" s="4">
        <v>948.73176758753095</v>
      </c>
      <c r="DE1037" s="4">
        <v>1380.5599059850799</v>
      </c>
      <c r="DF1037" s="4">
        <v>443.34202309064699</v>
      </c>
      <c r="DG1037" s="4">
        <v>2451.4306281475801</v>
      </c>
      <c r="DH1037" s="4">
        <v>549.53106701034005</v>
      </c>
      <c r="DI1037" s="4">
        <v>2852.6566060939399</v>
      </c>
      <c r="DJ1037" s="4">
        <v>696.79317420733798</v>
      </c>
      <c r="DK1037" s="4">
        <v>586.21863771682001</v>
      </c>
      <c r="DL1037" s="4">
        <v>926.64817199281003</v>
      </c>
      <c r="DM1037" s="4">
        <v>583.19686452267899</v>
      </c>
    </row>
    <row r="1038" spans="1:117" s="4" customFormat="1" x14ac:dyDescent="0.25">
      <c r="A1038" s="4" t="s">
        <v>2482</v>
      </c>
      <c r="B1038" s="4" t="s">
        <v>2483</v>
      </c>
      <c r="C1038" s="4" t="s">
        <v>2484</v>
      </c>
      <c r="D1038" s="4">
        <v>1E-3</v>
      </c>
      <c r="E1038" s="11">
        <v>0.8030490720262411</v>
      </c>
      <c r="F1038" s="6">
        <v>4.5498373497723697E-2</v>
      </c>
      <c r="G1038" s="6">
        <v>0.16635670186211399</v>
      </c>
      <c r="H1038" s="6">
        <v>1.7837504672323763</v>
      </c>
      <c r="I1038" s="6">
        <v>7.3426760174502299E-3</v>
      </c>
      <c r="J1038" s="6">
        <v>3.2831898152100698E-2</v>
      </c>
      <c r="K1038" s="6">
        <v>2.2212222507544208</v>
      </c>
      <c r="L1038" s="22">
        <v>5.1819420284910797E-7</v>
      </c>
      <c r="M1038" s="23">
        <v>3.8231216743534199E-5</v>
      </c>
      <c r="N1038" s="6">
        <v>1199.88561575882</v>
      </c>
      <c r="O1038" s="6">
        <v>1494.16225926429</v>
      </c>
      <c r="P1038" s="6">
        <v>672.67571210256403</v>
      </c>
      <c r="Q1038" s="6">
        <v>338.35959268947693</v>
      </c>
      <c r="R1038" s="6">
        <v>620.31648115251278</v>
      </c>
      <c r="S1038" s="12">
        <v>601.0279973936897</v>
      </c>
      <c r="T1038" s="4">
        <v>1110.9792610471</v>
      </c>
      <c r="U1038" s="4">
        <v>955.81116248238095</v>
      </c>
      <c r="V1038" s="4">
        <v>1462.8292143332901</v>
      </c>
      <c r="W1038" s="4">
        <v>1404.5132272237399</v>
      </c>
      <c r="X1038" s="4">
        <v>812.17080652291804</v>
      </c>
      <c r="Y1038" s="4">
        <v>783.58823709744001</v>
      </c>
      <c r="Z1038" s="4">
        <v>1737.7203890246899</v>
      </c>
      <c r="AA1038" s="4">
        <v>1085.1268141171799</v>
      </c>
      <c r="AB1038" s="4">
        <v>1044.0339803265199</v>
      </c>
      <c r="AC1038" s="4">
        <v>1064.1523769687101</v>
      </c>
      <c r="AD1038" s="4">
        <v>1128.35912369883</v>
      </c>
      <c r="AE1038" s="4">
        <v>1255.59990082279</v>
      </c>
      <c r="AF1038" s="4">
        <v>946.72154773733098</v>
      </c>
      <c r="AG1038" s="4">
        <v>1074.5153517010301</v>
      </c>
      <c r="AH1038" s="4">
        <v>999.34713907992102</v>
      </c>
      <c r="AI1038" s="4">
        <v>1438.6882648215901</v>
      </c>
      <c r="AJ1038" s="4">
        <v>2093.8986712752699</v>
      </c>
      <c r="AK1038" s="4">
        <v>1601.9205260463</v>
      </c>
      <c r="AL1038" s="4">
        <v>437.16506212386201</v>
      </c>
      <c r="AM1038" s="4">
        <v>1661.0089586526799</v>
      </c>
      <c r="AN1038" s="4">
        <v>1347.1542618311</v>
      </c>
      <c r="AO1038" s="4">
        <v>1220.8283381681199</v>
      </c>
      <c r="AP1038" s="4">
        <v>938.80158712000696</v>
      </c>
      <c r="AQ1038" s="4">
        <v>1508.4593276108899</v>
      </c>
      <c r="AR1038" s="4">
        <v>1587.7213567389199</v>
      </c>
      <c r="AS1038" s="4">
        <v>766.99814923671897</v>
      </c>
      <c r="AT1038" s="4">
        <v>1468.6821325768601</v>
      </c>
      <c r="AU1038" s="4">
        <v>1096.9443713967</v>
      </c>
      <c r="AV1038" s="4">
        <v>2410.9121254604602</v>
      </c>
      <c r="AW1038" s="4">
        <v>1002.77348181938</v>
      </c>
      <c r="AX1038" s="4">
        <v>1794.2285212406</v>
      </c>
      <c r="AY1038" s="4">
        <v>2690.4258927906999</v>
      </c>
      <c r="AZ1038" s="4">
        <v>2287.8539772531199</v>
      </c>
      <c r="BA1038" s="4">
        <v>2589.9411062270401</v>
      </c>
      <c r="BB1038" s="4">
        <v>2487.1315451563</v>
      </c>
      <c r="BC1038" s="4">
        <v>885.14543630431297</v>
      </c>
      <c r="BD1038" s="4">
        <v>1865.6894004435201</v>
      </c>
      <c r="BE1038" s="4">
        <v>1607.57685074459</v>
      </c>
      <c r="BF1038" s="4">
        <v>1446.1579628975601</v>
      </c>
      <c r="BG1038" s="4">
        <v>1309.6500802908099</v>
      </c>
      <c r="BH1038" s="4">
        <v>0</v>
      </c>
      <c r="BI1038" s="4">
        <v>2192.88692650133</v>
      </c>
      <c r="BJ1038" s="4">
        <v>1855.9514998570801</v>
      </c>
      <c r="BK1038" s="4">
        <v>650.00686839893297</v>
      </c>
      <c r="BL1038" s="4">
        <v>2689.40200820583</v>
      </c>
      <c r="BM1038" s="4">
        <v>1712.00758304946</v>
      </c>
      <c r="BN1038" s="4">
        <v>2347.2701383867802</v>
      </c>
      <c r="BO1038" s="4">
        <v>1143.08765265745</v>
      </c>
      <c r="BP1038" s="4">
        <v>692.99207139339205</v>
      </c>
      <c r="BQ1038" s="4">
        <v>1793.77766869116</v>
      </c>
      <c r="BR1038" s="4">
        <v>1446.4996967104901</v>
      </c>
      <c r="BS1038" s="4">
        <v>862.88795163986197</v>
      </c>
      <c r="BT1038" s="4">
        <v>862.93667996606302</v>
      </c>
      <c r="BU1038" s="4">
        <v>1361.1266982824</v>
      </c>
      <c r="BV1038" s="4">
        <v>1408.68925533269</v>
      </c>
      <c r="BW1038" s="4">
        <v>1653.0516784431099</v>
      </c>
      <c r="BX1038" s="4">
        <v>1402.7392478176801</v>
      </c>
      <c r="BY1038" s="4">
        <v>1268.1223627238301</v>
      </c>
      <c r="BZ1038" s="4">
        <v>1398.2084487449599</v>
      </c>
      <c r="CA1038" s="4">
        <v>0</v>
      </c>
      <c r="CB1038" s="4">
        <v>1851.6951846592001</v>
      </c>
      <c r="CC1038" s="4">
        <v>901.60072703017204</v>
      </c>
      <c r="CD1038" s="4">
        <v>1793.56427547622</v>
      </c>
      <c r="CE1038" s="4">
        <v>1461.6035154091901</v>
      </c>
      <c r="CF1038" s="4">
        <v>1086.93006164034</v>
      </c>
      <c r="CG1038" s="4">
        <v>1127.33623413802</v>
      </c>
      <c r="CH1038" s="4">
        <v>0</v>
      </c>
      <c r="CI1038" s="4">
        <v>700.57411736100596</v>
      </c>
      <c r="CJ1038" s="4">
        <v>1263.2876447210101</v>
      </c>
      <c r="CK1038" s="4">
        <v>479.11316038803301</v>
      </c>
      <c r="CL1038" s="4">
        <v>1097.77253051414</v>
      </c>
      <c r="CM1038" s="4">
        <v>0</v>
      </c>
      <c r="CN1038" s="4">
        <v>922.48741538307297</v>
      </c>
      <c r="CO1038" s="4">
        <v>1463.5541987741899</v>
      </c>
      <c r="CP1038" s="4">
        <v>895.04458347184004</v>
      </c>
      <c r="CQ1038" s="4">
        <v>0</v>
      </c>
      <c r="CR1038" s="4">
        <v>1075.91760937205</v>
      </c>
      <c r="CS1038" s="4">
        <v>685.419626663798</v>
      </c>
      <c r="CT1038" s="4">
        <v>702.48504253369401</v>
      </c>
      <c r="CU1038" s="4">
        <v>0</v>
      </c>
      <c r="CV1038" s="4">
        <v>1167.6457181180399</v>
      </c>
      <c r="CW1038" s="4">
        <v>0</v>
      </c>
      <c r="CX1038" s="4">
        <v>0</v>
      </c>
      <c r="CY1038" s="4">
        <v>1280.0089204236001</v>
      </c>
      <c r="CZ1038" s="4">
        <v>0</v>
      </c>
      <c r="DA1038" s="4">
        <v>1305.81068238083</v>
      </c>
      <c r="DB1038" s="4">
        <v>894.90964766885895</v>
      </c>
      <c r="DC1038" s="4">
        <v>0</v>
      </c>
      <c r="DD1038" s="4">
        <v>0</v>
      </c>
      <c r="DE1038" s="4">
        <v>1089.24632562536</v>
      </c>
      <c r="DF1038" s="4">
        <v>0</v>
      </c>
      <c r="DG1038" s="4">
        <v>1123.4596592365299</v>
      </c>
      <c r="DH1038" s="4">
        <v>619.91392937780802</v>
      </c>
      <c r="DI1038" s="4">
        <v>1244.97196181146</v>
      </c>
      <c r="DJ1038" s="4">
        <v>0</v>
      </c>
      <c r="DK1038" s="4">
        <v>0</v>
      </c>
      <c r="DL1038" s="4">
        <v>0</v>
      </c>
      <c r="DM1038" s="4">
        <v>0</v>
      </c>
    </row>
    <row r="1039" spans="1:117" s="4" customFormat="1" x14ac:dyDescent="0.25">
      <c r="A1039" s="4" t="s">
        <v>2362</v>
      </c>
      <c r="B1039" s="4" t="s">
        <v>2363</v>
      </c>
      <c r="C1039" s="4" t="s">
        <v>2364</v>
      </c>
      <c r="D1039" s="4">
        <v>0.20899999999999999</v>
      </c>
      <c r="E1039" s="11">
        <v>0.8020843314736229</v>
      </c>
      <c r="F1039" s="6">
        <v>0.113740045412008</v>
      </c>
      <c r="G1039" s="6">
        <v>0.29675202417906998</v>
      </c>
      <c r="H1039" s="6">
        <v>0.84085421393063087</v>
      </c>
      <c r="I1039" s="6">
        <v>0.101130509940768</v>
      </c>
      <c r="J1039" s="6">
        <v>0.207896775853467</v>
      </c>
      <c r="K1039" s="6">
        <v>1.0483364166780047</v>
      </c>
      <c r="L1039" s="6">
        <v>0.80953365983735903</v>
      </c>
      <c r="M1039" s="12">
        <v>0.877600571644092</v>
      </c>
      <c r="N1039" s="6">
        <v>542.78298205294095</v>
      </c>
      <c r="O1039" s="6">
        <v>676.71560302857097</v>
      </c>
      <c r="P1039" s="6">
        <v>645.51377998769203</v>
      </c>
      <c r="Q1039" s="6">
        <v>207.49405176151507</v>
      </c>
      <c r="R1039" s="6">
        <v>315.59762488923434</v>
      </c>
      <c r="S1039" s="12">
        <v>260.24153341249087</v>
      </c>
      <c r="T1039" s="4">
        <v>414.035732273836</v>
      </c>
      <c r="U1039" s="4">
        <v>401.10738333680303</v>
      </c>
      <c r="V1039" s="4">
        <v>458.713644978959</v>
      </c>
      <c r="W1039" s="4">
        <v>301.68753150980501</v>
      </c>
      <c r="X1039" s="4">
        <v>302.19311065356499</v>
      </c>
      <c r="Y1039" s="4">
        <v>580.86717959979603</v>
      </c>
      <c r="Z1039" s="4">
        <v>530.09301123709201</v>
      </c>
      <c r="AA1039" s="4">
        <v>891.62564763114801</v>
      </c>
      <c r="AB1039" s="4">
        <v>323.74906242513799</v>
      </c>
      <c r="AC1039" s="4">
        <v>409.93110756211598</v>
      </c>
      <c r="AD1039" s="4">
        <v>714.52393060319503</v>
      </c>
      <c r="AE1039" s="4">
        <v>553.942124864878</v>
      </c>
      <c r="AF1039" s="4">
        <v>430.386258618287</v>
      </c>
      <c r="AG1039" s="4">
        <v>895.43597552936103</v>
      </c>
      <c r="AH1039" s="4">
        <v>929.36163041674001</v>
      </c>
      <c r="AI1039" s="4">
        <v>434.96891855187602</v>
      </c>
      <c r="AJ1039" s="4">
        <v>654.68844510223005</v>
      </c>
      <c r="AK1039" s="4">
        <v>521.44932627841104</v>
      </c>
      <c r="AL1039" s="4">
        <v>739.65286763185804</v>
      </c>
      <c r="AM1039" s="4">
        <v>522.03391999764995</v>
      </c>
      <c r="AN1039" s="4">
        <v>546.04371244252002</v>
      </c>
      <c r="AO1039" s="4">
        <v>218.65402018268799</v>
      </c>
      <c r="AP1039" s="4">
        <v>266.62052262450698</v>
      </c>
      <c r="AQ1039" s="4">
        <v>649.37440328801597</v>
      </c>
      <c r="AR1039" s="4">
        <v>405.81292944101199</v>
      </c>
      <c r="AS1039" s="4">
        <v>585.85218832567898</v>
      </c>
      <c r="AT1039" s="4">
        <v>703.46411922532195</v>
      </c>
      <c r="AU1039" s="4">
        <v>797.31351606739395</v>
      </c>
      <c r="AV1039" s="4">
        <v>398.64919587698603</v>
      </c>
      <c r="AW1039" s="4">
        <v>905.60373519080599</v>
      </c>
      <c r="AX1039" s="4">
        <v>1813.7027341338201</v>
      </c>
      <c r="AY1039" s="4">
        <v>1157.81790106381</v>
      </c>
      <c r="AZ1039" s="4">
        <v>486.49129166328697</v>
      </c>
      <c r="BA1039" s="4">
        <v>495.37277218443501</v>
      </c>
      <c r="BB1039" s="4">
        <v>405.27269113931902</v>
      </c>
      <c r="BC1039" s="4">
        <v>362.03490238511802</v>
      </c>
      <c r="BD1039" s="4">
        <v>686.69390309508901</v>
      </c>
      <c r="BE1039" s="4">
        <v>518.29066918126296</v>
      </c>
      <c r="BF1039" s="4">
        <v>460.40882032546</v>
      </c>
      <c r="BG1039" s="4">
        <v>563.86439155740095</v>
      </c>
      <c r="BH1039" s="4">
        <v>243.85753958110101</v>
      </c>
      <c r="BI1039" s="4">
        <v>566.53492541774995</v>
      </c>
      <c r="BJ1039" s="4">
        <v>728.75484901879702</v>
      </c>
      <c r="BK1039" s="4">
        <v>667.762054306339</v>
      </c>
      <c r="BL1039" s="4">
        <v>707.79110040338605</v>
      </c>
      <c r="BM1039" s="4">
        <v>626.481255052037</v>
      </c>
      <c r="BN1039" s="4">
        <v>1033.10115352659</v>
      </c>
      <c r="BO1039" s="4">
        <v>492.62864857660298</v>
      </c>
      <c r="BP1039" s="4">
        <v>575.75137251463298</v>
      </c>
      <c r="BQ1039" s="4">
        <v>927.71694184365106</v>
      </c>
      <c r="BR1039" s="4">
        <v>1247.8482388827799</v>
      </c>
      <c r="BS1039" s="4">
        <v>744.72721253483599</v>
      </c>
      <c r="BT1039" s="4">
        <v>358.33887170462498</v>
      </c>
      <c r="BU1039" s="4">
        <v>780.31384296340502</v>
      </c>
      <c r="BV1039" s="4">
        <v>847.82167089709196</v>
      </c>
      <c r="BW1039" s="4">
        <v>479.306039310264</v>
      </c>
      <c r="BX1039" s="4">
        <v>895.45067713830497</v>
      </c>
      <c r="BY1039" s="4">
        <v>895.18120689361001</v>
      </c>
      <c r="BZ1039" s="4">
        <v>1392.2131934603799</v>
      </c>
      <c r="CA1039" s="4">
        <v>794.48448252239803</v>
      </c>
      <c r="CB1039" s="4">
        <v>966.76007571282696</v>
      </c>
      <c r="CC1039" s="4">
        <v>811.34593428570599</v>
      </c>
      <c r="CD1039" s="4">
        <v>1364.06514973505</v>
      </c>
      <c r="CE1039" s="4">
        <v>576.90812975805704</v>
      </c>
      <c r="CF1039" s="4">
        <v>505.71925262160102</v>
      </c>
      <c r="CG1039" s="4">
        <v>772.42646767612598</v>
      </c>
      <c r="CH1039" s="4">
        <v>799.85673504354997</v>
      </c>
      <c r="CI1039" s="4">
        <v>333.40721245098598</v>
      </c>
      <c r="CJ1039" s="4">
        <v>423.72840269935398</v>
      </c>
      <c r="CK1039" s="4">
        <v>487.30034445936099</v>
      </c>
      <c r="CL1039" s="4">
        <v>441.00721782983601</v>
      </c>
      <c r="CM1039" s="4">
        <v>707.59566577489102</v>
      </c>
      <c r="CN1039" s="4">
        <v>486.93751271964101</v>
      </c>
      <c r="CO1039" s="4">
        <v>702.74487600607301</v>
      </c>
      <c r="CP1039" s="4">
        <v>659.13873010306497</v>
      </c>
      <c r="CQ1039" s="4">
        <v>672.94863554344704</v>
      </c>
      <c r="CR1039" s="4">
        <v>703.90763609000396</v>
      </c>
      <c r="CS1039" s="4">
        <v>670.87511973784501</v>
      </c>
      <c r="CT1039" s="4">
        <v>696.35049526580804</v>
      </c>
      <c r="CU1039" s="4">
        <v>446.89636346681499</v>
      </c>
      <c r="CV1039" s="4">
        <v>655.47802654535303</v>
      </c>
      <c r="CW1039" s="4">
        <v>429.90359510709101</v>
      </c>
      <c r="CX1039" s="4">
        <v>726.53523742802497</v>
      </c>
      <c r="CY1039" s="4">
        <v>420.49751256281598</v>
      </c>
      <c r="CZ1039" s="4">
        <v>712.24157321310997</v>
      </c>
      <c r="DA1039" s="4">
        <v>1021.68985991891</v>
      </c>
      <c r="DB1039" s="4">
        <v>694.30380485045498</v>
      </c>
      <c r="DC1039" s="4">
        <v>667.77994331510104</v>
      </c>
      <c r="DD1039" s="4">
        <v>1475.64597810228</v>
      </c>
      <c r="DE1039" s="4">
        <v>82.253314721419002</v>
      </c>
      <c r="DF1039" s="4">
        <v>411.21915079546199</v>
      </c>
      <c r="DG1039" s="4">
        <v>836.81371261149195</v>
      </c>
      <c r="DH1039" s="4">
        <v>450.71646279290201</v>
      </c>
      <c r="DI1039" s="4">
        <v>595.14013642559303</v>
      </c>
      <c r="DJ1039" s="4">
        <v>398.01976811511003</v>
      </c>
      <c r="DK1039" s="4">
        <v>406.30610517414601</v>
      </c>
      <c r="DL1039" s="4">
        <v>705.88670149293205</v>
      </c>
      <c r="DM1039" s="4">
        <v>460.20209663998497</v>
      </c>
    </row>
    <row r="1040" spans="1:117" s="4" customFormat="1" x14ac:dyDescent="0.25">
      <c r="A1040" s="4" t="s">
        <v>2173</v>
      </c>
      <c r="B1040" s="4" t="s">
        <v>2174</v>
      </c>
      <c r="C1040" s="4" t="s">
        <v>2175</v>
      </c>
      <c r="D1040" s="4">
        <v>0.253</v>
      </c>
      <c r="E1040" s="11">
        <v>0.80024788149892945</v>
      </c>
      <c r="F1040" s="6">
        <v>0.40155224453196797</v>
      </c>
      <c r="G1040" s="6">
        <v>0.61863269227198803</v>
      </c>
      <c r="H1040" s="6">
        <v>1.0747460150825783</v>
      </c>
      <c r="I1040" s="6">
        <v>0.73468832473174095</v>
      </c>
      <c r="J1040" s="6">
        <v>0.83418010168691903</v>
      </c>
      <c r="K1040" s="6">
        <v>1.3430163827106816</v>
      </c>
      <c r="L1040" s="6">
        <v>0.10059534720152</v>
      </c>
      <c r="M1040" s="12">
        <v>0.22914343239042501</v>
      </c>
      <c r="N1040" s="6">
        <v>252.70806801764701</v>
      </c>
      <c r="O1040" s="6">
        <v>315.78723775476197</v>
      </c>
      <c r="P1040" s="6">
        <v>235.13282624102601</v>
      </c>
      <c r="Q1040" s="6">
        <v>176.0191961901167</v>
      </c>
      <c r="R1040" s="6">
        <v>239.5876102519519</v>
      </c>
      <c r="S1040" s="12">
        <v>118.31513762931594</v>
      </c>
      <c r="T1040" s="4">
        <v>266.70554001545901</v>
      </c>
      <c r="U1040" s="4">
        <v>328.261966034593</v>
      </c>
      <c r="V1040" s="4">
        <v>284.90388341686298</v>
      </c>
      <c r="W1040" s="4">
        <v>137.067199680469</v>
      </c>
      <c r="X1040" s="4">
        <v>188.64771621012699</v>
      </c>
      <c r="Y1040" s="4">
        <v>594.65758523019201</v>
      </c>
      <c r="Z1040" s="4">
        <v>0</v>
      </c>
      <c r="AA1040" s="4">
        <v>145.04012428870999</v>
      </c>
      <c r="AB1040" s="4">
        <v>405.55931043352001</v>
      </c>
      <c r="AC1040" s="4">
        <v>526.39986806160596</v>
      </c>
      <c r="AD1040" s="4">
        <v>226.27673053206701</v>
      </c>
      <c r="AE1040" s="4">
        <v>423.41850099847801</v>
      </c>
      <c r="AF1040" s="4">
        <v>347.71215811112199</v>
      </c>
      <c r="AG1040" s="4">
        <v>283.26426934182598</v>
      </c>
      <c r="AH1040" s="4">
        <v>0</v>
      </c>
      <c r="AI1040" s="4">
        <v>0</v>
      </c>
      <c r="AJ1040" s="4">
        <v>138.12230405590401</v>
      </c>
      <c r="AK1040" s="4">
        <v>531.78573520832094</v>
      </c>
      <c r="AL1040" s="4">
        <v>0</v>
      </c>
      <c r="AM1040" s="4">
        <v>434.866148952591</v>
      </c>
      <c r="AN1040" s="4">
        <v>145.531468815664</v>
      </c>
      <c r="AO1040" s="4">
        <v>254.98674152607501</v>
      </c>
      <c r="AP1040" s="4">
        <v>379.78123616468503</v>
      </c>
      <c r="AQ1040" s="4">
        <v>366.732461028881</v>
      </c>
      <c r="AR1040" s="4">
        <v>743.29138438087898</v>
      </c>
      <c r="AS1040" s="4">
        <v>244.02039223104899</v>
      </c>
      <c r="AT1040" s="4">
        <v>249.27268579667299</v>
      </c>
      <c r="AU1040" s="4">
        <v>420.56075103351202</v>
      </c>
      <c r="AV1040" s="4">
        <v>0</v>
      </c>
      <c r="AW1040" s="4">
        <v>211.950836304333</v>
      </c>
      <c r="AX1040" s="4">
        <v>728.62832043271897</v>
      </c>
      <c r="AY1040" s="4">
        <v>496.555795818494</v>
      </c>
      <c r="AZ1040" s="4">
        <v>475.35034808804699</v>
      </c>
      <c r="BA1040" s="4">
        <v>186.395700843692</v>
      </c>
      <c r="BB1040" s="4">
        <v>150.288373740933</v>
      </c>
      <c r="BC1040" s="4">
        <v>314.016923839703</v>
      </c>
      <c r="BD1040" s="4">
        <v>344.87089240154103</v>
      </c>
      <c r="BE1040" s="4">
        <v>0</v>
      </c>
      <c r="BF1040" s="4">
        <v>299.28061619898801</v>
      </c>
      <c r="BG1040" s="4">
        <v>362.77744756530899</v>
      </c>
      <c r="BH1040" s="4">
        <v>140.18498959172001</v>
      </c>
      <c r="BI1040" s="4">
        <v>0</v>
      </c>
      <c r="BJ1040" s="4">
        <v>420.38932221923397</v>
      </c>
      <c r="BK1040" s="4">
        <v>205.82470702181601</v>
      </c>
      <c r="BL1040" s="4">
        <v>669.62996284624001</v>
      </c>
      <c r="BM1040" s="4">
        <v>482.17512598968398</v>
      </c>
      <c r="BN1040" s="4">
        <v>0</v>
      </c>
      <c r="BO1040" s="4">
        <v>285.22958446120498</v>
      </c>
      <c r="BP1040" s="4">
        <v>272.47116581469402</v>
      </c>
      <c r="BQ1040" s="4">
        <v>0</v>
      </c>
      <c r="BR1040" s="4">
        <v>1150.7200609060401</v>
      </c>
      <c r="BS1040" s="4">
        <v>251.28464550602899</v>
      </c>
      <c r="BT1040" s="4">
        <v>247.417373175189</v>
      </c>
      <c r="BU1040" s="4">
        <v>270.48375723170199</v>
      </c>
      <c r="BV1040" s="4">
        <v>151.92484977131201</v>
      </c>
      <c r="BW1040" s="4">
        <v>259.31205798081299</v>
      </c>
      <c r="BX1040" s="4">
        <v>540.14497838878697</v>
      </c>
      <c r="BY1040" s="4">
        <v>574.92714446723801</v>
      </c>
      <c r="BZ1040" s="4">
        <v>0</v>
      </c>
      <c r="CA1040" s="4">
        <v>163.81792785000701</v>
      </c>
      <c r="CB1040" s="4">
        <v>185.247195528899</v>
      </c>
      <c r="CC1040" s="4">
        <v>378.27179418184801</v>
      </c>
      <c r="CD1040" s="4">
        <v>0</v>
      </c>
      <c r="CE1040" s="4">
        <v>383.38101376904598</v>
      </c>
      <c r="CF1040" s="4">
        <v>204.742317156094</v>
      </c>
      <c r="CG1040" s="4">
        <v>270.57751246657102</v>
      </c>
      <c r="CH1040" s="4">
        <v>195.99254295416699</v>
      </c>
      <c r="CI1040" s="4">
        <v>0</v>
      </c>
      <c r="CJ1040" s="4">
        <v>198.08442772315399</v>
      </c>
      <c r="CK1040" s="4">
        <v>317.18206548024602</v>
      </c>
      <c r="CL1040" s="4">
        <v>233.251894610649</v>
      </c>
      <c r="CM1040" s="4">
        <v>293.90221144424402</v>
      </c>
      <c r="CN1040" s="4">
        <v>262.89204156927599</v>
      </c>
      <c r="CO1040" s="4">
        <v>419.98635111378201</v>
      </c>
      <c r="CP1040" s="4">
        <v>165.357289558649</v>
      </c>
      <c r="CQ1040" s="4">
        <v>398.47924410286902</v>
      </c>
      <c r="CR1040" s="4">
        <v>234.58546038337599</v>
      </c>
      <c r="CS1040" s="4">
        <v>245.86094459754199</v>
      </c>
      <c r="CT1040" s="4">
        <v>0</v>
      </c>
      <c r="CU1040" s="4">
        <v>131.16712879730201</v>
      </c>
      <c r="CV1040" s="4">
        <v>268.49492294589697</v>
      </c>
      <c r="CW1040" s="4">
        <v>247.43852965476501</v>
      </c>
      <c r="CX1040" s="4">
        <v>250.379910251843</v>
      </c>
      <c r="CY1040" s="4">
        <v>246.333956203989</v>
      </c>
      <c r="CZ1040" s="4">
        <v>131.63819190606699</v>
      </c>
      <c r="DA1040" s="4">
        <v>256.25888540348802</v>
      </c>
      <c r="DB1040" s="4">
        <v>362.11305608160598</v>
      </c>
      <c r="DC1040" s="4">
        <v>0</v>
      </c>
      <c r="DD1040" s="4">
        <v>435.30888512275601</v>
      </c>
      <c r="DE1040" s="4">
        <v>203.28565435331399</v>
      </c>
      <c r="DF1040" s="4">
        <v>261.27443582405903</v>
      </c>
      <c r="DG1040" s="4">
        <v>478.35291958160002</v>
      </c>
      <c r="DH1040" s="4">
        <v>159.87253838659799</v>
      </c>
      <c r="DI1040" s="4">
        <v>159.47629393947599</v>
      </c>
      <c r="DJ1040" s="4">
        <v>209.63489863090501</v>
      </c>
      <c r="DK1040" s="4">
        <v>217.80813983381799</v>
      </c>
      <c r="DL1040" s="4">
        <v>393.44506136386701</v>
      </c>
      <c r="DM1040" s="4">
        <v>206.28458044083999</v>
      </c>
    </row>
    <row r="1041" spans="1:117" s="4" customFormat="1" x14ac:dyDescent="0.25">
      <c r="A1041" s="4" t="s">
        <v>1822</v>
      </c>
      <c r="B1041" s="4" t="s">
        <v>1823</v>
      </c>
      <c r="C1041" s="4" t="s">
        <v>1824</v>
      </c>
      <c r="D1041" s="4">
        <v>1E-3</v>
      </c>
      <c r="E1041" s="11">
        <v>0.79934427560475696</v>
      </c>
      <c r="F1041" s="6">
        <v>0.46658268356136201</v>
      </c>
      <c r="G1041" s="6">
        <v>0.67095353778453504</v>
      </c>
      <c r="H1041" s="6">
        <v>1.8709797833810644</v>
      </c>
      <c r="I1041" s="6">
        <v>2.1476201757040899E-2</v>
      </c>
      <c r="J1041" s="6">
        <v>6.9706473769461499E-2</v>
      </c>
      <c r="K1041" s="6">
        <v>2.3406432503260803</v>
      </c>
      <c r="L1041" s="6">
        <v>4.9363241204389502E-4</v>
      </c>
      <c r="M1041" s="12">
        <v>4.3293048670561603E-3</v>
      </c>
      <c r="N1041" s="6">
        <v>620.48246995294096</v>
      </c>
      <c r="O1041" s="6">
        <v>776.23933627785698</v>
      </c>
      <c r="P1041" s="6">
        <v>331.63504783128201</v>
      </c>
      <c r="Q1041" s="6">
        <v>474.72191639136361</v>
      </c>
      <c r="R1041" s="6">
        <v>670.05862362621656</v>
      </c>
      <c r="S1041" s="12">
        <v>299.9434418949848</v>
      </c>
      <c r="T1041" s="4">
        <v>307.70120933624798</v>
      </c>
      <c r="U1041" s="4">
        <v>102.019711835317</v>
      </c>
      <c r="V1041" s="4">
        <v>1660.2683968491899</v>
      </c>
      <c r="W1041" s="4">
        <v>316.91188767750799</v>
      </c>
      <c r="X1041" s="4">
        <v>206.37282871230499</v>
      </c>
      <c r="Y1041" s="4">
        <v>159.44813674502601</v>
      </c>
      <c r="Z1041" s="4">
        <v>953.82833264167402</v>
      </c>
      <c r="AA1041" s="4">
        <v>1388.9915997241101</v>
      </c>
      <c r="AB1041" s="4">
        <v>364.69386165917803</v>
      </c>
      <c r="AC1041" s="4">
        <v>345.22145505322499</v>
      </c>
      <c r="AD1041" s="4">
        <v>699.17431848397996</v>
      </c>
      <c r="AE1041" s="4">
        <v>595.96130483372997</v>
      </c>
      <c r="AF1041" s="4">
        <v>110.192846913883</v>
      </c>
      <c r="AG1041" s="4">
        <v>1178.6799778521399</v>
      </c>
      <c r="AH1041" s="4">
        <v>664.82615525482004</v>
      </c>
      <c r="AI1041" s="4">
        <v>410.69875411768498</v>
      </c>
      <c r="AJ1041" s="4">
        <v>1083.2112107216501</v>
      </c>
      <c r="AK1041" s="4">
        <v>749.61968458837396</v>
      </c>
      <c r="AL1041" s="4">
        <v>681.492168613893</v>
      </c>
      <c r="AM1041" s="4">
        <v>214.76811551959401</v>
      </c>
      <c r="AN1041" s="4">
        <v>154.29824220429799</v>
      </c>
      <c r="AO1041" s="4">
        <v>772.70110676165905</v>
      </c>
      <c r="AP1041" s="4">
        <v>596.71347626029501</v>
      </c>
      <c r="AQ1041" s="4">
        <v>1780.7490290670501</v>
      </c>
      <c r="AR1041" s="4">
        <v>172.919737802192</v>
      </c>
      <c r="AS1041" s="4">
        <v>773.28345659361901</v>
      </c>
      <c r="AT1041" s="4">
        <v>0</v>
      </c>
      <c r="AU1041" s="4">
        <v>438.68228726282098</v>
      </c>
      <c r="AV1041" s="4">
        <v>365.10229064203202</v>
      </c>
      <c r="AW1041" s="4">
        <v>235.99315592343001</v>
      </c>
      <c r="AX1041" s="4">
        <v>1021.22200647041</v>
      </c>
      <c r="AY1041" s="4">
        <v>2228.4457566727701</v>
      </c>
      <c r="AZ1041" s="4">
        <v>276.312284133253</v>
      </c>
      <c r="BA1041" s="4">
        <v>1478.65076798222</v>
      </c>
      <c r="BB1041" s="4">
        <v>702.69660350370702</v>
      </c>
      <c r="BC1041" s="4">
        <v>504.30030962997699</v>
      </c>
      <c r="BD1041" s="4">
        <v>530.82091049513895</v>
      </c>
      <c r="BE1041" s="4">
        <v>0</v>
      </c>
      <c r="BF1041" s="4">
        <v>262.62650210010099</v>
      </c>
      <c r="BG1041" s="4">
        <v>1501.1941668682</v>
      </c>
      <c r="BH1041" s="4">
        <v>180.832701886682</v>
      </c>
      <c r="BI1041" s="4">
        <v>1203.4689098929</v>
      </c>
      <c r="BJ1041" s="4">
        <v>2999.79103577352</v>
      </c>
      <c r="BK1041" s="4">
        <v>667.29997446549498</v>
      </c>
      <c r="BL1041" s="4">
        <v>1241.84064752175</v>
      </c>
      <c r="BM1041" s="4">
        <v>378.96707846798103</v>
      </c>
      <c r="BN1041" s="4">
        <v>1581.28771315476</v>
      </c>
      <c r="BO1041" s="4">
        <v>1109.8554898539901</v>
      </c>
      <c r="BP1041" s="4">
        <v>76.883729671278203</v>
      </c>
      <c r="BQ1041" s="4">
        <v>1234.3288165081301</v>
      </c>
      <c r="BR1041" s="4">
        <v>643.05554557028995</v>
      </c>
      <c r="BS1041" s="4">
        <v>262.36419462222801</v>
      </c>
      <c r="BT1041" s="4">
        <v>218.028728452016</v>
      </c>
      <c r="BU1041" s="4">
        <v>297.14802155751801</v>
      </c>
      <c r="BV1041" s="4">
        <v>1795.74945710625</v>
      </c>
      <c r="BW1041" s="4">
        <v>414.88323135722197</v>
      </c>
      <c r="BX1041" s="4">
        <v>1867.18902523572</v>
      </c>
      <c r="BY1041" s="4">
        <v>511.62516756331001</v>
      </c>
      <c r="BZ1041" s="4">
        <v>474.86059476313397</v>
      </c>
      <c r="CA1041" s="4">
        <v>297.87869507496703</v>
      </c>
      <c r="CB1041" s="4">
        <v>148.07852877859199</v>
      </c>
      <c r="CC1041" s="4">
        <v>537.037466947854</v>
      </c>
      <c r="CD1041" s="4">
        <v>387.209764639225</v>
      </c>
      <c r="CE1041" s="4">
        <v>152.17000536303399</v>
      </c>
      <c r="CF1041" s="4">
        <v>648.98255464166903</v>
      </c>
      <c r="CG1041" s="4">
        <v>0</v>
      </c>
      <c r="CH1041" s="4">
        <v>67.040520113600294</v>
      </c>
      <c r="CI1041" s="4">
        <v>144.49471071054799</v>
      </c>
      <c r="CJ1041" s="4">
        <v>751.52873366372705</v>
      </c>
      <c r="CK1041" s="4">
        <v>516.12755295099498</v>
      </c>
      <c r="CL1041" s="4">
        <v>441.08489221687302</v>
      </c>
      <c r="CM1041" s="4">
        <v>921.49114361007003</v>
      </c>
      <c r="CN1041" s="4">
        <v>444.80265207540799</v>
      </c>
      <c r="CO1041" s="4">
        <v>700.53723156364697</v>
      </c>
      <c r="CP1041" s="4">
        <v>238.24410924361999</v>
      </c>
      <c r="CQ1041" s="4">
        <v>165.101115398621</v>
      </c>
      <c r="CR1041" s="4">
        <v>285.05359773104198</v>
      </c>
      <c r="CS1041" s="4">
        <v>0</v>
      </c>
      <c r="CT1041" s="4">
        <v>238.80023171133101</v>
      </c>
      <c r="CU1041" s="4">
        <v>0</v>
      </c>
      <c r="CV1041" s="4">
        <v>143.28337182192899</v>
      </c>
      <c r="CW1041" s="4">
        <v>0</v>
      </c>
      <c r="CX1041" s="4">
        <v>268.44217212110198</v>
      </c>
      <c r="CY1041" s="4">
        <v>265.96242172317397</v>
      </c>
      <c r="CZ1041" s="4">
        <v>0</v>
      </c>
      <c r="DA1041" s="4">
        <v>118.720674488074</v>
      </c>
      <c r="DB1041" s="4">
        <v>338.04767573709898</v>
      </c>
      <c r="DC1041" s="4">
        <v>353.12070641264802</v>
      </c>
      <c r="DD1041" s="4">
        <v>161.39236060717801</v>
      </c>
      <c r="DE1041" s="4">
        <v>80.942180954621804</v>
      </c>
      <c r="DF1041" s="4">
        <v>77.484203344845398</v>
      </c>
      <c r="DG1041" s="4">
        <v>495.16638724527797</v>
      </c>
      <c r="DH1041" s="4">
        <v>541.49630421059101</v>
      </c>
      <c r="DI1041" s="4">
        <v>224.337138982868</v>
      </c>
      <c r="DJ1041" s="4">
        <v>466.27964312455299</v>
      </c>
      <c r="DK1041" s="4">
        <v>39.932233519926903</v>
      </c>
      <c r="DL1041" s="4">
        <v>968.85783992950905</v>
      </c>
      <c r="DM1041" s="4">
        <v>1304.6380450546501</v>
      </c>
    </row>
    <row r="1042" spans="1:117" s="4" customFormat="1" x14ac:dyDescent="0.25">
      <c r="A1042" s="4" t="s">
        <v>2083</v>
      </c>
      <c r="B1042" s="4" t="s">
        <v>2084</v>
      </c>
      <c r="C1042" s="4" t="s">
        <v>2085</v>
      </c>
      <c r="D1042" s="4">
        <v>0.86499999999999999</v>
      </c>
      <c r="E1042" s="11">
        <v>0.79905173302648269</v>
      </c>
      <c r="F1042" s="6">
        <v>0.83414555958536796</v>
      </c>
      <c r="G1042" s="6">
        <v>0.93575407258432697</v>
      </c>
      <c r="H1042" s="6">
        <v>0.71053014407537396</v>
      </c>
      <c r="I1042" s="6">
        <v>0.60206705147748396</v>
      </c>
      <c r="J1042" s="6">
        <v>0.72619895037429505</v>
      </c>
      <c r="K1042" s="6">
        <v>0.88921669862872965</v>
      </c>
      <c r="L1042" s="6">
        <v>0.74495337955721896</v>
      </c>
      <c r="M1042" s="12">
        <v>0.83555581761147502</v>
      </c>
      <c r="N1042" s="6">
        <v>19.595061247647099</v>
      </c>
      <c r="O1042" s="6">
        <v>24.522894373095198</v>
      </c>
      <c r="P1042" s="6">
        <v>27.5780857589744</v>
      </c>
      <c r="Q1042" s="6">
        <v>46.416265146148845</v>
      </c>
      <c r="R1042" s="6">
        <v>55.029758062285033</v>
      </c>
      <c r="S1042" s="12">
        <v>52.828384148626874</v>
      </c>
      <c r="T1042" s="4">
        <v>0</v>
      </c>
      <c r="U1042" s="4">
        <v>0</v>
      </c>
      <c r="V1042" s="4">
        <v>0</v>
      </c>
      <c r="W1042" s="4">
        <v>0</v>
      </c>
      <c r="X1042" s="4">
        <v>0</v>
      </c>
      <c r="Y1042" s="4">
        <v>0</v>
      </c>
      <c r="Z1042" s="4">
        <v>0</v>
      </c>
      <c r="AA1042" s="4">
        <v>0</v>
      </c>
      <c r="AB1042" s="4">
        <v>0</v>
      </c>
      <c r="AC1042" s="4">
        <v>0</v>
      </c>
      <c r="AD1042" s="4">
        <v>80.628251333230693</v>
      </c>
      <c r="AE1042" s="4">
        <v>90.029346682755104</v>
      </c>
      <c r="AF1042" s="4">
        <v>0</v>
      </c>
      <c r="AG1042" s="4">
        <v>0</v>
      </c>
      <c r="AH1042" s="4">
        <v>0</v>
      </c>
      <c r="AI1042" s="4">
        <v>162.45844322818701</v>
      </c>
      <c r="AJ1042" s="4">
        <v>0</v>
      </c>
      <c r="AK1042" s="4">
        <v>115.08626866540099</v>
      </c>
      <c r="AL1042" s="4">
        <v>0</v>
      </c>
      <c r="AM1042" s="4">
        <v>0</v>
      </c>
      <c r="AN1042" s="4">
        <v>0</v>
      </c>
      <c r="AO1042" s="4">
        <v>106.472822775317</v>
      </c>
      <c r="AP1042" s="4">
        <v>35.099021569479397</v>
      </c>
      <c r="AQ1042" s="4">
        <v>0</v>
      </c>
      <c r="AR1042" s="4">
        <v>0</v>
      </c>
      <c r="AS1042" s="4">
        <v>0</v>
      </c>
      <c r="AT1042" s="4">
        <v>0</v>
      </c>
      <c r="AU1042" s="4">
        <v>0</v>
      </c>
      <c r="AV1042" s="4">
        <v>0</v>
      </c>
      <c r="AW1042" s="4">
        <v>0</v>
      </c>
      <c r="AX1042" s="4">
        <v>0</v>
      </c>
      <c r="AY1042" s="4">
        <v>0</v>
      </c>
      <c r="AZ1042" s="4">
        <v>0</v>
      </c>
      <c r="BA1042" s="4">
        <v>0</v>
      </c>
      <c r="BB1042" s="4">
        <v>0</v>
      </c>
      <c r="BC1042" s="4">
        <v>0</v>
      </c>
      <c r="BD1042" s="4">
        <v>0</v>
      </c>
      <c r="BE1042" s="4">
        <v>0</v>
      </c>
      <c r="BF1042" s="4">
        <v>153.42096494069199</v>
      </c>
      <c r="BG1042" s="4">
        <v>0</v>
      </c>
      <c r="BH1042" s="4">
        <v>0</v>
      </c>
      <c r="BI1042" s="4">
        <v>0</v>
      </c>
      <c r="BJ1042" s="4">
        <v>0</v>
      </c>
      <c r="BK1042" s="4">
        <v>0</v>
      </c>
      <c r="BL1042" s="4">
        <v>174.61095319999299</v>
      </c>
      <c r="BM1042" s="4">
        <v>0</v>
      </c>
      <c r="BN1042" s="4">
        <v>0</v>
      </c>
      <c r="BO1042" s="4">
        <v>103.589263909593</v>
      </c>
      <c r="BP1042" s="4">
        <v>0</v>
      </c>
      <c r="BQ1042" s="4">
        <v>0</v>
      </c>
      <c r="BR1042" s="4">
        <v>0</v>
      </c>
      <c r="BS1042" s="4">
        <v>0</v>
      </c>
      <c r="BT1042" s="4">
        <v>0</v>
      </c>
      <c r="BU1042" s="4">
        <v>0</v>
      </c>
      <c r="BV1042" s="4">
        <v>0</v>
      </c>
      <c r="BW1042" s="4">
        <v>186.21207873681999</v>
      </c>
      <c r="BX1042" s="4">
        <v>155.470189863332</v>
      </c>
      <c r="BY1042" s="4">
        <v>0</v>
      </c>
      <c r="BZ1042" s="4">
        <v>0</v>
      </c>
      <c r="CA1042" s="4">
        <v>0</v>
      </c>
      <c r="CB1042" s="4">
        <v>0</v>
      </c>
      <c r="CC1042" s="4">
        <v>0</v>
      </c>
      <c r="CD1042" s="4">
        <v>0</v>
      </c>
      <c r="CE1042" s="4">
        <v>119.418899443635</v>
      </c>
      <c r="CF1042" s="4">
        <v>0</v>
      </c>
      <c r="CG1042" s="4">
        <v>0</v>
      </c>
      <c r="CH1042" s="4">
        <v>0</v>
      </c>
      <c r="CI1042" s="4">
        <v>88.3018290725187</v>
      </c>
      <c r="CJ1042" s="4">
        <v>0</v>
      </c>
      <c r="CK1042" s="4">
        <v>0</v>
      </c>
      <c r="CL1042" s="4">
        <v>0</v>
      </c>
      <c r="CM1042" s="4">
        <v>90.372914942727306</v>
      </c>
      <c r="CN1042" s="4">
        <v>0</v>
      </c>
      <c r="CO1042" s="4">
        <v>0</v>
      </c>
      <c r="CP1042" s="4">
        <v>132.803288878785</v>
      </c>
      <c r="CQ1042" s="4">
        <v>0</v>
      </c>
      <c r="CR1042" s="4">
        <v>112.235917278789</v>
      </c>
      <c r="CS1042" s="4">
        <v>147.15132292311199</v>
      </c>
      <c r="CT1042" s="4">
        <v>0</v>
      </c>
      <c r="CU1042" s="4">
        <v>0</v>
      </c>
      <c r="CV1042" s="4">
        <v>0</v>
      </c>
      <c r="CW1042" s="4">
        <v>0</v>
      </c>
      <c r="CX1042" s="4">
        <v>0</v>
      </c>
      <c r="CY1042" s="4">
        <v>0</v>
      </c>
      <c r="CZ1042" s="4">
        <v>0</v>
      </c>
      <c r="DA1042" s="4">
        <v>174.48578603630801</v>
      </c>
      <c r="DB1042" s="4">
        <v>0</v>
      </c>
      <c r="DC1042" s="4">
        <v>0</v>
      </c>
      <c r="DD1042" s="4">
        <v>0</v>
      </c>
      <c r="DE1042" s="4">
        <v>0</v>
      </c>
      <c r="DF1042" s="4">
        <v>0</v>
      </c>
      <c r="DG1042" s="4">
        <v>0</v>
      </c>
      <c r="DH1042" s="4">
        <v>0</v>
      </c>
      <c r="DI1042" s="4">
        <v>0</v>
      </c>
      <c r="DJ1042" s="4">
        <v>83.680156888533503</v>
      </c>
      <c r="DK1042" s="4">
        <v>0</v>
      </c>
      <c r="DL1042" s="4">
        <v>0</v>
      </c>
      <c r="DM1042" s="4">
        <v>127.09522915328699</v>
      </c>
    </row>
    <row r="1043" spans="1:117" s="4" customFormat="1" x14ac:dyDescent="0.25">
      <c r="A1043" s="4" t="s">
        <v>1684</v>
      </c>
      <c r="B1043" s="4" t="s">
        <v>1685</v>
      </c>
      <c r="C1043" s="4" t="s">
        <v>1686</v>
      </c>
      <c r="D1043" s="4">
        <v>0.22700000000000001</v>
      </c>
      <c r="E1043" s="11">
        <v>0.79831909638387433</v>
      </c>
      <c r="F1043" s="6">
        <v>0.12985352717088799</v>
      </c>
      <c r="G1043" s="6">
        <v>0.31709163780334498</v>
      </c>
      <c r="H1043" s="6">
        <v>0.77327638608054505</v>
      </c>
      <c r="I1043" s="6">
        <v>0.104887815423544</v>
      </c>
      <c r="J1043" s="6">
        <v>0.21222181374853499</v>
      </c>
      <c r="K1043" s="6">
        <v>0.96863070116102123</v>
      </c>
      <c r="L1043" s="6">
        <v>0.846349482948764</v>
      </c>
      <c r="M1043" s="12">
        <v>0.90616370807532598</v>
      </c>
      <c r="N1043" s="6">
        <v>907.53749604117604</v>
      </c>
      <c r="O1043" s="6">
        <v>1136.81045605952</v>
      </c>
      <c r="P1043" s="6">
        <v>1173.62628987179</v>
      </c>
      <c r="Q1043" s="6">
        <v>444.53047718706847</v>
      </c>
      <c r="R1043" s="6">
        <v>612.57178600911641</v>
      </c>
      <c r="S1043" s="12">
        <v>661.98425621024262</v>
      </c>
      <c r="T1043" s="4">
        <v>556.19606764352</v>
      </c>
      <c r="U1043" s="4">
        <v>946.43273046837101</v>
      </c>
      <c r="V1043" s="4">
        <v>508.113136308592</v>
      </c>
      <c r="W1043" s="4">
        <v>639.11746537198906</v>
      </c>
      <c r="X1043" s="4">
        <v>442.886432186001</v>
      </c>
      <c r="Y1043" s="4">
        <v>780.71985583687604</v>
      </c>
      <c r="Z1043" s="4">
        <v>489.40491669972198</v>
      </c>
      <c r="AA1043" s="4">
        <v>1093.71491556662</v>
      </c>
      <c r="AB1043" s="4">
        <v>1929.17538635194</v>
      </c>
      <c r="AC1043" s="4">
        <v>544.09243987399395</v>
      </c>
      <c r="AD1043" s="4">
        <v>1471.31437960982</v>
      </c>
      <c r="AE1043" s="4">
        <v>645.79719591780702</v>
      </c>
      <c r="AF1043" s="4">
        <v>1417.08287331304</v>
      </c>
      <c r="AG1043" s="4">
        <v>1473.8461457249</v>
      </c>
      <c r="AH1043" s="4">
        <v>1095.7544568969199</v>
      </c>
      <c r="AI1043" s="4">
        <v>917.80291977846503</v>
      </c>
      <c r="AJ1043" s="4">
        <v>476.68611456254001</v>
      </c>
      <c r="AK1043" s="4">
        <v>1038.1207055504599</v>
      </c>
      <c r="AL1043" s="4">
        <v>2521.1773044943202</v>
      </c>
      <c r="AM1043" s="4">
        <v>1152.3824326044601</v>
      </c>
      <c r="AN1043" s="4">
        <v>0</v>
      </c>
      <c r="AO1043" s="4">
        <v>1007.74340023328</v>
      </c>
      <c r="AP1043" s="4">
        <v>1818.6696336047801</v>
      </c>
      <c r="AQ1043" s="4">
        <v>0</v>
      </c>
      <c r="AR1043" s="4">
        <v>1471.23524408972</v>
      </c>
      <c r="AS1043" s="4">
        <v>605.92401795416004</v>
      </c>
      <c r="AT1043" s="4">
        <v>870.46536778919995</v>
      </c>
      <c r="AU1043" s="4">
        <v>1176.5347634334901</v>
      </c>
      <c r="AV1043" s="4">
        <v>380.63629659545899</v>
      </c>
      <c r="AW1043" s="4">
        <v>1278.2802690113699</v>
      </c>
      <c r="AX1043" s="4">
        <v>951.26705753168801</v>
      </c>
      <c r="AY1043" s="4">
        <v>1373.64689276585</v>
      </c>
      <c r="AZ1043" s="4">
        <v>804.40203860281201</v>
      </c>
      <c r="BA1043" s="4">
        <v>961.62655644202005</v>
      </c>
      <c r="BB1043" s="4">
        <v>464.27627025425102</v>
      </c>
      <c r="BC1043" s="4">
        <v>1887.12285824374</v>
      </c>
      <c r="BD1043" s="4">
        <v>3171.8118683661601</v>
      </c>
      <c r="BE1043" s="4">
        <v>1438.4636810058</v>
      </c>
      <c r="BF1043" s="4">
        <v>1480.4121826614601</v>
      </c>
      <c r="BG1043" s="4">
        <v>937.51551016537701</v>
      </c>
      <c r="BH1043" s="4">
        <v>2101.9070229672898</v>
      </c>
      <c r="BI1043" s="4">
        <v>1225.63817711306</v>
      </c>
      <c r="BJ1043" s="4">
        <v>567.68462181076097</v>
      </c>
      <c r="BK1043" s="4">
        <v>1737.46824732251</v>
      </c>
      <c r="BL1043" s="4">
        <v>832.96279089964196</v>
      </c>
      <c r="BM1043" s="4">
        <v>407.31473979113002</v>
      </c>
      <c r="BN1043" s="4">
        <v>1723.52791659646</v>
      </c>
      <c r="BO1043" s="4">
        <v>1421.0660639373</v>
      </c>
      <c r="BP1043" s="4">
        <v>844.690333868523</v>
      </c>
      <c r="BQ1043" s="4">
        <v>560.589549390196</v>
      </c>
      <c r="BR1043" s="4">
        <v>1229.0127324626801</v>
      </c>
      <c r="BS1043" s="4">
        <v>656.02614696415799</v>
      </c>
      <c r="BT1043" s="4">
        <v>699.79386027711496</v>
      </c>
      <c r="BU1043" s="4">
        <v>1310.9376201656901</v>
      </c>
      <c r="BV1043" s="4">
        <v>1364.52412900744</v>
      </c>
      <c r="BW1043" s="4">
        <v>1223.4037442824499</v>
      </c>
      <c r="BX1043" s="4">
        <v>902.67310852428795</v>
      </c>
      <c r="BY1043" s="4">
        <v>1179.84978311238</v>
      </c>
      <c r="BZ1043" s="4">
        <v>965.254215520716</v>
      </c>
      <c r="CA1043" s="4">
        <v>1324.50402215792</v>
      </c>
      <c r="CB1043" s="4">
        <v>756.53457060236099</v>
      </c>
      <c r="CC1043" s="4">
        <v>1185.7582072083501</v>
      </c>
      <c r="CD1043" s="4">
        <v>1008.35275693722</v>
      </c>
      <c r="CE1043" s="4">
        <v>2504.85989604626</v>
      </c>
      <c r="CF1043" s="4">
        <v>2297.9235691839799</v>
      </c>
      <c r="CG1043" s="4">
        <v>748.21048416951999</v>
      </c>
      <c r="CH1043" s="4">
        <v>1043.77000631903</v>
      </c>
      <c r="CI1043" s="4">
        <v>425.595059121639</v>
      </c>
      <c r="CJ1043" s="4">
        <v>569.76292908880703</v>
      </c>
      <c r="CK1043" s="4">
        <v>1479.09230765139</v>
      </c>
      <c r="CL1043" s="4">
        <v>756.95191199455303</v>
      </c>
      <c r="CM1043" s="4">
        <v>954.81798580000805</v>
      </c>
      <c r="CN1043" s="4">
        <v>1084.36222940007</v>
      </c>
      <c r="CO1043" s="4">
        <v>959.95637708278696</v>
      </c>
      <c r="CP1043" s="4">
        <v>627.09281196070901</v>
      </c>
      <c r="CQ1043" s="4">
        <v>531.34232721428498</v>
      </c>
      <c r="CR1043" s="4">
        <v>1326.497158977</v>
      </c>
      <c r="CS1043" s="4">
        <v>980.21329710551402</v>
      </c>
      <c r="CT1043" s="4">
        <v>3241.8379735462299</v>
      </c>
      <c r="CU1043" s="4">
        <v>1583.44885658813</v>
      </c>
      <c r="CV1043" s="4">
        <v>2162.4919926125799</v>
      </c>
      <c r="CW1043" s="4">
        <v>1443.5119471723699</v>
      </c>
      <c r="CX1043" s="4">
        <v>1214.83881926617</v>
      </c>
      <c r="CY1043" s="4">
        <v>1167.8357088150899</v>
      </c>
      <c r="CZ1043" s="4">
        <v>1643.21764580275</v>
      </c>
      <c r="DA1043" s="4">
        <v>2130.7962660210001</v>
      </c>
      <c r="DB1043" s="4">
        <v>0</v>
      </c>
      <c r="DC1043" s="4">
        <v>1693.77922696066</v>
      </c>
      <c r="DD1043" s="4">
        <v>443.38582810852398</v>
      </c>
      <c r="DE1043" s="4">
        <v>1151.55969172405</v>
      </c>
      <c r="DF1043" s="4">
        <v>0</v>
      </c>
      <c r="DG1043" s="4">
        <v>1468.1484982317299</v>
      </c>
      <c r="DH1043" s="4">
        <v>911.91921547898801</v>
      </c>
      <c r="DI1043" s="4">
        <v>650.85581649775202</v>
      </c>
      <c r="DJ1043" s="4">
        <v>610.40263807657004</v>
      </c>
      <c r="DK1043" s="4">
        <v>1498.5158622454201</v>
      </c>
      <c r="DL1043" s="4">
        <v>1284.56943550356</v>
      </c>
      <c r="DM1043" s="4">
        <v>904.71197361306599</v>
      </c>
    </row>
    <row r="1044" spans="1:117" s="4" customFormat="1" x14ac:dyDescent="0.25">
      <c r="A1044" s="4" t="s">
        <v>182</v>
      </c>
      <c r="B1044" s="4" t="s">
        <v>183</v>
      </c>
      <c r="C1044" s="4" t="s">
        <v>184</v>
      </c>
      <c r="D1044" s="4">
        <v>1E-3</v>
      </c>
      <c r="E1044" s="11">
        <v>0.79774458641712009</v>
      </c>
      <c r="F1044" s="6">
        <v>0.206370262603155</v>
      </c>
      <c r="G1044" s="6">
        <v>0.40481493166468302</v>
      </c>
      <c r="H1044" s="6">
        <v>0.64056243311735062</v>
      </c>
      <c r="I1044" s="6">
        <v>1.9312928405644399E-3</v>
      </c>
      <c r="J1044" s="6">
        <v>1.1929101824509699E-2</v>
      </c>
      <c r="K1044" s="6">
        <v>0.80296681923506907</v>
      </c>
      <c r="L1044" s="6">
        <v>3.3369120909650398E-3</v>
      </c>
      <c r="M1044" s="12">
        <v>1.7398068174851899E-2</v>
      </c>
      <c r="N1044" s="6">
        <v>297.95636655117602</v>
      </c>
      <c r="O1044" s="6">
        <v>373.49845003571397</v>
      </c>
      <c r="P1044" s="6">
        <v>465.14804981794902</v>
      </c>
      <c r="Q1044" s="6">
        <v>170.05795267766612</v>
      </c>
      <c r="R1044" s="6">
        <v>146.41536625241864</v>
      </c>
      <c r="S1044" s="12">
        <v>162.98894195848044</v>
      </c>
      <c r="T1044" s="4">
        <v>81.230990962100194</v>
      </c>
      <c r="U1044" s="4">
        <v>311.83317882829402</v>
      </c>
      <c r="V1044" s="4">
        <v>611.251288590375</v>
      </c>
      <c r="W1044" s="4">
        <v>447.34699527410902</v>
      </c>
      <c r="X1044" s="4">
        <v>73.732404909092807</v>
      </c>
      <c r="Y1044" s="4">
        <v>0</v>
      </c>
      <c r="Z1044" s="4">
        <v>349.58389789835502</v>
      </c>
      <c r="AA1044" s="4">
        <v>238.82180222120101</v>
      </c>
      <c r="AB1044" s="4">
        <v>151.58814947701799</v>
      </c>
      <c r="AC1044" s="4">
        <v>148.541212529316</v>
      </c>
      <c r="AD1044" s="4">
        <v>245.32692721673999</v>
      </c>
      <c r="AE1044" s="4">
        <v>448.46464969660201</v>
      </c>
      <c r="AF1044" s="4">
        <v>400.61686752939301</v>
      </c>
      <c r="AG1044" s="4">
        <v>480.53714138998799</v>
      </c>
      <c r="AH1044" s="4">
        <v>227.877056411604</v>
      </c>
      <c r="AI1044" s="4">
        <v>422.49978140978902</v>
      </c>
      <c r="AJ1044" s="4">
        <v>426.00588705934302</v>
      </c>
      <c r="AK1044" s="4">
        <v>418.34993391864299</v>
      </c>
      <c r="AL1044" s="4">
        <v>332.624171067764</v>
      </c>
      <c r="AM1044" s="4">
        <v>381.72633916309701</v>
      </c>
      <c r="AN1044" s="4">
        <v>280.68024205512</v>
      </c>
      <c r="AO1044" s="4">
        <v>246.88400121549199</v>
      </c>
      <c r="AP1044" s="4">
        <v>242.050613058274</v>
      </c>
      <c r="AQ1044" s="4">
        <v>358.41815689124797</v>
      </c>
      <c r="AR1044" s="4">
        <v>160.84819726005</v>
      </c>
      <c r="AS1044" s="4">
        <v>311.16160057639303</v>
      </c>
      <c r="AT1044" s="4">
        <v>431.13321557723401</v>
      </c>
      <c r="AU1044" s="4">
        <v>306.82456864971601</v>
      </c>
      <c r="AV1044" s="4">
        <v>402.79913622766298</v>
      </c>
      <c r="AW1044" s="4">
        <v>946.56781638924804</v>
      </c>
      <c r="AX1044" s="4">
        <v>264.56146268510099</v>
      </c>
      <c r="AY1044" s="4">
        <v>384.53401219230301</v>
      </c>
      <c r="AZ1044" s="4">
        <v>158.22341339507</v>
      </c>
      <c r="BA1044" s="4">
        <v>223.376633876966</v>
      </c>
      <c r="BB1044" s="4">
        <v>260.26582663339701</v>
      </c>
      <c r="BC1044" s="4">
        <v>173.59936216112899</v>
      </c>
      <c r="BD1044" s="4">
        <v>288.424650231518</v>
      </c>
      <c r="BE1044" s="4">
        <v>363.43945996565401</v>
      </c>
      <c r="BF1044" s="4">
        <v>393.46351299189598</v>
      </c>
      <c r="BG1044" s="4">
        <v>524.91095049080604</v>
      </c>
      <c r="BH1044" s="4">
        <v>501.58440385406601</v>
      </c>
      <c r="BI1044" s="4">
        <v>446.60533078782498</v>
      </c>
      <c r="BJ1044" s="4">
        <v>172.43103872868599</v>
      </c>
      <c r="BK1044" s="4">
        <v>590.33137667797905</v>
      </c>
      <c r="BL1044" s="4">
        <v>428.02741443617401</v>
      </c>
      <c r="BM1044" s="4">
        <v>447.18813724406101</v>
      </c>
      <c r="BN1044" s="4">
        <v>356.19916221490303</v>
      </c>
      <c r="BO1044" s="4">
        <v>525.11141647773297</v>
      </c>
      <c r="BP1044" s="4">
        <v>605.84329372531204</v>
      </c>
      <c r="BQ1044" s="4">
        <v>347.01948471962902</v>
      </c>
      <c r="BR1044" s="4">
        <v>458.33824390730501</v>
      </c>
      <c r="BS1044" s="4">
        <v>321.55167628213297</v>
      </c>
      <c r="BT1044" s="4">
        <v>182.919901978805</v>
      </c>
      <c r="BU1044" s="4">
        <v>558.70303654429199</v>
      </c>
      <c r="BV1044" s="4">
        <v>391.69766052779801</v>
      </c>
      <c r="BW1044" s="4">
        <v>354.69825826158899</v>
      </c>
      <c r="BX1044" s="4">
        <v>403.94458227027798</v>
      </c>
      <c r="BY1044" s="4">
        <v>320.662659265125</v>
      </c>
      <c r="BZ1044" s="4">
        <v>419.21054666537799</v>
      </c>
      <c r="CA1044" s="4">
        <v>432.351242024383</v>
      </c>
      <c r="CB1044" s="4">
        <v>663.590974318907</v>
      </c>
      <c r="CC1044" s="4">
        <v>810.512547693481</v>
      </c>
      <c r="CD1044" s="4">
        <v>449.32154922375003</v>
      </c>
      <c r="CE1044" s="4">
        <v>397.84759591650499</v>
      </c>
      <c r="CF1044" s="4">
        <v>292.338748789264</v>
      </c>
      <c r="CG1044" s="4">
        <v>287.01440399294898</v>
      </c>
      <c r="CH1044" s="4">
        <v>507.98950364678899</v>
      </c>
      <c r="CI1044" s="4">
        <v>292.47572869068603</v>
      </c>
      <c r="CJ1044" s="4">
        <v>354.24742083321701</v>
      </c>
      <c r="CK1044" s="4">
        <v>508.362967734476</v>
      </c>
      <c r="CL1044" s="4">
        <v>600.60723798773495</v>
      </c>
      <c r="CM1044" s="4">
        <v>404.287581327471</v>
      </c>
      <c r="CN1044" s="4">
        <v>589.61618604784701</v>
      </c>
      <c r="CO1044" s="4">
        <v>379.47887921709901</v>
      </c>
      <c r="CP1044" s="4">
        <v>254.51858432839501</v>
      </c>
      <c r="CQ1044" s="4">
        <v>109.264447186317</v>
      </c>
      <c r="CR1044" s="4">
        <v>403.31463231817497</v>
      </c>
      <c r="CS1044" s="4">
        <v>715.16830332609095</v>
      </c>
      <c r="CT1044" s="4">
        <v>605.261797957726</v>
      </c>
      <c r="CU1044" s="4">
        <v>531.79986926646905</v>
      </c>
      <c r="CV1044" s="4">
        <v>534.76199863267402</v>
      </c>
      <c r="CW1044" s="4">
        <v>567.98908142608298</v>
      </c>
      <c r="CX1044" s="4">
        <v>534.65778847069396</v>
      </c>
      <c r="CY1044" s="4">
        <v>483.93127080152402</v>
      </c>
      <c r="CZ1044" s="4">
        <v>480.651508568731</v>
      </c>
      <c r="DA1044" s="4">
        <v>496.93824299004001</v>
      </c>
      <c r="DB1044" s="4">
        <v>670.13538962052098</v>
      </c>
      <c r="DC1044" s="4">
        <v>653.69719145005797</v>
      </c>
      <c r="DD1044" s="4">
        <v>208.25270404163101</v>
      </c>
      <c r="DE1044" s="4">
        <v>376.25132133042598</v>
      </c>
      <c r="DF1044" s="4">
        <v>117.60472662569001</v>
      </c>
      <c r="DG1044" s="4">
        <v>441.08049216139398</v>
      </c>
      <c r="DH1044" s="4">
        <v>354.74238757925701</v>
      </c>
      <c r="DI1044" s="4">
        <v>452.90614698579998</v>
      </c>
      <c r="DJ1044" s="4">
        <v>612.63522936786296</v>
      </c>
      <c r="DK1044" s="4">
        <v>352.61967153544799</v>
      </c>
      <c r="DL1044" s="4">
        <v>764.34264386269899</v>
      </c>
      <c r="DM1044" s="4">
        <v>448.20594581803601</v>
      </c>
    </row>
    <row r="1045" spans="1:117" s="4" customFormat="1" x14ac:dyDescent="0.25">
      <c r="A1045" s="4" t="s">
        <v>1879</v>
      </c>
      <c r="B1045" s="4" t="s">
        <v>1880</v>
      </c>
      <c r="C1045" s="4" t="s">
        <v>1881</v>
      </c>
      <c r="D1045" s="4">
        <v>4.9000000000000002E-2</v>
      </c>
      <c r="E1045" s="11">
        <v>0.79770984074066442</v>
      </c>
      <c r="F1045" s="6">
        <v>0.83755950985551098</v>
      </c>
      <c r="G1045" s="6">
        <v>0.937840665335682</v>
      </c>
      <c r="H1045" s="6">
        <v>0.45651801624398131</v>
      </c>
      <c r="I1045" s="6">
        <v>6.5856808244037099E-2</v>
      </c>
      <c r="J1045" s="6">
        <v>0.154792639554126</v>
      </c>
      <c r="K1045" s="6">
        <v>0.57228580234150006</v>
      </c>
      <c r="L1045" s="6">
        <v>2.9827861604345401E-2</v>
      </c>
      <c r="M1045" s="12">
        <v>9.7571440872488494E-2</v>
      </c>
      <c r="N1045" s="6">
        <v>77.221931002941204</v>
      </c>
      <c r="O1045" s="6">
        <v>96.804536009285698</v>
      </c>
      <c r="P1045" s="6">
        <v>169.154180678974</v>
      </c>
      <c r="Q1045" s="6">
        <v>90.54363902428301</v>
      </c>
      <c r="R1045" s="6">
        <v>138.07016856421254</v>
      </c>
      <c r="S1045" s="12">
        <v>200.13145593239292</v>
      </c>
      <c r="T1045" s="4">
        <v>0</v>
      </c>
      <c r="U1045" s="4">
        <v>0</v>
      </c>
      <c r="V1045" s="4">
        <v>132.14873234366701</v>
      </c>
      <c r="W1045" s="4">
        <v>0</v>
      </c>
      <c r="X1045" s="4">
        <v>0</v>
      </c>
      <c r="Y1045" s="4">
        <v>0</v>
      </c>
      <c r="Z1045" s="4">
        <v>0</v>
      </c>
      <c r="AA1045" s="4">
        <v>236.66708915148001</v>
      </c>
      <c r="AB1045" s="4">
        <v>202.87878939651901</v>
      </c>
      <c r="AC1045" s="4">
        <v>118.328295218519</v>
      </c>
      <c r="AD1045" s="4">
        <v>0</v>
      </c>
      <c r="AE1045" s="4">
        <v>197.05352099653001</v>
      </c>
      <c r="AF1045" s="4">
        <v>97.724415549409102</v>
      </c>
      <c r="AG1045" s="4">
        <v>0</v>
      </c>
      <c r="AH1045" s="4">
        <v>193.535203421397</v>
      </c>
      <c r="AI1045" s="4">
        <v>134.436780973769</v>
      </c>
      <c r="AJ1045" s="4">
        <v>0</v>
      </c>
      <c r="AK1045" s="4">
        <v>0</v>
      </c>
      <c r="AL1045" s="4">
        <v>0</v>
      </c>
      <c r="AM1045" s="4">
        <v>0</v>
      </c>
      <c r="AN1045" s="4">
        <v>71.498019457942803</v>
      </c>
      <c r="AO1045" s="4">
        <v>0</v>
      </c>
      <c r="AP1045" s="4">
        <v>87.582696028580301</v>
      </c>
      <c r="AQ1045" s="4">
        <v>0</v>
      </c>
      <c r="AR1045" s="4">
        <v>295.49085839160199</v>
      </c>
      <c r="AS1045" s="4">
        <v>81.711877282565695</v>
      </c>
      <c r="AT1045" s="4">
        <v>88.8890305019995</v>
      </c>
      <c r="AU1045" s="4">
        <v>0</v>
      </c>
      <c r="AV1045" s="4">
        <v>0</v>
      </c>
      <c r="AW1045" s="4">
        <v>190.21730467083</v>
      </c>
      <c r="AX1045" s="4">
        <v>173.703250625598</v>
      </c>
      <c r="AY1045" s="4">
        <v>0</v>
      </c>
      <c r="AZ1045" s="4">
        <v>0</v>
      </c>
      <c r="BA1045" s="4">
        <v>78.427631550461996</v>
      </c>
      <c r="BB1045" s="4">
        <v>44.550771039364598</v>
      </c>
      <c r="BC1045" s="4">
        <v>122.35372754594</v>
      </c>
      <c r="BD1045" s="4">
        <v>135.15607800684501</v>
      </c>
      <c r="BE1045" s="4">
        <v>0</v>
      </c>
      <c r="BF1045" s="4">
        <v>98.943373778393394</v>
      </c>
      <c r="BG1045" s="4">
        <v>134.51685174168401</v>
      </c>
      <c r="BH1045" s="4">
        <v>0</v>
      </c>
      <c r="BI1045" s="4">
        <v>240.553082333795</v>
      </c>
      <c r="BJ1045" s="4">
        <v>0</v>
      </c>
      <c r="BK1045" s="4">
        <v>281.627274925059</v>
      </c>
      <c r="BL1045" s="4">
        <v>0</v>
      </c>
      <c r="BM1045" s="4">
        <v>683.77564122784599</v>
      </c>
      <c r="BN1045" s="4">
        <v>0</v>
      </c>
      <c r="BO1045" s="4">
        <v>133.80946871222901</v>
      </c>
      <c r="BP1045" s="4">
        <v>0</v>
      </c>
      <c r="BQ1045" s="4">
        <v>0</v>
      </c>
      <c r="BR1045" s="4">
        <v>0</v>
      </c>
      <c r="BS1045" s="4">
        <v>0</v>
      </c>
      <c r="BT1045" s="4">
        <v>0</v>
      </c>
      <c r="BU1045" s="4">
        <v>312.48850858850301</v>
      </c>
      <c r="BV1045" s="4">
        <v>150.88517030732001</v>
      </c>
      <c r="BW1045" s="4">
        <v>0</v>
      </c>
      <c r="BX1045" s="4">
        <v>86.489776353389601</v>
      </c>
      <c r="BY1045" s="4">
        <v>215.37983131736999</v>
      </c>
      <c r="BZ1045" s="4">
        <v>357.74028822022802</v>
      </c>
      <c r="CA1045" s="4">
        <v>0</v>
      </c>
      <c r="CB1045" s="4">
        <v>1085.3543662320601</v>
      </c>
      <c r="CC1045" s="4">
        <v>61.537967320306997</v>
      </c>
      <c r="CD1045" s="4">
        <v>214.25007444853199</v>
      </c>
      <c r="CE1045" s="4">
        <v>0</v>
      </c>
      <c r="CF1045" s="4">
        <v>335.52669182941497</v>
      </c>
      <c r="CG1045" s="4">
        <v>447.13300456876402</v>
      </c>
      <c r="CH1045" s="4">
        <v>253.35031323751099</v>
      </c>
      <c r="CI1045" s="4">
        <v>68.703488726851205</v>
      </c>
      <c r="CJ1045" s="4">
        <v>0</v>
      </c>
      <c r="CK1045" s="4">
        <v>71.060681226304098</v>
      </c>
      <c r="CL1045" s="4">
        <v>215.329173475304</v>
      </c>
      <c r="CM1045" s="4">
        <v>0</v>
      </c>
      <c r="CN1045" s="4">
        <v>75.833569868850105</v>
      </c>
      <c r="CO1045" s="4">
        <v>273.749501174812</v>
      </c>
      <c r="CP1045" s="4">
        <v>168.75632817274001</v>
      </c>
      <c r="CQ1045" s="4">
        <v>0</v>
      </c>
      <c r="CR1045" s="4">
        <v>76.707895164451699</v>
      </c>
      <c r="CS1045" s="4">
        <v>162.18908520749201</v>
      </c>
      <c r="CT1045" s="4">
        <v>235.74381795591501</v>
      </c>
      <c r="CU1045" s="4">
        <v>0</v>
      </c>
      <c r="CV1045" s="4">
        <v>245.59975388736299</v>
      </c>
      <c r="CW1045" s="4">
        <v>161.105511643623</v>
      </c>
      <c r="CX1045" s="4">
        <v>0</v>
      </c>
      <c r="CY1045" s="4">
        <v>140.926033067161</v>
      </c>
      <c r="CZ1045" s="4">
        <v>197.51669128829499</v>
      </c>
      <c r="DA1045" s="4">
        <v>108.453497943437</v>
      </c>
      <c r="DB1045" s="4">
        <v>88.692685627166796</v>
      </c>
      <c r="DC1045" s="4">
        <v>0</v>
      </c>
      <c r="DD1045" s="4">
        <v>452.44450608688902</v>
      </c>
      <c r="DE1045" s="4">
        <v>314.29702094234102</v>
      </c>
      <c r="DF1045" s="4">
        <v>125.509317113607</v>
      </c>
      <c r="DG1045" s="4">
        <v>0</v>
      </c>
      <c r="DH1045" s="4">
        <v>82.810840735161904</v>
      </c>
      <c r="DI1045" s="4">
        <v>489.87670851081401</v>
      </c>
      <c r="DJ1045" s="4">
        <v>101.966870543499</v>
      </c>
      <c r="DK1045" s="4">
        <v>106.797409969623</v>
      </c>
      <c r="DL1045" s="4">
        <v>120.13716879615301</v>
      </c>
      <c r="DM1045" s="4">
        <v>115.653071977422</v>
      </c>
    </row>
    <row r="1046" spans="1:117" s="4" customFormat="1" x14ac:dyDescent="0.25">
      <c r="A1046" s="4" t="s">
        <v>3539</v>
      </c>
      <c r="B1046" s="4" t="s">
        <v>3540</v>
      </c>
      <c r="C1046" s="4" t="s">
        <v>3541</v>
      </c>
      <c r="D1046" s="4">
        <v>0.70399999999999996</v>
      </c>
      <c r="E1046" s="11">
        <v>0.79717699252418794</v>
      </c>
      <c r="F1046" s="6">
        <v>0.68833284588657695</v>
      </c>
      <c r="G1046" s="6">
        <v>0.85430469096950801</v>
      </c>
      <c r="H1046" s="6">
        <v>1.1613004026777296</v>
      </c>
      <c r="I1046" s="6">
        <v>0.88449776530772495</v>
      </c>
      <c r="J1046" s="6">
        <v>0.93079741678806804</v>
      </c>
      <c r="K1046" s="6">
        <v>1.4567660802660374</v>
      </c>
      <c r="L1046" s="6">
        <v>0.40323896813223098</v>
      </c>
      <c r="M1046" s="12">
        <v>0.57395643052476197</v>
      </c>
      <c r="N1046" s="6">
        <v>277.603627776471</v>
      </c>
      <c r="O1046" s="6">
        <v>348.23336646666701</v>
      </c>
      <c r="P1046" s="6">
        <v>239.04549342820499</v>
      </c>
      <c r="Q1046" s="6">
        <v>419.09998952331267</v>
      </c>
      <c r="R1046" s="6">
        <v>460.03145413396203</v>
      </c>
      <c r="S1046" s="12">
        <v>287.99666206211469</v>
      </c>
      <c r="T1046" s="4">
        <v>562.34109415893704</v>
      </c>
      <c r="U1046" s="4">
        <v>0</v>
      </c>
      <c r="V1046" s="4">
        <v>0</v>
      </c>
      <c r="W1046" s="4">
        <v>0</v>
      </c>
      <c r="X1046" s="4">
        <v>0</v>
      </c>
      <c r="Y1046" s="4">
        <v>598.32970389492095</v>
      </c>
      <c r="Z1046" s="4">
        <v>0</v>
      </c>
      <c r="AA1046" s="4">
        <v>0</v>
      </c>
      <c r="AB1046" s="4">
        <v>262.17413296970301</v>
      </c>
      <c r="AC1046" s="4">
        <v>0</v>
      </c>
      <c r="AD1046" s="4">
        <v>783.30743484766106</v>
      </c>
      <c r="AE1046" s="4">
        <v>1414.3100648951699</v>
      </c>
      <c r="AF1046" s="4">
        <v>856.46966195408697</v>
      </c>
      <c r="AG1046" s="4">
        <v>139.79503109043699</v>
      </c>
      <c r="AH1046" s="4">
        <v>0</v>
      </c>
      <c r="AI1046" s="4">
        <v>0</v>
      </c>
      <c r="AJ1046" s="4">
        <v>102.53454823806899</v>
      </c>
      <c r="AK1046" s="4">
        <v>0</v>
      </c>
      <c r="AL1046" s="4">
        <v>0</v>
      </c>
      <c r="AM1046" s="4">
        <v>0</v>
      </c>
      <c r="AN1046" s="4">
        <v>545.03910692343595</v>
      </c>
      <c r="AO1046" s="4">
        <v>0</v>
      </c>
      <c r="AP1046" s="4">
        <v>0</v>
      </c>
      <c r="AQ1046" s="4">
        <v>761.50223600882805</v>
      </c>
      <c r="AR1046" s="4">
        <v>0</v>
      </c>
      <c r="AS1046" s="4">
        <v>0</v>
      </c>
      <c r="AT1046" s="4">
        <v>418.44626500656801</v>
      </c>
      <c r="AU1046" s="4">
        <v>0</v>
      </c>
      <c r="AV1046" s="4">
        <v>537.42112572268104</v>
      </c>
      <c r="AW1046" s="4">
        <v>802.70285936034998</v>
      </c>
      <c r="AX1046" s="4">
        <v>863.02356154981703</v>
      </c>
      <c r="AY1046" s="4">
        <v>372.89650189170601</v>
      </c>
      <c r="AZ1046" s="4">
        <v>568.38176493224103</v>
      </c>
      <c r="BA1046" s="4">
        <v>357.40638448174701</v>
      </c>
      <c r="BB1046" s="4">
        <v>2251.5884497387201</v>
      </c>
      <c r="BC1046" s="4">
        <v>0</v>
      </c>
      <c r="BD1046" s="4">
        <v>0</v>
      </c>
      <c r="BE1046" s="4">
        <v>1495.6155000942299</v>
      </c>
      <c r="BF1046" s="4">
        <v>0</v>
      </c>
      <c r="BG1046" s="4">
        <v>0</v>
      </c>
      <c r="BH1046" s="4">
        <v>0</v>
      </c>
      <c r="BI1046" s="4">
        <v>0</v>
      </c>
      <c r="BJ1046" s="4">
        <v>0</v>
      </c>
      <c r="BK1046" s="4">
        <v>332.27514547507201</v>
      </c>
      <c r="BL1046" s="4">
        <v>0</v>
      </c>
      <c r="BM1046" s="4">
        <v>781.70810203873805</v>
      </c>
      <c r="BN1046" s="4">
        <v>744.67069486572098</v>
      </c>
      <c r="BO1046" s="4">
        <v>437.66711003359501</v>
      </c>
      <c r="BP1046" s="4">
        <v>540.37320256355804</v>
      </c>
      <c r="BQ1046" s="4">
        <v>483.04671367193902</v>
      </c>
      <c r="BR1046" s="4">
        <v>0</v>
      </c>
      <c r="BS1046" s="4">
        <v>368.53322678277601</v>
      </c>
      <c r="BT1046" s="4">
        <v>539.95661330992903</v>
      </c>
      <c r="BU1046" s="4">
        <v>0</v>
      </c>
      <c r="BV1046" s="4">
        <v>0</v>
      </c>
      <c r="BW1046" s="4">
        <v>0</v>
      </c>
      <c r="BX1046" s="4">
        <v>478.372298379499</v>
      </c>
      <c r="BY1046" s="4">
        <v>317.96876117429503</v>
      </c>
      <c r="BZ1046" s="4">
        <v>627.20576735810801</v>
      </c>
      <c r="CA1046" s="4">
        <v>488.87396024029198</v>
      </c>
      <c r="CB1046" s="4">
        <v>0</v>
      </c>
      <c r="CC1046" s="4">
        <v>461.36170551452398</v>
      </c>
      <c r="CD1046" s="4">
        <v>740.71532608737402</v>
      </c>
      <c r="CE1046" s="4">
        <v>0</v>
      </c>
      <c r="CF1046" s="4">
        <v>0</v>
      </c>
      <c r="CG1046" s="4">
        <v>359.71846425802198</v>
      </c>
      <c r="CH1046" s="4">
        <v>0</v>
      </c>
      <c r="CI1046" s="4">
        <v>0</v>
      </c>
      <c r="CJ1046" s="4">
        <v>0</v>
      </c>
      <c r="CK1046" s="4">
        <v>0</v>
      </c>
      <c r="CL1046" s="4">
        <v>325.88470513535401</v>
      </c>
      <c r="CM1046" s="4">
        <v>317.61430606963899</v>
      </c>
      <c r="CN1046" s="4">
        <v>0</v>
      </c>
      <c r="CO1046" s="4">
        <v>536.53359090811296</v>
      </c>
      <c r="CP1046" s="4">
        <v>0</v>
      </c>
      <c r="CQ1046" s="4">
        <v>0</v>
      </c>
      <c r="CR1046" s="4">
        <v>0</v>
      </c>
      <c r="CS1046" s="4">
        <v>0</v>
      </c>
      <c r="CT1046" s="4">
        <v>0</v>
      </c>
      <c r="CU1046" s="4">
        <v>598.59696744115399</v>
      </c>
      <c r="CV1046" s="4">
        <v>0</v>
      </c>
      <c r="CW1046" s="4">
        <v>0</v>
      </c>
      <c r="CX1046" s="4">
        <v>512.77032389756903</v>
      </c>
      <c r="CY1046" s="4">
        <v>0</v>
      </c>
      <c r="CZ1046" s="4">
        <v>343.21873892329103</v>
      </c>
      <c r="DA1046" s="4">
        <v>552.09246951876401</v>
      </c>
      <c r="DB1046" s="4">
        <v>594.58646507113895</v>
      </c>
      <c r="DC1046" s="4">
        <v>951.86213218205899</v>
      </c>
      <c r="DD1046" s="4">
        <v>0</v>
      </c>
      <c r="DE1046" s="4">
        <v>664.75203177691401</v>
      </c>
      <c r="DF1046" s="4">
        <v>194.18501578749701</v>
      </c>
      <c r="DG1046" s="4">
        <v>0</v>
      </c>
      <c r="DH1046" s="4">
        <v>0</v>
      </c>
      <c r="DI1046" s="4">
        <v>427.39721119733002</v>
      </c>
      <c r="DJ1046" s="4">
        <v>677.73140620418201</v>
      </c>
      <c r="DK1046" s="4">
        <v>0</v>
      </c>
      <c r="DL1046" s="4">
        <v>0</v>
      </c>
      <c r="DM1046" s="4">
        <v>574.87942354406505</v>
      </c>
    </row>
    <row r="1047" spans="1:117" s="4" customFormat="1" x14ac:dyDescent="0.25">
      <c r="A1047" s="4" t="s">
        <v>822</v>
      </c>
      <c r="B1047" s="4" t="s">
        <v>823</v>
      </c>
      <c r="C1047" s="4" t="s">
        <v>824</v>
      </c>
      <c r="D1047" s="4">
        <v>8.6999999999999994E-2</v>
      </c>
      <c r="E1047" s="11">
        <v>0.7967169438440318</v>
      </c>
      <c r="F1047" s="6">
        <v>0.61541645198551598</v>
      </c>
      <c r="G1047" s="6">
        <v>0.806784845248534</v>
      </c>
      <c r="H1047" s="6">
        <v>3.6586718770275981</v>
      </c>
      <c r="I1047" s="6">
        <v>2.9626402018627498E-2</v>
      </c>
      <c r="J1047" s="6">
        <v>8.8255159165272698E-2</v>
      </c>
      <c r="K1047" s="6">
        <v>4.5921853492597906</v>
      </c>
      <c r="L1047" s="6">
        <v>8.1326493305544895E-2</v>
      </c>
      <c r="M1047" s="12">
        <v>0.196010132685596</v>
      </c>
      <c r="N1047" s="6">
        <v>27.564105543529401</v>
      </c>
      <c r="O1047" s="6">
        <v>34.5971122573809</v>
      </c>
      <c r="P1047" s="6">
        <v>7.5339102466666699</v>
      </c>
      <c r="Q1047" s="6">
        <v>45.06966404802148</v>
      </c>
      <c r="R1047" s="6">
        <v>87.397628016406145</v>
      </c>
      <c r="S1047" s="12">
        <v>23.880731179398865</v>
      </c>
      <c r="T1047" s="4">
        <v>78.619398494905397</v>
      </c>
      <c r="U1047" s="4">
        <v>0</v>
      </c>
      <c r="V1047" s="4">
        <v>0</v>
      </c>
      <c r="W1047" s="4">
        <v>47.382963184106003</v>
      </c>
      <c r="X1047" s="4">
        <v>0</v>
      </c>
      <c r="Y1047" s="4">
        <v>0</v>
      </c>
      <c r="Z1047" s="4">
        <v>0</v>
      </c>
      <c r="AA1047" s="4">
        <v>0</v>
      </c>
      <c r="AB1047" s="4">
        <v>53.592667228453898</v>
      </c>
      <c r="AC1047" s="4">
        <v>48.493621567699499</v>
      </c>
      <c r="AD1047" s="4">
        <v>0</v>
      </c>
      <c r="AE1047" s="4">
        <v>0</v>
      </c>
      <c r="AF1047" s="4">
        <v>0</v>
      </c>
      <c r="AG1047" s="4">
        <v>0</v>
      </c>
      <c r="AH1047" s="4">
        <v>82.525964467243696</v>
      </c>
      <c r="AI1047" s="4">
        <v>0</v>
      </c>
      <c r="AJ1047" s="4">
        <v>157.97517931639101</v>
      </c>
      <c r="AK1047" s="4">
        <v>0</v>
      </c>
      <c r="AL1047" s="4">
        <v>0</v>
      </c>
      <c r="AM1047" s="4">
        <v>110.800510477315</v>
      </c>
      <c r="AN1047" s="4">
        <v>0</v>
      </c>
      <c r="AO1047" s="4">
        <v>0</v>
      </c>
      <c r="AP1047" s="4">
        <v>0</v>
      </c>
      <c r="AQ1047" s="4">
        <v>91.590937463952599</v>
      </c>
      <c r="AR1047" s="4">
        <v>0</v>
      </c>
      <c r="AS1047" s="4">
        <v>0</v>
      </c>
      <c r="AT1047" s="4">
        <v>0</v>
      </c>
      <c r="AU1047" s="4">
        <v>0</v>
      </c>
      <c r="AV1047" s="4">
        <v>0</v>
      </c>
      <c r="AW1047" s="4">
        <v>0</v>
      </c>
      <c r="AX1047" s="4">
        <v>0</v>
      </c>
      <c r="AY1047" s="4">
        <v>0</v>
      </c>
      <c r="AZ1047" s="4">
        <v>56.598705843196598</v>
      </c>
      <c r="BA1047" s="4">
        <v>116.706655742686</v>
      </c>
      <c r="BB1047" s="4">
        <v>123.437318917363</v>
      </c>
      <c r="BC1047" s="4">
        <v>0</v>
      </c>
      <c r="BD1047" s="4">
        <v>0</v>
      </c>
      <c r="BE1047" s="4">
        <v>0</v>
      </c>
      <c r="BF1047" s="4">
        <v>0</v>
      </c>
      <c r="BG1047" s="4">
        <v>0</v>
      </c>
      <c r="BH1047" s="4">
        <v>0</v>
      </c>
      <c r="BI1047" s="4">
        <v>233.07642374384699</v>
      </c>
      <c r="BJ1047" s="4">
        <v>0</v>
      </c>
      <c r="BK1047" s="4">
        <v>0</v>
      </c>
      <c r="BL1047" s="4">
        <v>0</v>
      </c>
      <c r="BM1047" s="4">
        <v>86.363492975048402</v>
      </c>
      <c r="BN1047" s="4">
        <v>0</v>
      </c>
      <c r="BO1047" s="4">
        <v>0</v>
      </c>
      <c r="BP1047" s="4">
        <v>0</v>
      </c>
      <c r="BQ1047" s="4">
        <v>487.92168493949799</v>
      </c>
      <c r="BR1047" s="4">
        <v>0</v>
      </c>
      <c r="BS1047" s="4">
        <v>0</v>
      </c>
      <c r="BT1047" s="4">
        <v>0</v>
      </c>
      <c r="BU1047" s="4">
        <v>0</v>
      </c>
      <c r="BV1047" s="4">
        <v>0</v>
      </c>
      <c r="BW1047" s="4">
        <v>65.415011744316203</v>
      </c>
      <c r="BX1047" s="4">
        <v>0</v>
      </c>
      <c r="BY1047" s="4">
        <v>81.167973094312501</v>
      </c>
      <c r="BZ1047" s="4">
        <v>0</v>
      </c>
      <c r="CA1047" s="4">
        <v>0</v>
      </c>
      <c r="CB1047" s="4">
        <v>0</v>
      </c>
      <c r="CC1047" s="4">
        <v>0</v>
      </c>
      <c r="CD1047" s="4">
        <v>105.916251029164</v>
      </c>
      <c r="CE1047" s="4">
        <v>0</v>
      </c>
      <c r="CF1047" s="4">
        <v>0</v>
      </c>
      <c r="CG1047" s="4">
        <v>0</v>
      </c>
      <c r="CH1047" s="4">
        <v>0</v>
      </c>
      <c r="CI1047" s="4">
        <v>0</v>
      </c>
      <c r="CJ1047" s="4">
        <v>0</v>
      </c>
      <c r="CK1047" s="4">
        <v>0</v>
      </c>
      <c r="CL1047" s="4">
        <v>0</v>
      </c>
      <c r="CM1047" s="4">
        <v>0</v>
      </c>
      <c r="CN1047" s="4">
        <v>0</v>
      </c>
      <c r="CO1047" s="4">
        <v>0</v>
      </c>
      <c r="CP1047" s="4">
        <v>53.1027412419824</v>
      </c>
      <c r="CQ1047" s="4">
        <v>0</v>
      </c>
      <c r="CR1047" s="4">
        <v>0</v>
      </c>
      <c r="CS1047" s="4">
        <v>0</v>
      </c>
      <c r="CT1047" s="4">
        <v>0</v>
      </c>
      <c r="CU1047" s="4">
        <v>0</v>
      </c>
      <c r="CV1047" s="4">
        <v>0</v>
      </c>
      <c r="CW1047" s="4">
        <v>0</v>
      </c>
      <c r="CX1047" s="4">
        <v>0</v>
      </c>
      <c r="CY1047" s="4">
        <v>0</v>
      </c>
      <c r="CZ1047" s="4">
        <v>0</v>
      </c>
      <c r="DA1047" s="4">
        <v>0</v>
      </c>
      <c r="DB1047" s="4">
        <v>0</v>
      </c>
      <c r="DC1047" s="4">
        <v>0</v>
      </c>
      <c r="DD1047" s="4">
        <v>0</v>
      </c>
      <c r="DE1047" s="4">
        <v>47.902004928450602</v>
      </c>
      <c r="DF1047" s="4">
        <v>0</v>
      </c>
      <c r="DG1047" s="4">
        <v>0</v>
      </c>
      <c r="DH1047" s="4">
        <v>86.901502453142996</v>
      </c>
      <c r="DI1047" s="4">
        <v>0</v>
      </c>
      <c r="DJ1047" s="4">
        <v>0</v>
      </c>
      <c r="DK1047" s="4">
        <v>0</v>
      </c>
      <c r="DL1047" s="4">
        <v>0</v>
      </c>
      <c r="DM1047" s="4">
        <v>0</v>
      </c>
    </row>
    <row r="1048" spans="1:117" s="4" customFormat="1" x14ac:dyDescent="0.25">
      <c r="A1048" s="4" t="s">
        <v>4712</v>
      </c>
      <c r="B1048" s="4" t="s">
        <v>4713</v>
      </c>
      <c r="C1048" s="4" t="s">
        <v>4714</v>
      </c>
      <c r="D1048" s="4">
        <v>2.8000000000000001E-2</v>
      </c>
      <c r="E1048" s="11">
        <v>0.79620436454250054</v>
      </c>
      <c r="F1048" s="6">
        <v>4.2002981970042597E-2</v>
      </c>
      <c r="G1048" s="6">
        <v>0.162162511782588</v>
      </c>
      <c r="H1048" s="6">
        <v>0.7549804017860301</v>
      </c>
      <c r="I1048" s="6">
        <v>5.7443493440824302E-3</v>
      </c>
      <c r="J1048" s="6">
        <v>2.7051404003338501E-2</v>
      </c>
      <c r="K1048" s="6">
        <v>0.94822439490122901</v>
      </c>
      <c r="L1048" s="6">
        <v>0.59986847198432203</v>
      </c>
      <c r="M1048" s="12">
        <v>0.72563127254808002</v>
      </c>
      <c r="N1048" s="6">
        <v>932.42026922941204</v>
      </c>
      <c r="O1048" s="6">
        <v>1171.0815850214301</v>
      </c>
      <c r="P1048" s="6">
        <v>1235.0257927538501</v>
      </c>
      <c r="Q1048" s="6">
        <v>405.0307384342662</v>
      </c>
      <c r="R1048" s="6">
        <v>401.47031129833925</v>
      </c>
      <c r="S1048" s="12">
        <v>351.33971704336886</v>
      </c>
      <c r="T1048" s="4">
        <v>769.04527402553401</v>
      </c>
      <c r="U1048" s="4">
        <v>1627.7137590683999</v>
      </c>
      <c r="V1048" s="4">
        <v>487.71109963671398</v>
      </c>
      <c r="W1048" s="4">
        <v>1642.61749887108</v>
      </c>
      <c r="X1048" s="4">
        <v>433.72030124238302</v>
      </c>
      <c r="Y1048" s="4">
        <v>710.65681297979199</v>
      </c>
      <c r="Z1048" s="4">
        <v>777.56539863620003</v>
      </c>
      <c r="AA1048" s="4">
        <v>634.83332852357296</v>
      </c>
      <c r="AB1048" s="4">
        <v>713.45574171343901</v>
      </c>
      <c r="AC1048" s="4">
        <v>727.71155638154301</v>
      </c>
      <c r="AD1048" s="4">
        <v>747.24360710483597</v>
      </c>
      <c r="AE1048" s="4">
        <v>1157.2918965081301</v>
      </c>
      <c r="AF1048" s="4">
        <v>1296.90490196629</v>
      </c>
      <c r="AG1048" s="4">
        <v>674.845857803326</v>
      </c>
      <c r="AH1048" s="4">
        <v>1157.1896148256601</v>
      </c>
      <c r="AI1048" s="4">
        <v>1639.3605180327399</v>
      </c>
      <c r="AJ1048" s="4">
        <v>653.27740898705201</v>
      </c>
      <c r="AK1048" s="4">
        <v>1284.9216380210601</v>
      </c>
      <c r="AL1048" s="4">
        <v>1465.6446265806701</v>
      </c>
      <c r="AM1048" s="4">
        <v>726.62318986960497</v>
      </c>
      <c r="AN1048" s="4">
        <v>1115.43522220357</v>
      </c>
      <c r="AO1048" s="4">
        <v>1011.15513759537</v>
      </c>
      <c r="AP1048" s="4">
        <v>1888.8750694289199</v>
      </c>
      <c r="AQ1048" s="4">
        <v>789.22786764023795</v>
      </c>
      <c r="AR1048" s="4">
        <v>1152.1937751376599</v>
      </c>
      <c r="AS1048" s="4">
        <v>733.03392204925206</v>
      </c>
      <c r="AT1048" s="4">
        <v>619.59973708514599</v>
      </c>
      <c r="AU1048" s="4">
        <v>1966.99375885278</v>
      </c>
      <c r="AV1048" s="4">
        <v>961.16072632620501</v>
      </c>
      <c r="AW1048" s="4">
        <v>1454.20329469538</v>
      </c>
      <c r="AX1048" s="4">
        <v>1128.24271049084</v>
      </c>
      <c r="AY1048" s="4">
        <v>1069.5494967044101</v>
      </c>
      <c r="AZ1048" s="4">
        <v>1009.12717732098</v>
      </c>
      <c r="BA1048" s="4">
        <v>727.97661301711298</v>
      </c>
      <c r="BB1048" s="4">
        <v>681.12331088316898</v>
      </c>
      <c r="BC1048" s="4">
        <v>1182.6820056055401</v>
      </c>
      <c r="BD1048" s="4">
        <v>1594.6254357649</v>
      </c>
      <c r="BE1048" s="4">
        <v>1641.3204451635099</v>
      </c>
      <c r="BF1048" s="4">
        <v>1176.2653649184799</v>
      </c>
      <c r="BG1048" s="4">
        <v>1131.90478283942</v>
      </c>
      <c r="BH1048" s="4">
        <v>1257.4054794357701</v>
      </c>
      <c r="BI1048" s="4">
        <v>939.79725709787897</v>
      </c>
      <c r="BJ1048" s="4">
        <v>1510.53100968886</v>
      </c>
      <c r="BK1048" s="4">
        <v>697.70973282180501</v>
      </c>
      <c r="BL1048" s="4">
        <v>902.71243504716597</v>
      </c>
      <c r="BM1048" s="4">
        <v>650.66707318873796</v>
      </c>
      <c r="BN1048" s="4">
        <v>1039.9797823075601</v>
      </c>
      <c r="BO1048" s="4">
        <v>1107.63235105989</v>
      </c>
      <c r="BP1048" s="4">
        <v>1843.00619057017</v>
      </c>
      <c r="BQ1048" s="4">
        <v>0</v>
      </c>
      <c r="BR1048" s="4">
        <v>1627.56295775476</v>
      </c>
      <c r="BS1048" s="4">
        <v>1253.4214343337201</v>
      </c>
      <c r="BT1048" s="4">
        <v>1565.2150846628499</v>
      </c>
      <c r="BU1048" s="4">
        <v>1514.6171068594699</v>
      </c>
      <c r="BV1048" s="4">
        <v>1014.64146988775</v>
      </c>
      <c r="BW1048" s="4">
        <v>1649.3287395639099</v>
      </c>
      <c r="BX1048" s="4">
        <v>1543.0418654612999</v>
      </c>
      <c r="BY1048" s="4">
        <v>1272.80719349949</v>
      </c>
      <c r="BZ1048" s="4">
        <v>1283.4640991245401</v>
      </c>
      <c r="CA1048" s="4">
        <v>2113.1008707340602</v>
      </c>
      <c r="CB1048" s="4">
        <v>499.48154468908598</v>
      </c>
      <c r="CC1048" s="4">
        <v>1420.16274850993</v>
      </c>
      <c r="CD1048" s="4">
        <v>884.75982752667198</v>
      </c>
      <c r="CE1048" s="4">
        <v>1745.04516921714</v>
      </c>
      <c r="CF1048" s="4">
        <v>1407.9502569440999</v>
      </c>
      <c r="CG1048" s="4">
        <v>2444.78540628986</v>
      </c>
      <c r="CH1048" s="4">
        <v>1492.01425918206</v>
      </c>
      <c r="CI1048" s="4">
        <v>1134.42086674337</v>
      </c>
      <c r="CJ1048" s="4">
        <v>798.03900435326898</v>
      </c>
      <c r="CK1048" s="4">
        <v>908.80419143398103</v>
      </c>
      <c r="CL1048" s="4">
        <v>1018.74552032749</v>
      </c>
      <c r="CM1048" s="4">
        <v>1189.8672703391101</v>
      </c>
      <c r="CN1048" s="4">
        <v>1209.32686196135</v>
      </c>
      <c r="CO1048" s="4">
        <v>1205.2314665335</v>
      </c>
      <c r="CP1048" s="4">
        <v>1259.75501633713</v>
      </c>
      <c r="CQ1048" s="4">
        <v>777.33761782260297</v>
      </c>
      <c r="CR1048" s="4">
        <v>1337.7165144651999</v>
      </c>
      <c r="CS1048" s="4">
        <v>1362.1564862643399</v>
      </c>
      <c r="CT1048" s="4">
        <v>1513.6637813580801</v>
      </c>
      <c r="CU1048" s="4">
        <v>960.05948533152002</v>
      </c>
      <c r="CV1048" s="4">
        <v>952.00669957651996</v>
      </c>
      <c r="CW1048" s="4">
        <v>1169.9481519605599</v>
      </c>
      <c r="CX1048" s="4">
        <v>1103.49877890723</v>
      </c>
      <c r="CY1048" s="4">
        <v>965.23747131803395</v>
      </c>
      <c r="CZ1048" s="4">
        <v>911.47297641836894</v>
      </c>
      <c r="DA1048" s="4">
        <v>1631.6752578242099</v>
      </c>
      <c r="DB1048" s="4">
        <v>1273.09015302991</v>
      </c>
      <c r="DC1048" s="4">
        <v>1034.1306177704</v>
      </c>
      <c r="DD1048" s="4">
        <v>1374.16224189998</v>
      </c>
      <c r="DE1048" s="4">
        <v>1260.7671101343101</v>
      </c>
      <c r="DF1048" s="4">
        <v>1014.29656940778</v>
      </c>
      <c r="DG1048" s="4">
        <v>1398.11289948945</v>
      </c>
      <c r="DH1048" s="4">
        <v>1367.12373949844</v>
      </c>
      <c r="DI1048" s="4">
        <v>1154.6739816593799</v>
      </c>
      <c r="DJ1048" s="4">
        <v>1268.6872263893899</v>
      </c>
      <c r="DK1048" s="4">
        <v>1387.8949771632399</v>
      </c>
      <c r="DL1048" s="4">
        <v>1099.76298350104</v>
      </c>
      <c r="DM1048" s="4">
        <v>1117.03991663176</v>
      </c>
    </row>
    <row r="1049" spans="1:117" s="4" customFormat="1" x14ac:dyDescent="0.25">
      <c r="A1049" s="4" t="s">
        <v>3317</v>
      </c>
      <c r="B1049" s="4" t="s">
        <v>3318</v>
      </c>
      <c r="C1049" s="4" t="s">
        <v>3319</v>
      </c>
      <c r="D1049" s="4">
        <v>5.1999999999999998E-2</v>
      </c>
      <c r="E1049" s="11">
        <v>0.7961316270996216</v>
      </c>
      <c r="F1049" s="6">
        <v>0.83295042304261502</v>
      </c>
      <c r="G1049" s="6">
        <v>0.93575407258432697</v>
      </c>
      <c r="H1049" s="6">
        <v>0.40013087135132153</v>
      </c>
      <c r="I1049" s="6">
        <v>0.10515207337841601</v>
      </c>
      <c r="J1049" s="6">
        <v>0.21222181374853499</v>
      </c>
      <c r="K1049" s="6">
        <v>0.50259386479724955</v>
      </c>
      <c r="L1049" s="6">
        <v>3.3246537664024703E-2</v>
      </c>
      <c r="M1049" s="12">
        <v>0.105878661913249</v>
      </c>
      <c r="N1049" s="6">
        <v>27.354385670588201</v>
      </c>
      <c r="O1049" s="6">
        <v>34.359124470714299</v>
      </c>
      <c r="P1049" s="6">
        <v>68.363597085641004</v>
      </c>
      <c r="Q1049" s="6">
        <v>78.177707795311264</v>
      </c>
      <c r="R1049" s="6">
        <v>108.37083055719421</v>
      </c>
      <c r="S1049" s="12">
        <v>132.70770540472103</v>
      </c>
      <c r="T1049" s="4">
        <v>0</v>
      </c>
      <c r="U1049" s="4">
        <v>0</v>
      </c>
      <c r="V1049" s="4">
        <v>267.04201863954898</v>
      </c>
      <c r="W1049" s="4">
        <v>0</v>
      </c>
      <c r="X1049" s="4">
        <v>0</v>
      </c>
      <c r="Y1049" s="4">
        <v>0</v>
      </c>
      <c r="Z1049" s="4">
        <v>0</v>
      </c>
      <c r="AA1049" s="4">
        <v>0</v>
      </c>
      <c r="AB1049" s="4">
        <v>0</v>
      </c>
      <c r="AC1049" s="4">
        <v>0</v>
      </c>
      <c r="AD1049" s="4">
        <v>0</v>
      </c>
      <c r="AE1049" s="4">
        <v>0</v>
      </c>
      <c r="AF1049" s="4">
        <v>0</v>
      </c>
      <c r="AG1049" s="4">
        <v>197.98253782776499</v>
      </c>
      <c r="AH1049" s="4">
        <v>0</v>
      </c>
      <c r="AI1049" s="4">
        <v>0</v>
      </c>
      <c r="AJ1049" s="4">
        <v>0</v>
      </c>
      <c r="AK1049" s="4">
        <v>0</v>
      </c>
      <c r="AL1049" s="4">
        <v>0</v>
      </c>
      <c r="AM1049" s="4">
        <v>0</v>
      </c>
      <c r="AN1049" s="4">
        <v>0</v>
      </c>
      <c r="AO1049" s="4">
        <v>0</v>
      </c>
      <c r="AP1049" s="4">
        <v>0</v>
      </c>
      <c r="AQ1049" s="4">
        <v>0</v>
      </c>
      <c r="AR1049" s="4">
        <v>0</v>
      </c>
      <c r="AS1049" s="4">
        <v>538.14609623527303</v>
      </c>
      <c r="AT1049" s="4">
        <v>0</v>
      </c>
      <c r="AU1049" s="4">
        <v>0</v>
      </c>
      <c r="AV1049" s="4">
        <v>0</v>
      </c>
      <c r="AW1049" s="4">
        <v>0</v>
      </c>
      <c r="AX1049" s="4">
        <v>0</v>
      </c>
      <c r="AY1049" s="4">
        <v>0</v>
      </c>
      <c r="AZ1049" s="4">
        <v>0</v>
      </c>
      <c r="BA1049" s="4">
        <v>0</v>
      </c>
      <c r="BB1049" s="4">
        <v>0</v>
      </c>
      <c r="BC1049" s="4">
        <v>0</v>
      </c>
      <c r="BD1049" s="4">
        <v>0</v>
      </c>
      <c r="BE1049" s="4">
        <v>0</v>
      </c>
      <c r="BF1049" s="4">
        <v>0</v>
      </c>
      <c r="BG1049" s="4">
        <v>0</v>
      </c>
      <c r="BH1049" s="4">
        <v>0</v>
      </c>
      <c r="BI1049" s="4">
        <v>0</v>
      </c>
      <c r="BJ1049" s="4">
        <v>0</v>
      </c>
      <c r="BK1049" s="4">
        <v>0</v>
      </c>
      <c r="BL1049" s="4">
        <v>0</v>
      </c>
      <c r="BM1049" s="4">
        <v>0</v>
      </c>
      <c r="BN1049" s="4">
        <v>0</v>
      </c>
      <c r="BO1049" s="4">
        <v>0</v>
      </c>
      <c r="BP1049" s="4">
        <v>180.210451701984</v>
      </c>
      <c r="BQ1049" s="4">
        <v>0</v>
      </c>
      <c r="BR1049" s="4">
        <v>44.515789725565</v>
      </c>
      <c r="BS1049" s="4">
        <v>398.14071665391901</v>
      </c>
      <c r="BT1049" s="4">
        <v>74.928034044097998</v>
      </c>
      <c r="BU1049" s="4">
        <v>0</v>
      </c>
      <c r="BV1049" s="4">
        <v>0</v>
      </c>
      <c r="BW1049" s="4">
        <v>207.142139389622</v>
      </c>
      <c r="BX1049" s="4">
        <v>0</v>
      </c>
      <c r="BY1049" s="4">
        <v>0</v>
      </c>
      <c r="BZ1049" s="4">
        <v>0</v>
      </c>
      <c r="CA1049" s="4">
        <v>136.67459061318499</v>
      </c>
      <c r="CB1049" s="4">
        <v>0</v>
      </c>
      <c r="CC1049" s="4">
        <v>91.712889111315704</v>
      </c>
      <c r="CD1049" s="4">
        <v>0</v>
      </c>
      <c r="CE1049" s="4">
        <v>0</v>
      </c>
      <c r="CF1049" s="4">
        <v>0</v>
      </c>
      <c r="CG1049" s="4">
        <v>0</v>
      </c>
      <c r="CH1049" s="4">
        <v>181.77611788928101</v>
      </c>
      <c r="CI1049" s="4">
        <v>71.297079879318503</v>
      </c>
      <c r="CJ1049" s="4">
        <v>0</v>
      </c>
      <c r="CK1049" s="4">
        <v>0</v>
      </c>
      <c r="CL1049" s="4">
        <v>0</v>
      </c>
      <c r="CM1049" s="4">
        <v>0</v>
      </c>
      <c r="CN1049" s="4">
        <v>71.676756178298007</v>
      </c>
      <c r="CO1049" s="4">
        <v>0</v>
      </c>
      <c r="CP1049" s="4">
        <v>0</v>
      </c>
      <c r="CQ1049" s="4">
        <v>109.548055369979</v>
      </c>
      <c r="CR1049" s="4">
        <v>144.388229711382</v>
      </c>
      <c r="CS1049" s="4">
        <v>0</v>
      </c>
      <c r="CT1049" s="4">
        <v>0</v>
      </c>
      <c r="CU1049" s="4">
        <v>0</v>
      </c>
      <c r="CV1049" s="4">
        <v>0</v>
      </c>
      <c r="CW1049" s="4">
        <v>0</v>
      </c>
      <c r="CX1049" s="4">
        <v>73.059368619626198</v>
      </c>
      <c r="CY1049" s="4">
        <v>0</v>
      </c>
      <c r="CZ1049" s="4">
        <v>0</v>
      </c>
      <c r="DA1049" s="4">
        <v>0</v>
      </c>
      <c r="DB1049" s="4">
        <v>133.900523515467</v>
      </c>
      <c r="DC1049" s="4">
        <v>0</v>
      </c>
      <c r="DD1049" s="4">
        <v>0</v>
      </c>
      <c r="DE1049" s="4">
        <v>209.169934727834</v>
      </c>
      <c r="DF1049" s="4">
        <v>608.68894034347295</v>
      </c>
      <c r="DG1049" s="4">
        <v>0</v>
      </c>
      <c r="DH1049" s="4">
        <v>0</v>
      </c>
      <c r="DI1049" s="4">
        <v>450.64140057258197</v>
      </c>
      <c r="DJ1049" s="4">
        <v>0</v>
      </c>
      <c r="DK1049" s="4">
        <v>322.40999747479998</v>
      </c>
      <c r="DL1049" s="4">
        <v>0</v>
      </c>
      <c r="DM1049" s="4">
        <v>61.236402354335297</v>
      </c>
    </row>
    <row r="1050" spans="1:117" s="4" customFormat="1" x14ac:dyDescent="0.25">
      <c r="A1050" s="4" t="s">
        <v>4082</v>
      </c>
      <c r="B1050" s="4" t="s">
        <v>4083</v>
      </c>
      <c r="C1050" s="4" t="s">
        <v>4084</v>
      </c>
      <c r="D1050" s="4">
        <v>0.436</v>
      </c>
      <c r="E1050" s="11">
        <v>0.79420662222878824</v>
      </c>
      <c r="F1050" s="6">
        <v>0.88778688470021105</v>
      </c>
      <c r="G1050" s="6">
        <v>0.95557279821957997</v>
      </c>
      <c r="H1050" s="6">
        <v>0.53209103945023506</v>
      </c>
      <c r="I1050" s="6">
        <v>0.39818765308361798</v>
      </c>
      <c r="J1050" s="6">
        <v>0.55721096237623302</v>
      </c>
      <c r="K1050" s="6">
        <v>0.66996550338125349</v>
      </c>
      <c r="L1050" s="6">
        <v>0.22709397411152199</v>
      </c>
      <c r="M1050" s="12">
        <v>0.39733965430843399</v>
      </c>
      <c r="N1050" s="6">
        <v>73.631318035882401</v>
      </c>
      <c r="O1050" s="6">
        <v>92.710531459999999</v>
      </c>
      <c r="P1050" s="6">
        <v>138.381052445385</v>
      </c>
      <c r="Q1050" s="6">
        <v>119.00099017786762</v>
      </c>
      <c r="R1050" s="6">
        <v>144.62160861966845</v>
      </c>
      <c r="S1050" s="12">
        <v>166.78255678944407</v>
      </c>
      <c r="T1050" s="4">
        <v>57.369868771404597</v>
      </c>
      <c r="U1050" s="4">
        <v>87.036211773506807</v>
      </c>
      <c r="V1050" s="4">
        <v>0</v>
      </c>
      <c r="W1050" s="4">
        <v>60.013098816385998</v>
      </c>
      <c r="X1050" s="4">
        <v>98.4810292151315</v>
      </c>
      <c r="Y1050" s="4">
        <v>0</v>
      </c>
      <c r="Z1050" s="4">
        <v>0</v>
      </c>
      <c r="AA1050" s="4">
        <v>428.39509244598202</v>
      </c>
      <c r="AB1050" s="4">
        <v>62.718289831887702</v>
      </c>
      <c r="AC1050" s="4">
        <v>0</v>
      </c>
      <c r="AD1050" s="4">
        <v>0</v>
      </c>
      <c r="AE1050" s="4">
        <v>0</v>
      </c>
      <c r="AF1050" s="4">
        <v>0</v>
      </c>
      <c r="AG1050" s="4">
        <v>0</v>
      </c>
      <c r="AH1050" s="4">
        <v>0</v>
      </c>
      <c r="AI1050" s="4">
        <v>263.28753680372898</v>
      </c>
      <c r="AJ1050" s="4">
        <v>194.43127899364401</v>
      </c>
      <c r="AK1050" s="4">
        <v>0</v>
      </c>
      <c r="AL1050" s="4">
        <v>0</v>
      </c>
      <c r="AM1050" s="4">
        <v>0</v>
      </c>
      <c r="AN1050" s="4">
        <v>57.128984561808402</v>
      </c>
      <c r="AO1050" s="4">
        <v>209.597187402891</v>
      </c>
      <c r="AP1050" s="4">
        <v>23.46276245592</v>
      </c>
      <c r="AQ1050" s="4">
        <v>450.44057860978</v>
      </c>
      <c r="AR1050" s="4">
        <v>86.328259182855703</v>
      </c>
      <c r="AS1050" s="4">
        <v>0</v>
      </c>
      <c r="AT1050" s="4">
        <v>404.30520506724002</v>
      </c>
      <c r="AU1050" s="4">
        <v>0</v>
      </c>
      <c r="AV1050" s="4">
        <v>0</v>
      </c>
      <c r="AW1050" s="4">
        <v>0</v>
      </c>
      <c r="AX1050" s="4">
        <v>0</v>
      </c>
      <c r="AY1050" s="4">
        <v>288.499645609156</v>
      </c>
      <c r="AZ1050" s="4">
        <v>0</v>
      </c>
      <c r="BA1050" s="4">
        <v>0</v>
      </c>
      <c r="BB1050" s="4">
        <v>0</v>
      </c>
      <c r="BC1050" s="4">
        <v>0</v>
      </c>
      <c r="BD1050" s="4">
        <v>0</v>
      </c>
      <c r="BE1050" s="4">
        <v>0</v>
      </c>
      <c r="BF1050" s="4">
        <v>184.290734523304</v>
      </c>
      <c r="BG1050" s="4">
        <v>0</v>
      </c>
      <c r="BH1050" s="4">
        <v>206.191978492277</v>
      </c>
      <c r="BI1050" s="4">
        <v>0</v>
      </c>
      <c r="BJ1050" s="4">
        <v>0</v>
      </c>
      <c r="BK1050" s="4">
        <v>0</v>
      </c>
      <c r="BL1050" s="4">
        <v>299.64746398798701</v>
      </c>
      <c r="BM1050" s="4">
        <v>224.43357842083901</v>
      </c>
      <c r="BN1050" s="4">
        <v>314.42024488435101</v>
      </c>
      <c r="BO1050" s="4">
        <v>446.72056616947299</v>
      </c>
      <c r="BP1050" s="4">
        <v>0</v>
      </c>
      <c r="BQ1050" s="4">
        <v>0</v>
      </c>
      <c r="BR1050" s="4">
        <v>0</v>
      </c>
      <c r="BS1050" s="4">
        <v>230.470639299639</v>
      </c>
      <c r="BT1050" s="4">
        <v>0</v>
      </c>
      <c r="BU1050" s="4">
        <v>0</v>
      </c>
      <c r="BV1050" s="4">
        <v>368.30651556593699</v>
      </c>
      <c r="BW1050" s="4">
        <v>99.597977018556094</v>
      </c>
      <c r="BX1050" s="4">
        <v>0</v>
      </c>
      <c r="BY1050" s="4">
        <v>0</v>
      </c>
      <c r="BZ1050" s="4">
        <v>0</v>
      </c>
      <c r="CA1050" s="4">
        <v>445.686636142353</v>
      </c>
      <c r="CB1050" s="4">
        <v>0</v>
      </c>
      <c r="CC1050" s="4">
        <v>308.81229200492203</v>
      </c>
      <c r="CD1050" s="4">
        <v>0</v>
      </c>
      <c r="CE1050" s="4">
        <v>0</v>
      </c>
      <c r="CF1050" s="4">
        <v>262.13514566417899</v>
      </c>
      <c r="CG1050" s="4">
        <v>0</v>
      </c>
      <c r="CH1050" s="4">
        <v>329.106554454643</v>
      </c>
      <c r="CI1050" s="4">
        <v>0</v>
      </c>
      <c r="CJ1050" s="4">
        <v>227.32353169949701</v>
      </c>
      <c r="CK1050" s="4">
        <v>0</v>
      </c>
      <c r="CL1050" s="4">
        <v>203.06729729193</v>
      </c>
      <c r="CM1050" s="4">
        <v>319.54747333746201</v>
      </c>
      <c r="CN1050" s="4">
        <v>0</v>
      </c>
      <c r="CO1050" s="4">
        <v>0</v>
      </c>
      <c r="CP1050" s="4">
        <v>50.476630012494603</v>
      </c>
      <c r="CQ1050" s="4">
        <v>0</v>
      </c>
      <c r="CR1050" s="4">
        <v>219.25768187248599</v>
      </c>
      <c r="CS1050" s="4">
        <v>0</v>
      </c>
      <c r="CT1050" s="4">
        <v>466.146232860368</v>
      </c>
      <c r="CU1050" s="4">
        <v>0</v>
      </c>
      <c r="CV1050" s="4">
        <v>321.68112680624898</v>
      </c>
      <c r="CW1050" s="4">
        <v>293.49660429450802</v>
      </c>
      <c r="CX1050" s="4">
        <v>0</v>
      </c>
      <c r="CY1050" s="4">
        <v>0</v>
      </c>
      <c r="CZ1050" s="4">
        <v>0</v>
      </c>
      <c r="DA1050" s="4">
        <v>0</v>
      </c>
      <c r="DB1050" s="4">
        <v>25.941588864186901</v>
      </c>
      <c r="DC1050" s="4">
        <v>0</v>
      </c>
      <c r="DD1050" s="4">
        <v>0</v>
      </c>
      <c r="DE1050" s="4">
        <v>162.98059252355401</v>
      </c>
      <c r="DF1050" s="4">
        <v>413.706046880538</v>
      </c>
      <c r="DG1050" s="4">
        <v>0</v>
      </c>
      <c r="DH1050" s="4">
        <v>441.81408046255399</v>
      </c>
      <c r="DI1050" s="4">
        <v>392.78522096671799</v>
      </c>
      <c r="DJ1050" s="4">
        <v>277.23463692866397</v>
      </c>
      <c r="DK1050" s="4">
        <v>0</v>
      </c>
      <c r="DL1050" s="4">
        <v>0</v>
      </c>
      <c r="DM1050" s="4">
        <v>235.66167221241699</v>
      </c>
    </row>
    <row r="1051" spans="1:117" s="4" customFormat="1" x14ac:dyDescent="0.25">
      <c r="A1051" s="4" t="s">
        <v>1696</v>
      </c>
      <c r="B1051" s="4" t="s">
        <v>1697</v>
      </c>
      <c r="C1051" s="4" t="s">
        <v>1698</v>
      </c>
      <c r="D1051" s="4">
        <v>0.08</v>
      </c>
      <c r="E1051" s="11">
        <v>0.79237404070694883</v>
      </c>
      <c r="F1051" s="6">
        <v>0.167289102246612</v>
      </c>
      <c r="G1051" s="6">
        <v>0.36314107753887698</v>
      </c>
      <c r="H1051" s="6">
        <v>0.74245139142751893</v>
      </c>
      <c r="I1051" s="6">
        <v>2.0526650351091299E-2</v>
      </c>
      <c r="J1051" s="6">
        <v>6.8319277359020505E-2</v>
      </c>
      <c r="K1051" s="6">
        <v>0.93699610699652736</v>
      </c>
      <c r="L1051" s="6">
        <v>0.33262390733376801</v>
      </c>
      <c r="M1051" s="12">
        <v>0.50560750318311098</v>
      </c>
      <c r="N1051" s="6">
        <v>235.29234688823499</v>
      </c>
      <c r="O1051" s="6">
        <v>296.94605678690499</v>
      </c>
      <c r="P1051" s="6">
        <v>316.91279672307701</v>
      </c>
      <c r="Q1051" s="6">
        <v>115.59444598620817</v>
      </c>
      <c r="R1051" s="6">
        <v>139.5639167184668</v>
      </c>
      <c r="S1051" s="12">
        <v>75.267799947876171</v>
      </c>
      <c r="T1051" s="4">
        <v>211.72513747822799</v>
      </c>
      <c r="U1051" s="4">
        <v>141.45516933300499</v>
      </c>
      <c r="V1051" s="4">
        <v>263.77466715885299</v>
      </c>
      <c r="W1051" s="4">
        <v>217.79984103138199</v>
      </c>
      <c r="X1051" s="4">
        <v>338.042346262759</v>
      </c>
      <c r="Y1051" s="4">
        <v>337.12495755137297</v>
      </c>
      <c r="Z1051" s="4">
        <v>0</v>
      </c>
      <c r="AA1051" s="4">
        <v>394.82358441808702</v>
      </c>
      <c r="AB1051" s="4">
        <v>0</v>
      </c>
      <c r="AC1051" s="4">
        <v>265.49324747522797</v>
      </c>
      <c r="AD1051" s="4">
        <v>345.48119896720402</v>
      </c>
      <c r="AE1051" s="4">
        <v>151.47427276437</v>
      </c>
      <c r="AF1051" s="4">
        <v>359.81250132791803</v>
      </c>
      <c r="AG1051" s="4">
        <v>327.61230508926099</v>
      </c>
      <c r="AH1051" s="4">
        <v>191.42678351449101</v>
      </c>
      <c r="AI1051" s="4">
        <v>231.55270694604701</v>
      </c>
      <c r="AJ1051" s="4">
        <v>222.37117766501601</v>
      </c>
      <c r="AK1051" s="4">
        <v>375.09390557763197</v>
      </c>
      <c r="AL1051" s="4">
        <v>673.42018696407604</v>
      </c>
      <c r="AM1051" s="4">
        <v>325.73235006702902</v>
      </c>
      <c r="AN1051" s="4">
        <v>169.85508674830501</v>
      </c>
      <c r="AO1051" s="4">
        <v>273.58949465845399</v>
      </c>
      <c r="AP1051" s="4">
        <v>596.54804715838895</v>
      </c>
      <c r="AQ1051" s="4">
        <v>189.18801559181799</v>
      </c>
      <c r="AR1051" s="4">
        <v>313.54441215811102</v>
      </c>
      <c r="AS1051" s="4">
        <v>151.728317895087</v>
      </c>
      <c r="AT1051" s="4">
        <v>179.59491605754599</v>
      </c>
      <c r="AU1051" s="4">
        <v>169.42522688385699</v>
      </c>
      <c r="AV1051" s="4">
        <v>0</v>
      </c>
      <c r="AW1051" s="4">
        <v>383.730306057463</v>
      </c>
      <c r="AX1051" s="4">
        <v>353.71573110807702</v>
      </c>
      <c r="AY1051" s="4">
        <v>342.11855761407702</v>
      </c>
      <c r="AZ1051" s="4">
        <v>177.11165254177001</v>
      </c>
      <c r="BA1051" s="4">
        <v>237.912463696966</v>
      </c>
      <c r="BB1051" s="4">
        <v>72.071202445146895</v>
      </c>
      <c r="BC1051" s="4">
        <v>174.77801097943399</v>
      </c>
      <c r="BD1051" s="4">
        <v>486.00996981938698</v>
      </c>
      <c r="BE1051" s="4">
        <v>571.302460226162</v>
      </c>
      <c r="BF1051" s="4">
        <v>308.72040064339899</v>
      </c>
      <c r="BG1051" s="4">
        <v>334.61031873877198</v>
      </c>
      <c r="BH1051" s="4">
        <v>353.59040068976702</v>
      </c>
      <c r="BI1051" s="4">
        <v>247.04083827779499</v>
      </c>
      <c r="BJ1051" s="4">
        <v>276.01483629117399</v>
      </c>
      <c r="BK1051" s="4">
        <v>346.82564882819401</v>
      </c>
      <c r="BL1051" s="4">
        <v>243.93637779932399</v>
      </c>
      <c r="BM1051" s="4">
        <v>312.00217211688198</v>
      </c>
      <c r="BN1051" s="4">
        <v>418.80707386348598</v>
      </c>
      <c r="BO1051" s="4">
        <v>251.59942916357301</v>
      </c>
      <c r="BP1051" s="4">
        <v>278.27525562960898</v>
      </c>
      <c r="BQ1051" s="4">
        <v>0</v>
      </c>
      <c r="BR1051" s="4">
        <v>224.89559522337399</v>
      </c>
      <c r="BS1051" s="4">
        <v>253.27866371715001</v>
      </c>
      <c r="BT1051" s="4">
        <v>332.29280110256502</v>
      </c>
      <c r="BU1051" s="4">
        <v>257.544196380031</v>
      </c>
      <c r="BV1051" s="4">
        <v>380.98704531162599</v>
      </c>
      <c r="BW1051" s="4">
        <v>468.120117182988</v>
      </c>
      <c r="BX1051" s="4">
        <v>410.52691516522998</v>
      </c>
      <c r="BY1051" s="4">
        <v>220.597480315067</v>
      </c>
      <c r="BZ1051" s="4">
        <v>335.59850421682199</v>
      </c>
      <c r="CA1051" s="4">
        <v>490.44431054243699</v>
      </c>
      <c r="CB1051" s="4">
        <v>394.84592332312099</v>
      </c>
      <c r="CC1051" s="4">
        <v>311.75705680256499</v>
      </c>
      <c r="CD1051" s="4">
        <v>317.72683852822001</v>
      </c>
      <c r="CE1051" s="4">
        <v>303.414412944839</v>
      </c>
      <c r="CF1051" s="4">
        <v>312.28464714321399</v>
      </c>
      <c r="CG1051" s="4">
        <v>357.48825803223798</v>
      </c>
      <c r="CH1051" s="4">
        <v>411.36653569715799</v>
      </c>
      <c r="CI1051" s="4">
        <v>411.32001495075599</v>
      </c>
      <c r="CJ1051" s="4">
        <v>230.52063704774699</v>
      </c>
      <c r="CK1051" s="4">
        <v>365.22579922770501</v>
      </c>
      <c r="CL1051" s="4">
        <v>315.22220366117602</v>
      </c>
      <c r="CM1051" s="4">
        <v>310.09094284907297</v>
      </c>
      <c r="CN1051" s="4">
        <v>315.07638848973897</v>
      </c>
      <c r="CO1051" s="4">
        <v>245.409625910264</v>
      </c>
      <c r="CP1051" s="4">
        <v>261.840232831555</v>
      </c>
      <c r="CQ1051" s="4">
        <v>272.17887626817497</v>
      </c>
      <c r="CR1051" s="4">
        <v>242.10089216004599</v>
      </c>
      <c r="CS1051" s="4">
        <v>393.08314583755401</v>
      </c>
      <c r="CT1051" s="4">
        <v>316.61684430623899</v>
      </c>
      <c r="CU1051" s="4">
        <v>310.24014645634298</v>
      </c>
      <c r="CV1051" s="4">
        <v>328.32265046737098</v>
      </c>
      <c r="CW1051" s="4">
        <v>202.33974567115999</v>
      </c>
      <c r="CX1051" s="4">
        <v>251.65428285186201</v>
      </c>
      <c r="CY1051" s="4">
        <v>265.08127299937502</v>
      </c>
      <c r="CZ1051" s="4">
        <v>357.76339655068801</v>
      </c>
      <c r="DA1051" s="4">
        <v>406.80648919518399</v>
      </c>
      <c r="DB1051" s="4">
        <v>465.68729664685901</v>
      </c>
      <c r="DC1051" s="4">
        <v>432.53681168082801</v>
      </c>
      <c r="DD1051" s="4">
        <v>217.863245560347</v>
      </c>
      <c r="DE1051" s="4">
        <v>361.88849968101198</v>
      </c>
      <c r="DF1051" s="4">
        <v>326.849551930372</v>
      </c>
      <c r="DG1051" s="4">
        <v>397.05804340380001</v>
      </c>
      <c r="DH1051" s="4">
        <v>223.954767356829</v>
      </c>
      <c r="DI1051" s="4">
        <v>240.38963997695899</v>
      </c>
      <c r="DJ1051" s="4">
        <v>217.051271273992</v>
      </c>
      <c r="DK1051" s="4">
        <v>250.27857800379201</v>
      </c>
      <c r="DL1051" s="4">
        <v>331.42201540316699</v>
      </c>
      <c r="DM1051" s="4">
        <v>194.397780502773</v>
      </c>
    </row>
    <row r="1052" spans="1:117" s="4" customFormat="1" x14ac:dyDescent="0.25">
      <c r="A1052" s="4" t="s">
        <v>4562</v>
      </c>
      <c r="B1052" s="4" t="s">
        <v>4563</v>
      </c>
      <c r="C1052" s="4" t="s">
        <v>4564</v>
      </c>
      <c r="D1052" s="4">
        <v>6.0000000000000001E-3</v>
      </c>
      <c r="E1052" s="11">
        <v>0.79223311640975458</v>
      </c>
      <c r="F1052" s="6">
        <v>0.76512865549784703</v>
      </c>
      <c r="G1052" s="6">
        <v>0.90319187066768103</v>
      </c>
      <c r="H1052" s="6">
        <v>0.59329033088671912</v>
      </c>
      <c r="I1052" s="6">
        <v>9.7271811190926209E-3</v>
      </c>
      <c r="J1052" s="6">
        <v>4.0048670268552002E-2</v>
      </c>
      <c r="K1052" s="6">
        <v>0.74888352758515675</v>
      </c>
      <c r="L1052" s="6">
        <v>6.4403443636917197E-3</v>
      </c>
      <c r="M1052" s="12">
        <v>2.9157035425367801E-2</v>
      </c>
      <c r="N1052" s="6">
        <v>146.513869258824</v>
      </c>
      <c r="O1052" s="6">
        <v>184.93782476904801</v>
      </c>
      <c r="P1052" s="6">
        <v>246.95138557179499</v>
      </c>
      <c r="Q1052" s="6">
        <v>129.76134935858255</v>
      </c>
      <c r="R1052" s="6">
        <v>201.72167193661619</v>
      </c>
      <c r="S1052" s="12">
        <v>91.175585649783713</v>
      </c>
      <c r="T1052" s="4">
        <v>247.287001253489</v>
      </c>
      <c r="U1052" s="4">
        <v>0</v>
      </c>
      <c r="V1052" s="4">
        <v>0</v>
      </c>
      <c r="W1052" s="4">
        <v>183.12894234056699</v>
      </c>
      <c r="X1052" s="4">
        <v>142.15201351427299</v>
      </c>
      <c r="Y1052" s="4">
        <v>161.68288750952101</v>
      </c>
      <c r="Z1052" s="4">
        <v>0</v>
      </c>
      <c r="AA1052" s="4">
        <v>354.209244703134</v>
      </c>
      <c r="AB1052" s="4">
        <v>0</v>
      </c>
      <c r="AC1052" s="4">
        <v>319.13352365423299</v>
      </c>
      <c r="AD1052" s="4">
        <v>357.48735462939902</v>
      </c>
      <c r="AE1052" s="4">
        <v>0</v>
      </c>
      <c r="AF1052" s="4">
        <v>133.00191372986899</v>
      </c>
      <c r="AG1052" s="4">
        <v>0</v>
      </c>
      <c r="AH1052" s="4">
        <v>221.79489978086301</v>
      </c>
      <c r="AI1052" s="4">
        <v>221.07953861908899</v>
      </c>
      <c r="AJ1052" s="4">
        <v>149.77845771936899</v>
      </c>
      <c r="AK1052" s="4">
        <v>146.64499396685699</v>
      </c>
      <c r="AL1052" s="4">
        <v>0</v>
      </c>
      <c r="AM1052" s="4">
        <v>190.14368227723801</v>
      </c>
      <c r="AN1052" s="4">
        <v>120.08707369342299</v>
      </c>
      <c r="AO1052" s="4">
        <v>277.12707271929298</v>
      </c>
      <c r="AP1052" s="4">
        <v>147.50749305692099</v>
      </c>
      <c r="AQ1052" s="4">
        <v>0</v>
      </c>
      <c r="AR1052" s="4">
        <v>0</v>
      </c>
      <c r="AS1052" s="4">
        <v>221.108876386915</v>
      </c>
      <c r="AT1052" s="4">
        <v>0</v>
      </c>
      <c r="AU1052" s="4">
        <v>176.92791737341</v>
      </c>
      <c r="AV1052" s="4">
        <v>988.12656294603505</v>
      </c>
      <c r="AW1052" s="4">
        <v>187.47526732831</v>
      </c>
      <c r="AX1052" s="4">
        <v>432.64610264893901</v>
      </c>
      <c r="AY1052" s="4">
        <v>0</v>
      </c>
      <c r="AZ1052" s="4">
        <v>128.581988437402</v>
      </c>
      <c r="BA1052" s="4">
        <v>0</v>
      </c>
      <c r="BB1052" s="4">
        <v>0</v>
      </c>
      <c r="BC1052" s="4">
        <v>325.11248313667699</v>
      </c>
      <c r="BD1052" s="4">
        <v>533.673043377353</v>
      </c>
      <c r="BE1052" s="4">
        <v>0</v>
      </c>
      <c r="BF1052" s="4">
        <v>376.25622487955002</v>
      </c>
      <c r="BG1052" s="4">
        <v>0</v>
      </c>
      <c r="BH1052" s="4">
        <v>337.62576183361699</v>
      </c>
      <c r="BI1052" s="4">
        <v>0</v>
      </c>
      <c r="BJ1052" s="4">
        <v>0</v>
      </c>
      <c r="BK1052" s="4">
        <v>267.68405327620502</v>
      </c>
      <c r="BL1052" s="4">
        <v>281.50475864842502</v>
      </c>
      <c r="BM1052" s="4">
        <v>227.07008101486599</v>
      </c>
      <c r="BN1052" s="4">
        <v>0</v>
      </c>
      <c r="BO1052" s="4">
        <v>218.63816760230401</v>
      </c>
      <c r="BP1052" s="4">
        <v>126.812650657972</v>
      </c>
      <c r="BQ1052" s="4">
        <v>0</v>
      </c>
      <c r="BR1052" s="4">
        <v>282.51622351825898</v>
      </c>
      <c r="BS1052" s="4">
        <v>208.60302471707601</v>
      </c>
      <c r="BT1052" s="4">
        <v>177.03450919831499</v>
      </c>
      <c r="BU1052" s="4">
        <v>635.21423525689295</v>
      </c>
      <c r="BV1052" s="4">
        <v>297.95546453726001</v>
      </c>
      <c r="BW1052" s="4">
        <v>234.40740047707899</v>
      </c>
      <c r="BX1052" s="4">
        <v>115.505228023383</v>
      </c>
      <c r="BY1052" s="4">
        <v>0</v>
      </c>
      <c r="BZ1052" s="4">
        <v>105.398299368854</v>
      </c>
      <c r="CA1052" s="4">
        <v>399.32838416817901</v>
      </c>
      <c r="CB1052" s="4">
        <v>224.406953522371</v>
      </c>
      <c r="CC1052" s="4">
        <v>147.94569603829001</v>
      </c>
      <c r="CD1052" s="4">
        <v>141.50353110040399</v>
      </c>
      <c r="CE1052" s="4">
        <v>287.57622301940501</v>
      </c>
      <c r="CF1052" s="4">
        <v>206.872069642534</v>
      </c>
      <c r="CG1052" s="4">
        <v>289.79228700568399</v>
      </c>
      <c r="CH1052" s="4">
        <v>141.71085998129701</v>
      </c>
      <c r="CI1052" s="4">
        <v>194.41052885602701</v>
      </c>
      <c r="CJ1052" s="4">
        <v>224.558155651275</v>
      </c>
      <c r="CK1052" s="4">
        <v>378.64169729233299</v>
      </c>
      <c r="CL1052" s="4">
        <v>104.451589469316</v>
      </c>
      <c r="CM1052" s="4">
        <v>101.38840500303</v>
      </c>
      <c r="CN1052" s="4">
        <v>189.91660001398401</v>
      </c>
      <c r="CO1052" s="4">
        <v>163.306490954098</v>
      </c>
      <c r="CP1052" s="4">
        <v>250.62489761892999</v>
      </c>
      <c r="CQ1052" s="4">
        <v>331.55836657078601</v>
      </c>
      <c r="CR1052" s="4">
        <v>123.092397730548</v>
      </c>
      <c r="CS1052" s="4">
        <v>158.400882976248</v>
      </c>
      <c r="CT1052" s="4">
        <v>207.83785859371801</v>
      </c>
      <c r="CU1052" s="4">
        <v>274.30036022650802</v>
      </c>
      <c r="CV1052" s="4">
        <v>282.65498961961799</v>
      </c>
      <c r="CW1052" s="4">
        <v>284.17687276691299</v>
      </c>
      <c r="CX1052" s="4">
        <v>346.94492636738602</v>
      </c>
      <c r="CY1052" s="4">
        <v>407.492213351011</v>
      </c>
      <c r="CZ1052" s="4">
        <v>423.96624942785201</v>
      </c>
      <c r="DA1052" s="4">
        <v>379.95207889234598</v>
      </c>
      <c r="DB1052" s="4">
        <v>305.84227872329097</v>
      </c>
      <c r="DC1052" s="4">
        <v>393.85981956452201</v>
      </c>
      <c r="DD1052" s="4">
        <v>180.71968235256901</v>
      </c>
      <c r="DE1052" s="4">
        <v>171.52127039803401</v>
      </c>
      <c r="DF1052" s="4">
        <v>302.57248802323301</v>
      </c>
      <c r="DG1052" s="4">
        <v>149.36101474981999</v>
      </c>
      <c r="DH1052" s="4">
        <v>253.26032520936499</v>
      </c>
      <c r="DI1052" s="4">
        <v>260.991327557028</v>
      </c>
      <c r="DJ1052" s="4">
        <v>197.29294522788001</v>
      </c>
      <c r="DK1052" s="4">
        <v>218.44837983385301</v>
      </c>
      <c r="DL1052" s="4">
        <v>192.01743797992501</v>
      </c>
      <c r="DM1052" s="4">
        <v>338.40550169665897</v>
      </c>
    </row>
    <row r="1053" spans="1:117" s="4" customFormat="1" x14ac:dyDescent="0.25">
      <c r="A1053" s="4" t="s">
        <v>3497</v>
      </c>
      <c r="B1053" s="4" t="s">
        <v>3498</v>
      </c>
      <c r="C1053" s="4" t="s">
        <v>3499</v>
      </c>
      <c r="D1053" s="4">
        <v>1E-3</v>
      </c>
      <c r="E1053" s="11">
        <v>0.79088928254095547</v>
      </c>
      <c r="F1053" s="6">
        <v>2.8953465439893401E-2</v>
      </c>
      <c r="G1053" s="6">
        <v>0.133507646195064</v>
      </c>
      <c r="H1053" s="6">
        <v>1.1231219873437541</v>
      </c>
      <c r="I1053" s="6">
        <v>0.19948972556188899</v>
      </c>
      <c r="J1053" s="6">
        <v>0.34227694515011398</v>
      </c>
      <c r="K1053" s="6">
        <v>1.4200748602072431</v>
      </c>
      <c r="L1053" s="22">
        <v>8.2580354768528396E-5</v>
      </c>
      <c r="M1053" s="12">
        <v>1.1543864329748E-3</v>
      </c>
      <c r="N1053" s="6">
        <v>1302.2904882294099</v>
      </c>
      <c r="O1053" s="6">
        <v>1646.6154201071399</v>
      </c>
      <c r="P1053" s="6">
        <v>1159.5271955359001</v>
      </c>
      <c r="Q1053" s="6">
        <v>347.75324025980109</v>
      </c>
      <c r="R1053" s="6">
        <v>568.64116952596032</v>
      </c>
      <c r="S1053" s="12">
        <v>399.17833409198988</v>
      </c>
      <c r="T1053" s="4">
        <v>1272.4341445897601</v>
      </c>
      <c r="U1053" s="4">
        <v>955.81116248238095</v>
      </c>
      <c r="V1053" s="4">
        <v>1627.6444354186999</v>
      </c>
      <c r="W1053" s="4">
        <v>1545.3409826058701</v>
      </c>
      <c r="X1053" s="4">
        <v>947.127110293957</v>
      </c>
      <c r="Y1053" s="4">
        <v>783.58823709744001</v>
      </c>
      <c r="Z1053" s="4">
        <v>1894.81319643755</v>
      </c>
      <c r="AA1053" s="4">
        <v>1129.5507967057099</v>
      </c>
      <c r="AB1053" s="4">
        <v>1166.2165373497401</v>
      </c>
      <c r="AC1053" s="4">
        <v>1228.58794029159</v>
      </c>
      <c r="AD1053" s="4">
        <v>1128.35912369883</v>
      </c>
      <c r="AE1053" s="4">
        <v>1255.59990082279</v>
      </c>
      <c r="AF1053" s="4">
        <v>1020.63840152997</v>
      </c>
      <c r="AG1053" s="4">
        <v>1202.07541587726</v>
      </c>
      <c r="AH1053" s="4">
        <v>1294.14049835388</v>
      </c>
      <c r="AI1053" s="4">
        <v>1577.71455228838</v>
      </c>
      <c r="AJ1053" s="4">
        <v>2109.2958637954098</v>
      </c>
      <c r="AK1053" s="4">
        <v>1679.80783339453</v>
      </c>
      <c r="AL1053" s="4">
        <v>1159.1802667930299</v>
      </c>
      <c r="AM1053" s="4">
        <v>1661.0089586526799</v>
      </c>
      <c r="AN1053" s="4">
        <v>1515.89956607305</v>
      </c>
      <c r="AO1053" s="4">
        <v>1220.8283381681199</v>
      </c>
      <c r="AP1053" s="4">
        <v>1081.43649317534</v>
      </c>
      <c r="AQ1053" s="4">
        <v>1508.4593276108899</v>
      </c>
      <c r="AR1053" s="4">
        <v>1754.8868050301301</v>
      </c>
      <c r="AS1053" s="4">
        <v>963.87060168332698</v>
      </c>
      <c r="AT1053" s="4">
        <v>1468.6821325768601</v>
      </c>
      <c r="AU1053" s="4">
        <v>1458.6818308356601</v>
      </c>
      <c r="AV1053" s="4">
        <v>3072.0384581012499</v>
      </c>
      <c r="AW1053" s="4">
        <v>1002.77348181938</v>
      </c>
      <c r="AX1053" s="4">
        <v>1781.99694450177</v>
      </c>
      <c r="AY1053" s="4">
        <v>2807.84442841279</v>
      </c>
      <c r="AZ1053" s="4">
        <v>2290.7053115856802</v>
      </c>
      <c r="BA1053" s="4">
        <v>2589.9411062270401</v>
      </c>
      <c r="BB1053" s="4">
        <v>2461.6373528734798</v>
      </c>
      <c r="BC1053" s="4">
        <v>1100.3085037574899</v>
      </c>
      <c r="BD1053" s="4">
        <v>2198.2972193666901</v>
      </c>
      <c r="BE1053" s="4">
        <v>1607.57685074459</v>
      </c>
      <c r="BF1053" s="4">
        <v>1446.1579628975601</v>
      </c>
      <c r="BG1053" s="4">
        <v>1310.2327921127701</v>
      </c>
      <c r="BH1053" s="4">
        <v>821.95541240575994</v>
      </c>
      <c r="BI1053" s="4">
        <v>2192.88692650133</v>
      </c>
      <c r="BJ1053" s="4">
        <v>2159.1738237639402</v>
      </c>
      <c r="BK1053" s="4">
        <v>917.76353642604704</v>
      </c>
      <c r="BL1053" s="4">
        <v>2835.4755256373701</v>
      </c>
      <c r="BM1053" s="4">
        <v>1804.22168066265</v>
      </c>
      <c r="BN1053" s="4">
        <v>2387.1006085600702</v>
      </c>
      <c r="BO1053" s="4">
        <v>1143.08765265745</v>
      </c>
      <c r="BP1053" s="4">
        <v>839.79647512606505</v>
      </c>
      <c r="BQ1053" s="4">
        <v>1793.77766869116</v>
      </c>
      <c r="BR1053" s="4">
        <v>1563.2333582147601</v>
      </c>
      <c r="BS1053" s="4">
        <v>991.93537894319797</v>
      </c>
      <c r="BT1053" s="4">
        <v>1430.87092832801</v>
      </c>
      <c r="BU1053" s="4">
        <v>1572.56851181966</v>
      </c>
      <c r="BV1053" s="4">
        <v>1596.46780475421</v>
      </c>
      <c r="BW1053" s="4">
        <v>1746.05908620423</v>
      </c>
      <c r="BX1053" s="4">
        <v>1546.77406962796</v>
      </c>
      <c r="BY1053" s="4">
        <v>1268.1223627238301</v>
      </c>
      <c r="BZ1053" s="4">
        <v>1404.3242625600401</v>
      </c>
      <c r="CA1053" s="4">
        <v>1218.02020845635</v>
      </c>
      <c r="CB1053" s="4">
        <v>2189.0778682733899</v>
      </c>
      <c r="CC1053" s="4">
        <v>1146.56253647266</v>
      </c>
      <c r="CD1053" s="4">
        <v>1872.1281904023899</v>
      </c>
      <c r="CE1053" s="4">
        <v>1738.9394019469801</v>
      </c>
      <c r="CF1053" s="4">
        <v>1144.55683835028</v>
      </c>
      <c r="CG1053" s="4">
        <v>1384.3416219328101</v>
      </c>
      <c r="CH1053" s="4">
        <v>627.72438329375098</v>
      </c>
      <c r="CI1053" s="4">
        <v>614.81651276181503</v>
      </c>
      <c r="CJ1053" s="4">
        <v>1642.8170804562501</v>
      </c>
      <c r="CK1053" s="4">
        <v>678.24147087620599</v>
      </c>
      <c r="CL1053" s="4">
        <v>1325.20463284116</v>
      </c>
      <c r="CM1053" s="4">
        <v>1196.2627319309599</v>
      </c>
      <c r="CN1053" s="4">
        <v>1311.4237125125401</v>
      </c>
      <c r="CO1053" s="4">
        <v>1538.0403863941699</v>
      </c>
      <c r="CP1053" s="4">
        <v>1061.4142594866801</v>
      </c>
      <c r="CQ1053" s="4">
        <v>595.49594152806503</v>
      </c>
      <c r="CR1053" s="4">
        <v>1401.4133171286801</v>
      </c>
      <c r="CS1053" s="4">
        <v>857.36960891776403</v>
      </c>
      <c r="CT1053" s="4">
        <v>939.71365754633905</v>
      </c>
      <c r="CU1053" s="4">
        <v>1172.37717480438</v>
      </c>
      <c r="CV1053" s="4">
        <v>1445.36306252235</v>
      </c>
      <c r="CW1053" s="4">
        <v>925.51354558232003</v>
      </c>
      <c r="CX1053" s="4">
        <v>1232.25450586535</v>
      </c>
      <c r="CY1053" s="4">
        <v>1465.1095965135301</v>
      </c>
      <c r="CZ1053" s="4">
        <v>693.776993502913</v>
      </c>
      <c r="DA1053" s="4">
        <v>1719.0340194836699</v>
      </c>
      <c r="DB1053" s="4">
        <v>1268.30264053305</v>
      </c>
      <c r="DC1053" s="4">
        <v>1097.8836281270301</v>
      </c>
      <c r="DD1053" s="4">
        <v>847.66009544540896</v>
      </c>
      <c r="DE1053" s="4">
        <v>1148.0010148327401</v>
      </c>
      <c r="DF1053" s="4">
        <v>1006.34238894368</v>
      </c>
      <c r="DG1053" s="4">
        <v>1219.24094120366</v>
      </c>
      <c r="DH1053" s="4">
        <v>661.22146557035103</v>
      </c>
      <c r="DI1053" s="4">
        <v>1837.51727872891</v>
      </c>
      <c r="DJ1053" s="4">
        <v>653.56231042618003</v>
      </c>
      <c r="DK1053" s="4">
        <v>691.83148469126297</v>
      </c>
      <c r="DL1053" s="4">
        <v>930.38769459867399</v>
      </c>
      <c r="DM1053" s="4">
        <v>722.61642422016905</v>
      </c>
    </row>
    <row r="1054" spans="1:117" s="4" customFormat="1" x14ac:dyDescent="0.25">
      <c r="A1054" s="4" t="s">
        <v>4121</v>
      </c>
      <c r="B1054" s="4" t="s">
        <v>4122</v>
      </c>
      <c r="C1054" s="4" t="s">
        <v>4123</v>
      </c>
      <c r="D1054" s="4">
        <v>0.157</v>
      </c>
      <c r="E1054" s="11">
        <v>0.78379924411387736</v>
      </c>
      <c r="F1054" s="6">
        <v>0.86347990086730597</v>
      </c>
      <c r="G1054" s="6">
        <v>0.94768703169568702</v>
      </c>
      <c r="H1054" s="6">
        <v>0.56717836630024887</v>
      </c>
      <c r="I1054" s="6">
        <v>0.139519399712034</v>
      </c>
      <c r="J1054" s="6">
        <v>0.26132829734496599</v>
      </c>
      <c r="K1054" s="6">
        <v>0.72362709017596871</v>
      </c>
      <c r="L1054" s="6">
        <v>9.3464431392960401E-2</v>
      </c>
      <c r="M1054" s="12">
        <v>0.21511469114051901</v>
      </c>
      <c r="N1054" s="6">
        <v>103.00186063</v>
      </c>
      <c r="O1054" s="6">
        <v>131.413574845238</v>
      </c>
      <c r="P1054" s="6">
        <v>181.60400105153801</v>
      </c>
      <c r="Q1054" s="6">
        <v>138.1500472821985</v>
      </c>
      <c r="R1054" s="6">
        <v>190.42172956223303</v>
      </c>
      <c r="S1054" s="12">
        <v>175.99294993566158</v>
      </c>
      <c r="T1054" s="4">
        <v>0</v>
      </c>
      <c r="U1054" s="4">
        <v>0</v>
      </c>
      <c r="V1054" s="4">
        <v>235.62537126336801</v>
      </c>
      <c r="W1054" s="4">
        <v>112.581738737153</v>
      </c>
      <c r="X1054" s="4">
        <v>129.272205522294</v>
      </c>
      <c r="Y1054" s="4">
        <v>0</v>
      </c>
      <c r="Z1054" s="4">
        <v>0</v>
      </c>
      <c r="AA1054" s="4">
        <v>0</v>
      </c>
      <c r="AB1054" s="4">
        <v>0</v>
      </c>
      <c r="AC1054" s="4">
        <v>0</v>
      </c>
      <c r="AD1054" s="4">
        <v>0</v>
      </c>
      <c r="AE1054" s="4">
        <v>308.489309134015</v>
      </c>
      <c r="AF1054" s="4">
        <v>289.97452880059899</v>
      </c>
      <c r="AG1054" s="4">
        <v>421.60332355422599</v>
      </c>
      <c r="AH1054" s="4">
        <v>0</v>
      </c>
      <c r="AI1054" s="4">
        <v>50.2781629125151</v>
      </c>
      <c r="AJ1054" s="4">
        <v>203.20699080799801</v>
      </c>
      <c r="AK1054" s="4">
        <v>720.75119528458299</v>
      </c>
      <c r="AL1054" s="4">
        <v>0</v>
      </c>
      <c r="AM1054" s="4">
        <v>58.610540224356598</v>
      </c>
      <c r="AN1054" s="4">
        <v>244.90033593094299</v>
      </c>
      <c r="AO1054" s="4">
        <v>278.73924743495201</v>
      </c>
      <c r="AP1054" s="4">
        <v>557.56374651350302</v>
      </c>
      <c r="AQ1054" s="4">
        <v>254.56512595328201</v>
      </c>
      <c r="AR1054" s="4">
        <v>0</v>
      </c>
      <c r="AS1054" s="4">
        <v>0</v>
      </c>
      <c r="AT1054" s="4">
        <v>222.344235724599</v>
      </c>
      <c r="AU1054" s="4">
        <v>0</v>
      </c>
      <c r="AV1054" s="4">
        <v>0</v>
      </c>
      <c r="AW1054" s="4">
        <v>0</v>
      </c>
      <c r="AX1054" s="4">
        <v>0</v>
      </c>
      <c r="AY1054" s="4">
        <v>0</v>
      </c>
      <c r="AZ1054" s="4">
        <v>0</v>
      </c>
      <c r="BA1054" s="4">
        <v>213.742502826611</v>
      </c>
      <c r="BB1054" s="4">
        <v>110.867854288564</v>
      </c>
      <c r="BC1054" s="4">
        <v>70.222296684048501</v>
      </c>
      <c r="BD1054" s="4">
        <v>0</v>
      </c>
      <c r="BE1054" s="4">
        <v>0</v>
      </c>
      <c r="BF1054" s="4">
        <v>0</v>
      </c>
      <c r="BG1054" s="4">
        <v>0</v>
      </c>
      <c r="BH1054" s="4">
        <v>0</v>
      </c>
      <c r="BI1054" s="4">
        <v>116.57307733805899</v>
      </c>
      <c r="BJ1054" s="4">
        <v>719.29964634754594</v>
      </c>
      <c r="BK1054" s="4">
        <v>0</v>
      </c>
      <c r="BL1054" s="4">
        <v>144.32481088512901</v>
      </c>
      <c r="BM1054" s="4">
        <v>446.81537517135502</v>
      </c>
      <c r="BN1054" s="4">
        <v>0</v>
      </c>
      <c r="BO1054" s="4">
        <v>0</v>
      </c>
      <c r="BP1054" s="4">
        <v>0</v>
      </c>
      <c r="BQ1054" s="4">
        <v>0</v>
      </c>
      <c r="BR1054" s="4">
        <v>0</v>
      </c>
      <c r="BS1054" s="4">
        <v>246.07556598116301</v>
      </c>
      <c r="BT1054" s="4">
        <v>242.98916695823399</v>
      </c>
      <c r="BU1054" s="4">
        <v>189.22806390575801</v>
      </c>
      <c r="BV1054" s="4">
        <v>220.575807282803</v>
      </c>
      <c r="BW1054" s="4">
        <v>258.20781733462297</v>
      </c>
      <c r="BX1054" s="4">
        <v>202.97373147522299</v>
      </c>
      <c r="BY1054" s="4">
        <v>0</v>
      </c>
      <c r="BZ1054" s="4">
        <v>0</v>
      </c>
      <c r="CA1054" s="4">
        <v>111.14838030465199</v>
      </c>
      <c r="CB1054" s="4">
        <v>201.68757049478299</v>
      </c>
      <c r="CC1054" s="4">
        <v>0</v>
      </c>
      <c r="CD1054" s="4">
        <v>0</v>
      </c>
      <c r="CE1054" s="4">
        <v>0</v>
      </c>
      <c r="CF1054" s="4">
        <v>368.39022335406901</v>
      </c>
      <c r="CG1054" s="4">
        <v>234.65313138210601</v>
      </c>
      <c r="CH1054" s="4">
        <v>0</v>
      </c>
      <c r="CI1054" s="4">
        <v>545.590699316479</v>
      </c>
      <c r="CJ1054" s="4">
        <v>56.715198151400102</v>
      </c>
      <c r="CK1054" s="4">
        <v>414.62470034295001</v>
      </c>
      <c r="CL1054" s="4">
        <v>193.55047966835599</v>
      </c>
      <c r="CM1054" s="4">
        <v>157.74977726427801</v>
      </c>
      <c r="CN1054" s="4">
        <v>282.11773307822301</v>
      </c>
      <c r="CO1054" s="4">
        <v>362.392503100836</v>
      </c>
      <c r="CP1054" s="4">
        <v>158.90085689043499</v>
      </c>
      <c r="CQ1054" s="4">
        <v>308.27857800985902</v>
      </c>
      <c r="CR1054" s="4">
        <v>0</v>
      </c>
      <c r="CS1054" s="4">
        <v>0</v>
      </c>
      <c r="CT1054" s="4">
        <v>0</v>
      </c>
      <c r="CU1054" s="4">
        <v>0</v>
      </c>
      <c r="CV1054" s="4">
        <v>494.67309255350898</v>
      </c>
      <c r="CW1054" s="4">
        <v>357.42020388299699</v>
      </c>
      <c r="CX1054" s="4">
        <v>0</v>
      </c>
      <c r="CY1054" s="4">
        <v>312.74207654482097</v>
      </c>
      <c r="CZ1054" s="4">
        <v>177.07739897919799</v>
      </c>
      <c r="DA1054" s="4">
        <v>0</v>
      </c>
      <c r="DB1054" s="4">
        <v>407.19806639343199</v>
      </c>
      <c r="DC1054" s="4">
        <v>127.33529001321899</v>
      </c>
      <c r="DD1054" s="4">
        <v>280.80374834428397</v>
      </c>
      <c r="DE1054" s="4">
        <v>296.91559858914798</v>
      </c>
      <c r="DF1054" s="4">
        <v>251.80504235183099</v>
      </c>
      <c r="DG1054" s="4">
        <v>356.69699428571499</v>
      </c>
      <c r="DH1054" s="4">
        <v>0</v>
      </c>
      <c r="DI1054" s="4">
        <v>553.94107970849097</v>
      </c>
      <c r="DJ1054" s="4">
        <v>0</v>
      </c>
      <c r="DK1054" s="4">
        <v>0</v>
      </c>
      <c r="DL1054" s="4">
        <v>70.147617863989495</v>
      </c>
      <c r="DM1054" s="4">
        <v>0</v>
      </c>
    </row>
    <row r="1055" spans="1:117" s="4" customFormat="1" x14ac:dyDescent="0.25">
      <c r="A1055" s="4" t="s">
        <v>1783</v>
      </c>
      <c r="B1055" s="4" t="s">
        <v>1784</v>
      </c>
      <c r="C1055" s="4" t="s">
        <v>1785</v>
      </c>
      <c r="D1055" s="4">
        <v>4.7E-2</v>
      </c>
      <c r="E1055" s="11">
        <v>0.78253188918743977</v>
      </c>
      <c r="F1055" s="6">
        <v>0.22416291546279801</v>
      </c>
      <c r="G1055" s="6">
        <v>0.42648760993495</v>
      </c>
      <c r="H1055" s="6">
        <v>0.61871495351559602</v>
      </c>
      <c r="I1055" s="6">
        <v>2.0997770755214199E-2</v>
      </c>
      <c r="J1055" s="6">
        <v>6.9193646558125099E-2</v>
      </c>
      <c r="K1055" s="6">
        <v>0.79065781479915553</v>
      </c>
      <c r="L1055" s="6">
        <v>0.111120506249578</v>
      </c>
      <c r="M1055" s="12">
        <v>0.24594672049906599</v>
      </c>
      <c r="N1055" s="6">
        <v>369.65108456470603</v>
      </c>
      <c r="O1055" s="6">
        <v>472.37830134761901</v>
      </c>
      <c r="P1055" s="6">
        <v>597.44973426666695</v>
      </c>
      <c r="Q1055" s="6">
        <v>328.93475149512483</v>
      </c>
      <c r="R1055" s="6">
        <v>355.47498558129899</v>
      </c>
      <c r="S1055" s="12">
        <v>371.43124601701356</v>
      </c>
      <c r="T1055" s="4">
        <v>146.27691090972601</v>
      </c>
      <c r="U1055" s="4">
        <v>282.471346261245</v>
      </c>
      <c r="V1055" s="4">
        <v>195.96170566182599</v>
      </c>
      <c r="W1055" s="4">
        <v>785.07633722481603</v>
      </c>
      <c r="X1055" s="4">
        <v>862.74937909546497</v>
      </c>
      <c r="Y1055" s="4">
        <v>194.39591430679599</v>
      </c>
      <c r="Z1055" s="4">
        <v>0</v>
      </c>
      <c r="AA1055" s="4">
        <v>324.20922631706497</v>
      </c>
      <c r="AB1055" s="4">
        <v>704.30920593205599</v>
      </c>
      <c r="AC1055" s="4">
        <v>0</v>
      </c>
      <c r="AD1055" s="4">
        <v>295.36770350429498</v>
      </c>
      <c r="AE1055" s="4">
        <v>0</v>
      </c>
      <c r="AF1055" s="4">
        <v>724.07917326773395</v>
      </c>
      <c r="AG1055" s="4">
        <v>303.50058060477801</v>
      </c>
      <c r="AH1055" s="4">
        <v>284.95015945665602</v>
      </c>
      <c r="AI1055" s="4">
        <v>1055.6382382203001</v>
      </c>
      <c r="AJ1055" s="4">
        <v>125.08255695083901</v>
      </c>
      <c r="AK1055" s="4">
        <v>1156.59934092866</v>
      </c>
      <c r="AL1055" s="4">
        <v>0</v>
      </c>
      <c r="AM1055" s="4">
        <v>502.79435398325199</v>
      </c>
      <c r="AN1055" s="4">
        <v>197.34669397181699</v>
      </c>
      <c r="AO1055" s="4">
        <v>539.70396207328395</v>
      </c>
      <c r="AP1055" s="4">
        <v>915.32991161683503</v>
      </c>
      <c r="AQ1055" s="4">
        <v>185.80451821987401</v>
      </c>
      <c r="AR1055" s="4">
        <v>0</v>
      </c>
      <c r="AS1055" s="4">
        <v>254.98428743703801</v>
      </c>
      <c r="AT1055" s="4">
        <v>177.61351097984499</v>
      </c>
      <c r="AU1055" s="4">
        <v>315.30133430954697</v>
      </c>
      <c r="AV1055" s="4">
        <v>654.31471010627502</v>
      </c>
      <c r="AW1055" s="4">
        <v>467.34345132874301</v>
      </c>
      <c r="AX1055" s="4">
        <v>0</v>
      </c>
      <c r="AY1055" s="4">
        <v>394.98948710589099</v>
      </c>
      <c r="AZ1055" s="4">
        <v>502.80918956293101</v>
      </c>
      <c r="BA1055" s="4">
        <v>0</v>
      </c>
      <c r="BB1055" s="4">
        <v>126.452126197943</v>
      </c>
      <c r="BC1055" s="4">
        <v>990.13345325716705</v>
      </c>
      <c r="BD1055" s="4">
        <v>868.478735136056</v>
      </c>
      <c r="BE1055" s="4">
        <v>751.42406726443801</v>
      </c>
      <c r="BF1055" s="4">
        <v>589.77683259864205</v>
      </c>
      <c r="BG1055" s="4">
        <v>455.84679592223301</v>
      </c>
      <c r="BH1055" s="4">
        <v>1106.98053554125</v>
      </c>
      <c r="BI1055" s="4">
        <v>455.52591970393001</v>
      </c>
      <c r="BJ1055" s="4">
        <v>387.510611528737</v>
      </c>
      <c r="BK1055" s="4">
        <v>481.52249810537</v>
      </c>
      <c r="BL1055" s="4">
        <v>253.448652584689</v>
      </c>
      <c r="BM1055" s="4">
        <v>0</v>
      </c>
      <c r="BN1055" s="4">
        <v>358.785523628965</v>
      </c>
      <c r="BO1055" s="4">
        <v>537.95627473203194</v>
      </c>
      <c r="BP1055" s="4">
        <v>487.060119902228</v>
      </c>
      <c r="BQ1055" s="4">
        <v>0</v>
      </c>
      <c r="BR1055" s="4">
        <v>424.07637209075301</v>
      </c>
      <c r="BS1055" s="4">
        <v>121.121041521693</v>
      </c>
      <c r="BT1055" s="4">
        <v>408.95700495194001</v>
      </c>
      <c r="BU1055" s="4">
        <v>851.19119782794803</v>
      </c>
      <c r="BV1055" s="4">
        <v>522.55800650210006</v>
      </c>
      <c r="BW1055" s="4">
        <v>325.98429614472099</v>
      </c>
      <c r="BX1055" s="4">
        <v>1535.1021044648801</v>
      </c>
      <c r="BY1055" s="4">
        <v>993.99622000566103</v>
      </c>
      <c r="BZ1055" s="4">
        <v>541.06551539608301</v>
      </c>
      <c r="CA1055" s="4">
        <v>1312.490019672</v>
      </c>
      <c r="CB1055" s="4">
        <v>241.594081885457</v>
      </c>
      <c r="CC1055" s="4">
        <v>295.54564062627702</v>
      </c>
      <c r="CD1055" s="4">
        <v>260.97500313583203</v>
      </c>
      <c r="CE1055" s="4">
        <v>778.19403125286203</v>
      </c>
      <c r="CF1055" s="4">
        <v>656.56059280879902</v>
      </c>
      <c r="CG1055" s="4">
        <v>516.22066814930702</v>
      </c>
      <c r="CH1055" s="4">
        <v>586.40396411004201</v>
      </c>
      <c r="CI1055" s="4">
        <v>1920.75762917322</v>
      </c>
      <c r="CJ1055" s="4">
        <v>126.00417970942701</v>
      </c>
      <c r="CK1055" s="4">
        <v>541.21221449890504</v>
      </c>
      <c r="CL1055" s="4">
        <v>914.033909556406</v>
      </c>
      <c r="CM1055" s="4">
        <v>337.31398266179201</v>
      </c>
      <c r="CN1055" s="4">
        <v>1046.6441274684601</v>
      </c>
      <c r="CO1055" s="4">
        <v>720.09781854109599</v>
      </c>
      <c r="CP1055" s="4">
        <v>279.74699457668203</v>
      </c>
      <c r="CQ1055" s="4">
        <v>0</v>
      </c>
      <c r="CR1055" s="4">
        <v>522.91542018571795</v>
      </c>
      <c r="CS1055" s="4">
        <v>673.13361743831797</v>
      </c>
      <c r="CT1055" s="4">
        <v>376.85861090863</v>
      </c>
      <c r="CU1055" s="4">
        <v>747.04565274857998</v>
      </c>
      <c r="CV1055" s="4">
        <v>865.281851584165</v>
      </c>
      <c r="CW1055" s="4">
        <v>241.40968296240899</v>
      </c>
      <c r="CX1055" s="4">
        <v>308.37268520638702</v>
      </c>
      <c r="CY1055" s="4">
        <v>269.18200635873501</v>
      </c>
      <c r="CZ1055" s="4">
        <v>767.77774592542198</v>
      </c>
      <c r="DA1055" s="4">
        <v>494.54135585915901</v>
      </c>
      <c r="DB1055" s="4">
        <v>664.40478360430905</v>
      </c>
      <c r="DC1055" s="4">
        <v>584.03274002009903</v>
      </c>
      <c r="DD1055" s="4">
        <v>450.32841329982602</v>
      </c>
      <c r="DE1055" s="4">
        <v>604.92225494790705</v>
      </c>
      <c r="DF1055" s="4">
        <v>363.78006356401198</v>
      </c>
      <c r="DG1055" s="4">
        <v>920.56148639123398</v>
      </c>
      <c r="DH1055" s="4">
        <v>410.23028226786403</v>
      </c>
      <c r="DI1055" s="4">
        <v>812.27617184344899</v>
      </c>
      <c r="DJ1055" s="4">
        <v>1387.5446620456501</v>
      </c>
      <c r="DK1055" s="4">
        <v>624.91020141195395</v>
      </c>
      <c r="DL1055" s="4">
        <v>359.75116932850898</v>
      </c>
      <c r="DM1055" s="4">
        <v>317.48392106980702</v>
      </c>
    </row>
    <row r="1056" spans="1:117" s="4" customFormat="1" x14ac:dyDescent="0.25">
      <c r="A1056" s="4" t="s">
        <v>2912</v>
      </c>
      <c r="B1056" s="4" t="s">
        <v>2913</v>
      </c>
      <c r="C1056" s="4" t="s">
        <v>2914</v>
      </c>
      <c r="D1056" s="4">
        <v>0.68500000000000005</v>
      </c>
      <c r="E1056" s="11">
        <v>0.78018295359487166</v>
      </c>
      <c r="F1056" s="6">
        <v>0.61495713585566403</v>
      </c>
      <c r="G1056" s="6">
        <v>0.806784845248534</v>
      </c>
      <c r="H1056" s="6">
        <v>0.93144964414900611</v>
      </c>
      <c r="I1056" s="6">
        <v>0.98078436968316696</v>
      </c>
      <c r="J1056" s="6">
        <v>0.99048033683592795</v>
      </c>
      <c r="K1056" s="6">
        <v>1.1938861774115141</v>
      </c>
      <c r="L1056" s="6">
        <v>0.40895661163326102</v>
      </c>
      <c r="M1056" s="12">
        <v>0.58084960454435297</v>
      </c>
      <c r="N1056" s="6">
        <v>48.283722929411802</v>
      </c>
      <c r="O1056" s="6">
        <v>61.887692760952397</v>
      </c>
      <c r="P1056" s="6">
        <v>51.837180069487196</v>
      </c>
      <c r="Q1056" s="6">
        <v>93.565174436874415</v>
      </c>
      <c r="R1056" s="6">
        <v>107.65706735839467</v>
      </c>
      <c r="S1056" s="12">
        <v>111.09530661069797</v>
      </c>
      <c r="T1056" s="4">
        <v>0</v>
      </c>
      <c r="U1056" s="4">
        <v>0</v>
      </c>
      <c r="V1056" s="4">
        <v>0</v>
      </c>
      <c r="W1056" s="4">
        <v>165.19732342775299</v>
      </c>
      <c r="X1056" s="4">
        <v>0</v>
      </c>
      <c r="Y1056" s="4">
        <v>0</v>
      </c>
      <c r="Z1056" s="4">
        <v>0</v>
      </c>
      <c r="AA1056" s="4">
        <v>0</v>
      </c>
      <c r="AB1056" s="4">
        <v>0</v>
      </c>
      <c r="AC1056" s="4">
        <v>220.64613226595401</v>
      </c>
      <c r="AD1056" s="4">
        <v>0</v>
      </c>
      <c r="AE1056" s="4">
        <v>0</v>
      </c>
      <c r="AF1056" s="4">
        <v>0</v>
      </c>
      <c r="AG1056" s="4">
        <v>0</v>
      </c>
      <c r="AH1056" s="4">
        <v>149.94410011327099</v>
      </c>
      <c r="AI1056" s="4">
        <v>0</v>
      </c>
      <c r="AJ1056" s="4">
        <v>285.03573402220297</v>
      </c>
      <c r="AK1056" s="4">
        <v>203.66903243760899</v>
      </c>
      <c r="AL1056" s="4">
        <v>0</v>
      </c>
      <c r="AM1056" s="4">
        <v>138.92036673107199</v>
      </c>
      <c r="AN1056" s="4">
        <v>138.936796615308</v>
      </c>
      <c r="AO1056" s="4">
        <v>246.34960621448801</v>
      </c>
      <c r="AP1056" s="4">
        <v>152.194372004949</v>
      </c>
      <c r="AQ1056" s="4">
        <v>0</v>
      </c>
      <c r="AR1056" s="4">
        <v>0</v>
      </c>
      <c r="AS1056" s="4">
        <v>0</v>
      </c>
      <c r="AT1056" s="4">
        <v>0</v>
      </c>
      <c r="AU1056" s="4">
        <v>0</v>
      </c>
      <c r="AV1056" s="4">
        <v>0</v>
      </c>
      <c r="AW1056" s="4">
        <v>0</v>
      </c>
      <c r="AX1056" s="4">
        <v>0</v>
      </c>
      <c r="AY1056" s="4">
        <v>0</v>
      </c>
      <c r="AZ1056" s="4">
        <v>0</v>
      </c>
      <c r="BA1056" s="4">
        <v>0</v>
      </c>
      <c r="BB1056" s="4">
        <v>0</v>
      </c>
      <c r="BC1056" s="4">
        <v>115.112170149886</v>
      </c>
      <c r="BD1056" s="4">
        <v>0</v>
      </c>
      <c r="BE1056" s="4">
        <v>505.61368191197897</v>
      </c>
      <c r="BF1056" s="4">
        <v>63.347577856489899</v>
      </c>
      <c r="BG1056" s="4">
        <v>0</v>
      </c>
      <c r="BH1056" s="4">
        <v>0</v>
      </c>
      <c r="BI1056" s="4">
        <v>0</v>
      </c>
      <c r="BJ1056" s="4">
        <v>0</v>
      </c>
      <c r="BK1056" s="4">
        <v>0</v>
      </c>
      <c r="BL1056" s="4">
        <v>287.35065054513399</v>
      </c>
      <c r="BM1056" s="4">
        <v>178.907650638673</v>
      </c>
      <c r="BN1056" s="4">
        <v>0</v>
      </c>
      <c r="BO1056" s="4">
        <v>121.322528507093</v>
      </c>
      <c r="BP1056" s="4">
        <v>0</v>
      </c>
      <c r="BQ1056" s="4">
        <v>0</v>
      </c>
      <c r="BR1056" s="4">
        <v>0</v>
      </c>
      <c r="BS1056" s="4">
        <v>0</v>
      </c>
      <c r="BT1056" s="4">
        <v>0</v>
      </c>
      <c r="BU1056" s="4">
        <v>109.285420137239</v>
      </c>
      <c r="BV1056" s="4">
        <v>0</v>
      </c>
      <c r="BW1056" s="4">
        <v>188.587755894384</v>
      </c>
      <c r="BX1056" s="4">
        <v>149.685486575319</v>
      </c>
      <c r="BY1056" s="4">
        <v>0</v>
      </c>
      <c r="BZ1056" s="4">
        <v>0</v>
      </c>
      <c r="CA1056" s="4">
        <v>0</v>
      </c>
      <c r="CB1056" s="4">
        <v>0</v>
      </c>
      <c r="CC1056" s="4">
        <v>0</v>
      </c>
      <c r="CD1056" s="4">
        <v>0</v>
      </c>
      <c r="CE1056" s="4">
        <v>0</v>
      </c>
      <c r="CF1056" s="4">
        <v>0</v>
      </c>
      <c r="CG1056" s="4">
        <v>0</v>
      </c>
      <c r="CH1056" s="4">
        <v>0</v>
      </c>
      <c r="CI1056" s="4">
        <v>0</v>
      </c>
      <c r="CJ1056" s="4">
        <v>210.03169566743099</v>
      </c>
      <c r="CK1056" s="4">
        <v>0</v>
      </c>
      <c r="CL1056" s="4">
        <v>0</v>
      </c>
      <c r="CM1056" s="4">
        <v>0</v>
      </c>
      <c r="CN1056" s="4">
        <v>0</v>
      </c>
      <c r="CO1056" s="4">
        <v>0</v>
      </c>
      <c r="CP1056" s="4">
        <v>0</v>
      </c>
      <c r="CQ1056" s="4">
        <v>0</v>
      </c>
      <c r="CR1056" s="4">
        <v>234.87542556015501</v>
      </c>
      <c r="CS1056" s="4">
        <v>0</v>
      </c>
      <c r="CT1056" s="4">
        <v>0</v>
      </c>
      <c r="CU1056" s="4">
        <v>0</v>
      </c>
      <c r="CV1056" s="4">
        <v>0</v>
      </c>
      <c r="CW1056" s="4">
        <v>0</v>
      </c>
      <c r="CX1056" s="4">
        <v>85.290254161937497</v>
      </c>
      <c r="CY1056" s="4">
        <v>366.299053265743</v>
      </c>
      <c r="CZ1056" s="4">
        <v>0</v>
      </c>
      <c r="DA1056" s="4">
        <v>297.03358442751301</v>
      </c>
      <c r="DB1056" s="4">
        <v>0</v>
      </c>
      <c r="DC1056" s="4">
        <v>0</v>
      </c>
      <c r="DD1056" s="4">
        <v>438.499652927044</v>
      </c>
      <c r="DE1056" s="4">
        <v>0</v>
      </c>
      <c r="DF1056" s="4">
        <v>141.991290151329</v>
      </c>
      <c r="DG1056" s="4">
        <v>0</v>
      </c>
      <c r="DH1056" s="4">
        <v>0</v>
      </c>
      <c r="DI1056" s="4">
        <v>0</v>
      </c>
      <c r="DJ1056" s="4">
        <v>94.341785246368701</v>
      </c>
      <c r="DK1056" s="4">
        <v>153.287281194309</v>
      </c>
      <c r="DL1056" s="4">
        <v>0</v>
      </c>
      <c r="DM1056" s="4">
        <v>0</v>
      </c>
    </row>
    <row r="1057" spans="1:117" s="4" customFormat="1" x14ac:dyDescent="0.25">
      <c r="A1057" s="4" t="s">
        <v>1756</v>
      </c>
      <c r="B1057" s="4" t="s">
        <v>1757</v>
      </c>
      <c r="C1057" s="4" t="s">
        <v>1758</v>
      </c>
      <c r="D1057" s="4">
        <v>9.4E-2</v>
      </c>
      <c r="E1057" s="11">
        <v>0.77878473720207586</v>
      </c>
      <c r="F1057" s="6">
        <v>0.13853434921532401</v>
      </c>
      <c r="G1057" s="6">
        <v>0.33029374462827699</v>
      </c>
      <c r="H1057" s="6">
        <v>0.77060395862979081</v>
      </c>
      <c r="I1057" s="6">
        <v>4.5953266460722203E-2</v>
      </c>
      <c r="J1057" s="6">
        <v>0.11989378754388801</v>
      </c>
      <c r="K1057" s="6">
        <v>0.98949545595657673</v>
      </c>
      <c r="L1057" s="6">
        <v>0.25079273474220698</v>
      </c>
      <c r="M1057" s="12">
        <v>0.422655776316817</v>
      </c>
      <c r="N1057" s="6">
        <v>2852.5781407823501</v>
      </c>
      <c r="O1057" s="6">
        <v>3662.8583028357102</v>
      </c>
      <c r="P1057" s="6">
        <v>3701.74342973077</v>
      </c>
      <c r="Q1057" s="6">
        <v>3334.1801665313033</v>
      </c>
      <c r="R1057" s="6">
        <v>3911.8915518978429</v>
      </c>
      <c r="S1057" s="12">
        <v>2788.4019992797785</v>
      </c>
      <c r="T1057" s="4">
        <v>969.48001610538995</v>
      </c>
      <c r="U1057" s="4">
        <v>325.661611590164</v>
      </c>
      <c r="V1057" s="4">
        <v>0</v>
      </c>
      <c r="W1057" s="4">
        <v>10810.340562401199</v>
      </c>
      <c r="X1057" s="4">
        <v>6885.3516392869196</v>
      </c>
      <c r="Y1057" s="4">
        <v>417.55062524181199</v>
      </c>
      <c r="Z1057" s="4">
        <v>300.53563390868698</v>
      </c>
      <c r="AA1057" s="4">
        <v>1377.29398320768</v>
      </c>
      <c r="AB1057" s="4">
        <v>7142.5932910039501</v>
      </c>
      <c r="AC1057" s="4">
        <v>899.56434359681396</v>
      </c>
      <c r="AD1057" s="4">
        <v>8214.6981217791108</v>
      </c>
      <c r="AE1057" s="4">
        <v>1535.3540064655599</v>
      </c>
      <c r="AF1057" s="4">
        <v>2281.6487683876699</v>
      </c>
      <c r="AG1057" s="4">
        <v>0</v>
      </c>
      <c r="AH1057" s="4">
        <v>3414.38027201146</v>
      </c>
      <c r="AI1057" s="4">
        <v>3080.4840734972299</v>
      </c>
      <c r="AJ1057" s="4">
        <v>838.89144888772705</v>
      </c>
      <c r="AK1057" s="4">
        <v>15386.3032656453</v>
      </c>
      <c r="AL1057" s="4">
        <v>5453.9856000760301</v>
      </c>
      <c r="AM1057" s="4">
        <v>8671.8722547078105</v>
      </c>
      <c r="AN1057" s="4">
        <v>3453.7821750173198</v>
      </c>
      <c r="AO1057" s="4">
        <v>0</v>
      </c>
      <c r="AP1057" s="4">
        <v>712.66513171246004</v>
      </c>
      <c r="AQ1057" s="4">
        <v>3577.2804618599998</v>
      </c>
      <c r="AR1057" s="4">
        <v>2337.34241138786</v>
      </c>
      <c r="AS1057" s="4">
        <v>1693.34061551331</v>
      </c>
      <c r="AT1057" s="4">
        <v>1380.04261368173</v>
      </c>
      <c r="AU1057" s="4">
        <v>843.43948070528802</v>
      </c>
      <c r="AV1057" s="4">
        <v>620.52756103928198</v>
      </c>
      <c r="AW1057" s="4">
        <v>1320.53402063614</v>
      </c>
      <c r="AX1057" s="4">
        <v>3830.84653507231</v>
      </c>
      <c r="AY1057" s="4">
        <v>2287.65112901357</v>
      </c>
      <c r="AZ1057" s="4">
        <v>3049.49592541829</v>
      </c>
      <c r="BA1057" s="4">
        <v>1126.2556622748</v>
      </c>
      <c r="BB1057" s="4">
        <v>1067.3871086957799</v>
      </c>
      <c r="BC1057" s="4">
        <v>19040.5399163455</v>
      </c>
      <c r="BD1057" s="4">
        <v>1291.0387610264399</v>
      </c>
      <c r="BE1057" s="4">
        <v>2068.4676135490599</v>
      </c>
      <c r="BF1057" s="4">
        <v>1468.93235341421</v>
      </c>
      <c r="BG1057" s="4">
        <v>1957.5684005112901</v>
      </c>
      <c r="BH1057" s="4">
        <v>2049.85623810888</v>
      </c>
      <c r="BI1057" s="4">
        <v>2172.4311023871001</v>
      </c>
      <c r="BJ1057" s="4">
        <v>767.77112774958698</v>
      </c>
      <c r="BK1057" s="4">
        <v>5964.9659940121701</v>
      </c>
      <c r="BL1057" s="4">
        <v>1030.4583442544899</v>
      </c>
      <c r="BM1057" s="4">
        <v>2804.2738821992498</v>
      </c>
      <c r="BN1057" s="4">
        <v>8662.0674181879494</v>
      </c>
      <c r="BO1057" s="4">
        <v>2772.83329926755</v>
      </c>
      <c r="BP1057" s="4">
        <v>1413.1030668590299</v>
      </c>
      <c r="BQ1057" s="4">
        <v>1211.05362128512</v>
      </c>
      <c r="BR1057" s="4">
        <v>3429.1424233862499</v>
      </c>
      <c r="BS1057" s="4">
        <v>1023.98375119899</v>
      </c>
      <c r="BT1057" s="4">
        <v>8742.9503200250692</v>
      </c>
      <c r="BU1057" s="4">
        <v>2785.7545477663198</v>
      </c>
      <c r="BV1057" s="4">
        <v>4143.9546472766096</v>
      </c>
      <c r="BW1057" s="4">
        <v>1851.41177008417</v>
      </c>
      <c r="BX1057" s="4">
        <v>6229.6289936220701</v>
      </c>
      <c r="BY1057" s="4">
        <v>9093.2900963679404</v>
      </c>
      <c r="BZ1057" s="4">
        <v>5051.8190707154799</v>
      </c>
      <c r="CA1057" s="4">
        <v>1320.34051200356</v>
      </c>
      <c r="CB1057" s="4">
        <v>2107.1976840737998</v>
      </c>
      <c r="CC1057" s="4">
        <v>1430.4976760858599</v>
      </c>
      <c r="CD1057" s="4">
        <v>1538.4835281590599</v>
      </c>
      <c r="CE1057" s="4">
        <v>1937.24226685901</v>
      </c>
      <c r="CF1057" s="4">
        <v>4615.0051179893599</v>
      </c>
      <c r="CG1057" s="4">
        <v>3237.2831406242199</v>
      </c>
      <c r="CH1057" s="4">
        <v>10487.534811375201</v>
      </c>
      <c r="CI1057" s="4">
        <v>3135.6653099653299</v>
      </c>
      <c r="CJ1057" s="4">
        <v>3115.72773974028</v>
      </c>
      <c r="CK1057" s="4">
        <v>3491.7241098342101</v>
      </c>
      <c r="CL1057" s="4">
        <v>5066.73185714385</v>
      </c>
      <c r="CM1057" s="4">
        <v>1382.68289398302</v>
      </c>
      <c r="CN1057" s="4">
        <v>2038.24380018386</v>
      </c>
      <c r="CO1057" s="4">
        <v>2984.1605606271801</v>
      </c>
      <c r="CP1057" s="4">
        <v>7078.3471214729698</v>
      </c>
      <c r="CQ1057" s="4">
        <v>5598.4677845633996</v>
      </c>
      <c r="CR1057" s="4">
        <v>7924.9149111777397</v>
      </c>
      <c r="CS1057" s="4">
        <v>12332.202710940999</v>
      </c>
      <c r="CT1057" s="4">
        <v>5205.9389709348497</v>
      </c>
      <c r="CU1057" s="4">
        <v>1579.65287539517</v>
      </c>
      <c r="CV1057" s="4">
        <v>10588.3614380485</v>
      </c>
      <c r="CW1057" s="4">
        <v>3558.9044954248898</v>
      </c>
      <c r="CX1057" s="4">
        <v>4302.8951112900104</v>
      </c>
      <c r="CY1057" s="4">
        <v>2688.2884388615198</v>
      </c>
      <c r="CZ1057" s="4">
        <v>1183.3277110410199</v>
      </c>
      <c r="DA1057" s="4">
        <v>4354.2371989196099</v>
      </c>
      <c r="DB1057" s="4">
        <v>1242.01591022293</v>
      </c>
      <c r="DC1057" s="4">
        <v>935.26849327348702</v>
      </c>
      <c r="DD1057" s="4">
        <v>4642.4588587047901</v>
      </c>
      <c r="DE1057" s="4">
        <v>6011.7137493683103</v>
      </c>
      <c r="DF1057" s="4">
        <v>1512.9964251508</v>
      </c>
      <c r="DG1057" s="4">
        <v>4015.6223297063402</v>
      </c>
      <c r="DH1057" s="4">
        <v>2304.51575675807</v>
      </c>
      <c r="DI1057" s="4">
        <v>2742.3168240690902</v>
      </c>
      <c r="DJ1057" s="4">
        <v>581.76271617928001</v>
      </c>
      <c r="DK1057" s="4">
        <v>2420.03271190547</v>
      </c>
      <c r="DL1057" s="4">
        <v>2200.0434108993099</v>
      </c>
      <c r="DM1057" s="4">
        <v>1475.1867968612601</v>
      </c>
    </row>
    <row r="1058" spans="1:117" s="4" customFormat="1" x14ac:dyDescent="0.25">
      <c r="A1058" s="4" t="s">
        <v>1888</v>
      </c>
      <c r="B1058" s="4" t="s">
        <v>5013</v>
      </c>
      <c r="C1058" s="4" t="s">
        <v>1890</v>
      </c>
      <c r="D1058" s="4">
        <v>0.16800000000000001</v>
      </c>
      <c r="E1058" s="11">
        <v>0.77783307038975424</v>
      </c>
      <c r="F1058" s="6">
        <v>0.335477311939885</v>
      </c>
      <c r="G1058" s="6">
        <v>0.55250839102774296</v>
      </c>
      <c r="H1058" s="6">
        <v>1.3449379188982782</v>
      </c>
      <c r="I1058" s="6">
        <v>0.58494790874399105</v>
      </c>
      <c r="J1058" s="6">
        <v>0.71071438500642303</v>
      </c>
      <c r="K1058" s="6">
        <v>1.7290829743512457</v>
      </c>
      <c r="L1058" s="6">
        <v>6.5443459615987798E-2</v>
      </c>
      <c r="M1058" s="12">
        <v>0.16941308844060801</v>
      </c>
      <c r="N1058" s="6">
        <v>721.03677499411799</v>
      </c>
      <c r="O1058" s="6">
        <v>926.98138256428604</v>
      </c>
      <c r="P1058" s="6">
        <v>536.11156683333297</v>
      </c>
      <c r="Q1058" s="6">
        <v>912.77736718464121</v>
      </c>
      <c r="R1058" s="6">
        <v>988.84962063577484</v>
      </c>
      <c r="S1058" s="12">
        <v>585.95648160422388</v>
      </c>
      <c r="T1058" s="4">
        <v>268.74777155777201</v>
      </c>
      <c r="U1058" s="4">
        <v>229.17909705533299</v>
      </c>
      <c r="V1058" s="4">
        <v>3615.80836441358</v>
      </c>
      <c r="W1058" s="4">
        <v>0</v>
      </c>
      <c r="X1058" s="4">
        <v>181.391377003771</v>
      </c>
      <c r="Y1058" s="4">
        <v>0</v>
      </c>
      <c r="Z1058" s="4">
        <v>0</v>
      </c>
      <c r="AA1058" s="4">
        <v>1934.49968394545</v>
      </c>
      <c r="AB1058" s="4">
        <v>429.17576756314099</v>
      </c>
      <c r="AC1058" s="4">
        <v>458.576702970052</v>
      </c>
      <c r="AD1058" s="4">
        <v>754.55191266797499</v>
      </c>
      <c r="AE1058" s="4">
        <v>463.65178788971599</v>
      </c>
      <c r="AF1058" s="4">
        <v>358.41947209991702</v>
      </c>
      <c r="AG1058" s="4">
        <v>1443.5408459455</v>
      </c>
      <c r="AH1058" s="4">
        <v>763.89751503604202</v>
      </c>
      <c r="AI1058" s="4">
        <v>290.439467866153</v>
      </c>
      <c r="AJ1058" s="4">
        <v>1065.7454088040199</v>
      </c>
      <c r="AK1058" s="4">
        <v>1257.6789520924001</v>
      </c>
      <c r="AL1058" s="4">
        <v>301.859015753731</v>
      </c>
      <c r="AM1058" s="4">
        <v>338.59172839711499</v>
      </c>
      <c r="AN1058" s="4">
        <v>401.19168360269299</v>
      </c>
      <c r="AO1058" s="4">
        <v>1296.6733516284601</v>
      </c>
      <c r="AP1058" s="4">
        <v>1127.5681572731901</v>
      </c>
      <c r="AQ1058" s="4">
        <v>2523.8328478508602</v>
      </c>
      <c r="AR1058" s="4">
        <v>173.95040274407799</v>
      </c>
      <c r="AS1058" s="4">
        <v>1003.35885879682</v>
      </c>
      <c r="AT1058" s="4">
        <v>0</v>
      </c>
      <c r="AU1058" s="4">
        <v>322.35858966742597</v>
      </c>
      <c r="AV1058" s="4">
        <v>0</v>
      </c>
      <c r="AW1058" s="4">
        <v>440.59672213693699</v>
      </c>
      <c r="AX1058" s="4">
        <v>0</v>
      </c>
      <c r="AY1058" s="4">
        <v>2915.03207825456</v>
      </c>
      <c r="AZ1058" s="4">
        <v>352.06352081377202</v>
      </c>
      <c r="BA1058" s="4">
        <v>1214.12671980356</v>
      </c>
      <c r="BB1058" s="4">
        <v>313.29086585012999</v>
      </c>
      <c r="BC1058" s="4">
        <v>606.01933363645003</v>
      </c>
      <c r="BD1058" s="4">
        <v>769.06415378848703</v>
      </c>
      <c r="BE1058" s="4">
        <v>0</v>
      </c>
      <c r="BF1058" s="4">
        <v>271.89048644999599</v>
      </c>
      <c r="BG1058" s="4">
        <v>3255.2735218770999</v>
      </c>
      <c r="BH1058" s="4">
        <v>470.71039313932403</v>
      </c>
      <c r="BI1058" s="4">
        <v>579.59326563444199</v>
      </c>
      <c r="BJ1058" s="4">
        <v>3316.0438208157302</v>
      </c>
      <c r="BK1058" s="4">
        <v>818.30863185126702</v>
      </c>
      <c r="BL1058" s="4">
        <v>1032.60837772079</v>
      </c>
      <c r="BM1058" s="4">
        <v>228.060021315113</v>
      </c>
      <c r="BN1058" s="4">
        <v>1603.0897018404401</v>
      </c>
      <c r="BO1058" s="4">
        <v>1273.59928215218</v>
      </c>
      <c r="BP1058" s="4">
        <v>93.852005198449504</v>
      </c>
      <c r="BQ1058" s="4">
        <v>1357.1842849846901</v>
      </c>
      <c r="BR1058" s="4">
        <v>464.64710216753099</v>
      </c>
      <c r="BS1058" s="4">
        <v>321.779448539832</v>
      </c>
      <c r="BT1058" s="4">
        <v>289.34342118344398</v>
      </c>
      <c r="BU1058" s="4">
        <v>262.81394710481402</v>
      </c>
      <c r="BV1058" s="4">
        <v>3266.0625796375598</v>
      </c>
      <c r="BW1058" s="4">
        <v>492.75119421086799</v>
      </c>
      <c r="BX1058" s="4">
        <v>3248.5932454296499</v>
      </c>
      <c r="BY1058" s="4">
        <v>467.19995610574</v>
      </c>
      <c r="BZ1058" s="4">
        <v>462.55639752108198</v>
      </c>
      <c r="CA1058" s="4">
        <v>366.14037339824</v>
      </c>
      <c r="CB1058" s="4">
        <v>304.70829469645003</v>
      </c>
      <c r="CC1058" s="4">
        <v>1051.74581742327</v>
      </c>
      <c r="CD1058" s="4">
        <v>285.71250092455398</v>
      </c>
      <c r="CE1058" s="4">
        <v>416.33275382938501</v>
      </c>
      <c r="CF1058" s="4">
        <v>1300.9152202496</v>
      </c>
      <c r="CG1058" s="4">
        <v>0</v>
      </c>
      <c r="CH1058" s="4">
        <v>0</v>
      </c>
      <c r="CI1058" s="4">
        <v>297.70408835434802</v>
      </c>
      <c r="CJ1058" s="4">
        <v>809.98440828125695</v>
      </c>
      <c r="CK1058" s="4">
        <v>1340.08612667544</v>
      </c>
      <c r="CL1058" s="4">
        <v>423.05083496715298</v>
      </c>
      <c r="CM1058" s="4">
        <v>1291.32995866843</v>
      </c>
      <c r="CN1058" s="4">
        <v>707.53993336068697</v>
      </c>
      <c r="CO1058" s="4">
        <v>618.43255341136398</v>
      </c>
      <c r="CP1058" s="4">
        <v>153.99918152606401</v>
      </c>
      <c r="CQ1058" s="4">
        <v>246.979991186364</v>
      </c>
      <c r="CR1058" s="4">
        <v>287.38186303057103</v>
      </c>
      <c r="CS1058" s="4">
        <v>0</v>
      </c>
      <c r="CT1058" s="4">
        <v>64.430941162484501</v>
      </c>
      <c r="CU1058" s="4">
        <v>0</v>
      </c>
      <c r="CV1058" s="4">
        <v>0</v>
      </c>
      <c r="CW1058" s="4">
        <v>0</v>
      </c>
      <c r="CX1058" s="4">
        <v>542.54683550222501</v>
      </c>
      <c r="CY1058" s="4">
        <v>695.15950045479497</v>
      </c>
      <c r="CZ1058" s="4">
        <v>0</v>
      </c>
      <c r="DA1058" s="4">
        <v>0</v>
      </c>
      <c r="DB1058" s="4">
        <v>512.98151880135799</v>
      </c>
      <c r="DC1058" s="4">
        <v>1546.38005424579</v>
      </c>
      <c r="DD1058" s="4">
        <v>128.29789276307901</v>
      </c>
      <c r="DE1058" s="4">
        <v>351.10161678927801</v>
      </c>
      <c r="DF1058" s="4">
        <v>33.451345936559697</v>
      </c>
      <c r="DG1058" s="4">
        <v>742.78906084935795</v>
      </c>
      <c r="DH1058" s="4">
        <v>374.470549297925</v>
      </c>
      <c r="DI1058" s="4">
        <v>616.39789722855005</v>
      </c>
      <c r="DJ1058" s="4">
        <v>939.57966267822701</v>
      </c>
      <c r="DK1058" s="4">
        <v>0</v>
      </c>
      <c r="DL1058" s="4">
        <v>2046.8447577438701</v>
      </c>
      <c r="DM1058" s="4">
        <v>2411.87557292886</v>
      </c>
    </row>
    <row r="1059" spans="1:117" s="4" customFormat="1" x14ac:dyDescent="0.25">
      <c r="A1059" s="4" t="s">
        <v>3473</v>
      </c>
      <c r="B1059" s="4" t="s">
        <v>3474</v>
      </c>
      <c r="C1059" s="4" t="s">
        <v>3475</v>
      </c>
      <c r="D1059" s="4">
        <v>0.253</v>
      </c>
      <c r="E1059" s="11">
        <v>0.77718496948253279</v>
      </c>
      <c r="F1059" s="6">
        <v>0.16226273397975299</v>
      </c>
      <c r="G1059" s="6">
        <v>0.35735474415441498</v>
      </c>
      <c r="H1059" s="6">
        <v>0.85430233276899192</v>
      </c>
      <c r="I1059" s="6">
        <v>0.101130509940768</v>
      </c>
      <c r="J1059" s="6">
        <v>0.207896775853467</v>
      </c>
      <c r="K1059" s="6">
        <v>1.0992265243341048</v>
      </c>
      <c r="L1059" s="6">
        <v>0.88352114548487304</v>
      </c>
      <c r="M1059" s="12">
        <v>0.92678995355759197</v>
      </c>
      <c r="N1059" s="6">
        <v>980.69309280588197</v>
      </c>
      <c r="O1059" s="6">
        <v>1261.85288099286</v>
      </c>
      <c r="P1059" s="6">
        <v>1147.9461722025601</v>
      </c>
      <c r="Q1059" s="6">
        <v>256.0835165943825</v>
      </c>
      <c r="R1059" s="6">
        <v>808.51813046634572</v>
      </c>
      <c r="S1059" s="12">
        <v>427.30081870378251</v>
      </c>
      <c r="T1059" s="4">
        <v>608.64093111399495</v>
      </c>
      <c r="U1059" s="4">
        <v>803.27582547239297</v>
      </c>
      <c r="V1059" s="4">
        <v>1646.07271752885</v>
      </c>
      <c r="W1059" s="4">
        <v>1392.32171704795</v>
      </c>
      <c r="X1059" s="4">
        <v>994.33658042274305</v>
      </c>
      <c r="Y1059" s="4">
        <v>836.73416250155299</v>
      </c>
      <c r="Z1059" s="4">
        <v>965.63581716319698</v>
      </c>
      <c r="AA1059" s="4">
        <v>1019.58925537589</v>
      </c>
      <c r="AB1059" s="4">
        <v>820.99815448391303</v>
      </c>
      <c r="AC1059" s="4">
        <v>929.58660628111795</v>
      </c>
      <c r="AD1059" s="4">
        <v>913.43781905962999</v>
      </c>
      <c r="AE1059" s="4">
        <v>1031.1885753710301</v>
      </c>
      <c r="AF1059" s="4">
        <v>849.858485901265</v>
      </c>
      <c r="AG1059" s="4">
        <v>708.26199546734495</v>
      </c>
      <c r="AH1059" s="4">
        <v>1031.2907512256299</v>
      </c>
      <c r="AI1059" s="4">
        <v>833.57032566049804</v>
      </c>
      <c r="AJ1059" s="4">
        <v>1286.98285821275</v>
      </c>
      <c r="AK1059" s="4">
        <v>1142.94668659029</v>
      </c>
      <c r="AL1059" s="4">
        <v>5401.2511416928401</v>
      </c>
      <c r="AM1059" s="4">
        <v>908.04135653723699</v>
      </c>
      <c r="AN1059" s="4">
        <v>950.835039167378</v>
      </c>
      <c r="AO1059" s="4">
        <v>463.08008147561202</v>
      </c>
      <c r="AP1059" s="4">
        <v>776.89974631329005</v>
      </c>
      <c r="AQ1059" s="4">
        <v>945.41909076400702</v>
      </c>
      <c r="AR1059" s="4">
        <v>695.63245510476497</v>
      </c>
      <c r="AS1059" s="4">
        <v>1017.59806899131</v>
      </c>
      <c r="AT1059" s="4">
        <v>1445.06986147973</v>
      </c>
      <c r="AU1059" s="4">
        <v>1199.9902993180399</v>
      </c>
      <c r="AV1059" s="4">
        <v>668.33836115396502</v>
      </c>
      <c r="AW1059" s="4">
        <v>1266.1443281822301</v>
      </c>
      <c r="AX1059" s="4">
        <v>2048.1896006324801</v>
      </c>
      <c r="AY1059" s="4">
        <v>745.85404654649597</v>
      </c>
      <c r="AZ1059" s="4">
        <v>1496.646528431</v>
      </c>
      <c r="BA1059" s="4">
        <v>534.19852499010995</v>
      </c>
      <c r="BB1059" s="4">
        <v>470.26901828517401</v>
      </c>
      <c r="BC1059" s="4">
        <v>1239.6478120916199</v>
      </c>
      <c r="BD1059" s="4">
        <v>1199.2316195634501</v>
      </c>
      <c r="BE1059" s="4">
        <v>2224.1314405213502</v>
      </c>
      <c r="BF1059" s="4">
        <v>991.37558364709196</v>
      </c>
      <c r="BG1059" s="4">
        <v>1358.0613427047199</v>
      </c>
      <c r="BH1059" s="4">
        <v>803.37065430575797</v>
      </c>
      <c r="BI1059" s="4">
        <v>687.48794035130902</v>
      </c>
      <c r="BJ1059" s="4">
        <v>1126.9044232362701</v>
      </c>
      <c r="BK1059" s="4">
        <v>1585.46288613559</v>
      </c>
      <c r="BL1059" s="4">
        <v>479.23930584450301</v>
      </c>
      <c r="BM1059" s="4">
        <v>1172.0927536368199</v>
      </c>
      <c r="BN1059" s="4">
        <v>2432.8435922697799</v>
      </c>
      <c r="BO1059" s="4">
        <v>1038.15994794166</v>
      </c>
      <c r="BP1059" s="4">
        <v>931.84689731236904</v>
      </c>
      <c r="BQ1059" s="4">
        <v>894.55720379861498</v>
      </c>
      <c r="BR1059" s="4">
        <v>788.09238114798802</v>
      </c>
      <c r="BS1059" s="4">
        <v>1395.0563233119501</v>
      </c>
      <c r="BT1059" s="4">
        <v>1465.08558596076</v>
      </c>
      <c r="BU1059" s="4">
        <v>1110.25528404479</v>
      </c>
      <c r="BV1059" s="4">
        <v>1983.2709730833101</v>
      </c>
      <c r="BW1059" s="4">
        <v>1077.86142978311</v>
      </c>
      <c r="BX1059" s="4">
        <v>2107.2152131378898</v>
      </c>
      <c r="BY1059" s="4">
        <v>1495.1481692977</v>
      </c>
      <c r="BZ1059" s="4">
        <v>1235.01800251022</v>
      </c>
      <c r="CA1059" s="4">
        <v>831.89749132923703</v>
      </c>
      <c r="CB1059" s="4">
        <v>1114.1928064839699</v>
      </c>
      <c r="CC1059" s="4">
        <v>978.02030194719498</v>
      </c>
      <c r="CD1059" s="4">
        <v>1143.9973535612301</v>
      </c>
      <c r="CE1059" s="4">
        <v>790.09706099808898</v>
      </c>
      <c r="CF1059" s="4">
        <v>960.843880671541</v>
      </c>
      <c r="CG1059" s="4">
        <v>1220.3884981226499</v>
      </c>
      <c r="CH1059" s="4">
        <v>1391.5272779033</v>
      </c>
      <c r="CI1059" s="4">
        <v>2500.7241609542102</v>
      </c>
      <c r="CJ1059" s="4">
        <v>759.43740061957806</v>
      </c>
      <c r="CK1059" s="4">
        <v>1481.5982797745901</v>
      </c>
      <c r="CL1059" s="4">
        <v>969.25468222688596</v>
      </c>
      <c r="CM1059" s="4">
        <v>1002.28629880469</v>
      </c>
      <c r="CN1059" s="4">
        <v>1259.8512669480699</v>
      </c>
      <c r="CO1059" s="4">
        <v>1036.2190975542001</v>
      </c>
      <c r="CP1059" s="4">
        <v>1571.2239824128501</v>
      </c>
      <c r="CQ1059" s="4">
        <v>942.09943355610994</v>
      </c>
      <c r="CR1059" s="4">
        <v>1379.4900277655499</v>
      </c>
      <c r="CS1059" s="4">
        <v>2138.6839084704002</v>
      </c>
      <c r="CT1059" s="4">
        <v>1610.23135310471</v>
      </c>
      <c r="CU1059" s="4">
        <v>1365.70640160161</v>
      </c>
      <c r="CV1059" s="4">
        <v>1263.4685471016201</v>
      </c>
      <c r="CW1059" s="4">
        <v>1039.8706624522899</v>
      </c>
      <c r="CX1059" s="4">
        <v>1029.79219304301</v>
      </c>
      <c r="CY1059" s="4">
        <v>953.23237771137303</v>
      </c>
      <c r="CZ1059" s="4">
        <v>1021.74428619555</v>
      </c>
      <c r="DA1059" s="4">
        <v>908.73037396802704</v>
      </c>
      <c r="DB1059" s="4">
        <v>1197.9730894807101</v>
      </c>
      <c r="DC1059" s="4">
        <v>789.51032867862602</v>
      </c>
      <c r="DD1059" s="4">
        <v>1104.55411438899</v>
      </c>
      <c r="DE1059" s="4">
        <v>996.18345219078606</v>
      </c>
      <c r="DF1059" s="4">
        <v>267.94132389403302</v>
      </c>
      <c r="DG1059" s="4">
        <v>2330.9149840498999</v>
      </c>
      <c r="DH1059" s="4">
        <v>916.994378302379</v>
      </c>
      <c r="DI1059" s="4">
        <v>1041.81943486571</v>
      </c>
      <c r="DJ1059" s="4">
        <v>835.56493582629696</v>
      </c>
      <c r="DK1059" s="4">
        <v>807.649050978118</v>
      </c>
      <c r="DL1059" s="4">
        <v>1007.17187565327</v>
      </c>
      <c r="DM1059" s="4">
        <v>809.01434295508295</v>
      </c>
    </row>
    <row r="1060" spans="1:117" s="4" customFormat="1" x14ac:dyDescent="0.25">
      <c r="A1060" s="4" t="s">
        <v>5031</v>
      </c>
      <c r="B1060" s="4" t="s">
        <v>5032</v>
      </c>
      <c r="C1060" s="4" t="s">
        <v>5033</v>
      </c>
      <c r="D1060" s="4">
        <v>0.438</v>
      </c>
      <c r="E1060" s="11">
        <v>0.77712162056544065</v>
      </c>
      <c r="F1060" s="6">
        <v>0.43479156151183201</v>
      </c>
      <c r="G1060" s="6">
        <v>0.64610863268463303</v>
      </c>
      <c r="H1060" s="6">
        <v>1.1432767519450897</v>
      </c>
      <c r="I1060" s="6">
        <v>0.90562973412923498</v>
      </c>
      <c r="J1060" s="6">
        <v>0.94475749169177103</v>
      </c>
      <c r="K1060" s="6">
        <v>1.4711683753094287</v>
      </c>
      <c r="L1060" s="6">
        <v>0.220240824153457</v>
      </c>
      <c r="M1060" s="12">
        <v>0.38945381421543501</v>
      </c>
      <c r="N1060" s="6">
        <v>151.11066571764701</v>
      </c>
      <c r="O1060" s="6">
        <v>194.449184939286</v>
      </c>
      <c r="P1060" s="6">
        <v>132.173304023333</v>
      </c>
      <c r="Q1060" s="6">
        <v>169.93250639321477</v>
      </c>
      <c r="R1060" s="6">
        <v>245.31550070078481</v>
      </c>
      <c r="S1060" s="12">
        <v>132.22443665254443</v>
      </c>
      <c r="T1060" s="4">
        <v>0</v>
      </c>
      <c r="U1060" s="4">
        <v>376.322865327594</v>
      </c>
      <c r="V1060" s="4">
        <v>246.54536334621099</v>
      </c>
      <c r="W1060" s="4">
        <v>565.43392308507896</v>
      </c>
      <c r="X1060" s="4">
        <v>125.737489280849</v>
      </c>
      <c r="Y1060" s="4">
        <v>0</v>
      </c>
      <c r="Z1060" s="4">
        <v>0</v>
      </c>
      <c r="AA1060" s="4">
        <v>382.51506560183901</v>
      </c>
      <c r="AB1060" s="4">
        <v>0</v>
      </c>
      <c r="AC1060" s="4">
        <v>214.178163805342</v>
      </c>
      <c r="AD1060" s="4">
        <v>0</v>
      </c>
      <c r="AE1060" s="4">
        <v>0</v>
      </c>
      <c r="AF1060" s="4">
        <v>223.51795278497499</v>
      </c>
      <c r="AG1060" s="4">
        <v>0</v>
      </c>
      <c r="AH1060" s="4">
        <v>213.01326059970501</v>
      </c>
      <c r="AI1060" s="4">
        <v>120.987914048501</v>
      </c>
      <c r="AJ1060" s="4">
        <v>100.629319413293</v>
      </c>
      <c r="AK1060" s="4">
        <v>227.47260900055301</v>
      </c>
      <c r="AL1060" s="4">
        <v>100.531725876621</v>
      </c>
      <c r="AM1060" s="4">
        <v>281.72643232048102</v>
      </c>
      <c r="AN1060" s="4">
        <v>51.3951086932463</v>
      </c>
      <c r="AO1060" s="4">
        <v>0</v>
      </c>
      <c r="AP1060" s="4">
        <v>260.827764169229</v>
      </c>
      <c r="AQ1060" s="4">
        <v>256.26516634804398</v>
      </c>
      <c r="AR1060" s="4">
        <v>205.772990711023</v>
      </c>
      <c r="AS1060" s="4">
        <v>178.98051452260299</v>
      </c>
      <c r="AT1060" s="4">
        <v>209.883488226189</v>
      </c>
      <c r="AU1060" s="4">
        <v>250.812005832502</v>
      </c>
      <c r="AV1060" s="4">
        <v>474.49859125830602</v>
      </c>
      <c r="AW1060" s="4">
        <v>203.27569009311301</v>
      </c>
      <c r="AX1060" s="4">
        <v>0</v>
      </c>
      <c r="AY1060" s="4">
        <v>243.40541070058401</v>
      </c>
      <c r="AZ1060" s="4">
        <v>307.37876253509597</v>
      </c>
      <c r="BA1060" s="4">
        <v>0</v>
      </c>
      <c r="BB1060" s="4">
        <v>0</v>
      </c>
      <c r="BC1060" s="4">
        <v>216.69244025915799</v>
      </c>
      <c r="BD1060" s="4">
        <v>0</v>
      </c>
      <c r="BE1060" s="4">
        <v>1447.4946718347701</v>
      </c>
      <c r="BF1060" s="4">
        <v>163.31577826359199</v>
      </c>
      <c r="BG1060" s="4">
        <v>0</v>
      </c>
      <c r="BH1060" s="4">
        <v>0</v>
      </c>
      <c r="BI1060" s="4">
        <v>0</v>
      </c>
      <c r="BJ1060" s="4">
        <v>238.224035571668</v>
      </c>
      <c r="BK1060" s="4">
        <v>134.816638153029</v>
      </c>
      <c r="BL1060" s="4">
        <v>162.53049134240601</v>
      </c>
      <c r="BM1060" s="4">
        <v>138.53821650602799</v>
      </c>
      <c r="BN1060" s="4">
        <v>652.34577747382195</v>
      </c>
      <c r="BO1060" s="4">
        <v>278.01865880303802</v>
      </c>
      <c r="BP1060" s="4">
        <v>137.47030840683101</v>
      </c>
      <c r="BQ1060" s="4">
        <v>0</v>
      </c>
      <c r="BR1060" s="4">
        <v>158.32226145876101</v>
      </c>
      <c r="BS1060" s="4">
        <v>114.827918559428</v>
      </c>
      <c r="BT1060" s="4">
        <v>31.4358008362654</v>
      </c>
      <c r="BU1060" s="4">
        <v>253.168063608659</v>
      </c>
      <c r="BV1060" s="4">
        <v>298.85571931116698</v>
      </c>
      <c r="BW1060" s="4">
        <v>0</v>
      </c>
      <c r="BX1060" s="4">
        <v>407.31750045681002</v>
      </c>
      <c r="BY1060" s="4">
        <v>0</v>
      </c>
      <c r="BZ1060" s="4">
        <v>81.265226022609795</v>
      </c>
      <c r="CA1060" s="4">
        <v>79.839400251893494</v>
      </c>
      <c r="CB1060" s="4">
        <v>194.09784404052601</v>
      </c>
      <c r="CC1060" s="4">
        <v>0</v>
      </c>
      <c r="CD1060" s="4">
        <v>0</v>
      </c>
      <c r="CE1060" s="4">
        <v>0</v>
      </c>
      <c r="CF1060" s="4">
        <v>182.05133633046</v>
      </c>
      <c r="CG1060" s="4">
        <v>167.04429263396401</v>
      </c>
      <c r="CH1060" s="4">
        <v>354.62278203053103</v>
      </c>
      <c r="CI1060" s="4">
        <v>511.84323144772702</v>
      </c>
      <c r="CJ1060" s="4">
        <v>0</v>
      </c>
      <c r="CK1060" s="4">
        <v>157.19656589172499</v>
      </c>
      <c r="CL1060" s="4">
        <v>169.11251740066101</v>
      </c>
      <c r="CM1060" s="4">
        <v>61.121598402366502</v>
      </c>
      <c r="CN1060" s="4">
        <v>275.37682825429403</v>
      </c>
      <c r="CO1060" s="4">
        <v>0</v>
      </c>
      <c r="CP1060" s="4">
        <v>393.30693332377899</v>
      </c>
      <c r="CQ1060" s="4">
        <v>156.674704544771</v>
      </c>
      <c r="CR1060" s="4">
        <v>320.65931462412698</v>
      </c>
      <c r="CS1060" s="4">
        <v>239.081413433037</v>
      </c>
      <c r="CT1060" s="4">
        <v>0</v>
      </c>
      <c r="CU1060" s="4">
        <v>149.62617919012899</v>
      </c>
      <c r="CV1060" s="4">
        <v>364.00833943871299</v>
      </c>
      <c r="CW1060" s="4">
        <v>0</v>
      </c>
      <c r="CX1060" s="4">
        <v>265.96209323636799</v>
      </c>
      <c r="CY1060" s="4">
        <v>0</v>
      </c>
      <c r="CZ1060" s="4">
        <v>0</v>
      </c>
      <c r="DA1060" s="4">
        <v>0</v>
      </c>
      <c r="DB1060" s="4">
        <v>120.651485728279</v>
      </c>
      <c r="DC1060" s="4">
        <v>103.26949526141</v>
      </c>
      <c r="DD1060" s="4">
        <v>0</v>
      </c>
      <c r="DE1060" s="4">
        <v>162.580313707898</v>
      </c>
      <c r="DF1060" s="4">
        <v>169.28914657920799</v>
      </c>
      <c r="DG1060" s="4">
        <v>0</v>
      </c>
      <c r="DH1060" s="4">
        <v>91.148296092209904</v>
      </c>
      <c r="DI1060" s="4">
        <v>0</v>
      </c>
      <c r="DJ1060" s="4">
        <v>143.18416072214899</v>
      </c>
      <c r="DK1060" s="4">
        <v>141.44849781462</v>
      </c>
      <c r="DL1060" s="4">
        <v>21.804724173664901</v>
      </c>
      <c r="DM1060" s="4">
        <v>159.757362667357</v>
      </c>
    </row>
    <row r="1061" spans="1:117" s="4" customFormat="1" x14ac:dyDescent="0.25">
      <c r="A1061" s="4" t="s">
        <v>3149</v>
      </c>
      <c r="B1061" s="4" t="s">
        <v>3150</v>
      </c>
      <c r="C1061" s="4" t="s">
        <v>3151</v>
      </c>
      <c r="D1061" s="4">
        <v>0.42699999999999999</v>
      </c>
      <c r="E1061" s="11">
        <v>0.77311592311394528</v>
      </c>
      <c r="F1061" s="6">
        <v>0.56949794010967003</v>
      </c>
      <c r="G1061" s="6">
        <v>0.77368384799187395</v>
      </c>
      <c r="H1061" s="6">
        <v>0.65633627154523955</v>
      </c>
      <c r="I1061" s="6">
        <v>0.64072144655808605</v>
      </c>
      <c r="J1061" s="6">
        <v>0.759436175189943</v>
      </c>
      <c r="K1061" s="6">
        <v>0.84894936441311108</v>
      </c>
      <c r="L1061" s="6">
        <v>0.19678583502350599</v>
      </c>
      <c r="M1061" s="12">
        <v>0.36081080524546399</v>
      </c>
      <c r="N1061" s="6">
        <v>74.1887672123529</v>
      </c>
      <c r="O1061" s="6">
        <v>95.960728519904805</v>
      </c>
      <c r="P1061" s="6">
        <v>113.034690338974</v>
      </c>
      <c r="Q1061" s="6">
        <v>111.64738588234587</v>
      </c>
      <c r="R1061" s="6">
        <v>181.03669557938488</v>
      </c>
      <c r="S1061" s="12">
        <v>186.71758953256739</v>
      </c>
      <c r="T1061" s="4">
        <v>196.56623058188299</v>
      </c>
      <c r="U1061" s="4">
        <v>116.496062778233</v>
      </c>
      <c r="V1061" s="4">
        <v>403.47066289254701</v>
      </c>
      <c r="W1061" s="4">
        <v>0</v>
      </c>
      <c r="X1061" s="4">
        <v>0</v>
      </c>
      <c r="Y1061" s="4">
        <v>0</v>
      </c>
      <c r="Z1061" s="4">
        <v>0</v>
      </c>
      <c r="AA1061" s="4">
        <v>0</v>
      </c>
      <c r="AB1061" s="4">
        <v>0</v>
      </c>
      <c r="AC1061" s="4">
        <v>0</v>
      </c>
      <c r="AD1061" s="4">
        <v>230.005521489427</v>
      </c>
      <c r="AE1061" s="4">
        <v>77.538345895206504</v>
      </c>
      <c r="AF1061" s="4">
        <v>0</v>
      </c>
      <c r="AG1061" s="4">
        <v>0</v>
      </c>
      <c r="AH1061" s="4">
        <v>76.885466158957399</v>
      </c>
      <c r="AI1061" s="4">
        <v>93.275414163506198</v>
      </c>
      <c r="AJ1061" s="4">
        <v>66.971338588395398</v>
      </c>
      <c r="AK1061" s="4">
        <v>0</v>
      </c>
      <c r="AL1061" s="4">
        <v>0</v>
      </c>
      <c r="AM1061" s="4">
        <v>453.92071505361201</v>
      </c>
      <c r="AN1061" s="4">
        <v>0</v>
      </c>
      <c r="AO1061" s="4">
        <v>233.38997829857999</v>
      </c>
      <c r="AP1061" s="4">
        <v>0</v>
      </c>
      <c r="AQ1061" s="4">
        <v>0</v>
      </c>
      <c r="AR1061" s="4">
        <v>334.12221679185399</v>
      </c>
      <c r="AS1061" s="4">
        <v>0</v>
      </c>
      <c r="AT1061" s="4">
        <v>0</v>
      </c>
      <c r="AU1061" s="4">
        <v>83.0159327179108</v>
      </c>
      <c r="AV1061" s="4">
        <v>0</v>
      </c>
      <c r="AW1061" s="4">
        <v>0</v>
      </c>
      <c r="AX1061" s="4">
        <v>0</v>
      </c>
      <c r="AY1061" s="4">
        <v>0</v>
      </c>
      <c r="AZ1061" s="4">
        <v>382.80472371057101</v>
      </c>
      <c r="BA1061" s="4">
        <v>0</v>
      </c>
      <c r="BB1061" s="4">
        <v>0</v>
      </c>
      <c r="BC1061" s="4">
        <v>0</v>
      </c>
      <c r="BD1061" s="4">
        <v>356.97479170701303</v>
      </c>
      <c r="BE1061" s="4">
        <v>0</v>
      </c>
      <c r="BF1061" s="4">
        <v>341.494584897202</v>
      </c>
      <c r="BG1061" s="4">
        <v>0</v>
      </c>
      <c r="BH1061" s="4">
        <v>139.39805733139301</v>
      </c>
      <c r="BI1061" s="4">
        <v>0</v>
      </c>
      <c r="BJ1061" s="4">
        <v>0</v>
      </c>
      <c r="BK1061" s="4">
        <v>0</v>
      </c>
      <c r="BL1061" s="4">
        <v>654.16090976011003</v>
      </c>
      <c r="BM1061" s="4">
        <v>9.5668175062700396</v>
      </c>
      <c r="BN1061" s="4">
        <v>0</v>
      </c>
      <c r="BO1061" s="4">
        <v>670.18764153791096</v>
      </c>
      <c r="BP1061" s="4">
        <v>0</v>
      </c>
      <c r="BQ1061" s="4">
        <v>0</v>
      </c>
      <c r="BR1061" s="4">
        <v>234.22706147655799</v>
      </c>
      <c r="BS1061" s="4">
        <v>0</v>
      </c>
      <c r="BT1061" s="4">
        <v>0</v>
      </c>
      <c r="BU1061" s="4">
        <v>70.516796890988104</v>
      </c>
      <c r="BV1061" s="4">
        <v>0</v>
      </c>
      <c r="BW1061" s="4">
        <v>0</v>
      </c>
      <c r="BX1061" s="4">
        <v>66.570370117529293</v>
      </c>
      <c r="BY1061" s="4">
        <v>0</v>
      </c>
      <c r="BZ1061" s="4">
        <v>0</v>
      </c>
      <c r="CA1061" s="4">
        <v>93.149134205749107</v>
      </c>
      <c r="CB1061" s="4">
        <v>0</v>
      </c>
      <c r="CC1061" s="4">
        <v>0</v>
      </c>
      <c r="CD1061" s="4">
        <v>0</v>
      </c>
      <c r="CE1061" s="4">
        <v>306.43842125146398</v>
      </c>
      <c r="CF1061" s="4">
        <v>0</v>
      </c>
      <c r="CG1061" s="4">
        <v>457.29433554867001</v>
      </c>
      <c r="CH1061" s="4">
        <v>109.691805543134</v>
      </c>
      <c r="CI1061" s="4">
        <v>41.770937381578101</v>
      </c>
      <c r="CJ1061" s="4">
        <v>0</v>
      </c>
      <c r="CK1061" s="4">
        <v>0</v>
      </c>
      <c r="CL1061" s="4">
        <v>0</v>
      </c>
      <c r="CM1061" s="4">
        <v>246.55857650163099</v>
      </c>
      <c r="CN1061" s="4">
        <v>0</v>
      </c>
      <c r="CO1061" s="4">
        <v>0</v>
      </c>
      <c r="CP1061" s="4">
        <v>85.651999326440801</v>
      </c>
      <c r="CQ1061" s="4">
        <v>0</v>
      </c>
      <c r="CR1061" s="4">
        <v>75.999813888056707</v>
      </c>
      <c r="CS1061" s="4">
        <v>0</v>
      </c>
      <c r="CT1061" s="4">
        <v>163.38396468871301</v>
      </c>
      <c r="CU1061" s="4">
        <v>95.091443976104799</v>
      </c>
      <c r="CV1061" s="4">
        <v>0</v>
      </c>
      <c r="CW1061" s="4">
        <v>700.95752943123398</v>
      </c>
      <c r="CX1061" s="4">
        <v>88.741379117713706</v>
      </c>
      <c r="CY1061" s="4">
        <v>0</v>
      </c>
      <c r="CZ1061" s="4">
        <v>250.746585897172</v>
      </c>
      <c r="DA1061" s="4">
        <v>0</v>
      </c>
      <c r="DB1061" s="4">
        <v>0</v>
      </c>
      <c r="DC1061" s="4">
        <v>425.41475053208399</v>
      </c>
      <c r="DD1061" s="4">
        <v>132.84508401059799</v>
      </c>
      <c r="DE1061" s="4">
        <v>0</v>
      </c>
      <c r="DF1061" s="4">
        <v>0</v>
      </c>
      <c r="DG1061" s="4">
        <v>0</v>
      </c>
      <c r="DH1061" s="4">
        <v>106.90772797906</v>
      </c>
      <c r="DI1061" s="4">
        <v>769.18979642811598</v>
      </c>
      <c r="DJ1061" s="4">
        <v>0</v>
      </c>
      <c r="DK1061" s="4">
        <v>70.465080691419402</v>
      </c>
      <c r="DL1061" s="4">
        <v>121.830261261361</v>
      </c>
      <c r="DM1061" s="4">
        <v>66.224295624469505</v>
      </c>
    </row>
    <row r="1062" spans="1:117" s="4" customFormat="1" x14ac:dyDescent="0.25">
      <c r="A1062" s="4" t="s">
        <v>4061</v>
      </c>
      <c r="B1062" s="4" t="s">
        <v>4062</v>
      </c>
      <c r="C1062" s="4" t="s">
        <v>4063</v>
      </c>
      <c r="D1062" s="4">
        <v>0.40600000000000003</v>
      </c>
      <c r="E1062" s="11">
        <v>0.77295388581938529</v>
      </c>
      <c r="F1062" s="6">
        <v>0.79967499440127598</v>
      </c>
      <c r="G1062" s="6">
        <v>0.92292385044981096</v>
      </c>
      <c r="H1062" s="6">
        <v>0.6470547060580909</v>
      </c>
      <c r="I1062" s="6">
        <v>0.172792172705894</v>
      </c>
      <c r="J1062" s="6">
        <v>0.30883984569774803</v>
      </c>
      <c r="K1062" s="6">
        <v>0.83711941673230295</v>
      </c>
      <c r="L1062" s="6">
        <v>0.36007090424237598</v>
      </c>
      <c r="M1062" s="12">
        <v>0.53308156168770904</v>
      </c>
      <c r="N1062" s="6">
        <v>82.574741765882393</v>
      </c>
      <c r="O1062" s="6">
        <v>106.83010109761901</v>
      </c>
      <c r="P1062" s="6">
        <v>127.616322071026</v>
      </c>
      <c r="Q1062" s="6">
        <v>80.882709290131473</v>
      </c>
      <c r="R1062" s="6">
        <v>123.63119758526076</v>
      </c>
      <c r="S1062" s="12">
        <v>110.36222760849542</v>
      </c>
      <c r="T1062" s="4">
        <v>138.61278905963101</v>
      </c>
      <c r="U1062" s="4">
        <v>117.254020274724</v>
      </c>
      <c r="V1062" s="4">
        <v>103.764804721003</v>
      </c>
      <c r="W1062" s="4">
        <v>0</v>
      </c>
      <c r="X1062" s="4">
        <v>147.742506623151</v>
      </c>
      <c r="Y1062" s="4">
        <v>0</v>
      </c>
      <c r="Z1062" s="4">
        <v>0</v>
      </c>
      <c r="AA1062" s="4">
        <v>200.49482442744099</v>
      </c>
      <c r="AB1062" s="4">
        <v>74.4736184360452</v>
      </c>
      <c r="AC1062" s="4">
        <v>89.300431251911704</v>
      </c>
      <c r="AD1062" s="4">
        <v>0</v>
      </c>
      <c r="AE1062" s="4">
        <v>15.462981733336299</v>
      </c>
      <c r="AF1062" s="4">
        <v>104.65082134664399</v>
      </c>
      <c r="AG1062" s="4">
        <v>0</v>
      </c>
      <c r="AH1062" s="4">
        <v>154.803613829515</v>
      </c>
      <c r="AI1062" s="4">
        <v>257.21019837069099</v>
      </c>
      <c r="AJ1062" s="4">
        <v>0</v>
      </c>
      <c r="AK1062" s="4">
        <v>286.059392156309</v>
      </c>
      <c r="AL1062" s="4">
        <v>0</v>
      </c>
      <c r="AM1062" s="4">
        <v>137.88830952833499</v>
      </c>
      <c r="AN1062" s="4">
        <v>0</v>
      </c>
      <c r="AO1062" s="4">
        <v>220.75363759281399</v>
      </c>
      <c r="AP1062" s="4">
        <v>125.858183433158</v>
      </c>
      <c r="AQ1062" s="4">
        <v>0</v>
      </c>
      <c r="AR1062" s="4">
        <v>153.96339507192499</v>
      </c>
      <c r="AS1062" s="4">
        <v>0</v>
      </c>
      <c r="AT1062" s="4">
        <v>0</v>
      </c>
      <c r="AU1062" s="4">
        <v>0</v>
      </c>
      <c r="AV1062" s="4">
        <v>0</v>
      </c>
      <c r="AW1062" s="4">
        <v>84.5221913172402</v>
      </c>
      <c r="AX1062" s="4">
        <v>0</v>
      </c>
      <c r="AY1062" s="4">
        <v>0</v>
      </c>
      <c r="AZ1062" s="4">
        <v>0</v>
      </c>
      <c r="BA1062" s="4">
        <v>0</v>
      </c>
      <c r="BB1062" s="4">
        <v>0</v>
      </c>
      <c r="BC1062" s="4">
        <v>155.556119444915</v>
      </c>
      <c r="BD1062" s="4">
        <v>54.2957562077749</v>
      </c>
      <c r="BE1062" s="4">
        <v>0</v>
      </c>
      <c r="BF1062" s="4">
        <v>0</v>
      </c>
      <c r="BG1062" s="4">
        <v>0</v>
      </c>
      <c r="BH1062" s="4">
        <v>372.32446239547397</v>
      </c>
      <c r="BI1062" s="4">
        <v>0</v>
      </c>
      <c r="BJ1062" s="4">
        <v>183.270757827502</v>
      </c>
      <c r="BK1062" s="4">
        <v>126.091960092834</v>
      </c>
      <c r="BL1062" s="4">
        <v>34.758711371317901</v>
      </c>
      <c r="BM1062" s="4">
        <v>144.70092345120801</v>
      </c>
      <c r="BN1062" s="4">
        <v>234.932826773378</v>
      </c>
      <c r="BO1062" s="4">
        <v>145.51732412651</v>
      </c>
      <c r="BP1062" s="4">
        <v>0</v>
      </c>
      <c r="BQ1062" s="4">
        <v>0</v>
      </c>
      <c r="BR1062" s="4">
        <v>0</v>
      </c>
      <c r="BS1062" s="4">
        <v>323.159184209209</v>
      </c>
      <c r="BT1062" s="4">
        <v>276.91992556482302</v>
      </c>
      <c r="BU1062" s="4">
        <v>292.478178978122</v>
      </c>
      <c r="BV1062" s="4">
        <v>344.19175172858701</v>
      </c>
      <c r="BW1062" s="4">
        <v>278.16444743544599</v>
      </c>
      <c r="BX1062" s="4">
        <v>292.25323827996101</v>
      </c>
      <c r="BY1062" s="4">
        <v>219.20356909860999</v>
      </c>
      <c r="BZ1062" s="4">
        <v>0</v>
      </c>
      <c r="CA1062" s="4">
        <v>316.20711207181103</v>
      </c>
      <c r="CB1062" s="4">
        <v>231.01434003439601</v>
      </c>
      <c r="CC1062" s="4">
        <v>265.591386406092</v>
      </c>
      <c r="CD1062" s="4">
        <v>0</v>
      </c>
      <c r="CE1062" s="4">
        <v>0</v>
      </c>
      <c r="CF1062" s="4">
        <v>0</v>
      </c>
      <c r="CG1062" s="4">
        <v>0</v>
      </c>
      <c r="CH1062" s="4">
        <v>239.23117824506599</v>
      </c>
      <c r="CI1062" s="4">
        <v>271.51620502840098</v>
      </c>
      <c r="CJ1062" s="4">
        <v>132.308918972578</v>
      </c>
      <c r="CK1062" s="4">
        <v>256.56777155542301</v>
      </c>
      <c r="CL1062" s="4">
        <v>0</v>
      </c>
      <c r="CM1062" s="4">
        <v>181.011625135158</v>
      </c>
      <c r="CN1062" s="4">
        <v>208.10610388228301</v>
      </c>
      <c r="CO1062" s="4">
        <v>0</v>
      </c>
      <c r="CP1062" s="4">
        <v>213.28951237143301</v>
      </c>
      <c r="CQ1062" s="4">
        <v>176.43350104784699</v>
      </c>
      <c r="CR1062" s="4">
        <v>164.32653003116201</v>
      </c>
      <c r="CS1062" s="4">
        <v>80.169664980893998</v>
      </c>
      <c r="CT1062" s="4">
        <v>0</v>
      </c>
      <c r="CU1062" s="4">
        <v>142.86662931892201</v>
      </c>
      <c r="CV1062" s="4">
        <v>0</v>
      </c>
      <c r="CW1062" s="4">
        <v>203.34022267931201</v>
      </c>
      <c r="CX1062" s="4">
        <v>0</v>
      </c>
      <c r="CY1062" s="4">
        <v>0</v>
      </c>
      <c r="CZ1062" s="4">
        <v>0</v>
      </c>
      <c r="DA1062" s="4">
        <v>336.88090404718901</v>
      </c>
      <c r="DB1062" s="4">
        <v>243.92874140187499</v>
      </c>
      <c r="DC1062" s="4">
        <v>0</v>
      </c>
      <c r="DD1062" s="4">
        <v>160.81047671498999</v>
      </c>
      <c r="DE1062" s="4">
        <v>75.204023988338193</v>
      </c>
      <c r="DF1062" s="4">
        <v>56.928555041378402</v>
      </c>
      <c r="DG1062" s="4">
        <v>211.40950934211099</v>
      </c>
      <c r="DH1062" s="4">
        <v>0</v>
      </c>
      <c r="DI1062" s="4">
        <v>97.853944247980905</v>
      </c>
      <c r="DJ1062" s="4">
        <v>50.782031006520398</v>
      </c>
      <c r="DK1062" s="4">
        <v>202.36319668038101</v>
      </c>
      <c r="DL1062" s="4">
        <v>252.739001882205</v>
      </c>
      <c r="DM1062" s="4">
        <v>206.15547478019101</v>
      </c>
    </row>
    <row r="1063" spans="1:117" s="4" customFormat="1" x14ac:dyDescent="0.25">
      <c r="A1063" s="4" t="s">
        <v>1735</v>
      </c>
      <c r="B1063" s="4" t="s">
        <v>5012</v>
      </c>
      <c r="C1063" s="4" t="s">
        <v>1737</v>
      </c>
      <c r="D1063" s="4">
        <v>0.66800000000000004</v>
      </c>
      <c r="E1063" s="11">
        <v>0.77280841803531886</v>
      </c>
      <c r="F1063" s="6">
        <v>0.886511184513601</v>
      </c>
      <c r="G1063" s="6">
        <v>0.95557279821957997</v>
      </c>
      <c r="H1063" s="6">
        <v>1.0798209524099169</v>
      </c>
      <c r="I1063" s="6">
        <v>0.55569069857594</v>
      </c>
      <c r="J1063" s="6">
        <v>0.68556122795114305</v>
      </c>
      <c r="K1063" s="6">
        <v>1.3972686207988059</v>
      </c>
      <c r="L1063" s="6">
        <v>0.40027949588730199</v>
      </c>
      <c r="M1063" s="12">
        <v>0.57096795976190795</v>
      </c>
      <c r="N1063" s="6">
        <v>320.79363663529398</v>
      </c>
      <c r="O1063" s="6">
        <v>415.101115811905</v>
      </c>
      <c r="P1063" s="6">
        <v>297.08039644846201</v>
      </c>
      <c r="Q1063" s="6">
        <v>194.26155266852263</v>
      </c>
      <c r="R1063" s="6">
        <v>404.41963400982127</v>
      </c>
      <c r="S1063" s="12">
        <v>259.77807373852943</v>
      </c>
      <c r="T1063" s="4">
        <v>308.75127059627999</v>
      </c>
      <c r="U1063" s="4">
        <v>226.312993695405</v>
      </c>
      <c r="V1063" s="4">
        <v>750.77683761841104</v>
      </c>
      <c r="W1063" s="4">
        <v>336.26135577354398</v>
      </c>
      <c r="X1063" s="4">
        <v>350.67924957312601</v>
      </c>
      <c r="Y1063" s="4">
        <v>513.00863310996203</v>
      </c>
      <c r="Z1063" s="4">
        <v>0</v>
      </c>
      <c r="AA1063" s="4">
        <v>233.66615844923999</v>
      </c>
      <c r="AB1063" s="4">
        <v>248.07212077947901</v>
      </c>
      <c r="AC1063" s="4">
        <v>189.40302352183201</v>
      </c>
      <c r="AD1063" s="4">
        <v>356.99769585443198</v>
      </c>
      <c r="AE1063" s="4">
        <v>170.73335743835901</v>
      </c>
      <c r="AF1063" s="4">
        <v>698.88100461300803</v>
      </c>
      <c r="AG1063" s="4">
        <v>434.49000495496199</v>
      </c>
      <c r="AH1063" s="4">
        <v>237.74957924851699</v>
      </c>
      <c r="AI1063" s="4">
        <v>304.61933961331698</v>
      </c>
      <c r="AJ1063" s="4">
        <v>93.089197999406494</v>
      </c>
      <c r="AK1063" s="4">
        <v>275.68829731232597</v>
      </c>
      <c r="AL1063" s="4">
        <v>167.765938068439</v>
      </c>
      <c r="AM1063" s="4">
        <v>627.803215516411</v>
      </c>
      <c r="AN1063" s="4">
        <v>140.17120014208501</v>
      </c>
      <c r="AO1063" s="4">
        <v>458.95060133233397</v>
      </c>
      <c r="AP1063" s="4">
        <v>217.558739383394</v>
      </c>
      <c r="AQ1063" s="4">
        <v>0</v>
      </c>
      <c r="AR1063" s="4">
        <v>272.18013424026998</v>
      </c>
      <c r="AS1063" s="4">
        <v>112.959964537118</v>
      </c>
      <c r="AT1063" s="4">
        <v>946.49386426282001</v>
      </c>
      <c r="AU1063" s="4">
        <v>396.93127453613403</v>
      </c>
      <c r="AV1063" s="4">
        <v>0</v>
      </c>
      <c r="AW1063" s="4">
        <v>1280.94754010427</v>
      </c>
      <c r="AX1063" s="4">
        <v>599.95626299743901</v>
      </c>
      <c r="AY1063" s="4">
        <v>0</v>
      </c>
      <c r="AZ1063" s="4">
        <v>517.52864126213206</v>
      </c>
      <c r="BA1063" s="4">
        <v>946.45986335512396</v>
      </c>
      <c r="BB1063" s="4">
        <v>1214.75629270373</v>
      </c>
      <c r="BC1063" s="4">
        <v>260.76543452470798</v>
      </c>
      <c r="BD1063" s="4">
        <v>0</v>
      </c>
      <c r="BE1063" s="4">
        <v>0</v>
      </c>
      <c r="BF1063" s="4">
        <v>118.451080078467</v>
      </c>
      <c r="BG1063" s="4">
        <v>0</v>
      </c>
      <c r="BH1063" s="4">
        <v>116.901032433458</v>
      </c>
      <c r="BI1063" s="4">
        <v>0</v>
      </c>
      <c r="BJ1063" s="4">
        <v>390.393472316334</v>
      </c>
      <c r="BK1063" s="4">
        <v>1108.6887381192601</v>
      </c>
      <c r="BL1063" s="4">
        <v>0</v>
      </c>
      <c r="BM1063" s="4">
        <v>551.78009231918895</v>
      </c>
      <c r="BN1063" s="4">
        <v>1211.70523499156</v>
      </c>
      <c r="BO1063" s="4">
        <v>0</v>
      </c>
      <c r="BP1063" s="4">
        <v>659.189189480153</v>
      </c>
      <c r="BQ1063" s="4">
        <v>0</v>
      </c>
      <c r="BR1063" s="4">
        <v>230.139956758804</v>
      </c>
      <c r="BS1063" s="4">
        <v>1336.2155546391</v>
      </c>
      <c r="BT1063" s="4">
        <v>476.19199247737401</v>
      </c>
      <c r="BU1063" s="4">
        <v>703.90000705865896</v>
      </c>
      <c r="BV1063" s="4">
        <v>857.77564524532204</v>
      </c>
      <c r="BW1063" s="4">
        <v>243.10948964852599</v>
      </c>
      <c r="BX1063" s="4">
        <v>259.50107674997503</v>
      </c>
      <c r="BY1063" s="4">
        <v>295.18371996546199</v>
      </c>
      <c r="BZ1063" s="4">
        <v>438.20331718722298</v>
      </c>
      <c r="CA1063" s="4">
        <v>505.12396457473602</v>
      </c>
      <c r="CB1063" s="4">
        <v>396.42023573338901</v>
      </c>
      <c r="CC1063" s="4">
        <v>709.88047958172899</v>
      </c>
      <c r="CD1063" s="4">
        <v>805.75383101702801</v>
      </c>
      <c r="CE1063" s="4">
        <v>172.39000570441701</v>
      </c>
      <c r="CF1063" s="4">
        <v>578.86527062350399</v>
      </c>
      <c r="CG1063" s="4">
        <v>523.67327588797195</v>
      </c>
      <c r="CH1063" s="4">
        <v>448.69042675069699</v>
      </c>
      <c r="CI1063" s="4">
        <v>62.373631745551599</v>
      </c>
      <c r="CJ1063" s="4">
        <v>0</v>
      </c>
      <c r="CK1063" s="4">
        <v>481.14041766307798</v>
      </c>
      <c r="CL1063" s="4">
        <v>79.895495998189006</v>
      </c>
      <c r="CM1063" s="4">
        <v>312.29790517924101</v>
      </c>
      <c r="CN1063" s="4">
        <v>304.58530173101298</v>
      </c>
      <c r="CO1063" s="4">
        <v>529.357904502927</v>
      </c>
      <c r="CP1063" s="4">
        <v>127.24878608988899</v>
      </c>
      <c r="CQ1063" s="4">
        <v>898.52670226262103</v>
      </c>
      <c r="CR1063" s="4">
        <v>94.321770534397302</v>
      </c>
      <c r="CS1063" s="4">
        <v>223.114534624838</v>
      </c>
      <c r="CT1063" s="4">
        <v>0</v>
      </c>
      <c r="CU1063" s="4">
        <v>444.65422956061099</v>
      </c>
      <c r="CV1063" s="4">
        <v>173.36866560313399</v>
      </c>
      <c r="CW1063" s="4">
        <v>0</v>
      </c>
      <c r="CX1063" s="4">
        <v>632.20907644469105</v>
      </c>
      <c r="CY1063" s="4">
        <v>0</v>
      </c>
      <c r="CZ1063" s="4">
        <v>0</v>
      </c>
      <c r="DA1063" s="4">
        <v>0</v>
      </c>
      <c r="DB1063" s="4">
        <v>550.79109733605003</v>
      </c>
      <c r="DC1063" s="4">
        <v>653.99057483689501</v>
      </c>
      <c r="DD1063" s="4">
        <v>358.83000954665403</v>
      </c>
      <c r="DE1063" s="4">
        <v>545.43523079376996</v>
      </c>
      <c r="DF1063" s="4">
        <v>67.028107823382797</v>
      </c>
      <c r="DG1063" s="4">
        <v>0</v>
      </c>
      <c r="DH1063" s="4">
        <v>308.67619081817003</v>
      </c>
      <c r="DI1063" s="4">
        <v>116.78435976150099</v>
      </c>
      <c r="DJ1063" s="4">
        <v>100.81073400691299</v>
      </c>
      <c r="DK1063" s="4">
        <v>302.99476829777501</v>
      </c>
      <c r="DL1063" s="4">
        <v>0</v>
      </c>
      <c r="DM1063" s="4">
        <v>76.902476491366698</v>
      </c>
    </row>
    <row r="1064" spans="1:117" s="4" customFormat="1" x14ac:dyDescent="0.25">
      <c r="A1064" s="4" t="s">
        <v>4835</v>
      </c>
      <c r="B1064" s="4" t="s">
        <v>4836</v>
      </c>
      <c r="C1064" s="4" t="s">
        <v>4837</v>
      </c>
      <c r="D1064" s="4">
        <v>3.4000000000000002E-2</v>
      </c>
      <c r="E1064" s="11">
        <v>0.77247665065246751</v>
      </c>
      <c r="F1064" s="6">
        <v>1.29414153822367E-2</v>
      </c>
      <c r="G1064" s="6">
        <v>8.3428153532089197E-2</v>
      </c>
      <c r="H1064" s="6">
        <v>0.77117544144315975</v>
      </c>
      <c r="I1064" s="6">
        <v>2.47513345954385E-2</v>
      </c>
      <c r="J1064" s="6">
        <v>7.7159090006437295E-2</v>
      </c>
      <c r="K1064" s="6">
        <v>0.99831553586997257</v>
      </c>
      <c r="L1064" s="6">
        <v>0.75151358362458898</v>
      </c>
      <c r="M1064" s="12">
        <v>0.84078352068530304</v>
      </c>
      <c r="N1064" s="6">
        <v>270.84032472941198</v>
      </c>
      <c r="O1064" s="6">
        <v>350.61295962881002</v>
      </c>
      <c r="P1064" s="6">
        <v>351.20455109743602</v>
      </c>
      <c r="Q1064" s="6">
        <v>92.775147261704845</v>
      </c>
      <c r="R1064" s="6">
        <v>128.50848771503917</v>
      </c>
      <c r="S1064" s="12">
        <v>113.78018774508236</v>
      </c>
      <c r="T1064" s="4">
        <v>358.512947908934</v>
      </c>
      <c r="U1064" s="4">
        <v>375.33212325254999</v>
      </c>
      <c r="V1064" s="4">
        <v>168.719820123528</v>
      </c>
      <c r="W1064" s="4">
        <v>298.06719282276299</v>
      </c>
      <c r="X1064" s="4">
        <v>184.82341417119699</v>
      </c>
      <c r="Y1064" s="4">
        <v>445.98604842416</v>
      </c>
      <c r="Z1064" s="4">
        <v>338.92523702616</v>
      </c>
      <c r="AA1064" s="4">
        <v>287.26996088852297</v>
      </c>
      <c r="AB1064" s="4">
        <v>150.883143772263</v>
      </c>
      <c r="AC1064" s="4">
        <v>161.37939634831901</v>
      </c>
      <c r="AD1064" s="4">
        <v>214.913370091242</v>
      </c>
      <c r="AE1064" s="4">
        <v>375.99097638089802</v>
      </c>
      <c r="AF1064" s="4">
        <v>315.82585089256997</v>
      </c>
      <c r="AG1064" s="4">
        <v>201.53149841726599</v>
      </c>
      <c r="AH1064" s="4">
        <v>317.20739194835397</v>
      </c>
      <c r="AI1064" s="4">
        <v>146.952020205758</v>
      </c>
      <c r="AJ1064" s="4">
        <v>261.965127806098</v>
      </c>
      <c r="AK1064" s="4">
        <v>226.11470201492699</v>
      </c>
      <c r="AL1064" s="4">
        <v>354.563455842493</v>
      </c>
      <c r="AM1064" s="4">
        <v>320.550138775194</v>
      </c>
      <c r="AN1064" s="4">
        <v>343.16859490086699</v>
      </c>
      <c r="AO1064" s="4">
        <v>227.87814972272901</v>
      </c>
      <c r="AP1064" s="4">
        <v>299.89367344525903</v>
      </c>
      <c r="AQ1064" s="4">
        <v>403.22384747057203</v>
      </c>
      <c r="AR1064" s="4">
        <v>380.76961733535597</v>
      </c>
      <c r="AS1064" s="4">
        <v>292.97957379048302</v>
      </c>
      <c r="AT1064" s="4">
        <v>276.004589941831</v>
      </c>
      <c r="AU1064" s="4">
        <v>410.72373101911802</v>
      </c>
      <c r="AV1064" s="4">
        <v>537.86348980930404</v>
      </c>
      <c r="AW1064" s="4">
        <v>389.02658994509801</v>
      </c>
      <c r="AX1064" s="4">
        <v>650.68208412206502</v>
      </c>
      <c r="AY1064" s="4">
        <v>331.39809985978798</v>
      </c>
      <c r="AZ1064" s="4">
        <v>317.699101897037</v>
      </c>
      <c r="BA1064" s="4">
        <v>166.496563845064</v>
      </c>
      <c r="BB1064" s="4">
        <v>77.366295613905095</v>
      </c>
      <c r="BC1064" s="4">
        <v>373.45623116600302</v>
      </c>
      <c r="BD1064" s="4">
        <v>250.14299021634699</v>
      </c>
      <c r="BE1064" s="4">
        <v>444.70403339772599</v>
      </c>
      <c r="BF1064" s="4">
        <v>521.30173226959198</v>
      </c>
      <c r="BG1064" s="4">
        <v>306.95047930984902</v>
      </c>
      <c r="BH1064" s="4">
        <v>356.14403643337499</v>
      </c>
      <c r="BI1064" s="4">
        <v>271.99945103644302</v>
      </c>
      <c r="BJ1064" s="4">
        <v>360.80894750318799</v>
      </c>
      <c r="BK1064" s="4">
        <v>375.19530944896502</v>
      </c>
      <c r="BL1064" s="4">
        <v>586.75027752406595</v>
      </c>
      <c r="BM1064" s="4">
        <v>391.26442246984197</v>
      </c>
      <c r="BN1064" s="4">
        <v>488.64927453759401</v>
      </c>
      <c r="BO1064" s="4">
        <v>347.659703505376</v>
      </c>
      <c r="BP1064" s="4">
        <v>207.06155387448001</v>
      </c>
      <c r="BQ1064" s="4">
        <v>0</v>
      </c>
      <c r="BR1064" s="4">
        <v>465.52063904823802</v>
      </c>
      <c r="BS1064" s="4">
        <v>214.21491016290699</v>
      </c>
      <c r="BT1064" s="4">
        <v>307.42576962946998</v>
      </c>
      <c r="BU1064" s="4">
        <v>485.15626535839601</v>
      </c>
      <c r="BV1064" s="4">
        <v>404.28364986651599</v>
      </c>
      <c r="BW1064" s="4">
        <v>553.05196811523399</v>
      </c>
      <c r="BX1064" s="4">
        <v>402.663634586922</v>
      </c>
      <c r="BY1064" s="4">
        <v>372.40775664221798</v>
      </c>
      <c r="BZ1064" s="4">
        <v>232.52896928882299</v>
      </c>
      <c r="CA1064" s="4">
        <v>451.96837598721402</v>
      </c>
      <c r="CB1064" s="4">
        <v>315.54896976997799</v>
      </c>
      <c r="CC1064" s="4">
        <v>331.580528816173</v>
      </c>
      <c r="CD1064" s="4">
        <v>574.07907321745097</v>
      </c>
      <c r="CE1064" s="4">
        <v>493.43946543201997</v>
      </c>
      <c r="CF1064" s="4">
        <v>277.76091716474201</v>
      </c>
      <c r="CG1064" s="4">
        <v>294.70156728874503</v>
      </c>
      <c r="CH1064" s="4">
        <v>294.69349339053798</v>
      </c>
      <c r="CI1064" s="4">
        <v>223.12433762637301</v>
      </c>
      <c r="CJ1064" s="4">
        <v>202.922049514788</v>
      </c>
      <c r="CK1064" s="4">
        <v>375.761688541431</v>
      </c>
      <c r="CL1064" s="4">
        <v>156.07563407408099</v>
      </c>
      <c r="CM1064" s="4">
        <v>300.79254397845102</v>
      </c>
      <c r="CN1064" s="4">
        <v>383.86966793758</v>
      </c>
      <c r="CO1064" s="4">
        <v>246.79666480792099</v>
      </c>
      <c r="CP1064" s="4">
        <v>288.74896942866201</v>
      </c>
      <c r="CQ1064" s="4">
        <v>248.30950070119499</v>
      </c>
      <c r="CR1064" s="4">
        <v>285.44814835323501</v>
      </c>
      <c r="CS1064" s="4">
        <v>446.10079686010698</v>
      </c>
      <c r="CT1064" s="4">
        <v>397.36516757157398</v>
      </c>
      <c r="CU1064" s="4">
        <v>663.70391896871502</v>
      </c>
      <c r="CV1064" s="4">
        <v>231.302000626195</v>
      </c>
      <c r="CW1064" s="4">
        <v>497.14099835140399</v>
      </c>
      <c r="CX1064" s="4">
        <v>407.40369330008002</v>
      </c>
      <c r="CY1064" s="4">
        <v>450.41838129229399</v>
      </c>
      <c r="CZ1064" s="4">
        <v>355.08599428641099</v>
      </c>
      <c r="DA1064" s="4">
        <v>473.75586435910299</v>
      </c>
      <c r="DB1064" s="4">
        <v>278.311294391633</v>
      </c>
      <c r="DC1064" s="4">
        <v>314.86895636592197</v>
      </c>
      <c r="DD1064" s="4">
        <v>546.17429870059902</v>
      </c>
      <c r="DE1064" s="4">
        <v>342.00742544981398</v>
      </c>
      <c r="DF1064" s="4">
        <v>258.66355913248702</v>
      </c>
      <c r="DG1064" s="4">
        <v>410.43777551054399</v>
      </c>
      <c r="DH1064" s="4">
        <v>213.83070395140601</v>
      </c>
      <c r="DI1064" s="4">
        <v>396.13370574922499</v>
      </c>
      <c r="DJ1064" s="4">
        <v>204.465767560297</v>
      </c>
      <c r="DK1064" s="4">
        <v>308.46707501250398</v>
      </c>
      <c r="DL1064" s="4">
        <v>458.74284143876702</v>
      </c>
      <c r="DM1064" s="4">
        <v>296.97567778299998</v>
      </c>
    </row>
    <row r="1065" spans="1:117" s="4" customFormat="1" x14ac:dyDescent="0.25">
      <c r="A1065" s="4" t="s">
        <v>4484</v>
      </c>
      <c r="B1065" s="4" t="s">
        <v>4485</v>
      </c>
      <c r="C1065" s="4" t="s">
        <v>4486</v>
      </c>
      <c r="D1065" s="4">
        <v>0.10199999999999999</v>
      </c>
      <c r="E1065" s="11">
        <v>0.77214152402806779</v>
      </c>
      <c r="F1065" s="6">
        <v>0.201830229364165</v>
      </c>
      <c r="G1065" s="6">
        <v>0.40027915131764802</v>
      </c>
      <c r="H1065" s="6">
        <v>1.1686436656756543</v>
      </c>
      <c r="I1065" s="6">
        <v>0.61620897468710001</v>
      </c>
      <c r="J1065" s="6">
        <v>0.73789496698329105</v>
      </c>
      <c r="K1065" s="6">
        <v>1.5135096731738176</v>
      </c>
      <c r="L1065" s="6">
        <v>4.3138250377791898E-2</v>
      </c>
      <c r="M1065" s="12">
        <v>0.12702349556919701</v>
      </c>
      <c r="N1065" s="6">
        <v>237.71195846470599</v>
      </c>
      <c r="O1065" s="6">
        <v>307.86060724285699</v>
      </c>
      <c r="P1065" s="6">
        <v>203.40841733589701</v>
      </c>
      <c r="Q1065" s="6">
        <v>192.45081913311409</v>
      </c>
      <c r="R1065" s="6">
        <v>200.35913039900433</v>
      </c>
      <c r="S1065" s="12">
        <v>211.15226804168171</v>
      </c>
      <c r="T1065" s="4">
        <v>450.05634002725998</v>
      </c>
      <c r="U1065" s="4">
        <v>0</v>
      </c>
      <c r="V1065" s="4">
        <v>367.32243093595901</v>
      </c>
      <c r="W1065" s="4">
        <v>0</v>
      </c>
      <c r="X1065" s="4">
        <v>266.36094522482699</v>
      </c>
      <c r="Y1065" s="4">
        <v>386.97366957620102</v>
      </c>
      <c r="Z1065" s="4">
        <v>363.04917335466502</v>
      </c>
      <c r="AA1065" s="4">
        <v>382.73866280406799</v>
      </c>
      <c r="AB1065" s="4">
        <v>345.70698165892497</v>
      </c>
      <c r="AC1065" s="4">
        <v>381.200221274927</v>
      </c>
      <c r="AD1065" s="4">
        <v>401.40633360497202</v>
      </c>
      <c r="AE1065" s="4">
        <v>0</v>
      </c>
      <c r="AF1065" s="4">
        <v>0</v>
      </c>
      <c r="AG1065" s="4">
        <v>0</v>
      </c>
      <c r="AH1065" s="4">
        <v>503.68524665185203</v>
      </c>
      <c r="AI1065" s="4">
        <v>0</v>
      </c>
      <c r="AJ1065" s="4">
        <v>192.60328870973601</v>
      </c>
      <c r="AK1065" s="4">
        <v>0</v>
      </c>
      <c r="AL1065" s="4">
        <v>0</v>
      </c>
      <c r="AM1065" s="4">
        <v>409.69982436581301</v>
      </c>
      <c r="AN1065" s="4">
        <v>213.92246910361001</v>
      </c>
      <c r="AO1065" s="4">
        <v>0</v>
      </c>
      <c r="AP1065" s="4">
        <v>323.23758553946698</v>
      </c>
      <c r="AQ1065" s="4">
        <v>385.32545297337902</v>
      </c>
      <c r="AR1065" s="4">
        <v>480.550390224203</v>
      </c>
      <c r="AS1065" s="4">
        <v>0</v>
      </c>
      <c r="AT1065" s="4">
        <v>555.95139273855898</v>
      </c>
      <c r="AU1065" s="4">
        <v>0</v>
      </c>
      <c r="AV1065" s="4">
        <v>0</v>
      </c>
      <c r="AW1065" s="4">
        <v>410.50950673842499</v>
      </c>
      <c r="AX1065" s="4">
        <v>324.624687547816</v>
      </c>
      <c r="AY1065" s="4">
        <v>0</v>
      </c>
      <c r="AZ1065" s="4">
        <v>352.92736093077701</v>
      </c>
      <c r="BA1065" s="4">
        <v>301.23885941155203</v>
      </c>
      <c r="BB1065" s="4">
        <v>380.791128591659</v>
      </c>
      <c r="BC1065" s="4">
        <v>208.322360332637</v>
      </c>
      <c r="BD1065" s="4">
        <v>511.03295324009599</v>
      </c>
      <c r="BE1065" s="4">
        <v>379.89403038171201</v>
      </c>
      <c r="BF1065" s="4">
        <v>421.48566656951601</v>
      </c>
      <c r="BG1065" s="4">
        <v>478.07042254760501</v>
      </c>
      <c r="BH1065" s="4">
        <v>672.128498347353</v>
      </c>
      <c r="BI1065" s="4">
        <v>384.13761488939599</v>
      </c>
      <c r="BJ1065" s="4">
        <v>489.55679396604199</v>
      </c>
      <c r="BK1065" s="4">
        <v>392.70361723109602</v>
      </c>
      <c r="BL1065" s="4">
        <v>392.82956508343398</v>
      </c>
      <c r="BM1065" s="4">
        <v>414.054766106187</v>
      </c>
      <c r="BN1065" s="4">
        <v>356.86008580704203</v>
      </c>
      <c r="BO1065" s="4">
        <v>368.13258515987002</v>
      </c>
      <c r="BP1065" s="4">
        <v>342.69802049133801</v>
      </c>
      <c r="BQ1065" s="4">
        <v>0</v>
      </c>
      <c r="BR1065" s="4">
        <v>417.40814537161299</v>
      </c>
      <c r="BS1065" s="4">
        <v>213.07836247843301</v>
      </c>
      <c r="BT1065" s="4">
        <v>0</v>
      </c>
      <c r="BU1065" s="4">
        <v>0</v>
      </c>
      <c r="BV1065" s="4">
        <v>433.86709958706803</v>
      </c>
      <c r="BW1065" s="4">
        <v>709.42520331605203</v>
      </c>
      <c r="BX1065" s="4">
        <v>248.31927560356399</v>
      </c>
      <c r="BY1065" s="4">
        <v>465.361370156698</v>
      </c>
      <c r="BZ1065" s="4">
        <v>492.00040946034102</v>
      </c>
      <c r="CA1065" s="4">
        <v>421.834333600349</v>
      </c>
      <c r="CB1065" s="4">
        <v>414.07235574032001</v>
      </c>
      <c r="CC1065" s="4">
        <v>354.81866129189302</v>
      </c>
      <c r="CD1065" s="4">
        <v>522.12440022047599</v>
      </c>
      <c r="CE1065" s="4">
        <v>586.88151075742201</v>
      </c>
      <c r="CF1065" s="4">
        <v>365.42752039853701</v>
      </c>
      <c r="CG1065" s="4">
        <v>324.72435182574799</v>
      </c>
      <c r="CH1065" s="4">
        <v>406.33553301178603</v>
      </c>
      <c r="CI1065" s="4">
        <v>0</v>
      </c>
      <c r="CJ1065" s="4">
        <v>0</v>
      </c>
      <c r="CK1065" s="4">
        <v>359.86509639585898</v>
      </c>
      <c r="CL1065" s="4">
        <v>425.00596806368401</v>
      </c>
      <c r="CM1065" s="4">
        <v>269.16389165710302</v>
      </c>
      <c r="CN1065" s="4">
        <v>0</v>
      </c>
      <c r="CO1065" s="4">
        <v>0</v>
      </c>
      <c r="CP1065" s="4">
        <v>482.41320502287198</v>
      </c>
      <c r="CQ1065" s="4">
        <v>0</v>
      </c>
      <c r="CR1065" s="4">
        <v>125.272162254067</v>
      </c>
      <c r="CS1065" s="4">
        <v>228.34737520102399</v>
      </c>
      <c r="CT1065" s="4">
        <v>449.71047077347902</v>
      </c>
      <c r="CU1065" s="4">
        <v>594.63569634591602</v>
      </c>
      <c r="CV1065" s="4">
        <v>398.34733021321199</v>
      </c>
      <c r="CW1065" s="4">
        <v>0</v>
      </c>
      <c r="CX1065" s="4">
        <v>347.24750079322899</v>
      </c>
      <c r="CY1065" s="4">
        <v>0</v>
      </c>
      <c r="CZ1065" s="4">
        <v>0</v>
      </c>
      <c r="DA1065" s="4">
        <v>0</v>
      </c>
      <c r="DB1065" s="4">
        <v>0</v>
      </c>
      <c r="DC1065" s="4">
        <v>0</v>
      </c>
      <c r="DD1065" s="4">
        <v>378.42435464870402</v>
      </c>
      <c r="DE1065" s="4">
        <v>105.682241592143</v>
      </c>
      <c r="DF1065" s="4">
        <v>0</v>
      </c>
      <c r="DG1065" s="4">
        <v>372.59431634017699</v>
      </c>
      <c r="DH1065" s="4">
        <v>0</v>
      </c>
      <c r="DI1065" s="4">
        <v>0</v>
      </c>
      <c r="DJ1065" s="4">
        <v>0</v>
      </c>
      <c r="DK1065" s="4">
        <v>0</v>
      </c>
      <c r="DL1065" s="4">
        <v>0</v>
      </c>
      <c r="DM1065" s="4">
        <v>0</v>
      </c>
    </row>
    <row r="1066" spans="1:117" s="4" customFormat="1" x14ac:dyDescent="0.25">
      <c r="A1066" s="4" t="s">
        <v>3470</v>
      </c>
      <c r="B1066" s="4" t="s">
        <v>3471</v>
      </c>
      <c r="C1066" s="4" t="s">
        <v>3472</v>
      </c>
      <c r="D1066" s="4">
        <v>0.27400000000000002</v>
      </c>
      <c r="E1066" s="11">
        <v>0.77179977149541312</v>
      </c>
      <c r="F1066" s="6">
        <v>0.18333528676758401</v>
      </c>
      <c r="G1066" s="6">
        <v>0.37923560876534601</v>
      </c>
      <c r="H1066" s="6">
        <v>0.74619157831745753</v>
      </c>
      <c r="I1066" s="6">
        <v>0.121069581664041</v>
      </c>
      <c r="J1066" s="6">
        <v>0.23609457334779199</v>
      </c>
      <c r="K1066" s="6">
        <v>0.96682015967906032</v>
      </c>
      <c r="L1066" s="6">
        <v>0.73009406167220403</v>
      </c>
      <c r="M1066" s="12">
        <v>0.82727381732140504</v>
      </c>
      <c r="N1066" s="6">
        <v>1181.24598599412</v>
      </c>
      <c r="O1066" s="6">
        <v>1530.5083385881001</v>
      </c>
      <c r="P1066" s="6">
        <v>1583.0331248948701</v>
      </c>
      <c r="Q1066" s="6">
        <v>422.73436614871923</v>
      </c>
      <c r="R1066" s="6">
        <v>781.43437038681543</v>
      </c>
      <c r="S1066" s="12">
        <v>825.3267153090701</v>
      </c>
      <c r="T1066" s="4">
        <v>915.840716381177</v>
      </c>
      <c r="U1066" s="4">
        <v>1530.1215170412399</v>
      </c>
      <c r="V1066" s="4">
        <v>902.65925017283905</v>
      </c>
      <c r="W1066" s="4">
        <v>278.85081459968097</v>
      </c>
      <c r="X1066" s="4">
        <v>1623.1544664685</v>
      </c>
      <c r="Y1066" s="4">
        <v>1545.84785481207</v>
      </c>
      <c r="Z1066" s="4">
        <v>1172.7661077567</v>
      </c>
      <c r="AA1066" s="4">
        <v>810.54806738422405</v>
      </c>
      <c r="AB1066" s="4">
        <v>524.01309778094503</v>
      </c>
      <c r="AC1066" s="4">
        <v>1343.9872029662899</v>
      </c>
      <c r="AD1066" s="4">
        <v>1030.6358255779601</v>
      </c>
      <c r="AE1066" s="4">
        <v>1890.1839165127999</v>
      </c>
      <c r="AF1066" s="4">
        <v>1359.2676667865801</v>
      </c>
      <c r="AG1066" s="4">
        <v>1395.26296380236</v>
      </c>
      <c r="AH1066" s="4">
        <v>959.27239448391003</v>
      </c>
      <c r="AI1066" s="4">
        <v>1627.2321126362999</v>
      </c>
      <c r="AJ1066" s="4">
        <v>1171.53778466572</v>
      </c>
      <c r="AK1066" s="4">
        <v>1266.06960728176</v>
      </c>
      <c r="AL1066" s="4">
        <v>925.06948082468898</v>
      </c>
      <c r="AM1066" s="4">
        <v>1012.91075925632</v>
      </c>
      <c r="AN1066" s="4">
        <v>2283.45725033485</v>
      </c>
      <c r="AO1066" s="4">
        <v>3290.59271903323</v>
      </c>
      <c r="AP1066" s="4">
        <v>3160.7669602082601</v>
      </c>
      <c r="AQ1066" s="4">
        <v>710.98158030084096</v>
      </c>
      <c r="AR1066" s="4">
        <v>946.59095544912202</v>
      </c>
      <c r="AS1066" s="4">
        <v>2462.1310742312398</v>
      </c>
      <c r="AT1066" s="4">
        <v>1438.48976115453</v>
      </c>
      <c r="AU1066" s="4">
        <v>1003.14785857073</v>
      </c>
      <c r="AV1066" s="4">
        <v>559.12562027159402</v>
      </c>
      <c r="AW1066" s="4">
        <v>1356.2234000314299</v>
      </c>
      <c r="AX1066" s="4">
        <v>1552.93558558981</v>
      </c>
      <c r="AY1066" s="4">
        <v>1751.2069108232299</v>
      </c>
      <c r="AZ1066" s="4">
        <v>712.84529821840897</v>
      </c>
      <c r="BA1066" s="4">
        <v>1060.1361454176299</v>
      </c>
      <c r="BB1066" s="4">
        <v>1017.2167630034101</v>
      </c>
      <c r="BC1066" s="4">
        <v>837.81546274643404</v>
      </c>
      <c r="BD1066" s="4">
        <v>3046.54488862671</v>
      </c>
      <c r="BE1066" s="4">
        <v>527.50160991995995</v>
      </c>
      <c r="BF1066" s="4">
        <v>690.65423914164001</v>
      </c>
      <c r="BG1066" s="4">
        <v>1385.55586572232</v>
      </c>
      <c r="BH1066" s="4">
        <v>1641.8759616667501</v>
      </c>
      <c r="BI1066" s="4">
        <v>2065.0484908886401</v>
      </c>
      <c r="BJ1066" s="4">
        <v>1895.22290243508</v>
      </c>
      <c r="BK1066" s="4">
        <v>967.31700684119596</v>
      </c>
      <c r="BL1066" s="4">
        <v>2676.55235557475</v>
      </c>
      <c r="BM1066" s="4">
        <v>1073.88262446061</v>
      </c>
      <c r="BN1066" s="4">
        <v>881.48481116335597</v>
      </c>
      <c r="BO1066" s="4">
        <v>1056.6123819551999</v>
      </c>
      <c r="BP1066" s="4">
        <v>1297.1766930705601</v>
      </c>
      <c r="BQ1066" s="4">
        <v>656.71663435680705</v>
      </c>
      <c r="BR1066" s="4">
        <v>2051.0123803462402</v>
      </c>
      <c r="BS1066" s="4">
        <v>1544.20527288519</v>
      </c>
      <c r="BT1066" s="4">
        <v>1701.65143642362</v>
      </c>
      <c r="BU1066" s="4">
        <v>2255.6382434776801</v>
      </c>
      <c r="BV1066" s="4">
        <v>2778.2691919324602</v>
      </c>
      <c r="BW1066" s="4">
        <v>2152.5004921228501</v>
      </c>
      <c r="BX1066" s="4">
        <v>2615.5343427655798</v>
      </c>
      <c r="BY1066" s="4">
        <v>322.41240260609499</v>
      </c>
      <c r="BZ1066" s="4">
        <v>1650.26680115724</v>
      </c>
      <c r="CA1066" s="4">
        <v>3078.3344307173302</v>
      </c>
      <c r="CB1066" s="4">
        <v>2659.4459823058501</v>
      </c>
      <c r="CC1066" s="4">
        <v>2260.3228793807002</v>
      </c>
      <c r="CD1066" s="4">
        <v>2379.6824288072398</v>
      </c>
      <c r="CE1066" s="4">
        <v>2711.93725857149</v>
      </c>
      <c r="CF1066" s="4">
        <v>3056.1616677417001</v>
      </c>
      <c r="CG1066" s="4">
        <v>1969.8816931988999</v>
      </c>
      <c r="CH1066" s="4">
        <v>803.72099249426901</v>
      </c>
      <c r="CI1066" s="4">
        <v>437.31960084266899</v>
      </c>
      <c r="CJ1066" s="4">
        <v>1197.32161298541</v>
      </c>
      <c r="CK1066" s="4">
        <v>1291.3717286782301</v>
      </c>
      <c r="CL1066" s="4">
        <v>269.333534336909</v>
      </c>
      <c r="CM1066" s="4">
        <v>1752.7245993548299</v>
      </c>
      <c r="CN1066" s="4">
        <v>1156.26697083056</v>
      </c>
      <c r="CO1066" s="4">
        <v>440.40757935089999</v>
      </c>
      <c r="CP1066" s="4">
        <v>1701.9639643724799</v>
      </c>
      <c r="CQ1066" s="4">
        <v>976.08845595745595</v>
      </c>
      <c r="CR1066" s="4">
        <v>794.30315613837695</v>
      </c>
      <c r="CS1066" s="4">
        <v>518.59828040096704</v>
      </c>
      <c r="CT1066" s="4">
        <v>1269.58794670051</v>
      </c>
      <c r="CU1066" s="4">
        <v>904.57689315568598</v>
      </c>
      <c r="CV1066" s="4">
        <v>371.42923560718998</v>
      </c>
      <c r="CW1066" s="4">
        <v>2628.2942279648</v>
      </c>
      <c r="CX1066" s="4">
        <v>1758.8887009176001</v>
      </c>
      <c r="CY1066" s="4">
        <v>1573.5443947152701</v>
      </c>
      <c r="CZ1066" s="4">
        <v>1662.88570515687</v>
      </c>
      <c r="DA1066" s="4">
        <v>3461.7735803922801</v>
      </c>
      <c r="DB1066" s="4">
        <v>2132.4609799709701</v>
      </c>
      <c r="DC1066" s="4">
        <v>1244.8178301236801</v>
      </c>
      <c r="DD1066" s="4">
        <v>2703.2415582639001</v>
      </c>
      <c r="DE1066" s="4">
        <v>1765.48853763139</v>
      </c>
      <c r="DF1066" s="4">
        <v>2232.43983945539</v>
      </c>
      <c r="DG1066" s="4">
        <v>1020.52398150506</v>
      </c>
      <c r="DH1066" s="4">
        <v>996.43684264888702</v>
      </c>
      <c r="DI1066" s="4">
        <v>1168.1078942253</v>
      </c>
      <c r="DJ1066" s="4">
        <v>872.02815500122301</v>
      </c>
      <c r="DK1066" s="4">
        <v>1707.87571449285</v>
      </c>
      <c r="DL1066" s="4">
        <v>1265.8830390823</v>
      </c>
      <c r="DM1066" s="4">
        <v>1542.81999761163</v>
      </c>
    </row>
    <row r="1067" spans="1:117" s="4" customFormat="1" x14ac:dyDescent="0.25">
      <c r="A1067" s="4" t="s">
        <v>1205</v>
      </c>
      <c r="B1067" s="4" t="s">
        <v>1206</v>
      </c>
      <c r="C1067" s="4" t="s">
        <v>1207</v>
      </c>
      <c r="D1067" s="4">
        <v>1E-3</v>
      </c>
      <c r="E1067" s="11">
        <v>0.77154383366482904</v>
      </c>
      <c r="F1067" s="6">
        <v>0.52380577956577601</v>
      </c>
      <c r="G1067" s="6">
        <v>0.72662388531659405</v>
      </c>
      <c r="H1067" s="6">
        <v>4.525143190421093</v>
      </c>
      <c r="I1067" s="6">
        <v>1.02047902072774E-2</v>
      </c>
      <c r="J1067" s="6">
        <v>4.1066549682619198E-2</v>
      </c>
      <c r="K1067" s="6">
        <v>5.8650500373085572</v>
      </c>
      <c r="L1067" s="6">
        <v>1.0812230588758699E-4</v>
      </c>
      <c r="M1067" s="12">
        <v>1.43586422218716E-3</v>
      </c>
      <c r="N1067" s="6">
        <v>98.681326471764706</v>
      </c>
      <c r="O1067" s="6">
        <v>127.901127798571</v>
      </c>
      <c r="P1067" s="6">
        <v>21.8073378717949</v>
      </c>
      <c r="Q1067" s="6">
        <v>160.16008350385957</v>
      </c>
      <c r="R1067" s="6">
        <v>204.55392249800229</v>
      </c>
      <c r="S1067" s="12">
        <v>66.093584142093846</v>
      </c>
      <c r="T1067" s="4">
        <v>0</v>
      </c>
      <c r="U1067" s="4">
        <v>94.085095598807101</v>
      </c>
      <c r="V1067" s="4">
        <v>0</v>
      </c>
      <c r="W1067" s="4">
        <v>408.48836742583399</v>
      </c>
      <c r="X1067" s="4">
        <v>98.506666024746806</v>
      </c>
      <c r="Y1067" s="4">
        <v>0</v>
      </c>
      <c r="Z1067" s="4">
        <v>198.402600037013</v>
      </c>
      <c r="AA1067" s="4">
        <v>0</v>
      </c>
      <c r="AB1067" s="4">
        <v>0</v>
      </c>
      <c r="AC1067" s="4">
        <v>0</v>
      </c>
      <c r="AD1067" s="4">
        <v>529.34657715564003</v>
      </c>
      <c r="AE1067" s="4">
        <v>103.095519503578</v>
      </c>
      <c r="AF1067" s="4">
        <v>0</v>
      </c>
      <c r="AG1067" s="4">
        <v>245.65772426309101</v>
      </c>
      <c r="AH1067" s="4">
        <v>0</v>
      </c>
      <c r="AI1067" s="4">
        <v>0</v>
      </c>
      <c r="AJ1067" s="4">
        <v>0</v>
      </c>
      <c r="AK1067" s="4">
        <v>38.501595466293097</v>
      </c>
      <c r="AL1067" s="4">
        <v>0</v>
      </c>
      <c r="AM1067" s="4">
        <v>317.05352135756101</v>
      </c>
      <c r="AN1067" s="4">
        <v>0</v>
      </c>
      <c r="AO1067" s="4">
        <v>0</v>
      </c>
      <c r="AP1067" s="4">
        <v>0</v>
      </c>
      <c r="AQ1067" s="4">
        <v>197.30943242009801</v>
      </c>
      <c r="AR1067" s="4">
        <v>0</v>
      </c>
      <c r="AS1067" s="4">
        <v>386.25992108001998</v>
      </c>
      <c r="AT1067" s="4">
        <v>0</v>
      </c>
      <c r="AU1067" s="4">
        <v>0</v>
      </c>
      <c r="AV1067" s="4">
        <v>0</v>
      </c>
      <c r="AW1067" s="4">
        <v>0</v>
      </c>
      <c r="AX1067" s="4">
        <v>314.96219565758503</v>
      </c>
      <c r="AY1067" s="4">
        <v>167.58531497955701</v>
      </c>
      <c r="AZ1067" s="4">
        <v>375.34092021997498</v>
      </c>
      <c r="BA1067" s="4">
        <v>81.033196304589595</v>
      </c>
      <c r="BB1067" s="4">
        <v>218.99352691837299</v>
      </c>
      <c r="BC1067" s="4">
        <v>0</v>
      </c>
      <c r="BD1067" s="4">
        <v>0</v>
      </c>
      <c r="BE1067" s="4">
        <v>0</v>
      </c>
      <c r="BF1067" s="4">
        <v>0</v>
      </c>
      <c r="BG1067" s="4">
        <v>268.63302010484898</v>
      </c>
      <c r="BH1067" s="4">
        <v>0</v>
      </c>
      <c r="BI1067" s="4">
        <v>271.50633563163899</v>
      </c>
      <c r="BJ1067" s="4">
        <v>0</v>
      </c>
      <c r="BK1067" s="4">
        <v>178.491939235948</v>
      </c>
      <c r="BL1067" s="4">
        <v>50.539614512041098</v>
      </c>
      <c r="BM1067" s="4">
        <v>75.335369471402601</v>
      </c>
      <c r="BN1067" s="4">
        <v>544.43248694697797</v>
      </c>
      <c r="BO1067" s="4">
        <v>0</v>
      </c>
      <c r="BP1067" s="4">
        <v>67.708570191883894</v>
      </c>
      <c r="BQ1067" s="4">
        <v>206.34455395678901</v>
      </c>
      <c r="BR1067" s="4">
        <v>1091.61416410939</v>
      </c>
      <c r="BS1067" s="4">
        <v>0</v>
      </c>
      <c r="BT1067" s="4">
        <v>0</v>
      </c>
      <c r="BU1067" s="4">
        <v>0</v>
      </c>
      <c r="BV1067" s="4">
        <v>148.876188271422</v>
      </c>
      <c r="BW1067" s="4">
        <v>116.006610708731</v>
      </c>
      <c r="BX1067" s="4">
        <v>0</v>
      </c>
      <c r="BY1067" s="4">
        <v>113.50286645282399</v>
      </c>
      <c r="BZ1067" s="4">
        <v>141.81602357574201</v>
      </c>
      <c r="CA1067" s="4">
        <v>0</v>
      </c>
      <c r="CB1067" s="4">
        <v>0</v>
      </c>
      <c r="CC1067" s="4">
        <v>0</v>
      </c>
      <c r="CD1067" s="4">
        <v>0</v>
      </c>
      <c r="CE1067" s="4">
        <v>0</v>
      </c>
      <c r="CF1067" s="4">
        <v>205.62489458971501</v>
      </c>
      <c r="CG1067" s="4">
        <v>0</v>
      </c>
      <c r="CH1067" s="4">
        <v>0</v>
      </c>
      <c r="CI1067" s="4">
        <v>0</v>
      </c>
      <c r="CJ1067" s="4">
        <v>0</v>
      </c>
      <c r="CK1067" s="4">
        <v>0</v>
      </c>
      <c r="CL1067" s="4">
        <v>248.17492572187101</v>
      </c>
      <c r="CM1067" s="4">
        <v>0</v>
      </c>
      <c r="CN1067" s="4">
        <v>0</v>
      </c>
      <c r="CO1067" s="4">
        <v>166.78239207772401</v>
      </c>
      <c r="CP1067" s="4">
        <v>0</v>
      </c>
      <c r="CQ1067" s="4">
        <v>0</v>
      </c>
      <c r="CR1067" s="4">
        <v>0</v>
      </c>
      <c r="CS1067" s="4">
        <v>0</v>
      </c>
      <c r="CT1067" s="4">
        <v>0</v>
      </c>
      <c r="CU1067" s="4">
        <v>0</v>
      </c>
      <c r="CV1067" s="4">
        <v>0</v>
      </c>
      <c r="CW1067" s="4">
        <v>0</v>
      </c>
      <c r="CX1067" s="4">
        <v>0</v>
      </c>
      <c r="CY1067" s="4">
        <v>0</v>
      </c>
      <c r="CZ1067" s="4">
        <v>0</v>
      </c>
      <c r="DA1067" s="4">
        <v>0</v>
      </c>
      <c r="DB1067" s="4">
        <v>0</v>
      </c>
      <c r="DC1067" s="4">
        <v>0</v>
      </c>
      <c r="DD1067" s="4">
        <v>0</v>
      </c>
      <c r="DE1067" s="4">
        <v>0</v>
      </c>
      <c r="DF1067" s="4">
        <v>0</v>
      </c>
      <c r="DG1067" s="4">
        <v>229.90396459768399</v>
      </c>
      <c r="DH1067" s="4">
        <v>0</v>
      </c>
      <c r="DI1067" s="4">
        <v>0</v>
      </c>
      <c r="DJ1067" s="4">
        <v>0</v>
      </c>
      <c r="DK1067" s="4">
        <v>0</v>
      </c>
      <c r="DL1067" s="4">
        <v>0</v>
      </c>
      <c r="DM1067" s="4">
        <v>0</v>
      </c>
    </row>
    <row r="1068" spans="1:117" s="4" customFormat="1" x14ac:dyDescent="0.25">
      <c r="A1068" s="4" t="s">
        <v>1612</v>
      </c>
      <c r="B1068" s="4" t="s">
        <v>1613</v>
      </c>
      <c r="C1068" s="4" t="s">
        <v>1614</v>
      </c>
      <c r="D1068" s="4">
        <v>5.5E-2</v>
      </c>
      <c r="E1068" s="11">
        <v>0.76887947912305854</v>
      </c>
      <c r="F1068" s="6">
        <v>0.117614038150646</v>
      </c>
      <c r="G1068" s="6">
        <v>0.30269659431019103</v>
      </c>
      <c r="H1068" s="6">
        <v>0.656622114154086</v>
      </c>
      <c r="I1068" s="6">
        <v>9.7709105173274507E-3</v>
      </c>
      <c r="J1068" s="6">
        <v>4.0048670268552002E-2</v>
      </c>
      <c r="K1068" s="6">
        <v>0.85399875010709458</v>
      </c>
      <c r="L1068" s="6">
        <v>0.44672198486791598</v>
      </c>
      <c r="M1068" s="12">
        <v>0.60681117952014196</v>
      </c>
      <c r="N1068" s="6">
        <v>5446.9452863470597</v>
      </c>
      <c r="O1068" s="6">
        <v>7084.2640937166698</v>
      </c>
      <c r="P1068" s="6">
        <v>8295.4033513846207</v>
      </c>
      <c r="Q1068" s="6">
        <v>4198.5561316037983</v>
      </c>
      <c r="R1068" s="6">
        <v>4334.7133192534857</v>
      </c>
      <c r="S1068" s="12">
        <v>5384.1762237695739</v>
      </c>
      <c r="T1068" s="4">
        <v>3636.7148445887101</v>
      </c>
      <c r="U1068" s="4">
        <v>3052.77887642525</v>
      </c>
      <c r="V1068" s="4">
        <v>4925.6753149568503</v>
      </c>
      <c r="W1068" s="4">
        <v>2534.4630140607401</v>
      </c>
      <c r="X1068" s="4">
        <v>4105.8475137389296</v>
      </c>
      <c r="Y1068" s="4">
        <v>3951.5704225311702</v>
      </c>
      <c r="Z1068" s="4">
        <v>1611.4626636712501</v>
      </c>
      <c r="AA1068" s="4">
        <v>13769.2718254549</v>
      </c>
      <c r="AB1068" s="4">
        <v>4712.6946439098401</v>
      </c>
      <c r="AC1068" s="4">
        <v>647.14310194353902</v>
      </c>
      <c r="AD1068" s="4">
        <v>4658.6578078345001</v>
      </c>
      <c r="AE1068" s="4">
        <v>4771.3918995738704</v>
      </c>
      <c r="AF1068" s="4">
        <v>1876.52094705785</v>
      </c>
      <c r="AG1068" s="4">
        <v>2642.9097562571801</v>
      </c>
      <c r="AH1068" s="4">
        <v>10747.6253209356</v>
      </c>
      <c r="AI1068" s="4">
        <v>13904.810528390301</v>
      </c>
      <c r="AJ1068" s="4">
        <v>11048.53138239</v>
      </c>
      <c r="AK1068" s="4">
        <v>5545.2233215584602</v>
      </c>
      <c r="AL1068" s="4">
        <v>12056.255919671799</v>
      </c>
      <c r="AM1068" s="4">
        <v>3755.64727735106</v>
      </c>
      <c r="AN1068" s="4">
        <v>7607.79081791934</v>
      </c>
      <c r="AO1068" s="4">
        <v>1762.7248222368901</v>
      </c>
      <c r="AP1068" s="4">
        <v>5991.5553975885896</v>
      </c>
      <c r="AQ1068" s="4">
        <v>5142.38000550774</v>
      </c>
      <c r="AR1068" s="4">
        <v>1422.1783808656601</v>
      </c>
      <c r="AS1068" s="4">
        <v>10297.0624412298</v>
      </c>
      <c r="AT1068" s="4">
        <v>1661.90557458382</v>
      </c>
      <c r="AU1068" s="4">
        <v>4754.6266223984903</v>
      </c>
      <c r="AV1068" s="4">
        <v>2566.3214278638602</v>
      </c>
      <c r="AW1068" s="4">
        <v>5221.2047835374397</v>
      </c>
      <c r="AX1068" s="4">
        <v>5507.6429297825698</v>
      </c>
      <c r="AY1068" s="4">
        <v>10422.761635974201</v>
      </c>
      <c r="AZ1068" s="4">
        <v>810.503701088865</v>
      </c>
      <c r="BA1068" s="4">
        <v>4788.6614543475698</v>
      </c>
      <c r="BB1068" s="4">
        <v>2479.4986549865898</v>
      </c>
      <c r="BC1068" s="4">
        <v>2772.2516118895801</v>
      </c>
      <c r="BD1068" s="4">
        <v>3607.4771510515602</v>
      </c>
      <c r="BE1068" s="4">
        <v>3812.4208380609398</v>
      </c>
      <c r="BF1068" s="4">
        <v>3944.1907660690099</v>
      </c>
      <c r="BG1068" s="4">
        <v>9455.1428906668498</v>
      </c>
      <c r="BH1068" s="4">
        <v>9827.7682061002197</v>
      </c>
      <c r="BI1068" s="4">
        <v>19774.860516111599</v>
      </c>
      <c r="BJ1068" s="4">
        <v>6480.7647393489497</v>
      </c>
      <c r="BK1068" s="4">
        <v>7795.4075259888295</v>
      </c>
      <c r="BL1068" s="4">
        <v>19434.4102956075</v>
      </c>
      <c r="BM1068" s="4">
        <v>9745.4805508844893</v>
      </c>
      <c r="BN1068" s="4">
        <v>6647.5272154840604</v>
      </c>
      <c r="BO1068" s="4">
        <v>7063.8089178448299</v>
      </c>
      <c r="BP1068" s="4">
        <v>3444.8245430049601</v>
      </c>
      <c r="BQ1068" s="4">
        <v>6767.3846681871801</v>
      </c>
      <c r="BR1068" s="4">
        <v>10717.7997813983</v>
      </c>
      <c r="BS1068" s="4">
        <v>12109.244885186899</v>
      </c>
      <c r="BT1068" s="4">
        <v>13873.901644208099</v>
      </c>
      <c r="BU1068" s="4">
        <v>9886.7926527013096</v>
      </c>
      <c r="BV1068" s="4">
        <v>7659.5894660873601</v>
      </c>
      <c r="BW1068" s="4">
        <v>7603.5806108023799</v>
      </c>
      <c r="BX1068" s="4">
        <v>4355.2690774689099</v>
      </c>
      <c r="BY1068" s="4">
        <v>7655.7915415753396</v>
      </c>
      <c r="BZ1068" s="4">
        <v>11309.4566578911</v>
      </c>
      <c r="CA1068" s="4">
        <v>9449.2540984484604</v>
      </c>
      <c r="CB1068" s="4">
        <v>5232.8646036829496</v>
      </c>
      <c r="CC1068" s="4">
        <v>3752.7625503303402</v>
      </c>
      <c r="CD1068" s="4">
        <v>4709.4428134474902</v>
      </c>
      <c r="CE1068" s="4">
        <v>8004.7486221990303</v>
      </c>
      <c r="CF1068" s="4">
        <v>7199.8435406887002</v>
      </c>
      <c r="CG1068" s="4">
        <v>5649.8623027981503</v>
      </c>
      <c r="CH1068" s="4">
        <v>11885.600897239499</v>
      </c>
      <c r="CI1068" s="4">
        <v>3012.8558008433802</v>
      </c>
      <c r="CJ1068" s="4">
        <v>6365.2738465242701</v>
      </c>
      <c r="CK1068" s="4">
        <v>5521.7708925696397</v>
      </c>
      <c r="CL1068" s="4">
        <v>8898.2324921680993</v>
      </c>
      <c r="CM1068" s="4">
        <v>8631.2719302803798</v>
      </c>
      <c r="CN1068" s="4">
        <v>4287.35867891003</v>
      </c>
      <c r="CO1068" s="4">
        <v>6886.5557448604204</v>
      </c>
      <c r="CP1068" s="4">
        <v>10000.5764040003</v>
      </c>
      <c r="CQ1068" s="4">
        <v>4774.09864759843</v>
      </c>
      <c r="CR1068" s="4">
        <v>22175.916410576301</v>
      </c>
      <c r="CS1068" s="4">
        <v>24054.2680268271</v>
      </c>
      <c r="CT1068" s="4">
        <v>14068.112950156201</v>
      </c>
      <c r="CU1068" s="4">
        <v>3872.7539921771199</v>
      </c>
      <c r="CV1068" s="4">
        <v>6151.2514072698996</v>
      </c>
      <c r="CW1068" s="4">
        <v>9840.1796418285794</v>
      </c>
      <c r="CX1068" s="4">
        <v>4142.1578611741197</v>
      </c>
      <c r="CY1068" s="4">
        <v>6259.26633870969</v>
      </c>
      <c r="CZ1068" s="4">
        <v>4045.6907624527298</v>
      </c>
      <c r="DA1068" s="4">
        <v>6730.0475051392796</v>
      </c>
      <c r="DB1068" s="4">
        <v>3085.2472606829001</v>
      </c>
      <c r="DC1068" s="4">
        <v>7555.1706235149804</v>
      </c>
      <c r="DD1068" s="4">
        <v>21946.969446105399</v>
      </c>
      <c r="DE1068" s="4">
        <v>5305.1546907218699</v>
      </c>
      <c r="DF1068" s="4">
        <v>9342.9925894274002</v>
      </c>
      <c r="DG1068" s="4">
        <v>9206.7019405518295</v>
      </c>
      <c r="DH1068" s="4">
        <v>19695.9803041667</v>
      </c>
      <c r="DI1068" s="4">
        <v>6311.5216008205598</v>
      </c>
      <c r="DJ1068" s="4">
        <v>2322.2744978108799</v>
      </c>
      <c r="DK1068" s="4">
        <v>5135.3113348138404</v>
      </c>
      <c r="DL1068" s="4">
        <v>6288.5323401104297</v>
      </c>
      <c r="DM1068" s="4">
        <v>11722.8553077877</v>
      </c>
    </row>
    <row r="1069" spans="1:117" s="4" customFormat="1" x14ac:dyDescent="0.25">
      <c r="A1069" s="4" t="s">
        <v>2960</v>
      </c>
      <c r="B1069" s="4" t="s">
        <v>2961</v>
      </c>
      <c r="C1069" s="4" t="s">
        <v>2962</v>
      </c>
      <c r="D1069" s="4">
        <v>0.27</v>
      </c>
      <c r="E1069" s="11">
        <v>0.76824954843923299</v>
      </c>
      <c r="F1069" s="6">
        <v>0.74799570922921499</v>
      </c>
      <c r="G1069" s="6">
        <v>0.89008808410071405</v>
      </c>
      <c r="H1069" s="6">
        <v>0.51256693348974858</v>
      </c>
      <c r="I1069" s="6">
        <v>0.204104444586651</v>
      </c>
      <c r="J1069" s="6">
        <v>0.34794698640702498</v>
      </c>
      <c r="K1069" s="6">
        <v>0.66718806998464719</v>
      </c>
      <c r="L1069" s="6">
        <v>0.187238106832045</v>
      </c>
      <c r="M1069" s="12">
        <v>0.34888437130650501</v>
      </c>
      <c r="N1069" s="6">
        <v>893.85150281176504</v>
      </c>
      <c r="O1069" s="6">
        <v>1163.49108779524</v>
      </c>
      <c r="P1069" s="6">
        <v>1743.8727401435899</v>
      </c>
      <c r="Q1069" s="6">
        <v>2607.0894005518207</v>
      </c>
      <c r="R1069" s="6">
        <v>2699.437279774736</v>
      </c>
      <c r="S1069" s="12">
        <v>3303.2887636811506</v>
      </c>
      <c r="T1069" s="4">
        <v>0</v>
      </c>
      <c r="U1069" s="4">
        <v>0</v>
      </c>
      <c r="V1069" s="4">
        <v>9958.9041055087491</v>
      </c>
      <c r="W1069" s="4">
        <v>0</v>
      </c>
      <c r="X1069" s="4">
        <v>0</v>
      </c>
      <c r="Y1069" s="4">
        <v>445.438542844788</v>
      </c>
      <c r="Z1069" s="4">
        <v>0</v>
      </c>
      <c r="AA1069" s="4">
        <v>4791.1328988724599</v>
      </c>
      <c r="AB1069" s="4">
        <v>0</v>
      </c>
      <c r="AC1069" s="4">
        <v>0</v>
      </c>
      <c r="AD1069" s="4">
        <v>0</v>
      </c>
      <c r="AE1069" s="4">
        <v>0</v>
      </c>
      <c r="AF1069" s="4">
        <v>0</v>
      </c>
      <c r="AG1069" s="4">
        <v>0</v>
      </c>
      <c r="AH1069" s="4">
        <v>0</v>
      </c>
      <c r="AI1069" s="4">
        <v>0</v>
      </c>
      <c r="AJ1069" s="4">
        <v>0</v>
      </c>
      <c r="AK1069" s="4">
        <v>0</v>
      </c>
      <c r="AL1069" s="4">
        <v>0</v>
      </c>
      <c r="AM1069" s="4">
        <v>0</v>
      </c>
      <c r="AN1069" s="4">
        <v>0</v>
      </c>
      <c r="AO1069" s="4">
        <v>138.82160040833401</v>
      </c>
      <c r="AP1069" s="4">
        <v>8707.7722990523198</v>
      </c>
      <c r="AQ1069" s="4">
        <v>0</v>
      </c>
      <c r="AR1069" s="4">
        <v>0</v>
      </c>
      <c r="AS1069" s="4">
        <v>4076.7902306472402</v>
      </c>
      <c r="AT1069" s="4">
        <v>0</v>
      </c>
      <c r="AU1069" s="4">
        <v>0</v>
      </c>
      <c r="AV1069" s="4">
        <v>0</v>
      </c>
      <c r="AW1069" s="4">
        <v>0</v>
      </c>
      <c r="AX1069" s="4">
        <v>0</v>
      </c>
      <c r="AY1069" s="4">
        <v>0</v>
      </c>
      <c r="AZ1069" s="4">
        <v>0</v>
      </c>
      <c r="BA1069" s="4">
        <v>0</v>
      </c>
      <c r="BB1069" s="4">
        <v>0</v>
      </c>
      <c r="BC1069" s="4">
        <v>0</v>
      </c>
      <c r="BD1069" s="4">
        <v>0</v>
      </c>
      <c r="BE1069" s="4">
        <v>0</v>
      </c>
      <c r="BF1069" s="4">
        <v>0</v>
      </c>
      <c r="BG1069" s="4">
        <v>0</v>
      </c>
      <c r="BH1069" s="4">
        <v>0</v>
      </c>
      <c r="BI1069" s="4">
        <v>0</v>
      </c>
      <c r="BJ1069" s="4">
        <v>0</v>
      </c>
      <c r="BK1069" s="4">
        <v>4871.2424837769104</v>
      </c>
      <c r="BL1069" s="4">
        <v>0</v>
      </c>
      <c r="BM1069" s="4">
        <v>0</v>
      </c>
      <c r="BN1069" s="4">
        <v>0</v>
      </c>
      <c r="BO1069" s="4">
        <v>0</v>
      </c>
      <c r="BP1069" s="4">
        <v>0</v>
      </c>
      <c r="BQ1069" s="4">
        <v>0</v>
      </c>
      <c r="BR1069" s="4">
        <v>5903.8983589701202</v>
      </c>
      <c r="BS1069" s="4">
        <v>3312.8511254691098</v>
      </c>
      <c r="BT1069" s="4">
        <v>2663.4809171810998</v>
      </c>
      <c r="BU1069" s="4">
        <v>0</v>
      </c>
      <c r="BV1069" s="4">
        <v>0</v>
      </c>
      <c r="BW1069" s="4">
        <v>8514.1271715919393</v>
      </c>
      <c r="BX1069" s="4">
        <v>10677.641496189601</v>
      </c>
      <c r="BY1069" s="4">
        <v>0</v>
      </c>
      <c r="BZ1069" s="4">
        <v>0</v>
      </c>
      <c r="CA1069" s="4">
        <v>6780.6217905066096</v>
      </c>
      <c r="CB1069" s="4">
        <v>0</v>
      </c>
      <c r="CC1069" s="4">
        <v>0</v>
      </c>
      <c r="CD1069" s="4">
        <v>0</v>
      </c>
      <c r="CE1069" s="4">
        <v>0</v>
      </c>
      <c r="CF1069" s="4">
        <v>3134.6827118122401</v>
      </c>
      <c r="CG1069" s="4">
        <v>0</v>
      </c>
      <c r="CH1069" s="4">
        <v>167.58035311980001</v>
      </c>
      <c r="CI1069" s="4">
        <v>9928.6923285748599</v>
      </c>
      <c r="CJ1069" s="4">
        <v>0</v>
      </c>
      <c r="CK1069" s="4">
        <v>7623.85442759334</v>
      </c>
      <c r="CL1069" s="4">
        <v>0</v>
      </c>
      <c r="CM1069" s="4">
        <v>0</v>
      </c>
      <c r="CN1069" s="4">
        <v>237.68337499024199</v>
      </c>
      <c r="CO1069" s="4">
        <v>0</v>
      </c>
      <c r="CP1069" s="4">
        <v>0</v>
      </c>
      <c r="CQ1069" s="4">
        <v>2396.5300825118002</v>
      </c>
      <c r="CR1069" s="4">
        <v>293.392123563653</v>
      </c>
      <c r="CS1069" s="4">
        <v>0</v>
      </c>
      <c r="CT1069" s="4">
        <v>0</v>
      </c>
      <c r="CU1069" s="4">
        <v>255.219240889997</v>
      </c>
      <c r="CV1069" s="4">
        <v>0</v>
      </c>
      <c r="CW1069" s="4">
        <v>0</v>
      </c>
      <c r="CX1069" s="4">
        <v>3098.8541851193499</v>
      </c>
      <c r="CY1069" s="4">
        <v>0</v>
      </c>
      <c r="CZ1069" s="4">
        <v>0</v>
      </c>
      <c r="DA1069" s="4">
        <v>0</v>
      </c>
      <c r="DB1069" s="4">
        <v>0</v>
      </c>
      <c r="DC1069" s="4">
        <v>0</v>
      </c>
      <c r="DD1069" s="4">
        <v>5834.8916802839303</v>
      </c>
      <c r="DE1069" s="4">
        <v>0</v>
      </c>
      <c r="DF1069" s="4">
        <v>0</v>
      </c>
      <c r="DG1069" s="4">
        <v>0</v>
      </c>
      <c r="DH1069" s="4">
        <v>0</v>
      </c>
      <c r="DI1069" s="4">
        <v>10569.793229872799</v>
      </c>
      <c r="DJ1069" s="4">
        <v>0</v>
      </c>
      <c r="DK1069" s="4">
        <v>10056.9542537489</v>
      </c>
      <c r="DL1069" s="4">
        <v>7632.2870845821699</v>
      </c>
      <c r="DM1069" s="4">
        <v>0</v>
      </c>
    </row>
    <row r="1070" spans="1:117" s="4" customFormat="1" x14ac:dyDescent="0.25">
      <c r="A1070" s="4" t="s">
        <v>1145</v>
      </c>
      <c r="B1070" s="4" t="s">
        <v>1146</v>
      </c>
      <c r="C1070" s="4" t="s">
        <v>1147</v>
      </c>
      <c r="D1070" s="4">
        <v>1E-3</v>
      </c>
      <c r="E1070" s="11">
        <v>0.76781972082313066</v>
      </c>
      <c r="F1070" s="6">
        <v>0.77936398108618299</v>
      </c>
      <c r="G1070" s="6">
        <v>0.91028616260549799</v>
      </c>
      <c r="H1070" s="6">
        <v>4.8507880955913407</v>
      </c>
      <c r="I1070" s="6">
        <v>3.9323022746702899E-4</v>
      </c>
      <c r="J1070" s="6">
        <v>3.4209324447307498E-3</v>
      </c>
      <c r="K1070" s="6">
        <v>6.3176133199484887</v>
      </c>
      <c r="L1070" s="22">
        <v>7.0144942707566602E-5</v>
      </c>
      <c r="M1070" s="12">
        <v>1.0350275990627599E-3</v>
      </c>
      <c r="N1070" s="6">
        <v>249.241433985882</v>
      </c>
      <c r="O1070" s="6">
        <v>324.60931547666701</v>
      </c>
      <c r="P1070" s="6">
        <v>51.381637184359001</v>
      </c>
      <c r="Q1070" s="6">
        <v>248.91184840050099</v>
      </c>
      <c r="R1070" s="6">
        <v>385.94265168048935</v>
      </c>
      <c r="S1070" s="12">
        <v>82.975780332315281</v>
      </c>
      <c r="T1070" s="4">
        <v>0</v>
      </c>
      <c r="U1070" s="4">
        <v>671.932124706433</v>
      </c>
      <c r="V1070" s="4">
        <v>173.523351894705</v>
      </c>
      <c r="W1070" s="4">
        <v>105.106937268162</v>
      </c>
      <c r="X1070" s="4">
        <v>346.20394266246001</v>
      </c>
      <c r="Y1070" s="4">
        <v>351.20666315460301</v>
      </c>
      <c r="Z1070" s="4">
        <v>819.80730053487002</v>
      </c>
      <c r="AA1070" s="4">
        <v>377.11312774906798</v>
      </c>
      <c r="AB1070" s="4">
        <v>37.057827023679998</v>
      </c>
      <c r="AC1070" s="4">
        <v>267.68214947246702</v>
      </c>
      <c r="AD1070" s="4">
        <v>565.88339637488502</v>
      </c>
      <c r="AE1070" s="4">
        <v>256.15944385970499</v>
      </c>
      <c r="AF1070" s="4">
        <v>0</v>
      </c>
      <c r="AG1070" s="4">
        <v>0</v>
      </c>
      <c r="AH1070" s="4">
        <v>0</v>
      </c>
      <c r="AI1070" s="4">
        <v>93.161852136212204</v>
      </c>
      <c r="AJ1070" s="4">
        <v>172.26626077387701</v>
      </c>
      <c r="AK1070" s="4">
        <v>258.68837606023101</v>
      </c>
      <c r="AL1070" s="4">
        <v>0</v>
      </c>
      <c r="AM1070" s="4">
        <v>461.39469196709899</v>
      </c>
      <c r="AN1070" s="4">
        <v>83.854384432475698</v>
      </c>
      <c r="AO1070" s="4">
        <v>577.92104558585095</v>
      </c>
      <c r="AP1070" s="4">
        <v>0</v>
      </c>
      <c r="AQ1070" s="4">
        <v>396.26541369364202</v>
      </c>
      <c r="AR1070" s="4">
        <v>0</v>
      </c>
      <c r="AS1070" s="4">
        <v>0</v>
      </c>
      <c r="AT1070" s="4">
        <v>711.24235062764501</v>
      </c>
      <c r="AU1070" s="4">
        <v>0</v>
      </c>
      <c r="AV1070" s="4">
        <v>501.261373646236</v>
      </c>
      <c r="AW1070" s="4">
        <v>169.94244667818299</v>
      </c>
      <c r="AX1070" s="4">
        <v>682.36696880040699</v>
      </c>
      <c r="AY1070" s="4">
        <v>325.33755040457902</v>
      </c>
      <c r="AZ1070" s="4">
        <v>362.42102869187198</v>
      </c>
      <c r="BA1070" s="4">
        <v>525.52786050001305</v>
      </c>
      <c r="BB1070" s="4">
        <v>870.58519431806599</v>
      </c>
      <c r="BC1070" s="4">
        <v>0</v>
      </c>
      <c r="BD1070" s="4">
        <v>0</v>
      </c>
      <c r="BE1070" s="4">
        <v>727.73647452828595</v>
      </c>
      <c r="BF1070" s="4">
        <v>297.575182755931</v>
      </c>
      <c r="BG1070" s="4">
        <v>149.088571239457</v>
      </c>
      <c r="BH1070" s="4">
        <v>0</v>
      </c>
      <c r="BI1070" s="4">
        <v>830.54571746308397</v>
      </c>
      <c r="BJ1070" s="4">
        <v>118.912520147693</v>
      </c>
      <c r="BK1070" s="4">
        <v>0</v>
      </c>
      <c r="BL1070" s="4">
        <v>470.73444697814199</v>
      </c>
      <c r="BM1070" s="4">
        <v>470.58591877770402</v>
      </c>
      <c r="BN1070" s="4">
        <v>475.95291958410797</v>
      </c>
      <c r="BO1070" s="4">
        <v>0</v>
      </c>
      <c r="BP1070" s="4">
        <v>175.50622412480601</v>
      </c>
      <c r="BQ1070" s="4">
        <v>1950.2529431011999</v>
      </c>
      <c r="BR1070" s="4">
        <v>546.51996283811297</v>
      </c>
      <c r="BS1070" s="4">
        <v>30.749135491862599</v>
      </c>
      <c r="BT1070" s="4">
        <v>0</v>
      </c>
      <c r="BU1070" s="4">
        <v>347.05498011221499</v>
      </c>
      <c r="BV1070" s="4">
        <v>0</v>
      </c>
      <c r="BW1070" s="4">
        <v>144.67278391377499</v>
      </c>
      <c r="BX1070" s="4">
        <v>0</v>
      </c>
      <c r="BY1070" s="4">
        <v>0</v>
      </c>
      <c r="BZ1070" s="4">
        <v>970.894783700576</v>
      </c>
      <c r="CA1070" s="4">
        <v>0</v>
      </c>
      <c r="CB1070" s="4">
        <v>0</v>
      </c>
      <c r="CC1070" s="4">
        <v>116.307473928151</v>
      </c>
      <c r="CD1070" s="4">
        <v>182.09445887388799</v>
      </c>
      <c r="CE1070" s="4">
        <v>0</v>
      </c>
      <c r="CF1070" s="4">
        <v>154.035203018396</v>
      </c>
      <c r="CG1070" s="4">
        <v>0</v>
      </c>
      <c r="CH1070" s="4">
        <v>0</v>
      </c>
      <c r="CI1070" s="4">
        <v>0</v>
      </c>
      <c r="CJ1070" s="4">
        <v>160.386244594977</v>
      </c>
      <c r="CK1070" s="4">
        <v>70.079432070022904</v>
      </c>
      <c r="CL1070" s="4">
        <v>262.01133450475203</v>
      </c>
      <c r="CM1070" s="4">
        <v>0</v>
      </c>
      <c r="CN1070" s="4">
        <v>70.916834643317003</v>
      </c>
      <c r="CO1070" s="4">
        <v>216.658211253095</v>
      </c>
      <c r="CP1070" s="4">
        <v>0</v>
      </c>
      <c r="CQ1070" s="4">
        <v>0</v>
      </c>
      <c r="CR1070" s="4">
        <v>186.90135969428701</v>
      </c>
      <c r="CS1070" s="4">
        <v>0</v>
      </c>
      <c r="CT1070" s="4">
        <v>0</v>
      </c>
      <c r="CU1070" s="4">
        <v>0</v>
      </c>
      <c r="CV1070" s="4">
        <v>247.56026204373899</v>
      </c>
      <c r="CW1070" s="4">
        <v>0</v>
      </c>
      <c r="CX1070" s="4">
        <v>0</v>
      </c>
      <c r="CY1070" s="4">
        <v>0</v>
      </c>
      <c r="CZ1070" s="4">
        <v>0</v>
      </c>
      <c r="DA1070" s="4">
        <v>0</v>
      </c>
      <c r="DB1070" s="4">
        <v>0</v>
      </c>
      <c r="DC1070" s="4">
        <v>0</v>
      </c>
      <c r="DD1070" s="4">
        <v>0</v>
      </c>
      <c r="DE1070" s="4">
        <v>60.336033673310602</v>
      </c>
      <c r="DF1070" s="4">
        <v>0</v>
      </c>
      <c r="DG1070" s="4">
        <v>187.35475678833001</v>
      </c>
      <c r="DH1070" s="4">
        <v>89.242245110613595</v>
      </c>
      <c r="DI1070" s="4">
        <v>0</v>
      </c>
      <c r="DJ1070" s="4">
        <v>0</v>
      </c>
      <c r="DK1070" s="4">
        <v>0</v>
      </c>
      <c r="DL1070" s="4">
        <v>0</v>
      </c>
      <c r="DM1070" s="4">
        <v>0</v>
      </c>
    </row>
    <row r="1071" spans="1:117" s="4" customFormat="1" x14ac:dyDescent="0.25">
      <c r="A1071" s="4" t="s">
        <v>2395</v>
      </c>
      <c r="B1071" s="4" t="s">
        <v>2396</v>
      </c>
      <c r="C1071" s="4" t="s">
        <v>2397</v>
      </c>
      <c r="D1071" s="4">
        <v>0.11</v>
      </c>
      <c r="E1071" s="11">
        <v>0.76733417957334127</v>
      </c>
      <c r="F1071" s="6">
        <v>4.37211857964864E-2</v>
      </c>
      <c r="G1071" s="6">
        <v>0.16361983895002999</v>
      </c>
      <c r="H1071" s="6">
        <v>0.89126180351526474</v>
      </c>
      <c r="I1071" s="6">
        <v>0.24675389210071499</v>
      </c>
      <c r="J1071" s="6">
        <v>0.402139861371479</v>
      </c>
      <c r="K1071" s="6">
        <v>1.1615041102571901</v>
      </c>
      <c r="L1071" s="6">
        <v>0.24307706408881899</v>
      </c>
      <c r="M1071" s="12">
        <v>0.41491817623387101</v>
      </c>
      <c r="N1071" s="6">
        <v>3995.4331831764698</v>
      </c>
      <c r="O1071" s="6">
        <v>5206.9010993333304</v>
      </c>
      <c r="P1071" s="6">
        <v>4482.8951127692299</v>
      </c>
      <c r="Q1071" s="6">
        <v>1208.7212381834265</v>
      </c>
      <c r="R1071" s="6">
        <v>2344.8504779211439</v>
      </c>
      <c r="S1071" s="12">
        <v>1656.0295141048189</v>
      </c>
      <c r="T1071" s="4">
        <v>2783.7575814685001</v>
      </c>
      <c r="U1071" s="4">
        <v>4921.6318583702496</v>
      </c>
      <c r="V1071" s="4">
        <v>2458.1720869946698</v>
      </c>
      <c r="W1071" s="4">
        <v>2167.2271040651099</v>
      </c>
      <c r="X1071" s="4">
        <v>4714.4186836369499</v>
      </c>
      <c r="Y1071" s="4">
        <v>3688.1253062218998</v>
      </c>
      <c r="Z1071" s="4">
        <v>4540.1632580653304</v>
      </c>
      <c r="AA1071" s="4">
        <v>7260.38529415219</v>
      </c>
      <c r="AB1071" s="4">
        <v>4998.0575053918101</v>
      </c>
      <c r="AC1071" s="4">
        <v>4749.7416581052003</v>
      </c>
      <c r="AD1071" s="4">
        <v>2690.2272599643502</v>
      </c>
      <c r="AE1071" s="4">
        <v>4199.7200911464897</v>
      </c>
      <c r="AF1071" s="4">
        <v>3683.74070950232</v>
      </c>
      <c r="AG1071" s="4">
        <v>4008.04750079826</v>
      </c>
      <c r="AH1071" s="4">
        <v>3706.1298850524699</v>
      </c>
      <c r="AI1071" s="4">
        <v>3866.7869152028502</v>
      </c>
      <c r="AJ1071" s="4">
        <v>3486.0314173356001</v>
      </c>
      <c r="AK1071" s="4">
        <v>3844.0480777617699</v>
      </c>
      <c r="AL1071" s="4">
        <v>4475.6442175601796</v>
      </c>
      <c r="AM1071" s="4">
        <v>5066.9155348776503</v>
      </c>
      <c r="AN1071" s="4">
        <v>7355.0279018934798</v>
      </c>
      <c r="AO1071" s="4">
        <v>4742.7834790911202</v>
      </c>
      <c r="AP1071" s="4">
        <v>7598.5446468718201</v>
      </c>
      <c r="AQ1071" s="4">
        <v>3404.5908413797301</v>
      </c>
      <c r="AR1071" s="4">
        <v>3246.1052396269702</v>
      </c>
      <c r="AS1071" s="4">
        <v>6372.5215477373304</v>
      </c>
      <c r="AT1071" s="4">
        <v>3236.4023407280101</v>
      </c>
      <c r="AU1071" s="4">
        <v>6092.2980865040699</v>
      </c>
      <c r="AV1071" s="4">
        <v>15279.808653714999</v>
      </c>
      <c r="AW1071" s="4">
        <v>4206.8408934724403</v>
      </c>
      <c r="AX1071" s="4">
        <v>4499.3696208824704</v>
      </c>
      <c r="AY1071" s="4">
        <v>5974.4001701543302</v>
      </c>
      <c r="AZ1071" s="4">
        <v>4618.3840407429998</v>
      </c>
      <c r="BA1071" s="4">
        <v>2943.6065454239401</v>
      </c>
      <c r="BB1071" s="4">
        <v>3100.3127367991501</v>
      </c>
      <c r="BC1071" s="4">
        <v>3860.7371271276402</v>
      </c>
      <c r="BD1071" s="4">
        <v>7100.01650745201</v>
      </c>
      <c r="BE1071" s="4">
        <v>8444.3896320841504</v>
      </c>
      <c r="BF1071" s="4">
        <v>2839.1719596815201</v>
      </c>
      <c r="BG1071" s="4">
        <v>3627.3497172460702</v>
      </c>
      <c r="BH1071" s="4">
        <v>5483.32734453382</v>
      </c>
      <c r="BI1071" s="4">
        <v>3238.3476151504101</v>
      </c>
      <c r="BJ1071" s="4">
        <v>6422.7864818472199</v>
      </c>
      <c r="BK1071" s="4">
        <v>3774.0160277214</v>
      </c>
      <c r="BL1071" s="4">
        <v>5275.5284899824001</v>
      </c>
      <c r="BM1071" s="4">
        <v>4581.2176223361903</v>
      </c>
      <c r="BN1071" s="4">
        <v>4759.8916770693704</v>
      </c>
      <c r="BO1071" s="4">
        <v>3977.3452476708599</v>
      </c>
      <c r="BP1071" s="4">
        <v>3781.5804039992499</v>
      </c>
      <c r="BQ1071" s="4">
        <v>1915.3176087582999</v>
      </c>
      <c r="BR1071" s="4">
        <v>5304.4594072285699</v>
      </c>
      <c r="BS1071" s="4">
        <v>2673.6477916039498</v>
      </c>
      <c r="BT1071" s="4">
        <v>7168.0894776278701</v>
      </c>
      <c r="BU1071" s="4">
        <v>8777.0228927925891</v>
      </c>
      <c r="BV1071" s="4">
        <v>8702.7313154916101</v>
      </c>
      <c r="BW1071" s="4">
        <v>5093.9682294876302</v>
      </c>
      <c r="BX1071" s="4">
        <v>6912.7428025073104</v>
      </c>
      <c r="BY1071" s="4">
        <v>4162.9356414427202</v>
      </c>
      <c r="BZ1071" s="4">
        <v>4755.6205777874202</v>
      </c>
      <c r="CA1071" s="4">
        <v>8289.4161113582904</v>
      </c>
      <c r="CB1071" s="4">
        <v>4752.4606793550302</v>
      </c>
      <c r="CC1071" s="4">
        <v>2936.9626528392</v>
      </c>
      <c r="CD1071" s="4">
        <v>4242.9907615823604</v>
      </c>
      <c r="CE1071" s="4">
        <v>7743.3200485918396</v>
      </c>
      <c r="CF1071" s="4">
        <v>7285.16208091109</v>
      </c>
      <c r="CG1071" s="4">
        <v>4802.6206825011805</v>
      </c>
      <c r="CH1071" s="4">
        <v>4146.94108446886</v>
      </c>
      <c r="CI1071" s="4">
        <v>5056.6590616869798</v>
      </c>
      <c r="CJ1071" s="4">
        <v>4369.5114071936396</v>
      </c>
      <c r="CK1071" s="4">
        <v>3857.9721466133201</v>
      </c>
      <c r="CL1071" s="4">
        <v>2003.9276732512801</v>
      </c>
      <c r="CM1071" s="4">
        <v>4212.3752877508296</v>
      </c>
      <c r="CN1071" s="4">
        <v>3970.9293120601101</v>
      </c>
      <c r="CO1071" s="4">
        <v>2886.7721372710098</v>
      </c>
      <c r="CP1071" s="4">
        <v>3673.1456256121401</v>
      </c>
      <c r="CQ1071" s="4">
        <v>3834.79040837818</v>
      </c>
      <c r="CR1071" s="4">
        <v>2342.79677753845</v>
      </c>
      <c r="CS1071" s="4">
        <v>3074.9780147350798</v>
      </c>
      <c r="CT1071" s="4">
        <v>6211.59167120031</v>
      </c>
      <c r="CU1071" s="4">
        <v>4901.3164343900098</v>
      </c>
      <c r="CV1071" s="4">
        <v>4589.7576306640804</v>
      </c>
      <c r="CW1071" s="4">
        <v>7138.8363812621901</v>
      </c>
      <c r="CX1071" s="4">
        <v>5113.8690195030504</v>
      </c>
      <c r="CY1071" s="4">
        <v>5085.3147820781096</v>
      </c>
      <c r="CZ1071" s="4">
        <v>4791.7321606928899</v>
      </c>
      <c r="DA1071" s="4">
        <v>7965.18784178837</v>
      </c>
      <c r="DB1071" s="4">
        <v>4622.0912377060904</v>
      </c>
      <c r="DC1071" s="4">
        <v>5419.9682142238298</v>
      </c>
      <c r="DD1071" s="4">
        <v>5523.0318682779198</v>
      </c>
      <c r="DE1071" s="4">
        <v>3598.8062116187598</v>
      </c>
      <c r="DF1071" s="4">
        <v>3268.0837594996701</v>
      </c>
      <c r="DG1071" s="4">
        <v>5753.9873480399601</v>
      </c>
      <c r="DH1071" s="4">
        <v>1684.1270641245201</v>
      </c>
      <c r="DI1071" s="4">
        <v>2693.5065084697098</v>
      </c>
      <c r="DJ1071" s="4">
        <v>1706.40902715466</v>
      </c>
      <c r="DK1071" s="4">
        <v>3529.6850380016299</v>
      </c>
      <c r="DL1071" s="4">
        <v>4784.9021425316596</v>
      </c>
      <c r="DM1071" s="4">
        <v>2966.97310182824</v>
      </c>
    </row>
    <row r="1072" spans="1:117" s="4" customFormat="1" x14ac:dyDescent="0.25">
      <c r="A1072" s="4" t="s">
        <v>1495</v>
      </c>
      <c r="B1072" s="4" t="s">
        <v>1496</v>
      </c>
      <c r="C1072" s="4" t="s">
        <v>1497</v>
      </c>
      <c r="D1072" s="4">
        <v>1E-3</v>
      </c>
      <c r="E1072" s="11">
        <v>0.76635019990859632</v>
      </c>
      <c r="F1072" s="6">
        <v>0.16735115922725299</v>
      </c>
      <c r="G1072" s="6">
        <v>0.36314107753887698</v>
      </c>
      <c r="H1072" s="6">
        <v>1.8781819652081619</v>
      </c>
      <c r="I1072" s="22">
        <v>8.8439437876732796E-5</v>
      </c>
      <c r="J1072" s="6">
        <v>1.3787066215223799E-3</v>
      </c>
      <c r="K1072" s="6">
        <v>2.4508142170931451</v>
      </c>
      <c r="L1072" s="22">
        <v>1.4772043029421999E-7</v>
      </c>
      <c r="M1072" s="23">
        <v>1.50902101100557E-5</v>
      </c>
      <c r="N1072" s="6">
        <v>306.05637658352902</v>
      </c>
      <c r="O1072" s="6">
        <v>399.36882200857099</v>
      </c>
      <c r="P1072" s="6">
        <v>162.95352753512799</v>
      </c>
      <c r="Q1072" s="6">
        <v>154.13996514050925</v>
      </c>
      <c r="R1072" s="6">
        <v>224.49191075596931</v>
      </c>
      <c r="S1072" s="12">
        <v>83.541982740847715</v>
      </c>
      <c r="T1072" s="4">
        <v>324.52469099124897</v>
      </c>
      <c r="U1072" s="4">
        <v>203.006669334154</v>
      </c>
      <c r="V1072" s="4">
        <v>178.25276697576601</v>
      </c>
      <c r="W1072" s="4">
        <v>344.50945864884301</v>
      </c>
      <c r="X1072" s="4">
        <v>226.477323764452</v>
      </c>
      <c r="Y1072" s="4">
        <v>340.75070328530001</v>
      </c>
      <c r="Z1072" s="4">
        <v>690.03094067827203</v>
      </c>
      <c r="AA1072" s="4">
        <v>253.94071601986701</v>
      </c>
      <c r="AB1072" s="4">
        <v>95.0609751213713</v>
      </c>
      <c r="AC1072" s="4">
        <v>273.20784438672098</v>
      </c>
      <c r="AD1072" s="4">
        <v>389.13110044701102</v>
      </c>
      <c r="AE1072" s="4">
        <v>353.425456898768</v>
      </c>
      <c r="AF1072" s="4">
        <v>171.16972068455499</v>
      </c>
      <c r="AG1072" s="4">
        <v>267.18208945282697</v>
      </c>
      <c r="AH1072" s="4">
        <v>186.623021893161</v>
      </c>
      <c r="AI1072" s="4">
        <v>276.92822758970499</v>
      </c>
      <c r="AJ1072" s="4">
        <v>628.73669573676796</v>
      </c>
      <c r="AK1072" s="4">
        <v>168.18769268455401</v>
      </c>
      <c r="AL1072" s="4">
        <v>705.32952113158501</v>
      </c>
      <c r="AM1072" s="4">
        <v>324.094597336123</v>
      </c>
      <c r="AN1072" s="4">
        <v>195.45116925537999</v>
      </c>
      <c r="AO1072" s="4">
        <v>468.80317958181303</v>
      </c>
      <c r="AP1072" s="4">
        <v>69.415067463660904</v>
      </c>
      <c r="AQ1072" s="4">
        <v>539.48246689613597</v>
      </c>
      <c r="AR1072" s="4">
        <v>225.15574595597801</v>
      </c>
      <c r="AS1072" s="4">
        <v>230.20377216409199</v>
      </c>
      <c r="AT1072" s="4">
        <v>611.49792559142304</v>
      </c>
      <c r="AU1072" s="4">
        <v>328.20503013283798</v>
      </c>
      <c r="AV1072" s="4">
        <v>872.14329657152098</v>
      </c>
      <c r="AW1072" s="4">
        <v>164.05133099724901</v>
      </c>
      <c r="AX1072" s="4">
        <v>687.00162647910201</v>
      </c>
      <c r="AY1072" s="4">
        <v>685.33809572873702</v>
      </c>
      <c r="AZ1072" s="4">
        <v>405.63452271392401</v>
      </c>
      <c r="BA1072" s="4">
        <v>884.33247401117796</v>
      </c>
      <c r="BB1072" s="4">
        <v>807.42634010723702</v>
      </c>
      <c r="BC1072" s="4">
        <v>182.76302559973999</v>
      </c>
      <c r="BD1072" s="4">
        <v>269.58221434486302</v>
      </c>
      <c r="BE1072" s="4">
        <v>288.26682720999202</v>
      </c>
      <c r="BF1072" s="4">
        <v>374.770527343884</v>
      </c>
      <c r="BG1072" s="4">
        <v>285.32134992281198</v>
      </c>
      <c r="BH1072" s="4">
        <v>127.860763824838</v>
      </c>
      <c r="BI1072" s="4">
        <v>674.17243206602996</v>
      </c>
      <c r="BJ1072" s="4">
        <v>393.151463678178</v>
      </c>
      <c r="BK1072" s="4">
        <v>175.70234153527699</v>
      </c>
      <c r="BL1072" s="4">
        <v>573.45155557064095</v>
      </c>
      <c r="BM1072" s="4">
        <v>480.18350563977998</v>
      </c>
      <c r="BN1072" s="4">
        <v>528.50566071371895</v>
      </c>
      <c r="BO1072" s="4">
        <v>364.84392879632401</v>
      </c>
      <c r="BP1072" s="4">
        <v>252.294535518402</v>
      </c>
      <c r="BQ1072" s="4">
        <v>442.908793953469</v>
      </c>
      <c r="BR1072" s="4">
        <v>534.821636461754</v>
      </c>
      <c r="BS1072" s="4">
        <v>451.06709842568802</v>
      </c>
      <c r="BT1072" s="4">
        <v>0</v>
      </c>
      <c r="BU1072" s="4">
        <v>227.55885115643699</v>
      </c>
      <c r="BV1072" s="4">
        <v>146.73064670549999</v>
      </c>
      <c r="BW1072" s="4">
        <v>590.25023465219704</v>
      </c>
      <c r="BX1072" s="4">
        <v>95.729107900662996</v>
      </c>
      <c r="BY1072" s="4">
        <v>423.52872002600498</v>
      </c>
      <c r="BZ1072" s="4">
        <v>518.27144847712896</v>
      </c>
      <c r="CA1072" s="4">
        <v>194.38121164150201</v>
      </c>
      <c r="CB1072" s="4">
        <v>161.296865670345</v>
      </c>
      <c r="CC1072" s="4">
        <v>192.70064331413101</v>
      </c>
      <c r="CD1072" s="4">
        <v>489.01487306352402</v>
      </c>
      <c r="CE1072" s="4">
        <v>79.037300922787196</v>
      </c>
      <c r="CF1072" s="4">
        <v>73.559909366894203</v>
      </c>
      <c r="CG1072" s="4">
        <v>126.295546020557</v>
      </c>
      <c r="CH1072" s="4">
        <v>124.213683907269</v>
      </c>
      <c r="CI1072" s="4">
        <v>224.68172801588801</v>
      </c>
      <c r="CJ1072" s="4">
        <v>205.771582690076</v>
      </c>
      <c r="CK1072" s="4">
        <v>127.78591840634</v>
      </c>
      <c r="CL1072" s="4">
        <v>213.61361538155401</v>
      </c>
      <c r="CM1072" s="4">
        <v>105.22356559358499</v>
      </c>
      <c r="CN1072" s="4">
        <v>175.66533979295599</v>
      </c>
      <c r="CO1072" s="4">
        <v>203.66216752422301</v>
      </c>
      <c r="CP1072" s="4">
        <v>156.10903723881501</v>
      </c>
      <c r="CQ1072" s="4">
        <v>111.55318464474</v>
      </c>
      <c r="CR1072" s="4">
        <v>110.63569987083299</v>
      </c>
      <c r="CS1072" s="4">
        <v>105.414132158068</v>
      </c>
      <c r="CT1072" s="4">
        <v>269.93197854106899</v>
      </c>
      <c r="CU1072" s="4">
        <v>228.71902266472301</v>
      </c>
      <c r="CV1072" s="4">
        <v>240.40323976621499</v>
      </c>
      <c r="CW1072" s="4">
        <v>82.5838947054296</v>
      </c>
      <c r="CX1072" s="4">
        <v>117.097384759346</v>
      </c>
      <c r="CY1072" s="4">
        <v>91.197601477779699</v>
      </c>
      <c r="CZ1072" s="4">
        <v>134.22655979915899</v>
      </c>
      <c r="DA1072" s="4">
        <v>0</v>
      </c>
      <c r="DB1072" s="4">
        <v>175.45518483518899</v>
      </c>
      <c r="DC1072" s="4">
        <v>172.52647827607399</v>
      </c>
      <c r="DD1072" s="4">
        <v>175.178237570231</v>
      </c>
      <c r="DE1072" s="4">
        <v>131.99169884609299</v>
      </c>
      <c r="DF1072" s="4">
        <v>138.25092408235599</v>
      </c>
      <c r="DG1072" s="4">
        <v>231.69757141901101</v>
      </c>
      <c r="DH1072" s="4">
        <v>346.42710253732503</v>
      </c>
      <c r="DI1072" s="4">
        <v>196.12284320867801</v>
      </c>
      <c r="DJ1072" s="4">
        <v>100.61405396277701</v>
      </c>
      <c r="DK1072" s="4">
        <v>125.725419019616</v>
      </c>
      <c r="DL1072" s="4">
        <v>118.918919855059</v>
      </c>
      <c r="DM1072" s="4">
        <v>97.503453287390798</v>
      </c>
    </row>
    <row r="1073" spans="1:117" s="4" customFormat="1" x14ac:dyDescent="0.25">
      <c r="A1073" s="4" t="s">
        <v>507</v>
      </c>
      <c r="B1073" s="4" t="s">
        <v>508</v>
      </c>
      <c r="C1073" s="4" t="s">
        <v>509</v>
      </c>
      <c r="D1073" s="4">
        <v>1E-3</v>
      </c>
      <c r="E1073" s="11">
        <v>0.76491208035228497</v>
      </c>
      <c r="F1073" s="6">
        <v>1.7873828251765599E-2</v>
      </c>
      <c r="G1073" s="6">
        <v>9.9315664930312894E-2</v>
      </c>
      <c r="H1073" s="6">
        <v>0.60026540938108941</v>
      </c>
      <c r="I1073" s="22">
        <v>9.9046160536810608E-6</v>
      </c>
      <c r="J1073" s="6">
        <v>3.6537028109134601E-4</v>
      </c>
      <c r="K1073" s="6">
        <v>0.78475085542463063</v>
      </c>
      <c r="L1073" s="6">
        <v>1.09198174989859E-3</v>
      </c>
      <c r="M1073" s="12">
        <v>7.3987334891088101E-3</v>
      </c>
      <c r="N1073" s="6">
        <v>406.43158516470601</v>
      </c>
      <c r="O1073" s="6">
        <v>531.34418399761898</v>
      </c>
      <c r="P1073" s="6">
        <v>677.086466774359</v>
      </c>
      <c r="Q1073" s="6">
        <v>162.03556464353341</v>
      </c>
      <c r="R1073" s="6">
        <v>199.66618006825684</v>
      </c>
      <c r="S1073" s="12">
        <v>173.24774082055484</v>
      </c>
      <c r="T1073" s="4">
        <v>377.94364590111502</v>
      </c>
      <c r="U1073" s="4">
        <v>558.39965079441595</v>
      </c>
      <c r="V1073" s="4">
        <v>389.78947555281599</v>
      </c>
      <c r="W1073" s="4">
        <v>340.58293360441502</v>
      </c>
      <c r="X1073" s="4">
        <v>193.26793696871999</v>
      </c>
      <c r="Y1073" s="4">
        <v>344.88252641169203</v>
      </c>
      <c r="Z1073" s="4">
        <v>217.50721805067201</v>
      </c>
      <c r="AA1073" s="4">
        <v>376.73176296569898</v>
      </c>
      <c r="AB1073" s="4">
        <v>171.119961733205</v>
      </c>
      <c r="AC1073" s="4">
        <v>466.28334382429398</v>
      </c>
      <c r="AD1073" s="4">
        <v>682.228649351032</v>
      </c>
      <c r="AE1073" s="4">
        <v>329.366239997805</v>
      </c>
      <c r="AF1073" s="4">
        <v>654.39665736234804</v>
      </c>
      <c r="AG1073" s="4">
        <v>330.29021612684602</v>
      </c>
      <c r="AH1073" s="4">
        <v>375.62853859406601</v>
      </c>
      <c r="AI1073" s="4">
        <v>716.42635438177001</v>
      </c>
      <c r="AJ1073" s="4">
        <v>384.49183604352697</v>
      </c>
      <c r="AK1073" s="4">
        <v>692.09509948079005</v>
      </c>
      <c r="AL1073" s="4">
        <v>725.00094447504296</v>
      </c>
      <c r="AM1073" s="4">
        <v>428.896158988114</v>
      </c>
      <c r="AN1073" s="4">
        <v>452.07315143873598</v>
      </c>
      <c r="AO1073" s="4">
        <v>398.40867804503802</v>
      </c>
      <c r="AP1073" s="4">
        <v>627.198717801096</v>
      </c>
      <c r="AQ1073" s="4">
        <v>317.00095395913098</v>
      </c>
      <c r="AR1073" s="4">
        <v>318.878961376088</v>
      </c>
      <c r="AS1073" s="4">
        <v>595.20804285630595</v>
      </c>
      <c r="AT1073" s="4">
        <v>498.04794878647698</v>
      </c>
      <c r="AU1073" s="4">
        <v>475.951493104755</v>
      </c>
      <c r="AV1073" s="4">
        <v>0</v>
      </c>
      <c r="AW1073" s="4">
        <v>771.46617853888802</v>
      </c>
      <c r="AX1073" s="4">
        <v>503.07339950753698</v>
      </c>
      <c r="AY1073" s="4">
        <v>623.51638742171497</v>
      </c>
      <c r="AZ1073" s="4">
        <v>465.84030150203398</v>
      </c>
      <c r="BA1073" s="4">
        <v>281.07356524475</v>
      </c>
      <c r="BB1073" s="4">
        <v>244.075001220827</v>
      </c>
      <c r="BC1073" s="4">
        <v>440.57825659041703</v>
      </c>
      <c r="BD1073" s="4">
        <v>925.68997556495196</v>
      </c>
      <c r="BE1073" s="4">
        <v>709.44539051648496</v>
      </c>
      <c r="BF1073" s="4">
        <v>277.574382502525</v>
      </c>
      <c r="BG1073" s="4">
        <v>728.30150862802498</v>
      </c>
      <c r="BH1073" s="4">
        <v>651.07458859573899</v>
      </c>
      <c r="BI1073" s="4">
        <v>501.311586046831</v>
      </c>
      <c r="BJ1073" s="4">
        <v>445.92766418776898</v>
      </c>
      <c r="BK1073" s="4">
        <v>877.169362779126</v>
      </c>
      <c r="BL1073" s="4">
        <v>589.94477311829996</v>
      </c>
      <c r="BM1073" s="4">
        <v>570.90368528287001</v>
      </c>
      <c r="BN1073" s="4">
        <v>378.16537053499297</v>
      </c>
      <c r="BO1073" s="4">
        <v>659.52180284534904</v>
      </c>
      <c r="BP1073" s="4">
        <v>425.773422413888</v>
      </c>
      <c r="BQ1073" s="4">
        <v>192.143288827443</v>
      </c>
      <c r="BR1073" s="4">
        <v>247.44983775013901</v>
      </c>
      <c r="BS1073" s="4">
        <v>768.58332429271195</v>
      </c>
      <c r="BT1073" s="4">
        <v>622.42142438430801</v>
      </c>
      <c r="BU1073" s="4">
        <v>863.41152663367905</v>
      </c>
      <c r="BV1073" s="4">
        <v>582.60565941034304</v>
      </c>
      <c r="BW1073" s="4">
        <v>632.16780011660398</v>
      </c>
      <c r="BX1073" s="4">
        <v>649.25957625620902</v>
      </c>
      <c r="BY1073" s="4">
        <v>703.70218100423597</v>
      </c>
      <c r="BZ1073" s="4">
        <v>455.52435599427901</v>
      </c>
      <c r="CA1073" s="4">
        <v>769.53324860504495</v>
      </c>
      <c r="CB1073" s="4">
        <v>894.99315407201198</v>
      </c>
      <c r="CC1073" s="4">
        <v>734.789037849632</v>
      </c>
      <c r="CD1073" s="4">
        <v>691.70165883229799</v>
      </c>
      <c r="CE1073" s="4">
        <v>910.10228321178397</v>
      </c>
      <c r="CF1073" s="4">
        <v>624.04198532413204</v>
      </c>
      <c r="CG1073" s="4">
        <v>818.81468996090496</v>
      </c>
      <c r="CH1073" s="4">
        <v>850.46924937034703</v>
      </c>
      <c r="CI1073" s="4">
        <v>334.09880299324601</v>
      </c>
      <c r="CJ1073" s="4">
        <v>569.56468139867604</v>
      </c>
      <c r="CK1073" s="4">
        <v>648.51147512064904</v>
      </c>
      <c r="CL1073" s="4">
        <v>701.55940058722194</v>
      </c>
      <c r="CM1073" s="4">
        <v>445.54837140111101</v>
      </c>
      <c r="CN1073" s="4">
        <v>713.25738241898205</v>
      </c>
      <c r="CO1073" s="4">
        <v>901.66269779183403</v>
      </c>
      <c r="CP1073" s="4">
        <v>525.66973199429901</v>
      </c>
      <c r="CQ1073" s="4">
        <v>513.31681673355001</v>
      </c>
      <c r="CR1073" s="4">
        <v>514.16276481755904</v>
      </c>
      <c r="CS1073" s="4">
        <v>780.77627707356805</v>
      </c>
      <c r="CT1073" s="4">
        <v>1079.5594261265601</v>
      </c>
      <c r="CU1073" s="4">
        <v>587.10584596021295</v>
      </c>
      <c r="CV1073" s="4">
        <v>773.887532880869</v>
      </c>
      <c r="CW1073" s="4">
        <v>757.00686044733004</v>
      </c>
      <c r="CX1073" s="4">
        <v>632.42373742676796</v>
      </c>
      <c r="CY1073" s="4">
        <v>389.44158541902601</v>
      </c>
      <c r="CZ1073" s="4">
        <v>719.72117558625098</v>
      </c>
      <c r="DA1073" s="4">
        <v>861.56611499682901</v>
      </c>
      <c r="DB1073" s="4">
        <v>630.93424624846705</v>
      </c>
      <c r="DC1073" s="4">
        <v>727.60447909649599</v>
      </c>
      <c r="DD1073" s="4">
        <v>791.44142256003704</v>
      </c>
      <c r="DE1073" s="4">
        <v>736.02370439766003</v>
      </c>
      <c r="DF1073" s="4">
        <v>362.61988805965501</v>
      </c>
      <c r="DG1073" s="4">
        <v>936.75717120228103</v>
      </c>
      <c r="DH1073" s="4">
        <v>540.72006636523804</v>
      </c>
      <c r="DI1073" s="4">
        <v>782.10043844254801</v>
      </c>
      <c r="DJ1073" s="4">
        <v>496.77336906340201</v>
      </c>
      <c r="DK1073" s="4">
        <v>443.173153165342</v>
      </c>
      <c r="DL1073" s="4">
        <v>730.346684267775</v>
      </c>
      <c r="DM1073" s="4">
        <v>484.59159301589699</v>
      </c>
    </row>
    <row r="1074" spans="1:117" s="4" customFormat="1" x14ac:dyDescent="0.25">
      <c r="A1074" s="4" t="s">
        <v>1705</v>
      </c>
      <c r="B1074" s="4" t="s">
        <v>1706</v>
      </c>
      <c r="C1074" s="4" t="s">
        <v>1707</v>
      </c>
      <c r="D1074" s="4">
        <v>4.8000000000000001E-2</v>
      </c>
      <c r="E1074" s="11">
        <v>0.76432904414001757</v>
      </c>
      <c r="F1074" s="6">
        <v>3.4245138792658399E-2</v>
      </c>
      <c r="G1074" s="6">
        <v>0.14765436466444901</v>
      </c>
      <c r="H1074" s="6">
        <v>0.91501940096944812</v>
      </c>
      <c r="I1074" s="6">
        <v>0.36345759719797199</v>
      </c>
      <c r="J1074" s="6">
        <v>0.523803771192899</v>
      </c>
      <c r="K1074" s="6">
        <v>1.197153775569237</v>
      </c>
      <c r="L1074" s="6">
        <v>6.4619861510096605E-2</v>
      </c>
      <c r="M1074" s="12">
        <v>0.16793576533348001</v>
      </c>
      <c r="N1074" s="6">
        <v>344.42531598823501</v>
      </c>
      <c r="O1074" s="6">
        <v>450.62439878333299</v>
      </c>
      <c r="P1074" s="6">
        <v>376.41312918974398</v>
      </c>
      <c r="Q1074" s="6">
        <v>128.84411591238643</v>
      </c>
      <c r="R1074" s="6">
        <v>178.51503304961588</v>
      </c>
      <c r="S1074" s="12">
        <v>101.05182152288678</v>
      </c>
      <c r="T1074" s="4">
        <v>382.79410788416197</v>
      </c>
      <c r="U1074" s="4">
        <v>434.21223352133399</v>
      </c>
      <c r="V1074" s="4">
        <v>283.73908348127998</v>
      </c>
      <c r="W1074" s="4">
        <v>323.92984438334997</v>
      </c>
      <c r="X1074" s="4">
        <v>373.021739881173</v>
      </c>
      <c r="Y1074" s="4">
        <v>617.60732244068402</v>
      </c>
      <c r="Z1074" s="4">
        <v>0</v>
      </c>
      <c r="AA1074" s="4">
        <v>384.21347507637699</v>
      </c>
      <c r="AB1074" s="4">
        <v>352.11030626464998</v>
      </c>
      <c r="AC1074" s="4">
        <v>262.88731486482902</v>
      </c>
      <c r="AD1074" s="4">
        <v>251.534496526693</v>
      </c>
      <c r="AE1074" s="4">
        <v>468.74407522574103</v>
      </c>
      <c r="AF1074" s="4">
        <v>307.73479658986003</v>
      </c>
      <c r="AG1074" s="4">
        <v>340.82249715865697</v>
      </c>
      <c r="AH1074" s="4">
        <v>467.85601115047803</v>
      </c>
      <c r="AI1074" s="4">
        <v>250.36577136172701</v>
      </c>
      <c r="AJ1074" s="4">
        <v>353.65729583213999</v>
      </c>
      <c r="AK1074" s="4">
        <v>254.29583747422399</v>
      </c>
      <c r="AL1074" s="4">
        <v>558.05626227527205</v>
      </c>
      <c r="AM1074" s="4">
        <v>417.918447186896</v>
      </c>
      <c r="AN1074" s="4">
        <v>386.639221019513</v>
      </c>
      <c r="AO1074" s="4">
        <v>599.60423108718203</v>
      </c>
      <c r="AP1074" s="4">
        <v>403.56249876555802</v>
      </c>
      <c r="AQ1074" s="4">
        <v>308.21300817017601</v>
      </c>
      <c r="AR1074" s="4">
        <v>496.65163757117801</v>
      </c>
      <c r="AS1074" s="4">
        <v>187.852390675138</v>
      </c>
      <c r="AT1074" s="4">
        <v>300.28336719091402</v>
      </c>
      <c r="AU1074" s="4">
        <v>359.92951627383297</v>
      </c>
      <c r="AV1074" s="4">
        <v>269.07086535576502</v>
      </c>
      <c r="AW1074" s="4">
        <v>323.45372318313798</v>
      </c>
      <c r="AX1074" s="4">
        <v>990.32774429867402</v>
      </c>
      <c r="AY1074" s="4">
        <v>610.72839838063305</v>
      </c>
      <c r="AZ1074" s="4">
        <v>279.37715566327898</v>
      </c>
      <c r="BA1074" s="4">
        <v>538.16684593924299</v>
      </c>
      <c r="BB1074" s="4">
        <v>256.53766735687299</v>
      </c>
      <c r="BC1074" s="4">
        <v>480.09081385671999</v>
      </c>
      <c r="BD1074" s="4">
        <v>331.349579628161</v>
      </c>
      <c r="BE1074" s="4">
        <v>753.60443145176805</v>
      </c>
      <c r="BF1074" s="4">
        <v>480.61638091496701</v>
      </c>
      <c r="BG1074" s="4">
        <v>195.11209716309401</v>
      </c>
      <c r="BH1074" s="4">
        <v>372.32247279872303</v>
      </c>
      <c r="BI1074" s="4">
        <v>592.31487889536299</v>
      </c>
      <c r="BJ1074" s="4">
        <v>339.08151461380902</v>
      </c>
      <c r="BK1074" s="4">
        <v>427.47369797471498</v>
      </c>
      <c r="BL1074" s="4">
        <v>626.98993614608105</v>
      </c>
      <c r="BM1074" s="4">
        <v>384.320154290711</v>
      </c>
      <c r="BN1074" s="4">
        <v>472.26664735478602</v>
      </c>
      <c r="BO1074" s="4">
        <v>357.05044121305298</v>
      </c>
      <c r="BP1074" s="4">
        <v>357.57516265390302</v>
      </c>
      <c r="BQ1074" s="4">
        <v>968.32355082907998</v>
      </c>
      <c r="BR1074" s="4">
        <v>499.79707317880798</v>
      </c>
      <c r="BS1074" s="4">
        <v>318.78548053885203</v>
      </c>
      <c r="BT1074" s="4">
        <v>311.015440057484</v>
      </c>
      <c r="BU1074" s="4">
        <v>457.90267226942501</v>
      </c>
      <c r="BV1074" s="4">
        <v>499.57341358510803</v>
      </c>
      <c r="BW1074" s="4">
        <v>472.63014313809799</v>
      </c>
      <c r="BX1074" s="4">
        <v>514.41830488635298</v>
      </c>
      <c r="BY1074" s="4">
        <v>433.06110839433302</v>
      </c>
      <c r="BZ1074" s="4">
        <v>739.88053473883497</v>
      </c>
      <c r="CA1074" s="4">
        <v>472.98464251207901</v>
      </c>
      <c r="CB1074" s="4">
        <v>324.37747085334303</v>
      </c>
      <c r="CC1074" s="4">
        <v>339.79097028446699</v>
      </c>
      <c r="CD1074" s="4">
        <v>326.40136582832901</v>
      </c>
      <c r="CE1074" s="4">
        <v>474.84225271077401</v>
      </c>
      <c r="CF1074" s="4">
        <v>510.21896597850002</v>
      </c>
      <c r="CG1074" s="4">
        <v>154.268812331269</v>
      </c>
      <c r="CH1074" s="4">
        <v>469.42758393224898</v>
      </c>
      <c r="CI1074" s="4">
        <v>322.54937095024798</v>
      </c>
      <c r="CJ1074" s="4">
        <v>327.45820890668102</v>
      </c>
      <c r="CK1074" s="4">
        <v>417.69216496825999</v>
      </c>
      <c r="CL1074" s="4">
        <v>262.30551554709302</v>
      </c>
      <c r="CM1074" s="4">
        <v>433.02448698929902</v>
      </c>
      <c r="CN1074" s="4">
        <v>359.85718895857798</v>
      </c>
      <c r="CO1074" s="4">
        <v>380.23295394639899</v>
      </c>
      <c r="CP1074" s="4">
        <v>362.76017505184802</v>
      </c>
      <c r="CQ1074" s="4">
        <v>370.954378142915</v>
      </c>
      <c r="CR1074" s="4">
        <v>446.74665589326003</v>
      </c>
      <c r="CS1074" s="4">
        <v>407.517961940063</v>
      </c>
      <c r="CT1074" s="4">
        <v>438.86624974131001</v>
      </c>
      <c r="CU1074" s="4">
        <v>375.37047807871801</v>
      </c>
      <c r="CV1074" s="4">
        <v>243.20975580780899</v>
      </c>
      <c r="CW1074" s="4">
        <v>234.340255613572</v>
      </c>
      <c r="CX1074" s="4">
        <v>419.56127799153001</v>
      </c>
      <c r="CY1074" s="4">
        <v>418.52031619528998</v>
      </c>
      <c r="CZ1074" s="4">
        <v>315.46046470437398</v>
      </c>
      <c r="DA1074" s="4">
        <v>437.36137337522098</v>
      </c>
      <c r="DB1074" s="4">
        <v>454.071328924292</v>
      </c>
      <c r="DC1074" s="4">
        <v>352.492321263495</v>
      </c>
      <c r="DD1074" s="4">
        <v>710.80189088951204</v>
      </c>
      <c r="DE1074" s="4">
        <v>267.29410021063097</v>
      </c>
      <c r="DF1074" s="4">
        <v>289.34291091907397</v>
      </c>
      <c r="DG1074" s="4">
        <v>407.358000922092</v>
      </c>
      <c r="DH1074" s="4">
        <v>316.370301326863</v>
      </c>
      <c r="DI1074" s="4">
        <v>272.20750479234698</v>
      </c>
      <c r="DJ1074" s="4">
        <v>234.407982291378</v>
      </c>
      <c r="DK1074" s="4">
        <v>396.46886712271902</v>
      </c>
      <c r="DL1074" s="4">
        <v>549.85764823586896</v>
      </c>
      <c r="DM1074" s="4">
        <v>383.33788443436202</v>
      </c>
    </row>
    <row r="1075" spans="1:117" s="4" customFormat="1" x14ac:dyDescent="0.25">
      <c r="A1075" s="4" t="s">
        <v>230</v>
      </c>
      <c r="B1075" s="4" t="s">
        <v>231</v>
      </c>
      <c r="C1075" s="4" t="s">
        <v>232</v>
      </c>
      <c r="D1075" s="4">
        <v>1E-3</v>
      </c>
      <c r="E1075" s="11">
        <v>0.76355476374275688</v>
      </c>
      <c r="F1075" s="6">
        <v>0.125672007055005</v>
      </c>
      <c r="G1075" s="6">
        <v>0.31199932209950898</v>
      </c>
      <c r="H1075" s="6">
        <v>0.55629416605432769</v>
      </c>
      <c r="I1075" s="6">
        <v>1.2751948772916401E-4</v>
      </c>
      <c r="J1075" s="6">
        <v>1.71056444145787E-3</v>
      </c>
      <c r="K1075" s="6">
        <v>0.72855830710492986</v>
      </c>
      <c r="L1075" s="6">
        <v>9.54869614175136E-4</v>
      </c>
      <c r="M1075" s="12">
        <v>6.5987471898346899E-3</v>
      </c>
      <c r="N1075" s="6">
        <v>822.89435384705905</v>
      </c>
      <c r="O1075" s="6">
        <v>1077.7149104714299</v>
      </c>
      <c r="P1075" s="6">
        <v>1479.2431847410301</v>
      </c>
      <c r="Q1075" s="6">
        <v>497.25204543108907</v>
      </c>
      <c r="R1075" s="6">
        <v>604.31702330151415</v>
      </c>
      <c r="S1075" s="12">
        <v>493.79781562480014</v>
      </c>
      <c r="T1075" s="4">
        <v>730.83840884675499</v>
      </c>
      <c r="U1075" s="4">
        <v>1469.64893097556</v>
      </c>
      <c r="V1075" s="4">
        <v>579.53926324241297</v>
      </c>
      <c r="W1075" s="4">
        <v>216.23071049741199</v>
      </c>
      <c r="X1075" s="4">
        <v>395.28507044632101</v>
      </c>
      <c r="Y1075" s="4">
        <v>1067.38956876304</v>
      </c>
      <c r="Z1075" s="4">
        <v>784.05528037652005</v>
      </c>
      <c r="AA1075" s="4">
        <v>219.77009531010199</v>
      </c>
      <c r="AB1075" s="4">
        <v>428.41310887916501</v>
      </c>
      <c r="AC1075" s="4">
        <v>1286.9375954223101</v>
      </c>
      <c r="AD1075" s="4">
        <v>524.36528543886595</v>
      </c>
      <c r="AE1075" s="4">
        <v>693.21714165410799</v>
      </c>
      <c r="AF1075" s="4">
        <v>1333.93538084388</v>
      </c>
      <c r="AG1075" s="4">
        <v>1039.8603375631201</v>
      </c>
      <c r="AH1075" s="4">
        <v>308.69007548502401</v>
      </c>
      <c r="AI1075" s="4">
        <v>2023.0897914253801</v>
      </c>
      <c r="AJ1075" s="4">
        <v>887.93797028963104</v>
      </c>
      <c r="AK1075" s="4">
        <v>1753.86612489043</v>
      </c>
      <c r="AL1075" s="4">
        <v>1935.81515400129</v>
      </c>
      <c r="AM1075" s="4">
        <v>655.96942312069905</v>
      </c>
      <c r="AN1075" s="4">
        <v>525.28579173952403</v>
      </c>
      <c r="AO1075" s="4">
        <v>612.48790255621498</v>
      </c>
      <c r="AP1075" s="4">
        <v>1941.0168755147099</v>
      </c>
      <c r="AQ1075" s="4">
        <v>531.97882679933605</v>
      </c>
      <c r="AR1075" s="4">
        <v>1773.47023315612</v>
      </c>
      <c r="AS1075" s="4">
        <v>426.39252563537099</v>
      </c>
      <c r="AT1075" s="4">
        <v>1145.42420263294</v>
      </c>
      <c r="AU1075" s="4">
        <v>808.418513310143</v>
      </c>
      <c r="AV1075" s="4">
        <v>0</v>
      </c>
      <c r="AW1075" s="4">
        <v>1605.8794170113999</v>
      </c>
      <c r="AX1075" s="4">
        <v>841.52963918426997</v>
      </c>
      <c r="AY1075" s="4">
        <v>812.93026771493396</v>
      </c>
      <c r="AZ1075" s="4">
        <v>999.98283410954696</v>
      </c>
      <c r="BA1075" s="4">
        <v>415.30125078810403</v>
      </c>
      <c r="BB1075" s="4">
        <v>419.25728710590101</v>
      </c>
      <c r="BC1075" s="4">
        <v>1259.5168027780401</v>
      </c>
      <c r="BD1075" s="4">
        <v>1148.0778085613099</v>
      </c>
      <c r="BE1075" s="4">
        <v>859.327558226272</v>
      </c>
      <c r="BF1075" s="4">
        <v>1224.4309531189001</v>
      </c>
      <c r="BG1075" s="4">
        <v>1143.63466019473</v>
      </c>
      <c r="BH1075" s="4">
        <v>1837.33869288749</v>
      </c>
      <c r="BI1075" s="4">
        <v>814.78674312434703</v>
      </c>
      <c r="BJ1075" s="4">
        <v>321.22525003992001</v>
      </c>
      <c r="BK1075" s="4">
        <v>1646.9960525589399</v>
      </c>
      <c r="BL1075" s="4">
        <v>1128.4737887660201</v>
      </c>
      <c r="BM1075" s="4">
        <v>1015.52713597294</v>
      </c>
      <c r="BN1075" s="4">
        <v>914.79216715054804</v>
      </c>
      <c r="BO1075" s="4">
        <v>1342.9808125853699</v>
      </c>
      <c r="BP1075" s="4">
        <v>1268.79662053113</v>
      </c>
      <c r="BQ1075" s="4">
        <v>264.00810859323298</v>
      </c>
      <c r="BR1075" s="4">
        <v>906.30375961040102</v>
      </c>
      <c r="BS1075" s="4">
        <v>423.78870751980901</v>
      </c>
      <c r="BT1075" s="4">
        <v>532.83814266754996</v>
      </c>
      <c r="BU1075" s="4">
        <v>2994.2261166406602</v>
      </c>
      <c r="BV1075" s="4">
        <v>1846.9715567974799</v>
      </c>
      <c r="BW1075" s="4">
        <v>712.86162113536705</v>
      </c>
      <c r="BX1075" s="4">
        <v>1771.96519193884</v>
      </c>
      <c r="BY1075" s="4">
        <v>904.51839479199896</v>
      </c>
      <c r="BZ1075" s="4">
        <v>1775.6333213585999</v>
      </c>
      <c r="CA1075" s="4">
        <v>2280.40813868443</v>
      </c>
      <c r="CB1075" s="4">
        <v>1696.9460494545301</v>
      </c>
      <c r="CC1075" s="4">
        <v>1447.1974738336401</v>
      </c>
      <c r="CD1075" s="4">
        <v>875.94759447982597</v>
      </c>
      <c r="CE1075" s="4">
        <v>1862.4586202886001</v>
      </c>
      <c r="CF1075" s="4">
        <v>1245.75807848454</v>
      </c>
      <c r="CG1075" s="4">
        <v>862.94836602687997</v>
      </c>
      <c r="CH1075" s="4">
        <v>2024.3811530297401</v>
      </c>
      <c r="CI1075" s="4">
        <v>1684.81180915545</v>
      </c>
      <c r="CJ1075" s="4">
        <v>302.097024725366</v>
      </c>
      <c r="CK1075" s="4">
        <v>1660.02525394997</v>
      </c>
      <c r="CL1075" s="4">
        <v>1628.36579803483</v>
      </c>
      <c r="CM1075" s="4">
        <v>1111.7071125029499</v>
      </c>
      <c r="CN1075" s="4">
        <v>1740.16224875172</v>
      </c>
      <c r="CO1075" s="4">
        <v>1879.4299373752399</v>
      </c>
      <c r="CP1075" s="4">
        <v>1033.6325335045599</v>
      </c>
      <c r="CQ1075" s="4">
        <v>453.467554598449</v>
      </c>
      <c r="CR1075" s="4">
        <v>1116.2410555501101</v>
      </c>
      <c r="CS1075" s="4">
        <v>1615.4977229951201</v>
      </c>
      <c r="CT1075" s="4">
        <v>1787.9185052952701</v>
      </c>
      <c r="CU1075" s="4">
        <v>1777.54513605786</v>
      </c>
      <c r="CV1075" s="4">
        <v>1401.83246596703</v>
      </c>
      <c r="CW1075" s="4">
        <v>1249.5323380689899</v>
      </c>
      <c r="CX1075" s="4">
        <v>1361.5937605685101</v>
      </c>
      <c r="CY1075" s="4">
        <v>1418.96358870738</v>
      </c>
      <c r="CZ1075" s="4">
        <v>1830.4698951912701</v>
      </c>
      <c r="DA1075" s="4">
        <v>2280.40064978685</v>
      </c>
      <c r="DB1075" s="4">
        <v>907.18047251079201</v>
      </c>
      <c r="DC1075" s="4">
        <v>1657.6082847924299</v>
      </c>
      <c r="DD1075" s="4">
        <v>1639.9267225147701</v>
      </c>
      <c r="DE1075" s="4">
        <v>1365.07526888435</v>
      </c>
      <c r="DF1075" s="4">
        <v>719.66234696558604</v>
      </c>
      <c r="DG1075" s="4">
        <v>2225.57963696567</v>
      </c>
      <c r="DH1075" s="4">
        <v>769.82960857219302</v>
      </c>
      <c r="DI1075" s="4">
        <v>2020.5207731543601</v>
      </c>
      <c r="DJ1075" s="4">
        <v>1349.0820015075401</v>
      </c>
      <c r="DK1075" s="4">
        <v>1943.4654322462</v>
      </c>
      <c r="DL1075" s="4">
        <v>2162.9138062431398</v>
      </c>
      <c r="DM1075" s="4">
        <v>1299.8999835290001</v>
      </c>
    </row>
    <row r="1076" spans="1:117" s="4" customFormat="1" x14ac:dyDescent="0.25">
      <c r="A1076" s="4" t="s">
        <v>498</v>
      </c>
      <c r="B1076" s="4" t="s">
        <v>499</v>
      </c>
      <c r="C1076" s="4" t="s">
        <v>500</v>
      </c>
      <c r="D1076" s="4">
        <v>1E-3</v>
      </c>
      <c r="E1076" s="11">
        <v>0.76199160767469787</v>
      </c>
      <c r="F1076" s="6">
        <v>0.19352525703551901</v>
      </c>
      <c r="G1076" s="6">
        <v>0.39324005078658503</v>
      </c>
      <c r="H1076" s="6">
        <v>0.4534482755229316</v>
      </c>
      <c r="I1076" s="6">
        <v>2.5855918165733197E-4</v>
      </c>
      <c r="J1076" s="6">
        <v>2.7915983190320102E-3</v>
      </c>
      <c r="K1076" s="6">
        <v>0.59508303104108906</v>
      </c>
      <c r="L1076" s="6">
        <v>1.7245304876337499E-3</v>
      </c>
      <c r="M1076" s="12">
        <v>1.0505396732007399E-2</v>
      </c>
      <c r="N1076" s="6">
        <v>242.68413813529401</v>
      </c>
      <c r="O1076" s="6">
        <v>318.48662858095201</v>
      </c>
      <c r="P1076" s="6">
        <v>535.19695902564104</v>
      </c>
      <c r="Q1076" s="6">
        <v>244.29072872808069</v>
      </c>
      <c r="R1076" s="6">
        <v>233.78116296886787</v>
      </c>
      <c r="S1076" s="12">
        <v>301.75502210041674</v>
      </c>
      <c r="T1076" s="4">
        <v>0</v>
      </c>
      <c r="U1076" s="4">
        <v>0</v>
      </c>
      <c r="V1076" s="4">
        <v>256.25888301888801</v>
      </c>
      <c r="W1076" s="4">
        <v>104.21609676014501</v>
      </c>
      <c r="X1076" s="4">
        <v>0</v>
      </c>
      <c r="Y1076" s="4">
        <v>117.846722956016</v>
      </c>
      <c r="Z1076" s="4">
        <v>0</v>
      </c>
      <c r="AA1076" s="4">
        <v>126.17367220428299</v>
      </c>
      <c r="AB1076" s="4">
        <v>577.92149678177395</v>
      </c>
      <c r="AC1076" s="4">
        <v>757.33778070938899</v>
      </c>
      <c r="AD1076" s="4">
        <v>217.55360537716001</v>
      </c>
      <c r="AE1076" s="4">
        <v>118.48018266958999</v>
      </c>
      <c r="AF1076" s="4">
        <v>470.243279226357</v>
      </c>
      <c r="AG1076" s="4">
        <v>202.605491752343</v>
      </c>
      <c r="AH1076" s="4">
        <v>289.12128597112502</v>
      </c>
      <c r="AI1076" s="4">
        <v>709.34805762555902</v>
      </c>
      <c r="AJ1076" s="4">
        <v>178.52379314858501</v>
      </c>
      <c r="AK1076" s="4">
        <v>225.27977257785301</v>
      </c>
      <c r="AL1076" s="4">
        <v>0</v>
      </c>
      <c r="AM1076" s="4">
        <v>138.60553063626</v>
      </c>
      <c r="AN1076" s="4">
        <v>147.5883295061</v>
      </c>
      <c r="AO1076" s="4">
        <v>183.44900346021399</v>
      </c>
      <c r="AP1076" s="4">
        <v>953.562778744257</v>
      </c>
      <c r="AQ1076" s="4">
        <v>196.246556722957</v>
      </c>
      <c r="AR1076" s="4">
        <v>139.361398949592</v>
      </c>
      <c r="AS1076" s="4">
        <v>114.820189517872</v>
      </c>
      <c r="AT1076" s="4">
        <v>159.01920211322701</v>
      </c>
      <c r="AU1076" s="4">
        <v>338.762541042046</v>
      </c>
      <c r="AV1076" s="4">
        <v>0</v>
      </c>
      <c r="AW1076" s="4">
        <v>295.042070205247</v>
      </c>
      <c r="AX1076" s="4">
        <v>0</v>
      </c>
      <c r="AY1076" s="4">
        <v>0</v>
      </c>
      <c r="AZ1076" s="4">
        <v>484.56733638566402</v>
      </c>
      <c r="BA1076" s="4">
        <v>169.66779239647599</v>
      </c>
      <c r="BB1076" s="4">
        <v>214.89597679058099</v>
      </c>
      <c r="BC1076" s="4">
        <v>331.620722978446</v>
      </c>
      <c r="BD1076" s="4">
        <v>458.08544823939098</v>
      </c>
      <c r="BE1076" s="4">
        <v>0</v>
      </c>
      <c r="BF1076" s="4">
        <v>715.32692691963098</v>
      </c>
      <c r="BG1076" s="4">
        <v>347.858231190759</v>
      </c>
      <c r="BH1076" s="4">
        <v>480.17763327549602</v>
      </c>
      <c r="BI1076" s="4">
        <v>290.11855663587301</v>
      </c>
      <c r="BJ1076" s="4">
        <v>106.725101776898</v>
      </c>
      <c r="BK1076" s="4">
        <v>519.67812689798996</v>
      </c>
      <c r="BL1076" s="4">
        <v>535.99222930824601</v>
      </c>
      <c r="BM1076" s="4">
        <v>337.62113036108201</v>
      </c>
      <c r="BN1076" s="4">
        <v>530.60923426618604</v>
      </c>
      <c r="BO1076" s="4">
        <v>155.454931610676</v>
      </c>
      <c r="BP1076" s="4">
        <v>546.37368336008399</v>
      </c>
      <c r="BQ1076" s="4">
        <v>0</v>
      </c>
      <c r="BR1076" s="4">
        <v>108.972931837384</v>
      </c>
      <c r="BS1076" s="4">
        <v>502.40236447504202</v>
      </c>
      <c r="BT1076" s="4">
        <v>516.69586739488295</v>
      </c>
      <c r="BU1076" s="4">
        <v>470.41315715819502</v>
      </c>
      <c r="BV1076" s="4">
        <v>440.11229805816401</v>
      </c>
      <c r="BW1076" s="4">
        <v>361.15724798249801</v>
      </c>
      <c r="BX1076" s="4">
        <v>419.23392726684</v>
      </c>
      <c r="BY1076" s="4">
        <v>802.73957262154101</v>
      </c>
      <c r="BZ1076" s="4">
        <v>638.20059772792399</v>
      </c>
      <c r="CA1076" s="4">
        <v>570.06433399526304</v>
      </c>
      <c r="CB1076" s="4">
        <v>665.23460976667104</v>
      </c>
      <c r="CC1076" s="4">
        <v>440.96335484063798</v>
      </c>
      <c r="CD1076" s="4">
        <v>127.692799590525</v>
      </c>
      <c r="CE1076" s="4">
        <v>256.56927349466503</v>
      </c>
      <c r="CF1076" s="4">
        <v>152.469660661116</v>
      </c>
      <c r="CG1076" s="4">
        <v>387.53528841732401</v>
      </c>
      <c r="CH1076" s="4">
        <v>1212.69740597792</v>
      </c>
      <c r="CI1076" s="4">
        <v>679.18872328273699</v>
      </c>
      <c r="CJ1076" s="4">
        <v>241.795704217674</v>
      </c>
      <c r="CK1076" s="4">
        <v>328.69845077803501</v>
      </c>
      <c r="CL1076" s="4">
        <v>1374.5457710104099</v>
      </c>
      <c r="CM1076" s="4">
        <v>240.577119420977</v>
      </c>
      <c r="CN1076" s="4">
        <v>940.61328150849999</v>
      </c>
      <c r="CO1076" s="4">
        <v>384.94980940604</v>
      </c>
      <c r="CP1076" s="4">
        <v>336.97670936157601</v>
      </c>
      <c r="CQ1076" s="4">
        <v>137.81508872915899</v>
      </c>
      <c r="CR1076" s="4">
        <v>504.251816178784</v>
      </c>
      <c r="CS1076" s="4">
        <v>855.86769957880597</v>
      </c>
      <c r="CT1076" s="4">
        <v>827.10817902501799</v>
      </c>
      <c r="CU1076" s="4">
        <v>878.14011958949902</v>
      </c>
      <c r="CV1076" s="4">
        <v>733.71374829301897</v>
      </c>
      <c r="CW1076" s="4">
        <v>266.59174001897901</v>
      </c>
      <c r="CX1076" s="4">
        <v>325.23265892020299</v>
      </c>
      <c r="CY1076" s="4">
        <v>545.51341298227601</v>
      </c>
      <c r="CZ1076" s="4">
        <v>323.93696672932998</v>
      </c>
      <c r="DA1076" s="4">
        <v>394.893176934547</v>
      </c>
      <c r="DB1076" s="4">
        <v>613.45117293560895</v>
      </c>
      <c r="DC1076" s="4">
        <v>932.31677761271999</v>
      </c>
      <c r="DD1076" s="4">
        <v>361.55447007187399</v>
      </c>
      <c r="DE1076" s="4">
        <v>323.32310599777702</v>
      </c>
      <c r="DF1076" s="4">
        <v>312.09567857255098</v>
      </c>
      <c r="DG1076" s="4">
        <v>856.93340659435</v>
      </c>
      <c r="DH1076" s="4">
        <v>224.13736676783199</v>
      </c>
      <c r="DI1076" s="4">
        <v>643.94269149807496</v>
      </c>
      <c r="DJ1076" s="4">
        <v>456.442683816993</v>
      </c>
      <c r="DK1076" s="4">
        <v>918.73553921815903</v>
      </c>
      <c r="DL1076" s="4">
        <v>380.450180871513</v>
      </c>
      <c r="DM1076" s="4">
        <v>715.66142531527805</v>
      </c>
    </row>
    <row r="1077" spans="1:117" s="4" customFormat="1" x14ac:dyDescent="0.25">
      <c r="A1077" s="4" t="s">
        <v>1627</v>
      </c>
      <c r="B1077" s="4" t="s">
        <v>1628</v>
      </c>
      <c r="C1077" s="4" t="s">
        <v>1629</v>
      </c>
      <c r="D1077" s="4">
        <v>3.0000000000000001E-3</v>
      </c>
      <c r="E1077" s="11">
        <v>0.75777400347362744</v>
      </c>
      <c r="F1077" s="6">
        <v>0.113740045412008</v>
      </c>
      <c r="G1077" s="6">
        <v>0.29675202417906998</v>
      </c>
      <c r="H1077" s="6">
        <v>0.67852192513603626</v>
      </c>
      <c r="I1077" s="6">
        <v>3.4133029182628399E-4</v>
      </c>
      <c r="J1077" s="6">
        <v>3.2249967382968901E-3</v>
      </c>
      <c r="K1077" s="6">
        <v>0.8954146249748598</v>
      </c>
      <c r="L1077" s="6">
        <v>8.2837539312411695E-2</v>
      </c>
      <c r="M1077" s="12">
        <v>0.19892993165801601</v>
      </c>
      <c r="N1077" s="6">
        <v>1104.47764187647</v>
      </c>
      <c r="O1077" s="6">
        <v>1457.5290743857099</v>
      </c>
      <c r="P1077" s="6">
        <v>1627.77001149231</v>
      </c>
      <c r="Q1077" s="6">
        <v>593.60260029430174</v>
      </c>
      <c r="R1077" s="6">
        <v>813.15835684069441</v>
      </c>
      <c r="S1077" s="12">
        <v>640.28647219988125</v>
      </c>
      <c r="T1077" s="4">
        <v>702.05935875873695</v>
      </c>
      <c r="U1077" s="4">
        <v>435.945383554324</v>
      </c>
      <c r="V1077" s="4">
        <v>1580.7452852987001</v>
      </c>
      <c r="W1077" s="4">
        <v>1029.6237834230101</v>
      </c>
      <c r="X1077" s="4">
        <v>634.67249759127901</v>
      </c>
      <c r="Y1077" s="4">
        <v>1087.9913467332301</v>
      </c>
      <c r="Z1077" s="4">
        <v>812.75258220157696</v>
      </c>
      <c r="AA1077" s="4">
        <v>694.68925286068497</v>
      </c>
      <c r="AB1077" s="4">
        <v>806.34434355210703</v>
      </c>
      <c r="AC1077" s="4">
        <v>909.42744556432399</v>
      </c>
      <c r="AD1077" s="4">
        <v>709.09936758992296</v>
      </c>
      <c r="AE1077" s="4">
        <v>1754.0489296140499</v>
      </c>
      <c r="AF1077" s="4">
        <v>1612.2235875435199</v>
      </c>
      <c r="AG1077" s="4">
        <v>1075.5820837694801</v>
      </c>
      <c r="AH1077" s="4">
        <v>1123.64921134013</v>
      </c>
      <c r="AI1077" s="4">
        <v>2923.6805678093201</v>
      </c>
      <c r="AJ1077" s="4">
        <v>883.58488400839497</v>
      </c>
      <c r="AK1077" s="4">
        <v>1461.3832362180301</v>
      </c>
      <c r="AL1077" s="4">
        <v>1754.9633912214099</v>
      </c>
      <c r="AM1077" s="4">
        <v>675.13742249792995</v>
      </c>
      <c r="AN1077" s="4">
        <v>2492.8421342544498</v>
      </c>
      <c r="AO1077" s="4">
        <v>981.36400240211401</v>
      </c>
      <c r="AP1077" s="4">
        <v>3864.3159474927302</v>
      </c>
      <c r="AQ1077" s="4">
        <v>824.60101159110297</v>
      </c>
      <c r="AR1077" s="4">
        <v>678.13941568509904</v>
      </c>
      <c r="AS1077" s="4">
        <v>2076.0948621979801</v>
      </c>
      <c r="AT1077" s="4">
        <v>1195.2881641515701</v>
      </c>
      <c r="AU1077" s="4">
        <v>1307.7680370314499</v>
      </c>
      <c r="AV1077" s="4">
        <v>766.02237904499702</v>
      </c>
      <c r="AW1077" s="4">
        <v>1907.69336290154</v>
      </c>
      <c r="AX1077" s="4">
        <v>761.03820756098798</v>
      </c>
      <c r="AY1077" s="4">
        <v>1077.0605865130401</v>
      </c>
      <c r="AZ1077" s="4">
        <v>781.96942976961896</v>
      </c>
      <c r="BA1077" s="4">
        <v>528.78614463408303</v>
      </c>
      <c r="BB1077" s="4">
        <v>1039.9052559305901</v>
      </c>
      <c r="BC1077" s="4">
        <v>697.91678066369604</v>
      </c>
      <c r="BD1077" s="4">
        <v>2078.9256989733899</v>
      </c>
      <c r="BE1077" s="4">
        <v>2061.6769816851001</v>
      </c>
      <c r="BF1077" s="4">
        <v>399.05901955829103</v>
      </c>
      <c r="BG1077" s="4">
        <v>1422.4031289528</v>
      </c>
      <c r="BH1077" s="4">
        <v>1327.7751192158801</v>
      </c>
      <c r="BI1077" s="4">
        <v>650.88264365783596</v>
      </c>
      <c r="BJ1077" s="4">
        <v>1967.3030144294701</v>
      </c>
      <c r="BK1077" s="4">
        <v>1739.8690007733801</v>
      </c>
      <c r="BL1077" s="4">
        <v>839.36185619392495</v>
      </c>
      <c r="BM1077" s="4">
        <v>901.21595678556002</v>
      </c>
      <c r="BN1077" s="4">
        <v>1220.6062196308999</v>
      </c>
      <c r="BO1077" s="4">
        <v>1198.42945575515</v>
      </c>
      <c r="BP1077" s="4">
        <v>1839.76911677257</v>
      </c>
      <c r="BQ1077" s="4">
        <v>602.85294475527303</v>
      </c>
      <c r="BR1077" s="4">
        <v>881.50710959183505</v>
      </c>
      <c r="BS1077" s="4">
        <v>994.72594663112295</v>
      </c>
      <c r="BT1077" s="4">
        <v>2474.8173666883999</v>
      </c>
      <c r="BU1077" s="4">
        <v>2814.8043322968701</v>
      </c>
      <c r="BV1077" s="4">
        <v>3561.2536388179001</v>
      </c>
      <c r="BW1077" s="4">
        <v>2753.2475380383598</v>
      </c>
      <c r="BX1077" s="4">
        <v>2007.6067564008599</v>
      </c>
      <c r="BY1077" s="4">
        <v>1358.7936268528999</v>
      </c>
      <c r="BZ1077" s="4">
        <v>1247.0448795949201</v>
      </c>
      <c r="CA1077" s="4">
        <v>1994.05323024058</v>
      </c>
      <c r="CB1077" s="4">
        <v>2624.7792833602998</v>
      </c>
      <c r="CC1077" s="4">
        <v>1810.1109183762201</v>
      </c>
      <c r="CD1077" s="4">
        <v>1883.28714568849</v>
      </c>
      <c r="CE1077" s="4">
        <v>4543.7308576288397</v>
      </c>
      <c r="CF1077" s="4">
        <v>2388.1291746478</v>
      </c>
      <c r="CG1077" s="4">
        <v>1240.4835638781101</v>
      </c>
      <c r="CH1077" s="4">
        <v>1156.7461295508299</v>
      </c>
      <c r="CI1077" s="4">
        <v>1321.25138732646</v>
      </c>
      <c r="CJ1077" s="4">
        <v>1016.7907679181</v>
      </c>
      <c r="CK1077" s="4">
        <v>1676.3646043890001</v>
      </c>
      <c r="CL1077" s="4">
        <v>801.36851314301896</v>
      </c>
      <c r="CM1077" s="4">
        <v>1540.4581453556</v>
      </c>
      <c r="CN1077" s="4">
        <v>1620.93890184151</v>
      </c>
      <c r="CO1077" s="4">
        <v>1307.30345530465</v>
      </c>
      <c r="CP1077" s="4">
        <v>1559.7729783052901</v>
      </c>
      <c r="CQ1077" s="4">
        <v>1078.3950228814699</v>
      </c>
      <c r="CR1077" s="4">
        <v>1643.5450415171599</v>
      </c>
      <c r="CS1077" s="4">
        <v>920.46731936877097</v>
      </c>
      <c r="CT1077" s="4">
        <v>1269.4877549108101</v>
      </c>
      <c r="CU1077" s="4">
        <v>974.15567273899796</v>
      </c>
      <c r="CV1077" s="4">
        <v>1445.24366883784</v>
      </c>
      <c r="CW1077" s="4">
        <v>1687.3407054976201</v>
      </c>
      <c r="CX1077" s="4">
        <v>2033.49951080507</v>
      </c>
      <c r="CY1077" s="4">
        <v>1888.4042877455799</v>
      </c>
      <c r="CZ1077" s="4">
        <v>1816.5600688859099</v>
      </c>
      <c r="DA1077" s="4">
        <v>1143.9552742563101</v>
      </c>
      <c r="DB1077" s="4">
        <v>2149.9523288323298</v>
      </c>
      <c r="DC1077" s="4">
        <v>1312.9770766017</v>
      </c>
      <c r="DD1077" s="4">
        <v>1374.2223060906899</v>
      </c>
      <c r="DE1077" s="4">
        <v>1189.4614488907</v>
      </c>
      <c r="DF1077" s="4">
        <v>1517.2363457077499</v>
      </c>
      <c r="DG1077" s="4">
        <v>2470.4003762730699</v>
      </c>
      <c r="DH1077" s="4">
        <v>1324.79038907627</v>
      </c>
      <c r="DI1077" s="4">
        <v>1870.2154280096599</v>
      </c>
      <c r="DJ1077" s="4">
        <v>1292.80548573891</v>
      </c>
      <c r="DK1077" s="4">
        <v>1348.3439130993299</v>
      </c>
      <c r="DL1077" s="4">
        <v>1770.10064009186</v>
      </c>
      <c r="DM1077" s="4">
        <v>1475.9013252247901</v>
      </c>
    </row>
    <row r="1078" spans="1:117" s="4" customFormat="1" x14ac:dyDescent="0.25">
      <c r="A1078" s="4" t="s">
        <v>131</v>
      </c>
      <c r="B1078" s="4" t="s">
        <v>132</v>
      </c>
      <c r="C1078" s="4" t="s">
        <v>133</v>
      </c>
      <c r="D1078" s="4">
        <v>1E-3</v>
      </c>
      <c r="E1078" s="11">
        <v>0.75643957238885018</v>
      </c>
      <c r="F1078" s="6">
        <v>0.76439748278733899</v>
      </c>
      <c r="G1078" s="6">
        <v>0.90313154549963204</v>
      </c>
      <c r="H1078" s="6">
        <v>0.31490583885186496</v>
      </c>
      <c r="I1078" s="22">
        <v>2.2529077363381401E-5</v>
      </c>
      <c r="J1078" s="6">
        <v>5.5972176200291303E-4</v>
      </c>
      <c r="K1078" s="6">
        <v>0.41630005931258524</v>
      </c>
      <c r="L1078" s="22">
        <v>1.2526266431474501E-6</v>
      </c>
      <c r="M1078" s="23">
        <v>5.4462209488502203E-5</v>
      </c>
      <c r="N1078" s="6">
        <v>126.89706224</v>
      </c>
      <c r="O1078" s="6">
        <v>167.75571621571399</v>
      </c>
      <c r="P1078" s="6">
        <v>402.96827363589699</v>
      </c>
      <c r="Q1078" s="6">
        <v>137.77777917258035</v>
      </c>
      <c r="R1078" s="6">
        <v>226.06351636896744</v>
      </c>
      <c r="S1078" s="12">
        <v>204.3507471475389</v>
      </c>
      <c r="T1078" s="4">
        <v>0</v>
      </c>
      <c r="U1078" s="4">
        <v>100.801502586504</v>
      </c>
      <c r="V1078" s="4">
        <v>309.30201265210201</v>
      </c>
      <c r="W1078" s="4">
        <v>86.344669326828196</v>
      </c>
      <c r="X1078" s="4">
        <v>157.891768838102</v>
      </c>
      <c r="Y1078" s="4">
        <v>0</v>
      </c>
      <c r="Z1078" s="4">
        <v>0</v>
      </c>
      <c r="AA1078" s="4">
        <v>229.15593267507401</v>
      </c>
      <c r="AB1078" s="4">
        <v>36.375303153803799</v>
      </c>
      <c r="AC1078" s="4">
        <v>0</v>
      </c>
      <c r="AD1078" s="4">
        <v>0</v>
      </c>
      <c r="AE1078" s="4">
        <v>107.457703306855</v>
      </c>
      <c r="AF1078" s="4">
        <v>228.884225070978</v>
      </c>
      <c r="AG1078" s="4">
        <v>521.17706527310202</v>
      </c>
      <c r="AH1078" s="4">
        <v>95.586326899309199</v>
      </c>
      <c r="AI1078" s="4">
        <v>154.77624113417099</v>
      </c>
      <c r="AJ1078" s="4">
        <v>129.49730712310199</v>
      </c>
      <c r="AK1078" s="4">
        <v>161.68388696833199</v>
      </c>
      <c r="AL1078" s="4">
        <v>235.46778612740101</v>
      </c>
      <c r="AM1078" s="4">
        <v>42.545746334805202</v>
      </c>
      <c r="AN1078" s="4">
        <v>0</v>
      </c>
      <c r="AO1078" s="4">
        <v>105.00223135816501</v>
      </c>
      <c r="AP1078" s="4">
        <v>87.866726065235</v>
      </c>
      <c r="AQ1078" s="4">
        <v>0</v>
      </c>
      <c r="AR1078" s="4">
        <v>0</v>
      </c>
      <c r="AS1078" s="4">
        <v>143.47947460664099</v>
      </c>
      <c r="AT1078" s="4">
        <v>0</v>
      </c>
      <c r="AU1078" s="4">
        <v>125.029467828823</v>
      </c>
      <c r="AV1078" s="4">
        <v>0</v>
      </c>
      <c r="AW1078" s="4">
        <v>732.23480364420504</v>
      </c>
      <c r="AX1078" s="4">
        <v>0</v>
      </c>
      <c r="AY1078" s="4">
        <v>137.59957001618901</v>
      </c>
      <c r="AZ1078" s="4">
        <v>0</v>
      </c>
      <c r="BA1078" s="4">
        <v>0</v>
      </c>
      <c r="BB1078" s="4">
        <v>0</v>
      </c>
      <c r="BC1078" s="4">
        <v>205.16341799027501</v>
      </c>
      <c r="BD1078" s="4">
        <v>0</v>
      </c>
      <c r="BE1078" s="4">
        <v>0</v>
      </c>
      <c r="BF1078" s="4">
        <v>161.652344386073</v>
      </c>
      <c r="BG1078" s="4">
        <v>482.81117238601098</v>
      </c>
      <c r="BH1078" s="4">
        <v>1140.8244883937</v>
      </c>
      <c r="BI1078" s="4">
        <v>0</v>
      </c>
      <c r="BJ1078" s="4">
        <v>230.17154608426699</v>
      </c>
      <c r="BK1078" s="4">
        <v>305.39161821843999</v>
      </c>
      <c r="BL1078" s="4">
        <v>203.844981444822</v>
      </c>
      <c r="BM1078" s="4">
        <v>159.48221121035499</v>
      </c>
      <c r="BN1078" s="4">
        <v>192.604241117187</v>
      </c>
      <c r="BO1078" s="4">
        <v>503.78955000342398</v>
      </c>
      <c r="BP1078" s="4">
        <v>296.16062681616199</v>
      </c>
      <c r="BQ1078" s="4">
        <v>0</v>
      </c>
      <c r="BR1078" s="4">
        <v>201.31333762653401</v>
      </c>
      <c r="BS1078" s="4">
        <v>323.69166696007801</v>
      </c>
      <c r="BT1078" s="4">
        <v>195.99643559916299</v>
      </c>
      <c r="BU1078" s="4">
        <v>182.14158365556</v>
      </c>
      <c r="BV1078" s="4">
        <v>0</v>
      </c>
      <c r="BW1078" s="4">
        <v>406.60474655779899</v>
      </c>
      <c r="BX1078" s="4">
        <v>83.186420064664304</v>
      </c>
      <c r="BY1078" s="4">
        <v>0</v>
      </c>
      <c r="BZ1078" s="4">
        <v>0</v>
      </c>
      <c r="CA1078" s="4">
        <v>716.38663338094796</v>
      </c>
      <c r="CB1078" s="4">
        <v>377.623093697412</v>
      </c>
      <c r="CC1078" s="4">
        <v>282.66685641925699</v>
      </c>
      <c r="CD1078" s="4">
        <v>0</v>
      </c>
      <c r="CE1078" s="4">
        <v>0</v>
      </c>
      <c r="CF1078" s="4">
        <v>388.18501539512698</v>
      </c>
      <c r="CG1078" s="4">
        <v>0</v>
      </c>
      <c r="CH1078" s="4">
        <v>498.51680637382799</v>
      </c>
      <c r="CI1078" s="4">
        <v>630.26400817619799</v>
      </c>
      <c r="CJ1078" s="4">
        <v>258.54316506389</v>
      </c>
      <c r="CK1078" s="4">
        <v>531.86800726754495</v>
      </c>
      <c r="CL1078" s="4">
        <v>535.17682457295496</v>
      </c>
      <c r="CM1078" s="4">
        <v>332.16332631622799</v>
      </c>
      <c r="CN1078" s="4">
        <v>430.10569907024802</v>
      </c>
      <c r="CO1078" s="4">
        <v>384.41790933923301</v>
      </c>
      <c r="CP1078" s="4">
        <v>120.757157424268</v>
      </c>
      <c r="CQ1078" s="4">
        <v>349.17406619195498</v>
      </c>
      <c r="CR1078" s="4">
        <v>620.84786322499599</v>
      </c>
      <c r="CS1078" s="4">
        <v>433.70448990403497</v>
      </c>
      <c r="CT1078" s="4">
        <v>304.35915449234398</v>
      </c>
      <c r="CU1078" s="4">
        <v>325.48618478819799</v>
      </c>
      <c r="CV1078" s="4">
        <v>137.63563839870699</v>
      </c>
      <c r="CW1078" s="4">
        <v>730.76889331371694</v>
      </c>
      <c r="CX1078" s="4">
        <v>612.754121560508</v>
      </c>
      <c r="CY1078" s="4">
        <v>620.257590133294</v>
      </c>
      <c r="CZ1078" s="4">
        <v>687.04288752390698</v>
      </c>
      <c r="DA1078" s="4">
        <v>409.98734404584098</v>
      </c>
      <c r="DB1078" s="4">
        <v>450.56552574446499</v>
      </c>
      <c r="DC1078" s="4">
        <v>453.723951511927</v>
      </c>
      <c r="DD1078" s="4">
        <v>302.42812911600203</v>
      </c>
      <c r="DE1078" s="4">
        <v>123.63851063473599</v>
      </c>
      <c r="DF1078" s="4">
        <v>170.68376817564101</v>
      </c>
      <c r="DG1078" s="4">
        <v>586.13936172528099</v>
      </c>
      <c r="DH1078" s="4">
        <v>576.98778174118502</v>
      </c>
      <c r="DI1078" s="4">
        <v>357.97668835387998</v>
      </c>
      <c r="DJ1078" s="4">
        <v>495.01334246374398</v>
      </c>
      <c r="DK1078" s="4">
        <v>652.54998332548598</v>
      </c>
      <c r="DL1078" s="4">
        <v>208.73491681340701</v>
      </c>
      <c r="DM1078" s="4">
        <v>618.62797616534795</v>
      </c>
    </row>
    <row r="1079" spans="1:117" s="4" customFormat="1" x14ac:dyDescent="0.25">
      <c r="A1079" s="4" t="s">
        <v>903</v>
      </c>
      <c r="B1079" s="4" t="s">
        <v>904</v>
      </c>
      <c r="C1079" s="4" t="s">
        <v>905</v>
      </c>
      <c r="D1079" s="4">
        <v>8.1000000000000003E-2</v>
      </c>
      <c r="E1079" s="11">
        <v>0.75636204349178171</v>
      </c>
      <c r="F1079" s="6">
        <v>0.58393275501180297</v>
      </c>
      <c r="G1079" s="6">
        <v>0.78323725604424199</v>
      </c>
      <c r="H1079" s="6">
        <v>1.8802625974491269</v>
      </c>
      <c r="I1079" s="6">
        <v>0.12535188741262199</v>
      </c>
      <c r="J1079" s="6">
        <v>0.24170750885959799</v>
      </c>
      <c r="K1079" s="6">
        <v>2.4859293424730891</v>
      </c>
      <c r="L1079" s="6">
        <v>3.2899372792824802E-2</v>
      </c>
      <c r="M1079" s="12">
        <v>0.105277992937039</v>
      </c>
      <c r="N1079" s="6">
        <v>86.454549326470598</v>
      </c>
      <c r="O1079" s="6">
        <v>114.303130452381</v>
      </c>
      <c r="P1079" s="6">
        <v>45.9800399389744</v>
      </c>
      <c r="Q1079" s="6">
        <v>137.21016064474892</v>
      </c>
      <c r="R1079" s="6">
        <v>155.92686277932694</v>
      </c>
      <c r="S1079" s="12">
        <v>97.569987629338414</v>
      </c>
      <c r="T1079" s="4">
        <v>0</v>
      </c>
      <c r="U1079" s="4">
        <v>536.89062532784703</v>
      </c>
      <c r="V1079" s="4">
        <v>0</v>
      </c>
      <c r="W1079" s="4">
        <v>0</v>
      </c>
      <c r="X1079" s="4">
        <v>97.806078550434407</v>
      </c>
      <c r="Y1079" s="4">
        <v>0</v>
      </c>
      <c r="Z1079" s="4">
        <v>217.49609640950001</v>
      </c>
      <c r="AA1079" s="4">
        <v>0</v>
      </c>
      <c r="AB1079" s="4">
        <v>0</v>
      </c>
      <c r="AC1079" s="4">
        <v>135.60481877549299</v>
      </c>
      <c r="AD1079" s="4">
        <v>0</v>
      </c>
      <c r="AE1079" s="4">
        <v>189.012917202935</v>
      </c>
      <c r="AF1079" s="4">
        <v>86.117867364753494</v>
      </c>
      <c r="AG1079" s="4">
        <v>92.112205936296803</v>
      </c>
      <c r="AH1079" s="4">
        <v>114.68672902852001</v>
      </c>
      <c r="AI1079" s="4">
        <v>0</v>
      </c>
      <c r="AJ1079" s="4">
        <v>0</v>
      </c>
      <c r="AK1079" s="4">
        <v>144.077850097837</v>
      </c>
      <c r="AL1079" s="4">
        <v>0</v>
      </c>
      <c r="AM1079" s="4">
        <v>0</v>
      </c>
      <c r="AN1079" s="4">
        <v>0</v>
      </c>
      <c r="AO1079" s="4">
        <v>196.37942905661399</v>
      </c>
      <c r="AP1079" s="4">
        <v>187.95640693879901</v>
      </c>
      <c r="AQ1079" s="4">
        <v>135.45721140324599</v>
      </c>
      <c r="AR1079" s="4">
        <v>181.78261800218101</v>
      </c>
      <c r="AS1079" s="4">
        <v>0</v>
      </c>
      <c r="AT1079" s="4">
        <v>0</v>
      </c>
      <c r="AU1079" s="4">
        <v>0</v>
      </c>
      <c r="AV1079" s="4">
        <v>578.17095489232895</v>
      </c>
      <c r="AW1079" s="4">
        <v>0</v>
      </c>
      <c r="AX1079" s="4">
        <v>311.49351151971501</v>
      </c>
      <c r="AY1079" s="4">
        <v>192.790100507755</v>
      </c>
      <c r="AZ1079" s="4">
        <v>0</v>
      </c>
      <c r="BA1079" s="4">
        <v>151.62532646875201</v>
      </c>
      <c r="BB1079" s="4">
        <v>123.88929418356599</v>
      </c>
      <c r="BC1079" s="4">
        <v>0</v>
      </c>
      <c r="BD1079" s="4">
        <v>565.97118464027199</v>
      </c>
      <c r="BE1079" s="4">
        <v>257.20063363364198</v>
      </c>
      <c r="BF1079" s="4">
        <v>0</v>
      </c>
      <c r="BG1079" s="4">
        <v>0</v>
      </c>
      <c r="BH1079" s="4">
        <v>0</v>
      </c>
      <c r="BI1079" s="4">
        <v>0</v>
      </c>
      <c r="BJ1079" s="4">
        <v>0</v>
      </c>
      <c r="BK1079" s="4">
        <v>0</v>
      </c>
      <c r="BL1079" s="4">
        <v>0</v>
      </c>
      <c r="BM1079" s="4">
        <v>154.779518663066</v>
      </c>
      <c r="BN1079" s="4">
        <v>393.11623533442298</v>
      </c>
      <c r="BO1079" s="4">
        <v>0</v>
      </c>
      <c r="BP1079" s="4">
        <v>0</v>
      </c>
      <c r="BQ1079" s="4">
        <v>358.93557460327099</v>
      </c>
      <c r="BR1079" s="4">
        <v>217.21611202278299</v>
      </c>
      <c r="BS1079" s="4">
        <v>0</v>
      </c>
      <c r="BT1079" s="4">
        <v>0</v>
      </c>
      <c r="BU1079" s="4">
        <v>135.06346880344501</v>
      </c>
      <c r="BV1079" s="4">
        <v>0</v>
      </c>
      <c r="BW1079" s="4">
        <v>0</v>
      </c>
      <c r="BX1079" s="4">
        <v>0</v>
      </c>
      <c r="BY1079" s="4">
        <v>235.47183664755201</v>
      </c>
      <c r="BZ1079" s="4">
        <v>279.35421166174802</v>
      </c>
      <c r="CA1079" s="4">
        <v>0</v>
      </c>
      <c r="CB1079" s="4">
        <v>242.68736839464901</v>
      </c>
      <c r="CC1079" s="4">
        <v>0</v>
      </c>
      <c r="CD1079" s="4">
        <v>278.83569630578501</v>
      </c>
      <c r="CE1079" s="4">
        <v>230.76059738439901</v>
      </c>
      <c r="CF1079" s="4">
        <v>0</v>
      </c>
      <c r="CG1079" s="4">
        <v>0</v>
      </c>
      <c r="CH1079" s="4">
        <v>0</v>
      </c>
      <c r="CI1079" s="4">
        <v>0</v>
      </c>
      <c r="CJ1079" s="4">
        <v>153.219926200055</v>
      </c>
      <c r="CK1079" s="4">
        <v>0</v>
      </c>
      <c r="CL1079" s="4">
        <v>0</v>
      </c>
      <c r="CM1079" s="4">
        <v>0</v>
      </c>
      <c r="CN1079" s="4">
        <v>0</v>
      </c>
      <c r="CO1079" s="4">
        <v>0</v>
      </c>
      <c r="CP1079" s="4">
        <v>30.889762068882899</v>
      </c>
      <c r="CQ1079" s="4">
        <v>0</v>
      </c>
      <c r="CR1079" s="4">
        <v>0</v>
      </c>
      <c r="CS1079" s="4">
        <v>0</v>
      </c>
      <c r="CT1079" s="4">
        <v>0</v>
      </c>
      <c r="CU1079" s="4">
        <v>0</v>
      </c>
      <c r="CV1079" s="4">
        <v>0</v>
      </c>
      <c r="CW1079" s="4">
        <v>73.486791948715705</v>
      </c>
      <c r="CX1079" s="4">
        <v>0</v>
      </c>
      <c r="CY1079" s="4">
        <v>0</v>
      </c>
      <c r="CZ1079" s="4">
        <v>0</v>
      </c>
      <c r="DA1079" s="4">
        <v>0</v>
      </c>
      <c r="DB1079" s="4">
        <v>171.78116477877299</v>
      </c>
      <c r="DC1079" s="4">
        <v>0</v>
      </c>
      <c r="DD1079" s="4">
        <v>0</v>
      </c>
      <c r="DE1079" s="4">
        <v>368.903676078655</v>
      </c>
      <c r="DF1079" s="4">
        <v>242.6565744255</v>
      </c>
      <c r="DG1079" s="4">
        <v>0</v>
      </c>
      <c r="DH1079" s="4">
        <v>0</v>
      </c>
      <c r="DI1079" s="4">
        <v>0</v>
      </c>
      <c r="DJ1079" s="4">
        <v>0</v>
      </c>
      <c r="DK1079" s="4">
        <v>0</v>
      </c>
      <c r="DL1079" s="4">
        <v>0</v>
      </c>
      <c r="DM1079" s="4">
        <v>0</v>
      </c>
    </row>
    <row r="1080" spans="1:117" s="4" customFormat="1" x14ac:dyDescent="0.25">
      <c r="A1080" s="4" t="s">
        <v>4589</v>
      </c>
      <c r="B1080" s="4" t="s">
        <v>4590</v>
      </c>
      <c r="C1080" s="4" t="s">
        <v>4591</v>
      </c>
      <c r="D1080" s="4">
        <v>0.72599999999999998</v>
      </c>
      <c r="E1080" s="11">
        <v>0.75518542719017689</v>
      </c>
      <c r="F1080" s="6">
        <v>0.56739091216354098</v>
      </c>
      <c r="G1080" s="6">
        <v>0.77202370015694899</v>
      </c>
      <c r="H1080" s="6">
        <v>0.90347549366481195</v>
      </c>
      <c r="I1080" s="6">
        <v>0.65216468938365801</v>
      </c>
      <c r="J1080" s="6">
        <v>0.76771518511127501</v>
      </c>
      <c r="K1080" s="6">
        <v>1.1963624576633831</v>
      </c>
      <c r="L1080" s="6">
        <v>0.51797866051117003</v>
      </c>
      <c r="M1080" s="12">
        <v>0.66410650875117105</v>
      </c>
      <c r="N1080" s="6">
        <v>135.160513320588</v>
      </c>
      <c r="O1080" s="6">
        <v>178.97659098571401</v>
      </c>
      <c r="P1080" s="6">
        <v>149.60064137692299</v>
      </c>
      <c r="Q1080" s="6">
        <v>129.54334103742033</v>
      </c>
      <c r="R1080" s="6">
        <v>202.77592575384404</v>
      </c>
      <c r="S1080" s="12">
        <v>105.39674250602538</v>
      </c>
      <c r="T1080" s="4">
        <v>75.394324035790007</v>
      </c>
      <c r="U1080" s="4">
        <v>187.026997400559</v>
      </c>
      <c r="V1080" s="4">
        <v>0</v>
      </c>
      <c r="W1080" s="4">
        <v>307.17497639162701</v>
      </c>
      <c r="X1080" s="4">
        <v>86.229706637717001</v>
      </c>
      <c r="Y1080" s="4">
        <v>310.16911278150297</v>
      </c>
      <c r="Z1080" s="4">
        <v>0</v>
      </c>
      <c r="AA1080" s="4">
        <v>0</v>
      </c>
      <c r="AB1080" s="4">
        <v>149.29359897801999</v>
      </c>
      <c r="AC1080" s="4">
        <v>210.78556383561201</v>
      </c>
      <c r="AD1080" s="4">
        <v>0</v>
      </c>
      <c r="AE1080" s="4">
        <v>344.612481672179</v>
      </c>
      <c r="AF1080" s="4">
        <v>94.846058874478302</v>
      </c>
      <c r="AG1080" s="4">
        <v>0</v>
      </c>
      <c r="AH1080" s="4">
        <v>219.64039396491</v>
      </c>
      <c r="AI1080" s="4">
        <v>0</v>
      </c>
      <c r="AJ1080" s="4">
        <v>312.55551175289202</v>
      </c>
      <c r="AK1080" s="4">
        <v>216.068108387069</v>
      </c>
      <c r="AL1080" s="4">
        <v>1156.2097710645401</v>
      </c>
      <c r="AM1080" s="4">
        <v>69.651192604351905</v>
      </c>
      <c r="AN1080" s="4">
        <v>170.083134726363</v>
      </c>
      <c r="AO1080" s="4">
        <v>282.63629028240399</v>
      </c>
      <c r="AP1080" s="4">
        <v>223.91554439095299</v>
      </c>
      <c r="AQ1080" s="4">
        <v>219.16748863777701</v>
      </c>
      <c r="AR1080" s="4">
        <v>166.19167129927101</v>
      </c>
      <c r="AS1080" s="4">
        <v>270.73380057843798</v>
      </c>
      <c r="AT1080" s="4">
        <v>0</v>
      </c>
      <c r="AU1080" s="4">
        <v>295.84724019681499</v>
      </c>
      <c r="AV1080" s="4">
        <v>0</v>
      </c>
      <c r="AW1080" s="4">
        <v>240.39533116174499</v>
      </c>
      <c r="AX1080" s="4">
        <v>0</v>
      </c>
      <c r="AY1080" s="4">
        <v>0</v>
      </c>
      <c r="AZ1080" s="4">
        <v>200.63920538138399</v>
      </c>
      <c r="BA1080" s="4">
        <v>103.126612567119</v>
      </c>
      <c r="BB1080" s="4">
        <v>0</v>
      </c>
      <c r="BC1080" s="4">
        <v>0</v>
      </c>
      <c r="BD1080" s="4">
        <v>344.75461967639399</v>
      </c>
      <c r="BE1080" s="4">
        <v>403.03604914741697</v>
      </c>
      <c r="BF1080" s="4">
        <v>0</v>
      </c>
      <c r="BG1080" s="4">
        <v>213.373119609773</v>
      </c>
      <c r="BH1080" s="4">
        <v>108.973437725886</v>
      </c>
      <c r="BI1080" s="4">
        <v>0</v>
      </c>
      <c r="BJ1080" s="4">
        <v>265.82559364484803</v>
      </c>
      <c r="BK1080" s="4">
        <v>206.57310906471201</v>
      </c>
      <c r="BL1080" s="4">
        <v>0</v>
      </c>
      <c r="BM1080" s="4">
        <v>172.25381618898601</v>
      </c>
      <c r="BN1080" s="4">
        <v>427.33425847211299</v>
      </c>
      <c r="BO1080" s="4">
        <v>228.55465689041699</v>
      </c>
      <c r="BP1080" s="4">
        <v>0</v>
      </c>
      <c r="BQ1080" s="4">
        <v>0</v>
      </c>
      <c r="BR1080" s="4">
        <v>0</v>
      </c>
      <c r="BS1080" s="4">
        <v>0</v>
      </c>
      <c r="BT1080" s="4">
        <v>135.620464939165</v>
      </c>
      <c r="BU1080" s="4">
        <v>221.641894534215</v>
      </c>
      <c r="BV1080" s="4">
        <v>269.21205709416802</v>
      </c>
      <c r="BW1080" s="4">
        <v>234.75194434868101</v>
      </c>
      <c r="BX1080" s="4">
        <v>301.022792246032</v>
      </c>
      <c r="BY1080" s="4">
        <v>369.42361674833802</v>
      </c>
      <c r="BZ1080" s="4">
        <v>0</v>
      </c>
      <c r="CA1080" s="4">
        <v>204.416453531814</v>
      </c>
      <c r="CB1080" s="4">
        <v>229.90486976469199</v>
      </c>
      <c r="CC1080" s="4">
        <v>193.946370251643</v>
      </c>
      <c r="CD1080" s="4">
        <v>0</v>
      </c>
      <c r="CE1080" s="4">
        <v>331.59853209487397</v>
      </c>
      <c r="CF1080" s="4">
        <v>191.35122216139001</v>
      </c>
      <c r="CG1080" s="4">
        <v>0</v>
      </c>
      <c r="CH1080" s="4">
        <v>242.71082989675401</v>
      </c>
      <c r="CI1080" s="4">
        <v>135.90332235708399</v>
      </c>
      <c r="CJ1080" s="4">
        <v>142.307222414519</v>
      </c>
      <c r="CK1080" s="4">
        <v>155.38517794830699</v>
      </c>
      <c r="CL1080" s="4">
        <v>223.28969637441801</v>
      </c>
      <c r="CM1080" s="4">
        <v>156.16072672436599</v>
      </c>
      <c r="CN1080" s="4">
        <v>189.83327110608701</v>
      </c>
      <c r="CO1080" s="4">
        <v>143.02260139709799</v>
      </c>
      <c r="CP1080" s="4">
        <v>199.725833497499</v>
      </c>
      <c r="CQ1080" s="4">
        <v>276.058095319161</v>
      </c>
      <c r="CR1080" s="4">
        <v>122.557022452954</v>
      </c>
      <c r="CS1080" s="4">
        <v>0</v>
      </c>
      <c r="CT1080" s="4">
        <v>0</v>
      </c>
      <c r="CU1080" s="4">
        <v>0</v>
      </c>
      <c r="CV1080" s="4">
        <v>190.31398654996599</v>
      </c>
      <c r="CW1080" s="4">
        <v>235.00925550129099</v>
      </c>
      <c r="CX1080" s="4">
        <v>158.520049808598</v>
      </c>
      <c r="CY1080" s="4">
        <v>200.74853805106</v>
      </c>
      <c r="CZ1080" s="4">
        <v>83.959559699113996</v>
      </c>
      <c r="DA1080" s="4">
        <v>126.852907474525</v>
      </c>
      <c r="DB1080" s="4">
        <v>215.46159312969999</v>
      </c>
      <c r="DC1080" s="4">
        <v>0</v>
      </c>
      <c r="DD1080" s="4">
        <v>0</v>
      </c>
      <c r="DE1080" s="4">
        <v>278.42406835018301</v>
      </c>
      <c r="DF1080" s="4">
        <v>408.501635965601</v>
      </c>
      <c r="DG1080" s="4">
        <v>219.10325838575201</v>
      </c>
      <c r="DH1080" s="4">
        <v>0</v>
      </c>
      <c r="DI1080" s="4">
        <v>206.035829132217</v>
      </c>
      <c r="DJ1080" s="4">
        <v>159.10867485401499</v>
      </c>
      <c r="DK1080" s="4">
        <v>0</v>
      </c>
      <c r="DL1080" s="4">
        <v>214.21440932324899</v>
      </c>
      <c r="DM1080" s="4">
        <v>0</v>
      </c>
    </row>
    <row r="1081" spans="1:117" s="4" customFormat="1" x14ac:dyDescent="0.25">
      <c r="A1081" s="4" t="s">
        <v>487</v>
      </c>
      <c r="B1081" s="4" t="s">
        <v>488</v>
      </c>
      <c r="C1081" s="4" t="s">
        <v>489</v>
      </c>
      <c r="D1081" s="4">
        <v>1E-3</v>
      </c>
      <c r="E1081" s="11">
        <v>0.75380021988011148</v>
      </c>
      <c r="F1081" s="6">
        <v>0.16223818888505601</v>
      </c>
      <c r="G1081" s="6">
        <v>0.35735474415441498</v>
      </c>
      <c r="H1081" s="6">
        <v>0.6406746234169951</v>
      </c>
      <c r="I1081" s="6">
        <v>2.7778049572035998E-4</v>
      </c>
      <c r="J1081" s="6">
        <v>2.90466534107589E-3</v>
      </c>
      <c r="K1081" s="6">
        <v>0.84992628884997079</v>
      </c>
      <c r="L1081" s="6">
        <v>1.38041898912309E-2</v>
      </c>
      <c r="M1081" s="12">
        <v>5.3826949813404003E-2</v>
      </c>
      <c r="N1081" s="6">
        <v>301.84164318117598</v>
      </c>
      <c r="O1081" s="6">
        <v>400.426578847619</v>
      </c>
      <c r="P1081" s="6">
        <v>471.13094876666702</v>
      </c>
      <c r="Q1081" s="6">
        <v>115.31027346718581</v>
      </c>
      <c r="R1081" s="6">
        <v>274.07752664497099</v>
      </c>
      <c r="S1081" s="12">
        <v>151.12357545858529</v>
      </c>
      <c r="T1081" s="4">
        <v>248.769686174897</v>
      </c>
      <c r="U1081" s="4">
        <v>334.85112672191502</v>
      </c>
      <c r="V1081" s="4">
        <v>279.43240300532102</v>
      </c>
      <c r="W1081" s="4">
        <v>503.106983369722</v>
      </c>
      <c r="X1081" s="4">
        <v>198.691319640242</v>
      </c>
      <c r="Y1081" s="4">
        <v>275.95200901508099</v>
      </c>
      <c r="Z1081" s="4">
        <v>320.94763626810101</v>
      </c>
      <c r="AA1081" s="4">
        <v>128.41449856256099</v>
      </c>
      <c r="AB1081" s="4">
        <v>93.637539378137902</v>
      </c>
      <c r="AC1081" s="4">
        <v>277.127877018866</v>
      </c>
      <c r="AD1081" s="4">
        <v>166.45371948035</v>
      </c>
      <c r="AE1081" s="4">
        <v>395.96491612689198</v>
      </c>
      <c r="AF1081" s="4">
        <v>447.85553933237401</v>
      </c>
      <c r="AG1081" s="4">
        <v>379.43716199061203</v>
      </c>
      <c r="AH1081" s="4">
        <v>453.69241798607402</v>
      </c>
      <c r="AI1081" s="4">
        <v>267.361103813471</v>
      </c>
      <c r="AJ1081" s="4">
        <v>359.61199623120501</v>
      </c>
      <c r="AK1081" s="4">
        <v>255.101379941125</v>
      </c>
      <c r="AL1081" s="4">
        <v>1465.18598536379</v>
      </c>
      <c r="AM1081" s="4">
        <v>294.41736118729801</v>
      </c>
      <c r="AN1081" s="4">
        <v>424.80342471346302</v>
      </c>
      <c r="AO1081" s="4">
        <v>155.74303185655299</v>
      </c>
      <c r="AP1081" s="4">
        <v>414.00945536582901</v>
      </c>
      <c r="AQ1081" s="4">
        <v>164.334034402383</v>
      </c>
      <c r="AR1081" s="4">
        <v>174.46844114486601</v>
      </c>
      <c r="AS1081" s="4">
        <v>401.23393248421701</v>
      </c>
      <c r="AT1081" s="4">
        <v>0</v>
      </c>
      <c r="AU1081" s="4">
        <v>333.58505725673598</v>
      </c>
      <c r="AV1081" s="4">
        <v>244.95912521026401</v>
      </c>
      <c r="AW1081" s="4">
        <v>445.35542332257199</v>
      </c>
      <c r="AX1081" s="4">
        <v>276.98804745438099</v>
      </c>
      <c r="AY1081" s="4">
        <v>281.361200450181</v>
      </c>
      <c r="AZ1081" s="4">
        <v>280.46184375071903</v>
      </c>
      <c r="BA1081" s="4">
        <v>0</v>
      </c>
      <c r="BB1081" s="4">
        <v>122.5463058088</v>
      </c>
      <c r="BC1081" s="4">
        <v>430.74134304652699</v>
      </c>
      <c r="BD1081" s="4">
        <v>482.20180297993301</v>
      </c>
      <c r="BE1081" s="4">
        <v>1072.5150821585701</v>
      </c>
      <c r="BF1081" s="4">
        <v>280.27364699785602</v>
      </c>
      <c r="BG1081" s="4">
        <v>333.40418860380203</v>
      </c>
      <c r="BH1081" s="4">
        <v>518.27841390603601</v>
      </c>
      <c r="BI1081" s="4">
        <v>335.62978857973098</v>
      </c>
      <c r="BJ1081" s="4">
        <v>310.12682293550603</v>
      </c>
      <c r="BK1081" s="4">
        <v>458.92666997609803</v>
      </c>
      <c r="BL1081" s="4">
        <v>755.45420299972204</v>
      </c>
      <c r="BM1081" s="4">
        <v>218.794110679044</v>
      </c>
      <c r="BN1081" s="4">
        <v>292.47679105032302</v>
      </c>
      <c r="BO1081" s="4">
        <v>373.11017730797897</v>
      </c>
      <c r="BP1081" s="4">
        <v>397.653086213667</v>
      </c>
      <c r="BQ1081" s="4">
        <v>0</v>
      </c>
      <c r="BR1081" s="4">
        <v>351.18425979215999</v>
      </c>
      <c r="BS1081" s="4">
        <v>328.25253472940199</v>
      </c>
      <c r="BT1081" s="4">
        <v>446.51221848005798</v>
      </c>
      <c r="BU1081" s="4">
        <v>847.35315585406101</v>
      </c>
      <c r="BV1081" s="4">
        <v>675.711383178951</v>
      </c>
      <c r="BW1081" s="4">
        <v>629.29885052967302</v>
      </c>
      <c r="BX1081" s="4">
        <v>705.63740237579805</v>
      </c>
      <c r="BY1081" s="4">
        <v>456.76530317315201</v>
      </c>
      <c r="BZ1081" s="4">
        <v>383.06102662229898</v>
      </c>
      <c r="CA1081" s="4">
        <v>775.62266682212805</v>
      </c>
      <c r="CB1081" s="4">
        <v>537.694387028449</v>
      </c>
      <c r="CC1081" s="4">
        <v>631.95513552844204</v>
      </c>
      <c r="CD1081" s="4">
        <v>451.19526593357398</v>
      </c>
      <c r="CE1081" s="4">
        <v>555.45083237747497</v>
      </c>
      <c r="CF1081" s="4">
        <v>422.73219863321998</v>
      </c>
      <c r="CG1081" s="4">
        <v>371.06513779234899</v>
      </c>
      <c r="CH1081" s="4">
        <v>666.466019649082</v>
      </c>
      <c r="CI1081" s="4">
        <v>204.97340279294301</v>
      </c>
      <c r="CJ1081" s="4">
        <v>311.25482224145401</v>
      </c>
      <c r="CK1081" s="4">
        <v>495.72889945400402</v>
      </c>
      <c r="CL1081" s="4">
        <v>328.31689875755899</v>
      </c>
      <c r="CM1081" s="4">
        <v>362.55655555547997</v>
      </c>
      <c r="CN1081" s="4">
        <v>612.42803901011598</v>
      </c>
      <c r="CO1081" s="4">
        <v>228.38551287612401</v>
      </c>
      <c r="CP1081" s="4">
        <v>499.90619150860601</v>
      </c>
      <c r="CQ1081" s="4">
        <v>307.35878658105997</v>
      </c>
      <c r="CR1081" s="4">
        <v>499.93086473720598</v>
      </c>
      <c r="CS1081" s="4">
        <v>574.20925144371802</v>
      </c>
      <c r="CT1081" s="4">
        <v>376.91417430711402</v>
      </c>
      <c r="CU1081" s="4">
        <v>351.81439628637997</v>
      </c>
      <c r="CV1081" s="4">
        <v>419.13008523902897</v>
      </c>
      <c r="CW1081" s="4">
        <v>568.67474316553</v>
      </c>
      <c r="CX1081" s="4">
        <v>791.68436589248199</v>
      </c>
      <c r="CY1081" s="4">
        <v>643.55352051097304</v>
      </c>
      <c r="CZ1081" s="4">
        <v>474.24802829111002</v>
      </c>
      <c r="DA1081" s="4">
        <v>649.79619408422695</v>
      </c>
      <c r="DB1081" s="4">
        <v>616.44180587845199</v>
      </c>
      <c r="DC1081" s="4">
        <v>200.81392036275599</v>
      </c>
      <c r="DD1081" s="4">
        <v>315.78765090772498</v>
      </c>
      <c r="DE1081" s="4">
        <v>286.50998231526899</v>
      </c>
      <c r="DF1081" s="4">
        <v>602.71960236542805</v>
      </c>
      <c r="DG1081" s="4">
        <v>545.57913626297898</v>
      </c>
      <c r="DH1081" s="4">
        <v>372.67539967814997</v>
      </c>
      <c r="DI1081" s="4">
        <v>398.20586371873702</v>
      </c>
      <c r="DJ1081" s="4">
        <v>291.86988962708199</v>
      </c>
      <c r="DK1081" s="4">
        <v>512.53924299534503</v>
      </c>
      <c r="DL1081" s="4">
        <v>572.14184299857197</v>
      </c>
      <c r="DM1081" s="4">
        <v>545.77628827464798</v>
      </c>
    </row>
    <row r="1082" spans="1:117" s="4" customFormat="1" x14ac:dyDescent="0.25">
      <c r="A1082" s="4" t="s">
        <v>3209</v>
      </c>
      <c r="B1082" s="4" t="s">
        <v>3210</v>
      </c>
      <c r="C1082" s="4" t="s">
        <v>3211</v>
      </c>
      <c r="D1082" s="4">
        <v>1E-3</v>
      </c>
      <c r="E1082" s="11">
        <v>0.75254156696785579</v>
      </c>
      <c r="F1082" s="6">
        <v>0.64492702527715995</v>
      </c>
      <c r="G1082" s="6">
        <v>0.82088353885042897</v>
      </c>
      <c r="H1082" s="6">
        <v>0.49394486064879123</v>
      </c>
      <c r="I1082" s="6">
        <v>3.65289911779116E-4</v>
      </c>
      <c r="J1082" s="6">
        <v>3.3695668734794598E-3</v>
      </c>
      <c r="K1082" s="6">
        <v>0.65636887360122365</v>
      </c>
      <c r="L1082" s="6">
        <v>4.2896611700248699E-4</v>
      </c>
      <c r="M1082" s="12">
        <v>4.0983237653187199E-3</v>
      </c>
      <c r="N1082" s="6">
        <v>611.20147640764696</v>
      </c>
      <c r="O1082" s="6">
        <v>812.18301185714301</v>
      </c>
      <c r="P1082" s="6">
        <v>1237.38806717179</v>
      </c>
      <c r="Q1082" s="6">
        <v>477.15791183136099</v>
      </c>
      <c r="R1082" s="6">
        <v>654.25888057030318</v>
      </c>
      <c r="S1082" s="12">
        <v>533.47095892752623</v>
      </c>
      <c r="T1082" s="4">
        <v>80.606579977322198</v>
      </c>
      <c r="U1082" s="4">
        <v>803.21622498656404</v>
      </c>
      <c r="V1082" s="4">
        <v>1341.29994134099</v>
      </c>
      <c r="W1082" s="4">
        <v>1088.9781931812199</v>
      </c>
      <c r="X1082" s="4">
        <v>1186.86158003168</v>
      </c>
      <c r="Y1082" s="4">
        <v>0</v>
      </c>
      <c r="Z1082" s="4">
        <v>0</v>
      </c>
      <c r="AA1082" s="4">
        <v>103.151517804637</v>
      </c>
      <c r="AB1082" s="4">
        <v>614.01747282038298</v>
      </c>
      <c r="AC1082" s="4">
        <v>559.53169767372401</v>
      </c>
      <c r="AD1082" s="4">
        <v>94.261876844071494</v>
      </c>
      <c r="AE1082" s="4">
        <v>1033.2035277892101</v>
      </c>
      <c r="AF1082" s="4">
        <v>737.23492969889799</v>
      </c>
      <c r="AG1082" s="4">
        <v>797.97149821308199</v>
      </c>
      <c r="AH1082" s="4">
        <v>88.565313512372498</v>
      </c>
      <c r="AI1082" s="4">
        <v>1284.5855291381199</v>
      </c>
      <c r="AJ1082" s="4">
        <v>576.93921644019997</v>
      </c>
      <c r="AK1082" s="4">
        <v>733.08726503125501</v>
      </c>
      <c r="AL1082" s="4">
        <v>971.44210027479596</v>
      </c>
      <c r="AM1082" s="4">
        <v>346.86182088729998</v>
      </c>
      <c r="AN1082" s="4">
        <v>548.47352840539895</v>
      </c>
      <c r="AO1082" s="4">
        <v>2731.2338649148101</v>
      </c>
      <c r="AP1082" s="4">
        <v>634.44376158153398</v>
      </c>
      <c r="AQ1082" s="4">
        <v>543.19084858024098</v>
      </c>
      <c r="AR1082" s="4">
        <v>269.32473224822701</v>
      </c>
      <c r="AS1082" s="4">
        <v>551.31372318737294</v>
      </c>
      <c r="AT1082" s="4">
        <v>707.49884573457302</v>
      </c>
      <c r="AU1082" s="4">
        <v>593.06026502070699</v>
      </c>
      <c r="AV1082" s="4">
        <v>661.72901898053499</v>
      </c>
      <c r="AW1082" s="4">
        <v>1629.69755317824</v>
      </c>
      <c r="AX1082" s="4">
        <v>553.17069269671197</v>
      </c>
      <c r="AY1082" s="4">
        <v>664.17877179587799</v>
      </c>
      <c r="AZ1082" s="4">
        <v>0</v>
      </c>
      <c r="BA1082" s="4">
        <v>346.17633715668097</v>
      </c>
      <c r="BB1082" s="4">
        <v>0</v>
      </c>
      <c r="BC1082" s="4">
        <v>2475.1720149504599</v>
      </c>
      <c r="BD1082" s="4">
        <v>735.49354337074897</v>
      </c>
      <c r="BE1082" s="4">
        <v>638.52239624368895</v>
      </c>
      <c r="BF1082" s="4">
        <v>681.83863175677504</v>
      </c>
      <c r="BG1082" s="4">
        <v>1354.00427338343</v>
      </c>
      <c r="BH1082" s="4">
        <v>2026.8729461237799</v>
      </c>
      <c r="BI1082" s="4">
        <v>0</v>
      </c>
      <c r="BJ1082" s="4">
        <v>911.91101920904703</v>
      </c>
      <c r="BK1082" s="4">
        <v>786.03576535384502</v>
      </c>
      <c r="BL1082" s="4">
        <v>429.44136278486297</v>
      </c>
      <c r="BM1082" s="4">
        <v>491.97933844527699</v>
      </c>
      <c r="BN1082" s="4">
        <v>0</v>
      </c>
      <c r="BO1082" s="4">
        <v>823.46259054857899</v>
      </c>
      <c r="BP1082" s="4">
        <v>1266.5396182360701</v>
      </c>
      <c r="BQ1082" s="4">
        <v>0</v>
      </c>
      <c r="BR1082" s="4">
        <v>1094.9902598543999</v>
      </c>
      <c r="BS1082" s="4">
        <v>2195.6438785966898</v>
      </c>
      <c r="BT1082" s="4">
        <v>628.11830109121502</v>
      </c>
      <c r="BU1082" s="4">
        <v>778.66143432356705</v>
      </c>
      <c r="BV1082" s="4">
        <v>1049.4230009283301</v>
      </c>
      <c r="BW1082" s="4">
        <v>1049.0539124755201</v>
      </c>
      <c r="BX1082" s="4">
        <v>1697.5799488847699</v>
      </c>
      <c r="BY1082" s="4">
        <v>0</v>
      </c>
      <c r="BZ1082" s="4">
        <v>512.05913228993597</v>
      </c>
      <c r="CA1082" s="4">
        <v>1556.3841297307599</v>
      </c>
      <c r="CB1082" s="4">
        <v>2196.0987104085202</v>
      </c>
      <c r="CC1082" s="4">
        <v>1289.61721030389</v>
      </c>
      <c r="CD1082" s="4">
        <v>735.94789222427596</v>
      </c>
      <c r="CE1082" s="4">
        <v>1530.7129348926101</v>
      </c>
      <c r="CF1082" s="4">
        <v>1042.80161905778</v>
      </c>
      <c r="CG1082" s="4">
        <v>1470.17261005419</v>
      </c>
      <c r="CH1082" s="4">
        <v>1074.5001441878201</v>
      </c>
      <c r="CI1082" s="4">
        <v>2151.0023598328498</v>
      </c>
      <c r="CJ1082" s="4">
        <v>996.40269569971701</v>
      </c>
      <c r="CK1082" s="4">
        <v>1401.59278059757</v>
      </c>
      <c r="CL1082" s="4">
        <v>866.56053747603505</v>
      </c>
      <c r="CM1082" s="4">
        <v>2017.39540854799</v>
      </c>
      <c r="CN1082" s="4">
        <v>1405.1103818419199</v>
      </c>
      <c r="CO1082" s="4">
        <v>1200.94436732537</v>
      </c>
      <c r="CP1082" s="4">
        <v>344.18429769086998</v>
      </c>
      <c r="CQ1082" s="4">
        <v>2529.34398572393</v>
      </c>
      <c r="CR1082" s="4">
        <v>332.57917935389997</v>
      </c>
      <c r="CS1082" s="4">
        <v>1462.43288779164</v>
      </c>
      <c r="CT1082" s="4">
        <v>977.519767637423</v>
      </c>
      <c r="CU1082" s="4">
        <v>1564.63434163073</v>
      </c>
      <c r="CV1082" s="4">
        <v>759.95102770806898</v>
      </c>
      <c r="CW1082" s="4">
        <v>1610.1100871363799</v>
      </c>
      <c r="CX1082" s="4">
        <v>997.36770779476797</v>
      </c>
      <c r="CY1082" s="4">
        <v>1571.87850821593</v>
      </c>
      <c r="CZ1082" s="4">
        <v>1565.49178889926</v>
      </c>
      <c r="DA1082" s="4">
        <v>1507.53616099795</v>
      </c>
      <c r="DB1082" s="4">
        <v>1246.11754116268</v>
      </c>
      <c r="DC1082" s="4">
        <v>1261.765936326</v>
      </c>
      <c r="DD1082" s="4">
        <v>1970.37422106648</v>
      </c>
      <c r="DE1082" s="4">
        <v>734.56980421397998</v>
      </c>
      <c r="DF1082" s="4">
        <v>1171.0368420921</v>
      </c>
      <c r="DG1082" s="4">
        <v>285.20409664247802</v>
      </c>
      <c r="DH1082" s="4">
        <v>467.57603431964202</v>
      </c>
      <c r="DI1082" s="4">
        <v>574.034971534276</v>
      </c>
      <c r="DJ1082" s="4">
        <v>729.22925661277998</v>
      </c>
      <c r="DK1082" s="4">
        <v>1350.0447540228699</v>
      </c>
      <c r="DL1082" s="4">
        <v>711.78519185307505</v>
      </c>
      <c r="DM1082" s="4">
        <v>1598.12244677392</v>
      </c>
    </row>
    <row r="1083" spans="1:117" s="4" customFormat="1" x14ac:dyDescent="0.25">
      <c r="A1083" s="4" t="s">
        <v>206</v>
      </c>
      <c r="B1083" s="4" t="s">
        <v>207</v>
      </c>
      <c r="C1083" s="4" t="s">
        <v>208</v>
      </c>
      <c r="D1083" s="4">
        <v>1E-3</v>
      </c>
      <c r="E1083" s="11">
        <v>0.75220713107272519</v>
      </c>
      <c r="F1083" s="6">
        <v>4.0342269616110399E-2</v>
      </c>
      <c r="G1083" s="6">
        <v>0.160402796557469</v>
      </c>
      <c r="H1083" s="6">
        <v>0.58250389981744088</v>
      </c>
      <c r="I1083" s="22">
        <v>4.6581886402886604E-6</v>
      </c>
      <c r="J1083" s="6">
        <v>2.1209901772466E-4</v>
      </c>
      <c r="K1083" s="6">
        <v>0.77439295076441261</v>
      </c>
      <c r="L1083" s="6">
        <v>5.5084386165522002E-4</v>
      </c>
      <c r="M1083" s="12">
        <v>4.6298775207476699E-3</v>
      </c>
      <c r="N1083" s="6">
        <v>727.05027170000005</v>
      </c>
      <c r="O1083" s="6">
        <v>966.55594139761899</v>
      </c>
      <c r="P1083" s="6">
        <v>1248.14661657692</v>
      </c>
      <c r="Q1083" s="6">
        <v>346.24423465273338</v>
      </c>
      <c r="R1083" s="6">
        <v>431.64635392149279</v>
      </c>
      <c r="S1083" s="12">
        <v>278.04857148871844</v>
      </c>
      <c r="T1083" s="4">
        <v>998.47503766108105</v>
      </c>
      <c r="U1083" s="4">
        <v>664.42318875478395</v>
      </c>
      <c r="V1083" s="4">
        <v>500.57481610460002</v>
      </c>
      <c r="W1083" s="4">
        <v>652.05508182565302</v>
      </c>
      <c r="X1083" s="4">
        <v>330.61179040475901</v>
      </c>
      <c r="Y1083" s="4">
        <v>379.95442395815297</v>
      </c>
      <c r="Z1083" s="4">
        <v>211.213808322593</v>
      </c>
      <c r="AA1083" s="4">
        <v>640.32544543713595</v>
      </c>
      <c r="AB1083" s="4">
        <v>430.72111639115701</v>
      </c>
      <c r="AC1083" s="4">
        <v>930.35070160298199</v>
      </c>
      <c r="AD1083" s="4">
        <v>1106.91077747041</v>
      </c>
      <c r="AE1083" s="4">
        <v>655.35984197775394</v>
      </c>
      <c r="AF1083" s="4">
        <v>1567.8989208580299</v>
      </c>
      <c r="AG1083" s="4">
        <v>512.19286450321999</v>
      </c>
      <c r="AH1083" s="4">
        <v>1145.3214923088101</v>
      </c>
      <c r="AI1083" s="4">
        <v>747.44225061578402</v>
      </c>
      <c r="AJ1083" s="4">
        <v>886.02306129460396</v>
      </c>
      <c r="AK1083" s="4">
        <v>1417.32948691553</v>
      </c>
      <c r="AL1083" s="4">
        <v>780.49121758836895</v>
      </c>
      <c r="AM1083" s="4">
        <v>840.16199979331304</v>
      </c>
      <c r="AN1083" s="4">
        <v>1011.6535624624599</v>
      </c>
      <c r="AO1083" s="4">
        <v>712.73130996266195</v>
      </c>
      <c r="AP1083" s="4">
        <v>1626.51077740543</v>
      </c>
      <c r="AQ1083" s="4">
        <v>485.09515951174001</v>
      </c>
      <c r="AR1083" s="4">
        <v>697.50665743864795</v>
      </c>
      <c r="AS1083" s="4">
        <v>1170.0388973991501</v>
      </c>
      <c r="AT1083" s="4">
        <v>668.78539894271501</v>
      </c>
      <c r="AU1083" s="4">
        <v>763.57593922877004</v>
      </c>
      <c r="AV1083" s="4">
        <v>466.56633523765601</v>
      </c>
      <c r="AW1083" s="4">
        <v>1059.8928062408499</v>
      </c>
      <c r="AX1083" s="4">
        <v>662.86402964937201</v>
      </c>
      <c r="AY1083" s="4">
        <v>951.96419180463295</v>
      </c>
      <c r="AZ1083" s="4">
        <v>879.46941045226401</v>
      </c>
      <c r="BA1083" s="4">
        <v>558.02067393872403</v>
      </c>
      <c r="BB1083" s="4">
        <v>348.28073241745602</v>
      </c>
      <c r="BC1083" s="4">
        <v>1308.0502770012499</v>
      </c>
      <c r="BD1083" s="4">
        <v>1319.1091267189599</v>
      </c>
      <c r="BE1083" s="4">
        <v>1495.2092069308601</v>
      </c>
      <c r="BF1083" s="4">
        <v>653.88899188380003</v>
      </c>
      <c r="BG1083" s="4">
        <v>806.80849585199098</v>
      </c>
      <c r="BH1083" s="4">
        <v>1322.9476757469599</v>
      </c>
      <c r="BI1083" s="4">
        <v>694.01250636193299</v>
      </c>
      <c r="BJ1083" s="4">
        <v>627.77005023605898</v>
      </c>
      <c r="BK1083" s="4">
        <v>1121.5567931375101</v>
      </c>
      <c r="BL1083" s="4">
        <v>1338.9844563460499</v>
      </c>
      <c r="BM1083" s="4">
        <v>926.30887685287803</v>
      </c>
      <c r="BN1083" s="4">
        <v>523.09701673764903</v>
      </c>
      <c r="BO1083" s="4">
        <v>1231.0808369040001</v>
      </c>
      <c r="BP1083" s="4">
        <v>888.27747108278299</v>
      </c>
      <c r="BQ1083" s="4">
        <v>211.439341663222</v>
      </c>
      <c r="BR1083" s="4">
        <v>699.68236148982805</v>
      </c>
      <c r="BS1083" s="4">
        <v>600.40132719681105</v>
      </c>
      <c r="BT1083" s="4">
        <v>914.18926083736801</v>
      </c>
      <c r="BU1083" s="4">
        <v>1889.98129032104</v>
      </c>
      <c r="BV1083" s="4">
        <v>1630.42958502545</v>
      </c>
      <c r="BW1083" s="4">
        <v>1108.24263553384</v>
      </c>
      <c r="BX1083" s="4">
        <v>1695.9197200531601</v>
      </c>
      <c r="BY1083" s="4">
        <v>2057.7402373709401</v>
      </c>
      <c r="BZ1083" s="4">
        <v>429.28341260551503</v>
      </c>
      <c r="CA1083" s="4">
        <v>963.58949740238097</v>
      </c>
      <c r="CB1083" s="4">
        <v>1039.7216792885599</v>
      </c>
      <c r="CC1083" s="4">
        <v>1703.49164164117</v>
      </c>
      <c r="CD1083" s="4">
        <v>1125.3608049848799</v>
      </c>
      <c r="CE1083" s="4">
        <v>1325.9303744199101</v>
      </c>
      <c r="CF1083" s="4">
        <v>1272.3595109027401</v>
      </c>
      <c r="CG1083" s="4">
        <v>1130.21960403192</v>
      </c>
      <c r="CH1083" s="4">
        <v>1241.5783060869801</v>
      </c>
      <c r="CI1083" s="4">
        <v>1342.22328416254</v>
      </c>
      <c r="CJ1083" s="4">
        <v>975.53846862831097</v>
      </c>
      <c r="CK1083" s="4">
        <v>1708.1116412673</v>
      </c>
      <c r="CL1083" s="4">
        <v>1189.2610320439301</v>
      </c>
      <c r="CM1083" s="4">
        <v>1022.40738842642</v>
      </c>
      <c r="CN1083" s="4">
        <v>1270.34813065873</v>
      </c>
      <c r="CO1083" s="4">
        <v>1254.27816687066</v>
      </c>
      <c r="CP1083" s="4">
        <v>1102.219627296</v>
      </c>
      <c r="CQ1083" s="4">
        <v>588.18238675378495</v>
      </c>
      <c r="CR1083" s="4">
        <v>1050.55971122248</v>
      </c>
      <c r="CS1083" s="4">
        <v>1474.6793544044101</v>
      </c>
      <c r="CT1083" s="4">
        <v>1627.3235349567501</v>
      </c>
      <c r="CU1083" s="4">
        <v>1311.18061426033</v>
      </c>
      <c r="CV1083" s="4">
        <v>1446.14636592703</v>
      </c>
      <c r="CW1083" s="4">
        <v>1317.0249031370799</v>
      </c>
      <c r="CX1083" s="4">
        <v>1204.21071626766</v>
      </c>
      <c r="CY1083" s="4">
        <v>1602.67084401227</v>
      </c>
      <c r="CZ1083" s="4">
        <v>1314.11334098312</v>
      </c>
      <c r="DA1083" s="4">
        <v>1871.3144251247199</v>
      </c>
      <c r="DB1083" s="4">
        <v>943.72233478475698</v>
      </c>
      <c r="DC1083" s="4">
        <v>970.75271859458496</v>
      </c>
      <c r="DD1083" s="4">
        <v>1130.4927028991699</v>
      </c>
      <c r="DE1083" s="4">
        <v>749.73393826901395</v>
      </c>
      <c r="DF1083" s="4">
        <v>1053.25812031687</v>
      </c>
      <c r="DG1083" s="4">
        <v>1636.7385669748101</v>
      </c>
      <c r="DH1083" s="4">
        <v>1179.1445234334601</v>
      </c>
      <c r="DI1083" s="4">
        <v>1156.34609276371</v>
      </c>
      <c r="DJ1083" s="4">
        <v>1136.0070530933299</v>
      </c>
      <c r="DK1083" s="4">
        <v>1024.4751127719901</v>
      </c>
      <c r="DL1083" s="4">
        <v>1631.4266970835699</v>
      </c>
      <c r="DM1083" s="4">
        <v>1591.57483332575</v>
      </c>
    </row>
    <row r="1084" spans="1:117" s="4" customFormat="1" x14ac:dyDescent="0.25">
      <c r="A1084" s="4" t="s">
        <v>3332</v>
      </c>
      <c r="B1084" s="4" t="s">
        <v>3333</v>
      </c>
      <c r="C1084" s="4" t="s">
        <v>3334</v>
      </c>
      <c r="D1084" s="4">
        <v>0.14399999999999999</v>
      </c>
      <c r="E1084" s="11">
        <v>0.74908364755349688</v>
      </c>
      <c r="F1084" s="6">
        <v>3.7159733285945303E-2</v>
      </c>
      <c r="G1084" s="6">
        <v>0.15577679038530001</v>
      </c>
      <c r="H1084" s="6">
        <v>0.79362153654034129</v>
      </c>
      <c r="I1084" s="6">
        <v>0.16447983894227899</v>
      </c>
      <c r="J1084" s="6">
        <v>0.29975997935228299</v>
      </c>
      <c r="K1084" s="6">
        <v>1.0594564961233701</v>
      </c>
      <c r="L1084" s="6">
        <v>0.70184560103078897</v>
      </c>
      <c r="M1084" s="12">
        <v>0.80768087465780602</v>
      </c>
      <c r="N1084" s="6">
        <v>288.947324035294</v>
      </c>
      <c r="O1084" s="6">
        <v>385.73439024999999</v>
      </c>
      <c r="P1084" s="6">
        <v>364.08704997461501</v>
      </c>
      <c r="Q1084" s="6">
        <v>133.32300405226519</v>
      </c>
      <c r="R1084" s="6">
        <v>178.93959793780661</v>
      </c>
      <c r="S1084" s="12">
        <v>180.18648400814652</v>
      </c>
      <c r="T1084" s="4">
        <v>357.42851873183002</v>
      </c>
      <c r="U1084" s="4">
        <v>278.46915298288599</v>
      </c>
      <c r="V1084" s="4">
        <v>245.916537583728</v>
      </c>
      <c r="W1084" s="4">
        <v>385.47233090616197</v>
      </c>
      <c r="X1084" s="4">
        <v>242.04673356787799</v>
      </c>
      <c r="Y1084" s="4">
        <v>372.733137102309</v>
      </c>
      <c r="Z1084" s="4">
        <v>0</v>
      </c>
      <c r="AA1084" s="4">
        <v>243.34439179771999</v>
      </c>
      <c r="AB1084" s="4">
        <v>307.61130608378602</v>
      </c>
      <c r="AC1084" s="4">
        <v>233.67561335419001</v>
      </c>
      <c r="AD1084" s="4">
        <v>292.90996552424298</v>
      </c>
      <c r="AE1084" s="4">
        <v>553.76232697933199</v>
      </c>
      <c r="AF1084" s="4">
        <v>327.436867653006</v>
      </c>
      <c r="AG1084" s="4">
        <v>0</v>
      </c>
      <c r="AH1084" s="4">
        <v>371.768150384477</v>
      </c>
      <c r="AI1084" s="4">
        <v>370.59105604550501</v>
      </c>
      <c r="AJ1084" s="4">
        <v>328.93841980877897</v>
      </c>
      <c r="AK1084" s="4">
        <v>636.15115694510996</v>
      </c>
      <c r="AL1084" s="4">
        <v>0</v>
      </c>
      <c r="AM1084" s="4">
        <v>311.42035078486799</v>
      </c>
      <c r="AN1084" s="4">
        <v>301.92308468207102</v>
      </c>
      <c r="AO1084" s="4">
        <v>413.41368743130499</v>
      </c>
      <c r="AP1084" s="4">
        <v>405.21406195486998</v>
      </c>
      <c r="AQ1084" s="4">
        <v>337.52404860628599</v>
      </c>
      <c r="AR1084" s="4">
        <v>333.78160333103301</v>
      </c>
      <c r="AS1084" s="4">
        <v>292.94151542942598</v>
      </c>
      <c r="AT1084" s="4">
        <v>600.37891932398702</v>
      </c>
      <c r="AU1084" s="4">
        <v>459.53365295517699</v>
      </c>
      <c r="AV1084" s="4">
        <v>305.38075952301398</v>
      </c>
      <c r="AW1084" s="4">
        <v>401.86916893455901</v>
      </c>
      <c r="AX1084" s="4">
        <v>433.25953610324001</v>
      </c>
      <c r="AY1084" s="4">
        <v>361.34670926949201</v>
      </c>
      <c r="AZ1084" s="4">
        <v>341.23909108809801</v>
      </c>
      <c r="BA1084" s="4">
        <v>285.69712998016303</v>
      </c>
      <c r="BB1084" s="4">
        <v>225.31415764611401</v>
      </c>
      <c r="BC1084" s="4">
        <v>259.21586943170797</v>
      </c>
      <c r="BD1084" s="4">
        <v>237.79402185693999</v>
      </c>
      <c r="BE1084" s="4">
        <v>610.88607632362596</v>
      </c>
      <c r="BF1084" s="4">
        <v>134.373768805645</v>
      </c>
      <c r="BG1084" s="4">
        <v>316.75444894815001</v>
      </c>
      <c r="BH1084" s="4">
        <v>407.19563470141298</v>
      </c>
      <c r="BI1084" s="4">
        <v>314.764236154419</v>
      </c>
      <c r="BJ1084" s="4">
        <v>385.69134110956202</v>
      </c>
      <c r="BK1084" s="4">
        <v>506.92377493571399</v>
      </c>
      <c r="BL1084" s="4">
        <v>369.132144392182</v>
      </c>
      <c r="BM1084" s="4">
        <v>475.01530245080602</v>
      </c>
      <c r="BN1084" s="4">
        <v>689.53068046770898</v>
      </c>
      <c r="BO1084" s="4">
        <v>685.42092024576596</v>
      </c>
      <c r="BP1084" s="4">
        <v>175.37635287371199</v>
      </c>
      <c r="BQ1084" s="4">
        <v>0</v>
      </c>
      <c r="BR1084" s="4">
        <v>553.57035801904203</v>
      </c>
      <c r="BS1084" s="4">
        <v>276.29925031784302</v>
      </c>
      <c r="BT1084" s="4">
        <v>429.22939295188502</v>
      </c>
      <c r="BU1084" s="4">
        <v>385.18974661003</v>
      </c>
      <c r="BV1084" s="4">
        <v>473.57689033075201</v>
      </c>
      <c r="BW1084" s="4">
        <v>240.378184729319</v>
      </c>
      <c r="BX1084" s="4">
        <v>462.898050107497</v>
      </c>
      <c r="BY1084" s="4">
        <v>967.16866290055304</v>
      </c>
      <c r="BZ1084" s="4">
        <v>398.07064797353399</v>
      </c>
      <c r="CA1084" s="4">
        <v>280.89943290517999</v>
      </c>
      <c r="CB1084" s="4">
        <v>505.08276927280798</v>
      </c>
      <c r="CC1084" s="4">
        <v>552.56037982236603</v>
      </c>
      <c r="CD1084" s="4">
        <v>360.37038369016602</v>
      </c>
      <c r="CE1084" s="4">
        <v>688.17073764247596</v>
      </c>
      <c r="CF1084" s="4">
        <v>390.49203764397703</v>
      </c>
      <c r="CG1084" s="4">
        <v>415.68121866183299</v>
      </c>
      <c r="CH1084" s="4">
        <v>351.62185067575899</v>
      </c>
      <c r="CI1084" s="4">
        <v>141.721938864002</v>
      </c>
      <c r="CJ1084" s="4">
        <v>605.17985318191802</v>
      </c>
      <c r="CK1084" s="4">
        <v>402.25656233501297</v>
      </c>
      <c r="CL1084" s="4">
        <v>484.87335221340498</v>
      </c>
      <c r="CM1084" s="4">
        <v>221.911400732244</v>
      </c>
      <c r="CN1084" s="4">
        <v>210.25964013836199</v>
      </c>
      <c r="CO1084" s="4">
        <v>269.93534053184402</v>
      </c>
      <c r="CP1084" s="4">
        <v>567.66763838356496</v>
      </c>
      <c r="CQ1084" s="4">
        <v>69.606537710038594</v>
      </c>
      <c r="CR1084" s="4">
        <v>460.35418963064598</v>
      </c>
      <c r="CS1084" s="4">
        <v>497.639072589617</v>
      </c>
      <c r="CT1084" s="4">
        <v>765.06669731883198</v>
      </c>
      <c r="CU1084" s="4">
        <v>0</v>
      </c>
      <c r="CV1084" s="4">
        <v>454.39899061371898</v>
      </c>
      <c r="CW1084" s="4">
        <v>440.30751949726499</v>
      </c>
      <c r="CX1084" s="4">
        <v>230.517234969485</v>
      </c>
      <c r="CY1084" s="4">
        <v>482.79052433055699</v>
      </c>
      <c r="CZ1084" s="4">
        <v>114.34995526506999</v>
      </c>
      <c r="DA1084" s="4">
        <v>640.03526003286197</v>
      </c>
      <c r="DB1084" s="4">
        <v>276.17898788465698</v>
      </c>
      <c r="DC1084" s="4">
        <v>0</v>
      </c>
      <c r="DD1084" s="4">
        <v>468.66634950058801</v>
      </c>
      <c r="DE1084" s="4">
        <v>235.08348317468401</v>
      </c>
      <c r="DF1084" s="4">
        <v>237.61600742995799</v>
      </c>
      <c r="DG1084" s="4">
        <v>378.81867976505401</v>
      </c>
      <c r="DH1084" s="4">
        <v>237.79846112845999</v>
      </c>
      <c r="DI1084" s="4">
        <v>370.60557405631403</v>
      </c>
      <c r="DJ1084" s="4">
        <v>502.40663280445602</v>
      </c>
      <c r="DK1084" s="4">
        <v>406.78558227056601</v>
      </c>
      <c r="DL1084" s="4">
        <v>273.12432520698502</v>
      </c>
      <c r="DM1084" s="4">
        <v>208.56034716865699</v>
      </c>
    </row>
    <row r="1085" spans="1:117" s="4" customFormat="1" x14ac:dyDescent="0.25">
      <c r="A1085" s="4" t="s">
        <v>3854</v>
      </c>
      <c r="B1085" s="4" t="s">
        <v>3855</v>
      </c>
      <c r="C1085" s="4" t="s">
        <v>3856</v>
      </c>
      <c r="D1085" s="4">
        <v>1E-3</v>
      </c>
      <c r="E1085" s="11">
        <v>0.74799928905812074</v>
      </c>
      <c r="F1085" s="6">
        <v>0.59021687460035899</v>
      </c>
      <c r="G1085" s="6">
        <v>0.78695510460987705</v>
      </c>
      <c r="H1085" s="6">
        <v>0.3260781224417254</v>
      </c>
      <c r="I1085" s="6">
        <v>1.8269673661109899E-3</v>
      </c>
      <c r="J1085" s="6">
        <v>1.13906697755652E-2</v>
      </c>
      <c r="K1085" s="6">
        <v>0.43593373310865352</v>
      </c>
      <c r="L1085" s="6">
        <v>8.0270321746612799E-4</v>
      </c>
      <c r="M1085" s="12">
        <v>5.9175342922202301E-3</v>
      </c>
      <c r="N1085" s="6">
        <v>67.241066323529395</v>
      </c>
      <c r="O1085" s="6">
        <v>89.8945591354762</v>
      </c>
      <c r="P1085" s="6">
        <v>206.211523238718</v>
      </c>
      <c r="Q1085" s="6">
        <v>85.660054202554619</v>
      </c>
      <c r="R1085" s="6">
        <v>111.70569519796096</v>
      </c>
      <c r="S1085" s="12">
        <v>167.52353691419094</v>
      </c>
      <c r="T1085" s="4">
        <v>0</v>
      </c>
      <c r="U1085" s="4">
        <v>0</v>
      </c>
      <c r="V1085" s="4">
        <v>164.401970368213</v>
      </c>
      <c r="W1085" s="4">
        <v>132.019460521177</v>
      </c>
      <c r="X1085" s="4">
        <v>0</v>
      </c>
      <c r="Y1085" s="4">
        <v>0</v>
      </c>
      <c r="Z1085" s="4">
        <v>0</v>
      </c>
      <c r="AA1085" s="4">
        <v>0</v>
      </c>
      <c r="AB1085" s="4">
        <v>0</v>
      </c>
      <c r="AC1085" s="4">
        <v>200.78050325903001</v>
      </c>
      <c r="AD1085" s="4">
        <v>161.40133272846401</v>
      </c>
      <c r="AE1085" s="4">
        <v>154.932227213955</v>
      </c>
      <c r="AF1085" s="4">
        <v>0</v>
      </c>
      <c r="AG1085" s="4">
        <v>0</v>
      </c>
      <c r="AH1085" s="4">
        <v>215.45354267891699</v>
      </c>
      <c r="AI1085" s="4">
        <v>0</v>
      </c>
      <c r="AJ1085" s="4">
        <v>114.109090718516</v>
      </c>
      <c r="AK1085" s="4">
        <v>73.545244552664499</v>
      </c>
      <c r="AL1085" s="4">
        <v>0</v>
      </c>
      <c r="AM1085" s="4">
        <v>81.202215340921697</v>
      </c>
      <c r="AN1085" s="4">
        <v>239.58666881790799</v>
      </c>
      <c r="AO1085" s="4">
        <v>146.58043023112501</v>
      </c>
      <c r="AP1085" s="4">
        <v>103.03166525116001</v>
      </c>
      <c r="AQ1085" s="4">
        <v>0</v>
      </c>
      <c r="AR1085" s="4">
        <v>201.27123086840001</v>
      </c>
      <c r="AS1085" s="4">
        <v>0</v>
      </c>
      <c r="AT1085" s="4">
        <v>0</v>
      </c>
      <c r="AU1085" s="4">
        <v>0</v>
      </c>
      <c r="AV1085" s="4">
        <v>0</v>
      </c>
      <c r="AW1085" s="4">
        <v>385.87887210670101</v>
      </c>
      <c r="AX1085" s="4">
        <v>0</v>
      </c>
      <c r="AY1085" s="4">
        <v>0</v>
      </c>
      <c r="AZ1085" s="4">
        <v>0</v>
      </c>
      <c r="BA1085" s="4">
        <v>0</v>
      </c>
      <c r="BB1085" s="4">
        <v>0</v>
      </c>
      <c r="BC1085" s="4">
        <v>0</v>
      </c>
      <c r="BD1085" s="4">
        <v>175.47936091970899</v>
      </c>
      <c r="BE1085" s="4">
        <v>0</v>
      </c>
      <c r="BF1085" s="4">
        <v>133.86825001178099</v>
      </c>
      <c r="BG1085" s="4">
        <v>0</v>
      </c>
      <c r="BH1085" s="4">
        <v>301.94073369206598</v>
      </c>
      <c r="BI1085" s="4">
        <v>0</v>
      </c>
      <c r="BJ1085" s="4">
        <v>0</v>
      </c>
      <c r="BK1085" s="4">
        <v>231.11715948380601</v>
      </c>
      <c r="BL1085" s="4">
        <v>289.41816689912798</v>
      </c>
      <c r="BM1085" s="4">
        <v>114.334966347761</v>
      </c>
      <c r="BN1085" s="4">
        <v>0</v>
      </c>
      <c r="BO1085" s="4">
        <v>125.638841293544</v>
      </c>
      <c r="BP1085" s="4">
        <v>0</v>
      </c>
      <c r="BQ1085" s="4">
        <v>0</v>
      </c>
      <c r="BR1085" s="4">
        <v>129.28462347327999</v>
      </c>
      <c r="BS1085" s="4">
        <v>159.11682784028901</v>
      </c>
      <c r="BT1085" s="4">
        <v>0</v>
      </c>
      <c r="BU1085" s="4">
        <v>248.40819196119801</v>
      </c>
      <c r="BV1085" s="4">
        <v>303.62880712880599</v>
      </c>
      <c r="BW1085" s="4">
        <v>205.17599800435201</v>
      </c>
      <c r="BX1085" s="4">
        <v>127.063229485778</v>
      </c>
      <c r="BY1085" s="4">
        <v>0</v>
      </c>
      <c r="BZ1085" s="4">
        <v>0</v>
      </c>
      <c r="CA1085" s="4">
        <v>131.361443653988</v>
      </c>
      <c r="CB1085" s="4">
        <v>399.92091354497597</v>
      </c>
      <c r="CC1085" s="4">
        <v>251.977478553033</v>
      </c>
      <c r="CD1085" s="4">
        <v>0</v>
      </c>
      <c r="CE1085" s="4">
        <v>608.63926103463905</v>
      </c>
      <c r="CF1085" s="4">
        <v>273.378731699752</v>
      </c>
      <c r="CG1085" s="4">
        <v>0</v>
      </c>
      <c r="CH1085" s="4">
        <v>171.005012892775</v>
      </c>
      <c r="CI1085" s="4">
        <v>125.35824329876699</v>
      </c>
      <c r="CJ1085" s="4">
        <v>0</v>
      </c>
      <c r="CK1085" s="4">
        <v>281.72746785014198</v>
      </c>
      <c r="CL1085" s="4">
        <v>0</v>
      </c>
      <c r="CM1085" s="4">
        <v>186.12744849051501</v>
      </c>
      <c r="CN1085" s="4">
        <v>218.09005942536299</v>
      </c>
      <c r="CO1085" s="4">
        <v>196.79691691401899</v>
      </c>
      <c r="CP1085" s="4">
        <v>164.90614684003901</v>
      </c>
      <c r="CQ1085" s="4">
        <v>159.21126810937099</v>
      </c>
      <c r="CR1085" s="4">
        <v>146.091133674519</v>
      </c>
      <c r="CS1085" s="4">
        <v>88.145786290901498</v>
      </c>
      <c r="CT1085" s="4">
        <v>543.37222413152301</v>
      </c>
      <c r="CU1085" s="4">
        <v>430.70382593105398</v>
      </c>
      <c r="CV1085" s="4">
        <v>0</v>
      </c>
      <c r="CW1085" s="4">
        <v>458.647775343094</v>
      </c>
      <c r="CX1085" s="4">
        <v>174.168406824275</v>
      </c>
      <c r="CY1085" s="4">
        <v>413.63772039435099</v>
      </c>
      <c r="CZ1085" s="4">
        <v>0</v>
      </c>
      <c r="DA1085" s="4">
        <v>235.16377362853601</v>
      </c>
      <c r="DB1085" s="4">
        <v>227.50522164495101</v>
      </c>
      <c r="DC1085" s="4">
        <v>597.34539114391202</v>
      </c>
      <c r="DD1085" s="4">
        <v>327.68395519016798</v>
      </c>
      <c r="DE1085" s="4">
        <v>132.13988158760401</v>
      </c>
      <c r="DF1085" s="4">
        <v>148.211727814791</v>
      </c>
      <c r="DG1085" s="4">
        <v>0</v>
      </c>
      <c r="DH1085" s="4">
        <v>284.73927214744299</v>
      </c>
      <c r="DI1085" s="4">
        <v>0</v>
      </c>
      <c r="DJ1085" s="4">
        <v>95.958234718471601</v>
      </c>
      <c r="DK1085" s="4">
        <v>182.96019723900099</v>
      </c>
      <c r="DL1085" s="4">
        <v>264.618697857406</v>
      </c>
      <c r="DM1085" s="4">
        <v>122.65578872655</v>
      </c>
    </row>
    <row r="1086" spans="1:117" s="4" customFormat="1" x14ac:dyDescent="0.25">
      <c r="A1086" s="4" t="s">
        <v>2485</v>
      </c>
      <c r="B1086" s="4" t="s">
        <v>2486</v>
      </c>
      <c r="C1086" s="4" t="s">
        <v>2487</v>
      </c>
      <c r="D1086" s="4">
        <v>2E-3</v>
      </c>
      <c r="E1086" s="11">
        <v>0.7475304072259531</v>
      </c>
      <c r="F1086" s="6">
        <v>6.6854336030764794E-2</v>
      </c>
      <c r="G1086" s="6">
        <v>0.21496987469456599</v>
      </c>
      <c r="H1086" s="6">
        <v>1.311753257470573</v>
      </c>
      <c r="I1086" s="6">
        <v>0.64314362784196799</v>
      </c>
      <c r="J1086" s="6">
        <v>0.76054740674455301</v>
      </c>
      <c r="K1086" s="6">
        <v>1.7547824741182394</v>
      </c>
      <c r="L1086" s="6">
        <v>3.1099720970987498E-4</v>
      </c>
      <c r="M1086" s="12">
        <v>3.24498866449247E-3</v>
      </c>
      <c r="N1086" s="6">
        <v>804.86084751176497</v>
      </c>
      <c r="O1086" s="6">
        <v>1076.6931214190499</v>
      </c>
      <c r="P1086" s="6">
        <v>613.576404653846</v>
      </c>
      <c r="Q1086" s="6">
        <v>596.48661734331142</v>
      </c>
      <c r="R1086" s="6">
        <v>588.54394916083265</v>
      </c>
      <c r="S1086" s="12">
        <v>255.4973007903647</v>
      </c>
      <c r="T1086" s="4">
        <v>432.94610666566803</v>
      </c>
      <c r="U1086" s="4">
        <v>367.906451726662</v>
      </c>
      <c r="V1086" s="4">
        <v>1499.23821659336</v>
      </c>
      <c r="W1086" s="4">
        <v>1284.9549127166399</v>
      </c>
      <c r="X1086" s="4">
        <v>2484.7265102280298</v>
      </c>
      <c r="Y1086" s="4">
        <v>277.93876736161502</v>
      </c>
      <c r="Z1086" s="4">
        <v>847.21930313123198</v>
      </c>
      <c r="AA1086" s="4">
        <v>453.19170262707001</v>
      </c>
      <c r="AB1086" s="4">
        <v>348.42872587265202</v>
      </c>
      <c r="AC1086" s="4">
        <v>188.915592608879</v>
      </c>
      <c r="AD1086" s="4">
        <v>792.754903517108</v>
      </c>
      <c r="AE1086" s="4">
        <v>558.79787878149602</v>
      </c>
      <c r="AF1086" s="4">
        <v>780.25623728104904</v>
      </c>
      <c r="AG1086" s="4">
        <v>334.68898172016497</v>
      </c>
      <c r="AH1086" s="4">
        <v>1506.8294348387799</v>
      </c>
      <c r="AI1086" s="4">
        <v>589.79738272804695</v>
      </c>
      <c r="AJ1086" s="4">
        <v>934.04329874350196</v>
      </c>
      <c r="AK1086" s="4">
        <v>788.20400476192799</v>
      </c>
      <c r="AL1086" s="4">
        <v>1677.7741384680501</v>
      </c>
      <c r="AM1086" s="4">
        <v>680.48663797598795</v>
      </c>
      <c r="AN1086" s="4">
        <v>478.754079257059</v>
      </c>
      <c r="AO1086" s="4">
        <v>240.2090446119</v>
      </c>
      <c r="AP1086" s="4">
        <v>452.548685326971</v>
      </c>
      <c r="AQ1086" s="4">
        <v>1392.5958588922999</v>
      </c>
      <c r="AR1086" s="4">
        <v>436.45461253161398</v>
      </c>
      <c r="AS1086" s="4">
        <v>1202.9215847767</v>
      </c>
      <c r="AT1086" s="4">
        <v>1309.31550953387</v>
      </c>
      <c r="AU1086" s="4">
        <v>697.56500554897002</v>
      </c>
      <c r="AV1086" s="4">
        <v>1372.05497314947</v>
      </c>
      <c r="AW1086" s="4">
        <v>1198.1679086274601</v>
      </c>
      <c r="AX1086" s="4">
        <v>2125.3468717770602</v>
      </c>
      <c r="AY1086" s="4">
        <v>2216.5123233194399</v>
      </c>
      <c r="AZ1086" s="4">
        <v>420.30030241700302</v>
      </c>
      <c r="BA1086" s="4">
        <v>2376.49879863348</v>
      </c>
      <c r="BB1086" s="4">
        <v>1735.5849922998</v>
      </c>
      <c r="BC1086" s="4">
        <v>770.06691879291304</v>
      </c>
      <c r="BD1086" s="4">
        <v>503.32039485599</v>
      </c>
      <c r="BE1086" s="4">
        <v>1597.2297798258901</v>
      </c>
      <c r="BF1086" s="4">
        <v>575.13353271057701</v>
      </c>
      <c r="BG1086" s="4">
        <v>1131.9034322394</v>
      </c>
      <c r="BH1086" s="4">
        <v>835.12101585031405</v>
      </c>
      <c r="BI1086" s="4">
        <v>1875.28670131841</v>
      </c>
      <c r="BJ1086" s="4">
        <v>613.30474364915699</v>
      </c>
      <c r="BK1086" s="4">
        <v>799.90176188687201</v>
      </c>
      <c r="BL1086" s="4">
        <v>1012.63735455034</v>
      </c>
      <c r="BM1086" s="4">
        <v>837.36019508678999</v>
      </c>
      <c r="BN1086" s="4">
        <v>1877.9432136247599</v>
      </c>
      <c r="BO1086" s="4">
        <v>565.93415341030197</v>
      </c>
      <c r="BP1086" s="4">
        <v>402.88025948239601</v>
      </c>
      <c r="BQ1086" s="4">
        <v>1640.0818678732301</v>
      </c>
      <c r="BR1086" s="4">
        <v>1733.78418180327</v>
      </c>
      <c r="BS1086" s="4">
        <v>266.58020140838403</v>
      </c>
      <c r="BT1086" s="4">
        <v>503.39454929791998</v>
      </c>
      <c r="BU1086" s="4">
        <v>776.50108151257996</v>
      </c>
      <c r="BV1086" s="4">
        <v>872.60463189810196</v>
      </c>
      <c r="BW1086" s="4">
        <v>1807.8834422607199</v>
      </c>
      <c r="BX1086" s="4">
        <v>532.84571033405496</v>
      </c>
      <c r="BY1086" s="4">
        <v>1279.2562732917099</v>
      </c>
      <c r="BZ1086" s="4">
        <v>1608.8603697977001</v>
      </c>
      <c r="CA1086" s="4">
        <v>888.95292898403397</v>
      </c>
      <c r="CB1086" s="4">
        <v>816.46395240858601</v>
      </c>
      <c r="CC1086" s="4">
        <v>547.57127199682702</v>
      </c>
      <c r="CD1086" s="4">
        <v>1117.4972770051399</v>
      </c>
      <c r="CE1086" s="4">
        <v>845.12878472341004</v>
      </c>
      <c r="CF1086" s="4">
        <v>607.57875196023201</v>
      </c>
      <c r="CG1086" s="4">
        <v>465.54708295291101</v>
      </c>
      <c r="CH1086" s="4">
        <v>511.54979996260698</v>
      </c>
      <c r="CI1086" s="4">
        <v>246.81084426097499</v>
      </c>
      <c r="CJ1086" s="4">
        <v>234.84563424413</v>
      </c>
      <c r="CK1086" s="4">
        <v>674.80413792977197</v>
      </c>
      <c r="CL1086" s="4">
        <v>625.58873187004701</v>
      </c>
      <c r="CM1086" s="4">
        <v>459.15065769610499</v>
      </c>
      <c r="CN1086" s="4">
        <v>506.73479682990802</v>
      </c>
      <c r="CO1086" s="4">
        <v>724.30337010497601</v>
      </c>
      <c r="CP1086" s="4">
        <v>433.31947441670297</v>
      </c>
      <c r="CQ1086" s="4">
        <v>489.93664186411502</v>
      </c>
      <c r="CR1086" s="4">
        <v>460.02919185732401</v>
      </c>
      <c r="CS1086" s="4">
        <v>720.54016560206298</v>
      </c>
      <c r="CT1086" s="4">
        <v>1571.9339482831899</v>
      </c>
      <c r="CU1086" s="4">
        <v>571.74985688952802</v>
      </c>
      <c r="CV1086" s="4">
        <v>776.41150086314894</v>
      </c>
      <c r="CW1086" s="4">
        <v>488.99799936759098</v>
      </c>
      <c r="CX1086" s="4">
        <v>378.62675246198199</v>
      </c>
      <c r="CY1086" s="4">
        <v>489.03576841562398</v>
      </c>
      <c r="CZ1086" s="4">
        <v>577.82063550845101</v>
      </c>
      <c r="DA1086" s="4">
        <v>677.60074417524902</v>
      </c>
      <c r="DB1086" s="4">
        <v>622.64255579174198</v>
      </c>
      <c r="DC1086" s="4">
        <v>803.39471477424399</v>
      </c>
      <c r="DD1086" s="4">
        <v>331.21919396271102</v>
      </c>
      <c r="DE1086" s="4">
        <v>569.72426381269895</v>
      </c>
      <c r="DF1086" s="4">
        <v>368.68450131417097</v>
      </c>
      <c r="DG1086" s="4">
        <v>954.49548461195695</v>
      </c>
      <c r="DH1086" s="4">
        <v>763.86530611616297</v>
      </c>
      <c r="DI1086" s="4">
        <v>606.95626931717902</v>
      </c>
      <c r="DJ1086" s="4">
        <v>688.52852404099997</v>
      </c>
      <c r="DK1086" s="4">
        <v>305.165456991513</v>
      </c>
      <c r="DL1086" s="4">
        <v>755.251752933072</v>
      </c>
      <c r="DM1086" s="4">
        <v>251.021055272681</v>
      </c>
    </row>
    <row r="1087" spans="1:117" s="4" customFormat="1" x14ac:dyDescent="0.25">
      <c r="A1087" s="4" t="s">
        <v>531</v>
      </c>
      <c r="B1087" s="4" t="s">
        <v>532</v>
      </c>
      <c r="C1087" s="4" t="s">
        <v>533</v>
      </c>
      <c r="D1087" s="4">
        <v>1E-3</v>
      </c>
      <c r="E1087" s="11">
        <v>0.74638040152571206</v>
      </c>
      <c r="F1087" s="6">
        <v>1.7081065989660998E-2</v>
      </c>
      <c r="G1087" s="6">
        <v>9.6526194188382305E-2</v>
      </c>
      <c r="H1087" s="6">
        <v>0.64651869439142351</v>
      </c>
      <c r="I1087" s="22">
        <v>1.61544465932618E-5</v>
      </c>
      <c r="J1087" s="6">
        <v>4.29062101517034E-4</v>
      </c>
      <c r="K1087" s="6">
        <v>0.8662053465898133</v>
      </c>
      <c r="L1087" s="6">
        <v>5.2207887370761801E-3</v>
      </c>
      <c r="M1087" s="12">
        <v>2.47614551529899E-2</v>
      </c>
      <c r="N1087" s="6">
        <v>461.38711728235302</v>
      </c>
      <c r="O1087" s="6">
        <v>618.16617416428596</v>
      </c>
      <c r="P1087" s="6">
        <v>713.64853218461496</v>
      </c>
      <c r="Q1087" s="6">
        <v>125.84322212596526</v>
      </c>
      <c r="R1087" s="6">
        <v>258.89889807376824</v>
      </c>
      <c r="S1087" s="12">
        <v>199.49994820405917</v>
      </c>
      <c r="T1087" s="4">
        <v>620.04791452383404</v>
      </c>
      <c r="U1087" s="4">
        <v>391.067146929697</v>
      </c>
      <c r="V1087" s="4">
        <v>454.419749387313</v>
      </c>
      <c r="W1087" s="4">
        <v>331.204471626692</v>
      </c>
      <c r="X1087" s="4">
        <v>328.81124534854001</v>
      </c>
      <c r="Y1087" s="4">
        <v>301.95489943467999</v>
      </c>
      <c r="Z1087" s="4">
        <v>518.077985712285</v>
      </c>
      <c r="AA1087" s="4">
        <v>243.20781906896499</v>
      </c>
      <c r="AB1087" s="4">
        <v>296.52980975245202</v>
      </c>
      <c r="AC1087" s="4">
        <v>623.22415959154796</v>
      </c>
      <c r="AD1087" s="4">
        <v>590.51794144618805</v>
      </c>
      <c r="AE1087" s="4">
        <v>567.01465077025398</v>
      </c>
      <c r="AF1087" s="4">
        <v>579.12037078800404</v>
      </c>
      <c r="AG1087" s="4">
        <v>436.66962067642402</v>
      </c>
      <c r="AH1087" s="4">
        <v>492.681449454399</v>
      </c>
      <c r="AI1087" s="4">
        <v>585.06709960566297</v>
      </c>
      <c r="AJ1087" s="4">
        <v>483.96465971322499</v>
      </c>
      <c r="AK1087" s="4">
        <v>1223.2234635956499</v>
      </c>
      <c r="AL1087" s="4">
        <v>318.56767062831</v>
      </c>
      <c r="AM1087" s="4">
        <v>520.41671948223905</v>
      </c>
      <c r="AN1087" s="4">
        <v>511.577314618792</v>
      </c>
      <c r="AO1087" s="4">
        <v>437.86123929428601</v>
      </c>
      <c r="AP1087" s="4">
        <v>671.912534472375</v>
      </c>
      <c r="AQ1087" s="4">
        <v>458.37548744478698</v>
      </c>
      <c r="AR1087" s="4">
        <v>410.82854251292798</v>
      </c>
      <c r="AS1087" s="4">
        <v>532.03526967770404</v>
      </c>
      <c r="AT1087" s="4">
        <v>407.04263062059198</v>
      </c>
      <c r="AU1087" s="4">
        <v>417.54349128059602</v>
      </c>
      <c r="AV1087" s="4">
        <v>634.44488109555596</v>
      </c>
      <c r="AW1087" s="4">
        <v>597.82854103284205</v>
      </c>
      <c r="AX1087" s="4">
        <v>476.33908407619498</v>
      </c>
      <c r="AY1087" s="4">
        <v>542.01054041628504</v>
      </c>
      <c r="AZ1087" s="4">
        <v>369.777556252517</v>
      </c>
      <c r="BA1087" s="4">
        <v>458.94704333723502</v>
      </c>
      <c r="BB1087" s="4">
        <v>375.77701832617402</v>
      </c>
      <c r="BC1087" s="4">
        <v>609.203165838156</v>
      </c>
      <c r="BD1087" s="4">
        <v>571.44303644847605</v>
      </c>
      <c r="BE1087" s="4">
        <v>1147.2984969419799</v>
      </c>
      <c r="BF1087" s="4">
        <v>467.202208378921</v>
      </c>
      <c r="BG1087" s="4">
        <v>498.894551703096</v>
      </c>
      <c r="BH1087" s="4">
        <v>605.24151233764997</v>
      </c>
      <c r="BI1087" s="4">
        <v>525.21056351648303</v>
      </c>
      <c r="BJ1087" s="4">
        <v>555.584975533543</v>
      </c>
      <c r="BK1087" s="4">
        <v>1133.8725681266801</v>
      </c>
      <c r="BL1087" s="4">
        <v>799.38323841209001</v>
      </c>
      <c r="BM1087" s="4">
        <v>659.62839796847902</v>
      </c>
      <c r="BN1087" s="4">
        <v>655.26614778829298</v>
      </c>
      <c r="BO1087" s="4">
        <v>593.450870722687</v>
      </c>
      <c r="BP1087" s="4">
        <v>646.15685735615102</v>
      </c>
      <c r="BQ1087" s="4">
        <v>252.17912407008001</v>
      </c>
      <c r="BR1087" s="4">
        <v>778.28778900716998</v>
      </c>
      <c r="BS1087" s="4">
        <v>366.58769868253501</v>
      </c>
      <c r="BT1087" s="4">
        <v>1572.5613366805501</v>
      </c>
      <c r="BU1087" s="4">
        <v>856.55946292428905</v>
      </c>
      <c r="BV1087" s="4">
        <v>872.90186771795197</v>
      </c>
      <c r="BW1087" s="4">
        <v>571.65797026357302</v>
      </c>
      <c r="BX1087" s="4">
        <v>548.94270579534896</v>
      </c>
      <c r="BY1087" s="4">
        <v>621.02267591997497</v>
      </c>
      <c r="BZ1087" s="4">
        <v>689.93306406925399</v>
      </c>
      <c r="CA1087" s="4">
        <v>770.22296094381102</v>
      </c>
      <c r="CB1087" s="4">
        <v>809.82906370864998</v>
      </c>
      <c r="CC1087" s="4">
        <v>817.37228663661006</v>
      </c>
      <c r="CD1087" s="4">
        <v>652.39980597967701</v>
      </c>
      <c r="CE1087" s="4">
        <v>987.924756599072</v>
      </c>
      <c r="CF1087" s="4">
        <v>685.41229171402802</v>
      </c>
      <c r="CG1087" s="4">
        <v>1129.26850341265</v>
      </c>
      <c r="CH1087" s="4">
        <v>719.44849992811498</v>
      </c>
      <c r="CI1087" s="4">
        <v>743.19029399060798</v>
      </c>
      <c r="CJ1087" s="4">
        <v>862.34689611147405</v>
      </c>
      <c r="CK1087" s="4">
        <v>691.76425552440503</v>
      </c>
      <c r="CL1087" s="4">
        <v>700.49325087433999</v>
      </c>
      <c r="CM1087" s="4">
        <v>418.06617486727401</v>
      </c>
      <c r="CN1087" s="4">
        <v>754.412171872253</v>
      </c>
      <c r="CO1087" s="4">
        <v>621.32153064192198</v>
      </c>
      <c r="CP1087" s="4">
        <v>531.03119245028802</v>
      </c>
      <c r="CQ1087" s="4">
        <v>461.38825882868701</v>
      </c>
      <c r="CR1087" s="4">
        <v>610.80299539898294</v>
      </c>
      <c r="CS1087" s="4">
        <v>811.550511260088</v>
      </c>
      <c r="CT1087" s="4">
        <v>1038.5613948631801</v>
      </c>
      <c r="CU1087" s="4">
        <v>803.77898612377396</v>
      </c>
      <c r="CV1087" s="4">
        <v>881.47211136548503</v>
      </c>
      <c r="CW1087" s="4">
        <v>658.23237310433797</v>
      </c>
      <c r="CX1087" s="4">
        <v>758.94139236599494</v>
      </c>
      <c r="CY1087" s="4">
        <v>1007.6845378560701</v>
      </c>
      <c r="CZ1087" s="4">
        <v>367.96903333715699</v>
      </c>
      <c r="DA1087" s="4">
        <v>1181.5731460480199</v>
      </c>
      <c r="DB1087" s="4">
        <v>665.93932533761199</v>
      </c>
      <c r="DC1087" s="4">
        <v>819.09752165641396</v>
      </c>
      <c r="DD1087" s="4">
        <v>586.85787236420902</v>
      </c>
      <c r="DE1087" s="4">
        <v>487.99959740712501</v>
      </c>
      <c r="DF1087" s="4">
        <v>548.67589712810297</v>
      </c>
      <c r="DG1087" s="4">
        <v>807.27372139208205</v>
      </c>
      <c r="DH1087" s="4">
        <v>345.32611790766401</v>
      </c>
      <c r="DI1087" s="4">
        <v>872.843285192905</v>
      </c>
      <c r="DJ1087" s="4">
        <v>398.87350990357402</v>
      </c>
      <c r="DK1087" s="4">
        <v>701.78784164871104</v>
      </c>
      <c r="DL1087" s="4">
        <v>522.05170376324702</v>
      </c>
      <c r="DM1087" s="4">
        <v>599.10768589226598</v>
      </c>
    </row>
    <row r="1088" spans="1:117" s="4" customFormat="1" x14ac:dyDescent="0.25">
      <c r="A1088" s="4" t="s">
        <v>558</v>
      </c>
      <c r="B1088" s="4" t="s">
        <v>559</v>
      </c>
      <c r="C1088" s="4" t="s">
        <v>560</v>
      </c>
      <c r="D1088" s="4">
        <v>1E-3</v>
      </c>
      <c r="E1088" s="11">
        <v>0.7451825249966344</v>
      </c>
      <c r="F1088" s="6">
        <v>0.28078249118688903</v>
      </c>
      <c r="G1088" s="6">
        <v>0.48997370527779599</v>
      </c>
      <c r="H1088" s="6">
        <v>0.34789167647373065</v>
      </c>
      <c r="I1088" s="22">
        <v>6.3689446055284797E-5</v>
      </c>
      <c r="J1088" s="6">
        <v>1.08461550778935E-3</v>
      </c>
      <c r="K1088" s="6">
        <v>0.46685431394852145</v>
      </c>
      <c r="L1088" s="22">
        <v>2.5460795931954598E-5</v>
      </c>
      <c r="M1088" s="12">
        <v>4.6199592404470499E-4</v>
      </c>
      <c r="N1088" s="6">
        <v>303.792533429412</v>
      </c>
      <c r="O1088" s="6">
        <v>407.67533220238101</v>
      </c>
      <c r="P1088" s="6">
        <v>873.23886707692304</v>
      </c>
      <c r="Q1088" s="6">
        <v>415.45799098349255</v>
      </c>
      <c r="R1088" s="6">
        <v>424.76129643291466</v>
      </c>
      <c r="S1088" s="12">
        <v>432.29192618785157</v>
      </c>
      <c r="T1088" s="4">
        <v>0</v>
      </c>
      <c r="U1088" s="4">
        <v>0</v>
      </c>
      <c r="V1088" s="4">
        <v>0</v>
      </c>
      <c r="W1088" s="4">
        <v>652.29516770730697</v>
      </c>
      <c r="X1088" s="4">
        <v>0</v>
      </c>
      <c r="Y1088" s="4">
        <v>571.91147354731004</v>
      </c>
      <c r="Z1088" s="4">
        <v>0</v>
      </c>
      <c r="AA1088" s="4">
        <v>714.93948695306801</v>
      </c>
      <c r="AB1088" s="4">
        <v>0</v>
      </c>
      <c r="AC1088" s="4">
        <v>467.44530039486699</v>
      </c>
      <c r="AD1088" s="4">
        <v>0</v>
      </c>
      <c r="AE1088" s="4">
        <v>0</v>
      </c>
      <c r="AF1088" s="4">
        <v>1367.7282897356499</v>
      </c>
      <c r="AG1088" s="4">
        <v>619.39744133414899</v>
      </c>
      <c r="AH1088" s="4">
        <v>0</v>
      </c>
      <c r="AI1088" s="4">
        <v>770.75590839766198</v>
      </c>
      <c r="AJ1088" s="4">
        <v>0</v>
      </c>
      <c r="AK1088" s="4">
        <v>923.43994676942805</v>
      </c>
      <c r="AL1088" s="4">
        <v>0</v>
      </c>
      <c r="AM1088" s="4">
        <v>0</v>
      </c>
      <c r="AN1088" s="4">
        <v>0</v>
      </c>
      <c r="AO1088" s="4">
        <v>0</v>
      </c>
      <c r="AP1088" s="4">
        <v>390.07074246986701</v>
      </c>
      <c r="AQ1088" s="4">
        <v>818.68265761378905</v>
      </c>
      <c r="AR1088" s="4">
        <v>0</v>
      </c>
      <c r="AS1088" s="4">
        <v>0</v>
      </c>
      <c r="AT1088" s="4">
        <v>638.28844684722401</v>
      </c>
      <c r="AU1088" s="4">
        <v>0</v>
      </c>
      <c r="AV1088" s="4">
        <v>0</v>
      </c>
      <c r="AW1088" s="4">
        <v>677.53727103875201</v>
      </c>
      <c r="AX1088" s="4">
        <v>0</v>
      </c>
      <c r="AY1088" s="4">
        <v>1589.2989557698199</v>
      </c>
      <c r="AZ1088" s="4">
        <v>0</v>
      </c>
      <c r="BA1088" s="4">
        <v>402.624788062248</v>
      </c>
      <c r="BB1088" s="4">
        <v>0</v>
      </c>
      <c r="BC1088" s="4">
        <v>604.33627290034497</v>
      </c>
      <c r="BD1088" s="4">
        <v>834.39612391203002</v>
      </c>
      <c r="BE1088" s="4">
        <v>0</v>
      </c>
      <c r="BF1088" s="4">
        <v>983.540066154805</v>
      </c>
      <c r="BG1088" s="4">
        <v>0</v>
      </c>
      <c r="BH1088" s="4">
        <v>794.66060290799601</v>
      </c>
      <c r="BI1088" s="4">
        <v>0</v>
      </c>
      <c r="BJ1088" s="4">
        <v>0</v>
      </c>
      <c r="BK1088" s="4">
        <v>1086.8395271815</v>
      </c>
      <c r="BL1088" s="4">
        <v>225.450678876967</v>
      </c>
      <c r="BM1088" s="4">
        <v>993.97010649100798</v>
      </c>
      <c r="BN1088" s="4">
        <v>0</v>
      </c>
      <c r="BO1088" s="4">
        <v>638.56170843577399</v>
      </c>
      <c r="BP1088" s="4">
        <v>760.724880218164</v>
      </c>
      <c r="BQ1088" s="4">
        <v>0</v>
      </c>
      <c r="BR1088" s="4">
        <v>781.09890427533901</v>
      </c>
      <c r="BS1088" s="4">
        <v>645.61085882774103</v>
      </c>
      <c r="BT1088" s="4">
        <v>727.19400360209499</v>
      </c>
      <c r="BU1088" s="4">
        <v>742.63272119056103</v>
      </c>
      <c r="BV1088" s="4">
        <v>710.12941696329403</v>
      </c>
      <c r="BW1088" s="4">
        <v>527.76861560929603</v>
      </c>
      <c r="BX1088" s="4">
        <v>625.50665633682104</v>
      </c>
      <c r="BY1088" s="4">
        <v>0</v>
      </c>
      <c r="BZ1088" s="4">
        <v>0</v>
      </c>
      <c r="CA1088" s="4">
        <v>715.44468419859402</v>
      </c>
      <c r="CB1088" s="4">
        <v>578.22714042888504</v>
      </c>
      <c r="CC1088" s="4">
        <v>1147.7415895164199</v>
      </c>
      <c r="CD1088" s="4">
        <v>887.75710375141102</v>
      </c>
      <c r="CE1088" s="4">
        <v>489.41829656125998</v>
      </c>
      <c r="CF1088" s="4">
        <v>806.24070005236797</v>
      </c>
      <c r="CG1088" s="4">
        <v>0</v>
      </c>
      <c r="CH1088" s="4">
        <v>709.10411230413695</v>
      </c>
      <c r="CI1088" s="4">
        <v>613.26879830308405</v>
      </c>
      <c r="CJ1088" s="4">
        <v>567.16448897677003</v>
      </c>
      <c r="CK1088" s="4">
        <v>776.25455639788595</v>
      </c>
      <c r="CL1088" s="4">
        <v>1504.9998986017299</v>
      </c>
      <c r="CM1088" s="4">
        <v>721.77258658724497</v>
      </c>
      <c r="CN1088" s="4">
        <v>1949.1785806508101</v>
      </c>
      <c r="CO1088" s="4">
        <v>1407.74538258591</v>
      </c>
      <c r="CP1088" s="4">
        <v>453.17023187714398</v>
      </c>
      <c r="CQ1088" s="4">
        <v>490.25498361889601</v>
      </c>
      <c r="CR1088" s="4">
        <v>600.88540519443097</v>
      </c>
      <c r="CS1088" s="4">
        <v>930.05664634049504</v>
      </c>
      <c r="CT1088" s="4">
        <v>0</v>
      </c>
      <c r="CU1088" s="4">
        <v>941.72117570514695</v>
      </c>
      <c r="CV1088" s="4">
        <v>1481.0298995481401</v>
      </c>
      <c r="CW1088" s="4">
        <v>860.38395545941398</v>
      </c>
      <c r="CX1088" s="4">
        <v>950.74482405228002</v>
      </c>
      <c r="CY1088" s="4">
        <v>917.85187070163704</v>
      </c>
      <c r="CZ1088" s="4">
        <v>927.10473302697005</v>
      </c>
      <c r="DA1088" s="4">
        <v>1552.5220788602701</v>
      </c>
      <c r="DB1088" s="4">
        <v>1172.19070457112</v>
      </c>
      <c r="DC1088" s="4">
        <v>1007.78013654656</v>
      </c>
      <c r="DD1088" s="4">
        <v>0</v>
      </c>
      <c r="DE1088" s="4">
        <v>803.31500710551404</v>
      </c>
      <c r="DF1088" s="4">
        <v>716.40517198276098</v>
      </c>
      <c r="DG1088" s="4">
        <v>1115.8004669356201</v>
      </c>
      <c r="DH1088" s="4">
        <v>587.99303238490904</v>
      </c>
      <c r="DI1088" s="4">
        <v>1152.05263706097</v>
      </c>
      <c r="DJ1088" s="4">
        <v>1754.8132499354999</v>
      </c>
      <c r="DK1088" s="4">
        <v>940.72082964940398</v>
      </c>
      <c r="DL1088" s="4">
        <v>1023.2543898922</v>
      </c>
      <c r="DM1088" s="4">
        <v>801.94646315944999</v>
      </c>
    </row>
    <row r="1089" spans="1:117" s="4" customFormat="1" x14ac:dyDescent="0.25">
      <c r="A1089" s="4" t="s">
        <v>1789</v>
      </c>
      <c r="B1089" s="4" t="s">
        <v>1790</v>
      </c>
      <c r="C1089" s="4" t="s">
        <v>1791</v>
      </c>
      <c r="D1089" s="4">
        <v>0.01</v>
      </c>
      <c r="E1089" s="11">
        <v>0.74475293542191401</v>
      </c>
      <c r="F1089" s="6">
        <v>4.0342269616110399E-2</v>
      </c>
      <c r="G1089" s="6">
        <v>0.160402796557469</v>
      </c>
      <c r="H1089" s="6">
        <v>0.67414984333359051</v>
      </c>
      <c r="I1089" s="6">
        <v>2.9216555526521601E-3</v>
      </c>
      <c r="J1089" s="6">
        <v>1.6078245342371799E-2</v>
      </c>
      <c r="K1089" s="6">
        <v>0.90519931009291588</v>
      </c>
      <c r="L1089" s="6">
        <v>0.18417305876248299</v>
      </c>
      <c r="M1089" s="12">
        <v>0.34643317568920401</v>
      </c>
      <c r="N1089" s="6">
        <v>2298.6943016411801</v>
      </c>
      <c r="O1089" s="6">
        <v>3086.51929023809</v>
      </c>
      <c r="P1089" s="6">
        <v>3409.7676123076899</v>
      </c>
      <c r="Q1089" s="6">
        <v>1206.626365636924</v>
      </c>
      <c r="R1089" s="6">
        <v>1257.9977053117186</v>
      </c>
      <c r="S1089" s="12">
        <v>910.67282495098027</v>
      </c>
      <c r="T1089" s="4">
        <v>959.09696910592402</v>
      </c>
      <c r="U1089" s="4">
        <v>485.809155340904</v>
      </c>
      <c r="V1089" s="4">
        <v>1645.2464552804699</v>
      </c>
      <c r="W1089" s="4">
        <v>964.78404647547598</v>
      </c>
      <c r="X1089" s="4">
        <v>1583.06514871987</v>
      </c>
      <c r="Y1089" s="4">
        <v>1677.8971477749601</v>
      </c>
      <c r="Z1089" s="4">
        <v>1290.50369516146</v>
      </c>
      <c r="AA1089" s="4">
        <v>2517.0493122746798</v>
      </c>
      <c r="AB1089" s="4">
        <v>2139.9497372731198</v>
      </c>
      <c r="AC1089" s="4">
        <v>2118.81086265458</v>
      </c>
      <c r="AD1089" s="4">
        <v>3157.1707408515299</v>
      </c>
      <c r="AE1089" s="4">
        <v>3312.0287351809902</v>
      </c>
      <c r="AF1089" s="4">
        <v>4482.5790432841204</v>
      </c>
      <c r="AG1089" s="4">
        <v>1597.33042125426</v>
      </c>
      <c r="AH1089" s="4">
        <v>4264.3918037579497</v>
      </c>
      <c r="AI1089" s="4">
        <v>2946.2810611580799</v>
      </c>
      <c r="AJ1089" s="4">
        <v>3935.8087931116402</v>
      </c>
      <c r="AK1089" s="4">
        <v>3178.8430412654002</v>
      </c>
      <c r="AL1089" s="4">
        <v>1205.2038882203501</v>
      </c>
      <c r="AM1089" s="4">
        <v>2392.9439472516001</v>
      </c>
      <c r="AN1089" s="4">
        <v>2212.2139501515999</v>
      </c>
      <c r="AO1089" s="4">
        <v>3197.0109825869299</v>
      </c>
      <c r="AP1089" s="4">
        <v>5846.4459483599203</v>
      </c>
      <c r="AQ1089" s="4">
        <v>2070.73960300627</v>
      </c>
      <c r="AR1089" s="4">
        <v>1680.6332272935299</v>
      </c>
      <c r="AS1089" s="4">
        <v>3629.9060581224298</v>
      </c>
      <c r="AT1089" s="4">
        <v>2219.7547149227198</v>
      </c>
      <c r="AU1089" s="4">
        <v>2327.1430793006398</v>
      </c>
      <c r="AV1089" s="4">
        <v>1435.7382222082299</v>
      </c>
      <c r="AW1089" s="4">
        <v>4868.4730135104101</v>
      </c>
      <c r="AX1089" s="4">
        <v>2943.2605354521902</v>
      </c>
      <c r="AY1089" s="4">
        <v>3137.4151879610799</v>
      </c>
      <c r="AZ1089" s="4">
        <v>1595.63231129019</v>
      </c>
      <c r="BA1089" s="4">
        <v>1992.51459749169</v>
      </c>
      <c r="BB1089" s="4">
        <v>2123.1979833977098</v>
      </c>
      <c r="BC1089" s="4">
        <v>5722.0320508678496</v>
      </c>
      <c r="BD1089" s="4">
        <v>3777.10596146855</v>
      </c>
      <c r="BE1089" s="4">
        <v>4238.6789293599904</v>
      </c>
      <c r="BF1089" s="4">
        <v>3223.7759785091898</v>
      </c>
      <c r="BG1089" s="4">
        <v>2981.1636155535598</v>
      </c>
      <c r="BH1089" s="4">
        <v>5129.6327850943198</v>
      </c>
      <c r="BI1089" s="4">
        <v>3963.43883796296</v>
      </c>
      <c r="BJ1089" s="4">
        <v>1683.57461436681</v>
      </c>
      <c r="BK1089" s="4">
        <v>4533.3876722801397</v>
      </c>
      <c r="BL1089" s="4">
        <v>2878.0133998213801</v>
      </c>
      <c r="BM1089" s="4">
        <v>1231.09649630269</v>
      </c>
      <c r="BN1089" s="4">
        <v>3940.4019540528798</v>
      </c>
      <c r="BO1089" s="4">
        <v>2403.1857313180599</v>
      </c>
      <c r="BP1089" s="4">
        <v>3050.92851725952</v>
      </c>
      <c r="BQ1089" s="4">
        <v>1500.39219703502</v>
      </c>
      <c r="BR1089" s="4">
        <v>4099.4878617429604</v>
      </c>
      <c r="BS1089" s="4">
        <v>2359.8783618421298</v>
      </c>
      <c r="BT1089" s="4">
        <v>4245.0815446574397</v>
      </c>
      <c r="BU1089" s="4">
        <v>4405.9155056263598</v>
      </c>
      <c r="BV1089" s="4">
        <v>3723.59554823597</v>
      </c>
      <c r="BW1089" s="4">
        <v>4973.7117510429998</v>
      </c>
      <c r="BX1089" s="4">
        <v>1978.8695458846901</v>
      </c>
      <c r="BY1089" s="4">
        <v>1639.96001564621</v>
      </c>
      <c r="BZ1089" s="4">
        <v>3893.4310253756298</v>
      </c>
      <c r="CA1089" s="4">
        <v>5504.3888952462603</v>
      </c>
      <c r="CB1089" s="4">
        <v>2908.12390119871</v>
      </c>
      <c r="CC1089" s="4">
        <v>3151.2396398037399</v>
      </c>
      <c r="CD1089" s="4">
        <v>2801.52522006135</v>
      </c>
      <c r="CE1089" s="4">
        <v>2781.4765468845699</v>
      </c>
      <c r="CF1089" s="4">
        <v>5986.0207046101004</v>
      </c>
      <c r="CG1089" s="4">
        <v>1555.77082182513</v>
      </c>
      <c r="CH1089" s="4">
        <v>3149.2825845556299</v>
      </c>
      <c r="CI1089" s="4">
        <v>3802.8961738908201</v>
      </c>
      <c r="CJ1089" s="4">
        <v>2846.2767562497602</v>
      </c>
      <c r="CK1089" s="4">
        <v>4127.7322316203399</v>
      </c>
      <c r="CL1089" s="4">
        <v>2963.3677353777398</v>
      </c>
      <c r="CM1089" s="4">
        <v>3253.6699262851898</v>
      </c>
      <c r="CN1089" s="4">
        <v>3704.8939102801601</v>
      </c>
      <c r="CO1089" s="4">
        <v>3798.68242903077</v>
      </c>
      <c r="CP1089" s="4">
        <v>3116.6045825116598</v>
      </c>
      <c r="CQ1089" s="4">
        <v>3134.7531351571602</v>
      </c>
      <c r="CR1089" s="4">
        <v>3640.21338634005</v>
      </c>
      <c r="CS1089" s="4">
        <v>2604.24219826115</v>
      </c>
      <c r="CT1089" s="4">
        <v>3042.1688354347202</v>
      </c>
      <c r="CU1089" s="4">
        <v>5126.92721895265</v>
      </c>
      <c r="CV1089" s="4">
        <v>3423.5928570045999</v>
      </c>
      <c r="CW1089" s="4">
        <v>3913.7150409001501</v>
      </c>
      <c r="CX1089" s="4">
        <v>3534.6305008463401</v>
      </c>
      <c r="CY1089" s="4">
        <v>4481.0211451114901</v>
      </c>
      <c r="CZ1089" s="4">
        <v>3645.04347545366</v>
      </c>
      <c r="DA1089" s="4">
        <v>3839.1975991164099</v>
      </c>
      <c r="DB1089" s="4">
        <v>3393.0055787577098</v>
      </c>
      <c r="DC1089" s="4">
        <v>3956.93208655432</v>
      </c>
      <c r="DD1089" s="4">
        <v>2453.2681095267199</v>
      </c>
      <c r="DE1089" s="4">
        <v>3341.2027064830099</v>
      </c>
      <c r="DF1089" s="4">
        <v>2600.2804414369398</v>
      </c>
      <c r="DG1089" s="4">
        <v>4135.2440077244801</v>
      </c>
      <c r="DH1089" s="4">
        <v>2348.9241601848798</v>
      </c>
      <c r="DI1089" s="4">
        <v>3505.91112628467</v>
      </c>
      <c r="DJ1089" s="4">
        <v>2137.4229970474798</v>
      </c>
      <c r="DK1089" s="4">
        <v>4079.7118244807798</v>
      </c>
      <c r="DL1089" s="4">
        <v>3575.3899987191198</v>
      </c>
      <c r="DM1089" s="4">
        <v>1616.1863922095599</v>
      </c>
    </row>
    <row r="1090" spans="1:117" s="4" customFormat="1" x14ac:dyDescent="0.25">
      <c r="A1090" s="4" t="s">
        <v>481</v>
      </c>
      <c r="B1090" s="4" t="s">
        <v>482</v>
      </c>
      <c r="C1090" s="4" t="s">
        <v>483</v>
      </c>
      <c r="D1090" s="4">
        <v>1E-3</v>
      </c>
      <c r="E1090" s="11">
        <v>0.73999858065082946</v>
      </c>
      <c r="F1090" s="6">
        <v>0.69998336338551304</v>
      </c>
      <c r="G1090" s="6">
        <v>0.86391998752412802</v>
      </c>
      <c r="H1090" s="6">
        <v>0.36850787644908894</v>
      </c>
      <c r="I1090" s="22">
        <v>4.1534465560324002E-5</v>
      </c>
      <c r="J1090" s="6">
        <v>7.8454405323422798E-4</v>
      </c>
      <c r="K1090" s="6">
        <v>0.49798457197713264</v>
      </c>
      <c r="L1090" s="6">
        <v>3.0994158022846298E-4</v>
      </c>
      <c r="M1090" s="12">
        <v>3.24498866449247E-3</v>
      </c>
      <c r="N1090" s="6">
        <v>272.04516006470601</v>
      </c>
      <c r="O1090" s="6">
        <v>367.62929980952401</v>
      </c>
      <c r="P1090" s="6">
        <v>738.23431587435903</v>
      </c>
      <c r="Q1090" s="6">
        <v>204.82131954279379</v>
      </c>
      <c r="R1090" s="6">
        <v>395.81590031589155</v>
      </c>
      <c r="S1090" s="12">
        <v>480.81414370857703</v>
      </c>
      <c r="T1090" s="4">
        <v>0</v>
      </c>
      <c r="U1090" s="4">
        <v>551.62986254085195</v>
      </c>
      <c r="V1090" s="4">
        <v>306.36658807079402</v>
      </c>
      <c r="W1090" s="4">
        <v>318.03633854267002</v>
      </c>
      <c r="X1090" s="4">
        <v>560.20033414340605</v>
      </c>
      <c r="Y1090" s="4">
        <v>235.315661036976</v>
      </c>
      <c r="Z1090" s="4">
        <v>0</v>
      </c>
      <c r="AA1090" s="4">
        <v>280.07948567565001</v>
      </c>
      <c r="AB1090" s="4">
        <v>68.382675199233802</v>
      </c>
      <c r="AC1090" s="4">
        <v>248.754173266561</v>
      </c>
      <c r="AD1090" s="4">
        <v>226.22959708903699</v>
      </c>
      <c r="AE1090" s="4">
        <v>301.71080328186599</v>
      </c>
      <c r="AF1090" s="4">
        <v>221.19483737878599</v>
      </c>
      <c r="AG1090" s="4">
        <v>0</v>
      </c>
      <c r="AH1090" s="4">
        <v>757.52531531956504</v>
      </c>
      <c r="AI1090" s="4">
        <v>273.192297099938</v>
      </c>
      <c r="AJ1090" s="4">
        <v>276.14975253009698</v>
      </c>
      <c r="AK1090" s="4">
        <v>317.44068924315002</v>
      </c>
      <c r="AL1090" s="4">
        <v>0</v>
      </c>
      <c r="AM1090" s="4">
        <v>0</v>
      </c>
      <c r="AN1090" s="4">
        <v>1257.6613364186501</v>
      </c>
      <c r="AO1090" s="4">
        <v>308.94897593025701</v>
      </c>
      <c r="AP1090" s="4">
        <v>473.67231314536798</v>
      </c>
      <c r="AQ1090" s="4">
        <v>0</v>
      </c>
      <c r="AR1090" s="4">
        <v>0</v>
      </c>
      <c r="AS1090" s="4">
        <v>474.73597701094701</v>
      </c>
      <c r="AT1090" s="4">
        <v>418.90551827465998</v>
      </c>
      <c r="AU1090" s="4">
        <v>474.92651115672402</v>
      </c>
      <c r="AV1090" s="4">
        <v>0</v>
      </c>
      <c r="AW1090" s="4">
        <v>888.86336544691801</v>
      </c>
      <c r="AX1090" s="4">
        <v>0</v>
      </c>
      <c r="AY1090" s="4">
        <v>0</v>
      </c>
      <c r="AZ1090" s="4">
        <v>340.742157021487</v>
      </c>
      <c r="BA1090" s="4">
        <v>0</v>
      </c>
      <c r="BB1090" s="4">
        <v>0</v>
      </c>
      <c r="BC1090" s="4">
        <v>568.30141113626303</v>
      </c>
      <c r="BD1090" s="4">
        <v>0</v>
      </c>
      <c r="BE1090" s="4">
        <v>553.42264503748004</v>
      </c>
      <c r="BF1090" s="4">
        <v>0</v>
      </c>
      <c r="BG1090" s="4">
        <v>1071.1022212683999</v>
      </c>
      <c r="BH1090" s="4">
        <v>1258.52606502614</v>
      </c>
      <c r="BI1090" s="4">
        <v>0</v>
      </c>
      <c r="BJ1090" s="4">
        <v>264.23851229609801</v>
      </c>
      <c r="BK1090" s="4">
        <v>850.47803365271204</v>
      </c>
      <c r="BL1090" s="4">
        <v>0</v>
      </c>
      <c r="BM1090" s="4">
        <v>0</v>
      </c>
      <c r="BN1090" s="4">
        <v>294.117472758205</v>
      </c>
      <c r="BO1090" s="4">
        <v>231.91367531247499</v>
      </c>
      <c r="BP1090" s="4">
        <v>836.90327268065096</v>
      </c>
      <c r="BQ1090" s="4">
        <v>0</v>
      </c>
      <c r="BR1090" s="4">
        <v>0</v>
      </c>
      <c r="BS1090" s="4">
        <v>0</v>
      </c>
      <c r="BT1090" s="4">
        <v>684.32929554617203</v>
      </c>
      <c r="BU1090" s="4">
        <v>773.61414444322804</v>
      </c>
      <c r="BV1090" s="4">
        <v>901.78505514951303</v>
      </c>
      <c r="BW1090" s="4">
        <v>564.62249164419995</v>
      </c>
      <c r="BX1090" s="4">
        <v>671.45708553344798</v>
      </c>
      <c r="BY1090" s="4">
        <v>959.72236787264796</v>
      </c>
      <c r="BZ1090" s="4">
        <v>0</v>
      </c>
      <c r="CA1090" s="4">
        <v>1646.99431850772</v>
      </c>
      <c r="CB1090" s="4">
        <v>312.29018693663397</v>
      </c>
      <c r="CC1090" s="4">
        <v>538.24724307031897</v>
      </c>
      <c r="CD1090" s="4">
        <v>285.41168868884102</v>
      </c>
      <c r="CE1090" s="4">
        <v>802.82361945241803</v>
      </c>
      <c r="CF1090" s="4">
        <v>597.62991002737704</v>
      </c>
      <c r="CG1090" s="4">
        <v>138.86010697933699</v>
      </c>
      <c r="CH1090" s="4">
        <v>895.09988769561198</v>
      </c>
      <c r="CI1090" s="4">
        <v>1404.9001433372</v>
      </c>
      <c r="CJ1090" s="4">
        <v>674.657349021811</v>
      </c>
      <c r="CK1090" s="4">
        <v>537.27422826723296</v>
      </c>
      <c r="CL1090" s="4">
        <v>650.31250126268299</v>
      </c>
      <c r="CM1090" s="4">
        <v>859.90543939306701</v>
      </c>
      <c r="CN1090" s="4">
        <v>683.39275309672905</v>
      </c>
      <c r="CO1090" s="4">
        <v>373.75435056894202</v>
      </c>
      <c r="CP1090" s="4">
        <v>105.274873992414</v>
      </c>
      <c r="CQ1090" s="4">
        <v>461.25093898187902</v>
      </c>
      <c r="CR1090" s="4">
        <v>466.629008676951</v>
      </c>
      <c r="CS1090" s="4">
        <v>796.06698993955195</v>
      </c>
      <c r="CT1090" s="4">
        <v>712.55714822925995</v>
      </c>
      <c r="CU1090" s="4">
        <v>1346.70066257333</v>
      </c>
      <c r="CV1090" s="4">
        <v>817.39206809571203</v>
      </c>
      <c r="CW1090" s="4">
        <v>566.90950212096095</v>
      </c>
      <c r="CX1090" s="4">
        <v>531.18331412157397</v>
      </c>
      <c r="CY1090" s="4">
        <v>471.836207510544</v>
      </c>
      <c r="CZ1090" s="4">
        <v>1025.3012215408</v>
      </c>
      <c r="DA1090" s="4">
        <v>2511.0345108879501</v>
      </c>
      <c r="DB1090" s="4">
        <v>1229.30522342688</v>
      </c>
      <c r="DC1090" s="4">
        <v>709.98013475048504</v>
      </c>
      <c r="DD1090" s="4">
        <v>1389.3385153563299</v>
      </c>
      <c r="DE1090" s="4">
        <v>286.45860245516201</v>
      </c>
      <c r="DF1090" s="4">
        <v>237.85830321217699</v>
      </c>
      <c r="DG1090" s="4">
        <v>1386.18183836819</v>
      </c>
      <c r="DH1090" s="4">
        <v>179.73067115265201</v>
      </c>
      <c r="DI1090" s="4">
        <v>368.51596502998598</v>
      </c>
      <c r="DJ1090" s="4">
        <v>584.76925433400504</v>
      </c>
      <c r="DK1090" s="4">
        <v>1066.1354724928101</v>
      </c>
      <c r="DL1090" s="4">
        <v>588.76752707458604</v>
      </c>
      <c r="DM1090" s="4">
        <v>550.40663877820805</v>
      </c>
    </row>
    <row r="1091" spans="1:117" s="4" customFormat="1" x14ac:dyDescent="0.25">
      <c r="A1091" s="4" t="s">
        <v>3143</v>
      </c>
      <c r="B1091" s="4" t="s">
        <v>3144</v>
      </c>
      <c r="C1091" s="4" t="s">
        <v>3145</v>
      </c>
      <c r="D1091" s="4">
        <v>2E-3</v>
      </c>
      <c r="E1091" s="11">
        <v>0.73935295963529546</v>
      </c>
      <c r="F1091" s="6">
        <v>7.5968925361422704E-3</v>
      </c>
      <c r="G1091" s="6">
        <v>6.2662567006192105E-2</v>
      </c>
      <c r="H1091" s="6">
        <v>0.69993616531028402</v>
      </c>
      <c r="I1091" s="6">
        <v>3.9099563205698601E-4</v>
      </c>
      <c r="J1091" s="6">
        <v>3.4209324447307498E-3</v>
      </c>
      <c r="K1091" s="6">
        <v>0.94668744635247726</v>
      </c>
      <c r="L1091" s="6">
        <v>0.27082454880524798</v>
      </c>
      <c r="M1091" s="12">
        <v>0.44292487784897699</v>
      </c>
      <c r="N1091" s="6">
        <v>513.24251524117597</v>
      </c>
      <c r="O1091" s="6">
        <v>694.17794106666702</v>
      </c>
      <c r="P1091" s="6">
        <v>733.27046190512795</v>
      </c>
      <c r="Q1091" s="6">
        <v>299.55872868198969</v>
      </c>
      <c r="R1091" s="6">
        <v>354.47541457252487</v>
      </c>
      <c r="S1091" s="12">
        <v>257.30392464388865</v>
      </c>
      <c r="T1091" s="4">
        <v>365.27671160534999</v>
      </c>
      <c r="U1091" s="4">
        <v>1449.70273528557</v>
      </c>
      <c r="V1091" s="4">
        <v>734.26930809393104</v>
      </c>
      <c r="W1091" s="4">
        <v>389.26386688391301</v>
      </c>
      <c r="X1091" s="4">
        <v>604.07936164356397</v>
      </c>
      <c r="Y1091" s="4">
        <v>419.92885655458701</v>
      </c>
      <c r="Z1091" s="4">
        <v>283.12740646546803</v>
      </c>
      <c r="AA1091" s="4">
        <v>326.72291467525298</v>
      </c>
      <c r="AB1091" s="4">
        <v>185.512792263726</v>
      </c>
      <c r="AC1091" s="4">
        <v>500.41454509056001</v>
      </c>
      <c r="AD1091" s="4">
        <v>302.42984981229603</v>
      </c>
      <c r="AE1091" s="4">
        <v>924.50407584400602</v>
      </c>
      <c r="AF1091" s="4">
        <v>415.87199325332602</v>
      </c>
      <c r="AG1091" s="4">
        <v>452.51893347828701</v>
      </c>
      <c r="AH1091" s="4">
        <v>574.11970306561204</v>
      </c>
      <c r="AI1091" s="4">
        <v>355.55033935084998</v>
      </c>
      <c r="AJ1091" s="4">
        <v>441.82936584821101</v>
      </c>
      <c r="AK1091" s="4">
        <v>585.33900553252602</v>
      </c>
      <c r="AL1091" s="4">
        <v>708.97717948067498</v>
      </c>
      <c r="AM1091" s="4">
        <v>405.56771180559701</v>
      </c>
      <c r="AN1091" s="4">
        <v>754.97029673610598</v>
      </c>
      <c r="AO1091" s="4">
        <v>635.53139057228896</v>
      </c>
      <c r="AP1091" s="4">
        <v>498.99766796506901</v>
      </c>
      <c r="AQ1091" s="4">
        <v>398.44113400785898</v>
      </c>
      <c r="AR1091" s="4">
        <v>475.00981258383899</v>
      </c>
      <c r="AS1091" s="4">
        <v>990.90012204809705</v>
      </c>
      <c r="AT1091" s="4">
        <v>762.40210202756805</v>
      </c>
      <c r="AU1091" s="4">
        <v>796.123427058674</v>
      </c>
      <c r="AV1091" s="4">
        <v>1086.8437408044699</v>
      </c>
      <c r="AW1091" s="4">
        <v>557.56909219397403</v>
      </c>
      <c r="AX1091" s="4">
        <v>291.45952864252598</v>
      </c>
      <c r="AY1091" s="4">
        <v>900.47803165562004</v>
      </c>
      <c r="AZ1091" s="4">
        <v>228.01517889499701</v>
      </c>
      <c r="BA1091" s="4">
        <v>1944.12899289758</v>
      </c>
      <c r="BB1091" s="4">
        <v>1754.4965170512</v>
      </c>
      <c r="BC1091" s="4">
        <v>684.98057549875398</v>
      </c>
      <c r="BD1091" s="4">
        <v>476.81839872660498</v>
      </c>
      <c r="BE1091" s="4">
        <v>785.20204354963698</v>
      </c>
      <c r="BF1091" s="4">
        <v>446.48768487560898</v>
      </c>
      <c r="BG1091" s="4">
        <v>442.13118425143102</v>
      </c>
      <c r="BH1091" s="4">
        <v>633.13868225819897</v>
      </c>
      <c r="BI1091" s="4">
        <v>1112.5463924548901</v>
      </c>
      <c r="BJ1091" s="4">
        <v>639.793069759324</v>
      </c>
      <c r="BK1091" s="4">
        <v>710.32222569432702</v>
      </c>
      <c r="BL1091" s="4">
        <v>975.06705413258601</v>
      </c>
      <c r="BM1091" s="4">
        <v>513.73944223167405</v>
      </c>
      <c r="BN1091" s="4">
        <v>630.09475670775896</v>
      </c>
      <c r="BO1091" s="4">
        <v>916.40339595236003</v>
      </c>
      <c r="BP1091" s="4">
        <v>367.75334579148699</v>
      </c>
      <c r="BQ1091" s="4">
        <v>0</v>
      </c>
      <c r="BR1091" s="4">
        <v>458.50699707448001</v>
      </c>
      <c r="BS1091" s="4">
        <v>1095.1078122305601</v>
      </c>
      <c r="BT1091" s="4">
        <v>449.51303386188499</v>
      </c>
      <c r="BU1091" s="4">
        <v>820.39785019535896</v>
      </c>
      <c r="BV1091" s="4">
        <v>633.79165338915902</v>
      </c>
      <c r="BW1091" s="4">
        <v>830.50747515794603</v>
      </c>
      <c r="BX1091" s="4">
        <v>710.54452806655695</v>
      </c>
      <c r="BY1091" s="4">
        <v>558.842500572689</v>
      </c>
      <c r="BZ1091" s="4">
        <v>488.53249063790901</v>
      </c>
      <c r="CA1091" s="4">
        <v>724.44455636980899</v>
      </c>
      <c r="CB1091" s="4">
        <v>614.41799930486195</v>
      </c>
      <c r="CC1091" s="4">
        <v>757.97537807880599</v>
      </c>
      <c r="CD1091" s="4">
        <v>787.97630310057104</v>
      </c>
      <c r="CE1091" s="4">
        <v>949.73101589968996</v>
      </c>
      <c r="CF1091" s="4">
        <v>515.53717686917298</v>
      </c>
      <c r="CG1091" s="4">
        <v>484.90993076859598</v>
      </c>
      <c r="CH1091" s="4">
        <v>1133.25509167114</v>
      </c>
      <c r="CI1091" s="4">
        <v>530.00713042973496</v>
      </c>
      <c r="CJ1091" s="4">
        <v>797.97175052867703</v>
      </c>
      <c r="CK1091" s="4">
        <v>643.79234331868497</v>
      </c>
      <c r="CL1091" s="4">
        <v>539.90504607162802</v>
      </c>
      <c r="CM1091" s="4">
        <v>485.76805855864802</v>
      </c>
      <c r="CN1091" s="4">
        <v>568.06561709757204</v>
      </c>
      <c r="CO1091" s="4">
        <v>449.36798338281801</v>
      </c>
      <c r="CP1091" s="4">
        <v>583.023298735362</v>
      </c>
      <c r="CQ1091" s="4">
        <v>211.47379190109299</v>
      </c>
      <c r="CR1091" s="4">
        <v>999.73406715893896</v>
      </c>
      <c r="CS1091" s="4">
        <v>939.09899180547905</v>
      </c>
      <c r="CT1091" s="4">
        <v>1582.7435737465901</v>
      </c>
      <c r="CU1091" s="4">
        <v>632.935227527812</v>
      </c>
      <c r="CV1091" s="4">
        <v>757.44824064895204</v>
      </c>
      <c r="CW1091" s="4">
        <v>536.44408855552103</v>
      </c>
      <c r="CX1091" s="4">
        <v>735.72855958424395</v>
      </c>
      <c r="CY1091" s="4">
        <v>1035.98834106444</v>
      </c>
      <c r="CZ1091" s="4">
        <v>683.54698425876597</v>
      </c>
      <c r="DA1091" s="4">
        <v>1301.5776483535701</v>
      </c>
      <c r="DB1091" s="4">
        <v>435.12828394948201</v>
      </c>
      <c r="DC1091" s="4">
        <v>772.86392052673295</v>
      </c>
      <c r="DD1091" s="4">
        <v>699.60011283830897</v>
      </c>
      <c r="DE1091" s="4">
        <v>679.93831502409898</v>
      </c>
      <c r="DF1091" s="4">
        <v>1144.0398285021299</v>
      </c>
      <c r="DG1091" s="4">
        <v>673.33468465088197</v>
      </c>
      <c r="DH1091" s="4">
        <v>702.69350603003704</v>
      </c>
      <c r="DI1091" s="4">
        <v>757.19020047945799</v>
      </c>
      <c r="DJ1091" s="4">
        <v>613.59866597291898</v>
      </c>
      <c r="DK1091" s="4">
        <v>548.26275101524004</v>
      </c>
      <c r="DL1091" s="4">
        <v>766.47525747807003</v>
      </c>
      <c r="DM1091" s="4">
        <v>821.55429229794902</v>
      </c>
    </row>
    <row r="1092" spans="1:117" s="4" customFormat="1" x14ac:dyDescent="0.25">
      <c r="A1092" s="4" t="s">
        <v>1774</v>
      </c>
      <c r="B1092" s="4" t="s">
        <v>1775</v>
      </c>
      <c r="C1092" s="4" t="s">
        <v>1776</v>
      </c>
      <c r="D1092" s="4">
        <v>8.4000000000000005E-2</v>
      </c>
      <c r="E1092" s="11">
        <v>0.73852478913048591</v>
      </c>
      <c r="F1092" s="6">
        <v>0.22759526212943801</v>
      </c>
      <c r="G1092" s="6">
        <v>0.43016687327917402</v>
      </c>
      <c r="H1092" s="6">
        <v>0.62545545607044961</v>
      </c>
      <c r="I1092" s="6">
        <v>2.1253615157266599E-2</v>
      </c>
      <c r="J1092" s="6">
        <v>6.9706473769461499E-2</v>
      </c>
      <c r="K1092" s="6">
        <v>0.84689839159879743</v>
      </c>
      <c r="L1092" s="6">
        <v>0.27372305151860399</v>
      </c>
      <c r="M1092" s="12">
        <v>0.44492600189557302</v>
      </c>
      <c r="N1092" s="6">
        <v>126.42153690588199</v>
      </c>
      <c r="O1092" s="6">
        <v>171.18116922619001</v>
      </c>
      <c r="P1092" s="6">
        <v>202.12716298000001</v>
      </c>
      <c r="Q1092" s="6">
        <v>116.06571164716867</v>
      </c>
      <c r="R1092" s="6">
        <v>119.30885762307265</v>
      </c>
      <c r="S1092" s="12">
        <v>103.69683774372088</v>
      </c>
      <c r="T1092" s="4">
        <v>51.3352749454384</v>
      </c>
      <c r="U1092" s="4">
        <v>0</v>
      </c>
      <c r="V1092" s="4">
        <v>139.4324416186</v>
      </c>
      <c r="W1092" s="4">
        <v>96.654091763434593</v>
      </c>
      <c r="X1092" s="4">
        <v>215.05664724824501</v>
      </c>
      <c r="Y1092" s="4">
        <v>220.45727321012501</v>
      </c>
      <c r="Z1092" s="4">
        <v>0</v>
      </c>
      <c r="AA1092" s="4">
        <v>239.693747369226</v>
      </c>
      <c r="AB1092" s="4">
        <v>0</v>
      </c>
      <c r="AC1092" s="4">
        <v>96.164222671235706</v>
      </c>
      <c r="AD1092" s="4">
        <v>341.77659712258401</v>
      </c>
      <c r="AE1092" s="4">
        <v>0</v>
      </c>
      <c r="AF1092" s="4">
        <v>297.24923809200101</v>
      </c>
      <c r="AG1092" s="4">
        <v>80.824952720706094</v>
      </c>
      <c r="AH1092" s="4">
        <v>0</v>
      </c>
      <c r="AI1092" s="4">
        <v>268.70708113303198</v>
      </c>
      <c r="AJ1092" s="4">
        <v>101.814559582919</v>
      </c>
      <c r="AK1092" s="4">
        <v>229.209830725031</v>
      </c>
      <c r="AL1092" s="4">
        <v>0</v>
      </c>
      <c r="AM1092" s="4">
        <v>0</v>
      </c>
      <c r="AN1092" s="4">
        <v>151.20147875528201</v>
      </c>
      <c r="AO1092" s="4">
        <v>193.06967274530501</v>
      </c>
      <c r="AP1092" s="4">
        <v>259.54302299777902</v>
      </c>
      <c r="AQ1092" s="4">
        <v>272.76908012805802</v>
      </c>
      <c r="AR1092" s="4">
        <v>0</v>
      </c>
      <c r="AS1092" s="4">
        <v>257.68760446417798</v>
      </c>
      <c r="AT1092" s="4">
        <v>414.052253466531</v>
      </c>
      <c r="AU1092" s="4">
        <v>138.66881433378401</v>
      </c>
      <c r="AV1092" s="4">
        <v>0</v>
      </c>
      <c r="AW1092" s="4">
        <v>202.038831279752</v>
      </c>
      <c r="AX1092" s="4">
        <v>360.47881699415098</v>
      </c>
      <c r="AY1092" s="4">
        <v>181.020200276021</v>
      </c>
      <c r="AZ1092" s="4">
        <v>133.67658137679999</v>
      </c>
      <c r="BA1092" s="4">
        <v>134.90640524040899</v>
      </c>
      <c r="BB1092" s="4">
        <v>120.572892883574</v>
      </c>
      <c r="BC1092" s="4">
        <v>331.78448358768998</v>
      </c>
      <c r="BD1092" s="4">
        <v>158.07016498829501</v>
      </c>
      <c r="BE1092" s="4">
        <v>0</v>
      </c>
      <c r="BF1092" s="4">
        <v>220.828705212008</v>
      </c>
      <c r="BG1092" s="4">
        <v>0</v>
      </c>
      <c r="BH1092" s="4">
        <v>253.33223113691199</v>
      </c>
      <c r="BI1092" s="4">
        <v>243.45617476682401</v>
      </c>
      <c r="BJ1092" s="4">
        <v>0</v>
      </c>
      <c r="BK1092" s="4">
        <v>235.82958939076099</v>
      </c>
      <c r="BL1092" s="4">
        <v>199.84516346021499</v>
      </c>
      <c r="BM1092" s="4">
        <v>171.405088581717</v>
      </c>
      <c r="BN1092" s="4">
        <v>0</v>
      </c>
      <c r="BO1092" s="4">
        <v>177.76946425040899</v>
      </c>
      <c r="BP1092" s="4">
        <v>243.77986157283101</v>
      </c>
      <c r="BQ1092" s="4">
        <v>0</v>
      </c>
      <c r="BR1092" s="4">
        <v>272.07228400218901</v>
      </c>
      <c r="BS1092" s="4">
        <v>159.98205817467499</v>
      </c>
      <c r="BT1092" s="4">
        <v>135.19838878887299</v>
      </c>
      <c r="BU1092" s="4">
        <v>433.95761428371702</v>
      </c>
      <c r="BV1092" s="4">
        <v>185.43601031642399</v>
      </c>
      <c r="BW1092" s="4">
        <v>183.085998191778</v>
      </c>
      <c r="BX1092" s="4">
        <v>203.10772359222199</v>
      </c>
      <c r="BY1092" s="4">
        <v>0</v>
      </c>
      <c r="BZ1092" s="4">
        <v>331.77261730647501</v>
      </c>
      <c r="CA1092" s="4">
        <v>149.48916711252099</v>
      </c>
      <c r="CB1092" s="4">
        <v>272.29961269543799</v>
      </c>
      <c r="CC1092" s="4">
        <v>246.35387439712301</v>
      </c>
      <c r="CD1092" s="4">
        <v>124.08955759669701</v>
      </c>
      <c r="CE1092" s="4">
        <v>269.86151388082499</v>
      </c>
      <c r="CF1092" s="4">
        <v>140.25446446675599</v>
      </c>
      <c r="CG1092" s="4">
        <v>219.23057001720301</v>
      </c>
      <c r="CH1092" s="4">
        <v>159.55593636597499</v>
      </c>
      <c r="CI1092" s="4">
        <v>118.51459640837101</v>
      </c>
      <c r="CJ1092" s="4">
        <v>195.35549843582899</v>
      </c>
      <c r="CK1092" s="4">
        <v>163.394076688186</v>
      </c>
      <c r="CL1092" s="4">
        <v>221.659071774556</v>
      </c>
      <c r="CM1092" s="4">
        <v>180.01534930304501</v>
      </c>
      <c r="CN1092" s="4">
        <v>420.65377466770002</v>
      </c>
      <c r="CO1092" s="4">
        <v>322.32270237951099</v>
      </c>
      <c r="CP1092" s="4">
        <v>0</v>
      </c>
      <c r="CQ1092" s="4">
        <v>0</v>
      </c>
      <c r="CR1092" s="4">
        <v>132.261840241458</v>
      </c>
      <c r="CS1092" s="4">
        <v>127.00386311171501</v>
      </c>
      <c r="CT1092" s="4">
        <v>329.617794133247</v>
      </c>
      <c r="CU1092" s="4">
        <v>318.56526563814901</v>
      </c>
      <c r="CV1092" s="4">
        <v>354.57196387289099</v>
      </c>
      <c r="CW1092" s="4">
        <v>231.12348318092299</v>
      </c>
      <c r="CX1092" s="4">
        <v>311.05155210751701</v>
      </c>
      <c r="CY1092" s="4">
        <v>248.69032015477799</v>
      </c>
      <c r="CZ1092" s="4">
        <v>304.95676835479702</v>
      </c>
      <c r="DA1092" s="4">
        <v>0</v>
      </c>
      <c r="DB1092" s="4">
        <v>224.31941807305901</v>
      </c>
      <c r="DC1092" s="4">
        <v>261.07760781375902</v>
      </c>
      <c r="DD1092" s="4">
        <v>0</v>
      </c>
      <c r="DE1092" s="4">
        <v>274.49897854665801</v>
      </c>
      <c r="DF1092" s="4">
        <v>298.58933152009701</v>
      </c>
      <c r="DG1092" s="4">
        <v>219.127122235786</v>
      </c>
      <c r="DH1092" s="4">
        <v>132.597034078544</v>
      </c>
      <c r="DI1092" s="4">
        <v>321.66407683065802</v>
      </c>
      <c r="DJ1092" s="4">
        <v>123.453281887598</v>
      </c>
      <c r="DK1092" s="4">
        <v>83.989506820991295</v>
      </c>
      <c r="DL1092" s="4">
        <v>191.727584464313</v>
      </c>
      <c r="DM1092" s="4">
        <v>191.02279688609701</v>
      </c>
    </row>
    <row r="1093" spans="1:117" s="4" customFormat="1" x14ac:dyDescent="0.25">
      <c r="A1093" s="4" t="s">
        <v>2143</v>
      </c>
      <c r="B1093" s="4" t="s">
        <v>2144</v>
      </c>
      <c r="C1093" s="4" t="s">
        <v>2145</v>
      </c>
      <c r="D1093" s="4">
        <v>2.1000000000000001E-2</v>
      </c>
      <c r="E1093" s="11">
        <v>0.73700515483162354</v>
      </c>
      <c r="F1093" s="6">
        <v>0.106294042950526</v>
      </c>
      <c r="G1093" s="6">
        <v>0.289259198848972</v>
      </c>
      <c r="H1093" s="6">
        <v>1.0574212802304981</v>
      </c>
      <c r="I1093" s="6">
        <v>0.44353344162696801</v>
      </c>
      <c r="J1093" s="6">
        <v>0.59436166546984204</v>
      </c>
      <c r="K1093" s="6">
        <v>1.434754252800412</v>
      </c>
      <c r="L1093" s="6">
        <v>8.2453964766411505E-3</v>
      </c>
      <c r="M1093" s="12">
        <v>3.54365259578623E-2</v>
      </c>
      <c r="N1093" s="6">
        <v>1180.0391363941201</v>
      </c>
      <c r="O1093" s="6">
        <v>1601.1273851452399</v>
      </c>
      <c r="P1093" s="6">
        <v>1115.9593233615401</v>
      </c>
      <c r="Q1093" s="6">
        <v>324.75142294149822</v>
      </c>
      <c r="R1093" s="6">
        <v>881.8487478248378</v>
      </c>
      <c r="S1093" s="12">
        <v>382.30692167064188</v>
      </c>
      <c r="T1093" s="4">
        <v>837.89407354093998</v>
      </c>
      <c r="U1093" s="4">
        <v>1498.3329577357599</v>
      </c>
      <c r="V1093" s="4">
        <v>802.76891460463003</v>
      </c>
      <c r="W1093" s="4">
        <v>1300.21129797142</v>
      </c>
      <c r="X1093" s="4">
        <v>808.33896265699605</v>
      </c>
      <c r="Y1093" s="4">
        <v>1370.2862060431901</v>
      </c>
      <c r="Z1093" s="4">
        <v>1836.8775471756801</v>
      </c>
      <c r="AA1093" s="4">
        <v>1097.3044522857999</v>
      </c>
      <c r="AB1093" s="4">
        <v>758.56922394063497</v>
      </c>
      <c r="AC1093" s="4">
        <v>1092.6479645849699</v>
      </c>
      <c r="AD1093" s="4">
        <v>1249.8982220463699</v>
      </c>
      <c r="AE1093" s="4">
        <v>1522.1344635056801</v>
      </c>
      <c r="AF1093" s="4">
        <v>1678.55556346768</v>
      </c>
      <c r="AG1093" s="4">
        <v>848.50318995603698</v>
      </c>
      <c r="AH1093" s="4">
        <v>1233.3738054458499</v>
      </c>
      <c r="AI1093" s="4">
        <v>1104.49321779766</v>
      </c>
      <c r="AJ1093" s="4">
        <v>1020.47525558261</v>
      </c>
      <c r="AK1093" s="4">
        <v>972.27511417521998</v>
      </c>
      <c r="AL1093" s="4">
        <v>0</v>
      </c>
      <c r="AM1093" s="4">
        <v>947.85379630881903</v>
      </c>
      <c r="AN1093" s="4">
        <v>753.97327299371</v>
      </c>
      <c r="AO1093" s="4">
        <v>1053.7893573044601</v>
      </c>
      <c r="AP1093" s="4">
        <v>740.46479971544204</v>
      </c>
      <c r="AQ1093" s="4">
        <v>1677.0590636757099</v>
      </c>
      <c r="AR1093" s="4">
        <v>1100.8646670620899</v>
      </c>
      <c r="AS1093" s="4">
        <v>1600.8932810553199</v>
      </c>
      <c r="AT1093" s="4">
        <v>3406.6885406215101</v>
      </c>
      <c r="AU1093" s="4">
        <v>1279.37713880908</v>
      </c>
      <c r="AV1093" s="4">
        <v>1316.9014252413599</v>
      </c>
      <c r="AW1093" s="4">
        <v>1954.72275890932</v>
      </c>
      <c r="AX1093" s="4">
        <v>2338.4162697281899</v>
      </c>
      <c r="AY1093" s="4">
        <v>2638.5688835512301</v>
      </c>
      <c r="AZ1093" s="4">
        <v>1139.55445693761</v>
      </c>
      <c r="BA1093" s="4">
        <v>4236.0002882788003</v>
      </c>
      <c r="BB1093" s="4">
        <v>3396.6982097387499</v>
      </c>
      <c r="BC1093" s="4">
        <v>957.60592393684601</v>
      </c>
      <c r="BD1093" s="4">
        <v>1418.0037948459501</v>
      </c>
      <c r="BE1093" s="4">
        <v>2358.7788290230601</v>
      </c>
      <c r="BF1093" s="4">
        <v>708.15834319119597</v>
      </c>
      <c r="BG1093" s="4">
        <v>1936.12919029461</v>
      </c>
      <c r="BH1093" s="4">
        <v>1135.9415633686699</v>
      </c>
      <c r="BI1093" s="4">
        <v>1877.45015037026</v>
      </c>
      <c r="BJ1093" s="4">
        <v>1095.09699605118</v>
      </c>
      <c r="BK1093" s="4">
        <v>1309.1424696909601</v>
      </c>
      <c r="BL1093" s="4">
        <v>2247.0875560038799</v>
      </c>
      <c r="BM1093" s="4">
        <v>1036.97176704203</v>
      </c>
      <c r="BN1093" s="4">
        <v>2462.5281848598202</v>
      </c>
      <c r="BO1093" s="4">
        <v>1122.0060202638001</v>
      </c>
      <c r="BP1093" s="4">
        <v>1003.88662134736</v>
      </c>
      <c r="BQ1093" s="4">
        <v>3700.2947052230702</v>
      </c>
      <c r="BR1093" s="4">
        <v>1754.8580880745201</v>
      </c>
      <c r="BS1093" s="4">
        <v>868.758777045138</v>
      </c>
      <c r="BT1093" s="4">
        <v>986.05507562639195</v>
      </c>
      <c r="BU1093" s="4">
        <v>1480.97195957744</v>
      </c>
      <c r="BV1093" s="4">
        <v>1885.3914645539801</v>
      </c>
      <c r="BW1093" s="4">
        <v>1273.6723201203699</v>
      </c>
      <c r="BX1093" s="4">
        <v>929.36299418368299</v>
      </c>
      <c r="BY1093" s="4">
        <v>1194.54028728402</v>
      </c>
      <c r="BZ1093" s="4">
        <v>1950.55577048243</v>
      </c>
      <c r="CA1093" s="4">
        <v>781.02843976779604</v>
      </c>
      <c r="CB1093" s="4">
        <v>1485.6850061709199</v>
      </c>
      <c r="CC1093" s="4">
        <v>1227.4879211940799</v>
      </c>
      <c r="CD1093" s="4">
        <v>2174.5224711855199</v>
      </c>
      <c r="CE1093" s="4">
        <v>1278.83178756865</v>
      </c>
      <c r="CF1093" s="4">
        <v>1594.6882202844999</v>
      </c>
      <c r="CG1093" s="4">
        <v>1162.8008991893801</v>
      </c>
      <c r="CH1093" s="4">
        <v>865.15833786878602</v>
      </c>
      <c r="CI1093" s="4">
        <v>426.560997711894</v>
      </c>
      <c r="CJ1093" s="4">
        <v>1049.16426203423</v>
      </c>
      <c r="CK1093" s="4">
        <v>1237.6489467277199</v>
      </c>
      <c r="CL1093" s="4">
        <v>1243.6666815091301</v>
      </c>
      <c r="CM1093" s="4">
        <v>899.18878178928696</v>
      </c>
      <c r="CN1093" s="4">
        <v>1311.8557926906999</v>
      </c>
      <c r="CO1093" s="4">
        <v>1379.2460793948501</v>
      </c>
      <c r="CP1093" s="4">
        <v>997.25008384387797</v>
      </c>
      <c r="CQ1093" s="4">
        <v>541.60079087087399</v>
      </c>
      <c r="CR1093" s="4">
        <v>1097.3505447642999</v>
      </c>
      <c r="CS1093" s="4">
        <v>893.16046464333897</v>
      </c>
      <c r="CT1093" s="4">
        <v>2134.8544463878302</v>
      </c>
      <c r="CU1093" s="4">
        <v>1322.9562099160501</v>
      </c>
      <c r="CV1093" s="4">
        <v>1411.63199120483</v>
      </c>
      <c r="CW1093" s="4">
        <v>939.51638265872998</v>
      </c>
      <c r="CX1093" s="4">
        <v>1074.61508211607</v>
      </c>
      <c r="CY1093" s="4">
        <v>1622.6356842908799</v>
      </c>
      <c r="CZ1093" s="4">
        <v>979.04697297608595</v>
      </c>
      <c r="DA1093" s="4">
        <v>1092.44318088267</v>
      </c>
      <c r="DB1093" s="4">
        <v>877.90915937050602</v>
      </c>
      <c r="DC1093" s="4">
        <v>1078.4458424583099</v>
      </c>
      <c r="DD1093" s="4">
        <v>756.017617370013</v>
      </c>
      <c r="DE1093" s="4">
        <v>1093.36744523277</v>
      </c>
      <c r="DF1093" s="4">
        <v>751.18754475669198</v>
      </c>
      <c r="DG1093" s="4">
        <v>1339.3712623477099</v>
      </c>
      <c r="DH1093" s="4">
        <v>1020.8479555342</v>
      </c>
      <c r="DI1093" s="4">
        <v>1484.7618376744399</v>
      </c>
      <c r="DJ1093" s="4">
        <v>512.41902354184299</v>
      </c>
      <c r="DK1093" s="4">
        <v>596.98128134034005</v>
      </c>
      <c r="DL1093" s="4">
        <v>1074.3674509183099</v>
      </c>
      <c r="DM1093" s="4">
        <v>712.14073150296394</v>
      </c>
    </row>
    <row r="1094" spans="1:117" s="4" customFormat="1" x14ac:dyDescent="0.25">
      <c r="A1094" s="4" t="s">
        <v>4409</v>
      </c>
      <c r="B1094" s="4" t="s">
        <v>4410</v>
      </c>
      <c r="C1094" s="4" t="s">
        <v>4411</v>
      </c>
      <c r="D1094" s="4">
        <v>0.625</v>
      </c>
      <c r="E1094" s="11">
        <v>0.73674116694051617</v>
      </c>
      <c r="F1094" s="6">
        <v>0.96319343639571398</v>
      </c>
      <c r="G1094" s="6">
        <v>0.99233582896315597</v>
      </c>
      <c r="H1094" s="6">
        <v>0.63199932530255254</v>
      </c>
      <c r="I1094" s="6">
        <v>0.48351586992163997</v>
      </c>
      <c r="J1094" s="6">
        <v>0.63891450274222605</v>
      </c>
      <c r="K1094" s="6">
        <v>0.85783088235325877</v>
      </c>
      <c r="L1094" s="6">
        <v>0.394937743720635</v>
      </c>
      <c r="M1094" s="12">
        <v>0.56718582437377396</v>
      </c>
      <c r="N1094" s="6">
        <v>17.534629782941199</v>
      </c>
      <c r="O1094" s="6">
        <v>23.8002579057143</v>
      </c>
      <c r="P1094" s="6">
        <v>27.744696997179499</v>
      </c>
      <c r="Q1094" s="6">
        <v>33.841140934102469</v>
      </c>
      <c r="R1094" s="6">
        <v>49.643125173960961</v>
      </c>
      <c r="S1094" s="12">
        <v>45.38685390980875</v>
      </c>
      <c r="T1094" s="4">
        <v>57.899678957039697</v>
      </c>
      <c r="U1094" s="4">
        <v>55.592513112650401</v>
      </c>
      <c r="V1094" s="4">
        <v>0</v>
      </c>
      <c r="W1094" s="4">
        <v>98.197551600603603</v>
      </c>
      <c r="X1094" s="4">
        <v>0</v>
      </c>
      <c r="Y1094" s="4">
        <v>0</v>
      </c>
      <c r="Z1094" s="4">
        <v>0</v>
      </c>
      <c r="AA1094" s="4">
        <v>86.398962640368893</v>
      </c>
      <c r="AB1094" s="4">
        <v>0</v>
      </c>
      <c r="AC1094" s="4">
        <v>0</v>
      </c>
      <c r="AD1094" s="4">
        <v>0</v>
      </c>
      <c r="AE1094" s="4">
        <v>0</v>
      </c>
      <c r="AF1094" s="4">
        <v>0</v>
      </c>
      <c r="AG1094" s="4">
        <v>0</v>
      </c>
      <c r="AH1094" s="4">
        <v>0</v>
      </c>
      <c r="AI1094" s="4">
        <v>0</v>
      </c>
      <c r="AJ1094" s="4">
        <v>0</v>
      </c>
      <c r="AK1094" s="4">
        <v>0</v>
      </c>
      <c r="AL1094" s="4">
        <v>0</v>
      </c>
      <c r="AM1094" s="4">
        <v>0</v>
      </c>
      <c r="AN1094" s="4">
        <v>0</v>
      </c>
      <c r="AO1094" s="4">
        <v>0</v>
      </c>
      <c r="AP1094" s="4">
        <v>0</v>
      </c>
      <c r="AQ1094" s="4">
        <v>0</v>
      </c>
      <c r="AR1094" s="4">
        <v>157.737416761714</v>
      </c>
      <c r="AS1094" s="4">
        <v>0</v>
      </c>
      <c r="AT1094" s="4">
        <v>0</v>
      </c>
      <c r="AU1094" s="4">
        <v>108.72690517247401</v>
      </c>
      <c r="AV1094" s="4">
        <v>0</v>
      </c>
      <c r="AW1094" s="4">
        <v>85.166279264235399</v>
      </c>
      <c r="AX1094" s="4">
        <v>0</v>
      </c>
      <c r="AY1094" s="4">
        <v>0</v>
      </c>
      <c r="AZ1094" s="4">
        <v>0</v>
      </c>
      <c r="BA1094" s="4">
        <v>0</v>
      </c>
      <c r="BB1094" s="4">
        <v>0</v>
      </c>
      <c r="BC1094" s="4">
        <v>108.253813579045</v>
      </c>
      <c r="BD1094" s="4">
        <v>0</v>
      </c>
      <c r="BE1094" s="4">
        <v>0</v>
      </c>
      <c r="BF1094" s="4">
        <v>199.17088666072999</v>
      </c>
      <c r="BG1094" s="4">
        <v>0</v>
      </c>
      <c r="BH1094" s="4">
        <v>0</v>
      </c>
      <c r="BI1094" s="4">
        <v>0</v>
      </c>
      <c r="BJ1094" s="4">
        <v>0</v>
      </c>
      <c r="BK1094" s="4">
        <v>0</v>
      </c>
      <c r="BL1094" s="4">
        <v>84.455546995120002</v>
      </c>
      <c r="BM1094" s="4">
        <v>0</v>
      </c>
      <c r="BN1094" s="4">
        <v>0</v>
      </c>
      <c r="BO1094" s="4">
        <v>0</v>
      </c>
      <c r="BP1094" s="4">
        <v>0</v>
      </c>
      <c r="BQ1094" s="4">
        <v>0</v>
      </c>
      <c r="BR1094" s="4">
        <v>0</v>
      </c>
      <c r="BS1094" s="4">
        <v>82.894928532066203</v>
      </c>
      <c r="BT1094" s="4">
        <v>71.032227053599797</v>
      </c>
      <c r="BU1094" s="4">
        <v>0</v>
      </c>
      <c r="BV1094" s="4">
        <v>0</v>
      </c>
      <c r="BW1094" s="4">
        <v>0</v>
      </c>
      <c r="BX1094" s="4">
        <v>102.17282789001</v>
      </c>
      <c r="BY1094" s="4">
        <v>0</v>
      </c>
      <c r="BZ1094" s="4">
        <v>0</v>
      </c>
      <c r="CA1094" s="4">
        <v>134.24550028760299</v>
      </c>
      <c r="CB1094" s="4">
        <v>0</v>
      </c>
      <c r="CC1094" s="4">
        <v>0</v>
      </c>
      <c r="CD1094" s="4">
        <v>0</v>
      </c>
      <c r="CE1094" s="4">
        <v>56.326715606602001</v>
      </c>
      <c r="CF1094" s="4">
        <v>0</v>
      </c>
      <c r="CG1094" s="4">
        <v>0</v>
      </c>
      <c r="CH1094" s="4">
        <v>0</v>
      </c>
      <c r="CI1094" s="4">
        <v>0</v>
      </c>
      <c r="CJ1094" s="4">
        <v>0</v>
      </c>
      <c r="CK1094" s="4">
        <v>30.527642721504002</v>
      </c>
      <c r="CL1094" s="4">
        <v>0</v>
      </c>
      <c r="CM1094" s="4">
        <v>0</v>
      </c>
      <c r="CN1094" s="4">
        <v>45.0581942537085</v>
      </c>
      <c r="CO1094" s="4">
        <v>57.536326309274301</v>
      </c>
      <c r="CP1094" s="4">
        <v>122.942641096914</v>
      </c>
      <c r="CQ1094" s="4">
        <v>54.301558038861899</v>
      </c>
      <c r="CR1094" s="4">
        <v>0</v>
      </c>
      <c r="CS1094" s="4">
        <v>140.206966574489</v>
      </c>
      <c r="CT1094" s="4">
        <v>0</v>
      </c>
      <c r="CU1094" s="4">
        <v>0</v>
      </c>
      <c r="CV1094" s="4">
        <v>0</v>
      </c>
      <c r="CW1094" s="4">
        <v>0</v>
      </c>
      <c r="CX1094" s="4">
        <v>0</v>
      </c>
      <c r="CY1094" s="4">
        <v>0</v>
      </c>
      <c r="CZ1094" s="4">
        <v>62.883845551215899</v>
      </c>
      <c r="DA1094" s="4">
        <v>0</v>
      </c>
      <c r="DB1094" s="4">
        <v>73.385326598923598</v>
      </c>
      <c r="DC1094" s="4">
        <v>0</v>
      </c>
      <c r="DD1094" s="4">
        <v>0</v>
      </c>
      <c r="DE1094" s="4">
        <v>0</v>
      </c>
      <c r="DF1094" s="4">
        <v>0</v>
      </c>
      <c r="DG1094" s="4">
        <v>0</v>
      </c>
      <c r="DH1094" s="4">
        <v>0</v>
      </c>
      <c r="DI1094" s="4">
        <v>0</v>
      </c>
      <c r="DJ1094" s="4">
        <v>0</v>
      </c>
      <c r="DK1094" s="4">
        <v>144.80822153990101</v>
      </c>
      <c r="DL1094" s="4">
        <v>76.003622593677306</v>
      </c>
      <c r="DM1094" s="4">
        <v>83.816621715456705</v>
      </c>
    </row>
    <row r="1095" spans="1:117" s="4" customFormat="1" x14ac:dyDescent="0.25">
      <c r="A1095" s="4" t="s">
        <v>1402</v>
      </c>
      <c r="B1095" s="4" t="s">
        <v>1403</v>
      </c>
      <c r="C1095" s="4" t="s">
        <v>1404</v>
      </c>
      <c r="D1095" s="4">
        <v>1.7000000000000001E-2</v>
      </c>
      <c r="E1095" s="11">
        <v>0.73656596158582599</v>
      </c>
      <c r="F1095" s="6">
        <v>0.160573696297834</v>
      </c>
      <c r="G1095" s="6">
        <v>0.35718905977139598</v>
      </c>
      <c r="H1095" s="6">
        <v>1.2979523185550956</v>
      </c>
      <c r="I1095" s="6">
        <v>0.65498154989064405</v>
      </c>
      <c r="J1095" s="6">
        <v>0.76771518511127501</v>
      </c>
      <c r="K1095" s="6">
        <v>1.7621671191003792</v>
      </c>
      <c r="L1095" s="6">
        <v>4.1779309419619796E-3</v>
      </c>
      <c r="M1095" s="12">
        <v>2.0702583175095199E-2</v>
      </c>
      <c r="N1095" s="6">
        <v>250.8404596</v>
      </c>
      <c r="O1095" s="6">
        <v>340.55396621904799</v>
      </c>
      <c r="P1095" s="6">
        <v>193.258608975128</v>
      </c>
      <c r="Q1095" s="6">
        <v>280.20910610651958</v>
      </c>
      <c r="R1095" s="6">
        <v>253.52068962833397</v>
      </c>
      <c r="S1095" s="12">
        <v>164.40557522973549</v>
      </c>
      <c r="T1095" s="4">
        <v>380.42896535900002</v>
      </c>
      <c r="U1095" s="4">
        <v>0</v>
      </c>
      <c r="V1095" s="4">
        <v>379.88886939937299</v>
      </c>
      <c r="W1095" s="4">
        <v>251.914699381948</v>
      </c>
      <c r="X1095" s="4">
        <v>0</v>
      </c>
      <c r="Y1095" s="4">
        <v>0</v>
      </c>
      <c r="Z1095" s="4">
        <v>0</v>
      </c>
      <c r="AA1095" s="4">
        <v>299.12452452090002</v>
      </c>
      <c r="AB1095" s="4">
        <v>175.58434680231201</v>
      </c>
      <c r="AC1095" s="4">
        <v>328.52045614516101</v>
      </c>
      <c r="AD1095" s="4">
        <v>992.92978286145001</v>
      </c>
      <c r="AE1095" s="4">
        <v>0</v>
      </c>
      <c r="AF1095" s="4">
        <v>504.62410355358799</v>
      </c>
      <c r="AG1095" s="4">
        <v>0</v>
      </c>
      <c r="AH1095" s="4">
        <v>314.10879946597203</v>
      </c>
      <c r="AI1095" s="4">
        <v>0</v>
      </c>
      <c r="AJ1095" s="4">
        <v>637.16326562858501</v>
      </c>
      <c r="AK1095" s="4">
        <v>473.49937613601799</v>
      </c>
      <c r="AL1095" s="4">
        <v>0</v>
      </c>
      <c r="AM1095" s="4">
        <v>415.72442760062</v>
      </c>
      <c r="AN1095" s="4">
        <v>471.30030576870098</v>
      </c>
      <c r="AO1095" s="4">
        <v>251.990926305861</v>
      </c>
      <c r="AP1095" s="4">
        <v>360.54966561888801</v>
      </c>
      <c r="AQ1095" s="4">
        <v>473.40877138996098</v>
      </c>
      <c r="AR1095" s="4">
        <v>445.34201143094299</v>
      </c>
      <c r="AS1095" s="4">
        <v>231.341622229249</v>
      </c>
      <c r="AT1095" s="4">
        <v>436.55440673696103</v>
      </c>
      <c r="AU1095" s="4">
        <v>430.44279718394898</v>
      </c>
      <c r="AV1095" s="4">
        <v>0</v>
      </c>
      <c r="AW1095" s="4">
        <v>358.75836931507899</v>
      </c>
      <c r="AX1095" s="4">
        <v>847.473995098562</v>
      </c>
      <c r="AY1095" s="4">
        <v>822.50853734770703</v>
      </c>
      <c r="AZ1095" s="4">
        <v>816.51011701642506</v>
      </c>
      <c r="BA1095" s="4">
        <v>0</v>
      </c>
      <c r="BB1095" s="4">
        <v>785.37682157049801</v>
      </c>
      <c r="BC1095" s="4">
        <v>219.175045050855</v>
      </c>
      <c r="BD1095" s="4">
        <v>412.77813042413601</v>
      </c>
      <c r="BE1095" s="4">
        <v>0</v>
      </c>
      <c r="BF1095" s="4">
        <v>448.15414193116601</v>
      </c>
      <c r="BG1095" s="4">
        <v>163.31580376908099</v>
      </c>
      <c r="BH1095" s="4">
        <v>203.12053018138701</v>
      </c>
      <c r="BI1095" s="4">
        <v>335.51092151853697</v>
      </c>
      <c r="BJ1095" s="4">
        <v>193.533141994499</v>
      </c>
      <c r="BK1095" s="4">
        <v>319.51452689178302</v>
      </c>
      <c r="BL1095" s="4">
        <v>851.32778673018697</v>
      </c>
      <c r="BM1095" s="4">
        <v>453.86851531272902</v>
      </c>
      <c r="BN1095" s="4">
        <v>277.82654161152402</v>
      </c>
      <c r="BO1095" s="4">
        <v>324.94684033025999</v>
      </c>
      <c r="BP1095" s="4">
        <v>0</v>
      </c>
      <c r="BQ1095" s="4">
        <v>0</v>
      </c>
      <c r="BR1095" s="4">
        <v>478.549879854756</v>
      </c>
      <c r="BS1095" s="4">
        <v>0</v>
      </c>
      <c r="BT1095" s="4">
        <v>0</v>
      </c>
      <c r="BU1095" s="4">
        <v>560.64032209518996</v>
      </c>
      <c r="BV1095" s="4">
        <v>421.21307111083399</v>
      </c>
      <c r="BW1095" s="4">
        <v>131.31030632489799</v>
      </c>
      <c r="BX1095" s="4">
        <v>285.79665280404998</v>
      </c>
      <c r="BY1095" s="4">
        <v>601.90227267918499</v>
      </c>
      <c r="BZ1095" s="4">
        <v>0</v>
      </c>
      <c r="CA1095" s="4">
        <v>267.947289152069</v>
      </c>
      <c r="CB1095" s="4">
        <v>238.811401029314</v>
      </c>
      <c r="CC1095" s="4">
        <v>182.272450017929</v>
      </c>
      <c r="CD1095" s="4">
        <v>271.80877128886999</v>
      </c>
      <c r="CE1095" s="4">
        <v>0</v>
      </c>
      <c r="CF1095" s="4">
        <v>0</v>
      </c>
      <c r="CG1095" s="4">
        <v>0</v>
      </c>
      <c r="CH1095" s="4">
        <v>332.58950075097601</v>
      </c>
      <c r="CI1095" s="4">
        <v>0</v>
      </c>
      <c r="CJ1095" s="4">
        <v>369.65946240347699</v>
      </c>
      <c r="CK1095" s="4">
        <v>294.95277844072098</v>
      </c>
      <c r="CL1095" s="4">
        <v>312.97911364790298</v>
      </c>
      <c r="CM1095" s="4">
        <v>268.75073481533002</v>
      </c>
      <c r="CN1095" s="4">
        <v>376.02818904807901</v>
      </c>
      <c r="CO1095" s="4">
        <v>0</v>
      </c>
      <c r="CP1095" s="4">
        <v>0</v>
      </c>
      <c r="CQ1095" s="4">
        <v>205.90430002317001</v>
      </c>
      <c r="CR1095" s="4">
        <v>396.845577282904</v>
      </c>
      <c r="CS1095" s="4">
        <v>307.16664385221497</v>
      </c>
      <c r="CT1095" s="4">
        <v>356.79973463091198</v>
      </c>
      <c r="CU1095" s="4">
        <v>260.016546274836</v>
      </c>
      <c r="CV1095" s="4">
        <v>615.20651894279399</v>
      </c>
      <c r="CW1095" s="4">
        <v>0</v>
      </c>
      <c r="CX1095" s="4">
        <v>206.459190553795</v>
      </c>
      <c r="CY1095" s="4">
        <v>239.14728372327201</v>
      </c>
      <c r="CZ1095" s="4">
        <v>0</v>
      </c>
      <c r="DA1095" s="4">
        <v>0</v>
      </c>
      <c r="DB1095" s="4">
        <v>0</v>
      </c>
      <c r="DC1095" s="4">
        <v>355.57901695154101</v>
      </c>
      <c r="DD1095" s="4">
        <v>381.54341511416101</v>
      </c>
      <c r="DE1095" s="4">
        <v>215.076668765037</v>
      </c>
      <c r="DF1095" s="4">
        <v>0</v>
      </c>
      <c r="DG1095" s="4">
        <v>420.06890328632602</v>
      </c>
      <c r="DH1095" s="4">
        <v>78.591889930878807</v>
      </c>
      <c r="DI1095" s="4">
        <v>309.89559906567598</v>
      </c>
      <c r="DJ1095" s="4">
        <v>0</v>
      </c>
      <c r="DK1095" s="4">
        <v>124.241210029879</v>
      </c>
      <c r="DL1095" s="4">
        <v>148.74356099716999</v>
      </c>
      <c r="DM1095" s="4">
        <v>0</v>
      </c>
    </row>
    <row r="1096" spans="1:117" s="4" customFormat="1" x14ac:dyDescent="0.25">
      <c r="A1096" s="4" t="s">
        <v>3077</v>
      </c>
      <c r="B1096" s="4" t="s">
        <v>3078</v>
      </c>
      <c r="C1096" s="4" t="s">
        <v>3079</v>
      </c>
      <c r="D1096" s="4">
        <v>0.41699999999999998</v>
      </c>
      <c r="E1096" s="11">
        <v>0.73616271232532082</v>
      </c>
      <c r="F1096" s="6">
        <v>0.99288795426660004</v>
      </c>
      <c r="G1096" s="6">
        <v>1</v>
      </c>
      <c r="H1096" s="6">
        <v>0.77205387343451748</v>
      </c>
      <c r="I1096" s="6">
        <v>0.20785389882824601</v>
      </c>
      <c r="J1096" s="6">
        <v>0.35118317766400903</v>
      </c>
      <c r="K1096" s="6">
        <v>1.0487543861000879</v>
      </c>
      <c r="L1096" s="6">
        <v>0.311004971941929</v>
      </c>
      <c r="M1096" s="12">
        <v>0.48382479414835999</v>
      </c>
      <c r="N1096" s="6">
        <v>172.39904384411801</v>
      </c>
      <c r="O1096" s="6">
        <v>234.186058269048</v>
      </c>
      <c r="P1096" s="6">
        <v>223.29924086410301</v>
      </c>
      <c r="Q1096" s="6">
        <v>249.00615317267511</v>
      </c>
      <c r="R1096" s="6">
        <v>354.84790718062953</v>
      </c>
      <c r="S1096" s="12">
        <v>225.52489231338194</v>
      </c>
      <c r="T1096" s="4">
        <v>0</v>
      </c>
      <c r="U1096" s="4">
        <v>375.39540334676502</v>
      </c>
      <c r="V1096" s="4">
        <v>0</v>
      </c>
      <c r="W1096" s="4">
        <v>0</v>
      </c>
      <c r="X1096" s="4">
        <v>53.012507654276099</v>
      </c>
      <c r="Y1096" s="4">
        <v>145.84679004301</v>
      </c>
      <c r="Z1096" s="4">
        <v>0</v>
      </c>
      <c r="AA1096" s="4">
        <v>0</v>
      </c>
      <c r="AB1096" s="4">
        <v>204.90014616096499</v>
      </c>
      <c r="AC1096" s="4">
        <v>179.214755913049</v>
      </c>
      <c r="AD1096" s="4">
        <v>0</v>
      </c>
      <c r="AE1096" s="4">
        <v>410.99452352420201</v>
      </c>
      <c r="AF1096" s="4">
        <v>101.25990954656299</v>
      </c>
      <c r="AG1096" s="4">
        <v>338.02304086506302</v>
      </c>
      <c r="AH1096" s="4">
        <v>0</v>
      </c>
      <c r="AI1096" s="4">
        <v>970.45753155452201</v>
      </c>
      <c r="AJ1096" s="4">
        <v>151.67913676326</v>
      </c>
      <c r="AK1096" s="4">
        <v>0</v>
      </c>
      <c r="AL1096" s="4">
        <v>0</v>
      </c>
      <c r="AM1096" s="4">
        <v>0</v>
      </c>
      <c r="AN1096" s="4">
        <v>0</v>
      </c>
      <c r="AO1096" s="4">
        <v>0</v>
      </c>
      <c r="AP1096" s="4">
        <v>337.601954294336</v>
      </c>
      <c r="AQ1096" s="4">
        <v>0</v>
      </c>
      <c r="AR1096" s="4">
        <v>925.11406989331294</v>
      </c>
      <c r="AS1096" s="4">
        <v>0</v>
      </c>
      <c r="AT1096" s="4">
        <v>310.62970737242603</v>
      </c>
      <c r="AU1096" s="4">
        <v>222.40579791503501</v>
      </c>
      <c r="AV1096" s="4">
        <v>303.15225482163999</v>
      </c>
      <c r="AW1096" s="4">
        <v>1097.7640947448599</v>
      </c>
      <c r="AX1096" s="4">
        <v>831.41315107473497</v>
      </c>
      <c r="AY1096" s="4">
        <v>0</v>
      </c>
      <c r="AZ1096" s="4">
        <v>331.55802652167898</v>
      </c>
      <c r="BA1096" s="4">
        <v>0</v>
      </c>
      <c r="BB1096" s="4">
        <v>124.44190404100701</v>
      </c>
      <c r="BC1096" s="4">
        <v>0</v>
      </c>
      <c r="BD1096" s="4">
        <v>750.26709360953305</v>
      </c>
      <c r="BE1096" s="4">
        <v>0</v>
      </c>
      <c r="BF1096" s="4">
        <v>194.53232117956</v>
      </c>
      <c r="BG1096" s="4">
        <v>250.06614983013401</v>
      </c>
      <c r="BH1096" s="4">
        <v>0</v>
      </c>
      <c r="BI1096" s="4">
        <v>0</v>
      </c>
      <c r="BJ1096" s="4">
        <v>234.637575257191</v>
      </c>
      <c r="BK1096" s="4">
        <v>0</v>
      </c>
      <c r="BL1096" s="4">
        <v>0</v>
      </c>
      <c r="BM1096" s="4">
        <v>211.609656805784</v>
      </c>
      <c r="BN1096" s="4">
        <v>0</v>
      </c>
      <c r="BO1096" s="4">
        <v>0</v>
      </c>
      <c r="BP1096" s="4">
        <v>551.74477567961799</v>
      </c>
      <c r="BQ1096" s="4">
        <v>0</v>
      </c>
      <c r="BR1096" s="4">
        <v>359.44941382920001</v>
      </c>
      <c r="BS1096" s="4">
        <v>0</v>
      </c>
      <c r="BT1096" s="4">
        <v>0</v>
      </c>
      <c r="BU1096" s="4">
        <v>321.01576313917002</v>
      </c>
      <c r="BV1096" s="4">
        <v>232.10616137801199</v>
      </c>
      <c r="BW1096" s="4">
        <v>0</v>
      </c>
      <c r="BX1096" s="4">
        <v>1547.40956975521</v>
      </c>
      <c r="BY1096" s="4">
        <v>698.89500568852498</v>
      </c>
      <c r="BZ1096" s="4">
        <v>0</v>
      </c>
      <c r="CA1096" s="4">
        <v>127.20111257219899</v>
      </c>
      <c r="CB1096" s="4">
        <v>251.95094375988299</v>
      </c>
      <c r="CC1096" s="4">
        <v>179.93156546122799</v>
      </c>
      <c r="CD1096" s="4">
        <v>377.10286449795001</v>
      </c>
      <c r="CE1096" s="4">
        <v>686.59943183266796</v>
      </c>
      <c r="CF1096" s="4">
        <v>368.13704743822899</v>
      </c>
      <c r="CG1096" s="4">
        <v>579.52342562915305</v>
      </c>
      <c r="CH1096" s="4">
        <v>186.32191689941499</v>
      </c>
      <c r="CI1096" s="4">
        <v>515.61948777600696</v>
      </c>
      <c r="CJ1096" s="4">
        <v>154.85942831830201</v>
      </c>
      <c r="CK1096" s="4">
        <v>131.537531254367</v>
      </c>
      <c r="CL1096" s="4">
        <v>0</v>
      </c>
      <c r="CM1096" s="4">
        <v>0</v>
      </c>
      <c r="CN1096" s="4">
        <v>243.98451124282099</v>
      </c>
      <c r="CO1096" s="4">
        <v>250.154226871991</v>
      </c>
      <c r="CP1096" s="4">
        <v>229.47521620581099</v>
      </c>
      <c r="CQ1096" s="4">
        <v>0</v>
      </c>
      <c r="CR1096" s="4">
        <v>160.106673262573</v>
      </c>
      <c r="CS1096" s="4">
        <v>495.26064175526699</v>
      </c>
      <c r="CT1096" s="4">
        <v>219.22539403327099</v>
      </c>
      <c r="CU1096" s="4">
        <v>0</v>
      </c>
      <c r="CV1096" s="4">
        <v>308.46792186361199</v>
      </c>
      <c r="CW1096" s="4">
        <v>0</v>
      </c>
      <c r="CX1096" s="4">
        <v>347.31544920156</v>
      </c>
      <c r="CY1096" s="4">
        <v>0</v>
      </c>
      <c r="CZ1096" s="4">
        <v>0</v>
      </c>
      <c r="DA1096" s="4">
        <v>0</v>
      </c>
      <c r="DB1096" s="4">
        <v>172.48663464066499</v>
      </c>
      <c r="DC1096" s="4">
        <v>0</v>
      </c>
      <c r="DD1096" s="4">
        <v>285.83400627923601</v>
      </c>
      <c r="DE1096" s="4">
        <v>216.38633588512701</v>
      </c>
      <c r="DF1096" s="4">
        <v>0</v>
      </c>
      <c r="DG1096" s="4">
        <v>382.50285119491599</v>
      </c>
      <c r="DH1096" s="4">
        <v>100.798867346817</v>
      </c>
      <c r="DI1096" s="4">
        <v>170.78773233279199</v>
      </c>
      <c r="DJ1096" s="4">
        <v>1078.8500484940801</v>
      </c>
      <c r="DK1096" s="4">
        <v>275.22348187304499</v>
      </c>
      <c r="DL1096" s="4">
        <v>213.02564620786299</v>
      </c>
      <c r="DM1096" s="4">
        <v>0</v>
      </c>
    </row>
    <row r="1097" spans="1:117" s="4" customFormat="1" x14ac:dyDescent="0.25">
      <c r="A1097" s="4" t="s">
        <v>143</v>
      </c>
      <c r="B1097" s="4" t="s">
        <v>144</v>
      </c>
      <c r="C1097" s="4" t="s">
        <v>145</v>
      </c>
      <c r="D1097" s="4">
        <v>1E-3</v>
      </c>
      <c r="E1097" s="11">
        <v>0.73588468501444426</v>
      </c>
      <c r="F1097" s="6">
        <v>0.443389675955428</v>
      </c>
      <c r="G1097" s="6">
        <v>0.653519966336081</v>
      </c>
      <c r="H1097" s="6">
        <v>0.31205815986957264</v>
      </c>
      <c r="I1097" s="6">
        <v>1.6902622915689299E-3</v>
      </c>
      <c r="J1097" s="6">
        <v>1.07400398239404E-2</v>
      </c>
      <c r="K1097" s="6">
        <v>0.42405850566579928</v>
      </c>
      <c r="L1097" s="6">
        <v>5.3395839003398803E-4</v>
      </c>
      <c r="M1097" s="12">
        <v>4.5748176900976502E-3</v>
      </c>
      <c r="N1097" s="6">
        <v>47.993677229411801</v>
      </c>
      <c r="O1097" s="6">
        <v>65.219018966904798</v>
      </c>
      <c r="P1097" s="6">
        <v>153.797219241026</v>
      </c>
      <c r="Q1097" s="6">
        <v>95.103910653223622</v>
      </c>
      <c r="R1097" s="6">
        <v>100.28801077356428</v>
      </c>
      <c r="S1097" s="12">
        <v>122.4013431729115</v>
      </c>
      <c r="T1097" s="4">
        <v>0</v>
      </c>
      <c r="U1097" s="4">
        <v>0</v>
      </c>
      <c r="V1097" s="4">
        <v>0</v>
      </c>
      <c r="W1097" s="4">
        <v>193.983836050809</v>
      </c>
      <c r="X1097" s="4">
        <v>0</v>
      </c>
      <c r="Y1097" s="4">
        <v>0</v>
      </c>
      <c r="Z1097" s="4">
        <v>0</v>
      </c>
      <c r="AA1097" s="4">
        <v>0</v>
      </c>
      <c r="AB1097" s="4">
        <v>0</v>
      </c>
      <c r="AC1097" s="4">
        <v>0</v>
      </c>
      <c r="AD1097" s="4">
        <v>0</v>
      </c>
      <c r="AE1097" s="4">
        <v>0</v>
      </c>
      <c r="AF1097" s="4">
        <v>312.89326321644398</v>
      </c>
      <c r="AG1097" s="4">
        <v>171.77845278855901</v>
      </c>
      <c r="AH1097" s="4">
        <v>0</v>
      </c>
      <c r="AI1097" s="4">
        <v>137.23696075003701</v>
      </c>
      <c r="AJ1097" s="4">
        <v>0</v>
      </c>
      <c r="AK1097" s="4">
        <v>0</v>
      </c>
      <c r="AL1097" s="4">
        <v>0</v>
      </c>
      <c r="AM1097" s="4">
        <v>0</v>
      </c>
      <c r="AN1097" s="4">
        <v>0</v>
      </c>
      <c r="AO1097" s="4">
        <v>0</v>
      </c>
      <c r="AP1097" s="4">
        <v>0</v>
      </c>
      <c r="AQ1097" s="4">
        <v>0</v>
      </c>
      <c r="AR1097" s="4">
        <v>0</v>
      </c>
      <c r="AS1097" s="4">
        <v>0</v>
      </c>
      <c r="AT1097" s="4">
        <v>114.356234334587</v>
      </c>
      <c r="AU1097" s="4">
        <v>0</v>
      </c>
      <c r="AV1097" s="4">
        <v>0</v>
      </c>
      <c r="AW1097" s="4">
        <v>279.516145973721</v>
      </c>
      <c r="AX1097" s="4">
        <v>0</v>
      </c>
      <c r="AY1097" s="4">
        <v>0</v>
      </c>
      <c r="AZ1097" s="4">
        <v>0</v>
      </c>
      <c r="BA1097" s="4">
        <v>0</v>
      </c>
      <c r="BB1097" s="4">
        <v>0</v>
      </c>
      <c r="BC1097" s="4">
        <v>83.974547124600704</v>
      </c>
      <c r="BD1097" s="4">
        <v>161.72424867691501</v>
      </c>
      <c r="BE1097" s="4">
        <v>0</v>
      </c>
      <c r="BF1097" s="4">
        <v>99.235169734489205</v>
      </c>
      <c r="BG1097" s="4">
        <v>0</v>
      </c>
      <c r="BH1097" s="4">
        <v>309.10947753720097</v>
      </c>
      <c r="BI1097" s="4">
        <v>0</v>
      </c>
      <c r="BJ1097" s="4">
        <v>33.067453455418097</v>
      </c>
      <c r="BK1097" s="4">
        <v>0</v>
      </c>
      <c r="BL1097" s="4">
        <v>182.997836737678</v>
      </c>
      <c r="BM1097" s="4">
        <v>0</v>
      </c>
      <c r="BN1097" s="4">
        <v>0</v>
      </c>
      <c r="BO1097" s="4">
        <v>183.903698753778</v>
      </c>
      <c r="BP1097" s="4">
        <v>178.091238321481</v>
      </c>
      <c r="BQ1097" s="4">
        <v>0</v>
      </c>
      <c r="BR1097" s="4">
        <v>0</v>
      </c>
      <c r="BS1097" s="4">
        <v>174.50925840416099</v>
      </c>
      <c r="BT1097" s="4">
        <v>240.965360821117</v>
      </c>
      <c r="BU1097" s="4">
        <v>310.59866415785001</v>
      </c>
      <c r="BV1097" s="4">
        <v>0</v>
      </c>
      <c r="BW1097" s="4">
        <v>169.562399670731</v>
      </c>
      <c r="BX1097" s="4">
        <v>217.58706288008699</v>
      </c>
      <c r="BY1097" s="4">
        <v>0</v>
      </c>
      <c r="BZ1097" s="4">
        <v>0</v>
      </c>
      <c r="CA1097" s="4">
        <v>158.32142752201</v>
      </c>
      <c r="CB1097" s="4">
        <v>0</v>
      </c>
      <c r="CC1097" s="4">
        <v>324.656046699081</v>
      </c>
      <c r="CD1097" s="4">
        <v>0</v>
      </c>
      <c r="CE1097" s="4">
        <v>97.336120984291199</v>
      </c>
      <c r="CF1097" s="4">
        <v>216.96822323174601</v>
      </c>
      <c r="CG1097" s="4">
        <v>257.42278559969998</v>
      </c>
      <c r="CH1097" s="4">
        <v>0</v>
      </c>
      <c r="CI1097" s="4">
        <v>469.71890355025999</v>
      </c>
      <c r="CJ1097" s="4">
        <v>227.290369302263</v>
      </c>
      <c r="CK1097" s="4">
        <v>69.019490689165494</v>
      </c>
      <c r="CL1097" s="4">
        <v>262.52101529738002</v>
      </c>
      <c r="CM1097" s="4">
        <v>129.16809547425601</v>
      </c>
      <c r="CN1097" s="4">
        <v>282.20485158167702</v>
      </c>
      <c r="CO1097" s="4">
        <v>294.33853120222301</v>
      </c>
      <c r="CP1097" s="4">
        <v>80.023174877973204</v>
      </c>
      <c r="CQ1097" s="4">
        <v>0</v>
      </c>
      <c r="CR1097" s="4">
        <v>344.659697052159</v>
      </c>
      <c r="CS1097" s="4">
        <v>0</v>
      </c>
      <c r="CT1097" s="4">
        <v>0</v>
      </c>
      <c r="CU1097" s="4">
        <v>186.136283864235</v>
      </c>
      <c r="CV1097" s="4">
        <v>0</v>
      </c>
      <c r="CW1097" s="4">
        <v>243.22753216009301</v>
      </c>
      <c r="CX1097" s="4">
        <v>224.774082400531</v>
      </c>
      <c r="CY1097" s="4">
        <v>166.89399238695199</v>
      </c>
      <c r="CZ1097" s="4">
        <v>200.605461190124</v>
      </c>
      <c r="DA1097" s="4">
        <v>89.919158182593904</v>
      </c>
      <c r="DB1097" s="4">
        <v>230.42785914292901</v>
      </c>
      <c r="DC1097" s="4">
        <v>129.97938773480499</v>
      </c>
      <c r="DD1097" s="4">
        <v>44.166417868143</v>
      </c>
      <c r="DE1097" s="4">
        <v>133.905236296883</v>
      </c>
      <c r="DF1097" s="4">
        <v>141.63360576870301</v>
      </c>
      <c r="DG1097" s="4">
        <v>0</v>
      </c>
      <c r="DH1097" s="4">
        <v>205.255499553612</v>
      </c>
      <c r="DI1097" s="4">
        <v>317.55633095211402</v>
      </c>
      <c r="DJ1097" s="4">
        <v>251.514538733195</v>
      </c>
      <c r="DK1097" s="4">
        <v>0</v>
      </c>
      <c r="DL1097" s="4">
        <v>218.44743091120401</v>
      </c>
      <c r="DM1097" s="4">
        <v>0</v>
      </c>
    </row>
    <row r="1098" spans="1:117" s="4" customFormat="1" x14ac:dyDescent="0.25">
      <c r="A1098" s="4" t="s">
        <v>469</v>
      </c>
      <c r="B1098" s="4" t="s">
        <v>470</v>
      </c>
      <c r="C1098" s="4" t="s">
        <v>471</v>
      </c>
      <c r="D1098" s="4">
        <v>7.0000000000000001E-3</v>
      </c>
      <c r="E1098" s="11">
        <v>0.73494137991719755</v>
      </c>
      <c r="F1098" s="6">
        <v>0.71592536838802501</v>
      </c>
      <c r="G1098" s="6">
        <v>0.87405241799787603</v>
      </c>
      <c r="H1098" s="6">
        <v>0.51005137818055601</v>
      </c>
      <c r="I1098" s="6">
        <v>1.1811620428872901E-2</v>
      </c>
      <c r="J1098" s="6">
        <v>4.6134799792774003E-2</v>
      </c>
      <c r="K1098" s="6">
        <v>0.69400280364948452</v>
      </c>
      <c r="L1098" s="6">
        <v>6.7978218989631703E-3</v>
      </c>
      <c r="M1098" s="12">
        <v>3.0498336087240199E-2</v>
      </c>
      <c r="N1098" s="6">
        <v>140.02056875</v>
      </c>
      <c r="O1098" s="6">
        <v>190.519370083333</v>
      </c>
      <c r="P1098" s="6">
        <v>274.52247898923099</v>
      </c>
      <c r="Q1098" s="6">
        <v>148.16655692468933</v>
      </c>
      <c r="R1098" s="6">
        <v>239.92710268669268</v>
      </c>
      <c r="S1098" s="12">
        <v>195.04399311305551</v>
      </c>
      <c r="T1098" s="4">
        <v>232.27690599868001</v>
      </c>
      <c r="U1098" s="4">
        <v>124.524720712459</v>
      </c>
      <c r="V1098" s="4">
        <v>387.85726784999298</v>
      </c>
      <c r="W1098" s="4">
        <v>112.222385075125</v>
      </c>
      <c r="X1098" s="4">
        <v>0</v>
      </c>
      <c r="Y1098" s="4">
        <v>0</v>
      </c>
      <c r="Z1098" s="4">
        <v>0</v>
      </c>
      <c r="AA1098" s="4">
        <v>0</v>
      </c>
      <c r="AB1098" s="4">
        <v>0</v>
      </c>
      <c r="AC1098" s="4">
        <v>397.37966509799901</v>
      </c>
      <c r="AD1098" s="4">
        <v>89.146690747064696</v>
      </c>
      <c r="AE1098" s="4">
        <v>179.560979540115</v>
      </c>
      <c r="AF1098" s="4">
        <v>304.92612111176902</v>
      </c>
      <c r="AG1098" s="4">
        <v>0</v>
      </c>
      <c r="AH1098" s="4">
        <v>340.96555060549798</v>
      </c>
      <c r="AI1098" s="4">
        <v>211.48938211359101</v>
      </c>
      <c r="AJ1098" s="4">
        <v>0</v>
      </c>
      <c r="AK1098" s="4">
        <v>227.38907569110799</v>
      </c>
      <c r="AL1098" s="4">
        <v>0</v>
      </c>
      <c r="AM1098" s="4">
        <v>146.08514457538101</v>
      </c>
      <c r="AN1098" s="4">
        <v>842.31212470485798</v>
      </c>
      <c r="AO1098" s="4">
        <v>132.360155911948</v>
      </c>
      <c r="AP1098" s="4">
        <v>688.65454767440497</v>
      </c>
      <c r="AQ1098" s="4">
        <v>141.57923748830001</v>
      </c>
      <c r="AR1098" s="4">
        <v>0</v>
      </c>
      <c r="AS1098" s="4">
        <v>171.95720152601001</v>
      </c>
      <c r="AT1098" s="4">
        <v>296.39100843738902</v>
      </c>
      <c r="AU1098" s="4">
        <v>163.68511316473601</v>
      </c>
      <c r="AV1098" s="4">
        <v>0</v>
      </c>
      <c r="AW1098" s="4">
        <v>0</v>
      </c>
      <c r="AX1098" s="4">
        <v>0</v>
      </c>
      <c r="AY1098" s="4">
        <v>0</v>
      </c>
      <c r="AZ1098" s="4">
        <v>169.918467979794</v>
      </c>
      <c r="BA1098" s="4">
        <v>0</v>
      </c>
      <c r="BB1098" s="4">
        <v>0</v>
      </c>
      <c r="BC1098" s="4">
        <v>201.542493109053</v>
      </c>
      <c r="BD1098" s="4">
        <v>139.241067455798</v>
      </c>
      <c r="BE1098" s="4">
        <v>0</v>
      </c>
      <c r="BF1098" s="4">
        <v>0</v>
      </c>
      <c r="BG1098" s="4">
        <v>0</v>
      </c>
      <c r="BH1098" s="4">
        <v>311.42105429476499</v>
      </c>
      <c r="BI1098" s="4">
        <v>415.009751278039</v>
      </c>
      <c r="BJ1098" s="4">
        <v>0</v>
      </c>
      <c r="BK1098" s="4">
        <v>271.000222952966</v>
      </c>
      <c r="BL1098" s="4">
        <v>298.39247559487802</v>
      </c>
      <c r="BM1098" s="4">
        <v>134.193229358248</v>
      </c>
      <c r="BN1098" s="4">
        <v>0</v>
      </c>
      <c r="BO1098" s="4">
        <v>99.807642104002497</v>
      </c>
      <c r="BP1098" s="4">
        <v>449.24745817006198</v>
      </c>
      <c r="BQ1098" s="4">
        <v>0</v>
      </c>
      <c r="BR1098" s="4">
        <v>1022.72237866081</v>
      </c>
      <c r="BS1098" s="4">
        <v>0</v>
      </c>
      <c r="BT1098" s="4">
        <v>0</v>
      </c>
      <c r="BU1098" s="4">
        <v>386.39922121679598</v>
      </c>
      <c r="BV1098" s="4">
        <v>502.19319103502698</v>
      </c>
      <c r="BW1098" s="4">
        <v>425.118136334501</v>
      </c>
      <c r="BX1098" s="4">
        <v>203.46957746313799</v>
      </c>
      <c r="BY1098" s="4">
        <v>161.723566824763</v>
      </c>
      <c r="BZ1098" s="4">
        <v>0</v>
      </c>
      <c r="CA1098" s="4">
        <v>237.84571488803101</v>
      </c>
      <c r="CB1098" s="4">
        <v>484.585935684898</v>
      </c>
      <c r="CC1098" s="4">
        <v>215.989679526309</v>
      </c>
      <c r="CD1098" s="4">
        <v>0</v>
      </c>
      <c r="CE1098" s="4">
        <v>899.30092604051504</v>
      </c>
      <c r="CF1098" s="4">
        <v>104.74498507884201</v>
      </c>
      <c r="CG1098" s="4">
        <v>518.04988335399605</v>
      </c>
      <c r="CH1098" s="4">
        <v>279.29687367382002</v>
      </c>
      <c r="CI1098" s="4">
        <v>520.96265314139998</v>
      </c>
      <c r="CJ1098" s="4">
        <v>189.04592857002601</v>
      </c>
      <c r="CK1098" s="4">
        <v>225.82607898549401</v>
      </c>
      <c r="CL1098" s="4">
        <v>178.493553866941</v>
      </c>
      <c r="CM1098" s="4">
        <v>77.579768544480999</v>
      </c>
      <c r="CN1098" s="4">
        <v>301.87225242815902</v>
      </c>
      <c r="CO1098" s="4">
        <v>406.56524839633403</v>
      </c>
      <c r="CP1098" s="4">
        <v>136.54857507192199</v>
      </c>
      <c r="CQ1098" s="4">
        <v>90.397376781833103</v>
      </c>
      <c r="CR1098" s="4">
        <v>167.78358456341701</v>
      </c>
      <c r="CS1098" s="4">
        <v>142.700889840912</v>
      </c>
      <c r="CT1098" s="4">
        <v>441.25733105687601</v>
      </c>
      <c r="CU1098" s="4">
        <v>290.94423832742302</v>
      </c>
      <c r="CV1098" s="4">
        <v>919.53564920758504</v>
      </c>
      <c r="CW1098" s="4">
        <v>311.99981476287002</v>
      </c>
      <c r="CX1098" s="4">
        <v>279.42661568026699</v>
      </c>
      <c r="CY1098" s="4">
        <v>196.38876794979001</v>
      </c>
      <c r="CZ1098" s="4">
        <v>216.08281940950801</v>
      </c>
      <c r="DA1098" s="4">
        <v>243.82172366069301</v>
      </c>
      <c r="DB1098" s="4">
        <v>315.60025763448601</v>
      </c>
      <c r="DC1098" s="4">
        <v>288.50621841416103</v>
      </c>
      <c r="DD1098" s="4">
        <v>364.543652023074</v>
      </c>
      <c r="DE1098" s="4">
        <v>329.588903417582</v>
      </c>
      <c r="DF1098" s="4">
        <v>81.906657262218502</v>
      </c>
      <c r="DG1098" s="4">
        <v>0</v>
      </c>
      <c r="DH1098" s="4">
        <v>125.898998898847</v>
      </c>
      <c r="DI1098" s="4">
        <v>254.68323301964699</v>
      </c>
      <c r="DJ1098" s="4">
        <v>217.005092389037</v>
      </c>
      <c r="DK1098" s="4">
        <v>259.04490064142999</v>
      </c>
      <c r="DL1098" s="4">
        <v>245.10612255515599</v>
      </c>
      <c r="DM1098" s="4">
        <v>147.445775833704</v>
      </c>
    </row>
    <row r="1099" spans="1:117" s="4" customFormat="1" x14ac:dyDescent="0.25">
      <c r="A1099" s="4" t="s">
        <v>3989</v>
      </c>
      <c r="B1099" s="4" t="s">
        <v>3990</v>
      </c>
      <c r="C1099" s="4" t="s">
        <v>3991</v>
      </c>
      <c r="D1099" s="4">
        <v>0.185</v>
      </c>
      <c r="E1099" s="11">
        <v>0.73440953541767973</v>
      </c>
      <c r="F1099" s="6">
        <v>7.67307761267704E-2</v>
      </c>
      <c r="G1099" s="6">
        <v>0.233177278481353</v>
      </c>
      <c r="H1099" s="6">
        <v>0.78763990020048591</v>
      </c>
      <c r="I1099" s="6">
        <v>0.13906698511645299</v>
      </c>
      <c r="J1099" s="6">
        <v>0.26123246014606999</v>
      </c>
      <c r="K1099" s="6">
        <v>1.0724804924442226</v>
      </c>
      <c r="L1099" s="6">
        <v>0.63956024327501104</v>
      </c>
      <c r="M1099" s="12">
        <v>0.75636758821088201</v>
      </c>
      <c r="N1099" s="6">
        <v>224.14689025529401</v>
      </c>
      <c r="O1099" s="6">
        <v>305.206944416667</v>
      </c>
      <c r="P1099" s="6">
        <v>284.58041574358998</v>
      </c>
      <c r="Q1099" s="6">
        <v>107.81725218876626</v>
      </c>
      <c r="R1099" s="6">
        <v>246.13660925191209</v>
      </c>
      <c r="S1099" s="12">
        <v>123.20041251469124</v>
      </c>
      <c r="T1099" s="4">
        <v>183.86940859606801</v>
      </c>
      <c r="U1099" s="4">
        <v>190.572011730074</v>
      </c>
      <c r="V1099" s="4">
        <v>98.844203537690603</v>
      </c>
      <c r="W1099" s="4">
        <v>280.98506915362401</v>
      </c>
      <c r="X1099" s="4">
        <v>268.419198126872</v>
      </c>
      <c r="Y1099" s="4">
        <v>325.37034783748697</v>
      </c>
      <c r="Z1099" s="4">
        <v>0</v>
      </c>
      <c r="AA1099" s="4">
        <v>0</v>
      </c>
      <c r="AB1099" s="4">
        <v>253.96364861432201</v>
      </c>
      <c r="AC1099" s="4">
        <v>198.28103660968699</v>
      </c>
      <c r="AD1099" s="4">
        <v>190.17192074800499</v>
      </c>
      <c r="AE1099" s="4">
        <v>374.09793348759803</v>
      </c>
      <c r="AF1099" s="4">
        <v>304.48104133452699</v>
      </c>
      <c r="AG1099" s="4">
        <v>270.13314941986698</v>
      </c>
      <c r="AH1099" s="4">
        <v>346.02754185314899</v>
      </c>
      <c r="AI1099" s="4">
        <v>266.98761734674002</v>
      </c>
      <c r="AJ1099" s="4">
        <v>258.29300612079697</v>
      </c>
      <c r="AK1099" s="4">
        <v>303.732328998188</v>
      </c>
      <c r="AL1099" s="4">
        <v>1447.0470885166001</v>
      </c>
      <c r="AM1099" s="4">
        <v>319.90798299272501</v>
      </c>
      <c r="AN1099" s="4">
        <v>382.47230949201298</v>
      </c>
      <c r="AO1099" s="4">
        <v>246.39883771317199</v>
      </c>
      <c r="AP1099" s="4">
        <v>298.71993330224302</v>
      </c>
      <c r="AQ1099" s="4">
        <v>409.06582326530901</v>
      </c>
      <c r="AR1099" s="4">
        <v>408.61189769953802</v>
      </c>
      <c r="AS1099" s="4">
        <v>261.10397369288</v>
      </c>
      <c r="AT1099" s="4">
        <v>0</v>
      </c>
      <c r="AU1099" s="4">
        <v>354.68085504449698</v>
      </c>
      <c r="AV1099" s="4">
        <v>0</v>
      </c>
      <c r="AW1099" s="4">
        <v>292.49966858546702</v>
      </c>
      <c r="AX1099" s="4">
        <v>449.29811484024202</v>
      </c>
      <c r="AY1099" s="4">
        <v>0</v>
      </c>
      <c r="AZ1099" s="4">
        <v>240.974579074204</v>
      </c>
      <c r="BA1099" s="4">
        <v>287.11303638154902</v>
      </c>
      <c r="BB1099" s="4">
        <v>167.36838435037799</v>
      </c>
      <c r="BC1099" s="4">
        <v>356.70121482986502</v>
      </c>
      <c r="BD1099" s="4">
        <v>0</v>
      </c>
      <c r="BE1099" s="4">
        <v>0</v>
      </c>
      <c r="BF1099" s="4">
        <v>429.961348604492</v>
      </c>
      <c r="BG1099" s="4">
        <v>141.006797383584</v>
      </c>
      <c r="BH1099" s="4">
        <v>454.06476520129701</v>
      </c>
      <c r="BI1099" s="4">
        <v>430.11336314305498</v>
      </c>
      <c r="BJ1099" s="4">
        <v>272.68217088270501</v>
      </c>
      <c r="BK1099" s="4">
        <v>334.64469377637198</v>
      </c>
      <c r="BL1099" s="4">
        <v>504.89896289012103</v>
      </c>
      <c r="BM1099" s="4">
        <v>486.43802921675598</v>
      </c>
      <c r="BN1099" s="4">
        <v>0</v>
      </c>
      <c r="BO1099" s="4">
        <v>209.82603736295499</v>
      </c>
      <c r="BP1099" s="4">
        <v>347.62421003040402</v>
      </c>
      <c r="BQ1099" s="4">
        <v>0</v>
      </c>
      <c r="BR1099" s="4">
        <v>591.394160544805</v>
      </c>
      <c r="BS1099" s="4">
        <v>167.33603882680501</v>
      </c>
      <c r="BT1099" s="4">
        <v>381.30818319617498</v>
      </c>
      <c r="BU1099" s="4">
        <v>405.13961096696198</v>
      </c>
      <c r="BV1099" s="4">
        <v>304.66533969300599</v>
      </c>
      <c r="BW1099" s="4">
        <v>519.444997266825</v>
      </c>
      <c r="BX1099" s="4">
        <v>415.53127110502601</v>
      </c>
      <c r="BY1099" s="4">
        <v>196.91565606479699</v>
      </c>
      <c r="BZ1099" s="4">
        <v>0</v>
      </c>
      <c r="CA1099" s="4">
        <v>524.44465571559601</v>
      </c>
      <c r="CB1099" s="4">
        <v>176.997362816269</v>
      </c>
      <c r="CC1099" s="4">
        <v>283.610217072735</v>
      </c>
      <c r="CD1099" s="4">
        <v>152.714879411787</v>
      </c>
      <c r="CE1099" s="4">
        <v>244.33269599212099</v>
      </c>
      <c r="CF1099" s="4">
        <v>241.102278192814</v>
      </c>
      <c r="CG1099" s="4">
        <v>296.00797179731501</v>
      </c>
      <c r="CH1099" s="4">
        <v>208.12672197774501</v>
      </c>
      <c r="CI1099" s="4">
        <v>474.474867552418</v>
      </c>
      <c r="CJ1099" s="4">
        <v>265.37140870001099</v>
      </c>
      <c r="CK1099" s="4">
        <v>294.50269826762701</v>
      </c>
      <c r="CL1099" s="4">
        <v>185.749026164535</v>
      </c>
      <c r="CM1099" s="4">
        <v>266.76668404592402</v>
      </c>
      <c r="CN1099" s="4">
        <v>172.78887351206399</v>
      </c>
      <c r="CO1099" s="4">
        <v>0</v>
      </c>
      <c r="CP1099" s="4">
        <v>319.77314242057003</v>
      </c>
      <c r="CQ1099" s="4">
        <v>172.35973576930201</v>
      </c>
      <c r="CR1099" s="4">
        <v>373.68707454604402</v>
      </c>
      <c r="CS1099" s="4">
        <v>336.77891494323399</v>
      </c>
      <c r="CT1099" s="4">
        <v>0</v>
      </c>
      <c r="CU1099" s="4">
        <v>427.52310411820599</v>
      </c>
      <c r="CV1099" s="4">
        <v>219.38833933667399</v>
      </c>
      <c r="CW1099" s="4">
        <v>313.18331892114901</v>
      </c>
      <c r="CX1099" s="4">
        <v>208.794334215541</v>
      </c>
      <c r="CY1099" s="4">
        <v>299.71562574986802</v>
      </c>
      <c r="CZ1099" s="4">
        <v>387.48082577101701</v>
      </c>
      <c r="DA1099" s="4">
        <v>411.13040136024</v>
      </c>
      <c r="DB1099" s="4">
        <v>371.55090483837802</v>
      </c>
      <c r="DC1099" s="4">
        <v>327.39432516379202</v>
      </c>
      <c r="DD1099" s="4">
        <v>500.43417245722497</v>
      </c>
      <c r="DE1099" s="4">
        <v>237.18574862397301</v>
      </c>
      <c r="DF1099" s="4">
        <v>138.99133385783799</v>
      </c>
      <c r="DG1099" s="4">
        <v>379.37936661879701</v>
      </c>
      <c r="DH1099" s="4">
        <v>107.975652152097</v>
      </c>
      <c r="DI1099" s="4">
        <v>485.01972366848503</v>
      </c>
      <c r="DJ1099" s="4">
        <v>250.60085611713899</v>
      </c>
      <c r="DK1099" s="4">
        <v>329.60196024694199</v>
      </c>
      <c r="DL1099" s="4">
        <v>400.013138818068</v>
      </c>
      <c r="DM1099" s="4">
        <v>313.68387308791301</v>
      </c>
    </row>
    <row r="1100" spans="1:117" s="4" customFormat="1" x14ac:dyDescent="0.25">
      <c r="A1100" s="4" t="s">
        <v>510</v>
      </c>
      <c r="B1100" s="4" t="s">
        <v>511</v>
      </c>
      <c r="C1100" s="4" t="s">
        <v>512</v>
      </c>
      <c r="D1100" s="4">
        <v>2E-3</v>
      </c>
      <c r="E1100" s="11">
        <v>0.73376758406291387</v>
      </c>
      <c r="F1100" s="6">
        <v>0.84500622110256696</v>
      </c>
      <c r="G1100" s="6">
        <v>0.94141632686594701</v>
      </c>
      <c r="H1100" s="6">
        <v>0.39335632724332459</v>
      </c>
      <c r="I1100" s="6">
        <v>2.4006950747763301E-3</v>
      </c>
      <c r="J1100" s="6">
        <v>1.3988879866037101E-2</v>
      </c>
      <c r="K1100" s="6">
        <v>0.53607754796864648</v>
      </c>
      <c r="L1100" s="6">
        <v>4.7595000799721199E-3</v>
      </c>
      <c r="M1100" s="12">
        <v>2.3067941993441501E-2</v>
      </c>
      <c r="N1100" s="6">
        <v>84.297382433529407</v>
      </c>
      <c r="O1100" s="6">
        <v>114.88294695</v>
      </c>
      <c r="P1100" s="6">
        <v>214.30285111794899</v>
      </c>
      <c r="Q1100" s="6">
        <v>100.38078476848186</v>
      </c>
      <c r="R1100" s="6">
        <v>187.67627981829736</v>
      </c>
      <c r="S1100" s="12">
        <v>157.27338874282574</v>
      </c>
      <c r="T1100" s="4">
        <v>229.20948768905001</v>
      </c>
      <c r="U1100" s="4">
        <v>160.09263975996899</v>
      </c>
      <c r="V1100" s="4">
        <v>225.327457832542</v>
      </c>
      <c r="W1100" s="4">
        <v>0</v>
      </c>
      <c r="X1100" s="4">
        <v>0</v>
      </c>
      <c r="Y1100" s="4">
        <v>0</v>
      </c>
      <c r="Z1100" s="4">
        <v>0</v>
      </c>
      <c r="AA1100" s="4">
        <v>0</v>
      </c>
      <c r="AB1100" s="4">
        <v>99.039021869312606</v>
      </c>
      <c r="AC1100" s="4">
        <v>0</v>
      </c>
      <c r="AD1100" s="4">
        <v>0</v>
      </c>
      <c r="AE1100" s="4">
        <v>254.55536244156701</v>
      </c>
      <c r="AF1100" s="4">
        <v>128.88062195405101</v>
      </c>
      <c r="AG1100" s="4">
        <v>0</v>
      </c>
      <c r="AH1100" s="4">
        <v>220.10831899792899</v>
      </c>
      <c r="AI1100" s="4">
        <v>115.842590775575</v>
      </c>
      <c r="AJ1100" s="4">
        <v>0</v>
      </c>
      <c r="AK1100" s="4">
        <v>0</v>
      </c>
      <c r="AL1100" s="4">
        <v>0</v>
      </c>
      <c r="AM1100" s="4">
        <v>0</v>
      </c>
      <c r="AN1100" s="4">
        <v>0</v>
      </c>
      <c r="AO1100" s="4">
        <v>0</v>
      </c>
      <c r="AP1100" s="4">
        <v>375.81890811631899</v>
      </c>
      <c r="AQ1100" s="4">
        <v>0</v>
      </c>
      <c r="AR1100" s="4">
        <v>0</v>
      </c>
      <c r="AS1100" s="4">
        <v>315.050233108611</v>
      </c>
      <c r="AT1100" s="4">
        <v>0</v>
      </c>
      <c r="AU1100" s="4">
        <v>0</v>
      </c>
      <c r="AV1100" s="4">
        <v>0</v>
      </c>
      <c r="AW1100" s="4">
        <v>0</v>
      </c>
      <c r="AX1100" s="4">
        <v>0</v>
      </c>
      <c r="AY1100" s="4">
        <v>0</v>
      </c>
      <c r="AZ1100" s="4">
        <v>0</v>
      </c>
      <c r="BA1100" s="4">
        <v>0</v>
      </c>
      <c r="BB1100" s="4">
        <v>0</v>
      </c>
      <c r="BC1100" s="4">
        <v>345.60439033259399</v>
      </c>
      <c r="BD1100" s="4">
        <v>460.48982662819498</v>
      </c>
      <c r="BE1100" s="4">
        <v>0</v>
      </c>
      <c r="BF1100" s="4">
        <v>0</v>
      </c>
      <c r="BG1100" s="4">
        <v>0</v>
      </c>
      <c r="BH1100" s="4">
        <v>485.65405296624101</v>
      </c>
      <c r="BI1100" s="4">
        <v>0</v>
      </c>
      <c r="BJ1100" s="4">
        <v>271.122292436983</v>
      </c>
      <c r="BK1100" s="4">
        <v>306.28725968827598</v>
      </c>
      <c r="BL1100" s="4">
        <v>0</v>
      </c>
      <c r="BM1100" s="4">
        <v>0</v>
      </c>
      <c r="BN1100" s="4">
        <v>0</v>
      </c>
      <c r="BO1100" s="4">
        <v>0</v>
      </c>
      <c r="BP1100" s="4">
        <v>234.18622853169299</v>
      </c>
      <c r="BQ1100" s="4">
        <v>0</v>
      </c>
      <c r="BR1100" s="4">
        <v>0</v>
      </c>
      <c r="BS1100" s="4">
        <v>0</v>
      </c>
      <c r="BT1100" s="4">
        <v>589.82530218472004</v>
      </c>
      <c r="BU1100" s="4">
        <v>615.25484332919405</v>
      </c>
      <c r="BV1100" s="4">
        <v>367.13011554899902</v>
      </c>
      <c r="BW1100" s="4">
        <v>197.51753483741899</v>
      </c>
      <c r="BX1100" s="4">
        <v>261.14278436862003</v>
      </c>
      <c r="BY1100" s="4">
        <v>0</v>
      </c>
      <c r="BZ1100" s="4">
        <v>0</v>
      </c>
      <c r="CA1100" s="4">
        <v>438.06119749849898</v>
      </c>
      <c r="CB1100" s="4">
        <v>293.50370962949398</v>
      </c>
      <c r="CC1100" s="4">
        <v>0</v>
      </c>
      <c r="CD1100" s="4">
        <v>0</v>
      </c>
      <c r="CE1100" s="4">
        <v>299.33982114428602</v>
      </c>
      <c r="CF1100" s="4">
        <v>319.84109267121102</v>
      </c>
      <c r="CG1100" s="4">
        <v>563.48584388095503</v>
      </c>
      <c r="CH1100" s="4">
        <v>116.013266408611</v>
      </c>
      <c r="CI1100" s="4">
        <v>0</v>
      </c>
      <c r="CJ1100" s="4">
        <v>0</v>
      </c>
      <c r="CK1100" s="4">
        <v>190.98895073301199</v>
      </c>
      <c r="CL1100" s="4">
        <v>277.45398427634098</v>
      </c>
      <c r="CM1100" s="4">
        <v>0</v>
      </c>
      <c r="CN1100" s="4">
        <v>206.96258181899401</v>
      </c>
      <c r="CO1100" s="4">
        <v>367.10610094153401</v>
      </c>
      <c r="CP1100" s="4">
        <v>241.31786725466401</v>
      </c>
      <c r="CQ1100" s="4">
        <v>0</v>
      </c>
      <c r="CR1100" s="4">
        <v>258.33435515834202</v>
      </c>
      <c r="CS1100" s="4">
        <v>192.13184624971899</v>
      </c>
      <c r="CT1100" s="4">
        <v>340.72464885711901</v>
      </c>
      <c r="CU1100" s="4">
        <v>403.49643605644502</v>
      </c>
      <c r="CV1100" s="4">
        <v>158.71329624322701</v>
      </c>
      <c r="CW1100" s="4">
        <v>221.887299920218</v>
      </c>
      <c r="CX1100" s="4">
        <v>307.63132348905202</v>
      </c>
      <c r="CY1100" s="4">
        <v>528.67021875929299</v>
      </c>
      <c r="CZ1100" s="4">
        <v>234.89341079396101</v>
      </c>
      <c r="DA1100" s="4">
        <v>242.30202378478799</v>
      </c>
      <c r="DB1100" s="4">
        <v>259.52400794980599</v>
      </c>
      <c r="DC1100" s="4">
        <v>202.622402665642</v>
      </c>
      <c r="DD1100" s="4">
        <v>317.17653334009202</v>
      </c>
      <c r="DE1100" s="4">
        <v>0</v>
      </c>
      <c r="DF1100" s="4">
        <v>0</v>
      </c>
      <c r="DG1100" s="4">
        <v>288.67848727202897</v>
      </c>
      <c r="DH1100" s="4">
        <v>119.448830975334</v>
      </c>
      <c r="DI1100" s="4">
        <v>276.71702896477098</v>
      </c>
      <c r="DJ1100" s="4">
        <v>0</v>
      </c>
      <c r="DK1100" s="4">
        <v>261.58194918822397</v>
      </c>
      <c r="DL1100" s="4">
        <v>0</v>
      </c>
      <c r="DM1100" s="4">
        <v>429.20267761357798</v>
      </c>
    </row>
    <row r="1101" spans="1:117" s="4" customFormat="1" x14ac:dyDescent="0.25">
      <c r="A1101" s="4" t="s">
        <v>4469</v>
      </c>
      <c r="B1101" s="4" t="s">
        <v>4470</v>
      </c>
      <c r="C1101" s="4" t="s">
        <v>4471</v>
      </c>
      <c r="D1101" s="4">
        <v>1E-3</v>
      </c>
      <c r="E1101" s="11">
        <v>0.73266323099629183</v>
      </c>
      <c r="F1101" s="6">
        <v>0.81471644078136995</v>
      </c>
      <c r="G1101" s="6">
        <v>0.92714242110665102</v>
      </c>
      <c r="H1101" s="6">
        <v>2.9402568190430269</v>
      </c>
      <c r="I1101" s="6">
        <v>1.2667632884740001E-4</v>
      </c>
      <c r="J1101" s="6">
        <v>1.71056444145787E-3</v>
      </c>
      <c r="K1101" s="6">
        <v>4.013108198489503</v>
      </c>
      <c r="L1101" s="22">
        <v>1.82904742606725E-6</v>
      </c>
      <c r="M1101" s="23">
        <v>6.9399285194780095E-5</v>
      </c>
      <c r="N1101" s="6">
        <v>340.32666115882398</v>
      </c>
      <c r="O1101" s="6">
        <v>464.50626530833301</v>
      </c>
      <c r="P1101" s="6">
        <v>115.747256822821</v>
      </c>
      <c r="Q1101" s="6">
        <v>237.96656442110572</v>
      </c>
      <c r="R1101" s="6">
        <v>548.42104496303432</v>
      </c>
      <c r="S1101" s="12">
        <v>145.68871159358551</v>
      </c>
      <c r="T1101" s="4">
        <v>194.612045067293</v>
      </c>
      <c r="U1101" s="4">
        <v>116.31703579251401</v>
      </c>
      <c r="V1101" s="4">
        <v>235.848436406209</v>
      </c>
      <c r="W1101" s="4">
        <v>349.50347139624301</v>
      </c>
      <c r="X1101" s="4">
        <v>0</v>
      </c>
      <c r="Y1101" s="4">
        <v>272.21141965014601</v>
      </c>
      <c r="Z1101" s="4">
        <v>477.72466970159297</v>
      </c>
      <c r="AA1101" s="4">
        <v>196.65103072862101</v>
      </c>
      <c r="AB1101" s="4">
        <v>138.24096129685</v>
      </c>
      <c r="AC1101" s="4">
        <v>132.997694376428</v>
      </c>
      <c r="AD1101" s="4">
        <v>347.75270834958701</v>
      </c>
      <c r="AE1101" s="4">
        <v>565.53747060727403</v>
      </c>
      <c r="AF1101" s="4">
        <v>389.28018226012898</v>
      </c>
      <c r="AG1101" s="4">
        <v>817.34182451513902</v>
      </c>
      <c r="AH1101" s="4">
        <v>293.53177075441801</v>
      </c>
      <c r="AI1101" s="4">
        <v>373.79656912857399</v>
      </c>
      <c r="AJ1101" s="4">
        <v>884.20594964126803</v>
      </c>
      <c r="AK1101" s="4">
        <v>252.04839817139899</v>
      </c>
      <c r="AL1101" s="4">
        <v>951.10256962890605</v>
      </c>
      <c r="AM1101" s="4">
        <v>259.94140173765101</v>
      </c>
      <c r="AN1101" s="4">
        <v>189.15423530985299</v>
      </c>
      <c r="AO1101" s="4">
        <v>83.896815314761398</v>
      </c>
      <c r="AP1101" s="4">
        <v>86.300219692044195</v>
      </c>
      <c r="AQ1101" s="4">
        <v>733.56881701766304</v>
      </c>
      <c r="AR1101" s="4">
        <v>164.65624049501599</v>
      </c>
      <c r="AS1101" s="4">
        <v>208.76391452598699</v>
      </c>
      <c r="AT1101" s="4">
        <v>267.42612480924203</v>
      </c>
      <c r="AU1101" s="4">
        <v>991.89706812622103</v>
      </c>
      <c r="AV1101" s="4">
        <v>2063.7947060745701</v>
      </c>
      <c r="AW1101" s="4">
        <v>350.60046802402002</v>
      </c>
      <c r="AX1101" s="4">
        <v>429.72707459359202</v>
      </c>
      <c r="AY1101" s="4">
        <v>752.67111335782897</v>
      </c>
      <c r="AZ1101" s="4">
        <v>438.95394477781201</v>
      </c>
      <c r="BA1101" s="4">
        <v>141.17960091749299</v>
      </c>
      <c r="BB1101" s="4">
        <v>132.835438342977</v>
      </c>
      <c r="BC1101" s="4">
        <v>117.83275860138301</v>
      </c>
      <c r="BD1101" s="4">
        <v>385.805612628821</v>
      </c>
      <c r="BE1101" s="4">
        <v>661.52980653814996</v>
      </c>
      <c r="BF1101" s="4">
        <v>130.442837458018</v>
      </c>
      <c r="BG1101" s="4">
        <v>568.34579693166904</v>
      </c>
      <c r="BH1101" s="4">
        <v>0</v>
      </c>
      <c r="BI1101" s="4">
        <v>587.17264963627997</v>
      </c>
      <c r="BJ1101" s="4">
        <v>275.38228413386997</v>
      </c>
      <c r="BK1101" s="4">
        <v>187.491194206187</v>
      </c>
      <c r="BL1101" s="4">
        <v>553.89457350889995</v>
      </c>
      <c r="BM1101" s="4">
        <v>312.847362149579</v>
      </c>
      <c r="BN1101" s="4">
        <v>633.48402228442603</v>
      </c>
      <c r="BO1101" s="4">
        <v>76.817821946674101</v>
      </c>
      <c r="BP1101" s="4">
        <v>212.71231095670399</v>
      </c>
      <c r="BQ1101" s="4">
        <v>763.50755591810696</v>
      </c>
      <c r="BR1101" s="4">
        <v>698.05398412941497</v>
      </c>
      <c r="BS1101" s="4">
        <v>0</v>
      </c>
      <c r="BT1101" s="4">
        <v>124.906529970893</v>
      </c>
      <c r="BU1101" s="4">
        <v>0</v>
      </c>
      <c r="BV1101" s="4">
        <v>318.31672047070799</v>
      </c>
      <c r="BW1101" s="4">
        <v>3004.58213388888</v>
      </c>
      <c r="BX1101" s="4">
        <v>147.78462006106199</v>
      </c>
      <c r="BY1101" s="4">
        <v>557.86265631198296</v>
      </c>
      <c r="BZ1101" s="4">
        <v>691.97176045089896</v>
      </c>
      <c r="CA1101" s="4">
        <v>209.80613652323601</v>
      </c>
      <c r="CB1101" s="4">
        <v>365.72982049205098</v>
      </c>
      <c r="CC1101" s="4">
        <v>0</v>
      </c>
      <c r="CD1101" s="4">
        <v>558.58849278477396</v>
      </c>
      <c r="CE1101" s="4">
        <v>83.616352075588694</v>
      </c>
      <c r="CF1101" s="4">
        <v>135.14600345620201</v>
      </c>
      <c r="CG1101" s="4">
        <v>211.36596908245201</v>
      </c>
      <c r="CH1101" s="4">
        <v>0</v>
      </c>
      <c r="CI1101" s="4">
        <v>0</v>
      </c>
      <c r="CJ1101" s="4">
        <v>43.240580747019699</v>
      </c>
      <c r="CK1101" s="4">
        <v>210.79845624736799</v>
      </c>
      <c r="CL1101" s="4">
        <v>0</v>
      </c>
      <c r="CM1101" s="4">
        <v>109.48389473713701</v>
      </c>
      <c r="CN1101" s="4">
        <v>0</v>
      </c>
      <c r="CO1101" s="4">
        <v>235.71401927346</v>
      </c>
      <c r="CP1101" s="4">
        <v>107.277273313514</v>
      </c>
      <c r="CQ1101" s="4">
        <v>120.585098192505</v>
      </c>
      <c r="CR1101" s="4">
        <v>0</v>
      </c>
      <c r="CS1101" s="4">
        <v>0</v>
      </c>
      <c r="CT1101" s="4">
        <v>536.25029669771595</v>
      </c>
      <c r="CU1101" s="4">
        <v>0</v>
      </c>
      <c r="CV1101" s="4">
        <v>0</v>
      </c>
      <c r="CW1101" s="4">
        <v>0</v>
      </c>
      <c r="CX1101" s="4">
        <v>0</v>
      </c>
      <c r="CY1101" s="4">
        <v>0</v>
      </c>
      <c r="CZ1101" s="4">
        <v>0</v>
      </c>
      <c r="DA1101" s="4">
        <v>0</v>
      </c>
      <c r="DB1101" s="4">
        <v>141.39527925643301</v>
      </c>
      <c r="DC1101" s="4">
        <v>0</v>
      </c>
      <c r="DD1101" s="4">
        <v>335.55926735620602</v>
      </c>
      <c r="DE1101" s="4">
        <v>281.408682260251</v>
      </c>
      <c r="DF1101" s="4">
        <v>101.325774585254</v>
      </c>
      <c r="DG1101" s="4">
        <v>243.54798595699901</v>
      </c>
      <c r="DH1101" s="4">
        <v>103.701220328413</v>
      </c>
      <c r="DI1101" s="4">
        <v>140.05641908737101</v>
      </c>
      <c r="DJ1101" s="4">
        <v>0</v>
      </c>
      <c r="DK1101" s="4">
        <v>0</v>
      </c>
      <c r="DL1101" s="4">
        <v>146.54551241038399</v>
      </c>
      <c r="DM1101" s="4">
        <v>93.000481055878396</v>
      </c>
    </row>
    <row r="1102" spans="1:117" s="4" customFormat="1" x14ac:dyDescent="0.25">
      <c r="A1102" s="4" t="s">
        <v>125</v>
      </c>
      <c r="B1102" s="4" t="s">
        <v>126</v>
      </c>
      <c r="C1102" s="4" t="s">
        <v>127</v>
      </c>
      <c r="D1102" s="4">
        <v>3.9E-2</v>
      </c>
      <c r="E1102" s="11">
        <v>0.7298292535858848</v>
      </c>
      <c r="F1102" s="6">
        <v>0.62063133175459695</v>
      </c>
      <c r="G1102" s="6">
        <v>0.81042124736490195</v>
      </c>
      <c r="H1102" s="6">
        <v>0.44424596205818268</v>
      </c>
      <c r="I1102" s="6">
        <v>3.5242944863072598E-2</v>
      </c>
      <c r="J1102" s="6">
        <v>9.8321126812998094E-2</v>
      </c>
      <c r="K1102" s="6">
        <v>0.60869848649593039</v>
      </c>
      <c r="L1102" s="6">
        <v>3.8274096114746803E-2</v>
      </c>
      <c r="M1102" s="12">
        <v>0.116216518409403</v>
      </c>
      <c r="N1102" s="6">
        <v>51.117999504117599</v>
      </c>
      <c r="O1102" s="6">
        <v>70.041039397857105</v>
      </c>
      <c r="P1102" s="6">
        <v>115.06688607205101</v>
      </c>
      <c r="Q1102" s="6">
        <v>75.18387174355496</v>
      </c>
      <c r="R1102" s="6">
        <v>99.855778844495958</v>
      </c>
      <c r="S1102" s="12">
        <v>113.18493065394286</v>
      </c>
      <c r="T1102" s="4">
        <v>0</v>
      </c>
      <c r="U1102" s="4">
        <v>0</v>
      </c>
      <c r="V1102" s="4">
        <v>0</v>
      </c>
      <c r="W1102" s="4">
        <v>0</v>
      </c>
      <c r="X1102" s="4">
        <v>159.54737076362801</v>
      </c>
      <c r="Y1102" s="4">
        <v>0</v>
      </c>
      <c r="Z1102" s="4">
        <v>0</v>
      </c>
      <c r="AA1102" s="4">
        <v>92.186379565519502</v>
      </c>
      <c r="AB1102" s="4">
        <v>153.66960207407601</v>
      </c>
      <c r="AC1102" s="4">
        <v>208.65099177929901</v>
      </c>
      <c r="AD1102" s="4">
        <v>0</v>
      </c>
      <c r="AE1102" s="4">
        <v>0</v>
      </c>
      <c r="AF1102" s="4">
        <v>0</v>
      </c>
      <c r="AG1102" s="4">
        <v>102.37368545471401</v>
      </c>
      <c r="AH1102" s="4">
        <v>0</v>
      </c>
      <c r="AI1102" s="4">
        <v>0</v>
      </c>
      <c r="AJ1102" s="4">
        <v>152.57796175318799</v>
      </c>
      <c r="AK1102" s="4">
        <v>121.242852186931</v>
      </c>
      <c r="AL1102" s="4">
        <v>359.49171338185698</v>
      </c>
      <c r="AM1102" s="4">
        <v>0</v>
      </c>
      <c r="AN1102" s="4">
        <v>118.03818563949</v>
      </c>
      <c r="AO1102" s="4">
        <v>59.471056135794498</v>
      </c>
      <c r="AP1102" s="4">
        <v>193.21482778284701</v>
      </c>
      <c r="AQ1102" s="4">
        <v>0</v>
      </c>
      <c r="AR1102" s="4">
        <v>92.384396908752095</v>
      </c>
      <c r="AS1102" s="4">
        <v>79.375408673295496</v>
      </c>
      <c r="AT1102" s="4">
        <v>0</v>
      </c>
      <c r="AU1102" s="4">
        <v>0</v>
      </c>
      <c r="AV1102" s="4">
        <v>0</v>
      </c>
      <c r="AW1102" s="4">
        <v>87.2814728893877</v>
      </c>
      <c r="AX1102" s="4">
        <v>0</v>
      </c>
      <c r="AY1102" s="4">
        <v>0</v>
      </c>
      <c r="AZ1102" s="4">
        <v>0</v>
      </c>
      <c r="BA1102" s="4">
        <v>0</v>
      </c>
      <c r="BB1102" s="4">
        <v>0</v>
      </c>
      <c r="BC1102" s="4">
        <v>0</v>
      </c>
      <c r="BD1102" s="4">
        <v>0</v>
      </c>
      <c r="BE1102" s="4">
        <v>0</v>
      </c>
      <c r="BF1102" s="4">
        <v>199.20669315375099</v>
      </c>
      <c r="BG1102" s="4">
        <v>295.001391195601</v>
      </c>
      <c r="BH1102" s="4">
        <v>0</v>
      </c>
      <c r="BI1102" s="4">
        <v>0</v>
      </c>
      <c r="BJ1102" s="4">
        <v>0</v>
      </c>
      <c r="BK1102" s="4">
        <v>132.68421047381099</v>
      </c>
      <c r="BL1102" s="4">
        <v>234.47573173871899</v>
      </c>
      <c r="BM1102" s="4">
        <v>231.88015384585199</v>
      </c>
      <c r="BN1102" s="4">
        <v>0</v>
      </c>
      <c r="BO1102" s="4">
        <v>144.73534024323999</v>
      </c>
      <c r="BP1102" s="4">
        <v>0</v>
      </c>
      <c r="BQ1102" s="4">
        <v>0</v>
      </c>
      <c r="BR1102" s="4">
        <v>0</v>
      </c>
      <c r="BS1102" s="4">
        <v>160.416140701578</v>
      </c>
      <c r="BT1102" s="4">
        <v>0</v>
      </c>
      <c r="BU1102" s="4">
        <v>0</v>
      </c>
      <c r="BV1102" s="4">
        <v>0</v>
      </c>
      <c r="BW1102" s="4">
        <v>205.03612947825101</v>
      </c>
      <c r="BX1102" s="4">
        <v>227.78795033013299</v>
      </c>
      <c r="BY1102" s="4">
        <v>0</v>
      </c>
      <c r="BZ1102" s="4">
        <v>0</v>
      </c>
      <c r="CA1102" s="4">
        <v>142.636059469337</v>
      </c>
      <c r="CB1102" s="4">
        <v>562.06138616486396</v>
      </c>
      <c r="CC1102" s="4">
        <v>0</v>
      </c>
      <c r="CD1102" s="4">
        <v>308.479809404435</v>
      </c>
      <c r="CE1102" s="4">
        <v>162.79638397912299</v>
      </c>
      <c r="CF1102" s="4">
        <v>150.91769676380201</v>
      </c>
      <c r="CG1102" s="4">
        <v>328.35762373807898</v>
      </c>
      <c r="CH1102" s="4">
        <v>167.79638996592101</v>
      </c>
      <c r="CI1102" s="4">
        <v>193.90492301308601</v>
      </c>
      <c r="CJ1102" s="4">
        <v>0</v>
      </c>
      <c r="CK1102" s="4">
        <v>0</v>
      </c>
      <c r="CL1102" s="4">
        <v>0</v>
      </c>
      <c r="CM1102" s="4">
        <v>96.432375328450107</v>
      </c>
      <c r="CN1102" s="4">
        <v>0</v>
      </c>
      <c r="CO1102" s="4">
        <v>0</v>
      </c>
      <c r="CP1102" s="4">
        <v>63.493664021050101</v>
      </c>
      <c r="CQ1102" s="4">
        <v>131.64241069591401</v>
      </c>
      <c r="CR1102" s="4">
        <v>0</v>
      </c>
      <c r="CS1102" s="4">
        <v>175.732708598665</v>
      </c>
      <c r="CT1102" s="4">
        <v>149.381271795781</v>
      </c>
      <c r="CU1102" s="4">
        <v>0</v>
      </c>
      <c r="CV1102" s="4">
        <v>0</v>
      </c>
      <c r="CW1102" s="4">
        <v>139.96786112817901</v>
      </c>
      <c r="CX1102" s="4">
        <v>169.49482127047199</v>
      </c>
      <c r="CY1102" s="4">
        <v>113.85456953875099</v>
      </c>
      <c r="CZ1102" s="4">
        <v>194.32533290761299</v>
      </c>
      <c r="DA1102" s="4">
        <v>100.183880910798</v>
      </c>
      <c r="DB1102" s="4">
        <v>155.43004021852599</v>
      </c>
      <c r="DC1102" s="4">
        <v>122.87349081178201</v>
      </c>
      <c r="DD1102" s="4">
        <v>192.10385834876499</v>
      </c>
      <c r="DE1102" s="4">
        <v>59.904727298048101</v>
      </c>
      <c r="DF1102" s="4">
        <v>114.112206130937</v>
      </c>
      <c r="DG1102" s="4">
        <v>0</v>
      </c>
      <c r="DH1102" s="4">
        <v>155.4940143071</v>
      </c>
      <c r="DI1102" s="4">
        <v>0</v>
      </c>
      <c r="DJ1102" s="4">
        <v>113.639288443826</v>
      </c>
      <c r="DK1102" s="4">
        <v>137.19559373770201</v>
      </c>
      <c r="DL1102" s="4">
        <v>85.396168964927099</v>
      </c>
      <c r="DM1102" s="4">
        <v>0</v>
      </c>
    </row>
    <row r="1103" spans="1:117" s="4" customFormat="1" x14ac:dyDescent="0.25">
      <c r="A1103" s="4" t="s">
        <v>2263</v>
      </c>
      <c r="B1103" s="4" t="s">
        <v>2264</v>
      </c>
      <c r="C1103" s="4" t="s">
        <v>2265</v>
      </c>
      <c r="D1103" s="4">
        <v>1E-3</v>
      </c>
      <c r="E1103" s="11">
        <v>0.72932617934168231</v>
      </c>
      <c r="F1103" s="6">
        <v>1.13289151749613E-3</v>
      </c>
      <c r="G1103" s="6">
        <v>3.3604313229363102E-2</v>
      </c>
      <c r="H1103" s="6">
        <v>0.73814872792205732</v>
      </c>
      <c r="I1103" s="6">
        <v>1.4730966226653901E-4</v>
      </c>
      <c r="J1103" s="6">
        <v>1.91791403421533E-3</v>
      </c>
      <c r="K1103" s="6">
        <v>1.0120968488863771</v>
      </c>
      <c r="L1103" s="6">
        <v>0.96607277122143698</v>
      </c>
      <c r="M1103" s="12">
        <v>0.97860003064993795</v>
      </c>
      <c r="N1103" s="6">
        <v>391.781806823529</v>
      </c>
      <c r="O1103" s="6">
        <v>537.183249307143</v>
      </c>
      <c r="P1103" s="6">
        <v>530.76269321282098</v>
      </c>
      <c r="Q1103" s="6">
        <v>120.0113064519477</v>
      </c>
      <c r="R1103" s="6">
        <v>179.46883527781611</v>
      </c>
      <c r="S1103" s="12">
        <v>119.68652193355818</v>
      </c>
      <c r="T1103" s="4">
        <v>368.41653149062699</v>
      </c>
      <c r="U1103" s="4">
        <v>284.93294308734801</v>
      </c>
      <c r="V1103" s="4">
        <v>288.772089662692</v>
      </c>
      <c r="W1103" s="4">
        <v>434.29869902863499</v>
      </c>
      <c r="X1103" s="4">
        <v>224.972717162089</v>
      </c>
      <c r="Y1103" s="4">
        <v>290.70683766717002</v>
      </c>
      <c r="Z1103" s="4">
        <v>664.03847407757905</v>
      </c>
      <c r="AA1103" s="4">
        <v>355.99992693670401</v>
      </c>
      <c r="AB1103" s="4">
        <v>241.17367667283</v>
      </c>
      <c r="AC1103" s="4">
        <v>377.13617004613701</v>
      </c>
      <c r="AD1103" s="4">
        <v>601.59348261197795</v>
      </c>
      <c r="AE1103" s="4">
        <v>425.36674578399698</v>
      </c>
      <c r="AF1103" s="4">
        <v>486.89528295208203</v>
      </c>
      <c r="AG1103" s="4">
        <v>299.54276692487599</v>
      </c>
      <c r="AH1103" s="4">
        <v>454.49903815257397</v>
      </c>
      <c r="AI1103" s="4">
        <v>433.26990573566098</v>
      </c>
      <c r="AJ1103" s="4">
        <v>428.67542786321297</v>
      </c>
      <c r="AK1103" s="4">
        <v>567.35344932157398</v>
      </c>
      <c r="AL1103" s="4">
        <v>0</v>
      </c>
      <c r="AM1103" s="4">
        <v>382.28420541882798</v>
      </c>
      <c r="AN1103" s="4">
        <v>523.868529362289</v>
      </c>
      <c r="AO1103" s="4">
        <v>598.35477930444699</v>
      </c>
      <c r="AP1103" s="4">
        <v>409.641585095464</v>
      </c>
      <c r="AQ1103" s="4">
        <v>408.37022086264602</v>
      </c>
      <c r="AR1103" s="4">
        <v>297.55657802149398</v>
      </c>
      <c r="AS1103" s="4">
        <v>580.301346574268</v>
      </c>
      <c r="AT1103" s="4">
        <v>566.69732146256297</v>
      </c>
      <c r="AU1103" s="4">
        <v>446.18754505252701</v>
      </c>
      <c r="AV1103" s="4">
        <v>722.72132894118897</v>
      </c>
      <c r="AW1103" s="4">
        <v>372.13274311663599</v>
      </c>
      <c r="AX1103" s="4">
        <v>801.46615005875697</v>
      </c>
      <c r="AY1103" s="4">
        <v>744.36727704308703</v>
      </c>
      <c r="AZ1103" s="4">
        <v>300.01749523716802</v>
      </c>
      <c r="BA1103" s="4">
        <v>473.17708364036503</v>
      </c>
      <c r="BB1103" s="4">
        <v>464.38688480342199</v>
      </c>
      <c r="BC1103" s="4">
        <v>288.434989841917</v>
      </c>
      <c r="BD1103" s="4">
        <v>556.726940672978</v>
      </c>
      <c r="BE1103" s="4">
        <v>475.53899536609401</v>
      </c>
      <c r="BF1103" s="4">
        <v>795.71855164446004</v>
      </c>
      <c r="BG1103" s="4">
        <v>519.84413930338906</v>
      </c>
      <c r="BH1103" s="4">
        <v>483.63160639520999</v>
      </c>
      <c r="BI1103" s="4">
        <v>859.85514851688504</v>
      </c>
      <c r="BJ1103" s="4">
        <v>341.410814816916</v>
      </c>
      <c r="BK1103" s="4">
        <v>560.57257949402003</v>
      </c>
      <c r="BL1103" s="4">
        <v>765.27939501793799</v>
      </c>
      <c r="BM1103" s="4">
        <v>762.36220249462394</v>
      </c>
      <c r="BN1103" s="4">
        <v>609.98828472470802</v>
      </c>
      <c r="BO1103" s="4">
        <v>448.75197746701099</v>
      </c>
      <c r="BP1103" s="4">
        <v>446.01513655530198</v>
      </c>
      <c r="BQ1103" s="4">
        <v>448.428028267309</v>
      </c>
      <c r="BR1103" s="4">
        <v>830.02998976367201</v>
      </c>
      <c r="BS1103" s="4">
        <v>459.65482637403301</v>
      </c>
      <c r="BT1103" s="4">
        <v>423.67120657910601</v>
      </c>
      <c r="BU1103" s="4">
        <v>594.04838436127</v>
      </c>
      <c r="BV1103" s="4">
        <v>763.76257363299806</v>
      </c>
      <c r="BW1103" s="4">
        <v>555.94110367099097</v>
      </c>
      <c r="BX1103" s="4">
        <v>533.302069518655</v>
      </c>
      <c r="BY1103" s="4">
        <v>540.82649457346304</v>
      </c>
      <c r="BZ1103" s="4">
        <v>839.01650840315199</v>
      </c>
      <c r="CA1103" s="4">
        <v>491.316830323499</v>
      </c>
      <c r="CB1103" s="4">
        <v>659.71429684324903</v>
      </c>
      <c r="CC1103" s="4">
        <v>468.85731449292899</v>
      </c>
      <c r="CD1103" s="4">
        <v>735.15897445452197</v>
      </c>
      <c r="CE1103" s="4">
        <v>490.42265239506497</v>
      </c>
      <c r="CF1103" s="4">
        <v>486.40077682101497</v>
      </c>
      <c r="CG1103" s="4">
        <v>569.48579918544397</v>
      </c>
      <c r="CH1103" s="4">
        <v>574.22508890248696</v>
      </c>
      <c r="CI1103" s="4">
        <v>779.92462282640099</v>
      </c>
      <c r="CJ1103" s="4">
        <v>548.28379886971197</v>
      </c>
      <c r="CK1103" s="4">
        <v>486.36392558305101</v>
      </c>
      <c r="CL1103" s="4">
        <v>529.24857642882796</v>
      </c>
      <c r="CM1103" s="4">
        <v>318.20848019905702</v>
      </c>
      <c r="CN1103" s="4">
        <v>511.33567892367199</v>
      </c>
      <c r="CO1103" s="4">
        <v>538.73197463402698</v>
      </c>
      <c r="CP1103" s="4">
        <v>466.38408059531201</v>
      </c>
      <c r="CQ1103" s="4">
        <v>245.135029245466</v>
      </c>
      <c r="CR1103" s="4">
        <v>627.043330319662</v>
      </c>
      <c r="CS1103" s="4">
        <v>523.83875389981404</v>
      </c>
      <c r="CT1103" s="4">
        <v>560.09169409755395</v>
      </c>
      <c r="CU1103" s="4">
        <v>510.543615207958</v>
      </c>
      <c r="CV1103" s="4">
        <v>344.74064408294203</v>
      </c>
      <c r="CW1103" s="4">
        <v>510.71657076013003</v>
      </c>
      <c r="CX1103" s="4">
        <v>539.66435441258704</v>
      </c>
      <c r="CY1103" s="4">
        <v>812.21623933682201</v>
      </c>
      <c r="CZ1103" s="4">
        <v>509.61682317042403</v>
      </c>
      <c r="DA1103" s="4">
        <v>555.81002386052</v>
      </c>
      <c r="DB1103" s="4">
        <v>603.27124720117104</v>
      </c>
      <c r="DC1103" s="4">
        <v>500.43545769940698</v>
      </c>
      <c r="DD1103" s="4">
        <v>473.880907630043</v>
      </c>
      <c r="DE1103" s="4">
        <v>634.90270380051095</v>
      </c>
      <c r="DF1103" s="4">
        <v>759.740488892759</v>
      </c>
      <c r="DG1103" s="4">
        <v>642.118983054674</v>
      </c>
      <c r="DH1103" s="4">
        <v>463.95141889722299</v>
      </c>
      <c r="DI1103" s="4">
        <v>522.51203630953898</v>
      </c>
      <c r="DJ1103" s="4">
        <v>329.37652740277099</v>
      </c>
      <c r="DK1103" s="4">
        <v>401.55896063993202</v>
      </c>
      <c r="DL1103" s="4">
        <v>462.384509955689</v>
      </c>
      <c r="DM1103" s="4">
        <v>512.13184403120897</v>
      </c>
    </row>
    <row r="1104" spans="1:117" s="4" customFormat="1" x14ac:dyDescent="0.25">
      <c r="A1104" s="4" t="s">
        <v>1969</v>
      </c>
      <c r="B1104" s="4" t="s">
        <v>4964</v>
      </c>
      <c r="C1104" s="4" t="s">
        <v>1971</v>
      </c>
      <c r="D1104" s="4">
        <v>6.8000000000000005E-2</v>
      </c>
      <c r="E1104" s="11">
        <v>0.72907825529281212</v>
      </c>
      <c r="F1104" s="6">
        <v>7.4677119537313097E-2</v>
      </c>
      <c r="G1104" s="6">
        <v>0.22850510310034999</v>
      </c>
      <c r="H1104" s="6">
        <v>0.71383239571758028</v>
      </c>
      <c r="I1104" s="6">
        <v>2.47513345954385E-2</v>
      </c>
      <c r="J1104" s="6">
        <v>7.7159090006437295E-2</v>
      </c>
      <c r="K1104" s="6">
        <v>0.97908885710888627</v>
      </c>
      <c r="L1104" s="6">
        <v>0.43551128511237702</v>
      </c>
      <c r="M1104" s="12">
        <v>0.60120476780585996</v>
      </c>
      <c r="N1104" s="6">
        <v>2331.13076099412</v>
      </c>
      <c r="O1104" s="6">
        <v>3197.3670097428599</v>
      </c>
      <c r="P1104" s="6">
        <v>3265.6556006410301</v>
      </c>
      <c r="Q1104" s="6">
        <v>1346.6559995483387</v>
      </c>
      <c r="R1104" s="6">
        <v>1783.285270542189</v>
      </c>
      <c r="S1104" s="12">
        <v>1273.9063923423082</v>
      </c>
      <c r="T1104" s="4">
        <v>3219.4178108647602</v>
      </c>
      <c r="U1104" s="4">
        <v>5210.9468205548301</v>
      </c>
      <c r="V1104" s="4">
        <v>2347.8600701323799</v>
      </c>
      <c r="W1104" s="4">
        <v>1034.8790343527201</v>
      </c>
      <c r="X1104" s="4">
        <v>1038.2762043166899</v>
      </c>
      <c r="Y1104" s="4">
        <v>2164.63580536171</v>
      </c>
      <c r="Z1104" s="4">
        <v>1271.1368543660201</v>
      </c>
      <c r="AA1104" s="4">
        <v>1239.29281557782</v>
      </c>
      <c r="AB1104" s="4">
        <v>3406.22796515867</v>
      </c>
      <c r="AC1104" s="4">
        <v>1406.6162000209699</v>
      </c>
      <c r="AD1104" s="4">
        <v>2945.3762747271799</v>
      </c>
      <c r="AE1104" s="4">
        <v>722.49672426371899</v>
      </c>
      <c r="AF1104" s="4">
        <v>3852.1068974551399</v>
      </c>
      <c r="AG1104" s="4">
        <v>814.03934062860105</v>
      </c>
      <c r="AH1104" s="4">
        <v>2374.27335408613</v>
      </c>
      <c r="AI1104" s="4">
        <v>4474.7794229271403</v>
      </c>
      <c r="AJ1104" s="4">
        <v>2106.8613434968902</v>
      </c>
      <c r="AK1104" s="4">
        <v>5753.17700663092</v>
      </c>
      <c r="AL1104" s="4">
        <v>4042.7026508777599</v>
      </c>
      <c r="AM1104" s="4">
        <v>3445.6579588284199</v>
      </c>
      <c r="AN1104" s="4">
        <v>1728.8065318420399</v>
      </c>
      <c r="AO1104" s="4">
        <v>1604.4277168778301</v>
      </c>
      <c r="AP1104" s="4">
        <v>2328.0065868012498</v>
      </c>
      <c r="AQ1104" s="4">
        <v>1062.91762452732</v>
      </c>
      <c r="AR1104" s="4">
        <v>2085.8753148504002</v>
      </c>
      <c r="AS1104" s="4">
        <v>4111.6655142456202</v>
      </c>
      <c r="AT1104" s="4">
        <v>1714.56723855015</v>
      </c>
      <c r="AU1104" s="4">
        <v>2171.0098980801299</v>
      </c>
      <c r="AV1104" s="4">
        <v>4328.8415722254804</v>
      </c>
      <c r="AW1104" s="4">
        <v>4295.4061308092896</v>
      </c>
      <c r="AX1104" s="4">
        <v>5304.8580472434896</v>
      </c>
      <c r="AY1104" s="4">
        <v>1866.62347844122</v>
      </c>
      <c r="AZ1104" s="4">
        <v>1937.165473645</v>
      </c>
      <c r="BA1104" s="4">
        <v>1174.65326308045</v>
      </c>
      <c r="BB1104" s="4">
        <v>1175.8860568774301</v>
      </c>
      <c r="BC1104" s="4">
        <v>8876.9160113841499</v>
      </c>
      <c r="BD1104" s="4">
        <v>2903.0309354444798</v>
      </c>
      <c r="BE1104" s="4">
        <v>5054.1209173622301</v>
      </c>
      <c r="BF1104" s="4">
        <v>3696.66844167727</v>
      </c>
      <c r="BG1104" s="4">
        <v>2459.9050244364298</v>
      </c>
      <c r="BH1104" s="4">
        <v>5777.8858264732798</v>
      </c>
      <c r="BI1104" s="4">
        <v>2749.9602675338001</v>
      </c>
      <c r="BJ1104" s="4">
        <v>1679.9460948252899</v>
      </c>
      <c r="BK1104" s="4">
        <v>3442.1247735943198</v>
      </c>
      <c r="BL1104" s="4">
        <v>2083.12353175916</v>
      </c>
      <c r="BM1104" s="4">
        <v>3805.8398072473001</v>
      </c>
      <c r="BN1104" s="4">
        <v>3806.91968226463</v>
      </c>
      <c r="BO1104" s="4">
        <v>3930.8139911673002</v>
      </c>
      <c r="BP1104" s="4">
        <v>1430.9189658092901</v>
      </c>
      <c r="BQ1104" s="4">
        <v>1216.43825910599</v>
      </c>
      <c r="BR1104" s="4">
        <v>1560.21594052359</v>
      </c>
      <c r="BS1104" s="4">
        <v>457.00952422465002</v>
      </c>
      <c r="BT1104" s="4">
        <v>6620.3121019604296</v>
      </c>
      <c r="BU1104" s="4">
        <v>4768.8571261550196</v>
      </c>
      <c r="BV1104" s="4">
        <v>5220.0603967412899</v>
      </c>
      <c r="BW1104" s="4">
        <v>1272.17537502907</v>
      </c>
      <c r="BX1104" s="4">
        <v>3300.5807623885898</v>
      </c>
      <c r="BY1104" s="4">
        <v>4450.2104928851904</v>
      </c>
      <c r="BZ1104" s="4">
        <v>3593.1320935009999</v>
      </c>
      <c r="CA1104" s="4">
        <v>3509.6018359540499</v>
      </c>
      <c r="CB1104" s="4">
        <v>3850.7144045456698</v>
      </c>
      <c r="CC1104" s="4">
        <v>2119.32108510532</v>
      </c>
      <c r="CD1104" s="4">
        <v>1577.7436591406199</v>
      </c>
      <c r="CE1104" s="4">
        <v>3723.0273056092001</v>
      </c>
      <c r="CF1104" s="4">
        <v>5604.1895486543799</v>
      </c>
      <c r="CG1104" s="4">
        <v>1772.47754422037</v>
      </c>
      <c r="CH1104" s="4">
        <v>4257.2675685191598</v>
      </c>
      <c r="CI1104" s="4">
        <v>1987.20143400241</v>
      </c>
      <c r="CJ1104" s="4">
        <v>2188.0154117191901</v>
      </c>
      <c r="CK1104" s="4">
        <v>2188.9741443171702</v>
      </c>
      <c r="CL1104" s="4">
        <v>2816.30403717125</v>
      </c>
      <c r="CM1104" s="4">
        <v>2515.52687870819</v>
      </c>
      <c r="CN1104" s="4">
        <v>2090.05936462718</v>
      </c>
      <c r="CO1104" s="4">
        <v>2974.2809995315301</v>
      </c>
      <c r="CP1104" s="4">
        <v>2067.9235489512598</v>
      </c>
      <c r="CQ1104" s="4">
        <v>2255.2479994847499</v>
      </c>
      <c r="CR1104" s="4">
        <v>4016.9170426962401</v>
      </c>
      <c r="CS1104" s="4">
        <v>4044.5198528132901</v>
      </c>
      <c r="CT1104" s="4">
        <v>4455.45328374173</v>
      </c>
      <c r="CU1104" s="4">
        <v>1816.9738816619999</v>
      </c>
      <c r="CV1104" s="4">
        <v>3387.3728965292098</v>
      </c>
      <c r="CW1104" s="4">
        <v>5756.5089685365801</v>
      </c>
      <c r="CX1104" s="4">
        <v>4700.5520836303403</v>
      </c>
      <c r="CY1104" s="4">
        <v>4251.0131500104899</v>
      </c>
      <c r="CZ1104" s="4">
        <v>2991.81781269768</v>
      </c>
      <c r="DA1104" s="4">
        <v>5792.5660562962603</v>
      </c>
      <c r="DB1104" s="4">
        <v>2894.3232473898202</v>
      </c>
      <c r="DC1104" s="4">
        <v>1911.94755851489</v>
      </c>
      <c r="DD1104" s="4">
        <v>6374.2571173567803</v>
      </c>
      <c r="DE1104" s="4">
        <v>4173.7717795524504</v>
      </c>
      <c r="DF1104" s="4">
        <v>2730.4908448701299</v>
      </c>
      <c r="DG1104" s="4">
        <v>3975.2119603394799</v>
      </c>
      <c r="DH1104" s="4">
        <v>2885.3536298764602</v>
      </c>
      <c r="DI1104" s="4">
        <v>2657.2923489060299</v>
      </c>
      <c r="DJ1104" s="4">
        <v>2275.1473011845301</v>
      </c>
      <c r="DK1104" s="4">
        <v>2150.7928309053</v>
      </c>
      <c r="DL1104" s="4">
        <v>4572.0218949600803</v>
      </c>
      <c r="DM1104" s="4">
        <v>2048.3861080956199</v>
      </c>
    </row>
    <row r="1105" spans="1:117" s="4" customFormat="1" x14ac:dyDescent="0.25">
      <c r="A1105" s="4" t="s">
        <v>3311</v>
      </c>
      <c r="B1105" s="4" t="s">
        <v>3312</v>
      </c>
      <c r="C1105" s="4" t="s">
        <v>3313</v>
      </c>
      <c r="D1105" s="4">
        <v>4.0000000000000001E-3</v>
      </c>
      <c r="E1105" s="11">
        <v>0.72847309325760101</v>
      </c>
      <c r="F1105" s="6">
        <v>1.8691735600957299E-2</v>
      </c>
      <c r="G1105" s="6">
        <v>0.100942265661635</v>
      </c>
      <c r="H1105" s="6">
        <v>0.72872850021634095</v>
      </c>
      <c r="I1105" s="6">
        <v>3.6537472122066502E-4</v>
      </c>
      <c r="J1105" s="6">
        <v>3.3695668734794598E-3</v>
      </c>
      <c r="K1105" s="6">
        <v>1.0003506058921103</v>
      </c>
      <c r="L1105" s="6">
        <v>0.51732059200291802</v>
      </c>
      <c r="M1105" s="12">
        <v>0.66410650875117105</v>
      </c>
      <c r="N1105" s="6">
        <v>384.16505455882299</v>
      </c>
      <c r="O1105" s="6">
        <v>527.35654633571403</v>
      </c>
      <c r="P1105" s="6">
        <v>527.17171682564106</v>
      </c>
      <c r="Q1105" s="6">
        <v>144.36662146403984</v>
      </c>
      <c r="R1105" s="6">
        <v>310.48300133650048</v>
      </c>
      <c r="S1105" s="12">
        <v>124.77323000830872</v>
      </c>
      <c r="T1105" s="4">
        <v>234.84217879688899</v>
      </c>
      <c r="U1105" s="4">
        <v>765.19724373737495</v>
      </c>
      <c r="V1105" s="4">
        <v>408.18791982930099</v>
      </c>
      <c r="W1105" s="4">
        <v>452.30891341009402</v>
      </c>
      <c r="X1105" s="4">
        <v>441.19328369534497</v>
      </c>
      <c r="Y1105" s="4">
        <v>284.28393311166798</v>
      </c>
      <c r="Z1105" s="4">
        <v>271.16902280822097</v>
      </c>
      <c r="AA1105" s="4">
        <v>206.09190439370099</v>
      </c>
      <c r="AB1105" s="4">
        <v>368.92661252078199</v>
      </c>
      <c r="AC1105" s="4">
        <v>380.75503356964799</v>
      </c>
      <c r="AD1105" s="4">
        <v>218.72181067247001</v>
      </c>
      <c r="AE1105" s="4">
        <v>510.83502782129102</v>
      </c>
      <c r="AF1105" s="4">
        <v>395.87262937733198</v>
      </c>
      <c r="AG1105" s="4">
        <v>489.97504222059899</v>
      </c>
      <c r="AH1105" s="4">
        <v>200.883678548294</v>
      </c>
      <c r="AI1105" s="4">
        <v>503.67981850419699</v>
      </c>
      <c r="AJ1105" s="4">
        <v>397.88187459134599</v>
      </c>
      <c r="AK1105" s="4">
        <v>989.31833837666602</v>
      </c>
      <c r="AL1105" s="4">
        <v>356.32187201076499</v>
      </c>
      <c r="AM1105" s="4">
        <v>0</v>
      </c>
      <c r="AN1105" s="4">
        <v>237.396517700781</v>
      </c>
      <c r="AO1105" s="4">
        <v>620.31411013524803</v>
      </c>
      <c r="AP1105" s="4">
        <v>605.56479478251697</v>
      </c>
      <c r="AQ1105" s="4">
        <v>250.473474555655</v>
      </c>
      <c r="AR1105" s="4">
        <v>419.041076179154</v>
      </c>
      <c r="AS1105" s="4">
        <v>311.92374391673002</v>
      </c>
      <c r="AT1105" s="4">
        <v>482.08896821509398</v>
      </c>
      <c r="AU1105" s="4">
        <v>600.35903208257196</v>
      </c>
      <c r="AV1105" s="4">
        <v>222.729397512482</v>
      </c>
      <c r="AW1105" s="4">
        <v>381.22221779020998</v>
      </c>
      <c r="AX1105" s="4">
        <v>379.79442368631601</v>
      </c>
      <c r="AY1105" s="4">
        <v>593.40583172178196</v>
      </c>
      <c r="AZ1105" s="4">
        <v>402.92373957139802</v>
      </c>
      <c r="BA1105" s="4">
        <v>322.418803278204</v>
      </c>
      <c r="BB1105" s="4">
        <v>0</v>
      </c>
      <c r="BC1105" s="4">
        <v>581.18675346593602</v>
      </c>
      <c r="BD1105" s="4">
        <v>1122.0069121158499</v>
      </c>
      <c r="BE1105" s="4">
        <v>650.72619869438199</v>
      </c>
      <c r="BF1105" s="4">
        <v>1042.1674934350101</v>
      </c>
      <c r="BG1105" s="4">
        <v>503.92128017735803</v>
      </c>
      <c r="BH1105" s="4">
        <v>528.02554458233203</v>
      </c>
      <c r="BI1105" s="4">
        <v>533.182047178017</v>
      </c>
      <c r="BJ1105" s="4">
        <v>485.35107495171297</v>
      </c>
      <c r="BK1105" s="4">
        <v>664.33859668698801</v>
      </c>
      <c r="BL1105" s="4">
        <v>511.83857578498299</v>
      </c>
      <c r="BM1105" s="4">
        <v>519.58954065302703</v>
      </c>
      <c r="BN1105" s="4">
        <v>448.65011372161501</v>
      </c>
      <c r="BO1105" s="4">
        <v>661.32891070277105</v>
      </c>
      <c r="BP1105" s="4">
        <v>536.52540653493804</v>
      </c>
      <c r="BQ1105" s="4">
        <v>0</v>
      </c>
      <c r="BR1105" s="4">
        <v>767.12211616955699</v>
      </c>
      <c r="BS1105" s="4">
        <v>405.67043667751398</v>
      </c>
      <c r="BT1105" s="4">
        <v>1764.7518381056</v>
      </c>
      <c r="BU1105" s="4">
        <v>486.54749060540701</v>
      </c>
      <c r="BV1105" s="4">
        <v>653.99867445350799</v>
      </c>
      <c r="BW1105" s="4">
        <v>432.42457465558601</v>
      </c>
      <c r="BX1105" s="4">
        <v>282.53036787425799</v>
      </c>
      <c r="BY1105" s="4">
        <v>756.35350378914404</v>
      </c>
      <c r="BZ1105" s="4">
        <v>635.44115375349099</v>
      </c>
      <c r="CA1105" s="4">
        <v>487.94398832436298</v>
      </c>
      <c r="CB1105" s="4">
        <v>369.77782993913502</v>
      </c>
      <c r="CC1105" s="4">
        <v>668.95493818860803</v>
      </c>
      <c r="CD1105" s="4">
        <v>508.07384419274302</v>
      </c>
      <c r="CE1105" s="4">
        <v>610.76053551141001</v>
      </c>
      <c r="CF1105" s="4">
        <v>590.08955715737295</v>
      </c>
      <c r="CG1105" s="4">
        <v>595.95013815203504</v>
      </c>
      <c r="CH1105" s="4">
        <v>507.06926938538601</v>
      </c>
      <c r="CI1105" s="4">
        <v>207.22658902580901</v>
      </c>
      <c r="CJ1105" s="4">
        <v>404.668133215784</v>
      </c>
      <c r="CK1105" s="4">
        <v>531.55245863109894</v>
      </c>
      <c r="CL1105" s="4">
        <v>587.71027894302597</v>
      </c>
      <c r="CM1105" s="4">
        <v>437.64890473452999</v>
      </c>
      <c r="CN1105" s="4">
        <v>700.82206115236795</v>
      </c>
      <c r="CO1105" s="4">
        <v>534.673016846476</v>
      </c>
      <c r="CP1105" s="4">
        <v>350.30196045828899</v>
      </c>
      <c r="CQ1105" s="4">
        <v>508.399797682513</v>
      </c>
      <c r="CR1105" s="4">
        <v>518.38598283087595</v>
      </c>
      <c r="CS1105" s="4">
        <v>447.54417540929097</v>
      </c>
      <c r="CT1105" s="4">
        <v>707.81120712176505</v>
      </c>
      <c r="CU1105" s="4">
        <v>671.73717252605002</v>
      </c>
      <c r="CV1105" s="4">
        <v>424.56621168140401</v>
      </c>
      <c r="CW1105" s="4">
        <v>506.39730510199701</v>
      </c>
      <c r="CX1105" s="4">
        <v>658.22215954143201</v>
      </c>
      <c r="CY1105" s="4">
        <v>522.57628727784697</v>
      </c>
      <c r="CZ1105" s="4">
        <v>459.64422486022801</v>
      </c>
      <c r="DA1105" s="4">
        <v>761.15713276000497</v>
      </c>
      <c r="DB1105" s="4">
        <v>780.38735077661397</v>
      </c>
      <c r="DC1105" s="4">
        <v>407.49446097524401</v>
      </c>
      <c r="DD1105" s="4">
        <v>571.41257072154201</v>
      </c>
      <c r="DE1105" s="4">
        <v>435.17349344372599</v>
      </c>
      <c r="DF1105" s="4">
        <v>318.06419342915399</v>
      </c>
      <c r="DG1105" s="4">
        <v>750.06063659531105</v>
      </c>
      <c r="DH1105" s="4">
        <v>455.93463515322702</v>
      </c>
      <c r="DI1105" s="4">
        <v>502.64373677899903</v>
      </c>
      <c r="DJ1105" s="4">
        <v>547.55926934617503</v>
      </c>
      <c r="DK1105" s="4">
        <v>498.161756401096</v>
      </c>
      <c r="DL1105" s="4">
        <v>493.13636384841499</v>
      </c>
      <c r="DM1105" s="4">
        <v>520.00332820015797</v>
      </c>
    </row>
    <row r="1106" spans="1:117" s="4" customFormat="1" x14ac:dyDescent="0.25">
      <c r="A1106" s="4" t="s">
        <v>3791</v>
      </c>
      <c r="B1106" s="4" t="s">
        <v>3792</v>
      </c>
      <c r="C1106" s="4" t="s">
        <v>3793</v>
      </c>
      <c r="D1106" s="4">
        <v>0.54200000000000004</v>
      </c>
      <c r="E1106" s="11">
        <v>0.72783259650619425</v>
      </c>
      <c r="F1106" s="6">
        <v>0.63413206860867499</v>
      </c>
      <c r="G1106" s="6">
        <v>0.81680638905171699</v>
      </c>
      <c r="H1106" s="6">
        <v>0.73184659093516014</v>
      </c>
      <c r="I1106" s="6">
        <v>0.26539244652189198</v>
      </c>
      <c r="J1106" s="6">
        <v>0.42057418732824903</v>
      </c>
      <c r="K1106" s="6">
        <v>1.0055149967839228</v>
      </c>
      <c r="L1106" s="6">
        <v>0.52249981849497695</v>
      </c>
      <c r="M1106" s="12">
        <v>0.66528691240503601</v>
      </c>
      <c r="N1106" s="6">
        <v>73.152946869411807</v>
      </c>
      <c r="O1106" s="6">
        <v>100.507928911905</v>
      </c>
      <c r="P1106" s="6">
        <v>99.956668208205102</v>
      </c>
      <c r="Q1106" s="6">
        <v>130.83584732039762</v>
      </c>
      <c r="R1106" s="6">
        <v>155.68370757890762</v>
      </c>
      <c r="S1106" s="12">
        <v>125.07379790291444</v>
      </c>
      <c r="T1106" s="4">
        <v>0</v>
      </c>
      <c r="U1106" s="4">
        <v>475.47166774437602</v>
      </c>
      <c r="V1106" s="4">
        <v>0</v>
      </c>
      <c r="W1106" s="4">
        <v>0</v>
      </c>
      <c r="X1106" s="4">
        <v>266.38424080153101</v>
      </c>
      <c r="Y1106" s="4">
        <v>0</v>
      </c>
      <c r="Z1106" s="4">
        <v>0</v>
      </c>
      <c r="AA1106" s="4">
        <v>0</v>
      </c>
      <c r="AB1106" s="4">
        <v>74.940390483988907</v>
      </c>
      <c r="AC1106" s="4">
        <v>112.25503811035701</v>
      </c>
      <c r="AD1106" s="4">
        <v>0</v>
      </c>
      <c r="AE1106" s="4">
        <v>0</v>
      </c>
      <c r="AF1106" s="4">
        <v>0</v>
      </c>
      <c r="AG1106" s="4">
        <v>0</v>
      </c>
      <c r="AH1106" s="4">
        <v>165.63283455307399</v>
      </c>
      <c r="AI1106" s="4">
        <v>0</v>
      </c>
      <c r="AJ1106" s="4">
        <v>148.915925104509</v>
      </c>
      <c r="AK1106" s="4">
        <v>403.98175637293298</v>
      </c>
      <c r="AL1106" s="4">
        <v>0</v>
      </c>
      <c r="AM1106" s="4">
        <v>0</v>
      </c>
      <c r="AN1106" s="4">
        <v>127.69322919002499</v>
      </c>
      <c r="AO1106" s="4">
        <v>66.565066059445101</v>
      </c>
      <c r="AP1106" s="4">
        <v>217.16247340096299</v>
      </c>
      <c r="AQ1106" s="4">
        <v>0</v>
      </c>
      <c r="AR1106" s="4">
        <v>239.90907160052001</v>
      </c>
      <c r="AS1106" s="4">
        <v>0</v>
      </c>
      <c r="AT1106" s="4">
        <v>0</v>
      </c>
      <c r="AU1106" s="4">
        <v>402.54142850388502</v>
      </c>
      <c r="AV1106" s="4">
        <v>0</v>
      </c>
      <c r="AW1106" s="4">
        <v>0</v>
      </c>
      <c r="AX1106" s="4">
        <v>0</v>
      </c>
      <c r="AY1106" s="4">
        <v>0</v>
      </c>
      <c r="AZ1106" s="4">
        <v>93.308197820374502</v>
      </c>
      <c r="BA1106" s="4">
        <v>0</v>
      </c>
      <c r="BB1106" s="4">
        <v>0</v>
      </c>
      <c r="BC1106" s="4">
        <v>0</v>
      </c>
      <c r="BD1106" s="4">
        <v>0</v>
      </c>
      <c r="BE1106" s="4">
        <v>0</v>
      </c>
      <c r="BF1106" s="4">
        <v>160.37401011938601</v>
      </c>
      <c r="BG1106" s="4">
        <v>0</v>
      </c>
      <c r="BH1106" s="4">
        <v>127.112776350563</v>
      </c>
      <c r="BI1106" s="4">
        <v>0</v>
      </c>
      <c r="BJ1106" s="4">
        <v>210.06952527004401</v>
      </c>
      <c r="BK1106" s="4">
        <v>0</v>
      </c>
      <c r="BL1106" s="4">
        <v>97.980966220299607</v>
      </c>
      <c r="BM1106" s="4">
        <v>0</v>
      </c>
      <c r="BN1106" s="4">
        <v>0</v>
      </c>
      <c r="BO1106" s="4">
        <v>386.81325006425499</v>
      </c>
      <c r="BP1106" s="4">
        <v>0</v>
      </c>
      <c r="BQ1106" s="4">
        <v>0</v>
      </c>
      <c r="BR1106" s="4">
        <v>0</v>
      </c>
      <c r="BS1106" s="4">
        <v>0</v>
      </c>
      <c r="BT1106" s="4">
        <v>100.99200817989799</v>
      </c>
      <c r="BU1106" s="4">
        <v>506.88676760647002</v>
      </c>
      <c r="BV1106" s="4">
        <v>477.88568013967398</v>
      </c>
      <c r="BW1106" s="4">
        <v>0</v>
      </c>
      <c r="BX1106" s="4">
        <v>165.68453617371401</v>
      </c>
      <c r="BY1106" s="4">
        <v>436.37227105188703</v>
      </c>
      <c r="BZ1106" s="4">
        <v>0</v>
      </c>
      <c r="CA1106" s="4">
        <v>533.73739149760002</v>
      </c>
      <c r="CB1106" s="4">
        <v>142.495465514583</v>
      </c>
      <c r="CC1106" s="4">
        <v>0</v>
      </c>
      <c r="CD1106" s="4">
        <v>0</v>
      </c>
      <c r="CE1106" s="4">
        <v>212.92399072456101</v>
      </c>
      <c r="CF1106" s="4">
        <v>258.77947510356</v>
      </c>
      <c r="CG1106" s="4">
        <v>0</v>
      </c>
      <c r="CH1106" s="4">
        <v>89.7289960834364</v>
      </c>
      <c r="CI1106" s="4">
        <v>78.762952411438107</v>
      </c>
      <c r="CJ1106" s="4">
        <v>188.01185401476701</v>
      </c>
      <c r="CK1106" s="4">
        <v>0</v>
      </c>
      <c r="CL1106" s="4">
        <v>0</v>
      </c>
      <c r="CM1106" s="4">
        <v>152.06245077704699</v>
      </c>
      <c r="CN1106" s="4">
        <v>0</v>
      </c>
      <c r="CO1106" s="4">
        <v>0</v>
      </c>
      <c r="CP1106" s="4">
        <v>212.05658825885499</v>
      </c>
      <c r="CQ1106" s="4">
        <v>0</v>
      </c>
      <c r="CR1106" s="4">
        <v>142.102807982646</v>
      </c>
      <c r="CS1106" s="4">
        <v>85.768533641232494</v>
      </c>
      <c r="CT1106" s="4">
        <v>0</v>
      </c>
      <c r="CU1106" s="4">
        <v>0</v>
      </c>
      <c r="CV1106" s="4">
        <v>0</v>
      </c>
      <c r="CW1106" s="4">
        <v>315.02007586405199</v>
      </c>
      <c r="CX1106" s="4">
        <v>0</v>
      </c>
      <c r="CY1106" s="4">
        <v>309.47742719093497</v>
      </c>
      <c r="CZ1106" s="4">
        <v>0</v>
      </c>
      <c r="DA1106" s="4">
        <v>121.98455279110399</v>
      </c>
      <c r="DB1106" s="4">
        <v>53.641379987515002</v>
      </c>
      <c r="DC1106" s="4">
        <v>0</v>
      </c>
      <c r="DD1106" s="4">
        <v>0</v>
      </c>
      <c r="DE1106" s="4">
        <v>195.46077340424199</v>
      </c>
      <c r="DF1106" s="4">
        <v>277.98327205061298</v>
      </c>
      <c r="DG1106" s="4">
        <v>0</v>
      </c>
      <c r="DH1106" s="4">
        <v>0</v>
      </c>
      <c r="DI1106" s="4">
        <v>0</v>
      </c>
      <c r="DJ1106" s="4">
        <v>176.804159055257</v>
      </c>
      <c r="DK1106" s="4">
        <v>182.674779974025</v>
      </c>
      <c r="DL1106" s="4">
        <v>0</v>
      </c>
      <c r="DM1106" s="4">
        <v>168.83313363181199</v>
      </c>
    </row>
    <row r="1107" spans="1:117" s="4" customFormat="1" x14ac:dyDescent="0.25">
      <c r="A1107" s="4" t="s">
        <v>2365</v>
      </c>
      <c r="B1107" s="4" t="s">
        <v>2366</v>
      </c>
      <c r="C1107" s="4" t="s">
        <v>2367</v>
      </c>
      <c r="D1107" s="4">
        <v>0.6</v>
      </c>
      <c r="E1107" s="11">
        <v>0.72699540129654772</v>
      </c>
      <c r="F1107" s="6">
        <v>1</v>
      </c>
      <c r="G1107" s="6">
        <v>1</v>
      </c>
      <c r="H1107" s="6">
        <v>0.57362816019776675</v>
      </c>
      <c r="I1107" s="6">
        <v>0.44066290695723298</v>
      </c>
      <c r="J1107" s="6">
        <v>0.59317667940035901</v>
      </c>
      <c r="K1107" s="6">
        <v>0.78903959939050394</v>
      </c>
      <c r="L1107" s="6">
        <v>0.38373580283703401</v>
      </c>
      <c r="M1107" s="12">
        <v>0.55694114335254796</v>
      </c>
      <c r="N1107" s="6">
        <v>20.472382650588202</v>
      </c>
      <c r="O1107" s="6">
        <v>28.160264307142899</v>
      </c>
      <c r="P1107" s="6">
        <v>35.68929155</v>
      </c>
      <c r="Q1107" s="6">
        <v>41.500423553475542</v>
      </c>
      <c r="R1107" s="6">
        <v>61.085660131805732</v>
      </c>
      <c r="S1107" s="12">
        <v>58.074956072498544</v>
      </c>
      <c r="T1107" s="4">
        <v>0</v>
      </c>
      <c r="U1107" s="4">
        <v>0</v>
      </c>
      <c r="V1107" s="4">
        <v>87.5784482851478</v>
      </c>
      <c r="W1107" s="4">
        <v>0</v>
      </c>
      <c r="X1107" s="4">
        <v>0</v>
      </c>
      <c r="Y1107" s="4">
        <v>0</v>
      </c>
      <c r="Z1107" s="4">
        <v>0</v>
      </c>
      <c r="AA1107" s="4">
        <v>0</v>
      </c>
      <c r="AB1107" s="4">
        <v>0</v>
      </c>
      <c r="AC1107" s="4">
        <v>0</v>
      </c>
      <c r="AD1107" s="4">
        <v>72.926454665864895</v>
      </c>
      <c r="AE1107" s="4">
        <v>0</v>
      </c>
      <c r="AF1107" s="4">
        <v>48.428498195951498</v>
      </c>
      <c r="AG1107" s="4">
        <v>0</v>
      </c>
      <c r="AH1107" s="4">
        <v>0</v>
      </c>
      <c r="AI1107" s="4">
        <v>139.09710394201699</v>
      </c>
      <c r="AJ1107" s="4">
        <v>0</v>
      </c>
      <c r="AK1107" s="4">
        <v>0</v>
      </c>
      <c r="AL1107" s="4">
        <v>0</v>
      </c>
      <c r="AM1107" s="4">
        <v>75.305707574509199</v>
      </c>
      <c r="AN1107" s="4">
        <v>64.956130616295894</v>
      </c>
      <c r="AO1107" s="4">
        <v>122.711663395527</v>
      </c>
      <c r="AP1107" s="4">
        <v>0</v>
      </c>
      <c r="AQ1107" s="4">
        <v>0</v>
      </c>
      <c r="AR1107" s="4">
        <v>166.11685813068499</v>
      </c>
      <c r="AS1107" s="4">
        <v>55.121561309002502</v>
      </c>
      <c r="AT1107" s="4">
        <v>0</v>
      </c>
      <c r="AU1107" s="4">
        <v>0</v>
      </c>
      <c r="AV1107" s="4">
        <v>0</v>
      </c>
      <c r="AW1107" s="4">
        <v>0</v>
      </c>
      <c r="AX1107" s="4">
        <v>0</v>
      </c>
      <c r="AY1107" s="4">
        <v>0</v>
      </c>
      <c r="AZ1107" s="4">
        <v>0</v>
      </c>
      <c r="BA1107" s="4">
        <v>0</v>
      </c>
      <c r="BB1107" s="4">
        <v>0</v>
      </c>
      <c r="BC1107" s="4">
        <v>0</v>
      </c>
      <c r="BD1107" s="4">
        <v>0</v>
      </c>
      <c r="BE1107" s="4">
        <v>0</v>
      </c>
      <c r="BF1107" s="4">
        <v>118.684693844055</v>
      </c>
      <c r="BG1107" s="4">
        <v>0</v>
      </c>
      <c r="BH1107" s="4">
        <v>0</v>
      </c>
      <c r="BI1107" s="4">
        <v>0</v>
      </c>
      <c r="BJ1107" s="4">
        <v>248.15429683377999</v>
      </c>
      <c r="BK1107" s="4">
        <v>0</v>
      </c>
      <c r="BL1107" s="4">
        <v>161.273381118516</v>
      </c>
      <c r="BM1107" s="4">
        <v>170.406808199891</v>
      </c>
      <c r="BN1107" s="4">
        <v>0</v>
      </c>
      <c r="BO1107" s="4">
        <v>0</v>
      </c>
      <c r="BP1107" s="4">
        <v>0</v>
      </c>
      <c r="BQ1107" s="4">
        <v>0</v>
      </c>
      <c r="BR1107" s="4">
        <v>0</v>
      </c>
      <c r="BS1107" s="4">
        <v>0</v>
      </c>
      <c r="BT1107" s="4">
        <v>0</v>
      </c>
      <c r="BU1107" s="4">
        <v>0</v>
      </c>
      <c r="BV1107" s="4">
        <v>0</v>
      </c>
      <c r="BW1107" s="4">
        <v>0</v>
      </c>
      <c r="BX1107" s="4">
        <v>0</v>
      </c>
      <c r="BY1107" s="4">
        <v>0</v>
      </c>
      <c r="BZ1107" s="4">
        <v>0</v>
      </c>
      <c r="CA1107" s="4">
        <v>0</v>
      </c>
      <c r="CB1107" s="4">
        <v>90.690635091997805</v>
      </c>
      <c r="CC1107" s="4">
        <v>0</v>
      </c>
      <c r="CD1107" s="4">
        <v>0</v>
      </c>
      <c r="CE1107" s="4">
        <v>0</v>
      </c>
      <c r="CF1107" s="4">
        <v>0</v>
      </c>
      <c r="CG1107" s="4">
        <v>0</v>
      </c>
      <c r="CH1107" s="4">
        <v>0</v>
      </c>
      <c r="CI1107" s="4">
        <v>0</v>
      </c>
      <c r="CJ1107" s="4">
        <v>0</v>
      </c>
      <c r="CK1107" s="4">
        <v>0</v>
      </c>
      <c r="CL1107" s="4">
        <v>0</v>
      </c>
      <c r="CM1107" s="4">
        <v>172.16124234985099</v>
      </c>
      <c r="CN1107" s="4">
        <v>0</v>
      </c>
      <c r="CO1107" s="4">
        <v>0</v>
      </c>
      <c r="CP1107" s="4">
        <v>152.13364985222799</v>
      </c>
      <c r="CQ1107" s="4">
        <v>82.164361712819201</v>
      </c>
      <c r="CR1107" s="4">
        <v>72.399769972815704</v>
      </c>
      <c r="CS1107" s="4">
        <v>93.901455828604497</v>
      </c>
      <c r="CT1107" s="4">
        <v>0</v>
      </c>
      <c r="CU1107" s="4">
        <v>182.02056131985699</v>
      </c>
      <c r="CV1107" s="4">
        <v>0</v>
      </c>
      <c r="CW1107" s="4">
        <v>0</v>
      </c>
      <c r="CX1107" s="4">
        <v>0</v>
      </c>
      <c r="CY1107" s="4">
        <v>0</v>
      </c>
      <c r="CZ1107" s="4">
        <v>0</v>
      </c>
      <c r="DA1107" s="4">
        <v>119.08030240056399</v>
      </c>
      <c r="DB1107" s="4">
        <v>0</v>
      </c>
      <c r="DC1107" s="4">
        <v>0</v>
      </c>
      <c r="DD1107" s="4">
        <v>0</v>
      </c>
      <c r="DE1107" s="4">
        <v>70.969083616979404</v>
      </c>
      <c r="DF1107" s="4">
        <v>0</v>
      </c>
      <c r="DG1107" s="4">
        <v>0</v>
      </c>
      <c r="DH1107" s="4">
        <v>111.096990147664</v>
      </c>
      <c r="DI1107" s="4">
        <v>147.63958776798501</v>
      </c>
      <c r="DJ1107" s="4">
        <v>0</v>
      </c>
      <c r="DK1107" s="4">
        <v>97.624730427177198</v>
      </c>
      <c r="DL1107" s="4">
        <v>0</v>
      </c>
      <c r="DM1107" s="4">
        <v>0</v>
      </c>
    </row>
    <row r="1108" spans="1:117" s="4" customFormat="1" x14ac:dyDescent="0.25">
      <c r="A1108" s="4" t="s">
        <v>4796</v>
      </c>
      <c r="B1108" s="4" t="s">
        <v>4797</v>
      </c>
      <c r="C1108" s="4" t="s">
        <v>4798</v>
      </c>
      <c r="D1108" s="4">
        <v>1E-3</v>
      </c>
      <c r="E1108" s="11">
        <v>0.72420230453316214</v>
      </c>
      <c r="F1108" s="6">
        <v>0.29444539445753698</v>
      </c>
      <c r="G1108" s="6">
        <v>0.50585185490246898</v>
      </c>
      <c r="H1108" s="6">
        <v>0.4429611385798321</v>
      </c>
      <c r="I1108" s="6">
        <v>6.1502219252205701E-4</v>
      </c>
      <c r="J1108" s="6">
        <v>4.8907153992173201E-3</v>
      </c>
      <c r="K1108" s="6">
        <v>0.61165386495887408</v>
      </c>
      <c r="L1108" s="6">
        <v>4.8370205732033598E-3</v>
      </c>
      <c r="M1108" s="12">
        <v>2.3267609454883102E-2</v>
      </c>
      <c r="N1108" s="6">
        <v>72.034978190588205</v>
      </c>
      <c r="O1108" s="6">
        <v>99.468032260714295</v>
      </c>
      <c r="P1108" s="6">
        <v>162.62143993384601</v>
      </c>
      <c r="Q1108" s="6">
        <v>70.541762672773714</v>
      </c>
      <c r="R1108" s="6">
        <v>92.145425049175628</v>
      </c>
      <c r="S1108" s="12">
        <v>90.800363059903589</v>
      </c>
      <c r="T1108" s="4">
        <v>101.421896830444</v>
      </c>
      <c r="U1108" s="4">
        <v>82.856261799023997</v>
      </c>
      <c r="V1108" s="4">
        <v>91.648370936041005</v>
      </c>
      <c r="W1108" s="4">
        <v>124.778104797362</v>
      </c>
      <c r="X1108" s="4">
        <v>0</v>
      </c>
      <c r="Y1108" s="4">
        <v>0</v>
      </c>
      <c r="Z1108" s="4">
        <v>0</v>
      </c>
      <c r="AA1108" s="4">
        <v>0</v>
      </c>
      <c r="AB1108" s="4">
        <v>0</v>
      </c>
      <c r="AC1108" s="4">
        <v>0</v>
      </c>
      <c r="AD1108" s="4">
        <v>57.3705802025802</v>
      </c>
      <c r="AE1108" s="4">
        <v>0</v>
      </c>
      <c r="AF1108" s="4">
        <v>132.16283796677999</v>
      </c>
      <c r="AG1108" s="4">
        <v>100.505965693052</v>
      </c>
      <c r="AH1108" s="4">
        <v>155.157547576485</v>
      </c>
      <c r="AI1108" s="4">
        <v>195.40459435181</v>
      </c>
      <c r="AJ1108" s="4">
        <v>183.28846900276</v>
      </c>
      <c r="AK1108" s="4">
        <v>146.72627170700699</v>
      </c>
      <c r="AL1108" s="4">
        <v>0</v>
      </c>
      <c r="AM1108" s="4">
        <v>111.910142183532</v>
      </c>
      <c r="AN1108" s="4">
        <v>111.736944836774</v>
      </c>
      <c r="AO1108" s="4">
        <v>110.804599200007</v>
      </c>
      <c r="AP1108" s="4">
        <v>34.043910286876397</v>
      </c>
      <c r="AQ1108" s="4">
        <v>0</v>
      </c>
      <c r="AR1108" s="4">
        <v>182.413035979775</v>
      </c>
      <c r="AS1108" s="4">
        <v>0</v>
      </c>
      <c r="AT1108" s="4">
        <v>0</v>
      </c>
      <c r="AU1108" s="4">
        <v>218.73122454985801</v>
      </c>
      <c r="AV1108" s="4">
        <v>0</v>
      </c>
      <c r="AW1108" s="4">
        <v>0</v>
      </c>
      <c r="AX1108" s="4">
        <v>0</v>
      </c>
      <c r="AY1108" s="4">
        <v>222.79742705268501</v>
      </c>
      <c r="AZ1108" s="4">
        <v>70.561938603066196</v>
      </c>
      <c r="BA1108" s="4">
        <v>87.855222486813304</v>
      </c>
      <c r="BB1108" s="4">
        <v>50.842746546523401</v>
      </c>
      <c r="BC1108" s="4">
        <v>150.86922107688</v>
      </c>
      <c r="BD1108" s="4">
        <v>0</v>
      </c>
      <c r="BE1108" s="4">
        <v>0</v>
      </c>
      <c r="BF1108" s="4">
        <v>177.692195825022</v>
      </c>
      <c r="BG1108" s="4">
        <v>0</v>
      </c>
      <c r="BH1108" s="4">
        <v>157.820745392617</v>
      </c>
      <c r="BI1108" s="4">
        <v>0</v>
      </c>
      <c r="BJ1108" s="4">
        <v>246.36746567544699</v>
      </c>
      <c r="BK1108" s="4">
        <v>0</v>
      </c>
      <c r="BL1108" s="4">
        <v>208.52993722930199</v>
      </c>
      <c r="BM1108" s="4">
        <v>220.15139491710801</v>
      </c>
      <c r="BN1108" s="4">
        <v>0</v>
      </c>
      <c r="BO1108" s="4">
        <v>291.07311590480498</v>
      </c>
      <c r="BP1108" s="4">
        <v>102.669984598849</v>
      </c>
      <c r="BQ1108" s="4">
        <v>0</v>
      </c>
      <c r="BR1108" s="4">
        <v>65.334910116897206</v>
      </c>
      <c r="BS1108" s="4">
        <v>239.649178360744</v>
      </c>
      <c r="BT1108" s="4">
        <v>244.85830524239901</v>
      </c>
      <c r="BU1108" s="4">
        <v>146.40370285806699</v>
      </c>
      <c r="BV1108" s="4">
        <v>195.66580584653099</v>
      </c>
      <c r="BW1108" s="4">
        <v>127.538765790605</v>
      </c>
      <c r="BX1108" s="4">
        <v>142.160376699278</v>
      </c>
      <c r="BY1108" s="4">
        <v>112.448785962356</v>
      </c>
      <c r="BZ1108" s="4">
        <v>0</v>
      </c>
      <c r="CA1108" s="4">
        <v>192.93319182801301</v>
      </c>
      <c r="CB1108" s="4">
        <v>252.37188641049599</v>
      </c>
      <c r="CC1108" s="4">
        <v>87.270923638380296</v>
      </c>
      <c r="CD1108" s="4">
        <v>0</v>
      </c>
      <c r="CE1108" s="4">
        <v>278.00021652219999</v>
      </c>
      <c r="CF1108" s="4">
        <v>181.65517848562399</v>
      </c>
      <c r="CG1108" s="4">
        <v>172.26860271663099</v>
      </c>
      <c r="CH1108" s="4">
        <v>143.28795136835399</v>
      </c>
      <c r="CI1108" s="4">
        <v>58.688284582978497</v>
      </c>
      <c r="CJ1108" s="4">
        <v>128.79585915480999</v>
      </c>
      <c r="CK1108" s="4">
        <v>0</v>
      </c>
      <c r="CL1108" s="4">
        <v>278.21928152124701</v>
      </c>
      <c r="CM1108" s="4">
        <v>175.94785863261399</v>
      </c>
      <c r="CN1108" s="4">
        <v>155.47957680600001</v>
      </c>
      <c r="CO1108" s="4">
        <v>0</v>
      </c>
      <c r="CP1108" s="4">
        <v>144.04584119964801</v>
      </c>
      <c r="CQ1108" s="4">
        <v>181.82221917745801</v>
      </c>
      <c r="CR1108" s="4">
        <v>172.56945327247499</v>
      </c>
      <c r="CS1108" s="4">
        <v>153.76618899602499</v>
      </c>
      <c r="CT1108" s="4">
        <v>267.04654269475401</v>
      </c>
      <c r="CU1108" s="4">
        <v>154.93981090761</v>
      </c>
      <c r="CV1108" s="4">
        <v>120.90017017183099</v>
      </c>
      <c r="CW1108" s="4">
        <v>0</v>
      </c>
      <c r="CX1108" s="4">
        <v>146.094725799743</v>
      </c>
      <c r="CY1108" s="4">
        <v>225.491312120028</v>
      </c>
      <c r="CZ1108" s="4">
        <v>195.60242680111901</v>
      </c>
      <c r="DA1108" s="4">
        <v>0</v>
      </c>
      <c r="DB1108" s="4">
        <v>213.54975007488</v>
      </c>
      <c r="DC1108" s="4">
        <v>233.374507194394</v>
      </c>
      <c r="DD1108" s="4">
        <v>217.18556134360099</v>
      </c>
      <c r="DE1108" s="4">
        <v>136.42440945873099</v>
      </c>
      <c r="DF1108" s="4">
        <v>186.545706316614</v>
      </c>
      <c r="DG1108" s="4">
        <v>0</v>
      </c>
      <c r="DH1108" s="4">
        <v>200.250135601914</v>
      </c>
      <c r="DI1108" s="4">
        <v>364.76648231582902</v>
      </c>
      <c r="DJ1108" s="4">
        <v>205.71869853400401</v>
      </c>
      <c r="DK1108" s="4">
        <v>191.324574097436</v>
      </c>
      <c r="DL1108" s="4">
        <v>215.73708180309299</v>
      </c>
      <c r="DM1108" s="4">
        <v>310.16174789278</v>
      </c>
    </row>
    <row r="1109" spans="1:117" s="4" customFormat="1" x14ac:dyDescent="0.25">
      <c r="A1109" s="4" t="s">
        <v>504</v>
      </c>
      <c r="B1109" s="4" t="s">
        <v>505</v>
      </c>
      <c r="C1109" s="4" t="s">
        <v>506</v>
      </c>
      <c r="D1109" s="4">
        <v>1E-3</v>
      </c>
      <c r="E1109" s="11">
        <v>0.72390067584227213</v>
      </c>
      <c r="F1109" s="6">
        <v>7.4677119537313097E-2</v>
      </c>
      <c r="G1109" s="6">
        <v>0.22850510310034999</v>
      </c>
      <c r="H1109" s="6">
        <v>0.503733423446731</v>
      </c>
      <c r="I1109" s="22">
        <v>3.04904780666185E-5</v>
      </c>
      <c r="J1109" s="6">
        <v>6.53086368910796E-4</v>
      </c>
      <c r="K1109" s="6">
        <v>0.6958598606923907</v>
      </c>
      <c r="L1109" s="6">
        <v>3.1391721570016898E-3</v>
      </c>
      <c r="M1109" s="12">
        <v>1.6877816293515101E-2</v>
      </c>
      <c r="N1109" s="6">
        <v>10861.7751791176</v>
      </c>
      <c r="O1109" s="6">
        <v>15004.510344571399</v>
      </c>
      <c r="P1109" s="6">
        <v>21562.546127666701</v>
      </c>
      <c r="Q1109" s="6">
        <v>5197.1872391022034</v>
      </c>
      <c r="R1109" s="6">
        <v>7762.4107354127018</v>
      </c>
      <c r="S1109" s="12">
        <v>9901.9373797044063</v>
      </c>
      <c r="T1109" s="4">
        <v>7343.1102464020996</v>
      </c>
      <c r="U1109" s="4">
        <v>9091.3342220508202</v>
      </c>
      <c r="V1109" s="4">
        <v>19966.8213247807</v>
      </c>
      <c r="W1109" s="4">
        <v>3799.19181258243</v>
      </c>
      <c r="X1109" s="4">
        <v>9001.4163734943504</v>
      </c>
      <c r="Y1109" s="4">
        <v>3419.32102898425</v>
      </c>
      <c r="Z1109" s="4">
        <v>2698.74509334307</v>
      </c>
      <c r="AA1109" s="4">
        <v>14360.8794744304</v>
      </c>
      <c r="AB1109" s="4">
        <v>8921.2183941705098</v>
      </c>
      <c r="AC1109" s="4">
        <v>20908.899787890299</v>
      </c>
      <c r="AD1109" s="4">
        <v>12096.3448026565</v>
      </c>
      <c r="AE1109" s="4">
        <v>13220.8903725619</v>
      </c>
      <c r="AF1109" s="4">
        <v>15333.007284600601</v>
      </c>
      <c r="AG1109" s="4">
        <v>12564.657232154101</v>
      </c>
      <c r="AH1109" s="4">
        <v>12931.049847410401</v>
      </c>
      <c r="AI1109" s="4">
        <v>10808.891520004699</v>
      </c>
      <c r="AJ1109" s="4">
        <v>8184.39924525074</v>
      </c>
      <c r="AK1109" s="4">
        <v>21550.726298325299</v>
      </c>
      <c r="AL1109" s="4">
        <v>30232.5727989798</v>
      </c>
      <c r="AM1109" s="4">
        <v>8086.72374437901</v>
      </c>
      <c r="AN1109" s="4">
        <v>19895.936429497298</v>
      </c>
      <c r="AO1109" s="4">
        <v>21673.242981173302</v>
      </c>
      <c r="AP1109" s="4">
        <v>11470.624355313201</v>
      </c>
      <c r="AQ1109" s="4">
        <v>10681.7882737334</v>
      </c>
      <c r="AR1109" s="4">
        <v>5025.78352489182</v>
      </c>
      <c r="AS1109" s="4">
        <v>20670.114687071298</v>
      </c>
      <c r="AT1109" s="4">
        <v>13214.018645956499</v>
      </c>
      <c r="AU1109" s="4">
        <v>4428.4065043456303</v>
      </c>
      <c r="AV1109" s="4">
        <v>2837.5309463376898</v>
      </c>
      <c r="AW1109" s="4">
        <v>24905.158776701101</v>
      </c>
      <c r="AX1109" s="4">
        <v>6710.9415927178097</v>
      </c>
      <c r="AY1109" s="4">
        <v>14832.218530120001</v>
      </c>
      <c r="AZ1109" s="4">
        <v>3399.53516283729</v>
      </c>
      <c r="BA1109" s="4">
        <v>13093.506625965099</v>
      </c>
      <c r="BB1109" s="4">
        <v>7102.7701144429402</v>
      </c>
      <c r="BC1109" s="4">
        <v>22945.125858007799</v>
      </c>
      <c r="BD1109" s="4">
        <v>9587.6181435430499</v>
      </c>
      <c r="BE1109" s="4">
        <v>4591.3515318190603</v>
      </c>
      <c r="BF1109" s="4">
        <v>20922.0650135625</v>
      </c>
      <c r="BG1109" s="4">
        <v>14381.380065159499</v>
      </c>
      <c r="BH1109" s="4">
        <v>18415.456151844501</v>
      </c>
      <c r="BI1109" s="4">
        <v>12120.326511798999</v>
      </c>
      <c r="BJ1109" s="4">
        <v>10505.0924668677</v>
      </c>
      <c r="BK1109" s="4">
        <v>11847.787494218999</v>
      </c>
      <c r="BL1109" s="4">
        <v>23975.6752586326</v>
      </c>
      <c r="BM1109" s="4">
        <v>26081.6312165175</v>
      </c>
      <c r="BN1109" s="4">
        <v>7901.7243967795503</v>
      </c>
      <c r="BO1109" s="4">
        <v>16381.0008117082</v>
      </c>
      <c r="BP1109" s="4">
        <v>17938.872351095</v>
      </c>
      <c r="BQ1109" s="4">
        <v>5174.4114392028596</v>
      </c>
      <c r="BR1109" s="4">
        <v>17985.017351995099</v>
      </c>
      <c r="BS1109" s="4">
        <v>17920.516301463402</v>
      </c>
      <c r="BT1109" s="4">
        <v>10759.447871276199</v>
      </c>
      <c r="BU1109" s="4">
        <v>16374.3836531998</v>
      </c>
      <c r="BV1109" s="4">
        <v>7201.3748410056696</v>
      </c>
      <c r="BW1109" s="4">
        <v>17578.497661081401</v>
      </c>
      <c r="BX1109" s="4">
        <v>26395.0041053077</v>
      </c>
      <c r="BY1109" s="4">
        <v>34783.161268617201</v>
      </c>
      <c r="BZ1109" s="4">
        <v>18610.9126970531</v>
      </c>
      <c r="CA1109" s="4">
        <v>15197.731819987999</v>
      </c>
      <c r="CB1109" s="4">
        <v>33599.686939637097</v>
      </c>
      <c r="CC1109" s="4">
        <v>22890.408561093202</v>
      </c>
      <c r="CD1109" s="4">
        <v>20211.417403628398</v>
      </c>
      <c r="CE1109" s="4">
        <v>18538.601481449899</v>
      </c>
      <c r="CF1109" s="4">
        <v>21033.431016359398</v>
      </c>
      <c r="CG1109" s="4">
        <v>21549.3622812004</v>
      </c>
      <c r="CH1109" s="4">
        <v>26243.106365443698</v>
      </c>
      <c r="CI1109" s="4">
        <v>10813.7395474858</v>
      </c>
      <c r="CJ1109" s="4">
        <v>12074.7440747573</v>
      </c>
      <c r="CK1109" s="4">
        <v>10640.7220928591</v>
      </c>
      <c r="CL1109" s="4">
        <v>28890.439894515101</v>
      </c>
      <c r="CM1109" s="4">
        <v>55696.244582620398</v>
      </c>
      <c r="CN1109" s="4">
        <v>15730.274137046499</v>
      </c>
      <c r="CO1109" s="4">
        <v>15443.333498383499</v>
      </c>
      <c r="CP1109" s="4">
        <v>22572.580397408099</v>
      </c>
      <c r="CQ1109" s="4">
        <v>15056.831575935201</v>
      </c>
      <c r="CR1109" s="4">
        <v>35214.161442181903</v>
      </c>
      <c r="CS1109" s="4">
        <v>31373.319845264799</v>
      </c>
      <c r="CT1109" s="4">
        <v>14784.6848585685</v>
      </c>
      <c r="CU1109" s="4">
        <v>7659.8392931714197</v>
      </c>
      <c r="CV1109" s="4">
        <v>10772.9989406452</v>
      </c>
      <c r="CW1109" s="4">
        <v>15967.6075028122</v>
      </c>
      <c r="CX1109" s="4">
        <v>15559.6941683607</v>
      </c>
      <c r="CY1109" s="4">
        <v>9969.6124264805403</v>
      </c>
      <c r="CZ1109" s="4">
        <v>22893.341822673799</v>
      </c>
      <c r="DA1109" s="4">
        <v>36630.134810934404</v>
      </c>
      <c r="DB1109" s="4">
        <v>19276.712602501499</v>
      </c>
      <c r="DC1109" s="4">
        <v>26442.877773516801</v>
      </c>
      <c r="DD1109" s="4">
        <v>26393.552530089899</v>
      </c>
      <c r="DE1109" s="4">
        <v>22899.576915084799</v>
      </c>
      <c r="DF1109" s="4">
        <v>40475.504280651498</v>
      </c>
      <c r="DG1109" s="4">
        <v>10344.3365627154</v>
      </c>
      <c r="DH1109" s="4">
        <v>29842.6250077205</v>
      </c>
      <c r="DI1109" s="4">
        <v>19807.9090208534</v>
      </c>
      <c r="DJ1109" s="4">
        <v>17207.897456707</v>
      </c>
      <c r="DK1109" s="4">
        <v>18092.943762450901</v>
      </c>
      <c r="DL1109" s="4">
        <v>13269.7675391555</v>
      </c>
      <c r="DM1109" s="4">
        <v>29877.544752845599</v>
      </c>
    </row>
    <row r="1110" spans="1:117" s="4" customFormat="1" x14ac:dyDescent="0.25">
      <c r="A1110" s="4" t="s">
        <v>1762</v>
      </c>
      <c r="B1110" s="4" t="s">
        <v>1763</v>
      </c>
      <c r="C1110" s="4" t="s">
        <v>1764</v>
      </c>
      <c r="D1110" s="4">
        <v>0.187</v>
      </c>
      <c r="E1110" s="11">
        <v>0.72273460926226973</v>
      </c>
      <c r="F1110" s="6">
        <v>0.297507284454196</v>
      </c>
      <c r="G1110" s="6">
        <v>0.51045177487748405</v>
      </c>
      <c r="H1110" s="6">
        <v>0.70344697728200711</v>
      </c>
      <c r="I1110" s="6">
        <v>5.0639163543983103E-2</v>
      </c>
      <c r="J1110" s="6">
        <v>0.12736516891365399</v>
      </c>
      <c r="K1110" s="6">
        <v>0.97331298137230426</v>
      </c>
      <c r="L1110" s="6">
        <v>0.44139443462227002</v>
      </c>
      <c r="M1110" s="12">
        <v>0.60680311509148499</v>
      </c>
      <c r="N1110" s="6">
        <v>164.834853535294</v>
      </c>
      <c r="O1110" s="6">
        <v>228.07106705952401</v>
      </c>
      <c r="P1110" s="6">
        <v>234.32448906410301</v>
      </c>
      <c r="Q1110" s="6">
        <v>139.68830960499321</v>
      </c>
      <c r="R1110" s="6">
        <v>195.32467028583761</v>
      </c>
      <c r="S1110" s="12">
        <v>131.40427658557951</v>
      </c>
      <c r="T1110" s="4">
        <v>275.62752747132998</v>
      </c>
      <c r="U1110" s="4">
        <v>272.834921269777</v>
      </c>
      <c r="V1110" s="4">
        <v>0</v>
      </c>
      <c r="W1110" s="4">
        <v>0</v>
      </c>
      <c r="X1110" s="4">
        <v>177.39221077909099</v>
      </c>
      <c r="Y1110" s="4">
        <v>0</v>
      </c>
      <c r="Z1110" s="4">
        <v>0</v>
      </c>
      <c r="AA1110" s="4">
        <v>214.57496818759699</v>
      </c>
      <c r="AB1110" s="4">
        <v>0</v>
      </c>
      <c r="AC1110" s="4">
        <v>243.36455381162099</v>
      </c>
      <c r="AD1110" s="4">
        <v>169.36906908085001</v>
      </c>
      <c r="AE1110" s="4">
        <v>181.52487691240901</v>
      </c>
      <c r="AF1110" s="4">
        <v>397.66529611713099</v>
      </c>
      <c r="AG1110" s="4">
        <v>252.62268297848101</v>
      </c>
      <c r="AH1110" s="4">
        <v>388.87933989372698</v>
      </c>
      <c r="AI1110" s="4">
        <v>228.33706353169799</v>
      </c>
      <c r="AJ1110" s="4">
        <v>0</v>
      </c>
      <c r="AK1110" s="4">
        <v>202.235900195721</v>
      </c>
      <c r="AL1110" s="4">
        <v>954.21947662535297</v>
      </c>
      <c r="AM1110" s="4">
        <v>318.39941715674598</v>
      </c>
      <c r="AN1110" s="4">
        <v>244.94974922516101</v>
      </c>
      <c r="AO1110" s="4">
        <v>148.43635347011499</v>
      </c>
      <c r="AP1110" s="4">
        <v>270.50156493223199</v>
      </c>
      <c r="AQ1110" s="4">
        <v>0</v>
      </c>
      <c r="AR1110" s="4">
        <v>0</v>
      </c>
      <c r="AS1110" s="4">
        <v>291.54185394001399</v>
      </c>
      <c r="AT1110" s="4">
        <v>220.22771540843499</v>
      </c>
      <c r="AU1110" s="4">
        <v>0</v>
      </c>
      <c r="AV1110" s="4">
        <v>0</v>
      </c>
      <c r="AW1110" s="4">
        <v>252.855422289362</v>
      </c>
      <c r="AX1110" s="4">
        <v>0</v>
      </c>
      <c r="AY1110" s="4">
        <v>0</v>
      </c>
      <c r="AZ1110" s="4">
        <v>148.45730923306999</v>
      </c>
      <c r="BA1110" s="4">
        <v>156.08573717292501</v>
      </c>
      <c r="BB1110" s="4">
        <v>149.12555512737799</v>
      </c>
      <c r="BC1110" s="4">
        <v>267.14159632492903</v>
      </c>
      <c r="BD1110" s="4">
        <v>345.20047202969198</v>
      </c>
      <c r="BE1110" s="4">
        <v>0</v>
      </c>
      <c r="BF1110" s="4">
        <v>231.481153529023</v>
      </c>
      <c r="BG1110" s="4">
        <v>231.66922362705199</v>
      </c>
      <c r="BH1110" s="4">
        <v>327.02920540010302</v>
      </c>
      <c r="BI1110" s="4">
        <v>0</v>
      </c>
      <c r="BJ1110" s="4">
        <v>213.50551219742499</v>
      </c>
      <c r="BK1110" s="4">
        <v>158.370365272388</v>
      </c>
      <c r="BL1110" s="4">
        <v>571.71033528504597</v>
      </c>
      <c r="BM1110" s="4">
        <v>196.88580575653199</v>
      </c>
      <c r="BN1110" s="4">
        <v>302.012313946598</v>
      </c>
      <c r="BO1110" s="4">
        <v>294.15283606677701</v>
      </c>
      <c r="BP1110" s="4">
        <v>241.905287793295</v>
      </c>
      <c r="BQ1110" s="4">
        <v>0</v>
      </c>
      <c r="BR1110" s="4">
        <v>0</v>
      </c>
      <c r="BS1110" s="4">
        <v>0</v>
      </c>
      <c r="BT1110" s="4">
        <v>335.66163410879602</v>
      </c>
      <c r="BU1110" s="4">
        <v>520.19437226286595</v>
      </c>
      <c r="BV1110" s="4">
        <v>465.33390484671099</v>
      </c>
      <c r="BW1110" s="4">
        <v>339.17696712671602</v>
      </c>
      <c r="BX1110" s="4">
        <v>492.068312980646</v>
      </c>
      <c r="BY1110" s="4">
        <v>301.851440076698</v>
      </c>
      <c r="BZ1110" s="4">
        <v>386.59802322189302</v>
      </c>
      <c r="CA1110" s="4">
        <v>369.29764726046801</v>
      </c>
      <c r="CB1110" s="4">
        <v>246.29662408435999</v>
      </c>
      <c r="CC1110" s="4">
        <v>297.30608853884303</v>
      </c>
      <c r="CD1110" s="4">
        <v>0</v>
      </c>
      <c r="CE1110" s="4">
        <v>293.89831413293501</v>
      </c>
      <c r="CF1110" s="4">
        <v>331.41406632151899</v>
      </c>
      <c r="CG1110" s="4">
        <v>0</v>
      </c>
      <c r="CH1110" s="4">
        <v>231.41794605178001</v>
      </c>
      <c r="CI1110" s="4">
        <v>0</v>
      </c>
      <c r="CJ1110" s="4">
        <v>217.48734277800301</v>
      </c>
      <c r="CK1110" s="4">
        <v>294.53859942954301</v>
      </c>
      <c r="CL1110" s="4">
        <v>0</v>
      </c>
      <c r="CM1110" s="4">
        <v>182.699758193663</v>
      </c>
      <c r="CN1110" s="4">
        <v>258.36399668378101</v>
      </c>
      <c r="CO1110" s="4">
        <v>218.00167695670399</v>
      </c>
      <c r="CP1110" s="4">
        <v>238.96794749251799</v>
      </c>
      <c r="CQ1110" s="4">
        <v>0</v>
      </c>
      <c r="CR1110" s="4">
        <v>298.01287662384999</v>
      </c>
      <c r="CS1110" s="4">
        <v>301.93640327491698</v>
      </c>
      <c r="CT1110" s="4">
        <v>282.05298601162201</v>
      </c>
      <c r="CU1110" s="4">
        <v>223.15245348267601</v>
      </c>
      <c r="CV1110" s="4">
        <v>256.63758169421902</v>
      </c>
      <c r="CW1110" s="4">
        <v>449.83596010731998</v>
      </c>
      <c r="CX1110" s="4">
        <v>413.38074463403598</v>
      </c>
      <c r="CY1110" s="4">
        <v>453.52227320596899</v>
      </c>
      <c r="CZ1110" s="4">
        <v>324.246846869808</v>
      </c>
      <c r="DA1110" s="4">
        <v>305.77257203269602</v>
      </c>
      <c r="DB1110" s="4">
        <v>352.42127373683297</v>
      </c>
      <c r="DC1110" s="4">
        <v>188.670193937562</v>
      </c>
      <c r="DD1110" s="4">
        <v>168.74360453895</v>
      </c>
      <c r="DE1110" s="4">
        <v>0</v>
      </c>
      <c r="DF1110" s="4">
        <v>113.137523721541</v>
      </c>
      <c r="DG1110" s="4">
        <v>361.120538246791</v>
      </c>
      <c r="DH1110" s="4">
        <v>335.56339536939498</v>
      </c>
      <c r="DI1110" s="4">
        <v>0</v>
      </c>
      <c r="DJ1110" s="4">
        <v>211.08395357210401</v>
      </c>
      <c r="DK1110" s="4">
        <v>309.46777755323501</v>
      </c>
      <c r="DL1110" s="4">
        <v>294.66981496854902</v>
      </c>
      <c r="DM1110" s="4">
        <v>315.53629198868299</v>
      </c>
    </row>
    <row r="1111" spans="1:117" s="4" customFormat="1" x14ac:dyDescent="0.25">
      <c r="A1111" s="4" t="s">
        <v>101</v>
      </c>
      <c r="B1111" s="4" t="s">
        <v>102</v>
      </c>
      <c r="C1111" s="4" t="s">
        <v>103</v>
      </c>
      <c r="D1111" s="4">
        <v>4.0000000000000001E-3</v>
      </c>
      <c r="E1111" s="11">
        <v>0.72202781569928032</v>
      </c>
      <c r="F1111" s="6">
        <v>0.69455614602648497</v>
      </c>
      <c r="G1111" s="6">
        <v>0.85961841744936796</v>
      </c>
      <c r="H1111" s="6">
        <v>0.25010036913331546</v>
      </c>
      <c r="I1111" s="6">
        <v>1.5627939105899501E-2</v>
      </c>
      <c r="J1111" s="6">
        <v>5.6550144775571E-2</v>
      </c>
      <c r="K1111" s="6">
        <v>0.34638605839734099</v>
      </c>
      <c r="L1111" s="6">
        <v>4.1622450569430798E-3</v>
      </c>
      <c r="M1111" s="12">
        <v>2.0702102755132599E-2</v>
      </c>
      <c r="N1111" s="6">
        <v>28.4915679611765</v>
      </c>
      <c r="O1111" s="6">
        <v>39.460485235714302</v>
      </c>
      <c r="P1111" s="6">
        <v>113.920535423077</v>
      </c>
      <c r="Q1111" s="6">
        <v>72.747228374683374</v>
      </c>
      <c r="R1111" s="6">
        <v>81.63245395063926</v>
      </c>
      <c r="S1111" s="12">
        <v>151.90943132319961</v>
      </c>
      <c r="T1111" s="4">
        <v>0</v>
      </c>
      <c r="U1111" s="4">
        <v>0</v>
      </c>
      <c r="V1111" s="4">
        <v>0</v>
      </c>
      <c r="W1111" s="4">
        <v>0</v>
      </c>
      <c r="X1111" s="4">
        <v>0</v>
      </c>
      <c r="Y1111" s="4">
        <v>0</v>
      </c>
      <c r="Z1111" s="4">
        <v>0</v>
      </c>
      <c r="AA1111" s="4">
        <v>0</v>
      </c>
      <c r="AB1111" s="4">
        <v>149.70089495834</v>
      </c>
      <c r="AC1111" s="4">
        <v>0</v>
      </c>
      <c r="AD1111" s="4">
        <v>67.160441844709894</v>
      </c>
      <c r="AE1111" s="4">
        <v>0</v>
      </c>
      <c r="AF1111" s="4">
        <v>0</v>
      </c>
      <c r="AG1111" s="4">
        <v>0</v>
      </c>
      <c r="AH1111" s="4">
        <v>267.49531854312602</v>
      </c>
      <c r="AI1111" s="4">
        <v>0</v>
      </c>
      <c r="AJ1111" s="4">
        <v>0</v>
      </c>
      <c r="AK1111" s="4">
        <v>0</v>
      </c>
      <c r="AL1111" s="4">
        <v>148.85581837111999</v>
      </c>
      <c r="AM1111" s="4">
        <v>0</v>
      </c>
      <c r="AN1111" s="4">
        <v>0</v>
      </c>
      <c r="AO1111" s="4">
        <v>0</v>
      </c>
      <c r="AP1111" s="4">
        <v>0</v>
      </c>
      <c r="AQ1111" s="4">
        <v>0</v>
      </c>
      <c r="AR1111" s="4">
        <v>0</v>
      </c>
      <c r="AS1111" s="4">
        <v>164.86435740757699</v>
      </c>
      <c r="AT1111" s="4">
        <v>0</v>
      </c>
      <c r="AU1111" s="4">
        <v>0</v>
      </c>
      <c r="AV1111" s="4">
        <v>0</v>
      </c>
      <c r="AW1111" s="4">
        <v>272.723254418794</v>
      </c>
      <c r="AX1111" s="4">
        <v>0</v>
      </c>
      <c r="AY1111" s="4">
        <v>0</v>
      </c>
      <c r="AZ1111" s="4">
        <v>0</v>
      </c>
      <c r="BA1111" s="4">
        <v>0</v>
      </c>
      <c r="BB1111" s="4">
        <v>0</v>
      </c>
      <c r="BC1111" s="4">
        <v>195.33041549211299</v>
      </c>
      <c r="BD1111" s="4">
        <v>0</v>
      </c>
      <c r="BE1111" s="4">
        <v>0</v>
      </c>
      <c r="BF1111" s="4">
        <v>0</v>
      </c>
      <c r="BG1111" s="4">
        <v>0</v>
      </c>
      <c r="BH1111" s="4">
        <v>276.75788994677299</v>
      </c>
      <c r="BI1111" s="4">
        <v>0</v>
      </c>
      <c r="BJ1111" s="4">
        <v>0</v>
      </c>
      <c r="BK1111" s="4">
        <v>101.44028527214201</v>
      </c>
      <c r="BL1111" s="4">
        <v>0</v>
      </c>
      <c r="BM1111" s="4">
        <v>0</v>
      </c>
      <c r="BN1111" s="4">
        <v>0</v>
      </c>
      <c r="BO1111" s="4">
        <v>157.59029037766101</v>
      </c>
      <c r="BP1111" s="4">
        <v>0</v>
      </c>
      <c r="BQ1111" s="4">
        <v>0</v>
      </c>
      <c r="BR1111" s="4">
        <v>0</v>
      </c>
      <c r="BS1111" s="4">
        <v>0</v>
      </c>
      <c r="BT1111" s="4">
        <v>0</v>
      </c>
      <c r="BU1111" s="4">
        <v>0</v>
      </c>
      <c r="BV1111" s="4">
        <v>0</v>
      </c>
      <c r="BW1111" s="4">
        <v>230.316802053223</v>
      </c>
      <c r="BX1111" s="4">
        <v>0</v>
      </c>
      <c r="BY1111" s="4">
        <v>109.46126653208501</v>
      </c>
      <c r="BZ1111" s="4">
        <v>0</v>
      </c>
      <c r="CA1111" s="4">
        <v>208.38023700424799</v>
      </c>
      <c r="CB1111" s="4">
        <v>0</v>
      </c>
      <c r="CC1111" s="4">
        <v>0</v>
      </c>
      <c r="CD1111" s="4">
        <v>0</v>
      </c>
      <c r="CE1111" s="4">
        <v>0</v>
      </c>
      <c r="CF1111" s="4">
        <v>0</v>
      </c>
      <c r="CG1111" s="4">
        <v>0</v>
      </c>
      <c r="CH1111" s="4">
        <v>305.14346500055598</v>
      </c>
      <c r="CI1111" s="4">
        <v>0</v>
      </c>
      <c r="CJ1111" s="4">
        <v>0</v>
      </c>
      <c r="CK1111" s="4">
        <v>213.23281073643699</v>
      </c>
      <c r="CL1111" s="4">
        <v>122.39579140496301</v>
      </c>
      <c r="CM1111" s="4">
        <v>191.17624459576001</v>
      </c>
      <c r="CN1111" s="4">
        <v>111.419902850309</v>
      </c>
      <c r="CO1111" s="4">
        <v>0</v>
      </c>
      <c r="CP1111" s="4">
        <v>0</v>
      </c>
      <c r="CQ1111" s="4">
        <v>0</v>
      </c>
      <c r="CR1111" s="4">
        <v>179.100782604237</v>
      </c>
      <c r="CS1111" s="4">
        <v>209.76246663319901</v>
      </c>
      <c r="CT1111" s="4">
        <v>0</v>
      </c>
      <c r="CU1111" s="4">
        <v>189.326327199134</v>
      </c>
      <c r="CV1111" s="4">
        <v>234.49231468752299</v>
      </c>
      <c r="CW1111" s="4">
        <v>0</v>
      </c>
      <c r="CX1111" s="4">
        <v>0</v>
      </c>
      <c r="CY1111" s="4">
        <v>155.40590184028201</v>
      </c>
      <c r="CZ1111" s="4">
        <v>239.269765883449</v>
      </c>
      <c r="DA1111" s="4">
        <v>0</v>
      </c>
      <c r="DB1111" s="4">
        <v>198.02046276419799</v>
      </c>
      <c r="DC1111" s="4">
        <v>166.78377541786099</v>
      </c>
      <c r="DD1111" s="4">
        <v>0</v>
      </c>
      <c r="DE1111" s="4">
        <v>0</v>
      </c>
      <c r="DF1111" s="4">
        <v>152.95241668053899</v>
      </c>
      <c r="DG1111" s="4">
        <v>0</v>
      </c>
      <c r="DH1111" s="4">
        <v>157.321101201147</v>
      </c>
      <c r="DI1111" s="4">
        <v>0</v>
      </c>
      <c r="DJ1111" s="4">
        <v>807.01305545227399</v>
      </c>
      <c r="DK1111" s="4">
        <v>177.610162121119</v>
      </c>
      <c r="DL1111" s="4">
        <v>232.916514196143</v>
      </c>
      <c r="DM1111" s="4">
        <v>191.17738321646701</v>
      </c>
    </row>
    <row r="1112" spans="1:117" s="4" customFormat="1" x14ac:dyDescent="0.25">
      <c r="A1112" s="4" t="s">
        <v>4850</v>
      </c>
      <c r="B1112" s="4" t="s">
        <v>4851</v>
      </c>
      <c r="C1112" s="4" t="s">
        <v>4852</v>
      </c>
      <c r="D1112" s="4">
        <v>1E-3</v>
      </c>
      <c r="E1112" s="11">
        <v>0.72177689790633393</v>
      </c>
      <c r="F1112" s="6">
        <v>0.67248661837288004</v>
      </c>
      <c r="G1112" s="6">
        <v>0.84330710972538703</v>
      </c>
      <c r="H1112" s="6">
        <v>4.1067233780206003</v>
      </c>
      <c r="I1112" s="6">
        <v>1.1930030313127E-3</v>
      </c>
      <c r="J1112" s="6">
        <v>8.2650875174789702E-3</v>
      </c>
      <c r="K1112" s="6">
        <v>5.6897406801644914</v>
      </c>
      <c r="L1112" s="22">
        <v>3.20745675067484E-5</v>
      </c>
      <c r="M1112" s="12">
        <v>5.6793367531949104E-4</v>
      </c>
      <c r="N1112" s="6">
        <v>112.899438647059</v>
      </c>
      <c r="O1112" s="6">
        <v>156.418747918571</v>
      </c>
      <c r="P1112" s="6">
        <v>27.491366779487201</v>
      </c>
      <c r="Q1112" s="6">
        <v>109.3915282103637</v>
      </c>
      <c r="R1112" s="6">
        <v>202.53216528657592</v>
      </c>
      <c r="S1112" s="12">
        <v>61.667266888049255</v>
      </c>
      <c r="T1112" s="4">
        <v>0</v>
      </c>
      <c r="U1112" s="4">
        <v>0</v>
      </c>
      <c r="V1112" s="4">
        <v>155.81899005498099</v>
      </c>
      <c r="W1112" s="4">
        <v>0</v>
      </c>
      <c r="X1112" s="4">
        <v>114.29498757409399</v>
      </c>
      <c r="Y1112" s="4">
        <v>0</v>
      </c>
      <c r="Z1112" s="4">
        <v>331.37866678216</v>
      </c>
      <c r="AA1112" s="4">
        <v>137.34353503540399</v>
      </c>
      <c r="AB1112" s="4">
        <v>165.33280687665999</v>
      </c>
      <c r="AC1112" s="4">
        <v>182.829060627936</v>
      </c>
      <c r="AD1112" s="4">
        <v>191.657785663498</v>
      </c>
      <c r="AE1112" s="4">
        <v>192.998421262535</v>
      </c>
      <c r="AF1112" s="4">
        <v>0</v>
      </c>
      <c r="AG1112" s="4">
        <v>283.82378475913498</v>
      </c>
      <c r="AH1112" s="4">
        <v>0</v>
      </c>
      <c r="AI1112" s="4">
        <v>0</v>
      </c>
      <c r="AJ1112" s="4">
        <v>163.81241818951099</v>
      </c>
      <c r="AK1112" s="4">
        <v>118.5189456577</v>
      </c>
      <c r="AL1112" s="4">
        <v>0</v>
      </c>
      <c r="AM1112" s="4">
        <v>0</v>
      </c>
      <c r="AN1112" s="4">
        <v>0</v>
      </c>
      <c r="AO1112" s="4">
        <v>170.827572641697</v>
      </c>
      <c r="AP1112" s="4">
        <v>54.778226406818</v>
      </c>
      <c r="AQ1112" s="4">
        <v>345.18246821241399</v>
      </c>
      <c r="AR1112" s="4">
        <v>64.115100053679697</v>
      </c>
      <c r="AS1112" s="4">
        <v>220.35254962413001</v>
      </c>
      <c r="AT1112" s="4">
        <v>0</v>
      </c>
      <c r="AU1112" s="4">
        <v>118.135326636698</v>
      </c>
      <c r="AV1112" s="4">
        <v>170.031974888874</v>
      </c>
      <c r="AW1112" s="4">
        <v>0</v>
      </c>
      <c r="AX1112" s="4">
        <v>0</v>
      </c>
      <c r="AY1112" s="4">
        <v>403.09364788982901</v>
      </c>
      <c r="AZ1112" s="4">
        <v>263.15384704479902</v>
      </c>
      <c r="BA1112" s="4">
        <v>989.91836655454802</v>
      </c>
      <c r="BB1112" s="4">
        <v>618.70665955318702</v>
      </c>
      <c r="BC1112" s="4">
        <v>43.066222743450801</v>
      </c>
      <c r="BD1112" s="4">
        <v>0</v>
      </c>
      <c r="BE1112" s="4">
        <v>416.194268548639</v>
      </c>
      <c r="BF1112" s="4">
        <v>146.98684755517201</v>
      </c>
      <c r="BG1112" s="4">
        <v>262.087868951985</v>
      </c>
      <c r="BH1112" s="4">
        <v>0</v>
      </c>
      <c r="BI1112" s="4">
        <v>154.55858593353699</v>
      </c>
      <c r="BJ1112" s="4">
        <v>209.07664249765699</v>
      </c>
      <c r="BK1112" s="4">
        <v>0</v>
      </c>
      <c r="BL1112" s="4">
        <v>0</v>
      </c>
      <c r="BM1112" s="4">
        <v>182.06881417077199</v>
      </c>
      <c r="BN1112" s="4">
        <v>491.64750944056999</v>
      </c>
      <c r="BO1112" s="4">
        <v>67.528595576821402</v>
      </c>
      <c r="BP1112" s="4">
        <v>0</v>
      </c>
      <c r="BQ1112" s="4">
        <v>231.817298433292</v>
      </c>
      <c r="BR1112" s="4">
        <v>0</v>
      </c>
      <c r="BS1112" s="4">
        <v>0</v>
      </c>
      <c r="BT1112" s="4">
        <v>0</v>
      </c>
      <c r="BU1112" s="4">
        <v>0</v>
      </c>
      <c r="BV1112" s="4">
        <v>315.34338756967901</v>
      </c>
      <c r="BW1112" s="4">
        <v>0</v>
      </c>
      <c r="BX1112" s="4">
        <v>183.03421992780801</v>
      </c>
      <c r="BY1112" s="4">
        <v>183.33116768962299</v>
      </c>
      <c r="BZ1112" s="4">
        <v>146.03129841632801</v>
      </c>
      <c r="CA1112" s="4">
        <v>0</v>
      </c>
      <c r="CB1112" s="4">
        <v>0</v>
      </c>
      <c r="CC1112" s="4">
        <v>0</v>
      </c>
      <c r="CD1112" s="4">
        <v>0</v>
      </c>
      <c r="CE1112" s="4">
        <v>0</v>
      </c>
      <c r="CF1112" s="4">
        <v>0</v>
      </c>
      <c r="CG1112" s="4">
        <v>0</v>
      </c>
      <c r="CH1112" s="4">
        <v>0</v>
      </c>
      <c r="CI1112" s="4">
        <v>0</v>
      </c>
      <c r="CJ1112" s="4">
        <v>217.49345991375299</v>
      </c>
      <c r="CK1112" s="4">
        <v>102.423917086617</v>
      </c>
      <c r="CL1112" s="4">
        <v>0</v>
      </c>
      <c r="CM1112" s="4">
        <v>196.30080323528199</v>
      </c>
      <c r="CN1112" s="4">
        <v>0</v>
      </c>
      <c r="CO1112" s="4">
        <v>0</v>
      </c>
      <c r="CP1112" s="4">
        <v>142.95429583110601</v>
      </c>
      <c r="CQ1112" s="4">
        <v>0</v>
      </c>
      <c r="CR1112" s="4">
        <v>0</v>
      </c>
      <c r="CS1112" s="4">
        <v>0</v>
      </c>
      <c r="CT1112" s="4">
        <v>153.19679171297599</v>
      </c>
      <c r="CU1112" s="4">
        <v>0</v>
      </c>
      <c r="CV1112" s="4">
        <v>0</v>
      </c>
      <c r="CW1112" s="4">
        <v>0</v>
      </c>
      <c r="CX1112" s="4">
        <v>0</v>
      </c>
      <c r="CY1112" s="4">
        <v>0</v>
      </c>
      <c r="CZ1112" s="4">
        <v>0</v>
      </c>
      <c r="DA1112" s="4">
        <v>0</v>
      </c>
      <c r="DB1112" s="4">
        <v>0</v>
      </c>
      <c r="DC1112" s="4">
        <v>0</v>
      </c>
      <c r="DD1112" s="4">
        <v>0</v>
      </c>
      <c r="DE1112" s="4">
        <v>0</v>
      </c>
      <c r="DF1112" s="4">
        <v>0</v>
      </c>
      <c r="DG1112" s="4">
        <v>0</v>
      </c>
      <c r="DH1112" s="4">
        <v>131.289061003787</v>
      </c>
      <c r="DI1112" s="4">
        <v>0</v>
      </c>
      <c r="DJ1112" s="4">
        <v>0</v>
      </c>
      <c r="DK1112" s="4">
        <v>0</v>
      </c>
      <c r="DL1112" s="4">
        <v>0</v>
      </c>
      <c r="DM1112" s="4">
        <v>128.504975730111</v>
      </c>
    </row>
    <row r="1113" spans="1:117" s="4" customFormat="1" x14ac:dyDescent="0.25">
      <c r="A1113" s="4" t="s">
        <v>1744</v>
      </c>
      <c r="B1113" s="4" t="s">
        <v>1745</v>
      </c>
      <c r="C1113" s="4" t="s">
        <v>1746</v>
      </c>
      <c r="D1113" s="4">
        <v>6.0000000000000001E-3</v>
      </c>
      <c r="E1113" s="11">
        <v>0.72161576232731373</v>
      </c>
      <c r="F1113" s="6">
        <v>0.113740045412008</v>
      </c>
      <c r="G1113" s="6">
        <v>0.29675202417906998</v>
      </c>
      <c r="H1113" s="6">
        <v>0.6127184566178987</v>
      </c>
      <c r="I1113" s="6">
        <v>1.5145677663018001E-3</v>
      </c>
      <c r="J1113" s="6">
        <v>9.9571583843999795E-3</v>
      </c>
      <c r="K1113" s="6">
        <v>0.84909239598896002</v>
      </c>
      <c r="L1113" s="6">
        <v>6.8831720387558401E-2</v>
      </c>
      <c r="M1113" s="12">
        <v>0.17511211623501399</v>
      </c>
      <c r="N1113" s="6">
        <v>6417.5544819999996</v>
      </c>
      <c r="O1113" s="6">
        <v>8893.3125037380996</v>
      </c>
      <c r="P1113" s="6">
        <v>10473.904307410299</v>
      </c>
      <c r="Q1113" s="6">
        <v>2622.2081299438828</v>
      </c>
      <c r="R1113" s="6">
        <v>5042.5556285681278</v>
      </c>
      <c r="S1113" s="12">
        <v>4566.001766012495</v>
      </c>
      <c r="T1113" s="4">
        <v>1795.2852345787001</v>
      </c>
      <c r="U1113" s="4">
        <v>4412.0839414682596</v>
      </c>
      <c r="V1113" s="4">
        <v>8325.7545158824396</v>
      </c>
      <c r="W1113" s="4">
        <v>8884.0693601235798</v>
      </c>
      <c r="X1113" s="4">
        <v>9730.2113064192508</v>
      </c>
      <c r="Y1113" s="4">
        <v>7578.54581423335</v>
      </c>
      <c r="Z1113" s="4">
        <v>3100.3269348267399</v>
      </c>
      <c r="AA1113" s="4">
        <v>4505.9623784835003</v>
      </c>
      <c r="AB1113" s="4">
        <v>7571.2802214746698</v>
      </c>
      <c r="AC1113" s="4">
        <v>1853.6157570323401</v>
      </c>
      <c r="AD1113" s="4">
        <v>5591.8141028768096</v>
      </c>
      <c r="AE1113" s="4">
        <v>6369.7765845234399</v>
      </c>
      <c r="AF1113" s="4">
        <v>7700.9367453779096</v>
      </c>
      <c r="AG1113" s="4">
        <v>8513.6095542507792</v>
      </c>
      <c r="AH1113" s="4">
        <v>7318.6243763974699</v>
      </c>
      <c r="AI1113" s="4">
        <v>10539.760480142</v>
      </c>
      <c r="AJ1113" s="4">
        <v>5306.7688878418503</v>
      </c>
      <c r="AK1113" s="4">
        <v>9362.4565436671091</v>
      </c>
      <c r="AL1113" s="4">
        <v>8870.2213200909591</v>
      </c>
      <c r="AM1113" s="4">
        <v>2332.77169624724</v>
      </c>
      <c r="AN1113" s="4">
        <v>15221.1818101999</v>
      </c>
      <c r="AO1113" s="4">
        <v>7112.05688159282</v>
      </c>
      <c r="AP1113" s="4">
        <v>10430.124039210301</v>
      </c>
      <c r="AQ1113" s="4">
        <v>2743.6729515024399</v>
      </c>
      <c r="AR1113" s="4">
        <v>5124.0903755784902</v>
      </c>
      <c r="AS1113" s="4">
        <v>11582.264750028</v>
      </c>
      <c r="AT1113" s="4">
        <v>4357.7589348559404</v>
      </c>
      <c r="AU1113" s="4">
        <v>2885.4409107012698</v>
      </c>
      <c r="AV1113" s="4">
        <v>5629.9068992300799</v>
      </c>
      <c r="AW1113" s="4">
        <v>16366.790186828001</v>
      </c>
      <c r="AX1113" s="4">
        <v>8337.5176103372796</v>
      </c>
      <c r="AY1113" s="4">
        <v>8390.6292883929109</v>
      </c>
      <c r="AZ1113" s="4">
        <v>4613.1841312778797</v>
      </c>
      <c r="BA1113" s="4">
        <v>5635.9572271898596</v>
      </c>
      <c r="BB1113" s="4">
        <v>4591.1856978345304</v>
      </c>
      <c r="BC1113" s="4">
        <v>8133.0302468730597</v>
      </c>
      <c r="BD1113" s="4">
        <v>10521.3629031702</v>
      </c>
      <c r="BE1113" s="4">
        <v>8283.5068157147707</v>
      </c>
      <c r="BF1113" s="4">
        <v>6246.11419432</v>
      </c>
      <c r="BG1113" s="4">
        <v>6879.6841941697403</v>
      </c>
      <c r="BH1113" s="4">
        <v>26894.6334902454</v>
      </c>
      <c r="BI1113" s="4">
        <v>5619.0657600143704</v>
      </c>
      <c r="BJ1113" s="4">
        <v>14306.345677526</v>
      </c>
      <c r="BK1113" s="4">
        <v>12051.3757646709</v>
      </c>
      <c r="BL1113" s="4">
        <v>10325.721716042701</v>
      </c>
      <c r="BM1113" s="4">
        <v>1785.5549948267301</v>
      </c>
      <c r="BN1113" s="4">
        <v>6207.8472014662502</v>
      </c>
      <c r="BO1113" s="4">
        <v>9654.6683721552799</v>
      </c>
      <c r="BP1113" s="4">
        <v>5918.5940414665702</v>
      </c>
      <c r="BQ1113" s="4">
        <v>5592.5021019330397</v>
      </c>
      <c r="BR1113" s="4">
        <v>5127.7375402212401</v>
      </c>
      <c r="BS1113" s="4">
        <v>6733.7480213468398</v>
      </c>
      <c r="BT1113" s="4">
        <v>19074.6509981077</v>
      </c>
      <c r="BU1113" s="4">
        <v>12351.9908117012</v>
      </c>
      <c r="BV1113" s="4">
        <v>12618.602677164899</v>
      </c>
      <c r="BW1113" s="4">
        <v>10493.7508448928</v>
      </c>
      <c r="BX1113" s="4">
        <v>16552.447551984202</v>
      </c>
      <c r="BY1113" s="4">
        <v>14000.831136679501</v>
      </c>
      <c r="BZ1113" s="4">
        <v>4558.1468454220903</v>
      </c>
      <c r="CA1113" s="4">
        <v>13754.80467634</v>
      </c>
      <c r="CB1113" s="4">
        <v>4665.4087941054304</v>
      </c>
      <c r="CC1113" s="4">
        <v>5956.0215742039099</v>
      </c>
      <c r="CD1113" s="4">
        <v>9931.1659280755593</v>
      </c>
      <c r="CE1113" s="4">
        <v>18787.351844127101</v>
      </c>
      <c r="CF1113" s="4">
        <v>7642.2544082965296</v>
      </c>
      <c r="CG1113" s="4">
        <v>19074.599194178001</v>
      </c>
      <c r="CH1113" s="4">
        <v>9425.4085299141807</v>
      </c>
      <c r="CI1113" s="4">
        <v>12869.051079422499</v>
      </c>
      <c r="CJ1113" s="4">
        <v>10933.885027082801</v>
      </c>
      <c r="CK1113" s="4">
        <v>10899.126047727001</v>
      </c>
      <c r="CL1113" s="4">
        <v>6058.2997757573603</v>
      </c>
      <c r="CM1113" s="4">
        <v>8663.9954472708196</v>
      </c>
      <c r="CN1113" s="4">
        <v>5662.6037231200298</v>
      </c>
      <c r="CO1113" s="4">
        <v>3301.4608710378898</v>
      </c>
      <c r="CP1113" s="4">
        <v>6639.3532298503096</v>
      </c>
      <c r="CQ1113" s="4">
        <v>5077.5878415598099</v>
      </c>
      <c r="CR1113" s="4">
        <v>9671.7183826453893</v>
      </c>
      <c r="CS1113" s="4">
        <v>10882.111973874</v>
      </c>
      <c r="CT1113" s="4">
        <v>11579.050099645399</v>
      </c>
      <c r="CU1113" s="4">
        <v>12581.554596108699</v>
      </c>
      <c r="CV1113" s="4">
        <v>15584.0767833188</v>
      </c>
      <c r="CW1113" s="4">
        <v>20234.118995352899</v>
      </c>
      <c r="CX1113" s="4">
        <v>10363.642623505801</v>
      </c>
      <c r="CY1113" s="4">
        <v>19573.801763332602</v>
      </c>
      <c r="CZ1113" s="4">
        <v>18013.1740165507</v>
      </c>
      <c r="DA1113" s="4">
        <v>14604.192027814501</v>
      </c>
      <c r="DB1113" s="4">
        <v>6681.4941992408103</v>
      </c>
      <c r="DC1113" s="4">
        <v>11409.386778341301</v>
      </c>
      <c r="DD1113" s="4">
        <v>11497.272028581099</v>
      </c>
      <c r="DE1113" s="4">
        <v>9181.5717896711994</v>
      </c>
      <c r="DF1113" s="4">
        <v>6461.8502192489796</v>
      </c>
      <c r="DG1113" s="4">
        <v>11987.7769771194</v>
      </c>
      <c r="DH1113" s="4">
        <v>6503.8471506607802</v>
      </c>
      <c r="DI1113" s="4">
        <v>5602.5170798448698</v>
      </c>
      <c r="DJ1113" s="4">
        <v>4706.0604000551502</v>
      </c>
      <c r="DK1113" s="4">
        <v>5945.4025941395003</v>
      </c>
      <c r="DL1113" s="4">
        <v>13322.3144248483</v>
      </c>
      <c r="DM1113" s="4">
        <v>12752.955093496599</v>
      </c>
    </row>
    <row r="1114" spans="1:117" s="4" customFormat="1" x14ac:dyDescent="0.25">
      <c r="A1114" s="4" t="s">
        <v>1750</v>
      </c>
      <c r="B1114" s="4" t="s">
        <v>1751</v>
      </c>
      <c r="C1114" s="4" t="s">
        <v>1752</v>
      </c>
      <c r="D1114" s="4">
        <v>7.1999999999999995E-2</v>
      </c>
      <c r="E1114" s="11">
        <v>0.71415822932509987</v>
      </c>
      <c r="F1114" s="6">
        <v>0.217313218466575</v>
      </c>
      <c r="G1114" s="6">
        <v>0.42068797977202899</v>
      </c>
      <c r="H1114" s="6">
        <v>0.56965519851156987</v>
      </c>
      <c r="I1114" s="6">
        <v>1.6710843091462799E-2</v>
      </c>
      <c r="J1114" s="6">
        <v>5.9336897394284903E-2</v>
      </c>
      <c r="K1114" s="6">
        <v>0.79765964336770367</v>
      </c>
      <c r="L1114" s="6">
        <v>0.27281841844523003</v>
      </c>
      <c r="M1114" s="12">
        <v>0.44492600189557302</v>
      </c>
      <c r="N1114" s="6">
        <v>126.037552241176</v>
      </c>
      <c r="O1114" s="6">
        <v>176.48407182857099</v>
      </c>
      <c r="P1114" s="6">
        <v>221.25235154615399</v>
      </c>
      <c r="Q1114" s="6">
        <v>120.10315039428039</v>
      </c>
      <c r="R1114" s="6">
        <v>157.7304721377356</v>
      </c>
      <c r="S1114" s="12">
        <v>141.47265282536841</v>
      </c>
      <c r="T1114" s="4">
        <v>0</v>
      </c>
      <c r="U1114" s="4">
        <v>257.363400604265</v>
      </c>
      <c r="V1114" s="4">
        <v>129.024254354254</v>
      </c>
      <c r="W1114" s="4">
        <v>0</v>
      </c>
      <c r="X1114" s="4">
        <v>323.427829866698</v>
      </c>
      <c r="Y1114" s="4">
        <v>0</v>
      </c>
      <c r="Z1114" s="4">
        <v>0</v>
      </c>
      <c r="AA1114" s="4">
        <v>181.20857280283099</v>
      </c>
      <c r="AB1114" s="4">
        <v>255.29176291514901</v>
      </c>
      <c r="AC1114" s="4">
        <v>175.74140999279899</v>
      </c>
      <c r="AD1114" s="4">
        <v>0</v>
      </c>
      <c r="AE1114" s="4">
        <v>240.76727488028001</v>
      </c>
      <c r="AF1114" s="4">
        <v>0</v>
      </c>
      <c r="AG1114" s="4">
        <v>134.42793209005799</v>
      </c>
      <c r="AH1114" s="4">
        <v>0</v>
      </c>
      <c r="AI1114" s="4">
        <v>290.66679339329897</v>
      </c>
      <c r="AJ1114" s="4">
        <v>154.71915706468599</v>
      </c>
      <c r="AK1114" s="4">
        <v>283.418045642923</v>
      </c>
      <c r="AL1114" s="4">
        <v>500.64913174436998</v>
      </c>
      <c r="AM1114" s="4">
        <v>227.61857764771901</v>
      </c>
      <c r="AN1114" s="4">
        <v>329.57712420747299</v>
      </c>
      <c r="AO1114" s="4">
        <v>144.02828012902</v>
      </c>
      <c r="AP1114" s="4">
        <v>192.95327600265</v>
      </c>
      <c r="AQ1114" s="4">
        <v>165.040945112862</v>
      </c>
      <c r="AR1114" s="4">
        <v>217.83960538480301</v>
      </c>
      <c r="AS1114" s="4">
        <v>214.14231372556401</v>
      </c>
      <c r="AT1114" s="4">
        <v>326.23028283578998</v>
      </c>
      <c r="AU1114" s="4">
        <v>0</v>
      </c>
      <c r="AV1114" s="4">
        <v>0</v>
      </c>
      <c r="AW1114" s="4">
        <v>0</v>
      </c>
      <c r="AX1114" s="4">
        <v>0</v>
      </c>
      <c r="AY1114" s="4">
        <v>0</v>
      </c>
      <c r="AZ1114" s="4">
        <v>182.50937518862901</v>
      </c>
      <c r="BA1114" s="4">
        <v>0</v>
      </c>
      <c r="BB1114" s="4">
        <v>149.65668260150599</v>
      </c>
      <c r="BC1114" s="4">
        <v>376.883061603839</v>
      </c>
      <c r="BD1114" s="4">
        <v>290.45445359185999</v>
      </c>
      <c r="BE1114" s="4">
        <v>0</v>
      </c>
      <c r="BF1114" s="4">
        <v>0</v>
      </c>
      <c r="BG1114" s="4">
        <v>293.367456064637</v>
      </c>
      <c r="BH1114" s="4">
        <v>242.13852608919399</v>
      </c>
      <c r="BI1114" s="4">
        <v>347.24748880411897</v>
      </c>
      <c r="BJ1114" s="4">
        <v>0</v>
      </c>
      <c r="BK1114" s="4">
        <v>341.80223431862203</v>
      </c>
      <c r="BL1114" s="4">
        <v>191.86748396305799</v>
      </c>
      <c r="BM1114" s="4">
        <v>229.196949172156</v>
      </c>
      <c r="BN1114" s="4">
        <v>407.684540336937</v>
      </c>
      <c r="BO1114" s="4">
        <v>324.10018135629201</v>
      </c>
      <c r="BP1114" s="4">
        <v>0</v>
      </c>
      <c r="BQ1114" s="4">
        <v>0</v>
      </c>
      <c r="BR1114" s="4">
        <v>448.26002635242202</v>
      </c>
      <c r="BS1114" s="4">
        <v>289.87355532131801</v>
      </c>
      <c r="BT1114" s="4">
        <v>0</v>
      </c>
      <c r="BU1114" s="4">
        <v>348.50474868866303</v>
      </c>
      <c r="BV1114" s="4">
        <v>0</v>
      </c>
      <c r="BW1114" s="4">
        <v>0</v>
      </c>
      <c r="BX1114" s="4">
        <v>347.28667099661999</v>
      </c>
      <c r="BY1114" s="4">
        <v>0</v>
      </c>
      <c r="BZ1114" s="4">
        <v>0</v>
      </c>
      <c r="CA1114" s="4">
        <v>241.69348792037999</v>
      </c>
      <c r="CB1114" s="4">
        <v>274.775260417178</v>
      </c>
      <c r="CC1114" s="4">
        <v>0</v>
      </c>
      <c r="CD1114" s="4">
        <v>0</v>
      </c>
      <c r="CE1114" s="4">
        <v>352.78424668644197</v>
      </c>
      <c r="CF1114" s="4">
        <v>244.249556654196</v>
      </c>
      <c r="CG1114" s="4">
        <v>0</v>
      </c>
      <c r="CH1114" s="4">
        <v>304.04849295073899</v>
      </c>
      <c r="CI1114" s="4">
        <v>162.50725063722899</v>
      </c>
      <c r="CJ1114" s="4">
        <v>129.02234606802401</v>
      </c>
      <c r="CK1114" s="4">
        <v>287.30536449451398</v>
      </c>
      <c r="CL1114" s="4">
        <v>314.553256539654</v>
      </c>
      <c r="CM1114" s="4">
        <v>169.142847439684</v>
      </c>
      <c r="CN1114" s="4">
        <v>223.64913747456299</v>
      </c>
      <c r="CO1114" s="4">
        <v>432.74880134499398</v>
      </c>
      <c r="CP1114" s="4">
        <v>0</v>
      </c>
      <c r="CQ1114" s="4">
        <v>193.90222601163001</v>
      </c>
      <c r="CR1114" s="4">
        <v>272.18912820888198</v>
      </c>
      <c r="CS1114" s="4">
        <v>614.54171781896696</v>
      </c>
      <c r="CT1114" s="4">
        <v>0</v>
      </c>
      <c r="CU1114" s="4">
        <v>170.109995878446</v>
      </c>
      <c r="CV1114" s="4">
        <v>322.60257615926201</v>
      </c>
      <c r="CW1114" s="4">
        <v>275.96676575547201</v>
      </c>
      <c r="CX1114" s="4">
        <v>303.49669671969502</v>
      </c>
      <c r="CY1114" s="4">
        <v>367.79548705537502</v>
      </c>
      <c r="CZ1114" s="4">
        <v>211.00815173264601</v>
      </c>
      <c r="DA1114" s="4">
        <v>231.60838906645401</v>
      </c>
      <c r="DB1114" s="4">
        <v>305.90540381581201</v>
      </c>
      <c r="DC1114" s="4">
        <v>293.277975319056</v>
      </c>
      <c r="DD1114" s="4">
        <v>365.49796700036899</v>
      </c>
      <c r="DE1114" s="4">
        <v>347.115124374667</v>
      </c>
      <c r="DF1114" s="4">
        <v>319.45843701041503</v>
      </c>
      <c r="DG1114" s="4">
        <v>0</v>
      </c>
      <c r="DH1114" s="4">
        <v>202.232112154628</v>
      </c>
      <c r="DI1114" s="4">
        <v>0</v>
      </c>
      <c r="DJ1114" s="4">
        <v>0</v>
      </c>
      <c r="DK1114" s="4">
        <v>191.32117660081099</v>
      </c>
      <c r="DL1114" s="4">
        <v>298.63751476333999</v>
      </c>
      <c r="DM1114" s="4">
        <v>205.69481611887801</v>
      </c>
    </row>
    <row r="1115" spans="1:117" s="4" customFormat="1" x14ac:dyDescent="0.25">
      <c r="A1115" s="4" t="s">
        <v>1813</v>
      </c>
      <c r="B1115" s="4" t="s">
        <v>4966</v>
      </c>
      <c r="C1115" s="4" t="s">
        <v>1815</v>
      </c>
      <c r="D1115" s="4">
        <v>4.3999999999999997E-2</v>
      </c>
      <c r="E1115" s="11">
        <v>0.71233262641947914</v>
      </c>
      <c r="F1115" s="6">
        <v>0.45661823649890199</v>
      </c>
      <c r="G1115" s="6">
        <v>0.66563009667457995</v>
      </c>
      <c r="H1115" s="6">
        <v>0.42992317636928962</v>
      </c>
      <c r="I1115" s="6">
        <v>2.89486711617074E-2</v>
      </c>
      <c r="J1115" s="6">
        <v>8.7372352960789601E-2</v>
      </c>
      <c r="K1115" s="6">
        <v>0.60354272768648398</v>
      </c>
      <c r="L1115" s="6">
        <v>5.8352880517469702E-2</v>
      </c>
      <c r="M1115" s="12">
        <v>0.156235131708064</v>
      </c>
      <c r="N1115" s="6">
        <v>48.265940576470598</v>
      </c>
      <c r="O1115" s="6">
        <v>67.757587939047596</v>
      </c>
      <c r="P1115" s="6">
        <v>112.26643091</v>
      </c>
      <c r="Q1115" s="6">
        <v>70.74994989912733</v>
      </c>
      <c r="R1115" s="6">
        <v>81.732885642404938</v>
      </c>
      <c r="S1115" s="12">
        <v>108.12292725299476</v>
      </c>
      <c r="T1115" s="4">
        <v>0</v>
      </c>
      <c r="U1115" s="4">
        <v>0</v>
      </c>
      <c r="V1115" s="4">
        <v>0</v>
      </c>
      <c r="W1115" s="4">
        <v>129.906032585807</v>
      </c>
      <c r="X1115" s="4">
        <v>147.10538809366599</v>
      </c>
      <c r="Y1115" s="4">
        <v>0</v>
      </c>
      <c r="Z1115" s="4">
        <v>0</v>
      </c>
      <c r="AA1115" s="4">
        <v>0</v>
      </c>
      <c r="AB1115" s="4">
        <v>0</v>
      </c>
      <c r="AC1115" s="4">
        <v>0</v>
      </c>
      <c r="AD1115" s="4">
        <v>0</v>
      </c>
      <c r="AE1115" s="4">
        <v>0</v>
      </c>
      <c r="AF1115" s="4">
        <v>156.49446739880901</v>
      </c>
      <c r="AG1115" s="4">
        <v>180.93846021181099</v>
      </c>
      <c r="AH1115" s="4">
        <v>66.204263102678297</v>
      </c>
      <c r="AI1115" s="4">
        <v>139.87237837559101</v>
      </c>
      <c r="AJ1115" s="4">
        <v>0</v>
      </c>
      <c r="AK1115" s="4">
        <v>127.05597834176</v>
      </c>
      <c r="AL1115" s="4">
        <v>0</v>
      </c>
      <c r="AM1115" s="4">
        <v>109.877450311971</v>
      </c>
      <c r="AN1115" s="4">
        <v>102.70600042626199</v>
      </c>
      <c r="AO1115" s="4">
        <v>0</v>
      </c>
      <c r="AP1115" s="4">
        <v>0</v>
      </c>
      <c r="AQ1115" s="4">
        <v>0</v>
      </c>
      <c r="AR1115" s="4">
        <v>0</v>
      </c>
      <c r="AS1115" s="4">
        <v>116.647568121601</v>
      </c>
      <c r="AT1115" s="4">
        <v>0</v>
      </c>
      <c r="AU1115" s="4">
        <v>0</v>
      </c>
      <c r="AV1115" s="4">
        <v>0</v>
      </c>
      <c r="AW1115" s="4">
        <v>0</v>
      </c>
      <c r="AX1115" s="4">
        <v>169.176073118631</v>
      </c>
      <c r="AY1115" s="4">
        <v>0</v>
      </c>
      <c r="AZ1115" s="4">
        <v>0</v>
      </c>
      <c r="BA1115" s="4">
        <v>0</v>
      </c>
      <c r="BB1115" s="4">
        <v>0</v>
      </c>
      <c r="BC1115" s="4">
        <v>107.50815281325001</v>
      </c>
      <c r="BD1115" s="4">
        <v>162.22940440264199</v>
      </c>
      <c r="BE1115" s="4">
        <v>0</v>
      </c>
      <c r="BF1115" s="4">
        <v>261.32875498227099</v>
      </c>
      <c r="BG1115" s="4">
        <v>0</v>
      </c>
      <c r="BH1115" s="4">
        <v>128.20348282113</v>
      </c>
      <c r="BI1115" s="4">
        <v>102.761637247832</v>
      </c>
      <c r="BJ1115" s="4">
        <v>0</v>
      </c>
      <c r="BK1115" s="4">
        <v>171.886597726926</v>
      </c>
      <c r="BL1115" s="4">
        <v>170.70294101308599</v>
      </c>
      <c r="BM1115" s="4">
        <v>112.678364748018</v>
      </c>
      <c r="BN1115" s="4">
        <v>0</v>
      </c>
      <c r="BO1115" s="4">
        <v>67.985866741695602</v>
      </c>
      <c r="BP1115" s="4">
        <v>155.84427981143401</v>
      </c>
      <c r="BQ1115" s="4">
        <v>0</v>
      </c>
      <c r="BR1115" s="4">
        <v>202.4705384836</v>
      </c>
      <c r="BS1115" s="4">
        <v>201.85721604221899</v>
      </c>
      <c r="BT1115" s="4">
        <v>0</v>
      </c>
      <c r="BU1115" s="4">
        <v>0</v>
      </c>
      <c r="BV1115" s="4">
        <v>0</v>
      </c>
      <c r="BW1115" s="4">
        <v>0</v>
      </c>
      <c r="BX1115" s="4">
        <v>198.71842277083701</v>
      </c>
      <c r="BY1115" s="4">
        <v>176.17996379289499</v>
      </c>
      <c r="BZ1115" s="4">
        <v>0</v>
      </c>
      <c r="CA1115" s="4">
        <v>164.24372711645</v>
      </c>
      <c r="CB1115" s="4">
        <v>208.07750079133399</v>
      </c>
      <c r="CC1115" s="4">
        <v>0</v>
      </c>
      <c r="CD1115" s="4">
        <v>0</v>
      </c>
      <c r="CE1115" s="4">
        <v>133.11608797463199</v>
      </c>
      <c r="CF1115" s="4">
        <v>74.456011541779304</v>
      </c>
      <c r="CG1115" s="4">
        <v>0</v>
      </c>
      <c r="CH1115" s="4">
        <v>0</v>
      </c>
      <c r="CI1115" s="4">
        <v>408.644606910091</v>
      </c>
      <c r="CJ1115" s="4">
        <v>71.640875370363105</v>
      </c>
      <c r="CK1115" s="4">
        <v>188.27787328202299</v>
      </c>
      <c r="CL1115" s="4">
        <v>131.956385239936</v>
      </c>
      <c r="CM1115" s="4">
        <v>0</v>
      </c>
      <c r="CN1115" s="4">
        <v>127.536171008219</v>
      </c>
      <c r="CO1115" s="4">
        <v>180.00933656407599</v>
      </c>
      <c r="CP1115" s="4">
        <v>88.611099354324907</v>
      </c>
      <c r="CQ1115" s="4">
        <v>101.79402127474</v>
      </c>
      <c r="CR1115" s="4">
        <v>201.755522868263</v>
      </c>
      <c r="CS1115" s="4">
        <v>0</v>
      </c>
      <c r="CT1115" s="4">
        <v>0</v>
      </c>
      <c r="CU1115" s="4">
        <v>365.12556040419298</v>
      </c>
      <c r="CV1115" s="4">
        <v>247.17260902229299</v>
      </c>
      <c r="CW1115" s="4">
        <v>0</v>
      </c>
      <c r="CX1115" s="4">
        <v>0</v>
      </c>
      <c r="CY1115" s="4">
        <v>0</v>
      </c>
      <c r="CZ1115" s="4">
        <v>183.198531463889</v>
      </c>
      <c r="DA1115" s="4">
        <v>0</v>
      </c>
      <c r="DB1115" s="4">
        <v>243.23699102596601</v>
      </c>
      <c r="DC1115" s="4">
        <v>158.58838547122301</v>
      </c>
      <c r="DD1115" s="4">
        <v>270.16880571744503</v>
      </c>
      <c r="DE1115" s="4">
        <v>0</v>
      </c>
      <c r="DF1115" s="4">
        <v>0</v>
      </c>
      <c r="DG1115" s="4">
        <v>168.83505305777101</v>
      </c>
      <c r="DH1115" s="4">
        <v>68.045618928663103</v>
      </c>
      <c r="DI1115" s="4">
        <v>121.72700342265</v>
      </c>
      <c r="DJ1115" s="4">
        <v>188.31221817639801</v>
      </c>
      <c r="DK1115" s="4">
        <v>123.238231221566</v>
      </c>
      <c r="DL1115" s="4">
        <v>160.62257819717601</v>
      </c>
      <c r="DM1115" s="4">
        <v>0</v>
      </c>
    </row>
    <row r="1116" spans="1:117" s="4" customFormat="1" x14ac:dyDescent="0.25">
      <c r="A1116" s="4" t="s">
        <v>3881</v>
      </c>
      <c r="B1116" s="4" t="s">
        <v>3882</v>
      </c>
      <c r="C1116" s="4" t="s">
        <v>3883</v>
      </c>
      <c r="D1116" s="4">
        <v>8.2000000000000003E-2</v>
      </c>
      <c r="E1116" s="11">
        <v>0.711732342986233</v>
      </c>
      <c r="F1116" s="6">
        <v>4.0240033881160001E-2</v>
      </c>
      <c r="G1116" s="6">
        <v>0.160402796557469</v>
      </c>
      <c r="H1116" s="6">
        <v>0.72440994289207938</v>
      </c>
      <c r="I1116" s="6">
        <v>4.2088568581637502E-2</v>
      </c>
      <c r="J1116" s="6">
        <v>0.112236182884367</v>
      </c>
      <c r="K1116" s="6">
        <v>1.0178123138997093</v>
      </c>
      <c r="L1116" s="6">
        <v>0.86112189917197002</v>
      </c>
      <c r="M1116" s="12">
        <v>0.91200676349356802</v>
      </c>
      <c r="N1116" s="6">
        <v>152.59118927411799</v>
      </c>
      <c r="O1116" s="6">
        <v>214.394063692381</v>
      </c>
      <c r="P1116" s="6">
        <v>210.642041528205</v>
      </c>
      <c r="Q1116" s="6">
        <v>80.249989416176973</v>
      </c>
      <c r="R1116" s="6">
        <v>118.96656683000674</v>
      </c>
      <c r="S1116" s="12">
        <v>119.7584795851412</v>
      </c>
      <c r="T1116" s="4">
        <v>130.783147879117</v>
      </c>
      <c r="U1116" s="4">
        <v>129.080896725484</v>
      </c>
      <c r="V1116" s="4">
        <v>157.96061677461</v>
      </c>
      <c r="W1116" s="4">
        <v>109.384353637613</v>
      </c>
      <c r="X1116" s="4">
        <v>181.42656075257099</v>
      </c>
      <c r="Y1116" s="4">
        <v>173.96165485450899</v>
      </c>
      <c r="Z1116" s="4">
        <v>294.63577378901402</v>
      </c>
      <c r="AA1116" s="4">
        <v>0</v>
      </c>
      <c r="AB1116" s="4">
        <v>204.30756119802999</v>
      </c>
      <c r="AC1116" s="4">
        <v>95.936916055809107</v>
      </c>
      <c r="AD1116" s="4">
        <v>0</v>
      </c>
      <c r="AE1116" s="4">
        <v>165.58260767897099</v>
      </c>
      <c r="AF1116" s="4">
        <v>231.996009965203</v>
      </c>
      <c r="AG1116" s="4">
        <v>129.666339494044</v>
      </c>
      <c r="AH1116" s="4">
        <v>108.6431815039</v>
      </c>
      <c r="AI1116" s="4">
        <v>270.90635081359102</v>
      </c>
      <c r="AJ1116" s="4">
        <v>209.77824635855501</v>
      </c>
      <c r="AK1116" s="4">
        <v>261.49601317209198</v>
      </c>
      <c r="AL1116" s="4">
        <v>149.89317145475999</v>
      </c>
      <c r="AM1116" s="4">
        <v>114.11378013306</v>
      </c>
      <c r="AN1116" s="4">
        <v>123.42134864432001</v>
      </c>
      <c r="AO1116" s="4">
        <v>0</v>
      </c>
      <c r="AP1116" s="4">
        <v>208.79673776925199</v>
      </c>
      <c r="AQ1116" s="4">
        <v>216.87138360432701</v>
      </c>
      <c r="AR1116" s="4">
        <v>0</v>
      </c>
      <c r="AS1116" s="4">
        <v>132.60007560345301</v>
      </c>
      <c r="AT1116" s="4">
        <v>293.95912232539501</v>
      </c>
      <c r="AU1116" s="4">
        <v>168.22672118846</v>
      </c>
      <c r="AV1116" s="4">
        <v>220.589095583024</v>
      </c>
      <c r="AW1116" s="4">
        <v>298.837722934147</v>
      </c>
      <c r="AX1116" s="4">
        <v>287.604271578083</v>
      </c>
      <c r="AY1116" s="4">
        <v>429.559684636898</v>
      </c>
      <c r="AZ1116" s="4">
        <v>194.617797398124</v>
      </c>
      <c r="BA1116" s="4">
        <v>137.75944999765201</v>
      </c>
      <c r="BB1116" s="4">
        <v>195.66996401351099</v>
      </c>
      <c r="BC1116" s="4">
        <v>69.702078678996301</v>
      </c>
      <c r="BD1116" s="4">
        <v>418.66339113860403</v>
      </c>
      <c r="BE1116" s="4">
        <v>156.51238362478099</v>
      </c>
      <c r="BF1116" s="4">
        <v>328.223609655681</v>
      </c>
      <c r="BG1116" s="4">
        <v>256.86365678109001</v>
      </c>
      <c r="BH1116" s="4">
        <v>343.44475911612699</v>
      </c>
      <c r="BI1116" s="4">
        <v>394.927534084407</v>
      </c>
      <c r="BJ1116" s="4">
        <v>269.80141196169501</v>
      </c>
      <c r="BK1116" s="4">
        <v>167.10245771450599</v>
      </c>
      <c r="BL1116" s="4">
        <v>258.67527399821398</v>
      </c>
      <c r="BM1116" s="4">
        <v>187.87378889701</v>
      </c>
      <c r="BN1116" s="4">
        <v>0</v>
      </c>
      <c r="BO1116" s="4">
        <v>290.19496349072898</v>
      </c>
      <c r="BP1116" s="4">
        <v>181.20568245296201</v>
      </c>
      <c r="BQ1116" s="4">
        <v>249.37359871496</v>
      </c>
      <c r="BR1116" s="4">
        <v>530.29956426675903</v>
      </c>
      <c r="BS1116" s="4">
        <v>0</v>
      </c>
      <c r="BT1116" s="4">
        <v>142.953851014012</v>
      </c>
      <c r="BU1116" s="4">
        <v>238.05700016976701</v>
      </c>
      <c r="BV1116" s="4">
        <v>220.29597927020501</v>
      </c>
      <c r="BW1116" s="4">
        <v>124.00984503401099</v>
      </c>
      <c r="BX1116" s="4">
        <v>135.29967828819599</v>
      </c>
      <c r="BY1116" s="4">
        <v>235.685139820047</v>
      </c>
      <c r="BZ1116" s="4">
        <v>371.368686795683</v>
      </c>
      <c r="CA1116" s="4">
        <v>348.82449356931699</v>
      </c>
      <c r="CB1116" s="4">
        <v>193.95506199053699</v>
      </c>
      <c r="CC1116" s="4">
        <v>219.26805249111999</v>
      </c>
      <c r="CD1116" s="4">
        <v>267.07706237289602</v>
      </c>
      <c r="CE1116" s="4">
        <v>601.32737856281699</v>
      </c>
      <c r="CF1116" s="4">
        <v>143.314331205494</v>
      </c>
      <c r="CG1116" s="4">
        <v>120.654843335696</v>
      </c>
      <c r="CH1116" s="4">
        <v>203.84696207351399</v>
      </c>
      <c r="CI1116" s="4">
        <v>197.80035839429701</v>
      </c>
      <c r="CJ1116" s="4">
        <v>221.77171864635201</v>
      </c>
      <c r="CK1116" s="4">
        <v>270.054390654239</v>
      </c>
      <c r="CL1116" s="4">
        <v>262.003759840204</v>
      </c>
      <c r="CM1116" s="4">
        <v>160.97065799205001</v>
      </c>
      <c r="CN1116" s="4">
        <v>280.78268583821898</v>
      </c>
      <c r="CO1116" s="4">
        <v>223.470776005332</v>
      </c>
      <c r="CP1116" s="4">
        <v>203.12611188817601</v>
      </c>
      <c r="CQ1116" s="4">
        <v>0</v>
      </c>
      <c r="CR1116" s="4">
        <v>144.59051040302799</v>
      </c>
      <c r="CS1116" s="4">
        <v>177.12559878055899</v>
      </c>
      <c r="CT1116" s="4">
        <v>495.26084598112902</v>
      </c>
      <c r="CU1116" s="4">
        <v>0</v>
      </c>
      <c r="CV1116" s="4">
        <v>184.249870834973</v>
      </c>
      <c r="CW1116" s="4">
        <v>166.962219107945</v>
      </c>
      <c r="CX1116" s="4">
        <v>179.63427616103601</v>
      </c>
      <c r="CY1116" s="4">
        <v>178.76848773434</v>
      </c>
      <c r="CZ1116" s="4">
        <v>162.48799590672499</v>
      </c>
      <c r="DA1116" s="4">
        <v>0</v>
      </c>
      <c r="DB1116" s="4">
        <v>301.01778413869403</v>
      </c>
      <c r="DC1116" s="4">
        <v>182.25229100766501</v>
      </c>
      <c r="DD1116" s="4">
        <v>388.191584033933</v>
      </c>
      <c r="DE1116" s="4">
        <v>177.345366043609</v>
      </c>
      <c r="DF1116" s="4">
        <v>0</v>
      </c>
      <c r="DG1116" s="4">
        <v>293.75974251775699</v>
      </c>
      <c r="DH1116" s="4">
        <v>251.32572241778499</v>
      </c>
      <c r="DI1116" s="4">
        <v>139.00413184490699</v>
      </c>
      <c r="DJ1116" s="4">
        <v>318.906147668328</v>
      </c>
      <c r="DK1116" s="4">
        <v>228.59497513595201</v>
      </c>
      <c r="DL1116" s="4">
        <v>176.98313968174301</v>
      </c>
      <c r="DM1116" s="4">
        <v>150.33028549275701</v>
      </c>
    </row>
    <row r="1117" spans="1:117" s="4" customFormat="1" x14ac:dyDescent="0.25">
      <c r="A1117" s="4" t="s">
        <v>2638</v>
      </c>
      <c r="B1117" s="4" t="s">
        <v>2639</v>
      </c>
      <c r="C1117" s="4" t="s">
        <v>2640</v>
      </c>
      <c r="D1117" s="4">
        <v>1E-3</v>
      </c>
      <c r="E1117" s="11">
        <v>0.70937494317317795</v>
      </c>
      <c r="F1117" s="6">
        <v>0.206370262603155</v>
      </c>
      <c r="G1117" s="6">
        <v>0.40481493166468302</v>
      </c>
      <c r="H1117" s="6">
        <v>1.8451287103749958</v>
      </c>
      <c r="I1117" s="6">
        <v>3.27975357308682E-3</v>
      </c>
      <c r="J1117" s="6">
        <v>1.75625513913681E-2</v>
      </c>
      <c r="K1117" s="6">
        <v>2.6010627075737425</v>
      </c>
      <c r="L1117" s="22">
        <v>3.3894088842183602E-6</v>
      </c>
      <c r="M1117" s="12">
        <v>1.09783780444926E-4</v>
      </c>
      <c r="N1117" s="6">
        <v>4679.9692257058796</v>
      </c>
      <c r="O1117" s="6">
        <v>6597.31397442857</v>
      </c>
      <c r="P1117" s="6">
        <v>2536.3917429666699</v>
      </c>
      <c r="Q1117" s="6">
        <v>3935.8874866465512</v>
      </c>
      <c r="R1117" s="6">
        <v>4837.0204692965426</v>
      </c>
      <c r="S1117" s="12">
        <v>1836.4921081253417</v>
      </c>
      <c r="T1117" s="4">
        <v>1965.42147290039</v>
      </c>
      <c r="U1117" s="4">
        <v>2171.7017844788602</v>
      </c>
      <c r="V1117" s="4">
        <v>2440.35699044382</v>
      </c>
      <c r="W1117" s="4">
        <v>5337.1946832141302</v>
      </c>
      <c r="X1117" s="4">
        <v>2377.7787893940899</v>
      </c>
      <c r="Y1117" s="4">
        <v>4520.4157610509401</v>
      </c>
      <c r="Z1117" s="4">
        <v>18386.007484808099</v>
      </c>
      <c r="AA1117" s="4">
        <v>3961.7391141775902</v>
      </c>
      <c r="AB1117" s="4">
        <v>3128.0830818668301</v>
      </c>
      <c r="AC1117" s="4">
        <v>3687.1615774289098</v>
      </c>
      <c r="AD1117" s="4">
        <v>8210.8318854269401</v>
      </c>
      <c r="AE1117" s="4">
        <v>4411.3952438300503</v>
      </c>
      <c r="AF1117" s="4">
        <v>6895.2238884949502</v>
      </c>
      <c r="AG1117" s="4">
        <v>2818.7867671956501</v>
      </c>
      <c r="AH1117" s="4">
        <v>1646.5611253260699</v>
      </c>
      <c r="AI1117" s="4">
        <v>3824.81789621492</v>
      </c>
      <c r="AJ1117" s="4">
        <v>3775.9992986575498</v>
      </c>
      <c r="AK1117" s="4">
        <v>4263.0475801837101</v>
      </c>
      <c r="AL1117" s="4">
        <v>7759.13409393656</v>
      </c>
      <c r="AM1117" s="4">
        <v>5126.2667379408203</v>
      </c>
      <c r="AN1117" s="4">
        <v>1831.0818998689299</v>
      </c>
      <c r="AO1117" s="4">
        <v>4826.0189862380903</v>
      </c>
      <c r="AP1117" s="4">
        <v>1118.5561566551401</v>
      </c>
      <c r="AQ1117" s="4">
        <v>8317.5514144805202</v>
      </c>
      <c r="AR1117" s="4">
        <v>2539.6289902426902</v>
      </c>
      <c r="AS1117" s="4">
        <v>2181.20423063217</v>
      </c>
      <c r="AT1117" s="4">
        <v>10870.3056763121</v>
      </c>
      <c r="AU1117" s="4">
        <v>3460.7942184141202</v>
      </c>
      <c r="AV1117" s="4">
        <v>10819.0152058198</v>
      </c>
      <c r="AW1117" s="4">
        <v>4324.8634985633198</v>
      </c>
      <c r="AX1117" s="4">
        <v>18088.876178760202</v>
      </c>
      <c r="AY1117" s="4">
        <v>12344.8709465258</v>
      </c>
      <c r="AZ1117" s="4">
        <v>6797.5799440439696</v>
      </c>
      <c r="BA1117" s="4">
        <v>11498.567667275</v>
      </c>
      <c r="BB1117" s="4">
        <v>13560.9152338451</v>
      </c>
      <c r="BC1117" s="4">
        <v>2342.8305162060901</v>
      </c>
      <c r="BD1117" s="4">
        <v>3783.3778195693899</v>
      </c>
      <c r="BE1117" s="4">
        <v>16310.0902438423</v>
      </c>
      <c r="BF1117" s="4">
        <v>4488.7989347113298</v>
      </c>
      <c r="BG1117" s="4">
        <v>8131.06567451911</v>
      </c>
      <c r="BH1117" s="4">
        <v>1287.4688171949399</v>
      </c>
      <c r="BI1117" s="4">
        <v>11378.044580682999</v>
      </c>
      <c r="BJ1117" s="4">
        <v>5162.3256663863203</v>
      </c>
      <c r="BK1117" s="4">
        <v>3380.4532542540801</v>
      </c>
      <c r="BL1117" s="4">
        <v>3866.7987659516298</v>
      </c>
      <c r="BM1117" s="4">
        <v>4989.4688145743403</v>
      </c>
      <c r="BN1117" s="4">
        <v>14537.2688499041</v>
      </c>
      <c r="BO1117" s="4">
        <v>4620.8563499513803</v>
      </c>
      <c r="BP1117" s="4">
        <v>2696.1649286965398</v>
      </c>
      <c r="BQ1117" s="4">
        <v>17788.8853985922</v>
      </c>
      <c r="BR1117" s="4">
        <v>8683.5968912315602</v>
      </c>
      <c r="BS1117" s="4">
        <v>2168.8380830778801</v>
      </c>
      <c r="BT1117" s="4">
        <v>1139.55979154849</v>
      </c>
      <c r="BU1117" s="4">
        <v>2095.3015996162899</v>
      </c>
      <c r="BV1117" s="4">
        <v>3566.9388853161599</v>
      </c>
      <c r="BW1117" s="4">
        <v>3121.4524657063198</v>
      </c>
      <c r="BX1117" s="4">
        <v>1382.83072526507</v>
      </c>
      <c r="BY1117" s="4">
        <v>7981.0393499641896</v>
      </c>
      <c r="BZ1117" s="4">
        <v>12455.451847923599</v>
      </c>
      <c r="CA1117" s="4">
        <v>754.42880648419498</v>
      </c>
      <c r="CB1117" s="4">
        <v>1022.19633758032</v>
      </c>
      <c r="CC1117" s="4">
        <v>1962.3268516067201</v>
      </c>
      <c r="CD1117" s="4">
        <v>9830.0718077025304</v>
      </c>
      <c r="CE1117" s="4">
        <v>1189.6763462347201</v>
      </c>
      <c r="CF1117" s="4">
        <v>1052.5748470665101</v>
      </c>
      <c r="CG1117" s="4">
        <v>2589.3511514555498</v>
      </c>
      <c r="CH1117" s="4">
        <v>1181.98890871903</v>
      </c>
      <c r="CI1117" s="4">
        <v>2081.01000342932</v>
      </c>
      <c r="CJ1117" s="4">
        <v>3198.1335344434501</v>
      </c>
      <c r="CK1117" s="4">
        <v>2158.5679581756799</v>
      </c>
      <c r="CL1117" s="4">
        <v>4592.5350813977302</v>
      </c>
      <c r="CM1117" s="4">
        <v>2670.1304196353699</v>
      </c>
      <c r="CN1117" s="4">
        <v>2084.7234234429502</v>
      </c>
      <c r="CO1117" s="4">
        <v>3858.9031318969401</v>
      </c>
      <c r="CP1117" s="4">
        <v>2416.2141328248899</v>
      </c>
      <c r="CQ1117" s="4">
        <v>801.74973243357397</v>
      </c>
      <c r="CR1117" s="4">
        <v>1417.97287059987</v>
      </c>
      <c r="CS1117" s="4">
        <v>1766.5903364450901</v>
      </c>
      <c r="CT1117" s="4">
        <v>6541.2973142520405</v>
      </c>
      <c r="CU1117" s="4">
        <v>3973.37405476105</v>
      </c>
      <c r="CV1117" s="4">
        <v>2699.75788580272</v>
      </c>
      <c r="CW1117" s="4">
        <v>990.44112338640002</v>
      </c>
      <c r="CX1117" s="4">
        <v>1340.3259804455199</v>
      </c>
      <c r="CY1117" s="4">
        <v>684.10791235365605</v>
      </c>
      <c r="CZ1117" s="4">
        <v>1051.2038838073299</v>
      </c>
      <c r="DA1117" s="4">
        <v>532.62938800990503</v>
      </c>
      <c r="DB1117" s="4">
        <v>3069.7890753951401</v>
      </c>
      <c r="DC1117" s="4">
        <v>2441.1857361031298</v>
      </c>
      <c r="DD1117" s="4">
        <v>1501.4712723574901</v>
      </c>
      <c r="DE1117" s="4">
        <v>4623.4010433806598</v>
      </c>
      <c r="DF1117" s="4">
        <v>2230.23902224003</v>
      </c>
      <c r="DG1117" s="4">
        <v>4879.6995040334996</v>
      </c>
      <c r="DH1117" s="4">
        <v>4136.0049618164703</v>
      </c>
      <c r="DI1117" s="4">
        <v>3523.7341521503099</v>
      </c>
      <c r="DJ1117" s="4">
        <v>3480.4847968630702</v>
      </c>
      <c r="DK1117" s="4">
        <v>1885.06541014762</v>
      </c>
      <c r="DL1117" s="4">
        <v>681.15138595267501</v>
      </c>
      <c r="DM1117" s="4">
        <v>2024.7683925025101</v>
      </c>
    </row>
    <row r="1118" spans="1:117" s="4" customFormat="1" x14ac:dyDescent="0.25">
      <c r="A1118" s="4" t="s">
        <v>3869</v>
      </c>
      <c r="B1118" s="4" t="s">
        <v>3870</v>
      </c>
      <c r="C1118" s="4" t="s">
        <v>3871</v>
      </c>
      <c r="D1118" s="4">
        <v>7.3999999999999996E-2</v>
      </c>
      <c r="E1118" s="11">
        <v>0.70768022643417483</v>
      </c>
      <c r="F1118" s="6">
        <v>6.9342632397919907E-2</v>
      </c>
      <c r="G1118" s="6">
        <v>0.21885909177289101</v>
      </c>
      <c r="H1118" s="6">
        <v>0.82275617076711749</v>
      </c>
      <c r="I1118" s="6">
        <v>0.65585675516062902</v>
      </c>
      <c r="J1118" s="6">
        <v>0.76771518511127501</v>
      </c>
      <c r="K1118" s="6">
        <v>1.1626100886169757</v>
      </c>
      <c r="L1118" s="6">
        <v>5.4417858285342902E-2</v>
      </c>
      <c r="M1118" s="12">
        <v>0.14962094369137799</v>
      </c>
      <c r="N1118" s="6">
        <v>459.89744441176498</v>
      </c>
      <c r="O1118" s="6">
        <v>649.86617858333295</v>
      </c>
      <c r="P1118" s="6">
        <v>558.97173518974398</v>
      </c>
      <c r="Q1118" s="6">
        <v>283.82227599991916</v>
      </c>
      <c r="R1118" s="6">
        <v>233.45180642265572</v>
      </c>
      <c r="S1118" s="12">
        <v>221.28019445913029</v>
      </c>
      <c r="T1118" s="4">
        <v>0</v>
      </c>
      <c r="U1118" s="4">
        <v>0</v>
      </c>
      <c r="V1118" s="4">
        <v>579.42775311260596</v>
      </c>
      <c r="W1118" s="4">
        <v>809.442694957566</v>
      </c>
      <c r="X1118" s="4">
        <v>501.59058647939298</v>
      </c>
      <c r="Y1118" s="4">
        <v>404.78621999347098</v>
      </c>
      <c r="Z1118" s="4">
        <v>0</v>
      </c>
      <c r="AA1118" s="4">
        <v>0</v>
      </c>
      <c r="AB1118" s="4">
        <v>675.60342229694095</v>
      </c>
      <c r="AC1118" s="4">
        <v>494.73522517520399</v>
      </c>
      <c r="AD1118" s="4">
        <v>567.58824087584696</v>
      </c>
      <c r="AE1118" s="4">
        <v>667.50547514935795</v>
      </c>
      <c r="AF1118" s="4">
        <v>579.45987841054296</v>
      </c>
      <c r="AG1118" s="4">
        <v>553.68750447593504</v>
      </c>
      <c r="AH1118" s="4">
        <v>478.12040009780202</v>
      </c>
      <c r="AI1118" s="4">
        <v>796.45186050717803</v>
      </c>
      <c r="AJ1118" s="4">
        <v>709.85729337426403</v>
      </c>
      <c r="AK1118" s="4">
        <v>689.85072449799202</v>
      </c>
      <c r="AL1118" s="4">
        <v>1266.5563578090801</v>
      </c>
      <c r="AM1118" s="4">
        <v>291.282930592924</v>
      </c>
      <c r="AN1118" s="4">
        <v>542.76218537924103</v>
      </c>
      <c r="AO1118" s="4">
        <v>374.64703403060503</v>
      </c>
      <c r="AP1118" s="4">
        <v>388.86951008464098</v>
      </c>
      <c r="AQ1118" s="4">
        <v>361.09663562260602</v>
      </c>
      <c r="AR1118" s="4">
        <v>638.52502189856204</v>
      </c>
      <c r="AS1118" s="4">
        <v>440.83718294804299</v>
      </c>
      <c r="AT1118" s="4">
        <v>651.17135491708996</v>
      </c>
      <c r="AU1118" s="4">
        <v>319.11457065916301</v>
      </c>
      <c r="AV1118" s="4">
        <v>670.54397660961001</v>
      </c>
      <c r="AW1118" s="4">
        <v>749.00049432551896</v>
      </c>
      <c r="AX1118" s="4">
        <v>763.33642702112104</v>
      </c>
      <c r="AY1118" s="4">
        <v>738.861598372657</v>
      </c>
      <c r="AZ1118" s="4">
        <v>543.261121558372</v>
      </c>
      <c r="BA1118" s="4">
        <v>632.08581207990005</v>
      </c>
      <c r="BB1118" s="4">
        <v>427.064410427903</v>
      </c>
      <c r="BC1118" s="4">
        <v>492.95962411069399</v>
      </c>
      <c r="BD1118" s="4">
        <v>561.50420266087497</v>
      </c>
      <c r="BE1118" s="4">
        <v>507.39066519481003</v>
      </c>
      <c r="BF1118" s="4">
        <v>1127.71056104532</v>
      </c>
      <c r="BG1118" s="4">
        <v>536.97987583983399</v>
      </c>
      <c r="BH1118" s="4">
        <v>582.990563672853</v>
      </c>
      <c r="BI1118" s="4">
        <v>682.09892792076801</v>
      </c>
      <c r="BJ1118" s="4">
        <v>630.41244293938598</v>
      </c>
      <c r="BK1118" s="4">
        <v>435.66072368760899</v>
      </c>
      <c r="BL1118" s="4">
        <v>653.57945809586602</v>
      </c>
      <c r="BM1118" s="4">
        <v>600.21704061549099</v>
      </c>
      <c r="BN1118" s="4">
        <v>984.52059810550804</v>
      </c>
      <c r="BO1118" s="4">
        <v>598.62162714223905</v>
      </c>
      <c r="BP1118" s="4">
        <v>648.43629499727899</v>
      </c>
      <c r="BQ1118" s="4">
        <v>548.64789647170699</v>
      </c>
      <c r="BR1118" s="4">
        <v>1112.8204511239001</v>
      </c>
      <c r="BS1118" s="4">
        <v>773.33467796478396</v>
      </c>
      <c r="BT1118" s="4">
        <v>209.48180171903499</v>
      </c>
      <c r="BU1118" s="4">
        <v>692.29582117857399</v>
      </c>
      <c r="BV1118" s="4">
        <v>894.869791830238</v>
      </c>
      <c r="BW1118" s="4">
        <v>971.33437368919999</v>
      </c>
      <c r="BX1118" s="4">
        <v>672.16580216936302</v>
      </c>
      <c r="BY1118" s="4">
        <v>894.43192408691596</v>
      </c>
      <c r="BZ1118" s="4">
        <v>993.04700541051102</v>
      </c>
      <c r="CA1118" s="4">
        <v>725.11486049227994</v>
      </c>
      <c r="CB1118" s="4">
        <v>728.04591960760604</v>
      </c>
      <c r="CC1118" s="4">
        <v>459.32861102123297</v>
      </c>
      <c r="CD1118" s="4">
        <v>668.87639495300004</v>
      </c>
      <c r="CE1118" s="4">
        <v>360.588682881615</v>
      </c>
      <c r="CF1118" s="4">
        <v>569.07694204353197</v>
      </c>
      <c r="CG1118" s="4">
        <v>1028.1934926102399</v>
      </c>
      <c r="CH1118" s="4">
        <v>277.15351604567502</v>
      </c>
      <c r="CI1118" s="4">
        <v>778.97069055940096</v>
      </c>
      <c r="CJ1118" s="4">
        <v>355.86558071226699</v>
      </c>
      <c r="CK1118" s="4">
        <v>387.417897647139</v>
      </c>
      <c r="CL1118" s="4">
        <v>606.20779214223796</v>
      </c>
      <c r="CM1118" s="4">
        <v>492.26261277068102</v>
      </c>
      <c r="CN1118" s="4">
        <v>336.06295357342401</v>
      </c>
      <c r="CO1118" s="4">
        <v>535.977210657206</v>
      </c>
      <c r="CP1118" s="4">
        <v>919.29181748372105</v>
      </c>
      <c r="CQ1118" s="4">
        <v>523.17963715635096</v>
      </c>
      <c r="CR1118" s="4">
        <v>1188.77488954516</v>
      </c>
      <c r="CS1118" s="4">
        <v>804.59675453122702</v>
      </c>
      <c r="CT1118" s="4">
        <v>0</v>
      </c>
      <c r="CU1118" s="4">
        <v>817.48894507951502</v>
      </c>
      <c r="CV1118" s="4">
        <v>829.35626760796902</v>
      </c>
      <c r="CW1118" s="4">
        <v>320.14773846813102</v>
      </c>
      <c r="CX1118" s="4">
        <v>426.74462257349302</v>
      </c>
      <c r="CY1118" s="4">
        <v>609.41546230043298</v>
      </c>
      <c r="CZ1118" s="4">
        <v>518.32329379267298</v>
      </c>
      <c r="DA1118" s="4">
        <v>657.78029226501997</v>
      </c>
      <c r="DB1118" s="4">
        <v>528.64768568626698</v>
      </c>
      <c r="DC1118" s="4">
        <v>500.19689212738399</v>
      </c>
      <c r="DD1118" s="4">
        <v>441.066552751129</v>
      </c>
      <c r="DE1118" s="4">
        <v>530.03426206309496</v>
      </c>
      <c r="DF1118" s="4">
        <v>260.32952769510803</v>
      </c>
      <c r="DG1118" s="4">
        <v>539.74123649729199</v>
      </c>
      <c r="DH1118" s="4">
        <v>448.30555648379101</v>
      </c>
      <c r="DI1118" s="4">
        <v>529.64819600854196</v>
      </c>
      <c r="DJ1118" s="4">
        <v>580.88643144076798</v>
      </c>
      <c r="DK1118" s="4">
        <v>490.47339157014602</v>
      </c>
      <c r="DL1118" s="4">
        <v>452.62441469716902</v>
      </c>
      <c r="DM1118" s="4">
        <v>573.70064581023996</v>
      </c>
    </row>
    <row r="1119" spans="1:117" s="4" customFormat="1" x14ac:dyDescent="0.25">
      <c r="A1119" s="4" t="s">
        <v>176</v>
      </c>
      <c r="B1119" s="4" t="s">
        <v>177</v>
      </c>
      <c r="C1119" s="4" t="s">
        <v>178</v>
      </c>
      <c r="D1119" s="4">
        <v>1E-3</v>
      </c>
      <c r="E1119" s="11">
        <v>0.70751354764631158</v>
      </c>
      <c r="F1119" s="6">
        <v>0.231589433956673</v>
      </c>
      <c r="G1119" s="6">
        <v>0.43105696949144101</v>
      </c>
      <c r="H1119" s="6">
        <v>0.39556465501647797</v>
      </c>
      <c r="I1119" s="6">
        <v>3.9670451542811398E-4</v>
      </c>
      <c r="J1119" s="6">
        <v>3.4209324447307498E-3</v>
      </c>
      <c r="K1119" s="6">
        <v>0.55909128006439546</v>
      </c>
      <c r="L1119" s="6">
        <v>6.3148271013356301E-4</v>
      </c>
      <c r="M1119" s="12">
        <v>5.0584729850210002E-3</v>
      </c>
      <c r="N1119" s="6">
        <v>352.07401211764699</v>
      </c>
      <c r="O1119" s="6">
        <v>497.62158376881001</v>
      </c>
      <c r="P1119" s="6">
        <v>890.05427469999995</v>
      </c>
      <c r="Q1119" s="6">
        <v>344.51444700959144</v>
      </c>
      <c r="R1119" s="6">
        <v>400.34321091581103</v>
      </c>
      <c r="S1119" s="12">
        <v>586.75421408058457</v>
      </c>
      <c r="T1119" s="4">
        <v>109.712668029299</v>
      </c>
      <c r="U1119" s="4">
        <v>0</v>
      </c>
      <c r="V1119" s="4">
        <v>480.15030952246201</v>
      </c>
      <c r="W1119" s="4">
        <v>484.92432015747698</v>
      </c>
      <c r="X1119" s="4">
        <v>801.752633847575</v>
      </c>
      <c r="Y1119" s="4">
        <v>0</v>
      </c>
      <c r="Z1119" s="4">
        <v>0</v>
      </c>
      <c r="AA1119" s="4">
        <v>360.95066193568402</v>
      </c>
      <c r="AB1119" s="4">
        <v>422.08255997483502</v>
      </c>
      <c r="AC1119" s="4">
        <v>0</v>
      </c>
      <c r="AD1119" s="4">
        <v>164.54848122281999</v>
      </c>
      <c r="AE1119" s="4">
        <v>0</v>
      </c>
      <c r="AF1119" s="4">
        <v>566.18874094587397</v>
      </c>
      <c r="AG1119" s="4">
        <v>901.61071175255597</v>
      </c>
      <c r="AH1119" s="4">
        <v>1118.4498256803599</v>
      </c>
      <c r="AI1119" s="4">
        <v>270.231482976856</v>
      </c>
      <c r="AJ1119" s="4">
        <v>304.65580972309903</v>
      </c>
      <c r="AK1119" s="4">
        <v>774.88757344985504</v>
      </c>
      <c r="AL1119" s="4">
        <v>0</v>
      </c>
      <c r="AM1119" s="4">
        <v>376.40881650356499</v>
      </c>
      <c r="AN1119" s="4">
        <v>460.37801404074901</v>
      </c>
      <c r="AO1119" s="4">
        <v>733.96309389476903</v>
      </c>
      <c r="AP1119" s="4">
        <v>380.69234732670299</v>
      </c>
      <c r="AQ1119" s="4">
        <v>0</v>
      </c>
      <c r="AR1119" s="4">
        <v>174.408730672724</v>
      </c>
      <c r="AS1119" s="4">
        <v>0</v>
      </c>
      <c r="AT1119" s="4">
        <v>53.974980691505799</v>
      </c>
      <c r="AU1119" s="4">
        <v>311.59706316904402</v>
      </c>
      <c r="AV1119" s="4">
        <v>0</v>
      </c>
      <c r="AW1119" s="4">
        <v>0</v>
      </c>
      <c r="AX1119" s="4">
        <v>369.64405195301299</v>
      </c>
      <c r="AY1119" s="4">
        <v>553.05531470597896</v>
      </c>
      <c r="AZ1119" s="4">
        <v>233.18164764825599</v>
      </c>
      <c r="BA1119" s="4">
        <v>0</v>
      </c>
      <c r="BB1119" s="4">
        <v>0</v>
      </c>
      <c r="BC1119" s="4">
        <v>787.69360111574804</v>
      </c>
      <c r="BD1119" s="4">
        <v>406.90181311586701</v>
      </c>
      <c r="BE1119" s="4">
        <v>392.36928678881497</v>
      </c>
      <c r="BF1119" s="4">
        <v>1066.58160897726</v>
      </c>
      <c r="BG1119" s="4">
        <v>732.27109956453705</v>
      </c>
      <c r="BH1119" s="4">
        <v>1849.4717633989501</v>
      </c>
      <c r="BI1119" s="4">
        <v>669.06187475911895</v>
      </c>
      <c r="BJ1119" s="4">
        <v>768.10500615806802</v>
      </c>
      <c r="BK1119" s="4">
        <v>877.10618014055296</v>
      </c>
      <c r="BL1119" s="4">
        <v>624.99105227119105</v>
      </c>
      <c r="BM1119" s="4">
        <v>383.00607585357602</v>
      </c>
      <c r="BN1119" s="4">
        <v>226.22253024596299</v>
      </c>
      <c r="BO1119" s="4">
        <v>963.64560990533096</v>
      </c>
      <c r="BP1119" s="4">
        <v>1028.9678732315101</v>
      </c>
      <c r="BQ1119" s="4">
        <v>0</v>
      </c>
      <c r="BR1119" s="4">
        <v>748.132698699353</v>
      </c>
      <c r="BS1119" s="4">
        <v>0</v>
      </c>
      <c r="BT1119" s="4">
        <v>765.45077556760896</v>
      </c>
      <c r="BU1119" s="4">
        <v>856.53959478144998</v>
      </c>
      <c r="BV1119" s="4">
        <v>884.99531474063201</v>
      </c>
      <c r="BW1119" s="4">
        <v>883.81961215368904</v>
      </c>
      <c r="BX1119" s="4">
        <v>663.742137079793</v>
      </c>
      <c r="BY1119" s="4">
        <v>424.06036544645798</v>
      </c>
      <c r="BZ1119" s="4">
        <v>474.77901078518403</v>
      </c>
      <c r="CA1119" s="4">
        <v>670.19213744585704</v>
      </c>
      <c r="CB1119" s="4">
        <v>861.38265453207896</v>
      </c>
      <c r="CC1119" s="4">
        <v>799.16708111431001</v>
      </c>
      <c r="CD1119" s="4">
        <v>709.80166129071301</v>
      </c>
      <c r="CE1119" s="4">
        <v>0</v>
      </c>
      <c r="CF1119" s="4">
        <v>1248.54424827501</v>
      </c>
      <c r="CG1119" s="4">
        <v>471.11229126460501</v>
      </c>
      <c r="CH1119" s="4">
        <v>0</v>
      </c>
      <c r="CI1119" s="4">
        <v>2149.7734347945998</v>
      </c>
      <c r="CJ1119" s="4">
        <v>276.775605101108</v>
      </c>
      <c r="CK1119" s="4">
        <v>1136.21632619248</v>
      </c>
      <c r="CL1119" s="4">
        <v>686.56529980353901</v>
      </c>
      <c r="CM1119" s="4">
        <v>1003.09287106042</v>
      </c>
      <c r="CN1119" s="4">
        <v>1355.7861168417</v>
      </c>
      <c r="CO1119" s="4">
        <v>1018.38100600328</v>
      </c>
      <c r="CP1119" s="4">
        <v>329.25373603686802</v>
      </c>
      <c r="CQ1119" s="4">
        <v>0</v>
      </c>
      <c r="CR1119" s="4">
        <v>802.82654246123298</v>
      </c>
      <c r="CS1119" s="4">
        <v>635.678925165279</v>
      </c>
      <c r="CT1119" s="4">
        <v>132.58285214726001</v>
      </c>
      <c r="CU1119" s="4">
        <v>1813.84470133184</v>
      </c>
      <c r="CV1119" s="4">
        <v>591.46318034925002</v>
      </c>
      <c r="CW1119" s="4">
        <v>1345.7964141070599</v>
      </c>
      <c r="CX1119" s="4">
        <v>912.48281385872701</v>
      </c>
      <c r="CY1119" s="4">
        <v>1163.3090457856199</v>
      </c>
      <c r="CZ1119" s="4">
        <v>990.24850827775902</v>
      </c>
      <c r="DA1119" s="4">
        <v>1014.41197277059</v>
      </c>
      <c r="DB1119" s="4">
        <v>1243.67653230049</v>
      </c>
      <c r="DC1119" s="4">
        <v>1041.52282565988</v>
      </c>
      <c r="DD1119" s="4">
        <v>421.33381438015903</v>
      </c>
      <c r="DE1119" s="4">
        <v>287.19051071081998</v>
      </c>
      <c r="DF1119" s="4">
        <v>830.84390698925904</v>
      </c>
      <c r="DG1119" s="4">
        <v>705.99330620893704</v>
      </c>
      <c r="DH1119" s="4">
        <v>1144.9360688909001</v>
      </c>
      <c r="DI1119" s="4">
        <v>1130.3128296832299</v>
      </c>
      <c r="DJ1119" s="4">
        <v>3022.8110901300302</v>
      </c>
      <c r="DK1119" s="4">
        <v>620.42393286078902</v>
      </c>
      <c r="DL1119" s="4">
        <v>747.717942266931</v>
      </c>
      <c r="DM1119" s="4">
        <v>1396.6645271729301</v>
      </c>
    </row>
    <row r="1120" spans="1:117" s="4" customFormat="1" x14ac:dyDescent="0.25">
      <c r="A1120" s="4" t="s">
        <v>1360</v>
      </c>
      <c r="B1120" s="4" t="s">
        <v>1361</v>
      </c>
      <c r="C1120" s="4" t="s">
        <v>1362</v>
      </c>
      <c r="D1120" s="4">
        <v>1E-3</v>
      </c>
      <c r="E1120" s="11">
        <v>0.7063986368041909</v>
      </c>
      <c r="F1120" s="6">
        <v>0.45041840525351001</v>
      </c>
      <c r="G1120" s="6">
        <v>0.66021594059234201</v>
      </c>
      <c r="H1120" s="6">
        <v>0.24810302780017904</v>
      </c>
      <c r="I1120" s="6">
        <v>1.3185678387288E-3</v>
      </c>
      <c r="J1120" s="6">
        <v>8.9797850760607693E-3</v>
      </c>
      <c r="K1120" s="6">
        <v>0.35122240456552806</v>
      </c>
      <c r="L1120" s="6">
        <v>2.0421884302777E-4</v>
      </c>
      <c r="M1120" s="12">
        <v>2.4214519959006998E-3</v>
      </c>
      <c r="N1120" s="6">
        <v>18.282388359411801</v>
      </c>
      <c r="O1120" s="6">
        <v>25.881120668809501</v>
      </c>
      <c r="P1120" s="6">
        <v>73.688695061538496</v>
      </c>
      <c r="Q1120" s="6">
        <v>43.46189235053339</v>
      </c>
      <c r="R1120" s="6">
        <v>45.543803693985822</v>
      </c>
      <c r="S1120" s="12">
        <v>67.524561204163263</v>
      </c>
      <c r="T1120" s="4">
        <v>0</v>
      </c>
      <c r="U1120" s="4">
        <v>0</v>
      </c>
      <c r="V1120" s="4">
        <v>0</v>
      </c>
      <c r="W1120" s="4">
        <v>0</v>
      </c>
      <c r="X1120" s="4">
        <v>67.534087144465801</v>
      </c>
      <c r="Y1120" s="4">
        <v>0</v>
      </c>
      <c r="Z1120" s="4">
        <v>0</v>
      </c>
      <c r="AA1120" s="4">
        <v>0</v>
      </c>
      <c r="AB1120" s="4">
        <v>0</v>
      </c>
      <c r="AC1120" s="4">
        <v>0</v>
      </c>
      <c r="AD1120" s="4">
        <v>0</v>
      </c>
      <c r="AE1120" s="4">
        <v>0</v>
      </c>
      <c r="AF1120" s="4">
        <v>92.010604667416899</v>
      </c>
      <c r="AG1120" s="4">
        <v>0</v>
      </c>
      <c r="AH1120" s="4">
        <v>151.255910295604</v>
      </c>
      <c r="AI1120" s="4">
        <v>0</v>
      </c>
      <c r="AJ1120" s="4">
        <v>0</v>
      </c>
      <c r="AK1120" s="4">
        <v>0</v>
      </c>
      <c r="AL1120" s="4">
        <v>0</v>
      </c>
      <c r="AM1120" s="4">
        <v>0</v>
      </c>
      <c r="AN1120" s="4">
        <v>125.863183772439</v>
      </c>
      <c r="AO1120" s="4">
        <v>0</v>
      </c>
      <c r="AP1120" s="4">
        <v>0</v>
      </c>
      <c r="AQ1120" s="4">
        <v>0</v>
      </c>
      <c r="AR1120" s="4">
        <v>39.644142557719803</v>
      </c>
      <c r="AS1120" s="4">
        <v>0</v>
      </c>
      <c r="AT1120" s="4">
        <v>0</v>
      </c>
      <c r="AU1120" s="4">
        <v>75.113000056683404</v>
      </c>
      <c r="AV1120" s="4">
        <v>0</v>
      </c>
      <c r="AW1120" s="4">
        <v>0</v>
      </c>
      <c r="AX1120" s="4">
        <v>0</v>
      </c>
      <c r="AY1120" s="4">
        <v>0</v>
      </c>
      <c r="AZ1120" s="4">
        <v>0</v>
      </c>
      <c r="BA1120" s="4">
        <v>0</v>
      </c>
      <c r="BB1120" s="4">
        <v>0</v>
      </c>
      <c r="BC1120" s="4">
        <v>130.52217251038601</v>
      </c>
      <c r="BD1120" s="4">
        <v>0</v>
      </c>
      <c r="BE1120" s="4">
        <v>0</v>
      </c>
      <c r="BF1120" s="4">
        <v>0</v>
      </c>
      <c r="BG1120" s="4">
        <v>0</v>
      </c>
      <c r="BH1120" s="4">
        <v>163.052150333687</v>
      </c>
      <c r="BI1120" s="4">
        <v>0</v>
      </c>
      <c r="BJ1120" s="4">
        <v>52.362959559143498</v>
      </c>
      <c r="BK1120" s="4">
        <v>76.226880140369801</v>
      </c>
      <c r="BL1120" s="4">
        <v>0</v>
      </c>
      <c r="BM1120" s="4">
        <v>65.268100898266297</v>
      </c>
      <c r="BN1120" s="4">
        <v>0</v>
      </c>
      <c r="BO1120" s="4">
        <v>85.445785717241606</v>
      </c>
      <c r="BP1120" s="4">
        <v>0</v>
      </c>
      <c r="BQ1120" s="4">
        <v>0</v>
      </c>
      <c r="BR1120" s="4">
        <v>0</v>
      </c>
      <c r="BS1120" s="4">
        <v>82.635346309021301</v>
      </c>
      <c r="BT1120" s="4">
        <v>0</v>
      </c>
      <c r="BU1120" s="4">
        <v>69.539988439985507</v>
      </c>
      <c r="BV1120" s="4">
        <v>0</v>
      </c>
      <c r="BW1120" s="4">
        <v>121.333357849009</v>
      </c>
      <c r="BX1120" s="4">
        <v>0</v>
      </c>
      <c r="BY1120" s="4">
        <v>0</v>
      </c>
      <c r="BZ1120" s="4">
        <v>0</v>
      </c>
      <c r="CA1120" s="4">
        <v>138.41290675116599</v>
      </c>
      <c r="CB1120" s="4">
        <v>22.1427959604341</v>
      </c>
      <c r="CC1120" s="4">
        <v>0</v>
      </c>
      <c r="CD1120" s="4">
        <v>0</v>
      </c>
      <c r="CE1120" s="4">
        <v>0</v>
      </c>
      <c r="CF1120" s="4">
        <v>116.855423944542</v>
      </c>
      <c r="CG1120" s="4">
        <v>0</v>
      </c>
      <c r="CH1120" s="4">
        <v>21.8612224485205</v>
      </c>
      <c r="CI1120" s="4">
        <v>94.757314061988097</v>
      </c>
      <c r="CJ1120" s="4">
        <v>0</v>
      </c>
      <c r="CK1120" s="4">
        <v>95.171173719390097</v>
      </c>
      <c r="CL1120" s="4">
        <v>0</v>
      </c>
      <c r="CM1120" s="4">
        <v>134.380491345678</v>
      </c>
      <c r="CN1120" s="4">
        <v>84.175518531500202</v>
      </c>
      <c r="CO1120" s="4">
        <v>0</v>
      </c>
      <c r="CP1120" s="4">
        <v>0</v>
      </c>
      <c r="CQ1120" s="4">
        <v>67.695786225783706</v>
      </c>
      <c r="CR1120" s="4">
        <v>118.10113736611601</v>
      </c>
      <c r="CS1120" s="4">
        <v>95.936524069105801</v>
      </c>
      <c r="CT1120" s="4">
        <v>305.273713023575</v>
      </c>
      <c r="CU1120" s="4">
        <v>0</v>
      </c>
      <c r="CV1120" s="4">
        <v>63.354568190581503</v>
      </c>
      <c r="CW1120" s="4">
        <v>75.605576173455802</v>
      </c>
      <c r="CX1120" s="4">
        <v>0</v>
      </c>
      <c r="CY1120" s="4">
        <v>87.571886268715105</v>
      </c>
      <c r="CZ1120" s="4">
        <v>150.21180589791601</v>
      </c>
      <c r="DA1120" s="4">
        <v>130.674597600894</v>
      </c>
      <c r="DB1120" s="4">
        <v>0</v>
      </c>
      <c r="DC1120" s="4">
        <v>0</v>
      </c>
      <c r="DD1120" s="4">
        <v>123.135541606429</v>
      </c>
      <c r="DE1120" s="4">
        <v>106.982904798486</v>
      </c>
      <c r="DF1120" s="4">
        <v>60.084348556798602</v>
      </c>
      <c r="DG1120" s="4">
        <v>99.804844752927394</v>
      </c>
      <c r="DH1120" s="4">
        <v>91.975307165364299</v>
      </c>
      <c r="DI1120" s="4">
        <v>65.985181989952295</v>
      </c>
      <c r="DJ1120" s="4">
        <v>103.30913284499201</v>
      </c>
      <c r="DK1120" s="4">
        <v>69.315091275425999</v>
      </c>
      <c r="DL1120" s="4">
        <v>173.51161040608301</v>
      </c>
      <c r="DM1120" s="4">
        <v>177.57270254763699</v>
      </c>
    </row>
    <row r="1121" spans="1:117" s="4" customFormat="1" x14ac:dyDescent="0.25">
      <c r="A1121" s="4" t="s">
        <v>3542</v>
      </c>
      <c r="B1121" s="4" t="s">
        <v>3543</v>
      </c>
      <c r="C1121" s="4" t="s">
        <v>3544</v>
      </c>
      <c r="D1121" s="4">
        <v>0.161</v>
      </c>
      <c r="E1121" s="11">
        <v>0.70612311814004991</v>
      </c>
      <c r="F1121" s="6">
        <v>0.40605861436862201</v>
      </c>
      <c r="G1121" s="6">
        <v>0.62412712949251103</v>
      </c>
      <c r="H1121" s="6">
        <v>0.51656345803552028</v>
      </c>
      <c r="I1121" s="6">
        <v>6.5279937300041196E-2</v>
      </c>
      <c r="J1121" s="6">
        <v>0.15370878853626699</v>
      </c>
      <c r="K1121" s="6">
        <v>0.73154871263266996</v>
      </c>
      <c r="L1121" s="6">
        <v>0.23648622291163801</v>
      </c>
      <c r="M1121" s="12">
        <v>0.40804567258480601</v>
      </c>
      <c r="N1121" s="6">
        <v>102.95791502941201</v>
      </c>
      <c r="O1121" s="6">
        <v>145.80731374523799</v>
      </c>
      <c r="P1121" s="6">
        <v>199.31319846153801</v>
      </c>
      <c r="Q1121" s="6">
        <v>172.48868729957988</v>
      </c>
      <c r="R1121" s="6">
        <v>203.37608108938434</v>
      </c>
      <c r="S1121" s="12">
        <v>189.83669356211877</v>
      </c>
      <c r="T1121" s="4">
        <v>366.03724576876999</v>
      </c>
      <c r="U1121" s="4">
        <v>0</v>
      </c>
      <c r="V1121" s="4">
        <v>0</v>
      </c>
      <c r="W1121" s="4">
        <v>0</v>
      </c>
      <c r="X1121" s="4">
        <v>0</v>
      </c>
      <c r="Y1121" s="4">
        <v>269.58065053752802</v>
      </c>
      <c r="Z1121" s="4">
        <v>0</v>
      </c>
      <c r="AA1121" s="4">
        <v>0</v>
      </c>
      <c r="AB1121" s="4">
        <v>0</v>
      </c>
      <c r="AC1121" s="4">
        <v>0</v>
      </c>
      <c r="AD1121" s="4">
        <v>525.20129153317896</v>
      </c>
      <c r="AE1121" s="4">
        <v>0</v>
      </c>
      <c r="AF1121" s="4">
        <v>291.98445242213302</v>
      </c>
      <c r="AG1121" s="4">
        <v>297.48091532606799</v>
      </c>
      <c r="AH1121" s="4">
        <v>0</v>
      </c>
      <c r="AI1121" s="4">
        <v>0</v>
      </c>
      <c r="AJ1121" s="4">
        <v>0</v>
      </c>
      <c r="AK1121" s="4">
        <v>408.21475997668699</v>
      </c>
      <c r="AL1121" s="4">
        <v>0</v>
      </c>
      <c r="AM1121" s="4">
        <v>382.18073842095401</v>
      </c>
      <c r="AN1121" s="4">
        <v>0</v>
      </c>
      <c r="AO1121" s="4">
        <v>0</v>
      </c>
      <c r="AP1121" s="4">
        <v>0</v>
      </c>
      <c r="AQ1121" s="4">
        <v>0</v>
      </c>
      <c r="AR1121" s="4">
        <v>363.64031995582201</v>
      </c>
      <c r="AS1121" s="4">
        <v>0</v>
      </c>
      <c r="AT1121" s="4">
        <v>0</v>
      </c>
      <c r="AU1121" s="4">
        <v>0</v>
      </c>
      <c r="AV1121" s="4">
        <v>0</v>
      </c>
      <c r="AW1121" s="4">
        <v>0</v>
      </c>
      <c r="AX1121" s="4">
        <v>0</v>
      </c>
      <c r="AY1121" s="4">
        <v>398.13771854842599</v>
      </c>
      <c r="AZ1121" s="4">
        <v>0</v>
      </c>
      <c r="BA1121" s="4">
        <v>0</v>
      </c>
      <c r="BB1121" s="4">
        <v>0</v>
      </c>
      <c r="BC1121" s="4">
        <v>0</v>
      </c>
      <c r="BD1121" s="4">
        <v>322.92034449175901</v>
      </c>
      <c r="BE1121" s="4">
        <v>0</v>
      </c>
      <c r="BF1121" s="4">
        <v>158.358812373104</v>
      </c>
      <c r="BG1121" s="4">
        <v>0</v>
      </c>
      <c r="BH1121" s="4">
        <v>462.54266177305402</v>
      </c>
      <c r="BI1121" s="4">
        <v>481.03757496208101</v>
      </c>
      <c r="BJ1121" s="4">
        <v>0</v>
      </c>
      <c r="BK1121" s="4">
        <v>0</v>
      </c>
      <c r="BL1121" s="4">
        <v>368.08398197754701</v>
      </c>
      <c r="BM1121" s="4">
        <v>190.49659316114099</v>
      </c>
      <c r="BN1121" s="4">
        <v>392.54832043294601</v>
      </c>
      <c r="BO1121" s="4">
        <v>0</v>
      </c>
      <c r="BP1121" s="4">
        <v>0</v>
      </c>
      <c r="BQ1121" s="4">
        <v>0</v>
      </c>
      <c r="BR1121" s="4">
        <v>357.89820292229399</v>
      </c>
      <c r="BS1121" s="4">
        <v>440.53962324656101</v>
      </c>
      <c r="BT1121" s="4">
        <v>0</v>
      </c>
      <c r="BU1121" s="4">
        <v>324.93721522978598</v>
      </c>
      <c r="BV1121" s="4">
        <v>738.65709278730799</v>
      </c>
      <c r="BW1121" s="4">
        <v>0</v>
      </c>
      <c r="BX1121" s="4">
        <v>0</v>
      </c>
      <c r="BY1121" s="4">
        <v>0</v>
      </c>
      <c r="BZ1121" s="4">
        <v>333.713216959769</v>
      </c>
      <c r="CA1121" s="4">
        <v>364.73438544351598</v>
      </c>
      <c r="CB1121" s="4">
        <v>401.21807955583103</v>
      </c>
      <c r="CC1121" s="4">
        <v>272.37099552616701</v>
      </c>
      <c r="CD1121" s="4">
        <v>0</v>
      </c>
      <c r="CE1121" s="4">
        <v>432.76173445884399</v>
      </c>
      <c r="CF1121" s="4">
        <v>481.768924248112</v>
      </c>
      <c r="CG1121" s="4">
        <v>0</v>
      </c>
      <c r="CH1121" s="4">
        <v>350.24116336723398</v>
      </c>
      <c r="CI1121" s="4">
        <v>0</v>
      </c>
      <c r="CJ1121" s="4">
        <v>430.141181749113</v>
      </c>
      <c r="CK1121" s="4">
        <v>0</v>
      </c>
      <c r="CL1121" s="4">
        <v>0</v>
      </c>
      <c r="CM1121" s="4">
        <v>299.288998715221</v>
      </c>
      <c r="CN1121" s="4">
        <v>302.18347927863601</v>
      </c>
      <c r="CO1121" s="4">
        <v>339.419013648423</v>
      </c>
      <c r="CP1121" s="4">
        <v>0</v>
      </c>
      <c r="CQ1121" s="4">
        <v>290.529482773278</v>
      </c>
      <c r="CR1121" s="4">
        <v>0</v>
      </c>
      <c r="CS1121" s="4">
        <v>0</v>
      </c>
      <c r="CT1121" s="4">
        <v>0</v>
      </c>
      <c r="CU1121" s="4">
        <v>0</v>
      </c>
      <c r="CV1121" s="4">
        <v>367.420457852737</v>
      </c>
      <c r="CW1121" s="4">
        <v>253.37161403600601</v>
      </c>
      <c r="CX1121" s="4">
        <v>355.32368833149098</v>
      </c>
      <c r="CY1121" s="4">
        <v>306.97101232632798</v>
      </c>
      <c r="CZ1121" s="4">
        <v>0</v>
      </c>
      <c r="DA1121" s="4">
        <v>563.53781197462399</v>
      </c>
      <c r="DB1121" s="4">
        <v>306.40763365558502</v>
      </c>
      <c r="DC1121" s="4">
        <v>0</v>
      </c>
      <c r="DD1121" s="4">
        <v>329.75339127305898</v>
      </c>
      <c r="DE1121" s="4">
        <v>0</v>
      </c>
      <c r="DF1121" s="4">
        <v>0</v>
      </c>
      <c r="DG1121" s="4">
        <v>485.65227821820901</v>
      </c>
      <c r="DH1121" s="4">
        <v>186.63132974495801</v>
      </c>
      <c r="DI1121" s="4">
        <v>0</v>
      </c>
      <c r="DJ1121" s="4">
        <v>0</v>
      </c>
      <c r="DK1121" s="4">
        <v>229.567067925717</v>
      </c>
      <c r="DL1121" s="4">
        <v>423.92101597638299</v>
      </c>
      <c r="DM1121" s="4">
        <v>0</v>
      </c>
    </row>
    <row r="1122" spans="1:117" s="4" customFormat="1" x14ac:dyDescent="0.25">
      <c r="A1122" s="4" t="s">
        <v>4901</v>
      </c>
      <c r="B1122" s="4" t="s">
        <v>4902</v>
      </c>
      <c r="C1122" s="4" t="s">
        <v>4903</v>
      </c>
      <c r="D1122" s="4">
        <v>1.6E-2</v>
      </c>
      <c r="E1122" s="11">
        <v>0.70142903376601629</v>
      </c>
      <c r="F1122" s="6">
        <v>0.78934277310532797</v>
      </c>
      <c r="G1122" s="6">
        <v>0.91549974033526205</v>
      </c>
      <c r="H1122" s="6">
        <v>0.21863444238416394</v>
      </c>
      <c r="I1122" s="6">
        <v>4.6316341965588599E-2</v>
      </c>
      <c r="J1122" s="6">
        <v>0.120306472897029</v>
      </c>
      <c r="K1122" s="6">
        <v>0.31169859224432434</v>
      </c>
      <c r="L1122" s="6">
        <v>1.3903388997637199E-2</v>
      </c>
      <c r="M1122" s="12">
        <v>5.3987428622404299E-2</v>
      </c>
      <c r="N1122" s="6">
        <v>14.7118388405882</v>
      </c>
      <c r="O1122" s="6">
        <v>20.974094501904801</v>
      </c>
      <c r="P1122" s="6">
        <v>67.289667081538497</v>
      </c>
      <c r="Q1122" s="6">
        <v>50.832243790482742</v>
      </c>
      <c r="R1122" s="6">
        <v>59.409744293160877</v>
      </c>
      <c r="S1122" s="12">
        <v>111.69789227185238</v>
      </c>
      <c r="T1122" s="4">
        <v>0</v>
      </c>
      <c r="U1122" s="4">
        <v>207.95660512606901</v>
      </c>
      <c r="V1122" s="4">
        <v>0</v>
      </c>
      <c r="W1122" s="4">
        <v>0</v>
      </c>
      <c r="X1122" s="4">
        <v>42.144655185241</v>
      </c>
      <c r="Y1122" s="4">
        <v>0</v>
      </c>
      <c r="Z1122" s="4">
        <v>0</v>
      </c>
      <c r="AA1122" s="4">
        <v>0</v>
      </c>
      <c r="AB1122" s="4">
        <v>0</v>
      </c>
      <c r="AC1122" s="4">
        <v>0</v>
      </c>
      <c r="AD1122" s="4">
        <v>0</v>
      </c>
      <c r="AE1122" s="4">
        <v>0</v>
      </c>
      <c r="AF1122" s="4">
        <v>0</v>
      </c>
      <c r="AG1122" s="4">
        <v>0</v>
      </c>
      <c r="AH1122" s="4">
        <v>0</v>
      </c>
      <c r="AI1122" s="4">
        <v>0</v>
      </c>
      <c r="AJ1122" s="4">
        <v>0</v>
      </c>
      <c r="AK1122" s="4">
        <v>0</v>
      </c>
      <c r="AL1122" s="4">
        <v>0</v>
      </c>
      <c r="AM1122" s="4">
        <v>0</v>
      </c>
      <c r="AN1122" s="4">
        <v>0</v>
      </c>
      <c r="AO1122" s="4">
        <v>0</v>
      </c>
      <c r="AP1122" s="4">
        <v>310.275846786334</v>
      </c>
      <c r="AQ1122" s="4">
        <v>0</v>
      </c>
      <c r="AR1122" s="4">
        <v>136.89900127115899</v>
      </c>
      <c r="AS1122" s="4">
        <v>0</v>
      </c>
      <c r="AT1122" s="4">
        <v>0</v>
      </c>
      <c r="AU1122" s="4">
        <v>106.691149505639</v>
      </c>
      <c r="AV1122" s="4">
        <v>0</v>
      </c>
      <c r="AW1122" s="4">
        <v>0</v>
      </c>
      <c r="AX1122" s="4">
        <v>0</v>
      </c>
      <c r="AY1122" s="4">
        <v>0</v>
      </c>
      <c r="AZ1122" s="4">
        <v>0</v>
      </c>
      <c r="BA1122" s="4">
        <v>0</v>
      </c>
      <c r="BB1122" s="4">
        <v>0</v>
      </c>
      <c r="BC1122" s="4">
        <v>0</v>
      </c>
      <c r="BD1122" s="4">
        <v>0</v>
      </c>
      <c r="BE1122" s="4">
        <v>0</v>
      </c>
      <c r="BF1122" s="4">
        <v>0</v>
      </c>
      <c r="BG1122" s="4">
        <v>0</v>
      </c>
      <c r="BH1122" s="4">
        <v>0</v>
      </c>
      <c r="BI1122" s="4">
        <v>0</v>
      </c>
      <c r="BJ1122" s="4">
        <v>0</v>
      </c>
      <c r="BK1122" s="4">
        <v>0</v>
      </c>
      <c r="BL1122" s="4">
        <v>0</v>
      </c>
      <c r="BM1122" s="4">
        <v>0</v>
      </c>
      <c r="BN1122" s="4">
        <v>0</v>
      </c>
      <c r="BO1122" s="4">
        <v>0</v>
      </c>
      <c r="BP1122" s="4">
        <v>0</v>
      </c>
      <c r="BQ1122" s="4">
        <v>0</v>
      </c>
      <c r="BR1122" s="4">
        <v>0</v>
      </c>
      <c r="BS1122" s="4">
        <v>0</v>
      </c>
      <c r="BT1122" s="4">
        <v>101.446413745664</v>
      </c>
      <c r="BU1122" s="4">
        <v>135.736247194247</v>
      </c>
      <c r="BV1122" s="4">
        <v>89.863310580842594</v>
      </c>
      <c r="BW1122" s="4">
        <v>0</v>
      </c>
      <c r="BX1122" s="4">
        <v>0</v>
      </c>
      <c r="BY1122" s="4">
        <v>0</v>
      </c>
      <c r="BZ1122" s="4">
        <v>0</v>
      </c>
      <c r="CA1122" s="4">
        <v>134.325256601452</v>
      </c>
      <c r="CB1122" s="4">
        <v>130.54425900068901</v>
      </c>
      <c r="CC1122" s="4">
        <v>142.15899780019899</v>
      </c>
      <c r="CD1122" s="4">
        <v>0</v>
      </c>
      <c r="CE1122" s="4">
        <v>0</v>
      </c>
      <c r="CF1122" s="4">
        <v>0</v>
      </c>
      <c r="CG1122" s="4">
        <v>0</v>
      </c>
      <c r="CH1122" s="4">
        <v>130.08965739232701</v>
      </c>
      <c r="CI1122" s="4">
        <v>0</v>
      </c>
      <c r="CJ1122" s="4">
        <v>105.32948871817599</v>
      </c>
      <c r="CK1122" s="4">
        <v>0</v>
      </c>
      <c r="CL1122" s="4">
        <v>426.85761359366899</v>
      </c>
      <c r="CM1122" s="4">
        <v>0</v>
      </c>
      <c r="CN1122" s="4">
        <v>125.086472467272</v>
      </c>
      <c r="CO1122" s="4">
        <v>0</v>
      </c>
      <c r="CP1122" s="4">
        <v>0</v>
      </c>
      <c r="CQ1122" s="4">
        <v>0</v>
      </c>
      <c r="CR1122" s="4">
        <v>201.58260536438999</v>
      </c>
      <c r="CS1122" s="4">
        <v>331.685243881585</v>
      </c>
      <c r="CT1122" s="4">
        <v>0</v>
      </c>
      <c r="CU1122" s="4">
        <v>94.317384138390096</v>
      </c>
      <c r="CV1122" s="4">
        <v>278.16519597646101</v>
      </c>
      <c r="CW1122" s="4">
        <v>0</v>
      </c>
      <c r="CX1122" s="4">
        <v>0</v>
      </c>
      <c r="CY1122" s="4">
        <v>0</v>
      </c>
      <c r="CZ1122" s="4">
        <v>0</v>
      </c>
      <c r="DA1122" s="4">
        <v>348.99669230503002</v>
      </c>
      <c r="DB1122" s="4">
        <v>0</v>
      </c>
      <c r="DC1122" s="4">
        <v>0</v>
      </c>
      <c r="DD1122" s="4">
        <v>0</v>
      </c>
      <c r="DE1122" s="4">
        <v>0</v>
      </c>
      <c r="DF1122" s="4">
        <v>0</v>
      </c>
      <c r="DG1122" s="4">
        <v>0</v>
      </c>
      <c r="DH1122" s="4">
        <v>0</v>
      </c>
      <c r="DI1122" s="4">
        <v>0</v>
      </c>
      <c r="DJ1122" s="4">
        <v>62.289994999531103</v>
      </c>
      <c r="DK1122" s="4">
        <v>73.098937782232099</v>
      </c>
      <c r="DL1122" s="4">
        <v>39.769216055576202</v>
      </c>
      <c r="DM1122" s="4">
        <v>0</v>
      </c>
    </row>
    <row r="1123" spans="1:117" s="4" customFormat="1" x14ac:dyDescent="0.25">
      <c r="A1123" s="4" t="s">
        <v>1465</v>
      </c>
      <c r="B1123" s="4" t="s">
        <v>1466</v>
      </c>
      <c r="C1123" s="4" t="s">
        <v>1467</v>
      </c>
      <c r="D1123" s="4">
        <v>1E-3</v>
      </c>
      <c r="E1123" s="11">
        <v>0.70007532097647007</v>
      </c>
      <c r="F1123" s="6">
        <v>0.14307159066844199</v>
      </c>
      <c r="G1123" s="6">
        <v>0.33697092834056003</v>
      </c>
      <c r="H1123" s="6">
        <v>1.3036131607501147</v>
      </c>
      <c r="I1123" s="6">
        <v>8.0751102535978794E-2</v>
      </c>
      <c r="J1123" s="6">
        <v>0.17695951182802</v>
      </c>
      <c r="K1123" s="6">
        <v>1.862104150353173</v>
      </c>
      <c r="L1123" s="6">
        <v>3.7266235823504401E-4</v>
      </c>
      <c r="M1123" s="12">
        <v>3.6123767280010102E-3</v>
      </c>
      <c r="N1123" s="6">
        <v>781.41105985882302</v>
      </c>
      <c r="O1123" s="6">
        <v>1116.1814114071401</v>
      </c>
      <c r="P1123" s="6">
        <v>599.41943161205097</v>
      </c>
      <c r="Q1123" s="6">
        <v>359.64530271447148</v>
      </c>
      <c r="R1123" s="6">
        <v>725.51033737828868</v>
      </c>
      <c r="S1123" s="12">
        <v>378.13340087296967</v>
      </c>
      <c r="T1123" s="4">
        <v>561.449917536214</v>
      </c>
      <c r="U1123" s="4">
        <v>902.74909914462501</v>
      </c>
      <c r="V1123" s="4">
        <v>1049.8883674952699</v>
      </c>
      <c r="W1123" s="4">
        <v>686.17005756344201</v>
      </c>
      <c r="X1123" s="4">
        <v>418.059472819284</v>
      </c>
      <c r="Y1123" s="4">
        <v>965.75181880425305</v>
      </c>
      <c r="Z1123" s="4">
        <v>1810.47036002766</v>
      </c>
      <c r="AA1123" s="4">
        <v>356.98324749328702</v>
      </c>
      <c r="AB1123" s="4">
        <v>427.09446549822201</v>
      </c>
      <c r="AC1123" s="4">
        <v>774.34303643906696</v>
      </c>
      <c r="AD1123" s="4">
        <v>971.12059779896697</v>
      </c>
      <c r="AE1123" s="4">
        <v>555.74228072162396</v>
      </c>
      <c r="AF1123" s="4">
        <v>1035.53109929525</v>
      </c>
      <c r="AG1123" s="4">
        <v>817.45669463729803</v>
      </c>
      <c r="AH1123" s="4">
        <v>361.49598531602197</v>
      </c>
      <c r="AI1123" s="4">
        <v>975.22823413670096</v>
      </c>
      <c r="AJ1123" s="4">
        <v>614.45328392876002</v>
      </c>
      <c r="AK1123" s="4">
        <v>938.19143710404296</v>
      </c>
      <c r="AL1123" s="4">
        <v>593.71931652516298</v>
      </c>
      <c r="AM1123" s="4">
        <v>1202.37513560206</v>
      </c>
      <c r="AN1123" s="4">
        <v>266.011048453917</v>
      </c>
      <c r="AO1123" s="4">
        <v>1060.18440010116</v>
      </c>
      <c r="AP1123" s="4">
        <v>495.577604132798</v>
      </c>
      <c r="AQ1123" s="4">
        <v>939.587095834877</v>
      </c>
      <c r="AR1123" s="4">
        <v>909.44014362048802</v>
      </c>
      <c r="AS1123" s="4">
        <v>264.56760927568803</v>
      </c>
      <c r="AT1123" s="4">
        <v>1801.54056989128</v>
      </c>
      <c r="AU1123" s="4">
        <v>828.19102924869605</v>
      </c>
      <c r="AV1123" s="4">
        <v>1689.3953462213501</v>
      </c>
      <c r="AW1123" s="4">
        <v>527.99898353984099</v>
      </c>
      <c r="AX1123" s="4">
        <v>3113.0197407477099</v>
      </c>
      <c r="AY1123" s="4">
        <v>1755.69491963979</v>
      </c>
      <c r="AZ1123" s="4">
        <v>1291.9516586172999</v>
      </c>
      <c r="BA1123" s="4">
        <v>1138.2860153639101</v>
      </c>
      <c r="BB1123" s="4">
        <v>1394.85202472642</v>
      </c>
      <c r="BC1123" s="4">
        <v>190.35147829777199</v>
      </c>
      <c r="BD1123" s="4">
        <v>964.58664871890505</v>
      </c>
      <c r="BE1123" s="4">
        <v>1478.7252669765501</v>
      </c>
      <c r="BF1123" s="4">
        <v>986.77156259029402</v>
      </c>
      <c r="BG1123" s="4">
        <v>1882.06382915719</v>
      </c>
      <c r="BH1123" s="4">
        <v>1376.63066822475</v>
      </c>
      <c r="BI1123" s="4">
        <v>2199.6019311349401</v>
      </c>
      <c r="BJ1123" s="4">
        <v>466.68173524783703</v>
      </c>
      <c r="BK1123" s="4">
        <v>787.45888741183205</v>
      </c>
      <c r="BL1123" s="4">
        <v>796.05666123589504</v>
      </c>
      <c r="BM1123" s="4">
        <v>519.35534910205195</v>
      </c>
      <c r="BN1123" s="4">
        <v>2292.9337863731598</v>
      </c>
      <c r="BO1123" s="4">
        <v>866.94674261109196</v>
      </c>
      <c r="BP1123" s="4">
        <v>565.18121414740494</v>
      </c>
      <c r="BQ1123" s="4">
        <v>2905.36881590145</v>
      </c>
      <c r="BR1123" s="4">
        <v>1469.0023125248499</v>
      </c>
      <c r="BS1123" s="4">
        <v>937.70908637642401</v>
      </c>
      <c r="BT1123" s="4">
        <v>474.45273309352501</v>
      </c>
      <c r="BU1123" s="4">
        <v>383.46182839535402</v>
      </c>
      <c r="BV1123" s="4">
        <v>831.42500779636396</v>
      </c>
      <c r="BW1123" s="4">
        <v>173.720511828767</v>
      </c>
      <c r="BX1123" s="4">
        <v>284.92468084872598</v>
      </c>
      <c r="BY1123" s="4">
        <v>1293.8177282475301</v>
      </c>
      <c r="BZ1123" s="4">
        <v>2541.80673418175</v>
      </c>
      <c r="CA1123" s="4">
        <v>370.28085703255999</v>
      </c>
      <c r="CB1123" s="4">
        <v>0</v>
      </c>
      <c r="CC1123" s="4">
        <v>849.19428232808798</v>
      </c>
      <c r="CD1123" s="4">
        <v>1590.8697902863901</v>
      </c>
      <c r="CE1123" s="4">
        <v>593.33313266229197</v>
      </c>
      <c r="CF1123" s="4">
        <v>123.374782890445</v>
      </c>
      <c r="CG1123" s="4">
        <v>52.775309202870197</v>
      </c>
      <c r="CH1123" s="4">
        <v>904.78191688465995</v>
      </c>
      <c r="CI1123" s="4">
        <v>650.31815588904897</v>
      </c>
      <c r="CJ1123" s="4">
        <v>454.59436231940902</v>
      </c>
      <c r="CK1123" s="4">
        <v>245.122201120406</v>
      </c>
      <c r="CL1123" s="4">
        <v>1331.9639097382901</v>
      </c>
      <c r="CM1123" s="4">
        <v>481.87757117052701</v>
      </c>
      <c r="CN1123" s="4">
        <v>760.96746971688401</v>
      </c>
      <c r="CO1123" s="4">
        <v>776.73786325926994</v>
      </c>
      <c r="CP1123" s="4">
        <v>285.35270185023199</v>
      </c>
      <c r="CQ1123" s="4">
        <v>497.02946256752199</v>
      </c>
      <c r="CR1123" s="4">
        <v>0</v>
      </c>
      <c r="CS1123" s="4">
        <v>675.25634415983598</v>
      </c>
      <c r="CT1123" s="4">
        <v>985.46972628425306</v>
      </c>
      <c r="CU1123" s="4">
        <v>815.83583207688503</v>
      </c>
      <c r="CV1123" s="4">
        <v>280.11144799607803</v>
      </c>
      <c r="CW1123" s="4">
        <v>969.77108252282005</v>
      </c>
      <c r="CX1123" s="4">
        <v>268.25133035788002</v>
      </c>
      <c r="CY1123" s="4">
        <v>251.46710377631001</v>
      </c>
      <c r="CZ1123" s="4">
        <v>667.13161540437898</v>
      </c>
      <c r="DA1123" s="4">
        <v>717.18243987801804</v>
      </c>
      <c r="DB1123" s="4">
        <v>476.46626398714199</v>
      </c>
      <c r="DC1123" s="4">
        <v>883.53325871205095</v>
      </c>
      <c r="DD1123" s="4">
        <v>44.072513670404703</v>
      </c>
      <c r="DE1123" s="4">
        <v>709.67430662906202</v>
      </c>
      <c r="DF1123" s="4">
        <v>353.16927307546302</v>
      </c>
      <c r="DG1123" s="4">
        <v>1421.5434815154899</v>
      </c>
      <c r="DH1123" s="4">
        <v>1015.12800154826</v>
      </c>
      <c r="DI1123" s="4">
        <v>788.61375863384501</v>
      </c>
      <c r="DJ1123" s="4">
        <v>505.88830301183401</v>
      </c>
      <c r="DK1123" s="4">
        <v>503.17483200455899</v>
      </c>
      <c r="DL1123" s="4">
        <v>372.48547070408898</v>
      </c>
      <c r="DM1123" s="4">
        <v>704.55767686428999</v>
      </c>
    </row>
    <row r="1124" spans="1:117" s="4" customFormat="1" x14ac:dyDescent="0.25">
      <c r="A1124" s="4" t="s">
        <v>221</v>
      </c>
      <c r="B1124" s="4" t="s">
        <v>222</v>
      </c>
      <c r="C1124" s="4" t="s">
        <v>223</v>
      </c>
      <c r="D1124" s="4">
        <v>1E-3</v>
      </c>
      <c r="E1124" s="11">
        <v>0.69836649070888346</v>
      </c>
      <c r="F1124" s="6">
        <v>0.28774498629060702</v>
      </c>
      <c r="G1124" s="6">
        <v>0.49691201793748502</v>
      </c>
      <c r="H1124" s="6">
        <v>0.3553896218043156</v>
      </c>
      <c r="I1124" s="22">
        <v>5.5103654420285603E-7</v>
      </c>
      <c r="J1124" s="22">
        <v>5.2269752192956702E-5</v>
      </c>
      <c r="K1124" s="6">
        <v>0.50888699061659448</v>
      </c>
      <c r="L1124" s="22">
        <v>2.44352417755059E-6</v>
      </c>
      <c r="M1124" s="23">
        <v>8.5076076857127294E-5</v>
      </c>
      <c r="N1124" s="6">
        <v>4672.8006216705899</v>
      </c>
      <c r="O1124" s="6">
        <v>6691.0435764571403</v>
      </c>
      <c r="P1124" s="6">
        <v>13148.387952205099</v>
      </c>
      <c r="Q1124" s="6">
        <v>2925.9779432295068</v>
      </c>
      <c r="R1124" s="6">
        <v>5340.0157404352613</v>
      </c>
      <c r="S1124" s="12">
        <v>6009.8799197708449</v>
      </c>
      <c r="T1124" s="4">
        <v>2939.5547136423802</v>
      </c>
      <c r="U1124" s="4">
        <v>4559.9035156404598</v>
      </c>
      <c r="V1124" s="4">
        <v>8865.2289470293108</v>
      </c>
      <c r="W1124" s="4">
        <v>2374.74829278586</v>
      </c>
      <c r="X1124" s="4">
        <v>1767.8806403881099</v>
      </c>
      <c r="Y1124" s="4">
        <v>0</v>
      </c>
      <c r="Z1124" s="4">
        <v>636.89234044555496</v>
      </c>
      <c r="AA1124" s="4">
        <v>2936.1183370321501</v>
      </c>
      <c r="AB1124" s="4">
        <v>6804.57772428721</v>
      </c>
      <c r="AC1124" s="4">
        <v>4553.5744736983297</v>
      </c>
      <c r="AD1124" s="4">
        <v>5137.2807570353798</v>
      </c>
      <c r="AE1124" s="4">
        <v>5182.7500422543098</v>
      </c>
      <c r="AF1124" s="4">
        <v>8888.5442346795899</v>
      </c>
      <c r="AG1124" s="4">
        <v>7944.1296798436197</v>
      </c>
      <c r="AH1124" s="4">
        <v>9503.8493361154196</v>
      </c>
      <c r="AI1124" s="4">
        <v>4827.8497760895998</v>
      </c>
      <c r="AJ1124" s="4">
        <v>2514.7277572238299</v>
      </c>
      <c r="AK1124" s="4">
        <v>13748.1438933994</v>
      </c>
      <c r="AL1124" s="4">
        <v>12390.1091993015</v>
      </c>
      <c r="AM1124" s="4">
        <v>7393.0817108998699</v>
      </c>
      <c r="AN1124" s="4">
        <v>7914.6308097236797</v>
      </c>
      <c r="AO1124" s="4">
        <v>12756.1281286701</v>
      </c>
      <c r="AP1124" s="4">
        <v>5395.9813747838598</v>
      </c>
      <c r="AQ1124" s="4">
        <v>3355.3942741420301</v>
      </c>
      <c r="AR1124" s="4">
        <v>0</v>
      </c>
      <c r="AS1124" s="4">
        <v>3322.04853263514</v>
      </c>
      <c r="AT1124" s="4">
        <v>4942.0372728479597</v>
      </c>
      <c r="AU1124" s="4">
        <v>1725.67315987599</v>
      </c>
      <c r="AV1124" s="4">
        <v>900.16415116619703</v>
      </c>
      <c r="AW1124" s="4">
        <v>0</v>
      </c>
      <c r="AX1124" s="4">
        <v>0</v>
      </c>
      <c r="AY1124" s="4">
        <v>6419.8960090318897</v>
      </c>
      <c r="AZ1124" s="4">
        <v>4938.8614212768298</v>
      </c>
      <c r="BA1124" s="4">
        <v>3806.0960090896401</v>
      </c>
      <c r="BB1124" s="4">
        <v>1350.30240117876</v>
      </c>
      <c r="BC1124" s="4">
        <v>7960.4349286151901</v>
      </c>
      <c r="BD1124" s="4">
        <v>5753.9489668829401</v>
      </c>
      <c r="BE1124" s="4">
        <v>3562.9271454302698</v>
      </c>
      <c r="BF1124" s="4">
        <v>17260.407202213999</v>
      </c>
      <c r="BG1124" s="4">
        <v>11296.0355054211</v>
      </c>
      <c r="BH1124" s="4">
        <v>12122.2498096404</v>
      </c>
      <c r="BI1124" s="4">
        <v>4175.5822192984797</v>
      </c>
      <c r="BJ1124" s="4">
        <v>5746.1507685234501</v>
      </c>
      <c r="BK1124" s="4">
        <v>7787.5409972829402</v>
      </c>
      <c r="BL1124" s="4">
        <v>20086.425883142801</v>
      </c>
      <c r="BM1124" s="4">
        <v>20412.912216128901</v>
      </c>
      <c r="BN1124" s="4">
        <v>2520.6714034205302</v>
      </c>
      <c r="BO1124" s="4">
        <v>16017.9643329346</v>
      </c>
      <c r="BP1124" s="4">
        <v>8158.9084791348696</v>
      </c>
      <c r="BQ1124" s="4">
        <v>1264.37786744087</v>
      </c>
      <c r="BR1124" s="4">
        <v>3681.6092643068</v>
      </c>
      <c r="BS1124" s="4">
        <v>11241.629367171299</v>
      </c>
      <c r="BT1124" s="4">
        <v>4884.6539269926097</v>
      </c>
      <c r="BU1124" s="4">
        <v>4784.1673523371901</v>
      </c>
      <c r="BV1124" s="4">
        <v>3204.3675265023899</v>
      </c>
      <c r="BW1124" s="4">
        <v>8323.0866630796609</v>
      </c>
      <c r="BX1124" s="4">
        <v>4532.16880154301</v>
      </c>
      <c r="BY1124" s="4">
        <v>0</v>
      </c>
      <c r="BZ1124" s="4">
        <v>5887.06123447545</v>
      </c>
      <c r="CA1124" s="4">
        <v>12807.153602038899</v>
      </c>
      <c r="CB1124" s="4">
        <v>15411.838497005599</v>
      </c>
      <c r="CC1124" s="4">
        <v>14683.2914324755</v>
      </c>
      <c r="CD1124" s="4">
        <v>9584.4361366618796</v>
      </c>
      <c r="CE1124" s="4">
        <v>10082.0272438559</v>
      </c>
      <c r="CF1124" s="4">
        <v>7134.1671050740197</v>
      </c>
      <c r="CG1124" s="4">
        <v>10041.985920908301</v>
      </c>
      <c r="CH1124" s="4">
        <v>0</v>
      </c>
      <c r="CI1124" s="4">
        <v>16203.179630869399</v>
      </c>
      <c r="CJ1124" s="4">
        <v>23023.4401353988</v>
      </c>
      <c r="CK1124" s="4">
        <v>20437.820947785</v>
      </c>
      <c r="CL1124" s="4">
        <v>11740.521308882</v>
      </c>
      <c r="CM1124" s="4">
        <v>15279.627519600601</v>
      </c>
      <c r="CN1124" s="4">
        <v>10423.422983218899</v>
      </c>
      <c r="CO1124" s="4">
        <v>12356.5510427053</v>
      </c>
      <c r="CP1124" s="4">
        <v>14860.1226302585</v>
      </c>
      <c r="CQ1124" s="4">
        <v>16647.0985320289</v>
      </c>
      <c r="CR1124" s="4">
        <v>14031.574994369599</v>
      </c>
      <c r="CS1124" s="4">
        <v>11870.505964716</v>
      </c>
      <c r="CT1124" s="4">
        <v>8419.2088382911697</v>
      </c>
      <c r="CU1124" s="4">
        <v>10982.112969649899</v>
      </c>
      <c r="CV1124" s="4">
        <v>6933.3261295529301</v>
      </c>
      <c r="CW1124" s="4">
        <v>12216.136196002701</v>
      </c>
      <c r="CX1124" s="4">
        <v>11567.5589656294</v>
      </c>
      <c r="CY1124" s="4">
        <v>13032.402673017699</v>
      </c>
      <c r="CZ1124" s="4">
        <v>12511.0744842155</v>
      </c>
      <c r="DA1124" s="4">
        <v>11951.5070606222</v>
      </c>
      <c r="DB1124" s="4">
        <v>17383.804661165901</v>
      </c>
      <c r="DC1124" s="4">
        <v>15307.607792078599</v>
      </c>
      <c r="DD1124" s="4">
        <v>6019.8757852773397</v>
      </c>
      <c r="DE1124" s="4">
        <v>12985.3962961908</v>
      </c>
      <c r="DF1124" s="4">
        <v>23433.3493172567</v>
      </c>
      <c r="DG1124" s="4">
        <v>9081.5314412922598</v>
      </c>
      <c r="DH1124" s="4">
        <v>25772.069202635699</v>
      </c>
      <c r="DI1124" s="4">
        <v>15004.1608661067</v>
      </c>
      <c r="DJ1124" s="4">
        <v>31066.477430514002</v>
      </c>
      <c r="DK1124" s="4">
        <v>0</v>
      </c>
      <c r="DL1124" s="4">
        <v>10428.4439568367</v>
      </c>
      <c r="DM1124" s="4">
        <v>12072.3204496075</v>
      </c>
    </row>
    <row r="1125" spans="1:117" s="4" customFormat="1" x14ac:dyDescent="0.25">
      <c r="A1125" s="4" t="s">
        <v>3446</v>
      </c>
      <c r="B1125" s="4" t="s">
        <v>3447</v>
      </c>
      <c r="C1125" s="4" t="s">
        <v>3448</v>
      </c>
      <c r="D1125" s="4">
        <v>0.30299999999999999</v>
      </c>
      <c r="E1125" s="11">
        <v>0.69479909359980563</v>
      </c>
      <c r="F1125" s="6">
        <v>0.30819444246276001</v>
      </c>
      <c r="G1125" s="6">
        <v>0.522661409574531</v>
      </c>
      <c r="H1125" s="6">
        <v>1.0606403173123198</v>
      </c>
      <c r="I1125" s="6">
        <v>0.93970702823042496</v>
      </c>
      <c r="J1125" s="6">
        <v>0.96589081539473998</v>
      </c>
      <c r="K1125" s="6">
        <v>1.5265424596584656</v>
      </c>
      <c r="L1125" s="6">
        <v>0.148502975420469</v>
      </c>
      <c r="M1125" s="12">
        <v>0.29655932535095197</v>
      </c>
      <c r="N1125" s="6">
        <v>247.59888021176499</v>
      </c>
      <c r="O1125" s="6">
        <v>356.360396109524</v>
      </c>
      <c r="P1125" s="6">
        <v>233.44283275897399</v>
      </c>
      <c r="Q1125" s="6">
        <v>200.16546610530932</v>
      </c>
      <c r="R1125" s="6">
        <v>329.14996996500827</v>
      </c>
      <c r="S1125" s="12">
        <v>271.86966787019338</v>
      </c>
      <c r="T1125" s="4">
        <v>486.35712682293803</v>
      </c>
      <c r="U1125" s="4">
        <v>0</v>
      </c>
      <c r="V1125" s="4">
        <v>385.00176466490598</v>
      </c>
      <c r="W1125" s="4">
        <v>337.85238265089401</v>
      </c>
      <c r="X1125" s="4">
        <v>201.26558234592801</v>
      </c>
      <c r="Y1125" s="4">
        <v>0</v>
      </c>
      <c r="Z1125" s="4">
        <v>0</v>
      </c>
      <c r="AA1125" s="4">
        <v>0</v>
      </c>
      <c r="AB1125" s="4">
        <v>321.63353810782098</v>
      </c>
      <c r="AC1125" s="4">
        <v>405.79814049291002</v>
      </c>
      <c r="AD1125" s="4">
        <v>488.11849629973699</v>
      </c>
      <c r="AE1125" s="4">
        <v>321.71219019843102</v>
      </c>
      <c r="AF1125" s="4">
        <v>372.64687160766402</v>
      </c>
      <c r="AG1125" s="4">
        <v>0</v>
      </c>
      <c r="AH1125" s="4">
        <v>0</v>
      </c>
      <c r="AI1125" s="4">
        <v>437.19610033601998</v>
      </c>
      <c r="AJ1125" s="4">
        <v>451.59877010552702</v>
      </c>
      <c r="AK1125" s="4">
        <v>396.84752537680401</v>
      </c>
      <c r="AL1125" s="4">
        <v>466.57623945730199</v>
      </c>
      <c r="AM1125" s="4">
        <v>385.23074307263897</v>
      </c>
      <c r="AN1125" s="4">
        <v>381.873567608418</v>
      </c>
      <c r="AO1125" s="4">
        <v>351.82026358417397</v>
      </c>
      <c r="AP1125" s="4">
        <v>348.695269852396</v>
      </c>
      <c r="AQ1125" s="4">
        <v>765.218361158324</v>
      </c>
      <c r="AR1125" s="4">
        <v>359.03479419153098</v>
      </c>
      <c r="AS1125" s="4">
        <v>0</v>
      </c>
      <c r="AT1125" s="4">
        <v>0</v>
      </c>
      <c r="AU1125" s="4">
        <v>0</v>
      </c>
      <c r="AV1125" s="4">
        <v>0</v>
      </c>
      <c r="AW1125" s="4">
        <v>0</v>
      </c>
      <c r="AX1125" s="4">
        <v>0</v>
      </c>
      <c r="AY1125" s="4">
        <v>897.69532236963698</v>
      </c>
      <c r="AZ1125" s="4">
        <v>521.75520198156198</v>
      </c>
      <c r="BA1125" s="4">
        <v>302.12512400042198</v>
      </c>
      <c r="BB1125" s="4">
        <v>526.11025148806095</v>
      </c>
      <c r="BC1125" s="4">
        <v>465.21805321475802</v>
      </c>
      <c r="BD1125" s="4">
        <v>616.31674684315794</v>
      </c>
      <c r="BE1125" s="4">
        <v>0</v>
      </c>
      <c r="BF1125" s="4">
        <v>333.11844138958099</v>
      </c>
      <c r="BG1125" s="4">
        <v>0</v>
      </c>
      <c r="BH1125" s="4">
        <v>585.19453991203</v>
      </c>
      <c r="BI1125" s="4">
        <v>386.99588567286202</v>
      </c>
      <c r="BJ1125" s="4">
        <v>0</v>
      </c>
      <c r="BK1125" s="4">
        <v>1051.9609546258901</v>
      </c>
      <c r="BL1125" s="4">
        <v>668.17290120764699</v>
      </c>
      <c r="BM1125" s="4">
        <v>0</v>
      </c>
      <c r="BN1125" s="4">
        <v>1108.0464290702901</v>
      </c>
      <c r="BO1125" s="4">
        <v>361.27500594606602</v>
      </c>
      <c r="BP1125" s="4">
        <v>850.97189761658399</v>
      </c>
      <c r="BQ1125" s="4">
        <v>484.94776617704798</v>
      </c>
      <c r="BR1125" s="4">
        <v>338.32974379566502</v>
      </c>
      <c r="BS1125" s="4">
        <v>761.287136157698</v>
      </c>
      <c r="BT1125" s="4">
        <v>0</v>
      </c>
      <c r="BU1125" s="4">
        <v>0</v>
      </c>
      <c r="BV1125" s="4">
        <v>0</v>
      </c>
      <c r="BW1125" s="4">
        <v>350.57281496940902</v>
      </c>
      <c r="BX1125" s="4">
        <v>0</v>
      </c>
      <c r="BY1125" s="4">
        <v>901.74565534493195</v>
      </c>
      <c r="BZ1125" s="4">
        <v>0</v>
      </c>
      <c r="CA1125" s="4">
        <v>508.86246244963598</v>
      </c>
      <c r="CB1125" s="4">
        <v>189.22640683422</v>
      </c>
      <c r="CC1125" s="4">
        <v>0</v>
      </c>
      <c r="CD1125" s="4">
        <v>0</v>
      </c>
      <c r="CE1125" s="4">
        <v>0</v>
      </c>
      <c r="CF1125" s="4">
        <v>0</v>
      </c>
      <c r="CG1125" s="4">
        <v>0</v>
      </c>
      <c r="CH1125" s="4">
        <v>521.76467186839898</v>
      </c>
      <c r="CI1125" s="4">
        <v>0</v>
      </c>
      <c r="CJ1125" s="4">
        <v>441.55875429603901</v>
      </c>
      <c r="CK1125" s="4">
        <v>549.90695037601404</v>
      </c>
      <c r="CL1125" s="4">
        <v>0</v>
      </c>
      <c r="CM1125" s="4">
        <v>591.92369556199901</v>
      </c>
      <c r="CN1125" s="4">
        <v>699.84685130480204</v>
      </c>
      <c r="CO1125" s="4">
        <v>487.47608542648101</v>
      </c>
      <c r="CP1125" s="4">
        <v>0</v>
      </c>
      <c r="CQ1125" s="4">
        <v>380.83869975481002</v>
      </c>
      <c r="CR1125" s="4">
        <v>544.09565759479301</v>
      </c>
      <c r="CS1125" s="4">
        <v>306.99657166571399</v>
      </c>
      <c r="CT1125" s="4">
        <v>0</v>
      </c>
      <c r="CU1125" s="4">
        <v>0</v>
      </c>
      <c r="CV1125" s="4">
        <v>0</v>
      </c>
      <c r="CW1125" s="4">
        <v>0</v>
      </c>
      <c r="CX1125" s="4">
        <v>570.80216509823401</v>
      </c>
      <c r="CY1125" s="4">
        <v>0</v>
      </c>
      <c r="CZ1125" s="4">
        <v>0</v>
      </c>
      <c r="DA1125" s="4">
        <v>0</v>
      </c>
      <c r="DB1125" s="4">
        <v>0</v>
      </c>
      <c r="DC1125" s="4">
        <v>0</v>
      </c>
      <c r="DD1125" s="4">
        <v>0</v>
      </c>
      <c r="DE1125" s="4">
        <v>0</v>
      </c>
      <c r="DF1125" s="4">
        <v>339.628128152062</v>
      </c>
      <c r="DG1125" s="4">
        <v>599.42879972489902</v>
      </c>
      <c r="DH1125" s="4">
        <v>658.91673368291094</v>
      </c>
      <c r="DI1125" s="4">
        <v>0</v>
      </c>
      <c r="DJ1125" s="4">
        <v>0</v>
      </c>
      <c r="DK1125" s="4">
        <v>419.00266386311199</v>
      </c>
      <c r="DL1125" s="4">
        <v>714.54936880228502</v>
      </c>
      <c r="DM1125" s="4">
        <v>579.44581099850097</v>
      </c>
    </row>
    <row r="1126" spans="1:117" s="4" customFormat="1" x14ac:dyDescent="0.25">
      <c r="A1126" s="4" t="s">
        <v>4814</v>
      </c>
      <c r="B1126" s="4" t="s">
        <v>4815</v>
      </c>
      <c r="C1126" s="4" t="s">
        <v>4816</v>
      </c>
      <c r="D1126" s="4">
        <v>1E-3</v>
      </c>
      <c r="E1126" s="11">
        <v>0.68709735797897808</v>
      </c>
      <c r="F1126" s="6">
        <v>4.5498373497723697E-2</v>
      </c>
      <c r="G1126" s="6">
        <v>0.16635670186211399</v>
      </c>
      <c r="H1126" s="6">
        <v>1.3671601074028152</v>
      </c>
      <c r="I1126" s="6">
        <v>2.7131360917355501E-2</v>
      </c>
      <c r="J1126" s="6">
        <v>8.2638640592312296E-2</v>
      </c>
      <c r="K1126" s="6">
        <v>1.9897618460128672</v>
      </c>
      <c r="L1126" s="22">
        <v>1.0501945457812999E-6</v>
      </c>
      <c r="M1126" s="23">
        <v>4.9809227028484503E-5</v>
      </c>
      <c r="N1126" s="6">
        <v>2049.7523410470599</v>
      </c>
      <c r="O1126" s="6">
        <v>2983.2050978571401</v>
      </c>
      <c r="P1126" s="6">
        <v>1499.27746571026</v>
      </c>
      <c r="Q1126" s="6">
        <v>961.51662141050815</v>
      </c>
      <c r="R1126" s="6">
        <v>1805.9798608414831</v>
      </c>
      <c r="S1126" s="12">
        <v>414.84553304909338</v>
      </c>
      <c r="T1126" s="4">
        <v>1477.6616227668801</v>
      </c>
      <c r="U1126" s="4">
        <v>4832.5744398549596</v>
      </c>
      <c r="V1126" s="4">
        <v>992.22552082820403</v>
      </c>
      <c r="W1126" s="4">
        <v>2041.0611407492099</v>
      </c>
      <c r="X1126" s="4">
        <v>1242.4739745162599</v>
      </c>
      <c r="Y1126" s="4">
        <v>1957.9563975988101</v>
      </c>
      <c r="Z1126" s="4">
        <v>3033.5629975902898</v>
      </c>
      <c r="AA1126" s="4">
        <v>1617.4002079055299</v>
      </c>
      <c r="AB1126" s="4">
        <v>1586.4792328595199</v>
      </c>
      <c r="AC1126" s="4">
        <v>2023.212116978</v>
      </c>
      <c r="AD1126" s="4">
        <v>3527.8918416809402</v>
      </c>
      <c r="AE1126" s="4">
        <v>2193.62002805265</v>
      </c>
      <c r="AF1126" s="4">
        <v>1436.80376061522</v>
      </c>
      <c r="AG1126" s="4">
        <v>1138.68303115854</v>
      </c>
      <c r="AH1126" s="4">
        <v>1934.9274719363</v>
      </c>
      <c r="AI1126" s="4">
        <v>1674.97081732073</v>
      </c>
      <c r="AJ1126" s="4">
        <v>2134.2851925715299</v>
      </c>
      <c r="AK1126" s="4">
        <v>5465.8243402052203</v>
      </c>
      <c r="AL1126" s="4">
        <v>3811.7064041193198</v>
      </c>
      <c r="AM1126" s="4">
        <v>1988.4627874083301</v>
      </c>
      <c r="AN1126" s="4">
        <v>1117.5563244324401</v>
      </c>
      <c r="AO1126" s="4">
        <v>4567.63914620169</v>
      </c>
      <c r="AP1126" s="4">
        <v>1082.0312547859601</v>
      </c>
      <c r="AQ1126" s="4">
        <v>2886.1535906225199</v>
      </c>
      <c r="AR1126" s="4">
        <v>2010.09182102621</v>
      </c>
      <c r="AS1126" s="4">
        <v>2364.5980766613702</v>
      </c>
      <c r="AT1126" s="4">
        <v>4556.7647506356998</v>
      </c>
      <c r="AU1126" s="4">
        <v>2027.4181165452201</v>
      </c>
      <c r="AV1126" s="4">
        <v>2979.0232996367699</v>
      </c>
      <c r="AW1126" s="4">
        <v>1948.12857547986</v>
      </c>
      <c r="AX1126" s="4">
        <v>3566.1249436563398</v>
      </c>
      <c r="AY1126" s="4">
        <v>6710.6120496083304</v>
      </c>
      <c r="AZ1126" s="4">
        <v>3353.3231682417299</v>
      </c>
      <c r="BA1126" s="4">
        <v>9204.5069622298706</v>
      </c>
      <c r="BB1126" s="4">
        <v>7535.1753556365202</v>
      </c>
      <c r="BC1126" s="4">
        <v>1579.6370400662399</v>
      </c>
      <c r="BD1126" s="4">
        <v>2133.7236447505602</v>
      </c>
      <c r="BE1126" s="4">
        <v>2459.7020652711999</v>
      </c>
      <c r="BF1126" s="4">
        <v>2101.0585085011398</v>
      </c>
      <c r="BG1126" s="4">
        <v>2196.7970982781198</v>
      </c>
      <c r="BH1126" s="4">
        <v>1391.02841082341</v>
      </c>
      <c r="BI1126" s="4">
        <v>5000.8841917433001</v>
      </c>
      <c r="BJ1126" s="4">
        <v>1869.9529924932001</v>
      </c>
      <c r="BK1126" s="4">
        <v>1472.7700977608299</v>
      </c>
      <c r="BL1126" s="4">
        <v>4283.8232747846496</v>
      </c>
      <c r="BM1126" s="4">
        <v>2042.07015512151</v>
      </c>
      <c r="BN1126" s="4">
        <v>4057.2401543248602</v>
      </c>
      <c r="BO1126" s="4">
        <v>1611.4804195736599</v>
      </c>
      <c r="BP1126" s="4">
        <v>1423.5950131855</v>
      </c>
      <c r="BQ1126" s="4">
        <v>3706.1476432598402</v>
      </c>
      <c r="BR1126" s="4">
        <v>4215.3861088150397</v>
      </c>
      <c r="BS1126" s="4">
        <v>1196.1994052703501</v>
      </c>
      <c r="BT1126" s="4">
        <v>1103.9424920721001</v>
      </c>
      <c r="BU1126" s="4">
        <v>2328.9518389708901</v>
      </c>
      <c r="BV1126" s="4">
        <v>2498.6132187244498</v>
      </c>
      <c r="BW1126" s="4">
        <v>2701.2926444692698</v>
      </c>
      <c r="BX1126" s="4">
        <v>1202.7093692645999</v>
      </c>
      <c r="BY1126" s="4">
        <v>1940.1275051811699</v>
      </c>
      <c r="BZ1126" s="4">
        <v>3602.3398500701101</v>
      </c>
      <c r="CA1126" s="4">
        <v>1203.0664426727701</v>
      </c>
      <c r="CB1126" s="4">
        <v>2019.4112709216699</v>
      </c>
      <c r="CC1126" s="4">
        <v>1560.73925895974</v>
      </c>
      <c r="CD1126" s="4">
        <v>2263.0404872633799</v>
      </c>
      <c r="CE1126" s="4">
        <v>2251.6826189398498</v>
      </c>
      <c r="CF1126" s="4">
        <v>2087.3796211681702</v>
      </c>
      <c r="CG1126" s="4">
        <v>962.21337079819102</v>
      </c>
      <c r="CH1126" s="4">
        <v>1127.52707198335</v>
      </c>
      <c r="CI1126" s="4">
        <v>860.83158385412798</v>
      </c>
      <c r="CJ1126" s="4">
        <v>1641.5329918084001</v>
      </c>
      <c r="CK1126" s="4">
        <v>1290.9541079667599</v>
      </c>
      <c r="CL1126" s="4">
        <v>1648.8821313927399</v>
      </c>
      <c r="CM1126" s="4">
        <v>1140.3672905773301</v>
      </c>
      <c r="CN1126" s="4">
        <v>1425.7008479359499</v>
      </c>
      <c r="CO1126" s="4">
        <v>1953.4493067840399</v>
      </c>
      <c r="CP1126" s="4">
        <v>1498.7218040315299</v>
      </c>
      <c r="CQ1126" s="4">
        <v>648.696529189638</v>
      </c>
      <c r="CR1126" s="4">
        <v>1745.3178929504199</v>
      </c>
      <c r="CS1126" s="4">
        <v>1492.7159263364399</v>
      </c>
      <c r="CT1126" s="4">
        <v>2091.2163633087798</v>
      </c>
      <c r="CU1126" s="4">
        <v>1599.05114350996</v>
      </c>
      <c r="CV1126" s="4">
        <v>2033.27014967185</v>
      </c>
      <c r="CW1126" s="4">
        <v>1071.59328126635</v>
      </c>
      <c r="CX1126" s="4">
        <v>1326.4295232171601</v>
      </c>
      <c r="CY1126" s="4">
        <v>1784.4691497490001</v>
      </c>
      <c r="CZ1126" s="4">
        <v>1345.0484651146401</v>
      </c>
      <c r="DA1126" s="4">
        <v>1705.85307820815</v>
      </c>
      <c r="DB1126" s="4">
        <v>1323.45840475197</v>
      </c>
      <c r="DC1126" s="4">
        <v>1362.85206446742</v>
      </c>
      <c r="DD1126" s="4">
        <v>1940.6080363420001</v>
      </c>
      <c r="DE1126" s="4">
        <v>1473.72304733703</v>
      </c>
      <c r="DF1126" s="4">
        <v>1010.75027971544</v>
      </c>
      <c r="DG1126" s="4">
        <v>1852.92056985867</v>
      </c>
      <c r="DH1126" s="4">
        <v>1817.0549112491699</v>
      </c>
      <c r="DI1126" s="4">
        <v>1673.75513142509</v>
      </c>
      <c r="DJ1126" s="4">
        <v>787.90413377545497</v>
      </c>
      <c r="DK1126" s="4">
        <v>1046.6676047323001</v>
      </c>
      <c r="DL1126" s="4">
        <v>1162.58063400183</v>
      </c>
      <c r="DM1126" s="4">
        <v>1240.3846359880099</v>
      </c>
    </row>
    <row r="1127" spans="1:117" s="4" customFormat="1" x14ac:dyDescent="0.25">
      <c r="A1127" s="4" t="s">
        <v>4427</v>
      </c>
      <c r="B1127" s="4" t="s">
        <v>4428</v>
      </c>
      <c r="C1127" s="4" t="s">
        <v>4429</v>
      </c>
      <c r="D1127" s="4">
        <v>0.69199999999999995</v>
      </c>
      <c r="E1127" s="11">
        <v>0.68616218014959651</v>
      </c>
      <c r="F1127" s="6">
        <v>0.94895940187476902</v>
      </c>
      <c r="G1127" s="6">
        <v>0.98531515691141003</v>
      </c>
      <c r="H1127" s="6">
        <v>0.63219634828895166</v>
      </c>
      <c r="I1127" s="6">
        <v>0.547081788213164</v>
      </c>
      <c r="J1127" s="6">
        <v>0.680266493208877</v>
      </c>
      <c r="K1127" s="6">
        <v>0.9213512003111578</v>
      </c>
      <c r="L1127" s="6">
        <v>0.44915626464519098</v>
      </c>
      <c r="M1127" s="12">
        <v>0.60803212991724098</v>
      </c>
      <c r="N1127" s="6">
        <v>18.888142662941199</v>
      </c>
      <c r="O1127" s="6">
        <v>27.527227832381001</v>
      </c>
      <c r="P1127" s="6">
        <v>29.8770195589744</v>
      </c>
      <c r="Q1127" s="6">
        <v>42.62399230747517</v>
      </c>
      <c r="R1127" s="6">
        <v>68.837971996138322</v>
      </c>
      <c r="S1127" s="12">
        <v>55.842601103202199</v>
      </c>
      <c r="T1127" s="4">
        <v>0</v>
      </c>
      <c r="U1127" s="4">
        <v>0</v>
      </c>
      <c r="V1127" s="4">
        <v>0</v>
      </c>
      <c r="W1127" s="4">
        <v>0</v>
      </c>
      <c r="X1127" s="4">
        <v>0</v>
      </c>
      <c r="Y1127" s="4">
        <v>0</v>
      </c>
      <c r="Z1127" s="4">
        <v>0</v>
      </c>
      <c r="AA1127" s="4">
        <v>0</v>
      </c>
      <c r="AB1127" s="4">
        <v>101.065529509493</v>
      </c>
      <c r="AC1127" s="4">
        <v>0</v>
      </c>
      <c r="AD1127" s="4">
        <v>0</v>
      </c>
      <c r="AE1127" s="4">
        <v>0</v>
      </c>
      <c r="AF1127" s="4">
        <v>128.88904072196399</v>
      </c>
      <c r="AG1127" s="4">
        <v>0</v>
      </c>
      <c r="AH1127" s="4">
        <v>0</v>
      </c>
      <c r="AI1127" s="4">
        <v>91.143855069263907</v>
      </c>
      <c r="AJ1127" s="4">
        <v>0</v>
      </c>
      <c r="AK1127" s="4">
        <v>115.964937687101</v>
      </c>
      <c r="AL1127" s="4">
        <v>0</v>
      </c>
      <c r="AM1127" s="4">
        <v>0</v>
      </c>
      <c r="AN1127" s="4">
        <v>0</v>
      </c>
      <c r="AO1127" s="4">
        <v>0</v>
      </c>
      <c r="AP1127" s="4">
        <v>62.226851459881601</v>
      </c>
      <c r="AQ1127" s="4">
        <v>0</v>
      </c>
      <c r="AR1127" s="4">
        <v>0</v>
      </c>
      <c r="AS1127" s="4">
        <v>0</v>
      </c>
      <c r="AT1127" s="4">
        <v>0</v>
      </c>
      <c r="AU1127" s="4">
        <v>0</v>
      </c>
      <c r="AV1127" s="4">
        <v>0</v>
      </c>
      <c r="AW1127" s="4">
        <v>0</v>
      </c>
      <c r="AX1127" s="4">
        <v>0</v>
      </c>
      <c r="AY1127" s="4">
        <v>0</v>
      </c>
      <c r="AZ1127" s="4">
        <v>0</v>
      </c>
      <c r="BA1127" s="4">
        <v>0</v>
      </c>
      <c r="BB1127" s="4">
        <v>0</v>
      </c>
      <c r="BC1127" s="4">
        <v>0</v>
      </c>
      <c r="BD1127" s="4">
        <v>306.24460090968103</v>
      </c>
      <c r="BE1127" s="4">
        <v>0</v>
      </c>
      <c r="BF1127" s="4">
        <v>0</v>
      </c>
      <c r="BG1127" s="4">
        <v>0</v>
      </c>
      <c r="BH1127" s="4">
        <v>0</v>
      </c>
      <c r="BI1127" s="4">
        <v>130.31119623784201</v>
      </c>
      <c r="BJ1127" s="4">
        <v>0</v>
      </c>
      <c r="BK1127" s="4">
        <v>172.48708780873099</v>
      </c>
      <c r="BL1127" s="4">
        <v>0</v>
      </c>
      <c r="BM1127" s="4">
        <v>0</v>
      </c>
      <c r="BN1127" s="4">
        <v>0</v>
      </c>
      <c r="BO1127" s="4">
        <v>0</v>
      </c>
      <c r="BP1127" s="4">
        <v>0</v>
      </c>
      <c r="BQ1127" s="4">
        <v>0</v>
      </c>
      <c r="BR1127" s="4">
        <v>0</v>
      </c>
      <c r="BS1127" s="4">
        <v>0</v>
      </c>
      <c r="BT1127" s="4">
        <v>195.06708781297499</v>
      </c>
      <c r="BU1127" s="4">
        <v>0</v>
      </c>
      <c r="BV1127" s="4">
        <v>0</v>
      </c>
      <c r="BW1127" s="4">
        <v>173.84180707255501</v>
      </c>
      <c r="BX1127" s="4">
        <v>0</v>
      </c>
      <c r="BY1127" s="4">
        <v>0</v>
      </c>
      <c r="BZ1127" s="4">
        <v>0</v>
      </c>
      <c r="CA1127" s="4">
        <v>0</v>
      </c>
      <c r="CB1127" s="4">
        <v>0</v>
      </c>
      <c r="CC1127" s="4">
        <v>0</v>
      </c>
      <c r="CD1127" s="4">
        <v>0</v>
      </c>
      <c r="CE1127" s="4">
        <v>0</v>
      </c>
      <c r="CF1127" s="4">
        <v>192.71821791797899</v>
      </c>
      <c r="CG1127" s="4">
        <v>0</v>
      </c>
      <c r="CH1127" s="4">
        <v>0</v>
      </c>
      <c r="CI1127" s="4">
        <v>0</v>
      </c>
      <c r="CJ1127" s="4">
        <v>0</v>
      </c>
      <c r="CK1127" s="4">
        <v>0</v>
      </c>
      <c r="CL1127" s="4">
        <v>78.754316503735296</v>
      </c>
      <c r="CM1127" s="4">
        <v>81.109975252977506</v>
      </c>
      <c r="CN1127" s="4">
        <v>0</v>
      </c>
      <c r="CO1127" s="4">
        <v>0</v>
      </c>
      <c r="CP1127" s="4">
        <v>0</v>
      </c>
      <c r="CQ1127" s="4">
        <v>0</v>
      </c>
      <c r="CR1127" s="4">
        <v>0</v>
      </c>
      <c r="CS1127" s="4">
        <v>0</v>
      </c>
      <c r="CT1127" s="4">
        <v>0</v>
      </c>
      <c r="CU1127" s="4">
        <v>0</v>
      </c>
      <c r="CV1127" s="4">
        <v>0</v>
      </c>
      <c r="CW1127" s="4">
        <v>163.941680776797</v>
      </c>
      <c r="CX1127" s="4">
        <v>0</v>
      </c>
      <c r="CY1127" s="4">
        <v>170.76253738066299</v>
      </c>
      <c r="CZ1127" s="4">
        <v>0</v>
      </c>
      <c r="DA1127" s="4">
        <v>0</v>
      </c>
      <c r="DB1127" s="4">
        <v>0</v>
      </c>
      <c r="DC1127" s="4">
        <v>0</v>
      </c>
      <c r="DD1127" s="4">
        <v>0</v>
      </c>
      <c r="DE1127" s="4">
        <v>83.710125916127396</v>
      </c>
      <c r="DF1127" s="4">
        <v>0</v>
      </c>
      <c r="DG1127" s="4">
        <v>0</v>
      </c>
      <c r="DH1127" s="4">
        <v>0</v>
      </c>
      <c r="DI1127" s="4">
        <v>122.638962362562</v>
      </c>
      <c r="DJ1127" s="4">
        <v>0</v>
      </c>
      <c r="DK1127" s="4">
        <v>106.302277585609</v>
      </c>
      <c r="DL1127" s="4">
        <v>69.413127251318798</v>
      </c>
      <c r="DM1127" s="4">
        <v>95.852541777917594</v>
      </c>
    </row>
    <row r="1128" spans="1:117" s="4" customFormat="1" x14ac:dyDescent="0.25">
      <c r="A1128" s="4" t="s">
        <v>3167</v>
      </c>
      <c r="B1128" s="4" t="s">
        <v>3168</v>
      </c>
      <c r="C1128" s="4" t="s">
        <v>3169</v>
      </c>
      <c r="D1128" s="4">
        <v>1E-3</v>
      </c>
      <c r="E1128" s="11">
        <v>0.68454274384955272</v>
      </c>
      <c r="F1128" s="6">
        <v>0.16225659784688001</v>
      </c>
      <c r="G1128" s="6">
        <v>0.35735474415441498</v>
      </c>
      <c r="H1128" s="6">
        <v>0.51092149798387387</v>
      </c>
      <c r="I1128" s="6">
        <v>2.97616162444015E-4</v>
      </c>
      <c r="J1128" s="6">
        <v>3.0402635671204002E-3</v>
      </c>
      <c r="K1128" s="6">
        <v>0.74636902161972662</v>
      </c>
      <c r="L1128" s="6">
        <v>1.6147505929514899E-2</v>
      </c>
      <c r="M1128" s="12">
        <v>6.1443804797695699E-2</v>
      </c>
      <c r="N1128" s="6">
        <v>903.73521144117603</v>
      </c>
      <c r="O1128" s="6">
        <v>1320.2027478357099</v>
      </c>
      <c r="P1128" s="6">
        <v>1768.8337934640999</v>
      </c>
      <c r="Q1128" s="6">
        <v>639.9794739959616</v>
      </c>
      <c r="R1128" s="6">
        <v>1011.559934440633</v>
      </c>
      <c r="S1128" s="12">
        <v>952.04449543529904</v>
      </c>
      <c r="T1128" s="4">
        <v>454.696664905511</v>
      </c>
      <c r="U1128" s="4">
        <v>222.72330825319801</v>
      </c>
      <c r="V1128" s="4">
        <v>506.206898356122</v>
      </c>
      <c r="W1128" s="4">
        <v>754.69465333137998</v>
      </c>
      <c r="X1128" s="4">
        <v>143.00318326065599</v>
      </c>
      <c r="Y1128" s="4">
        <v>830.088458132141</v>
      </c>
      <c r="Z1128" s="4">
        <v>649.11172260793103</v>
      </c>
      <c r="AA1128" s="4">
        <v>742.73467975739197</v>
      </c>
      <c r="AB1128" s="4">
        <v>595.22099875428398</v>
      </c>
      <c r="AC1128" s="4">
        <v>1836.8134286698</v>
      </c>
      <c r="AD1128" s="4">
        <v>859.71451043140996</v>
      </c>
      <c r="AE1128" s="4">
        <v>656.32325023128305</v>
      </c>
      <c r="AF1128" s="4">
        <v>2661.9417281198098</v>
      </c>
      <c r="AG1128" s="4">
        <v>1154.8811184419801</v>
      </c>
      <c r="AH1128" s="4">
        <v>466.06261041401001</v>
      </c>
      <c r="AI1128" s="4">
        <v>1675.1177322142801</v>
      </c>
      <c r="AJ1128" s="4">
        <v>1154.1636487462799</v>
      </c>
      <c r="AK1128" s="4">
        <v>1928.07220528925</v>
      </c>
      <c r="AL1128" s="4">
        <v>0</v>
      </c>
      <c r="AM1128" s="4">
        <v>280.03880338540398</v>
      </c>
      <c r="AN1128" s="4">
        <v>907.34344488820898</v>
      </c>
      <c r="AO1128" s="4">
        <v>1360.17169225777</v>
      </c>
      <c r="AP1128" s="4">
        <v>3292.1515991850401</v>
      </c>
      <c r="AQ1128" s="4">
        <v>347.46781357530102</v>
      </c>
      <c r="AR1128" s="4">
        <v>257.97901387069902</v>
      </c>
      <c r="AS1128" s="4">
        <v>504.59282542997897</v>
      </c>
      <c r="AT1128" s="4">
        <v>2601.44926997014</v>
      </c>
      <c r="AU1128" s="4">
        <v>413.22011893571801</v>
      </c>
      <c r="AV1128" s="4">
        <v>687.990835034253</v>
      </c>
      <c r="AW1128" s="4">
        <v>466.10553755138602</v>
      </c>
      <c r="AX1128" s="4">
        <v>1407.53821153234</v>
      </c>
      <c r="AY1128" s="4">
        <v>1494.6994512061999</v>
      </c>
      <c r="AZ1128" s="4">
        <v>489.09792126258401</v>
      </c>
      <c r="BA1128" s="4">
        <v>921.19012534073704</v>
      </c>
      <c r="BB1128" s="4">
        <v>1056.42929464093</v>
      </c>
      <c r="BC1128" s="4">
        <v>278.24168964737601</v>
      </c>
      <c r="BD1128" s="4">
        <v>3085.41682491144</v>
      </c>
      <c r="BE1128" s="4">
        <v>286.21550240684201</v>
      </c>
      <c r="BF1128" s="4">
        <v>1542.42261299442</v>
      </c>
      <c r="BG1128" s="4">
        <v>1590.18840277801</v>
      </c>
      <c r="BH1128" s="4">
        <v>1207.70189285896</v>
      </c>
      <c r="BI1128" s="4">
        <v>3861.8140515835598</v>
      </c>
      <c r="BJ1128" s="4">
        <v>784.35435348127305</v>
      </c>
      <c r="BK1128" s="4">
        <v>1112.37240932297</v>
      </c>
      <c r="BL1128" s="4">
        <v>1353.9105911942099</v>
      </c>
      <c r="BM1128" s="4">
        <v>2018.1957072432499</v>
      </c>
      <c r="BN1128" s="4">
        <v>470.64797516574498</v>
      </c>
      <c r="BO1128" s="4">
        <v>938.94478137637202</v>
      </c>
      <c r="BP1128" s="4">
        <v>1624.21703848638</v>
      </c>
      <c r="BQ1128" s="4">
        <v>0</v>
      </c>
      <c r="BR1128" s="4">
        <v>1293.26072206146</v>
      </c>
      <c r="BS1128" s="4">
        <v>649.36965292126604</v>
      </c>
      <c r="BT1128" s="4">
        <v>1086.6352393053701</v>
      </c>
      <c r="BU1128" s="4">
        <v>2763.2850878766599</v>
      </c>
      <c r="BV1128" s="4">
        <v>1916.11854703365</v>
      </c>
      <c r="BW1128" s="4">
        <v>751.75150783833601</v>
      </c>
      <c r="BX1128" s="4">
        <v>2382.4541022261501</v>
      </c>
      <c r="BY1128" s="4">
        <v>3982.9773397826998</v>
      </c>
      <c r="BZ1128" s="4">
        <v>2052.4812142682499</v>
      </c>
      <c r="CA1128" s="4">
        <v>1663.3073633471399</v>
      </c>
      <c r="CB1128" s="4">
        <v>543.34012255238395</v>
      </c>
      <c r="CC1128" s="4">
        <v>2002.09556440539</v>
      </c>
      <c r="CD1128" s="4">
        <v>997.16557858650299</v>
      </c>
      <c r="CE1128" s="4">
        <v>4496.3391127586101</v>
      </c>
      <c r="CF1128" s="4">
        <v>659.91320840312403</v>
      </c>
      <c r="CG1128" s="4">
        <v>1993.5877750038701</v>
      </c>
      <c r="CH1128" s="4">
        <v>841.04982850549004</v>
      </c>
      <c r="CI1128" s="4">
        <v>2406.9818669674</v>
      </c>
      <c r="CJ1128" s="4">
        <v>1165.1834944442401</v>
      </c>
      <c r="CK1128" s="4">
        <v>1205.7962668831899</v>
      </c>
      <c r="CL1128" s="4">
        <v>2569.0437126787201</v>
      </c>
      <c r="CM1128" s="4">
        <v>2760.5780856027</v>
      </c>
      <c r="CN1128" s="4">
        <v>3124.3060128197899</v>
      </c>
      <c r="CO1128" s="4">
        <v>3461.07092517807</v>
      </c>
      <c r="CP1128" s="4">
        <v>2012.9768699579499</v>
      </c>
      <c r="CQ1128" s="4">
        <v>265.71056945194601</v>
      </c>
      <c r="CR1128" s="4">
        <v>1290.9572258319499</v>
      </c>
      <c r="CS1128" s="4">
        <v>1406.1154079770699</v>
      </c>
      <c r="CT1128" s="4">
        <v>1348.2984414247701</v>
      </c>
      <c r="CU1128" s="4">
        <v>1591.47063180902</v>
      </c>
      <c r="CV1128" s="4">
        <v>800.43424059828101</v>
      </c>
      <c r="CW1128" s="4">
        <v>1338.5830400904099</v>
      </c>
      <c r="CX1128" s="4">
        <v>1487.7990773346501</v>
      </c>
      <c r="CY1128" s="4">
        <v>1172.3203861028301</v>
      </c>
      <c r="CZ1128" s="4">
        <v>1490.4852942346399</v>
      </c>
      <c r="DA1128" s="4">
        <v>1453.1948903209</v>
      </c>
      <c r="DB1128" s="4">
        <v>1723.2635014851501</v>
      </c>
      <c r="DC1128" s="4">
        <v>1966.8399103428701</v>
      </c>
      <c r="DD1128" s="4">
        <v>1121.04526783348</v>
      </c>
      <c r="DE1128" s="4">
        <v>2294.8289148367098</v>
      </c>
      <c r="DF1128" s="4">
        <v>1543.68236860514</v>
      </c>
      <c r="DG1128" s="4">
        <v>4338.7514564891098</v>
      </c>
      <c r="DH1128" s="4">
        <v>953.97439043390898</v>
      </c>
      <c r="DI1128" s="4">
        <v>2591.9851231190801</v>
      </c>
      <c r="DJ1128" s="4">
        <v>2415.4222923356801</v>
      </c>
      <c r="DK1128" s="4">
        <v>603.97256453665898</v>
      </c>
      <c r="DL1128" s="4">
        <v>2159.5724949435698</v>
      </c>
      <c r="DM1128" s="4">
        <v>1723.0746685618001</v>
      </c>
    </row>
    <row r="1129" spans="1:117" s="4" customFormat="1" x14ac:dyDescent="0.25">
      <c r="A1129" s="4" t="s">
        <v>1852</v>
      </c>
      <c r="B1129" s="4" t="s">
        <v>4969</v>
      </c>
      <c r="C1129" s="4" t="s">
        <v>1854</v>
      </c>
      <c r="D1129" s="4">
        <v>0.127</v>
      </c>
      <c r="E1129" s="11">
        <v>0.68355418775252486</v>
      </c>
      <c r="F1129" s="6">
        <v>0.23031078607212799</v>
      </c>
      <c r="G1129" s="6">
        <v>0.430172607459615</v>
      </c>
      <c r="H1129" s="6">
        <v>0.68891991022261168</v>
      </c>
      <c r="I1129" s="6">
        <v>3.3931276759226303E-2</v>
      </c>
      <c r="J1129" s="6">
        <v>9.5265825658039302E-2</v>
      </c>
      <c r="K1129" s="6">
        <v>1.0078497397371362</v>
      </c>
      <c r="L1129" s="6">
        <v>0.37672705559786202</v>
      </c>
      <c r="M1129" s="12">
        <v>0.54991074466257595</v>
      </c>
      <c r="N1129" s="6">
        <v>956.45661642823495</v>
      </c>
      <c r="O1129" s="6">
        <v>1399.24037269524</v>
      </c>
      <c r="P1129" s="6">
        <v>1388.3422473871799</v>
      </c>
      <c r="Q1129" s="6">
        <v>1282.2010285227545</v>
      </c>
      <c r="R1129" s="6">
        <v>1504.2600418172638</v>
      </c>
      <c r="S1129" s="12">
        <v>1195.0673231246076</v>
      </c>
      <c r="T1129" s="4">
        <v>0</v>
      </c>
      <c r="U1129" s="4">
        <v>868.58786380581398</v>
      </c>
      <c r="V1129" s="4">
        <v>404.907792450496</v>
      </c>
      <c r="W1129" s="4">
        <v>886.32865553204999</v>
      </c>
      <c r="X1129" s="4">
        <v>0</v>
      </c>
      <c r="Y1129" s="4">
        <v>0</v>
      </c>
      <c r="Z1129" s="4">
        <v>0</v>
      </c>
      <c r="AA1129" s="4">
        <v>1022.36031658731</v>
      </c>
      <c r="AB1129" s="4">
        <v>271.37702597123302</v>
      </c>
      <c r="AC1129" s="4">
        <v>98.702585775801793</v>
      </c>
      <c r="AD1129" s="4">
        <v>969.71517025061496</v>
      </c>
      <c r="AE1129" s="4">
        <v>1602.5983474895299</v>
      </c>
      <c r="AF1129" s="4">
        <v>479.34895001309297</v>
      </c>
      <c r="AG1129" s="4">
        <v>2461.33682198828</v>
      </c>
      <c r="AH1129" s="4">
        <v>1268.68739044222</v>
      </c>
      <c r="AI1129" s="4">
        <v>5205.6713381475001</v>
      </c>
      <c r="AJ1129" s="4">
        <v>720.14022135253299</v>
      </c>
      <c r="AK1129" s="4">
        <v>664.53841089398804</v>
      </c>
      <c r="AL1129" s="4">
        <v>0</v>
      </c>
      <c r="AM1129" s="4">
        <v>651.11191562442298</v>
      </c>
      <c r="AN1129" s="4">
        <v>2863.4599655933698</v>
      </c>
      <c r="AO1129" s="4">
        <v>0</v>
      </c>
      <c r="AP1129" s="4">
        <v>536.69673017126195</v>
      </c>
      <c r="AQ1129" s="4">
        <v>0</v>
      </c>
      <c r="AR1129" s="4">
        <v>1704.6888831075801</v>
      </c>
      <c r="AS1129" s="4">
        <v>2539.2064566967301</v>
      </c>
      <c r="AT1129" s="4">
        <v>485.652608427323</v>
      </c>
      <c r="AU1129" s="4">
        <v>204.844736518438</v>
      </c>
      <c r="AV1129" s="4">
        <v>352.03386781972398</v>
      </c>
      <c r="AW1129" s="4">
        <v>2175.6580002651999</v>
      </c>
      <c r="AX1129" s="4">
        <v>1223.7343181920201</v>
      </c>
      <c r="AY1129" s="4">
        <v>1664.1458774084799</v>
      </c>
      <c r="AZ1129" s="4">
        <v>0</v>
      </c>
      <c r="BA1129" s="4">
        <v>494.42710084924698</v>
      </c>
      <c r="BB1129" s="4">
        <v>320.38693114545902</v>
      </c>
      <c r="BC1129" s="4">
        <v>4449.8995753899499</v>
      </c>
      <c r="BD1129" s="4">
        <v>505.18484533017897</v>
      </c>
      <c r="BE1129" s="4">
        <v>572.25547155966694</v>
      </c>
      <c r="BF1129" s="4">
        <v>1016.6771782334901</v>
      </c>
      <c r="BG1129" s="4">
        <v>921.42258590136998</v>
      </c>
      <c r="BH1129" s="4">
        <v>3525.0724218979199</v>
      </c>
      <c r="BI1129" s="4">
        <v>2318.0712960452001</v>
      </c>
      <c r="BJ1129" s="4">
        <v>0</v>
      </c>
      <c r="BK1129" s="4">
        <v>2221.7698410522598</v>
      </c>
      <c r="BL1129" s="4">
        <v>875.704051147001</v>
      </c>
      <c r="BM1129" s="4">
        <v>1512.8946733354201</v>
      </c>
      <c r="BN1129" s="4">
        <v>1782.3545433240699</v>
      </c>
      <c r="BO1129" s="4">
        <v>716.29271868491003</v>
      </c>
      <c r="BP1129" s="4">
        <v>1077.1513594401599</v>
      </c>
      <c r="BQ1129" s="4">
        <v>0</v>
      </c>
      <c r="BR1129" s="4">
        <v>541.91892053608603</v>
      </c>
      <c r="BS1129" s="4">
        <v>718.79906080144599</v>
      </c>
      <c r="BT1129" s="4">
        <v>151.90141319193901</v>
      </c>
      <c r="BU1129" s="4">
        <v>4851.9235945568698</v>
      </c>
      <c r="BV1129" s="4">
        <v>871.75708784685105</v>
      </c>
      <c r="BW1129" s="4">
        <v>2623.46991456059</v>
      </c>
      <c r="BX1129" s="4">
        <v>1250.7035857124399</v>
      </c>
      <c r="BY1129" s="4">
        <v>6946.6604092459302</v>
      </c>
      <c r="BZ1129" s="4">
        <v>3435.6253040121601</v>
      </c>
      <c r="CA1129" s="4">
        <v>1745.7765604107899</v>
      </c>
      <c r="CB1129" s="4">
        <v>2492.3209821445798</v>
      </c>
      <c r="CC1129" s="4">
        <v>2559.7421756260401</v>
      </c>
      <c r="CD1129" s="4">
        <v>775.67385625337704</v>
      </c>
      <c r="CE1129" s="4">
        <v>601.46981717691597</v>
      </c>
      <c r="CF1129" s="4">
        <v>4949.4719476466198</v>
      </c>
      <c r="CG1129" s="4">
        <v>392.88724057519698</v>
      </c>
      <c r="CH1129" s="4">
        <v>1518.2965524492799</v>
      </c>
      <c r="CI1129" s="4">
        <v>592.03903869542296</v>
      </c>
      <c r="CJ1129" s="4">
        <v>812.96547456861094</v>
      </c>
      <c r="CK1129" s="4">
        <v>1773.1085606694801</v>
      </c>
      <c r="CL1129" s="4">
        <v>1075.3737972691499</v>
      </c>
      <c r="CM1129" s="4">
        <v>1652.0839526539601</v>
      </c>
      <c r="CN1129" s="4">
        <v>623.99734452619202</v>
      </c>
      <c r="CO1129" s="4">
        <v>5432.6536652578297</v>
      </c>
      <c r="CP1129" s="4">
        <v>957.119575520696</v>
      </c>
      <c r="CQ1129" s="4">
        <v>126.161933019269</v>
      </c>
      <c r="CR1129" s="4">
        <v>1117.79233145084</v>
      </c>
      <c r="CS1129" s="4">
        <v>1005.6016025406</v>
      </c>
      <c r="CT1129" s="4">
        <v>1594.1028254554201</v>
      </c>
      <c r="CU1129" s="4">
        <v>1534.6851069289801</v>
      </c>
      <c r="CV1129" s="4">
        <v>698.19562251611899</v>
      </c>
      <c r="CW1129" s="4">
        <v>618.43900256268103</v>
      </c>
      <c r="CX1129" s="4">
        <v>868.75299730707002</v>
      </c>
      <c r="CY1129" s="4">
        <v>4610.45145925013</v>
      </c>
      <c r="CZ1129" s="4">
        <v>288.476308252671</v>
      </c>
      <c r="DA1129" s="4">
        <v>1978.9677917361701</v>
      </c>
      <c r="DB1129" s="4">
        <v>516.40806275825105</v>
      </c>
      <c r="DC1129" s="4">
        <v>784.38142335437703</v>
      </c>
      <c r="DD1129" s="4">
        <v>1421.13462072421</v>
      </c>
      <c r="DE1129" s="4">
        <v>1066.1578683161999</v>
      </c>
      <c r="DF1129" s="4">
        <v>742.38122730689395</v>
      </c>
      <c r="DG1129" s="4">
        <v>1235.2434335733301</v>
      </c>
      <c r="DH1129" s="4">
        <v>477.67123325510403</v>
      </c>
      <c r="DI1129" s="4">
        <v>1400.50644716535</v>
      </c>
      <c r="DJ1129" s="4">
        <v>609.891418190335</v>
      </c>
      <c r="DK1129" s="4">
        <v>1004.83782872525</v>
      </c>
      <c r="DL1129" s="4">
        <v>1318.25461758348</v>
      </c>
      <c r="DM1129" s="4">
        <v>1171.8719437944201</v>
      </c>
    </row>
    <row r="1130" spans="1:117" s="4" customFormat="1" x14ac:dyDescent="0.25">
      <c r="A1130" s="4" t="s">
        <v>2722</v>
      </c>
      <c r="B1130" s="4" t="s">
        <v>2723</v>
      </c>
      <c r="C1130" s="4" t="s">
        <v>2724</v>
      </c>
      <c r="D1130" s="4">
        <v>0.03</v>
      </c>
      <c r="E1130" s="11">
        <v>0.68221598655347215</v>
      </c>
      <c r="F1130" s="6">
        <v>0.36175250215515797</v>
      </c>
      <c r="G1130" s="6">
        <v>0.57380934603215805</v>
      </c>
      <c r="H1130" s="6">
        <v>0.4692779944922772</v>
      </c>
      <c r="I1130" s="6">
        <v>3.77591700564587E-2</v>
      </c>
      <c r="J1130" s="6">
        <v>0.10317732064810101</v>
      </c>
      <c r="K1130" s="6">
        <v>0.68787305448975311</v>
      </c>
      <c r="L1130" s="6">
        <v>2.9682433966859999E-2</v>
      </c>
      <c r="M1130" s="12">
        <v>9.7569980960371394E-2</v>
      </c>
      <c r="N1130" s="6">
        <v>2099.9426083529402</v>
      </c>
      <c r="O1130" s="6">
        <v>3078.11990592857</v>
      </c>
      <c r="P1130" s="6">
        <v>4474.83716048718</v>
      </c>
      <c r="Q1130" s="6">
        <v>3421.5461781699264</v>
      </c>
      <c r="R1130" s="6">
        <v>3435.3921434185404</v>
      </c>
      <c r="S1130" s="12">
        <v>2805.9628122240238</v>
      </c>
      <c r="T1130" s="4">
        <v>0</v>
      </c>
      <c r="U1130" s="4">
        <v>0</v>
      </c>
      <c r="V1130" s="4">
        <v>0</v>
      </c>
      <c r="W1130" s="4">
        <v>5866.6559042129802</v>
      </c>
      <c r="X1130" s="4">
        <v>0</v>
      </c>
      <c r="Y1130" s="4">
        <v>0</v>
      </c>
      <c r="Z1130" s="4">
        <v>7789.2583058643404</v>
      </c>
      <c r="AA1130" s="4">
        <v>7592.6317154300395</v>
      </c>
      <c r="AB1130" s="4">
        <v>0</v>
      </c>
      <c r="AC1130" s="4">
        <v>0</v>
      </c>
      <c r="AD1130" s="4">
        <v>8826.9786105483508</v>
      </c>
      <c r="AE1130" s="4">
        <v>0</v>
      </c>
      <c r="AF1130" s="4">
        <v>0</v>
      </c>
      <c r="AG1130" s="4">
        <v>0</v>
      </c>
      <c r="AH1130" s="4">
        <v>0</v>
      </c>
      <c r="AI1130" s="4">
        <v>5623.4998064240599</v>
      </c>
      <c r="AJ1130" s="4">
        <v>0</v>
      </c>
      <c r="AK1130" s="4">
        <v>4170.4772156968502</v>
      </c>
      <c r="AL1130" s="4">
        <v>0</v>
      </c>
      <c r="AM1130" s="4">
        <v>8812.2293223823999</v>
      </c>
      <c r="AN1130" s="4">
        <v>0</v>
      </c>
      <c r="AO1130" s="4">
        <v>6216.7363275305997</v>
      </c>
      <c r="AP1130" s="4">
        <v>0</v>
      </c>
      <c r="AQ1130" s="4">
        <v>5831.8201926151896</v>
      </c>
      <c r="AR1130" s="4">
        <v>0</v>
      </c>
      <c r="AS1130" s="4">
        <v>0</v>
      </c>
      <c r="AT1130" s="4">
        <v>5080.48324639572</v>
      </c>
      <c r="AU1130" s="4">
        <v>13300.8686285859</v>
      </c>
      <c r="AV1130" s="4">
        <v>0</v>
      </c>
      <c r="AW1130" s="4">
        <v>3326.31956503124</v>
      </c>
      <c r="AX1130" s="4">
        <v>5707.2937208993999</v>
      </c>
      <c r="AY1130" s="4">
        <v>5075.84816182333</v>
      </c>
      <c r="AZ1130" s="4">
        <v>0</v>
      </c>
      <c r="BA1130" s="4">
        <v>3609.6958032290299</v>
      </c>
      <c r="BB1130" s="4">
        <v>4817.7253451800098</v>
      </c>
      <c r="BC1130" s="4">
        <v>0</v>
      </c>
      <c r="BD1130" s="4">
        <v>6850.6239225180998</v>
      </c>
      <c r="BE1130" s="4">
        <v>6832.3664617391396</v>
      </c>
      <c r="BF1130" s="4">
        <v>0</v>
      </c>
      <c r="BG1130" s="4">
        <v>0</v>
      </c>
      <c r="BH1130" s="4">
        <v>7299.2264636219497</v>
      </c>
      <c r="BI1130" s="4">
        <v>6159.48749906799</v>
      </c>
      <c r="BJ1130" s="4">
        <v>0</v>
      </c>
      <c r="BK1130" s="4">
        <v>0</v>
      </c>
      <c r="BL1130" s="4">
        <v>6075.3983628184897</v>
      </c>
      <c r="BM1130" s="4">
        <v>0</v>
      </c>
      <c r="BN1130" s="4">
        <v>0</v>
      </c>
      <c r="BO1130" s="4">
        <v>0</v>
      </c>
      <c r="BP1130" s="4">
        <v>0</v>
      </c>
      <c r="BQ1130" s="4">
        <v>5318.6228965779001</v>
      </c>
      <c r="BR1130" s="4">
        <v>0</v>
      </c>
      <c r="BS1130" s="4">
        <v>0</v>
      </c>
      <c r="BT1130" s="4">
        <v>0</v>
      </c>
      <c r="BU1130" s="4">
        <v>6363.7312242218604</v>
      </c>
      <c r="BV1130" s="4">
        <v>0</v>
      </c>
      <c r="BW1130" s="4">
        <v>5005.7906137233404</v>
      </c>
      <c r="BX1130" s="4">
        <v>0</v>
      </c>
      <c r="BY1130" s="4">
        <v>6840.0898803989903</v>
      </c>
      <c r="BZ1130" s="4">
        <v>6586.2011916971896</v>
      </c>
      <c r="CA1130" s="4">
        <v>6601.9131350125199</v>
      </c>
      <c r="CB1130" s="4">
        <v>0</v>
      </c>
      <c r="CC1130" s="4">
        <v>5363.1971542861302</v>
      </c>
      <c r="CD1130" s="4">
        <v>5815.2535066664204</v>
      </c>
      <c r="CE1130" s="4">
        <v>6875.71929263927</v>
      </c>
      <c r="CF1130" s="4">
        <v>5677.8468890957101</v>
      </c>
      <c r="CG1130" s="4">
        <v>6505.5006332224002</v>
      </c>
      <c r="CH1130" s="4">
        <v>5259.6372633729598</v>
      </c>
      <c r="CI1130" s="4">
        <v>0</v>
      </c>
      <c r="CJ1130" s="4">
        <v>4188.1896421578704</v>
      </c>
      <c r="CK1130" s="4">
        <v>5212.5740129156202</v>
      </c>
      <c r="CL1130" s="4">
        <v>6495.6984258287002</v>
      </c>
      <c r="CM1130" s="4">
        <v>0</v>
      </c>
      <c r="CN1130" s="4">
        <v>6570.8648823191297</v>
      </c>
      <c r="CO1130" s="4">
        <v>5966.67508810043</v>
      </c>
      <c r="CP1130" s="4">
        <v>0</v>
      </c>
      <c r="CQ1130" s="4">
        <v>0</v>
      </c>
      <c r="CR1130" s="4">
        <v>0</v>
      </c>
      <c r="CS1130" s="4">
        <v>0</v>
      </c>
      <c r="CT1130" s="4">
        <v>4602.9935310177598</v>
      </c>
      <c r="CU1130" s="4">
        <v>7931.8857304662497</v>
      </c>
      <c r="CV1130" s="4">
        <v>7163.0097466187799</v>
      </c>
      <c r="CW1130" s="4">
        <v>5426.0159544555099</v>
      </c>
      <c r="CX1130" s="4">
        <v>6859.29164619321</v>
      </c>
      <c r="CY1130" s="4">
        <v>6408.0543377491003</v>
      </c>
      <c r="CZ1130" s="4">
        <v>6953.3330000067299</v>
      </c>
      <c r="DA1130" s="4">
        <v>7420.4987274271698</v>
      </c>
      <c r="DB1130" s="4">
        <v>7093.6916752847901</v>
      </c>
      <c r="DC1130" s="4">
        <v>5671.5311671138597</v>
      </c>
      <c r="DD1130" s="4">
        <v>5419.6844880334402</v>
      </c>
      <c r="DE1130" s="4">
        <v>0</v>
      </c>
      <c r="DF1130" s="4">
        <v>6099.49956542992</v>
      </c>
      <c r="DG1130" s="4">
        <v>6315.4864144998101</v>
      </c>
      <c r="DH1130" s="4">
        <v>4768.4444370678002</v>
      </c>
      <c r="DI1130" s="4">
        <v>7347.45571432215</v>
      </c>
      <c r="DJ1130" s="4">
        <v>3719.1009742485198</v>
      </c>
      <c r="DK1130" s="4">
        <v>4785.6022265905804</v>
      </c>
      <c r="DL1130" s="4">
        <v>0</v>
      </c>
      <c r="DM1130" s="4">
        <v>0</v>
      </c>
    </row>
    <row r="1131" spans="1:117" s="4" customFormat="1" x14ac:dyDescent="0.25">
      <c r="A1131" s="4" t="s">
        <v>4499</v>
      </c>
      <c r="B1131" s="4" t="s">
        <v>4500</v>
      </c>
      <c r="C1131" s="4" t="s">
        <v>4501</v>
      </c>
      <c r="D1131" s="4">
        <v>1E-3</v>
      </c>
      <c r="E1131" s="11">
        <v>0.68019420047571189</v>
      </c>
      <c r="F1131" s="6">
        <v>0.200423499142553</v>
      </c>
      <c r="G1131" s="6">
        <v>0.39942307633664798</v>
      </c>
      <c r="H1131" s="6">
        <v>2.8223361395004094</v>
      </c>
      <c r="I1131" s="6">
        <v>2.7644412907108399E-4</v>
      </c>
      <c r="J1131" s="6">
        <v>2.90466534107589E-3</v>
      </c>
      <c r="K1131" s="6">
        <v>4.1493093259638698</v>
      </c>
      <c r="L1131" s="22">
        <v>2.01818947700847E-8</v>
      </c>
      <c r="M1131" s="23">
        <v>2.6801556254672501E-6</v>
      </c>
      <c r="N1131" s="6">
        <v>1532.02411524118</v>
      </c>
      <c r="O1131" s="6">
        <v>2252.3333985642898</v>
      </c>
      <c r="P1131" s="6">
        <v>542.82127978999995</v>
      </c>
      <c r="Q1131" s="6">
        <v>1475.9349300574067</v>
      </c>
      <c r="R1131" s="6">
        <v>2262.68308212795</v>
      </c>
      <c r="S1131" s="12">
        <v>574.36540450653479</v>
      </c>
      <c r="T1131" s="4">
        <v>484.405629380942</v>
      </c>
      <c r="U1131" s="4">
        <v>617.84461876150101</v>
      </c>
      <c r="V1131" s="4">
        <v>1385.7315009538399</v>
      </c>
      <c r="W1131" s="4">
        <v>1550.45748993301</v>
      </c>
      <c r="X1131" s="4">
        <v>532.20918656937295</v>
      </c>
      <c r="Y1131" s="4">
        <v>472.41083677321802</v>
      </c>
      <c r="Z1131" s="4">
        <v>5700.25602995594</v>
      </c>
      <c r="AA1131" s="4">
        <v>1429.95121206156</v>
      </c>
      <c r="AB1131" s="4">
        <v>920.08767153442898</v>
      </c>
      <c r="AC1131" s="4">
        <v>571.94598916914003</v>
      </c>
      <c r="AD1131" s="4">
        <v>4467.5526577477804</v>
      </c>
      <c r="AE1131" s="4">
        <v>2250.6806951178601</v>
      </c>
      <c r="AF1131" s="4">
        <v>1374.67851462371</v>
      </c>
      <c r="AG1131" s="4">
        <v>2193.3873214987898</v>
      </c>
      <c r="AH1131" s="4">
        <v>371.01834276599601</v>
      </c>
      <c r="AI1131" s="4">
        <v>506.45561395385101</v>
      </c>
      <c r="AJ1131" s="4">
        <v>1215.33664760033</v>
      </c>
      <c r="AK1131" s="4">
        <v>1925.36848044054</v>
      </c>
      <c r="AL1131" s="4">
        <v>3959.5705447628002</v>
      </c>
      <c r="AM1131" s="4">
        <v>1048.72594357719</v>
      </c>
      <c r="AN1131" s="4">
        <v>653.04889768373198</v>
      </c>
      <c r="AO1131" s="4">
        <v>1347.77487702389</v>
      </c>
      <c r="AP1131" s="4">
        <v>348.14896180957999</v>
      </c>
      <c r="AQ1131" s="4">
        <v>4925.6419965252999</v>
      </c>
      <c r="AR1131" s="4">
        <v>657.81611188693103</v>
      </c>
      <c r="AS1131" s="4">
        <v>979.19629780238904</v>
      </c>
      <c r="AT1131" s="4">
        <v>1521.1124994444201</v>
      </c>
      <c r="AU1131" s="4">
        <v>544.85503948751</v>
      </c>
      <c r="AV1131" s="4">
        <v>4053.2171047509401</v>
      </c>
      <c r="AW1131" s="4">
        <v>783.89859559729496</v>
      </c>
      <c r="AX1131" s="4">
        <v>5026.9055296451997</v>
      </c>
      <c r="AY1131" s="4">
        <v>4055.68502491032</v>
      </c>
      <c r="AZ1131" s="4">
        <v>1560.1043247344601</v>
      </c>
      <c r="BA1131" s="4">
        <v>5418.2545885672598</v>
      </c>
      <c r="BB1131" s="4">
        <v>3417.6249905507002</v>
      </c>
      <c r="BC1131" s="4">
        <v>1015.34023284083</v>
      </c>
      <c r="BD1131" s="4">
        <v>657.99789224455196</v>
      </c>
      <c r="BE1131" s="4">
        <v>2790.7613334305202</v>
      </c>
      <c r="BF1131" s="4">
        <v>1034.1064819911401</v>
      </c>
      <c r="BG1131" s="4">
        <v>3569.55723773722</v>
      </c>
      <c r="BH1131" s="4">
        <v>355.01776836770802</v>
      </c>
      <c r="BI1131" s="4">
        <v>3685.6224300239801</v>
      </c>
      <c r="BJ1131" s="4">
        <v>998.78994285246802</v>
      </c>
      <c r="BK1131" s="4">
        <v>1398.0072476942</v>
      </c>
      <c r="BL1131" s="4">
        <v>1450.2800029523701</v>
      </c>
      <c r="BM1131" s="4">
        <v>898.82089506557895</v>
      </c>
      <c r="BN1131" s="4">
        <v>6908.7260040667297</v>
      </c>
      <c r="BO1131" s="4">
        <v>1165.30255626747</v>
      </c>
      <c r="BP1131" s="4">
        <v>931.43664595314306</v>
      </c>
      <c r="BQ1131" s="4">
        <v>12220.4327269562</v>
      </c>
      <c r="BR1131" s="4">
        <v>2271.7540036617502</v>
      </c>
      <c r="BS1131" s="4">
        <v>433.754819550658</v>
      </c>
      <c r="BT1131" s="4">
        <v>231.020568446298</v>
      </c>
      <c r="BU1131" s="4">
        <v>1060.11909298717</v>
      </c>
      <c r="BV1131" s="4">
        <v>2756.8008565516898</v>
      </c>
      <c r="BW1131" s="4">
        <v>806.19808152170299</v>
      </c>
      <c r="BX1131" s="4">
        <v>864.64069927317098</v>
      </c>
      <c r="BY1131" s="4">
        <v>2025.76479266105</v>
      </c>
      <c r="BZ1131" s="4">
        <v>2840.8006107088299</v>
      </c>
      <c r="CA1131" s="4">
        <v>303.42432082030399</v>
      </c>
      <c r="CB1131" s="4">
        <v>222.348909020045</v>
      </c>
      <c r="CC1131" s="4">
        <v>254.96373522780701</v>
      </c>
      <c r="CD1131" s="4">
        <v>2629.64638007637</v>
      </c>
      <c r="CE1131" s="4">
        <v>95.109240046221899</v>
      </c>
      <c r="CF1131" s="4">
        <v>527.071895315765</v>
      </c>
      <c r="CG1131" s="4">
        <v>100.686448822266</v>
      </c>
      <c r="CH1131" s="4">
        <v>226.311872905104</v>
      </c>
      <c r="CI1131" s="4">
        <v>206.49698143159</v>
      </c>
      <c r="CJ1131" s="4">
        <v>781.12625042696698</v>
      </c>
      <c r="CK1131" s="4">
        <v>773.57037609746101</v>
      </c>
      <c r="CL1131" s="4">
        <v>1678.7790422384601</v>
      </c>
      <c r="CM1131" s="4">
        <v>773.87183842798197</v>
      </c>
      <c r="CN1131" s="4">
        <v>557.07444225240897</v>
      </c>
      <c r="CO1131" s="4">
        <v>1224.73304989554</v>
      </c>
      <c r="CP1131" s="4">
        <v>381.33211160931302</v>
      </c>
      <c r="CQ1131" s="4">
        <v>241.44045192466399</v>
      </c>
      <c r="CR1131" s="4">
        <v>64.482335257896096</v>
      </c>
      <c r="CS1131" s="4">
        <v>254.97020633019599</v>
      </c>
      <c r="CT1131" s="4">
        <v>991.82983409050303</v>
      </c>
      <c r="CU1131" s="4">
        <v>568.29083455264902</v>
      </c>
      <c r="CV1131" s="4">
        <v>364.52517530265902</v>
      </c>
      <c r="CW1131" s="4">
        <v>0</v>
      </c>
      <c r="CX1131" s="4">
        <v>556.74919469773499</v>
      </c>
      <c r="CY1131" s="4">
        <v>0</v>
      </c>
      <c r="CZ1131" s="4">
        <v>0</v>
      </c>
      <c r="DA1131" s="4">
        <v>0</v>
      </c>
      <c r="DB1131" s="4">
        <v>328.10019323660202</v>
      </c>
      <c r="DC1131" s="4">
        <v>494.36759835395401</v>
      </c>
      <c r="DD1131" s="4">
        <v>124.66453427057699</v>
      </c>
      <c r="DE1131" s="4">
        <v>709.41922957885299</v>
      </c>
      <c r="DF1131" s="4">
        <v>0</v>
      </c>
      <c r="DG1131" s="4">
        <v>2043.8515203310701</v>
      </c>
      <c r="DH1131" s="4">
        <v>1082.26503423141</v>
      </c>
      <c r="DI1131" s="4">
        <v>344.626944589738</v>
      </c>
      <c r="DJ1131" s="4">
        <v>476.36685334413698</v>
      </c>
      <c r="DK1131" s="4">
        <v>312.23623603356901</v>
      </c>
      <c r="DL1131" s="4">
        <v>346.62623202108301</v>
      </c>
      <c r="DM1131" s="4">
        <v>1128.67060950875</v>
      </c>
    </row>
    <row r="1132" spans="1:117" s="4" customFormat="1" x14ac:dyDescent="0.25">
      <c r="A1132" s="4" t="s">
        <v>4364</v>
      </c>
      <c r="B1132" s="4" t="s">
        <v>4365</v>
      </c>
      <c r="C1132" s="4" t="s">
        <v>4366</v>
      </c>
      <c r="D1132" s="4">
        <v>6.0000000000000001E-3</v>
      </c>
      <c r="E1132" s="11">
        <v>0.68017666571921698</v>
      </c>
      <c r="F1132" s="6">
        <v>2.5900071724884901E-3</v>
      </c>
      <c r="G1132" s="6">
        <v>3.9728158880246799E-2</v>
      </c>
      <c r="H1132" s="6">
        <v>0.78085688023623168</v>
      </c>
      <c r="I1132" s="6">
        <v>2.0045806112940399E-2</v>
      </c>
      <c r="J1132" s="6">
        <v>6.7224319489860698E-2</v>
      </c>
      <c r="K1132" s="6">
        <v>1.1480206828479711</v>
      </c>
      <c r="L1132" s="6">
        <v>0.17051299650943799</v>
      </c>
      <c r="M1132" s="12">
        <v>0.32770080950004898</v>
      </c>
      <c r="N1132" s="6">
        <v>189.88419882529399</v>
      </c>
      <c r="O1132" s="6">
        <v>279.16894006428601</v>
      </c>
      <c r="P1132" s="6">
        <v>243.17413809281999</v>
      </c>
      <c r="Q1132" s="6">
        <v>89.279345101776102</v>
      </c>
      <c r="R1132" s="6">
        <v>110.97807108982434</v>
      </c>
      <c r="S1132" s="12">
        <v>96.146119089844248</v>
      </c>
      <c r="T1132" s="4">
        <v>221.06247437712</v>
      </c>
      <c r="U1132" s="4">
        <v>182.54473420722999</v>
      </c>
      <c r="V1132" s="4">
        <v>165.27643500314599</v>
      </c>
      <c r="W1132" s="4">
        <v>233.61404472240099</v>
      </c>
      <c r="X1132" s="4">
        <v>89.858201128140195</v>
      </c>
      <c r="Y1132" s="4">
        <v>131.871446562393</v>
      </c>
      <c r="Z1132" s="4">
        <v>321.31455006917702</v>
      </c>
      <c r="AA1132" s="4">
        <v>127.423402694269</v>
      </c>
      <c r="AB1132" s="4">
        <v>0</v>
      </c>
      <c r="AC1132" s="4">
        <v>123.40472910213001</v>
      </c>
      <c r="AD1132" s="4">
        <v>218.37229052111701</v>
      </c>
      <c r="AE1132" s="4">
        <v>222.347418346067</v>
      </c>
      <c r="AF1132" s="4">
        <v>392.78014679830198</v>
      </c>
      <c r="AG1132" s="4">
        <v>174.49011237970399</v>
      </c>
      <c r="AH1132" s="4">
        <v>160.89445844533799</v>
      </c>
      <c r="AI1132" s="4">
        <v>257.966120148166</v>
      </c>
      <c r="AJ1132" s="4">
        <v>204.810815629665</v>
      </c>
      <c r="AK1132" s="4">
        <v>318.26077050602498</v>
      </c>
      <c r="AL1132" s="4">
        <v>0</v>
      </c>
      <c r="AM1132" s="4">
        <v>242.730251983556</v>
      </c>
      <c r="AN1132" s="4">
        <v>131.94866425253201</v>
      </c>
      <c r="AO1132" s="4">
        <v>208.460665433401</v>
      </c>
      <c r="AP1132" s="4">
        <v>250.12328382796201</v>
      </c>
      <c r="AQ1132" s="4">
        <v>234.93576871573799</v>
      </c>
      <c r="AR1132" s="4">
        <v>245.83405483735601</v>
      </c>
      <c r="AS1132" s="4">
        <v>201.555450708454</v>
      </c>
      <c r="AT1132" s="4">
        <v>276.78236204615399</v>
      </c>
      <c r="AU1132" s="4">
        <v>235.54185423441899</v>
      </c>
      <c r="AV1132" s="4">
        <v>358.19097820356598</v>
      </c>
      <c r="AW1132" s="4">
        <v>104.959118153839</v>
      </c>
      <c r="AX1132" s="4">
        <v>300.85685159013298</v>
      </c>
      <c r="AY1132" s="4">
        <v>507.331132240915</v>
      </c>
      <c r="AZ1132" s="4">
        <v>101.67222269802301</v>
      </c>
      <c r="BA1132" s="4">
        <v>379.74393041986701</v>
      </c>
      <c r="BB1132" s="4">
        <v>401.34640858485</v>
      </c>
      <c r="BC1132" s="4">
        <v>141.10217347962799</v>
      </c>
      <c r="BD1132" s="4">
        <v>386.59587418557697</v>
      </c>
      <c r="BE1132" s="4">
        <v>392.531532659074</v>
      </c>
      <c r="BF1132" s="4">
        <v>187.27963513204901</v>
      </c>
      <c r="BG1132" s="4">
        <v>167.58558135686999</v>
      </c>
      <c r="BH1132" s="4">
        <v>275.86071445184803</v>
      </c>
      <c r="BI1132" s="4">
        <v>465.56769051093102</v>
      </c>
      <c r="BJ1132" s="4">
        <v>195.43133996876699</v>
      </c>
      <c r="BK1132" s="4">
        <v>286.635579680489</v>
      </c>
      <c r="BL1132" s="4">
        <v>292.442338139085</v>
      </c>
      <c r="BM1132" s="4">
        <v>233.63838311340899</v>
      </c>
      <c r="BN1132" s="4">
        <v>303.59565637393899</v>
      </c>
      <c r="BO1132" s="4">
        <v>442.443293749237</v>
      </c>
      <c r="BP1132" s="4">
        <v>193.45302908985701</v>
      </c>
      <c r="BQ1132" s="4">
        <v>321.03277567575498</v>
      </c>
      <c r="BR1132" s="4">
        <v>330.36995030941</v>
      </c>
      <c r="BS1132" s="4">
        <v>258.41561025712701</v>
      </c>
      <c r="BT1132" s="4">
        <v>203.232665562612</v>
      </c>
      <c r="BU1132" s="4">
        <v>474.90199128687698</v>
      </c>
      <c r="BV1132" s="4">
        <v>337.79932469929298</v>
      </c>
      <c r="BW1132" s="4">
        <v>226.86597856713001</v>
      </c>
      <c r="BX1132" s="4">
        <v>461.87205507219301</v>
      </c>
      <c r="BY1132" s="4">
        <v>371.38638659741798</v>
      </c>
      <c r="BZ1132" s="4">
        <v>274.78215417093099</v>
      </c>
      <c r="CA1132" s="4">
        <v>291.68243624006698</v>
      </c>
      <c r="CB1132" s="4">
        <v>323.06351374759299</v>
      </c>
      <c r="CC1132" s="4">
        <v>322.29703666133901</v>
      </c>
      <c r="CD1132" s="4">
        <v>177.11189942923201</v>
      </c>
      <c r="CE1132" s="4">
        <v>287.60929012723602</v>
      </c>
      <c r="CF1132" s="4">
        <v>93.293395346524306</v>
      </c>
      <c r="CG1132" s="4">
        <v>292.92100613382797</v>
      </c>
      <c r="CH1132" s="4">
        <v>221.41699261319999</v>
      </c>
      <c r="CI1132" s="4">
        <v>135.702901800234</v>
      </c>
      <c r="CJ1132" s="4">
        <v>168.53527997439099</v>
      </c>
      <c r="CK1132" s="4">
        <v>135.775889066422</v>
      </c>
      <c r="CL1132" s="4">
        <v>264.61127267926503</v>
      </c>
      <c r="CM1132" s="4">
        <v>243.79375137593399</v>
      </c>
      <c r="CN1132" s="4">
        <v>243.536576345664</v>
      </c>
      <c r="CO1132" s="4">
        <v>268.27880349695999</v>
      </c>
      <c r="CP1132" s="4">
        <v>221.67008941907901</v>
      </c>
      <c r="CQ1132" s="4">
        <v>77.346865374678501</v>
      </c>
      <c r="CR1132" s="4">
        <v>462.524609614881</v>
      </c>
      <c r="CS1132" s="4">
        <v>262.008138023046</v>
      </c>
      <c r="CT1132" s="4">
        <v>374.24276245002699</v>
      </c>
      <c r="CU1132" s="4">
        <v>270.10682262681701</v>
      </c>
      <c r="CV1132" s="4">
        <v>242.121110226599</v>
      </c>
      <c r="CW1132" s="4">
        <v>244.70392542862999</v>
      </c>
      <c r="CX1132" s="4">
        <v>225.39925108647</v>
      </c>
      <c r="CY1132" s="4">
        <v>434.05275397653497</v>
      </c>
      <c r="CZ1132" s="4">
        <v>351.11855534189101</v>
      </c>
      <c r="DA1132" s="4">
        <v>397.052124904435</v>
      </c>
      <c r="DB1132" s="4">
        <v>240.908442468293</v>
      </c>
      <c r="DC1132" s="4">
        <v>179.223693054623</v>
      </c>
      <c r="DD1132" s="4">
        <v>247.73833848560801</v>
      </c>
      <c r="DE1132" s="4">
        <v>301.09178861869299</v>
      </c>
      <c r="DF1132" s="4">
        <v>288.19152975647103</v>
      </c>
      <c r="DG1132" s="4">
        <v>303.62329166683998</v>
      </c>
      <c r="DH1132" s="4">
        <v>0</v>
      </c>
      <c r="DI1132" s="4">
        <v>221.869454907342</v>
      </c>
      <c r="DJ1132" s="4">
        <v>106.650721718803</v>
      </c>
      <c r="DK1132" s="4">
        <v>137.14304984465701</v>
      </c>
      <c r="DL1132" s="4">
        <v>256.75835710236498</v>
      </c>
      <c r="DM1132" s="4">
        <v>168.615664593557</v>
      </c>
    </row>
    <row r="1133" spans="1:117" s="4" customFormat="1" x14ac:dyDescent="0.25">
      <c r="A1133" s="4" t="s">
        <v>3236</v>
      </c>
      <c r="B1133" s="4" t="s">
        <v>3237</v>
      </c>
      <c r="C1133" s="4" t="s">
        <v>3238</v>
      </c>
      <c r="D1133" s="4">
        <v>1E-3</v>
      </c>
      <c r="E1133" s="11">
        <v>0.67992143468664801</v>
      </c>
      <c r="F1133" s="6">
        <v>0.66494917632757899</v>
      </c>
      <c r="G1133" s="6">
        <v>0.836346691461061</v>
      </c>
      <c r="H1133" s="6">
        <v>9.3743689432714036E-2</v>
      </c>
      <c r="I1133" s="6">
        <v>8.7514651617474903E-3</v>
      </c>
      <c r="J1133" s="6">
        <v>3.7369600433442701E-2</v>
      </c>
      <c r="K1133" s="6">
        <v>0.1378742964264941</v>
      </c>
      <c r="L1133" s="6">
        <v>6.3394399620612496E-4</v>
      </c>
      <c r="M1133" s="12">
        <v>5.0584729850210002E-3</v>
      </c>
      <c r="N1133" s="6">
        <v>5.6854463835294098</v>
      </c>
      <c r="O1133" s="6">
        <v>8.3619166766666702</v>
      </c>
      <c r="P1133" s="6">
        <v>60.648843862820499</v>
      </c>
      <c r="Q1133" s="6">
        <v>23.441695966911059</v>
      </c>
      <c r="R1133" s="6">
        <v>27.696340592895549</v>
      </c>
      <c r="S1133" s="12">
        <v>120.83906871608102</v>
      </c>
      <c r="T1133" s="4">
        <v>0</v>
      </c>
      <c r="U1133" s="4">
        <v>0</v>
      </c>
      <c r="V1133" s="4">
        <v>0</v>
      </c>
      <c r="W1133" s="4">
        <v>0</v>
      </c>
      <c r="X1133" s="4">
        <v>0</v>
      </c>
      <c r="Y1133" s="4">
        <v>0</v>
      </c>
      <c r="Z1133" s="4">
        <v>0</v>
      </c>
      <c r="AA1133" s="4">
        <v>0</v>
      </c>
      <c r="AB1133" s="4">
        <v>0</v>
      </c>
      <c r="AC1133" s="4">
        <v>0</v>
      </c>
      <c r="AD1133" s="4">
        <v>0</v>
      </c>
      <c r="AE1133" s="4">
        <v>0</v>
      </c>
      <c r="AF1133" s="4">
        <v>0</v>
      </c>
      <c r="AG1133" s="4">
        <v>0</v>
      </c>
      <c r="AH1133" s="4">
        <v>0</v>
      </c>
      <c r="AI1133" s="4">
        <v>96.652588515189805</v>
      </c>
      <c r="AJ1133" s="4">
        <v>0</v>
      </c>
      <c r="AK1133" s="4">
        <v>0</v>
      </c>
      <c r="AL1133" s="4">
        <v>0</v>
      </c>
      <c r="AM1133" s="4">
        <v>0</v>
      </c>
      <c r="AN1133" s="4">
        <v>0</v>
      </c>
      <c r="AO1133" s="4">
        <v>0</v>
      </c>
      <c r="AP1133" s="4">
        <v>0</v>
      </c>
      <c r="AQ1133" s="4">
        <v>0</v>
      </c>
      <c r="AR1133" s="4">
        <v>0</v>
      </c>
      <c r="AS1133" s="4">
        <v>0</v>
      </c>
      <c r="AT1133" s="4">
        <v>0</v>
      </c>
      <c r="AU1133" s="4">
        <v>0</v>
      </c>
      <c r="AV1133" s="4">
        <v>0</v>
      </c>
      <c r="AW1133" s="4">
        <v>0</v>
      </c>
      <c r="AX1133" s="4">
        <v>0</v>
      </c>
      <c r="AY1133" s="4">
        <v>0</v>
      </c>
      <c r="AZ1133" s="4">
        <v>0</v>
      </c>
      <c r="BA1133" s="4">
        <v>0</v>
      </c>
      <c r="BB1133" s="4">
        <v>0</v>
      </c>
      <c r="BC1133" s="4">
        <v>0</v>
      </c>
      <c r="BD1133" s="4">
        <v>0</v>
      </c>
      <c r="BE1133" s="4">
        <v>0</v>
      </c>
      <c r="BF1133" s="4">
        <v>0</v>
      </c>
      <c r="BG1133" s="4">
        <v>0</v>
      </c>
      <c r="BH1133" s="4">
        <v>0</v>
      </c>
      <c r="BI1133" s="4">
        <v>0</v>
      </c>
      <c r="BJ1133" s="4">
        <v>0</v>
      </c>
      <c r="BK1133" s="4">
        <v>0</v>
      </c>
      <c r="BL1133" s="4">
        <v>63.777601034296403</v>
      </c>
      <c r="BM1133" s="4">
        <v>114.72866982572501</v>
      </c>
      <c r="BN1133" s="4">
        <v>0</v>
      </c>
      <c r="BO1133" s="4">
        <v>0</v>
      </c>
      <c r="BP1133" s="4">
        <v>0</v>
      </c>
      <c r="BQ1133" s="4">
        <v>0</v>
      </c>
      <c r="BR1133" s="4">
        <v>0</v>
      </c>
      <c r="BS1133" s="4">
        <v>119.85375110189401</v>
      </c>
      <c r="BT1133" s="4">
        <v>0</v>
      </c>
      <c r="BU1133" s="4">
        <v>0</v>
      </c>
      <c r="BV1133" s="4">
        <v>0</v>
      </c>
      <c r="BW1133" s="4">
        <v>52.8404784863693</v>
      </c>
      <c r="BX1133" s="4">
        <v>0</v>
      </c>
      <c r="BY1133" s="4">
        <v>0</v>
      </c>
      <c r="BZ1133" s="4">
        <v>0</v>
      </c>
      <c r="CA1133" s="4">
        <v>0</v>
      </c>
      <c r="CB1133" s="4">
        <v>0</v>
      </c>
      <c r="CC1133" s="4">
        <v>53.333708225924497</v>
      </c>
      <c r="CD1133" s="4">
        <v>0</v>
      </c>
      <c r="CE1133" s="4">
        <v>0</v>
      </c>
      <c r="CF1133" s="4">
        <v>480.485353472577</v>
      </c>
      <c r="CG1133" s="4">
        <v>0</v>
      </c>
      <c r="CH1133" s="4">
        <v>66.569572469663697</v>
      </c>
      <c r="CI1133" s="4">
        <v>31.724399946006798</v>
      </c>
      <c r="CJ1133" s="4">
        <v>53.697419328835601</v>
      </c>
      <c r="CK1133" s="4">
        <v>0</v>
      </c>
      <c r="CL1133" s="4">
        <v>67.091589118986406</v>
      </c>
      <c r="CM1133" s="4">
        <v>103.063376011263</v>
      </c>
      <c r="CN1133" s="4">
        <v>529.27677166108901</v>
      </c>
      <c r="CO1133" s="4">
        <v>0</v>
      </c>
      <c r="CP1133" s="4">
        <v>99.0401190597902</v>
      </c>
      <c r="CQ1133" s="4">
        <v>0</v>
      </c>
      <c r="CR1133" s="4">
        <v>324.65755086124699</v>
      </c>
      <c r="CS1133" s="4">
        <v>66.440911798550601</v>
      </c>
      <c r="CT1133" s="4">
        <v>0</v>
      </c>
      <c r="CU1133" s="4">
        <v>0</v>
      </c>
      <c r="CV1133" s="4">
        <v>0</v>
      </c>
      <c r="CW1133" s="4">
        <v>0</v>
      </c>
      <c r="CX1133" s="4">
        <v>0</v>
      </c>
      <c r="CY1133" s="4">
        <v>92.239987938838397</v>
      </c>
      <c r="CZ1133" s="4">
        <v>0</v>
      </c>
      <c r="DA1133" s="4">
        <v>0</v>
      </c>
      <c r="DB1133" s="4">
        <v>0</v>
      </c>
      <c r="DC1133" s="4">
        <v>0</v>
      </c>
      <c r="DD1133" s="4">
        <v>0</v>
      </c>
      <c r="DE1133" s="4">
        <v>89.898791354629296</v>
      </c>
      <c r="DF1133" s="4">
        <v>0</v>
      </c>
      <c r="DG1133" s="4">
        <v>0</v>
      </c>
      <c r="DH1133" s="4">
        <v>78.131920368984694</v>
      </c>
      <c r="DI1133" s="4">
        <v>100.218699119533</v>
      </c>
      <c r="DJ1133" s="4">
        <v>52.431710953189999</v>
      </c>
      <c r="DK1133" s="4">
        <v>0</v>
      </c>
      <c r="DL1133" s="4">
        <v>0</v>
      </c>
      <c r="DM1133" s="4">
        <v>77.003028881381496</v>
      </c>
    </row>
    <row r="1134" spans="1:117" s="4" customFormat="1" x14ac:dyDescent="0.25">
      <c r="A1134" s="4" t="s">
        <v>113</v>
      </c>
      <c r="B1134" s="4" t="s">
        <v>114</v>
      </c>
      <c r="C1134" s="4" t="s">
        <v>115</v>
      </c>
      <c r="D1134" s="4">
        <v>1E-3</v>
      </c>
      <c r="E1134" s="11">
        <v>0.6796103483906637</v>
      </c>
      <c r="F1134" s="6">
        <v>0.87145353434184203</v>
      </c>
      <c r="G1134" s="6">
        <v>0.95175270815413904</v>
      </c>
      <c r="H1134" s="6">
        <v>0.27265797552910953</v>
      </c>
      <c r="I1134" s="6">
        <v>2.3728565506473602E-3</v>
      </c>
      <c r="J1134" s="6">
        <v>1.3943157076370401E-2</v>
      </c>
      <c r="K1134" s="6">
        <v>0.40119750409153015</v>
      </c>
      <c r="L1134" s="6">
        <v>8.5627522750878003E-4</v>
      </c>
      <c r="M1134" s="12">
        <v>6.1136209792024701E-3</v>
      </c>
      <c r="N1134" s="6">
        <v>58.372203657647098</v>
      </c>
      <c r="O1134" s="6">
        <v>85.890692800476202</v>
      </c>
      <c r="P1134" s="6">
        <v>214.08581041641</v>
      </c>
      <c r="Q1134" s="6">
        <v>77.085030512201214</v>
      </c>
      <c r="R1134" s="6">
        <v>136.95153654812663</v>
      </c>
      <c r="S1134" s="12">
        <v>196.48897855373568</v>
      </c>
      <c r="T1134" s="4">
        <v>107.124967853038</v>
      </c>
      <c r="U1134" s="4">
        <v>0</v>
      </c>
      <c r="V1134" s="4">
        <v>0</v>
      </c>
      <c r="W1134" s="4">
        <v>0</v>
      </c>
      <c r="X1134" s="4">
        <v>0</v>
      </c>
      <c r="Y1134" s="4">
        <v>0</v>
      </c>
      <c r="Z1134" s="4">
        <v>0</v>
      </c>
      <c r="AA1134" s="4">
        <v>0</v>
      </c>
      <c r="AB1134" s="4">
        <v>192.297111637939</v>
      </c>
      <c r="AC1134" s="4">
        <v>152.68730564565701</v>
      </c>
      <c r="AD1134" s="4">
        <v>0</v>
      </c>
      <c r="AE1134" s="4">
        <v>0</v>
      </c>
      <c r="AF1134" s="4">
        <v>94.367296027126201</v>
      </c>
      <c r="AG1134" s="4">
        <v>0</v>
      </c>
      <c r="AH1134" s="4">
        <v>85.788125254243894</v>
      </c>
      <c r="AI1134" s="4">
        <v>188.49517299802</v>
      </c>
      <c r="AJ1134" s="4">
        <v>171.56748283354801</v>
      </c>
      <c r="AK1134" s="4">
        <v>112.76147549696999</v>
      </c>
      <c r="AL1134" s="4">
        <v>0</v>
      </c>
      <c r="AM1134" s="4">
        <v>0</v>
      </c>
      <c r="AN1134" s="4">
        <v>98.808629668002595</v>
      </c>
      <c r="AO1134" s="4">
        <v>142.50993407385101</v>
      </c>
      <c r="AP1134" s="4">
        <v>151.71890518665401</v>
      </c>
      <c r="AQ1134" s="4">
        <v>0</v>
      </c>
      <c r="AR1134" s="4">
        <v>125.941516763693</v>
      </c>
      <c r="AS1134" s="4">
        <v>112.45285274133801</v>
      </c>
      <c r="AT1134" s="4">
        <v>0</v>
      </c>
      <c r="AU1134" s="4">
        <v>0</v>
      </c>
      <c r="AV1134" s="4">
        <v>0</v>
      </c>
      <c r="AW1134" s="4">
        <v>378.366936115746</v>
      </c>
      <c r="AX1134" s="4">
        <v>0</v>
      </c>
      <c r="AY1134" s="4">
        <v>0</v>
      </c>
      <c r="AZ1134" s="4">
        <v>0</v>
      </c>
      <c r="BA1134" s="4">
        <v>0</v>
      </c>
      <c r="BB1134" s="4">
        <v>0</v>
      </c>
      <c r="BC1134" s="4">
        <v>0</v>
      </c>
      <c r="BD1134" s="4">
        <v>555.97481254683498</v>
      </c>
      <c r="BE1134" s="4">
        <v>259.50498746052602</v>
      </c>
      <c r="BF1134" s="4">
        <v>0</v>
      </c>
      <c r="BG1134" s="4">
        <v>0</v>
      </c>
      <c r="BH1134" s="4">
        <v>350.44440239312701</v>
      </c>
      <c r="BI1134" s="4">
        <v>0</v>
      </c>
      <c r="BJ1134" s="4">
        <v>0</v>
      </c>
      <c r="BK1134" s="4">
        <v>0</v>
      </c>
      <c r="BL1134" s="4">
        <v>0</v>
      </c>
      <c r="BM1134" s="4">
        <v>0</v>
      </c>
      <c r="BN1134" s="4">
        <v>0</v>
      </c>
      <c r="BO1134" s="4">
        <v>62.339442452294598</v>
      </c>
      <c r="BP1134" s="4">
        <v>118.003391824753</v>
      </c>
      <c r="BQ1134" s="4">
        <v>0</v>
      </c>
      <c r="BR1134" s="4">
        <v>0</v>
      </c>
      <c r="BS1134" s="4">
        <v>0</v>
      </c>
      <c r="BT1134" s="4">
        <v>293.70926886838799</v>
      </c>
      <c r="BU1134" s="4">
        <v>282.90301900163098</v>
      </c>
      <c r="BV1134" s="4">
        <v>287.14234362001901</v>
      </c>
      <c r="BW1134" s="4">
        <v>274.82717939337698</v>
      </c>
      <c r="BX1134" s="4">
        <v>0</v>
      </c>
      <c r="BY1134" s="4">
        <v>0</v>
      </c>
      <c r="BZ1134" s="4">
        <v>0</v>
      </c>
      <c r="CA1134" s="4">
        <v>273.022990825688</v>
      </c>
      <c r="CB1134" s="4">
        <v>0</v>
      </c>
      <c r="CC1134" s="4">
        <v>319.70333144825798</v>
      </c>
      <c r="CD1134" s="4">
        <v>0</v>
      </c>
      <c r="CE1134" s="4">
        <v>591.08151871461996</v>
      </c>
      <c r="CF1134" s="4">
        <v>143.034418677866</v>
      </c>
      <c r="CG1134" s="4">
        <v>242.13043935739799</v>
      </c>
      <c r="CH1134" s="4">
        <v>0</v>
      </c>
      <c r="CI1134" s="4">
        <v>0</v>
      </c>
      <c r="CJ1134" s="4">
        <v>231.78172278836101</v>
      </c>
      <c r="CK1134" s="4">
        <v>0</v>
      </c>
      <c r="CL1134" s="4">
        <v>0</v>
      </c>
      <c r="CM1134" s="4">
        <v>496.22941136618101</v>
      </c>
      <c r="CN1134" s="4">
        <v>163.99120328876199</v>
      </c>
      <c r="CO1134" s="4">
        <v>0</v>
      </c>
      <c r="CP1134" s="4">
        <v>216.51655659965101</v>
      </c>
      <c r="CQ1134" s="4">
        <v>131.28571058461301</v>
      </c>
      <c r="CR1134" s="4">
        <v>142.851565362645</v>
      </c>
      <c r="CS1134" s="4">
        <v>231.217304528813</v>
      </c>
      <c r="CT1134" s="4">
        <v>771.08092008659196</v>
      </c>
      <c r="CU1134" s="4">
        <v>217.76140730164099</v>
      </c>
      <c r="CV1134" s="4">
        <v>371.92086698102599</v>
      </c>
      <c r="CW1134" s="4">
        <v>511.27042110495398</v>
      </c>
      <c r="CX1134" s="4">
        <v>0</v>
      </c>
      <c r="CY1134" s="4">
        <v>382.256048469532</v>
      </c>
      <c r="CZ1134" s="4">
        <v>433.76216610597697</v>
      </c>
      <c r="DA1134" s="4">
        <v>367.80374009375703</v>
      </c>
      <c r="DB1134" s="4">
        <v>0</v>
      </c>
      <c r="DC1134" s="4">
        <v>339.126520866242</v>
      </c>
      <c r="DD1134" s="4">
        <v>253.66877336878801</v>
      </c>
      <c r="DE1134" s="4">
        <v>309.140510285696</v>
      </c>
      <c r="DF1134" s="4">
        <v>103.91755516848001</v>
      </c>
      <c r="DG1134" s="4">
        <v>201.764482415863</v>
      </c>
      <c r="DH1134" s="4">
        <v>180.00077131578601</v>
      </c>
      <c r="DI1134" s="4">
        <v>0</v>
      </c>
      <c r="DJ1134" s="4">
        <v>38.946416735629803</v>
      </c>
      <c r="DK1134" s="4">
        <v>0</v>
      </c>
      <c r="DL1134" s="4">
        <v>540.70077983594695</v>
      </c>
      <c r="DM1134" s="4">
        <v>143.379052410756</v>
      </c>
    </row>
    <row r="1135" spans="1:117" s="4" customFormat="1" x14ac:dyDescent="0.25">
      <c r="A1135" s="4" t="s">
        <v>1909</v>
      </c>
      <c r="B1135" s="4" t="s">
        <v>1910</v>
      </c>
      <c r="C1135" s="4" t="s">
        <v>1911</v>
      </c>
      <c r="D1135" s="4">
        <v>0.245</v>
      </c>
      <c r="E1135" s="11">
        <v>0.6791993369102477</v>
      </c>
      <c r="F1135" s="6">
        <v>0.36586489652229598</v>
      </c>
      <c r="G1135" s="6">
        <v>0.57841497926382102</v>
      </c>
      <c r="H1135" s="6">
        <v>0.57146509101714871</v>
      </c>
      <c r="I1135" s="6">
        <v>0.118291764282315</v>
      </c>
      <c r="J1135" s="6">
        <v>0.23307338719126799</v>
      </c>
      <c r="K1135" s="6">
        <v>0.84138051962301097</v>
      </c>
      <c r="L1135" s="6">
        <v>0.31113431792371998</v>
      </c>
      <c r="M1135" s="12">
        <v>0.48382479414835999</v>
      </c>
      <c r="N1135" s="6">
        <v>102.469402129412</v>
      </c>
      <c r="O1135" s="6">
        <v>150.867936054762</v>
      </c>
      <c r="P1135" s="6">
        <v>179.30999415384599</v>
      </c>
      <c r="Q1135" s="6">
        <v>183.91837435750793</v>
      </c>
      <c r="R1135" s="6">
        <v>212.74484049999697</v>
      </c>
      <c r="S1135" s="12">
        <v>209.22652094049266</v>
      </c>
      <c r="T1135" s="4">
        <v>0</v>
      </c>
      <c r="U1135" s="4">
        <v>0</v>
      </c>
      <c r="V1135" s="4">
        <v>121.83542726426499</v>
      </c>
      <c r="W1135" s="4">
        <v>0</v>
      </c>
      <c r="X1135" s="4">
        <v>0</v>
      </c>
      <c r="Y1135" s="4">
        <v>0</v>
      </c>
      <c r="Z1135" s="4">
        <v>0</v>
      </c>
      <c r="AA1135" s="4">
        <v>0</v>
      </c>
      <c r="AB1135" s="4">
        <v>0</v>
      </c>
      <c r="AC1135" s="4">
        <v>268.59856074122899</v>
      </c>
      <c r="AD1135" s="4">
        <v>0</v>
      </c>
      <c r="AE1135" s="4">
        <v>465.46116258998802</v>
      </c>
      <c r="AF1135" s="4">
        <v>334.64737037761603</v>
      </c>
      <c r="AG1135" s="4">
        <v>0</v>
      </c>
      <c r="AH1135" s="4">
        <v>0</v>
      </c>
      <c r="AI1135" s="4">
        <v>551.43731520906499</v>
      </c>
      <c r="AJ1135" s="4">
        <v>0</v>
      </c>
      <c r="AK1135" s="4">
        <v>635.39636686703705</v>
      </c>
      <c r="AL1135" s="4">
        <v>0</v>
      </c>
      <c r="AM1135" s="4">
        <v>0</v>
      </c>
      <c r="AN1135" s="4">
        <v>244.80251772694299</v>
      </c>
      <c r="AO1135" s="4">
        <v>140.35220810807601</v>
      </c>
      <c r="AP1135" s="4">
        <v>532.49691004861802</v>
      </c>
      <c r="AQ1135" s="4">
        <v>0</v>
      </c>
      <c r="AR1135" s="4">
        <v>0</v>
      </c>
      <c r="AS1135" s="4">
        <v>613.19916784675797</v>
      </c>
      <c r="AT1135" s="4">
        <v>0</v>
      </c>
      <c r="AU1135" s="4">
        <v>203.40057360204801</v>
      </c>
      <c r="AV1135" s="4">
        <v>0</v>
      </c>
      <c r="AW1135" s="4">
        <v>195.85893109475799</v>
      </c>
      <c r="AX1135" s="4">
        <v>0</v>
      </c>
      <c r="AY1135" s="4">
        <v>0</v>
      </c>
      <c r="AZ1135" s="4">
        <v>0</v>
      </c>
      <c r="BA1135" s="4">
        <v>0</v>
      </c>
      <c r="BB1135" s="4">
        <v>0</v>
      </c>
      <c r="BC1135" s="4">
        <v>390.59550328665301</v>
      </c>
      <c r="BD1135" s="4">
        <v>393.68612000215398</v>
      </c>
      <c r="BE1135" s="4">
        <v>0</v>
      </c>
      <c r="BF1135" s="4">
        <v>0</v>
      </c>
      <c r="BG1135" s="4">
        <v>0</v>
      </c>
      <c r="BH1135" s="4">
        <v>0</v>
      </c>
      <c r="BI1135" s="4">
        <v>0</v>
      </c>
      <c r="BJ1135" s="4">
        <v>557.20937316759398</v>
      </c>
      <c r="BK1135" s="4">
        <v>233.671438047995</v>
      </c>
      <c r="BL1135" s="4">
        <v>0</v>
      </c>
      <c r="BM1135" s="4">
        <v>171.075679054901</v>
      </c>
      <c r="BN1135" s="4">
        <v>0</v>
      </c>
      <c r="BO1135" s="4">
        <v>103.253181512678</v>
      </c>
      <c r="BP1135" s="4">
        <v>0</v>
      </c>
      <c r="BQ1135" s="4">
        <v>0</v>
      </c>
      <c r="BR1135" s="4">
        <v>0</v>
      </c>
      <c r="BS1135" s="4">
        <v>0</v>
      </c>
      <c r="BT1135" s="4">
        <v>399.00995627297198</v>
      </c>
      <c r="BU1135" s="4">
        <v>531.41309741177702</v>
      </c>
      <c r="BV1135" s="4">
        <v>568.62066987085097</v>
      </c>
      <c r="BW1135" s="4">
        <v>0</v>
      </c>
      <c r="BX1135" s="4">
        <v>316.72361386988501</v>
      </c>
      <c r="BY1135" s="4">
        <v>105.68800649955701</v>
      </c>
      <c r="BZ1135" s="4">
        <v>0</v>
      </c>
      <c r="CA1135" s="4">
        <v>209.722848432185</v>
      </c>
      <c r="CB1135" s="4">
        <v>0</v>
      </c>
      <c r="CC1135" s="4">
        <v>214.37225428888999</v>
      </c>
      <c r="CD1135" s="4">
        <v>150.06673677711899</v>
      </c>
      <c r="CE1135" s="4">
        <v>795.128318177339</v>
      </c>
      <c r="CF1135" s="4">
        <v>209.018038665548</v>
      </c>
      <c r="CG1135" s="4">
        <v>874.54504183596703</v>
      </c>
      <c r="CH1135" s="4">
        <v>0</v>
      </c>
      <c r="CI1135" s="4">
        <v>317.676653467211</v>
      </c>
      <c r="CJ1135" s="4">
        <v>210.21125211880101</v>
      </c>
      <c r="CK1135" s="4">
        <v>0</v>
      </c>
      <c r="CL1135" s="4">
        <v>257.296454257562</v>
      </c>
      <c r="CM1135" s="4">
        <v>152.72541210239299</v>
      </c>
      <c r="CN1135" s="4">
        <v>191.998083489019</v>
      </c>
      <c r="CO1135" s="4">
        <v>242.30199232574</v>
      </c>
      <c r="CP1135" s="4">
        <v>0</v>
      </c>
      <c r="CQ1135" s="4">
        <v>0</v>
      </c>
      <c r="CR1135" s="4">
        <v>138.17448014898301</v>
      </c>
      <c r="CS1135" s="4">
        <v>0</v>
      </c>
      <c r="CT1135" s="4">
        <v>0</v>
      </c>
      <c r="CU1135" s="4">
        <v>0</v>
      </c>
      <c r="CV1135" s="4">
        <v>205.68772650056999</v>
      </c>
      <c r="CW1135" s="4">
        <v>475.701667975411</v>
      </c>
      <c r="CX1135" s="4">
        <v>327.41610968786802</v>
      </c>
      <c r="CY1135" s="4">
        <v>0</v>
      </c>
      <c r="CZ1135" s="4">
        <v>0</v>
      </c>
      <c r="DA1135" s="4">
        <v>287.78678483763298</v>
      </c>
      <c r="DB1135" s="4">
        <v>273.93443868167702</v>
      </c>
      <c r="DC1135" s="4">
        <v>0</v>
      </c>
      <c r="DD1135" s="4">
        <v>225.756605408941</v>
      </c>
      <c r="DE1135" s="4">
        <v>230.36090572074301</v>
      </c>
      <c r="DF1135" s="4">
        <v>0</v>
      </c>
      <c r="DG1135" s="4">
        <v>462.20848889416698</v>
      </c>
      <c r="DH1135" s="4">
        <v>0</v>
      </c>
      <c r="DI1135" s="4">
        <v>363.32332417384902</v>
      </c>
      <c r="DJ1135" s="4">
        <v>177.67615402042799</v>
      </c>
      <c r="DK1135" s="4">
        <v>0</v>
      </c>
      <c r="DL1135" s="4">
        <v>0</v>
      </c>
      <c r="DM1135" s="4">
        <v>0</v>
      </c>
    </row>
    <row r="1136" spans="1:117" s="4" customFormat="1" x14ac:dyDescent="0.25">
      <c r="A1136" s="4" t="s">
        <v>1780</v>
      </c>
      <c r="B1136" s="4" t="s">
        <v>1781</v>
      </c>
      <c r="C1136" s="4" t="s">
        <v>1782</v>
      </c>
      <c r="D1136" s="4">
        <v>2.9000000000000001E-2</v>
      </c>
      <c r="E1136" s="11">
        <v>0.67696689733613369</v>
      </c>
      <c r="F1136" s="6">
        <v>1.7081065989660998E-2</v>
      </c>
      <c r="G1136" s="6">
        <v>9.6526194188382305E-2</v>
      </c>
      <c r="H1136" s="6">
        <v>0.76180534446958259</v>
      </c>
      <c r="I1136" s="6">
        <v>1.26051133495741E-2</v>
      </c>
      <c r="J1136" s="6">
        <v>4.8661600372774498E-2</v>
      </c>
      <c r="K1136" s="6">
        <v>1.1253214115302954</v>
      </c>
      <c r="L1136" s="6">
        <v>0.84635805009981502</v>
      </c>
      <c r="M1136" s="12">
        <v>0.90616370807532598</v>
      </c>
      <c r="N1136" s="6">
        <v>389.45288897058799</v>
      </c>
      <c r="O1136" s="6">
        <v>575.29089015</v>
      </c>
      <c r="P1136" s="6">
        <v>511.22362398461502</v>
      </c>
      <c r="Q1136" s="6">
        <v>233.50255555235134</v>
      </c>
      <c r="R1136" s="6">
        <v>355.87104681002234</v>
      </c>
      <c r="S1136" s="12">
        <v>157.3495288606313</v>
      </c>
      <c r="T1136" s="4">
        <v>665.99908932999006</v>
      </c>
      <c r="U1136" s="4">
        <v>460.12226130953002</v>
      </c>
      <c r="V1136" s="4">
        <v>214.308714238676</v>
      </c>
      <c r="W1136" s="4">
        <v>948.26506001381404</v>
      </c>
      <c r="X1136" s="4">
        <v>160.00551883045699</v>
      </c>
      <c r="Y1136" s="4">
        <v>326.57339707437001</v>
      </c>
      <c r="Z1136" s="4">
        <v>270.602429205254</v>
      </c>
      <c r="AA1136" s="4">
        <v>234.868520615769</v>
      </c>
      <c r="AB1136" s="4">
        <v>143.374922811994</v>
      </c>
      <c r="AC1136" s="4">
        <v>327.61466756572003</v>
      </c>
      <c r="AD1136" s="4">
        <v>464.14726702695799</v>
      </c>
      <c r="AE1136" s="4">
        <v>300.024124222696</v>
      </c>
      <c r="AF1136" s="4">
        <v>376.15810006417797</v>
      </c>
      <c r="AG1136" s="4">
        <v>236.26292907399599</v>
      </c>
      <c r="AH1136" s="4">
        <v>119.85148819947</v>
      </c>
      <c r="AI1136" s="4">
        <v>724.08700167193501</v>
      </c>
      <c r="AJ1136" s="4">
        <v>648.43362125095098</v>
      </c>
      <c r="AK1136" s="4">
        <v>557.477839650992</v>
      </c>
      <c r="AL1136" s="4">
        <v>656.40352330029395</v>
      </c>
      <c r="AM1136" s="4">
        <v>527.09304492776096</v>
      </c>
      <c r="AN1136" s="4">
        <v>241.57917184160399</v>
      </c>
      <c r="AO1136" s="4">
        <v>369.63503035205599</v>
      </c>
      <c r="AP1136" s="4">
        <v>484.71144791489399</v>
      </c>
      <c r="AQ1136" s="4">
        <v>485.97680374324301</v>
      </c>
      <c r="AR1136" s="4">
        <v>452.60990112704701</v>
      </c>
      <c r="AS1136" s="4">
        <v>1760.8347460929799</v>
      </c>
      <c r="AT1136" s="4">
        <v>455.97074718225002</v>
      </c>
      <c r="AU1136" s="4">
        <v>428.611616491517</v>
      </c>
      <c r="AV1136" s="4">
        <v>701.40085903995896</v>
      </c>
      <c r="AW1136" s="4">
        <v>799.85107189382404</v>
      </c>
      <c r="AX1136" s="4">
        <v>825.17057998544499</v>
      </c>
      <c r="AY1136" s="4">
        <v>299.56938274609001</v>
      </c>
      <c r="AZ1136" s="4">
        <v>171.06717086048599</v>
      </c>
      <c r="BA1136" s="4">
        <v>342.61743420676697</v>
      </c>
      <c r="BB1136" s="4">
        <v>359.00574966376399</v>
      </c>
      <c r="BC1136" s="4">
        <v>260.06489292036701</v>
      </c>
      <c r="BD1136" s="4">
        <v>421.36431669954499</v>
      </c>
      <c r="BE1136" s="4">
        <v>526.48990690431697</v>
      </c>
      <c r="BF1136" s="4">
        <v>1573.1272673697599</v>
      </c>
      <c r="BG1136" s="4">
        <v>597.09923543444802</v>
      </c>
      <c r="BH1136" s="4">
        <v>1384.19732349531</v>
      </c>
      <c r="BI1136" s="4">
        <v>506.07256844772297</v>
      </c>
      <c r="BJ1136" s="4">
        <v>244.00992072778499</v>
      </c>
      <c r="BK1136" s="4">
        <v>536.85665117412395</v>
      </c>
      <c r="BL1136" s="4">
        <v>737.42841043655903</v>
      </c>
      <c r="BM1136" s="4">
        <v>318.11573885216899</v>
      </c>
      <c r="BN1136" s="4">
        <v>0</v>
      </c>
      <c r="BO1136" s="4">
        <v>487.389611426589</v>
      </c>
      <c r="BP1136" s="4">
        <v>465.10351416413198</v>
      </c>
      <c r="BQ1136" s="4">
        <v>562.20897858985802</v>
      </c>
      <c r="BR1136" s="4">
        <v>473.68169809897802</v>
      </c>
      <c r="BS1136" s="4">
        <v>398.426964226385</v>
      </c>
      <c r="BT1136" s="4">
        <v>433.39028983632198</v>
      </c>
      <c r="BU1136" s="4">
        <v>642.11885156799997</v>
      </c>
      <c r="BV1136" s="4">
        <v>383.71219362267499</v>
      </c>
      <c r="BW1136" s="4">
        <v>440.24313625263102</v>
      </c>
      <c r="BX1136" s="4">
        <v>787.05038358056504</v>
      </c>
      <c r="BY1136" s="4">
        <v>1322.90225043941</v>
      </c>
      <c r="BZ1136" s="4">
        <v>741.57716249776695</v>
      </c>
      <c r="CA1136" s="4">
        <v>1011.2997531058101</v>
      </c>
      <c r="CB1136" s="4">
        <v>516.59142561441604</v>
      </c>
      <c r="CC1136" s="4">
        <v>455.913140185516</v>
      </c>
      <c r="CD1136" s="4">
        <v>548.01741525405396</v>
      </c>
      <c r="CE1136" s="4">
        <v>632.32244519676499</v>
      </c>
      <c r="CF1136" s="4">
        <v>310.80136651291798</v>
      </c>
      <c r="CG1136" s="4">
        <v>328.84903675335801</v>
      </c>
      <c r="CH1136" s="4">
        <v>635.73665505797896</v>
      </c>
      <c r="CI1136" s="4">
        <v>679.17204609671103</v>
      </c>
      <c r="CJ1136" s="4">
        <v>436.89901519568599</v>
      </c>
      <c r="CK1136" s="4">
        <v>386.49906979330501</v>
      </c>
      <c r="CL1136" s="4">
        <v>392.881052942309</v>
      </c>
      <c r="CM1136" s="4">
        <v>652.23560015465296</v>
      </c>
      <c r="CN1136" s="4">
        <v>441.771924554767</v>
      </c>
      <c r="CO1136" s="4">
        <v>355.74858834242502</v>
      </c>
      <c r="CP1136" s="4">
        <v>505.46948301831901</v>
      </c>
      <c r="CQ1136" s="4">
        <v>290.762847025403</v>
      </c>
      <c r="CR1136" s="4">
        <v>344.017052992662</v>
      </c>
      <c r="CS1136" s="4">
        <v>367.32466724601699</v>
      </c>
      <c r="CT1136" s="4">
        <v>567.33174515616997</v>
      </c>
      <c r="CU1136" s="4">
        <v>580.60256746961295</v>
      </c>
      <c r="CV1136" s="4">
        <v>461.65824523226303</v>
      </c>
      <c r="CW1136" s="4">
        <v>413.009894353074</v>
      </c>
      <c r="CX1136" s="4">
        <v>730.15811419346005</v>
      </c>
      <c r="CY1136" s="4">
        <v>405.18667269088098</v>
      </c>
      <c r="CZ1136" s="4">
        <v>585.42557763461798</v>
      </c>
      <c r="DA1136" s="4">
        <v>839.18604303468703</v>
      </c>
      <c r="DB1136" s="4">
        <v>374.33668194370603</v>
      </c>
      <c r="DC1136" s="4">
        <v>455.58566385558402</v>
      </c>
      <c r="DD1136" s="4">
        <v>524.837147768352</v>
      </c>
      <c r="DE1136" s="4">
        <v>317.81610535659399</v>
      </c>
      <c r="DF1136" s="4">
        <v>385.782853749845</v>
      </c>
      <c r="DG1136" s="4">
        <v>750.56109479371605</v>
      </c>
      <c r="DH1136" s="4">
        <v>478.29469807504</v>
      </c>
      <c r="DI1136" s="4">
        <v>402.49601243007299</v>
      </c>
      <c r="DJ1136" s="4">
        <v>622.10296476859503</v>
      </c>
      <c r="DK1136" s="4">
        <v>546.12132166798006</v>
      </c>
      <c r="DL1136" s="4">
        <v>550.33485872318602</v>
      </c>
      <c r="DM1136" s="4">
        <v>654.58048742271399</v>
      </c>
    </row>
    <row r="1137" spans="1:117" s="4" customFormat="1" x14ac:dyDescent="0.25">
      <c r="A1137" s="4" t="s">
        <v>158</v>
      </c>
      <c r="B1137" s="4" t="s">
        <v>159</v>
      </c>
      <c r="C1137" s="4" t="s">
        <v>160</v>
      </c>
      <c r="D1137" s="4">
        <v>1E-3</v>
      </c>
      <c r="E1137" s="11">
        <v>0.67553694802245778</v>
      </c>
      <c r="F1137" s="6">
        <v>9.1244711718584101E-2</v>
      </c>
      <c r="G1137" s="6">
        <v>0.258364556849211</v>
      </c>
      <c r="H1137" s="6">
        <v>0.28384812170772183</v>
      </c>
      <c r="I1137" s="22">
        <v>2.13685778428011E-6</v>
      </c>
      <c r="J1137" s="6">
        <v>1.29009992989075E-4</v>
      </c>
      <c r="K1137" s="6">
        <v>0.42018149049974024</v>
      </c>
      <c r="L1137" s="22">
        <v>1.63210031924372E-7</v>
      </c>
      <c r="M1137" s="23">
        <v>1.5481637313969E-5</v>
      </c>
      <c r="N1137" s="6">
        <v>116.391404266471</v>
      </c>
      <c r="O1137" s="6">
        <v>172.29465332309499</v>
      </c>
      <c r="P1137" s="6">
        <v>410.04817494025599</v>
      </c>
      <c r="Q1137" s="6">
        <v>215.14594991176813</v>
      </c>
      <c r="R1137" s="6">
        <v>176.21571719114965</v>
      </c>
      <c r="S1137" s="12">
        <v>174.55148632273409</v>
      </c>
      <c r="T1137" s="4">
        <v>0</v>
      </c>
      <c r="U1137" s="4">
        <v>0</v>
      </c>
      <c r="V1137" s="4">
        <v>231.494089083273</v>
      </c>
      <c r="W1137" s="4">
        <v>0</v>
      </c>
      <c r="X1137" s="4">
        <v>96.666277725729998</v>
      </c>
      <c r="Y1137" s="4">
        <v>0</v>
      </c>
      <c r="Z1137" s="4">
        <v>0</v>
      </c>
      <c r="AA1137" s="4">
        <v>0</v>
      </c>
      <c r="AB1137" s="4">
        <v>0</v>
      </c>
      <c r="AC1137" s="4">
        <v>189.08601296375701</v>
      </c>
      <c r="AD1137" s="4">
        <v>0</v>
      </c>
      <c r="AE1137" s="4">
        <v>268.02365956857699</v>
      </c>
      <c r="AF1137" s="4">
        <v>202.917837779992</v>
      </c>
      <c r="AG1137" s="4">
        <v>0</v>
      </c>
      <c r="AH1137" s="4">
        <v>861.76512532796005</v>
      </c>
      <c r="AI1137" s="4">
        <v>128.70087003159301</v>
      </c>
      <c r="AJ1137" s="4">
        <v>0</v>
      </c>
      <c r="AK1137" s="4">
        <v>154.349769116705</v>
      </c>
      <c r="AL1137" s="4">
        <v>0</v>
      </c>
      <c r="AM1137" s="4">
        <v>0</v>
      </c>
      <c r="AN1137" s="4">
        <v>120.683212405463</v>
      </c>
      <c r="AO1137" s="4">
        <v>391.93263818412299</v>
      </c>
      <c r="AP1137" s="4">
        <v>274.99408414621797</v>
      </c>
      <c r="AQ1137" s="4">
        <v>0</v>
      </c>
      <c r="AR1137" s="4">
        <v>45.635673565924002</v>
      </c>
      <c r="AS1137" s="4">
        <v>380.39788349134301</v>
      </c>
      <c r="AT1137" s="4">
        <v>0</v>
      </c>
      <c r="AU1137" s="4">
        <v>0</v>
      </c>
      <c r="AV1137" s="4">
        <v>0</v>
      </c>
      <c r="AW1137" s="4">
        <v>322.93798918904201</v>
      </c>
      <c r="AX1137" s="4">
        <v>0</v>
      </c>
      <c r="AY1137" s="4">
        <v>320.65936004830399</v>
      </c>
      <c r="AZ1137" s="4">
        <v>110.22562010391999</v>
      </c>
      <c r="BA1137" s="4">
        <v>251.464181894072</v>
      </c>
      <c r="BB1137" s="4">
        <v>0</v>
      </c>
      <c r="BC1137" s="4">
        <v>293.35463086199002</v>
      </c>
      <c r="BD1137" s="4">
        <v>0</v>
      </c>
      <c r="BE1137" s="4">
        <v>0</v>
      </c>
      <c r="BF1137" s="4">
        <v>248.78536935862499</v>
      </c>
      <c r="BG1137" s="4">
        <v>514.28786685070497</v>
      </c>
      <c r="BH1137" s="4">
        <v>721.95937762977599</v>
      </c>
      <c r="BI1137" s="4">
        <v>0</v>
      </c>
      <c r="BJ1137" s="4">
        <v>179.52405564695999</v>
      </c>
      <c r="BK1137" s="4">
        <v>232.50055506720599</v>
      </c>
      <c r="BL1137" s="4">
        <v>265.75367344322399</v>
      </c>
      <c r="BM1137" s="4">
        <v>0</v>
      </c>
      <c r="BN1137" s="4">
        <v>0</v>
      </c>
      <c r="BO1137" s="4">
        <v>456.52714537240399</v>
      </c>
      <c r="BP1137" s="4">
        <v>269.18310087336698</v>
      </c>
      <c r="BQ1137" s="4">
        <v>0</v>
      </c>
      <c r="BR1137" s="4">
        <v>0</v>
      </c>
      <c r="BS1137" s="4">
        <v>237.18582755020199</v>
      </c>
      <c r="BT1137" s="4">
        <v>381.50635598510303</v>
      </c>
      <c r="BU1137" s="4">
        <v>335.77094331072902</v>
      </c>
      <c r="BV1137" s="4">
        <v>237.405069447963</v>
      </c>
      <c r="BW1137" s="4">
        <v>150.51072846229499</v>
      </c>
      <c r="BX1137" s="4">
        <v>152.16559879406299</v>
      </c>
      <c r="BY1137" s="4">
        <v>186.67472874115299</v>
      </c>
      <c r="BZ1137" s="4">
        <v>0</v>
      </c>
      <c r="CA1137" s="4">
        <v>826.50651479702503</v>
      </c>
      <c r="CB1137" s="4">
        <v>547.332860575685</v>
      </c>
      <c r="CC1137" s="4">
        <v>485.41215783202699</v>
      </c>
      <c r="CD1137" s="4">
        <v>180.78621558678299</v>
      </c>
      <c r="CE1137" s="4">
        <v>390.21427032617697</v>
      </c>
      <c r="CF1137" s="4">
        <v>322.22337840247701</v>
      </c>
      <c r="CG1137" s="4">
        <v>340.21472682216103</v>
      </c>
      <c r="CH1137" s="4">
        <v>630.79017203841101</v>
      </c>
      <c r="CI1137" s="4">
        <v>388.25664010198102</v>
      </c>
      <c r="CJ1137" s="4">
        <v>275.13121863535901</v>
      </c>
      <c r="CK1137" s="4">
        <v>491.336708830791</v>
      </c>
      <c r="CL1137" s="4">
        <v>248.713146048515</v>
      </c>
      <c r="CM1137" s="4">
        <v>296.40043778451002</v>
      </c>
      <c r="CN1137" s="4">
        <v>509.62920070907097</v>
      </c>
      <c r="CO1137" s="4">
        <v>308.66601357516498</v>
      </c>
      <c r="CP1137" s="4">
        <v>67.616303374890094</v>
      </c>
      <c r="CQ1137" s="4">
        <v>0</v>
      </c>
      <c r="CR1137" s="4">
        <v>494.06642560936501</v>
      </c>
      <c r="CS1137" s="4">
        <v>338.92072108251699</v>
      </c>
      <c r="CT1137" s="4">
        <v>686.41308093798705</v>
      </c>
      <c r="CU1137" s="4">
        <v>595.08576777966198</v>
      </c>
      <c r="CV1137" s="4">
        <v>301.79022047296797</v>
      </c>
      <c r="CW1137" s="4">
        <v>351.92584186465399</v>
      </c>
      <c r="CX1137" s="4">
        <v>494.49550995107001</v>
      </c>
      <c r="CY1137" s="4">
        <v>285.52966257722198</v>
      </c>
      <c r="CZ1137" s="4">
        <v>454.13745413723097</v>
      </c>
      <c r="DA1137" s="4">
        <v>217.52018977645099</v>
      </c>
      <c r="DB1137" s="4">
        <v>522.98928826533495</v>
      </c>
      <c r="DC1137" s="4">
        <v>488.70734219292598</v>
      </c>
      <c r="DD1137" s="4">
        <v>376.737887603312</v>
      </c>
      <c r="DE1137" s="4">
        <v>226.29491739630399</v>
      </c>
      <c r="DF1137" s="4">
        <v>422.24694971059301</v>
      </c>
      <c r="DG1137" s="4">
        <v>439.74124242771597</v>
      </c>
      <c r="DH1137" s="4">
        <v>707.37361264911397</v>
      </c>
      <c r="DI1137" s="4">
        <v>408.65148286316401</v>
      </c>
      <c r="DJ1137" s="4">
        <v>255.377529498532</v>
      </c>
      <c r="DK1137" s="4">
        <v>709.67817910474503</v>
      </c>
      <c r="DL1137" s="4">
        <v>363.88860735475299</v>
      </c>
      <c r="DM1137" s="4">
        <v>541.07694397994999</v>
      </c>
    </row>
    <row r="1138" spans="1:117" s="4" customFormat="1" x14ac:dyDescent="0.25">
      <c r="A1138" s="4" t="s">
        <v>4442</v>
      </c>
      <c r="B1138" s="4" t="s">
        <v>4443</v>
      </c>
      <c r="C1138" s="4" t="s">
        <v>4444</v>
      </c>
      <c r="D1138" s="4">
        <v>0.224</v>
      </c>
      <c r="E1138" s="11">
        <v>0.67441070305225992</v>
      </c>
      <c r="F1138" s="6">
        <v>0.30841835102162801</v>
      </c>
      <c r="G1138" s="6">
        <v>0.522661409574531</v>
      </c>
      <c r="H1138" s="6">
        <v>1.047856683273336</v>
      </c>
      <c r="I1138" s="6">
        <v>0.82049039510937605</v>
      </c>
      <c r="J1138" s="6">
        <v>0.89312397106987795</v>
      </c>
      <c r="K1138" s="6">
        <v>1.5537367342050292</v>
      </c>
      <c r="L1138" s="6">
        <v>9.64015388188878E-2</v>
      </c>
      <c r="M1138" s="12">
        <v>0.22034637444317201</v>
      </c>
      <c r="N1138" s="6">
        <v>94.907542064117607</v>
      </c>
      <c r="O1138" s="6">
        <v>140.726624940238</v>
      </c>
      <c r="P1138" s="6">
        <v>90.573017836410301</v>
      </c>
      <c r="Q1138" s="6">
        <v>108.52887201246904</v>
      </c>
      <c r="R1138" s="6">
        <v>143.57553624479544</v>
      </c>
      <c r="S1138" s="12">
        <v>94.841545435813103</v>
      </c>
      <c r="T1138" s="4">
        <v>0</v>
      </c>
      <c r="U1138" s="4">
        <v>0</v>
      </c>
      <c r="V1138" s="4">
        <v>0</v>
      </c>
      <c r="W1138" s="4">
        <v>264.18368681188701</v>
      </c>
      <c r="X1138" s="4">
        <v>38.565295157468803</v>
      </c>
      <c r="Y1138" s="4">
        <v>214.956880562837</v>
      </c>
      <c r="Z1138" s="4">
        <v>168.220403851371</v>
      </c>
      <c r="AA1138" s="4">
        <v>0</v>
      </c>
      <c r="AB1138" s="4">
        <v>86.6185356272875</v>
      </c>
      <c r="AC1138" s="4">
        <v>261.30819813670502</v>
      </c>
      <c r="AD1138" s="4">
        <v>0</v>
      </c>
      <c r="AE1138" s="4">
        <v>0</v>
      </c>
      <c r="AF1138" s="4">
        <v>259.40301029724799</v>
      </c>
      <c r="AG1138" s="4">
        <v>187.17954087044399</v>
      </c>
      <c r="AH1138" s="4">
        <v>132.99266373834499</v>
      </c>
      <c r="AI1138" s="4">
        <v>0</v>
      </c>
      <c r="AJ1138" s="4">
        <v>0</v>
      </c>
      <c r="AK1138" s="4">
        <v>228.089313494777</v>
      </c>
      <c r="AL1138" s="4">
        <v>614.29706163254195</v>
      </c>
      <c r="AM1138" s="4">
        <v>0</v>
      </c>
      <c r="AN1138" s="4">
        <v>328.40474538879403</v>
      </c>
      <c r="AO1138" s="4">
        <v>83.784401101018602</v>
      </c>
      <c r="AP1138" s="4">
        <v>263.30565635970299</v>
      </c>
      <c r="AQ1138" s="4">
        <v>0</v>
      </c>
      <c r="AR1138" s="4">
        <v>82.189104193567005</v>
      </c>
      <c r="AS1138" s="4">
        <v>217.27158657731999</v>
      </c>
      <c r="AT1138" s="4">
        <v>0</v>
      </c>
      <c r="AU1138" s="4">
        <v>142.15116936340601</v>
      </c>
      <c r="AV1138" s="4">
        <v>0</v>
      </c>
      <c r="AW1138" s="4">
        <v>0</v>
      </c>
      <c r="AX1138" s="4">
        <v>0</v>
      </c>
      <c r="AY1138" s="4">
        <v>230.23915885687799</v>
      </c>
      <c r="AZ1138" s="4">
        <v>0</v>
      </c>
      <c r="BA1138" s="4">
        <v>218.48982874865601</v>
      </c>
      <c r="BB1138" s="4">
        <v>0</v>
      </c>
      <c r="BC1138" s="4">
        <v>0</v>
      </c>
      <c r="BD1138" s="4">
        <v>197.26256769873899</v>
      </c>
      <c r="BE1138" s="4">
        <v>289.22643134879701</v>
      </c>
      <c r="BF1138" s="4">
        <v>152.32534724526801</v>
      </c>
      <c r="BG1138" s="4">
        <v>0</v>
      </c>
      <c r="BH1138" s="4">
        <v>0</v>
      </c>
      <c r="BI1138" s="4">
        <v>235.47805995944</v>
      </c>
      <c r="BJ1138" s="4">
        <v>346.00441921745499</v>
      </c>
      <c r="BK1138" s="4">
        <v>314.21093882619198</v>
      </c>
      <c r="BL1138" s="4">
        <v>299.19220766500302</v>
      </c>
      <c r="BM1138" s="4">
        <v>245.833500581718</v>
      </c>
      <c r="BN1138" s="4">
        <v>0</v>
      </c>
      <c r="BO1138" s="4">
        <v>199.477457054843</v>
      </c>
      <c r="BP1138" s="4">
        <v>148.873333831275</v>
      </c>
      <c r="BQ1138" s="4">
        <v>0</v>
      </c>
      <c r="BR1138" s="4">
        <v>0</v>
      </c>
      <c r="BS1138" s="4">
        <v>138.18631132073401</v>
      </c>
      <c r="BT1138" s="4">
        <v>270.10772675248597</v>
      </c>
      <c r="BU1138" s="4">
        <v>0</v>
      </c>
      <c r="BV1138" s="4">
        <v>294.67330468510602</v>
      </c>
      <c r="BW1138" s="4">
        <v>0</v>
      </c>
      <c r="BX1138" s="4">
        <v>118.656350620491</v>
      </c>
      <c r="BY1138" s="4">
        <v>252.78826486847899</v>
      </c>
      <c r="BZ1138" s="4">
        <v>0</v>
      </c>
      <c r="CA1138" s="4">
        <v>0</v>
      </c>
      <c r="CB1138" s="4">
        <v>0</v>
      </c>
      <c r="CC1138" s="4">
        <v>185.56759659342001</v>
      </c>
      <c r="CD1138" s="4">
        <v>0</v>
      </c>
      <c r="CE1138" s="4">
        <v>0</v>
      </c>
      <c r="CF1138" s="4">
        <v>0</v>
      </c>
      <c r="CG1138" s="4">
        <v>0</v>
      </c>
      <c r="CH1138" s="4">
        <v>0</v>
      </c>
      <c r="CI1138" s="4">
        <v>206.361090652352</v>
      </c>
      <c r="CJ1138" s="4">
        <v>202.75766355108701</v>
      </c>
      <c r="CK1138" s="4">
        <v>148.90576595429599</v>
      </c>
      <c r="CL1138" s="4">
        <v>256.00434267693498</v>
      </c>
      <c r="CM1138" s="4">
        <v>147.72218325233399</v>
      </c>
      <c r="CN1138" s="4">
        <v>173.26852328418701</v>
      </c>
      <c r="CO1138" s="4">
        <v>269.32192492579298</v>
      </c>
      <c r="CP1138" s="4">
        <v>202.213549504159</v>
      </c>
      <c r="CQ1138" s="4">
        <v>150.04904248902201</v>
      </c>
      <c r="CR1138" s="4">
        <v>0</v>
      </c>
      <c r="CS1138" s="4">
        <v>0</v>
      </c>
      <c r="CT1138" s="4">
        <v>112.346477118603</v>
      </c>
      <c r="CU1138" s="4">
        <v>0</v>
      </c>
      <c r="CV1138" s="4">
        <v>173.542304020687</v>
      </c>
      <c r="CW1138" s="4">
        <v>0</v>
      </c>
      <c r="CX1138" s="4">
        <v>203.07746808657001</v>
      </c>
      <c r="CY1138" s="4">
        <v>0</v>
      </c>
      <c r="CZ1138" s="4">
        <v>124.67791950096</v>
      </c>
      <c r="DA1138" s="4">
        <v>220.29666880401501</v>
      </c>
      <c r="DB1138" s="4">
        <v>0</v>
      </c>
      <c r="DC1138" s="4">
        <v>0</v>
      </c>
      <c r="DD1138" s="4">
        <v>0</v>
      </c>
      <c r="DE1138" s="4">
        <v>0</v>
      </c>
      <c r="DF1138" s="4">
        <v>0</v>
      </c>
      <c r="DG1138" s="4">
        <v>0</v>
      </c>
      <c r="DH1138" s="4">
        <v>128.417552033726</v>
      </c>
      <c r="DI1138" s="4">
        <v>170.89818087780299</v>
      </c>
      <c r="DJ1138" s="4">
        <v>190.42937950139799</v>
      </c>
      <c r="DK1138" s="4">
        <v>97.233341320387794</v>
      </c>
      <c r="DL1138" s="4">
        <v>169.25672131004299</v>
      </c>
      <c r="DM1138" s="4">
        <v>0</v>
      </c>
    </row>
    <row r="1139" spans="1:117" s="4" customFormat="1" x14ac:dyDescent="0.25">
      <c r="A1139" s="4" t="s">
        <v>460</v>
      </c>
      <c r="B1139" s="4" t="s">
        <v>461</v>
      </c>
      <c r="C1139" s="4" t="s">
        <v>462</v>
      </c>
      <c r="D1139" s="4">
        <v>1E-3</v>
      </c>
      <c r="E1139" s="11">
        <v>0.67358297463958494</v>
      </c>
      <c r="F1139" s="6">
        <v>1.7081065989660998E-2</v>
      </c>
      <c r="G1139" s="6">
        <v>9.6526194188382305E-2</v>
      </c>
      <c r="H1139" s="6">
        <v>0.55103248107195657</v>
      </c>
      <c r="I1139" s="22">
        <v>3.2965102835383797E-5</v>
      </c>
      <c r="J1139" s="6">
        <v>6.9488343754586801E-4</v>
      </c>
      <c r="K1139" s="6">
        <v>0.81806177088546272</v>
      </c>
      <c r="L1139" s="6">
        <v>2.08311895466981E-2</v>
      </c>
      <c r="M1139" s="12">
        <v>7.49697011328323E-2</v>
      </c>
      <c r="N1139" s="6">
        <v>4490.8576692352899</v>
      </c>
      <c r="O1139" s="6">
        <v>6667.11873416667</v>
      </c>
      <c r="P1139" s="6">
        <v>8149.8964643589698</v>
      </c>
      <c r="Q1139" s="6">
        <v>2526.0945477709852</v>
      </c>
      <c r="R1139" s="6">
        <v>3493.9089486286407</v>
      </c>
      <c r="S1139" s="12">
        <v>2737.1859143562974</v>
      </c>
      <c r="T1139" s="4">
        <v>3061.3497630029201</v>
      </c>
      <c r="U1139" s="4">
        <v>1925.8910760587301</v>
      </c>
      <c r="V1139" s="4">
        <v>10709.657781661501</v>
      </c>
      <c r="W1139" s="4">
        <v>2964.1571737777699</v>
      </c>
      <c r="X1139" s="4">
        <v>2038.2116653414</v>
      </c>
      <c r="Y1139" s="4">
        <v>1996.2472004785</v>
      </c>
      <c r="Z1139" s="4">
        <v>3720.15500853813</v>
      </c>
      <c r="AA1139" s="4">
        <v>3958.8791958213601</v>
      </c>
      <c r="AB1139" s="4">
        <v>3181.62918704602</v>
      </c>
      <c r="AC1139" s="4">
        <v>3363.3813185845702</v>
      </c>
      <c r="AD1139" s="4">
        <v>1996.17303584201</v>
      </c>
      <c r="AE1139" s="4">
        <v>5834.5538450837603</v>
      </c>
      <c r="AF1139" s="4">
        <v>8427.68670815109</v>
      </c>
      <c r="AG1139" s="4">
        <v>6845.7421355412298</v>
      </c>
      <c r="AH1139" s="4">
        <v>3917.66204681716</v>
      </c>
      <c r="AI1139" s="4">
        <v>6948.5573626338701</v>
      </c>
      <c r="AJ1139" s="4">
        <v>5454.6458730785598</v>
      </c>
      <c r="AK1139" s="4">
        <v>10688.866811944699</v>
      </c>
      <c r="AL1139" s="4">
        <v>1052.1233177604099</v>
      </c>
      <c r="AM1139" s="4">
        <v>4509.2629340270396</v>
      </c>
      <c r="AN1139" s="4">
        <v>6518.5529336965501</v>
      </c>
      <c r="AO1139" s="4">
        <v>14219.9977590502</v>
      </c>
      <c r="AP1139" s="4">
        <v>11133.3436562846</v>
      </c>
      <c r="AQ1139" s="4">
        <v>2189.2457255858299</v>
      </c>
      <c r="AR1139" s="4">
        <v>3399.3451424823102</v>
      </c>
      <c r="AS1139" s="4">
        <v>7362.9613887750202</v>
      </c>
      <c r="AT1139" s="4">
        <v>3143.7722108953499</v>
      </c>
      <c r="AU1139" s="4">
        <v>2568.98417155168</v>
      </c>
      <c r="AV1139" s="4">
        <v>3610.07225117905</v>
      </c>
      <c r="AW1139" s="4">
        <v>8126.1316239076295</v>
      </c>
      <c r="AX1139" s="4">
        <v>4942.5983672332004</v>
      </c>
      <c r="AY1139" s="4">
        <v>5517.0562113573296</v>
      </c>
      <c r="AZ1139" s="4">
        <v>2736.5676740994199</v>
      </c>
      <c r="BA1139" s="4">
        <v>4669.49074646811</v>
      </c>
      <c r="BB1139" s="4">
        <v>3461.8276182868899</v>
      </c>
      <c r="BC1139" s="4">
        <v>6300.9081313929901</v>
      </c>
      <c r="BD1139" s="4">
        <v>8390.2838163036904</v>
      </c>
      <c r="BE1139" s="4">
        <v>8437.6511464914092</v>
      </c>
      <c r="BF1139" s="4">
        <v>4988.3715631871401</v>
      </c>
      <c r="BG1139" s="4">
        <v>6502.8761516852001</v>
      </c>
      <c r="BH1139" s="4">
        <v>9893.6780512594996</v>
      </c>
      <c r="BI1139" s="4">
        <v>8540.9264996274505</v>
      </c>
      <c r="BJ1139" s="4">
        <v>8476.8502914980509</v>
      </c>
      <c r="BK1139" s="4">
        <v>12364.6826302711</v>
      </c>
      <c r="BL1139" s="4">
        <v>5722.6721299748497</v>
      </c>
      <c r="BM1139" s="4">
        <v>3567.0100469361901</v>
      </c>
      <c r="BN1139" s="4">
        <v>3698.1694504355401</v>
      </c>
      <c r="BO1139" s="4">
        <v>7355.51650355728</v>
      </c>
      <c r="BP1139" s="4">
        <v>8366.8297452862207</v>
      </c>
      <c r="BQ1139" s="4">
        <v>2010.3073732947501</v>
      </c>
      <c r="BR1139" s="4">
        <v>5879.6147585198596</v>
      </c>
      <c r="BS1139" s="4">
        <v>6476.3588456559</v>
      </c>
      <c r="BT1139" s="4">
        <v>10327.4257823527</v>
      </c>
      <c r="BU1139" s="4">
        <v>9716.6797668130694</v>
      </c>
      <c r="BV1139" s="4">
        <v>9449.2731860794993</v>
      </c>
      <c r="BW1139" s="4">
        <v>6823.4044475822902</v>
      </c>
      <c r="BX1139" s="4">
        <v>17704.207199455301</v>
      </c>
      <c r="BY1139" s="4">
        <v>4073.8145931848699</v>
      </c>
      <c r="BZ1139" s="4">
        <v>5101.2741804606203</v>
      </c>
      <c r="CA1139" s="4">
        <v>16501.590978446999</v>
      </c>
      <c r="CB1139" s="4">
        <v>6719.4470210371001</v>
      </c>
      <c r="CC1139" s="4">
        <v>8533.2486104970794</v>
      </c>
      <c r="CD1139" s="4">
        <v>7811.9290044155396</v>
      </c>
      <c r="CE1139" s="4">
        <v>10112.306417085299</v>
      </c>
      <c r="CF1139" s="4">
        <v>11582.205010121899</v>
      </c>
      <c r="CG1139" s="4">
        <v>8749.71782170601</v>
      </c>
      <c r="CH1139" s="4">
        <v>6013.6085615286802</v>
      </c>
      <c r="CI1139" s="4">
        <v>6745.6689965125897</v>
      </c>
      <c r="CJ1139" s="4">
        <v>9446.4197418061594</v>
      </c>
      <c r="CK1139" s="4">
        <v>8212.4294301532791</v>
      </c>
      <c r="CL1139" s="4">
        <v>5491.9740431403598</v>
      </c>
      <c r="CM1139" s="4">
        <v>8073.0044312668597</v>
      </c>
      <c r="CN1139" s="4">
        <v>8761.4071631862207</v>
      </c>
      <c r="CO1139" s="4">
        <v>8724.5980110856999</v>
      </c>
      <c r="CP1139" s="4">
        <v>6464.8040109903995</v>
      </c>
      <c r="CQ1139" s="4">
        <v>4230.0261970944803</v>
      </c>
      <c r="CR1139" s="4">
        <v>4233.8486996136799</v>
      </c>
      <c r="CS1139" s="4">
        <v>4859.2367972743205</v>
      </c>
      <c r="CT1139" s="4">
        <v>7477.8486695237698</v>
      </c>
      <c r="CU1139" s="4">
        <v>6181.7352578810396</v>
      </c>
      <c r="CV1139" s="4">
        <v>8117.8587684629301</v>
      </c>
      <c r="CW1139" s="4">
        <v>10092.028738414499</v>
      </c>
      <c r="CX1139" s="4">
        <v>7823.46745453936</v>
      </c>
      <c r="CY1139" s="4">
        <v>12840.832402325799</v>
      </c>
      <c r="CZ1139" s="4">
        <v>12190.693033855399</v>
      </c>
      <c r="DA1139" s="4">
        <v>14428.6639107751</v>
      </c>
      <c r="DB1139" s="4">
        <v>8417.2425029919905</v>
      </c>
      <c r="DC1139" s="4">
        <v>8490.9467135571394</v>
      </c>
      <c r="DD1139" s="4">
        <v>4943.6074955753902</v>
      </c>
      <c r="DE1139" s="4">
        <v>7065.0249921207896</v>
      </c>
      <c r="DF1139" s="4">
        <v>7639.5869895211099</v>
      </c>
      <c r="DG1139" s="4">
        <v>7300.7602225262899</v>
      </c>
      <c r="DH1139" s="4">
        <v>5228.2438337839103</v>
      </c>
      <c r="DI1139" s="4">
        <v>11390.541506715599</v>
      </c>
      <c r="DJ1139" s="4">
        <v>6914.7614971859202</v>
      </c>
      <c r="DK1139" s="4">
        <v>4925.4617558259697</v>
      </c>
      <c r="DL1139" s="4">
        <v>5817.7593613401104</v>
      </c>
      <c r="DM1139" s="4">
        <v>9291.4260517818293</v>
      </c>
    </row>
    <row r="1140" spans="1:117" s="4" customFormat="1" x14ac:dyDescent="0.25">
      <c r="A1140" s="4" t="s">
        <v>2044</v>
      </c>
      <c r="B1140" s="4" t="s">
        <v>2045</v>
      </c>
      <c r="C1140" s="4" t="s">
        <v>2046</v>
      </c>
      <c r="D1140" s="4">
        <v>1E-3</v>
      </c>
      <c r="E1140" s="11">
        <v>0.67167116310591146</v>
      </c>
      <c r="F1140" s="6">
        <v>0.80983831739419498</v>
      </c>
      <c r="G1140" s="6">
        <v>0.92393924871090305</v>
      </c>
      <c r="H1140" s="6">
        <v>0.20124029720459649</v>
      </c>
      <c r="I1140" s="6">
        <v>3.3948980150556401E-4</v>
      </c>
      <c r="J1140" s="6">
        <v>3.2249967382968901E-3</v>
      </c>
      <c r="K1140" s="6">
        <v>0.29961133998075817</v>
      </c>
      <c r="L1140" s="22">
        <v>1.1765780845971E-5</v>
      </c>
      <c r="M1140" s="12">
        <v>2.7412205199034298E-4</v>
      </c>
      <c r="N1140" s="6">
        <v>38.545397209999997</v>
      </c>
      <c r="O1140" s="6">
        <v>57.387303977381002</v>
      </c>
      <c r="P1140" s="6">
        <v>191.539158634872</v>
      </c>
      <c r="Q1140" s="6">
        <v>76.50562981335905</v>
      </c>
      <c r="R1140" s="6">
        <v>128.18580481654567</v>
      </c>
      <c r="S1140" s="12">
        <v>184.83856141557888</v>
      </c>
      <c r="T1140" s="4">
        <v>0</v>
      </c>
      <c r="U1140" s="4">
        <v>0</v>
      </c>
      <c r="V1140" s="4">
        <v>154.94816903942299</v>
      </c>
      <c r="W1140" s="4">
        <v>0</v>
      </c>
      <c r="X1140" s="4">
        <v>0</v>
      </c>
      <c r="Y1140" s="4">
        <v>0</v>
      </c>
      <c r="Z1140" s="4">
        <v>0</v>
      </c>
      <c r="AA1140" s="4">
        <v>0</v>
      </c>
      <c r="AB1140" s="4">
        <v>0</v>
      </c>
      <c r="AC1140" s="4">
        <v>0</v>
      </c>
      <c r="AD1140" s="4">
        <v>0</v>
      </c>
      <c r="AE1140" s="4">
        <v>153.03950122559399</v>
      </c>
      <c r="AF1140" s="4">
        <v>248.38945358833399</v>
      </c>
      <c r="AG1140" s="4">
        <v>98.894628770999702</v>
      </c>
      <c r="AH1140" s="4">
        <v>0</v>
      </c>
      <c r="AI1140" s="4">
        <v>0</v>
      </c>
      <c r="AJ1140" s="4">
        <v>0</v>
      </c>
      <c r="AK1140" s="4">
        <v>0</v>
      </c>
      <c r="AL1140" s="4">
        <v>0</v>
      </c>
      <c r="AM1140" s="4">
        <v>0</v>
      </c>
      <c r="AN1140" s="4">
        <v>190.47169982330999</v>
      </c>
      <c r="AO1140" s="4">
        <v>167.08689719725501</v>
      </c>
      <c r="AP1140" s="4">
        <v>86.534610113464495</v>
      </c>
      <c r="AQ1140" s="4">
        <v>0</v>
      </c>
      <c r="AR1140" s="4">
        <v>0</v>
      </c>
      <c r="AS1140" s="4">
        <v>0</v>
      </c>
      <c r="AT1140" s="4">
        <v>0</v>
      </c>
      <c r="AU1140" s="4">
        <v>0</v>
      </c>
      <c r="AV1140" s="4">
        <v>0</v>
      </c>
      <c r="AW1140" s="4">
        <v>0</v>
      </c>
      <c r="AX1140" s="4">
        <v>0</v>
      </c>
      <c r="AY1140" s="4">
        <v>0</v>
      </c>
      <c r="AZ1140" s="4">
        <v>0</v>
      </c>
      <c r="BA1140" s="4">
        <v>0</v>
      </c>
      <c r="BB1140" s="4">
        <v>0</v>
      </c>
      <c r="BC1140" s="4">
        <v>165.43880663095899</v>
      </c>
      <c r="BD1140" s="4">
        <v>0</v>
      </c>
      <c r="BE1140" s="4">
        <v>0</v>
      </c>
      <c r="BF1140" s="4">
        <v>0</v>
      </c>
      <c r="BG1140" s="4">
        <v>0</v>
      </c>
      <c r="BH1140" s="4">
        <v>564.76565759737696</v>
      </c>
      <c r="BI1140" s="4">
        <v>0</v>
      </c>
      <c r="BJ1140" s="4">
        <v>0</v>
      </c>
      <c r="BK1140" s="4">
        <v>0</v>
      </c>
      <c r="BL1140" s="4">
        <v>0</v>
      </c>
      <c r="BM1140" s="4">
        <v>0</v>
      </c>
      <c r="BN1140" s="4">
        <v>0</v>
      </c>
      <c r="BO1140" s="4">
        <v>153.86725665957701</v>
      </c>
      <c r="BP1140" s="4">
        <v>0</v>
      </c>
      <c r="BQ1140" s="4">
        <v>0</v>
      </c>
      <c r="BR1140" s="4">
        <v>0</v>
      </c>
      <c r="BS1140" s="4">
        <v>480.48179163693601</v>
      </c>
      <c r="BT1140" s="4">
        <v>128.336592559715</v>
      </c>
      <c r="BU1140" s="4">
        <v>336.07405651234501</v>
      </c>
      <c r="BV1140" s="4">
        <v>50.839528272260402</v>
      </c>
      <c r="BW1140" s="4">
        <v>0</v>
      </c>
      <c r="BX1140" s="4">
        <v>86.369870072376898</v>
      </c>
      <c r="BY1140" s="4">
        <v>0</v>
      </c>
      <c r="BZ1140" s="4">
        <v>0</v>
      </c>
      <c r="CA1140" s="4">
        <v>211.26181536808801</v>
      </c>
      <c r="CB1140" s="4">
        <v>0</v>
      </c>
      <c r="CC1140" s="4">
        <v>53.163652588437401</v>
      </c>
      <c r="CD1140" s="4">
        <v>0</v>
      </c>
      <c r="CE1140" s="4">
        <v>291.94899054034897</v>
      </c>
      <c r="CF1140" s="4">
        <v>186.68227470872901</v>
      </c>
      <c r="CG1140" s="4">
        <v>0</v>
      </c>
      <c r="CH1140" s="4">
        <v>0</v>
      </c>
      <c r="CI1140" s="4">
        <v>88.673632574430599</v>
      </c>
      <c r="CJ1140" s="4">
        <v>0</v>
      </c>
      <c r="CK1140" s="4">
        <v>0</v>
      </c>
      <c r="CL1140" s="4">
        <v>175.41081513625701</v>
      </c>
      <c r="CM1140" s="4">
        <v>158.53672423347899</v>
      </c>
      <c r="CN1140" s="4">
        <v>161.945173703096</v>
      </c>
      <c r="CO1140" s="4">
        <v>173.297153239273</v>
      </c>
      <c r="CP1140" s="4">
        <v>153.92623074954199</v>
      </c>
      <c r="CQ1140" s="4">
        <v>163.186993524423</v>
      </c>
      <c r="CR1140" s="4">
        <v>129.12308612845601</v>
      </c>
      <c r="CS1140" s="4">
        <v>357.95928419700698</v>
      </c>
      <c r="CT1140" s="4">
        <v>0</v>
      </c>
      <c r="CU1140" s="4">
        <v>506.28486736759402</v>
      </c>
      <c r="CV1140" s="4">
        <v>289.8769415488</v>
      </c>
      <c r="CW1140" s="4">
        <v>192.10726088006001</v>
      </c>
      <c r="CX1140" s="4">
        <v>449.95896391568402</v>
      </c>
      <c r="CY1140" s="4">
        <v>0</v>
      </c>
      <c r="CZ1140" s="4">
        <v>333.69385753839799</v>
      </c>
      <c r="DA1140" s="4">
        <v>174.44484648685301</v>
      </c>
      <c r="DB1140" s="4">
        <v>236.16471425743899</v>
      </c>
      <c r="DC1140" s="4">
        <v>580.56608738051705</v>
      </c>
      <c r="DD1140" s="4">
        <v>118.807354662695</v>
      </c>
      <c r="DE1140" s="4">
        <v>255.83339588044799</v>
      </c>
      <c r="DF1140" s="4">
        <v>837.25140415087606</v>
      </c>
      <c r="DG1140" s="4">
        <v>0</v>
      </c>
      <c r="DH1140" s="4">
        <v>172.063260190411</v>
      </c>
      <c r="DI1140" s="4">
        <v>409.07960276926798</v>
      </c>
      <c r="DJ1140" s="4">
        <v>0</v>
      </c>
      <c r="DK1140" s="4">
        <v>247.51030061594599</v>
      </c>
      <c r="DL1140" s="4">
        <v>62.258968497126297</v>
      </c>
      <c r="DM1140" s="4">
        <v>299.00953397272298</v>
      </c>
    </row>
    <row r="1141" spans="1:117" s="4" customFormat="1" x14ac:dyDescent="0.25">
      <c r="A1141" s="4" t="s">
        <v>3116</v>
      </c>
      <c r="B1141" s="4" t="s">
        <v>3117</v>
      </c>
      <c r="C1141" s="4" t="s">
        <v>3118</v>
      </c>
      <c r="D1141" s="4">
        <v>0.41</v>
      </c>
      <c r="E1141" s="11">
        <v>0.67154669667590583</v>
      </c>
      <c r="F1141" s="6">
        <v>0.625638635680831</v>
      </c>
      <c r="G1141" s="6">
        <v>0.81216823869417798</v>
      </c>
      <c r="H1141" s="6">
        <v>0.4488523625419063</v>
      </c>
      <c r="I1141" s="6">
        <v>0.243680294484</v>
      </c>
      <c r="J1141" s="6">
        <v>0.39853131905757599</v>
      </c>
      <c r="K1141" s="6">
        <v>0.66838592872794111</v>
      </c>
      <c r="L1141" s="6">
        <v>0.338612602053177</v>
      </c>
      <c r="M1141" s="12">
        <v>0.51159329317236302</v>
      </c>
      <c r="N1141" s="6">
        <v>18.914975528823501</v>
      </c>
      <c r="O1141" s="6">
        <v>28.1662848204762</v>
      </c>
      <c r="P1141" s="6">
        <v>42.140750739743602</v>
      </c>
      <c r="Q1141" s="6">
        <v>44.989672777769478</v>
      </c>
      <c r="R1141" s="6">
        <v>56.434602386467994</v>
      </c>
      <c r="S1141" s="12">
        <v>68.179176532472027</v>
      </c>
      <c r="T1141" s="4">
        <v>0</v>
      </c>
      <c r="U1141" s="4">
        <v>0</v>
      </c>
      <c r="V1141" s="4">
        <v>126.142265667999</v>
      </c>
      <c r="W1141" s="4">
        <v>0</v>
      </c>
      <c r="X1141" s="4">
        <v>0</v>
      </c>
      <c r="Y1141" s="4">
        <v>0</v>
      </c>
      <c r="Z1141" s="4">
        <v>0</v>
      </c>
      <c r="AA1141" s="4">
        <v>0</v>
      </c>
      <c r="AB1141" s="4">
        <v>0</v>
      </c>
      <c r="AC1141" s="4">
        <v>0</v>
      </c>
      <c r="AD1141" s="4">
        <v>0</v>
      </c>
      <c r="AE1141" s="4">
        <v>139.31426735875201</v>
      </c>
      <c r="AF1141" s="4">
        <v>0</v>
      </c>
      <c r="AG1141" s="4">
        <v>0</v>
      </c>
      <c r="AH1141" s="4">
        <v>0</v>
      </c>
      <c r="AI1141" s="4">
        <v>0</v>
      </c>
      <c r="AJ1141" s="4">
        <v>56.098050886965297</v>
      </c>
      <c r="AK1141" s="4">
        <v>147.29209992246601</v>
      </c>
      <c r="AL1141" s="4">
        <v>0</v>
      </c>
      <c r="AM1141" s="4">
        <v>60.101825156722597</v>
      </c>
      <c r="AN1141" s="4">
        <v>101.93603596168801</v>
      </c>
      <c r="AO1141" s="4">
        <v>0</v>
      </c>
      <c r="AP1141" s="4">
        <v>145.35894219890099</v>
      </c>
      <c r="AQ1141" s="4">
        <v>0</v>
      </c>
      <c r="AR1141" s="4">
        <v>0</v>
      </c>
      <c r="AS1141" s="4">
        <v>0</v>
      </c>
      <c r="AT1141" s="4">
        <v>0</v>
      </c>
      <c r="AU1141" s="4">
        <v>0</v>
      </c>
      <c r="AV1141" s="4">
        <v>0</v>
      </c>
      <c r="AW1141" s="4">
        <v>0</v>
      </c>
      <c r="AX1141" s="4">
        <v>0</v>
      </c>
      <c r="AY1141" s="4">
        <v>0</v>
      </c>
      <c r="AZ1141" s="4">
        <v>0</v>
      </c>
      <c r="BA1141" s="4">
        <v>0</v>
      </c>
      <c r="BB1141" s="4">
        <v>0</v>
      </c>
      <c r="BC1141" s="4">
        <v>145.53615122188401</v>
      </c>
      <c r="BD1141" s="4">
        <v>0</v>
      </c>
      <c r="BE1141" s="4">
        <v>0</v>
      </c>
      <c r="BF1141" s="4">
        <v>0</v>
      </c>
      <c r="BG1141" s="4">
        <v>0</v>
      </c>
      <c r="BH1141" s="4">
        <v>0</v>
      </c>
      <c r="BI1141" s="4">
        <v>0</v>
      </c>
      <c r="BJ1141" s="4">
        <v>0</v>
      </c>
      <c r="BK1141" s="4">
        <v>0</v>
      </c>
      <c r="BL1141" s="4">
        <v>0</v>
      </c>
      <c r="BM1141" s="4">
        <v>127.367527299513</v>
      </c>
      <c r="BN1141" s="4">
        <v>0</v>
      </c>
      <c r="BO1141" s="4">
        <v>0</v>
      </c>
      <c r="BP1141" s="4">
        <v>161.46339282867399</v>
      </c>
      <c r="BQ1141" s="4">
        <v>0</v>
      </c>
      <c r="BR1141" s="4">
        <v>0</v>
      </c>
      <c r="BS1141" s="4">
        <v>132.78980519713099</v>
      </c>
      <c r="BT1141" s="4">
        <v>0</v>
      </c>
      <c r="BU1141" s="4">
        <v>0</v>
      </c>
      <c r="BV1141" s="4">
        <v>0</v>
      </c>
      <c r="BW1141" s="4">
        <v>0</v>
      </c>
      <c r="BX1141" s="4">
        <v>161.138182727143</v>
      </c>
      <c r="BY1141" s="4">
        <v>0</v>
      </c>
      <c r="BZ1141" s="4">
        <v>0</v>
      </c>
      <c r="CA1141" s="4">
        <v>0</v>
      </c>
      <c r="CB1141" s="4">
        <v>0</v>
      </c>
      <c r="CC1141" s="4">
        <v>0</v>
      </c>
      <c r="CD1141" s="4">
        <v>0</v>
      </c>
      <c r="CE1141" s="4">
        <v>0</v>
      </c>
      <c r="CF1141" s="4">
        <v>0</v>
      </c>
      <c r="CG1141" s="4">
        <v>0</v>
      </c>
      <c r="CH1141" s="4">
        <v>0</v>
      </c>
      <c r="CI1141" s="4">
        <v>136.58696880633099</v>
      </c>
      <c r="CJ1141" s="4">
        <v>0</v>
      </c>
      <c r="CK1141" s="4">
        <v>179.39320369282899</v>
      </c>
      <c r="CL1141" s="4">
        <v>146.266405090923</v>
      </c>
      <c r="CM1141" s="4">
        <v>100.984564313972</v>
      </c>
      <c r="CN1141" s="4">
        <v>0</v>
      </c>
      <c r="CO1141" s="4">
        <v>0</v>
      </c>
      <c r="CP1141" s="4">
        <v>0</v>
      </c>
      <c r="CQ1141" s="4">
        <v>0</v>
      </c>
      <c r="CR1141" s="4">
        <v>176.03957958447199</v>
      </c>
      <c r="CS1141" s="4">
        <v>69.732024515600202</v>
      </c>
      <c r="CT1141" s="4">
        <v>0</v>
      </c>
      <c r="CU1141" s="4">
        <v>129.98807367026001</v>
      </c>
      <c r="CV1141" s="4">
        <v>0</v>
      </c>
      <c r="CW1141" s="4">
        <v>0</v>
      </c>
      <c r="CX1141" s="4">
        <v>0</v>
      </c>
      <c r="CY1141" s="4">
        <v>0</v>
      </c>
      <c r="CZ1141" s="4">
        <v>0</v>
      </c>
      <c r="DA1141" s="4">
        <v>0</v>
      </c>
      <c r="DB1141" s="4">
        <v>0</v>
      </c>
      <c r="DC1141" s="4">
        <v>0</v>
      </c>
      <c r="DD1141" s="4">
        <v>144.78735052357601</v>
      </c>
      <c r="DE1141" s="4">
        <v>0</v>
      </c>
      <c r="DF1141" s="4">
        <v>0</v>
      </c>
      <c r="DG1141" s="4">
        <v>0</v>
      </c>
      <c r="DH1141" s="4">
        <v>0</v>
      </c>
      <c r="DI1141" s="4">
        <v>149.304730578234</v>
      </c>
      <c r="DJ1141" s="4">
        <v>111.207342206454</v>
      </c>
      <c r="DK1141" s="4">
        <v>221.487066230556</v>
      </c>
      <c r="DL1141" s="4">
        <v>0</v>
      </c>
      <c r="DM1141" s="4">
        <v>77.711969634662395</v>
      </c>
    </row>
    <row r="1142" spans="1:117" s="4" customFormat="1" x14ac:dyDescent="0.25">
      <c r="A1142" s="4" t="s">
        <v>1339</v>
      </c>
      <c r="B1142" s="4" t="s">
        <v>1340</v>
      </c>
      <c r="C1142" s="4" t="s">
        <v>1341</v>
      </c>
      <c r="D1142" s="4">
        <v>0.29099999999999998</v>
      </c>
      <c r="E1142" s="11">
        <v>0.67105710055490653</v>
      </c>
      <c r="F1142" s="6">
        <v>0.33150991871620999</v>
      </c>
      <c r="G1142" s="6">
        <v>0.54893412974454803</v>
      </c>
      <c r="H1142" s="6">
        <v>0.99572372714945967</v>
      </c>
      <c r="I1142" s="6">
        <v>0.64995222073825998</v>
      </c>
      <c r="J1142" s="6">
        <v>0.76587093978740794</v>
      </c>
      <c r="K1142" s="6">
        <v>1.4838137117185433</v>
      </c>
      <c r="L1142" s="6">
        <v>0.14271975669940501</v>
      </c>
      <c r="M1142" s="12">
        <v>0.28936158304856402</v>
      </c>
      <c r="N1142" s="6">
        <v>597.81010910588202</v>
      </c>
      <c r="O1142" s="6">
        <v>890.84834749761899</v>
      </c>
      <c r="P1142" s="6">
        <v>600.37748705384604</v>
      </c>
      <c r="Q1142" s="6">
        <v>716.03677933119775</v>
      </c>
      <c r="R1142" s="6">
        <v>942.10671088594086</v>
      </c>
      <c r="S1142" s="12">
        <v>775.0761461758492</v>
      </c>
      <c r="T1142" s="4">
        <v>0</v>
      </c>
      <c r="U1142" s="4">
        <v>894.07947793281198</v>
      </c>
      <c r="V1142" s="4">
        <v>893.896033161476</v>
      </c>
      <c r="W1142" s="4">
        <v>819.021442181255</v>
      </c>
      <c r="X1142" s="4">
        <v>731.94977715291895</v>
      </c>
      <c r="Y1142" s="4">
        <v>343.28104684510998</v>
      </c>
      <c r="Z1142" s="4">
        <v>589.26065480373995</v>
      </c>
      <c r="AA1142" s="4">
        <v>0</v>
      </c>
      <c r="AB1142" s="4">
        <v>0</v>
      </c>
      <c r="AC1142" s="4">
        <v>890.76271781098899</v>
      </c>
      <c r="AD1142" s="4">
        <v>849.96435325970594</v>
      </c>
      <c r="AE1142" s="4">
        <v>632.71328200332505</v>
      </c>
      <c r="AF1142" s="4">
        <v>2964.0912292683201</v>
      </c>
      <c r="AG1142" s="4">
        <v>0</v>
      </c>
      <c r="AH1142" s="4">
        <v>0</v>
      </c>
      <c r="AI1142" s="4">
        <v>0</v>
      </c>
      <c r="AJ1142" s="4">
        <v>553.75184064876203</v>
      </c>
      <c r="AK1142" s="4">
        <v>2044.64396083579</v>
      </c>
      <c r="AL1142" s="4">
        <v>0</v>
      </c>
      <c r="AM1142" s="4">
        <v>1603.0347411676</v>
      </c>
      <c r="AN1142" s="4">
        <v>914.55253290259998</v>
      </c>
      <c r="AO1142" s="4">
        <v>1032.0366083686199</v>
      </c>
      <c r="AP1142" s="4">
        <v>0</v>
      </c>
      <c r="AQ1142" s="4">
        <v>2021.13436379581</v>
      </c>
      <c r="AR1142" s="4">
        <v>0</v>
      </c>
      <c r="AS1142" s="4">
        <v>245.94371434552599</v>
      </c>
      <c r="AT1142" s="4">
        <v>2770.1396486516701</v>
      </c>
      <c r="AU1142" s="4">
        <v>0</v>
      </c>
      <c r="AV1142" s="4">
        <v>1617.86266068951</v>
      </c>
      <c r="AW1142" s="4">
        <v>0</v>
      </c>
      <c r="AX1142" s="4">
        <v>2386.84425626345</v>
      </c>
      <c r="AY1142" s="4">
        <v>1746.4498555978</v>
      </c>
      <c r="AZ1142" s="4">
        <v>0</v>
      </c>
      <c r="BA1142" s="4">
        <v>1046.0059968345799</v>
      </c>
      <c r="BB1142" s="4">
        <v>1562.9401160749801</v>
      </c>
      <c r="BC1142" s="4">
        <v>0</v>
      </c>
      <c r="BD1142" s="4">
        <v>197.13539574392399</v>
      </c>
      <c r="BE1142" s="4">
        <v>3219.5194466818498</v>
      </c>
      <c r="BF1142" s="4">
        <v>313.372552118187</v>
      </c>
      <c r="BG1142" s="4">
        <v>2007.8227542658001</v>
      </c>
      <c r="BH1142" s="4">
        <v>0</v>
      </c>
      <c r="BI1142" s="4">
        <v>1959.7772978120499</v>
      </c>
      <c r="BJ1142" s="4">
        <v>329.67968162072498</v>
      </c>
      <c r="BK1142" s="4">
        <v>1084.72646300934</v>
      </c>
      <c r="BL1142" s="4">
        <v>737.80560567691202</v>
      </c>
      <c r="BM1142" s="4">
        <v>0</v>
      </c>
      <c r="BN1142" s="4">
        <v>2320.9571156154302</v>
      </c>
      <c r="BO1142" s="4">
        <v>728.02310166497</v>
      </c>
      <c r="BP1142" s="4">
        <v>0</v>
      </c>
      <c r="BQ1142" s="4">
        <v>0</v>
      </c>
      <c r="BR1142" s="4">
        <v>1993.6378833179299</v>
      </c>
      <c r="BS1142" s="4">
        <v>992.02432086073895</v>
      </c>
      <c r="BT1142" s="4">
        <v>1419.7830416920101</v>
      </c>
      <c r="BU1142" s="4">
        <v>0</v>
      </c>
      <c r="BV1142" s="4">
        <v>0</v>
      </c>
      <c r="BW1142" s="4">
        <v>0</v>
      </c>
      <c r="BX1142" s="4">
        <v>0</v>
      </c>
      <c r="BY1142" s="4">
        <v>1119.7774776537699</v>
      </c>
      <c r="BZ1142" s="4">
        <v>0</v>
      </c>
      <c r="CA1142" s="4">
        <v>0</v>
      </c>
      <c r="CB1142" s="4">
        <v>1715.1350448253299</v>
      </c>
      <c r="CC1142" s="4">
        <v>1877.2504188688199</v>
      </c>
      <c r="CD1142" s="4">
        <v>1724.2769064122399</v>
      </c>
      <c r="CE1142" s="4">
        <v>0</v>
      </c>
      <c r="CF1142" s="4">
        <v>0</v>
      </c>
      <c r="CG1142" s="4">
        <v>1318.11830555912</v>
      </c>
      <c r="CH1142" s="4">
        <v>0</v>
      </c>
      <c r="CI1142" s="4">
        <v>0</v>
      </c>
      <c r="CJ1142" s="4">
        <v>697.61013728902196</v>
      </c>
      <c r="CK1142" s="4">
        <v>0</v>
      </c>
      <c r="CL1142" s="4">
        <v>2060.55056499488</v>
      </c>
      <c r="CM1142" s="4">
        <v>303.44787924482603</v>
      </c>
      <c r="CN1142" s="4">
        <v>1467.3959211818801</v>
      </c>
      <c r="CO1142" s="4">
        <v>1442.2346164406699</v>
      </c>
      <c r="CP1142" s="4">
        <v>0</v>
      </c>
      <c r="CQ1142" s="4">
        <v>0</v>
      </c>
      <c r="CR1142" s="4">
        <v>0</v>
      </c>
      <c r="CS1142" s="4">
        <v>0</v>
      </c>
      <c r="CT1142" s="4">
        <v>0</v>
      </c>
      <c r="CU1142" s="4">
        <v>0</v>
      </c>
      <c r="CV1142" s="4">
        <v>1742.8311969132401</v>
      </c>
      <c r="CW1142" s="4">
        <v>0</v>
      </c>
      <c r="CX1142" s="4">
        <v>0</v>
      </c>
      <c r="CY1142" s="4">
        <v>511.202159946861</v>
      </c>
      <c r="CZ1142" s="4">
        <v>0</v>
      </c>
      <c r="DA1142" s="4">
        <v>0</v>
      </c>
      <c r="DB1142" s="4">
        <v>0</v>
      </c>
      <c r="DC1142" s="4">
        <v>1015.36100185152</v>
      </c>
      <c r="DD1142" s="4">
        <v>300.26564942461198</v>
      </c>
      <c r="DE1142" s="4">
        <v>1728.9787277953899</v>
      </c>
      <c r="DF1142" s="4">
        <v>1105.87850976667</v>
      </c>
      <c r="DG1142" s="4">
        <v>1755.8168790613399</v>
      </c>
      <c r="DH1142" s="4">
        <v>0</v>
      </c>
      <c r="DI1142" s="4">
        <v>2169.6491349010698</v>
      </c>
      <c r="DJ1142" s="4">
        <v>0</v>
      </c>
      <c r="DK1142" s="4">
        <v>0</v>
      </c>
      <c r="DL1142" s="4">
        <v>0</v>
      </c>
      <c r="DM1142" s="4">
        <v>478.71894026763698</v>
      </c>
    </row>
    <row r="1143" spans="1:117" s="4" customFormat="1" x14ac:dyDescent="0.25">
      <c r="A1143" s="4" t="s">
        <v>3827</v>
      </c>
      <c r="B1143" s="4" t="s">
        <v>3828</v>
      </c>
      <c r="C1143" s="4" t="s">
        <v>3829</v>
      </c>
      <c r="D1143" s="4">
        <v>0.11600000000000001</v>
      </c>
      <c r="E1143" s="11">
        <v>0.66944368938683962</v>
      </c>
      <c r="F1143" s="6">
        <v>0.30055394998297902</v>
      </c>
      <c r="G1143" s="6">
        <v>0.51469376618742602</v>
      </c>
      <c r="H1143" s="6">
        <v>0.62089804722036268</v>
      </c>
      <c r="I1143" s="6">
        <v>5.9697526007928797E-2</v>
      </c>
      <c r="J1143" s="6">
        <v>0.14447762618562099</v>
      </c>
      <c r="K1143" s="6">
        <v>0.9274836062597871</v>
      </c>
      <c r="L1143" s="6">
        <v>0.18597332475002701</v>
      </c>
      <c r="M1143" s="12">
        <v>0.34883132100004999</v>
      </c>
      <c r="N1143" s="6">
        <v>36.414929957647097</v>
      </c>
      <c r="O1143" s="6">
        <v>54.395807347142899</v>
      </c>
      <c r="P1143" s="6">
        <v>58.648807353589703</v>
      </c>
      <c r="Q1143" s="6">
        <v>134.90200241803919</v>
      </c>
      <c r="R1143" s="6">
        <v>140.65081505179913</v>
      </c>
      <c r="S1143" s="12">
        <v>87.127175767263793</v>
      </c>
      <c r="T1143" s="4">
        <v>0</v>
      </c>
      <c r="U1143" s="4">
        <v>0</v>
      </c>
      <c r="V1143" s="4">
        <v>0</v>
      </c>
      <c r="W1143" s="4">
        <v>0</v>
      </c>
      <c r="X1143" s="4">
        <v>0</v>
      </c>
      <c r="Y1143" s="4">
        <v>0</v>
      </c>
      <c r="Z1143" s="4">
        <v>0</v>
      </c>
      <c r="AA1143" s="4">
        <v>0</v>
      </c>
      <c r="AB1143" s="4">
        <v>0</v>
      </c>
      <c r="AC1143" s="4">
        <v>0</v>
      </c>
      <c r="AD1143" s="4">
        <v>556.61575082091201</v>
      </c>
      <c r="AE1143" s="4">
        <v>0</v>
      </c>
      <c r="AF1143" s="4">
        <v>0</v>
      </c>
      <c r="AG1143" s="4">
        <v>0</v>
      </c>
      <c r="AH1143" s="4">
        <v>62.4380584826065</v>
      </c>
      <c r="AI1143" s="4">
        <v>0</v>
      </c>
      <c r="AJ1143" s="4">
        <v>0</v>
      </c>
      <c r="AK1143" s="4">
        <v>164.02649810425399</v>
      </c>
      <c r="AL1143" s="4">
        <v>0</v>
      </c>
      <c r="AM1143" s="4">
        <v>0</v>
      </c>
      <c r="AN1143" s="4">
        <v>109.008321120424</v>
      </c>
      <c r="AO1143" s="4">
        <v>0</v>
      </c>
      <c r="AP1143" s="4">
        <v>92.117225875474006</v>
      </c>
      <c r="AQ1143" s="4">
        <v>191.860752024964</v>
      </c>
      <c r="AR1143" s="4">
        <v>0</v>
      </c>
      <c r="AS1143" s="4">
        <v>418.35242243388899</v>
      </c>
      <c r="AT1143" s="4">
        <v>0</v>
      </c>
      <c r="AU1143" s="4">
        <v>766.53196554822</v>
      </c>
      <c r="AV1143" s="4">
        <v>0</v>
      </c>
      <c r="AW1143" s="4">
        <v>0</v>
      </c>
      <c r="AX1143" s="4">
        <v>0</v>
      </c>
      <c r="AY1143" s="4">
        <v>0</v>
      </c>
      <c r="AZ1143" s="4">
        <v>115.87493373879499</v>
      </c>
      <c r="BA1143" s="4">
        <v>0</v>
      </c>
      <c r="BB1143" s="4">
        <v>0</v>
      </c>
      <c r="BC1143" s="4">
        <v>0</v>
      </c>
      <c r="BD1143" s="4">
        <v>0</v>
      </c>
      <c r="BE1143" s="4">
        <v>0</v>
      </c>
      <c r="BF1143" s="4">
        <v>0</v>
      </c>
      <c r="BG1143" s="4">
        <v>0</v>
      </c>
      <c r="BH1143" s="4">
        <v>0</v>
      </c>
      <c r="BI1143" s="4">
        <v>0</v>
      </c>
      <c r="BJ1143" s="4">
        <v>94.434293990870202</v>
      </c>
      <c r="BK1143" s="4">
        <v>0</v>
      </c>
      <c r="BL1143" s="4">
        <v>0</v>
      </c>
      <c r="BM1143" s="4">
        <v>0</v>
      </c>
      <c r="BN1143" s="4">
        <v>0</v>
      </c>
      <c r="BO1143" s="4">
        <v>0</v>
      </c>
      <c r="BP1143" s="4">
        <v>0</v>
      </c>
      <c r="BQ1143" s="4">
        <v>0</v>
      </c>
      <c r="BR1143" s="4">
        <v>0</v>
      </c>
      <c r="BS1143" s="4">
        <v>0</v>
      </c>
      <c r="BT1143" s="4">
        <v>91.732202512590007</v>
      </c>
      <c r="BU1143" s="4">
        <v>0</v>
      </c>
      <c r="BV1143" s="4">
        <v>240.68529339749799</v>
      </c>
      <c r="BW1143" s="4">
        <v>0</v>
      </c>
      <c r="BX1143" s="4">
        <v>0</v>
      </c>
      <c r="BY1143" s="4">
        <v>0</v>
      </c>
      <c r="BZ1143" s="4">
        <v>0</v>
      </c>
      <c r="CA1143" s="4">
        <v>287.10646286375697</v>
      </c>
      <c r="CB1143" s="4">
        <v>98.956829153248506</v>
      </c>
      <c r="CC1143" s="4">
        <v>0</v>
      </c>
      <c r="CD1143" s="4">
        <v>0</v>
      </c>
      <c r="CE1143" s="4">
        <v>0</v>
      </c>
      <c r="CF1143" s="4">
        <v>119.133340912425</v>
      </c>
      <c r="CG1143" s="4">
        <v>0</v>
      </c>
      <c r="CH1143" s="4">
        <v>135.69740209407399</v>
      </c>
      <c r="CI1143" s="4">
        <v>0</v>
      </c>
      <c r="CJ1143" s="4">
        <v>0</v>
      </c>
      <c r="CK1143" s="4">
        <v>0</v>
      </c>
      <c r="CL1143" s="4">
        <v>108.83709835174901</v>
      </c>
      <c r="CM1143" s="4">
        <v>0</v>
      </c>
      <c r="CN1143" s="4">
        <v>115.185182493084</v>
      </c>
      <c r="CO1143" s="4">
        <v>0</v>
      </c>
      <c r="CP1143" s="4">
        <v>0</v>
      </c>
      <c r="CQ1143" s="4">
        <v>0</v>
      </c>
      <c r="CR1143" s="4">
        <v>211.746201753886</v>
      </c>
      <c r="CS1143" s="4">
        <v>200.11221013198599</v>
      </c>
      <c r="CT1143" s="4">
        <v>0</v>
      </c>
      <c r="CU1143" s="4">
        <v>0</v>
      </c>
      <c r="CV1143" s="4">
        <v>0</v>
      </c>
      <c r="CW1143" s="4">
        <v>0</v>
      </c>
      <c r="CX1143" s="4">
        <v>133.85987562678599</v>
      </c>
      <c r="CY1143" s="4">
        <v>0</v>
      </c>
      <c r="CZ1143" s="4">
        <v>0</v>
      </c>
      <c r="DA1143" s="4">
        <v>0</v>
      </c>
      <c r="DB1143" s="4">
        <v>0</v>
      </c>
      <c r="DC1143" s="4">
        <v>0</v>
      </c>
      <c r="DD1143" s="4">
        <v>245.787663717963</v>
      </c>
      <c r="DE1143" s="4">
        <v>0</v>
      </c>
      <c r="DF1143" s="4">
        <v>0</v>
      </c>
      <c r="DG1143" s="4">
        <v>242.14214496332701</v>
      </c>
      <c r="DH1143" s="4">
        <v>73.736897895644802</v>
      </c>
      <c r="DI1143" s="4">
        <v>0</v>
      </c>
      <c r="DJ1143" s="4">
        <v>57.8674676065881</v>
      </c>
      <c r="DK1143" s="4">
        <v>61.560806333969303</v>
      </c>
      <c r="DL1143" s="4">
        <v>0</v>
      </c>
      <c r="DM1143" s="4">
        <v>195.573902834753</v>
      </c>
    </row>
    <row r="1144" spans="1:117" s="4" customFormat="1" x14ac:dyDescent="0.25">
      <c r="A1144" s="4" t="s">
        <v>4439</v>
      </c>
      <c r="B1144" s="4" t="s">
        <v>4440</v>
      </c>
      <c r="C1144" s="4" t="s">
        <v>4441</v>
      </c>
      <c r="D1144" s="4">
        <v>0.36199999999999999</v>
      </c>
      <c r="E1144" s="11">
        <v>0.6684659339799035</v>
      </c>
      <c r="F1144" s="6">
        <v>0.22972596804364701</v>
      </c>
      <c r="G1144" s="6">
        <v>0.43016687327917402</v>
      </c>
      <c r="H1144" s="6">
        <v>1.0388215948351656</v>
      </c>
      <c r="I1144" s="6">
        <v>0.56322820782595295</v>
      </c>
      <c r="J1144" s="6">
        <v>0.69064363803588702</v>
      </c>
      <c r="K1144" s="6">
        <v>1.554038197055523</v>
      </c>
      <c r="L1144" s="6">
        <v>0.30393301753704999</v>
      </c>
      <c r="M1144" s="12">
        <v>0.47817338796158498</v>
      </c>
      <c r="N1144" s="6">
        <v>70.9012459294118</v>
      </c>
      <c r="O1144" s="6">
        <v>106.06560832095199</v>
      </c>
      <c r="P1144" s="6">
        <v>68.251609594871795</v>
      </c>
      <c r="Q1144" s="6">
        <v>191.17404229209097</v>
      </c>
      <c r="R1144" s="6">
        <v>175.19277207784467</v>
      </c>
      <c r="S1144" s="12">
        <v>143.29892121105354</v>
      </c>
      <c r="T1144" s="4">
        <v>0</v>
      </c>
      <c r="U1144" s="4">
        <v>0</v>
      </c>
      <c r="V1144" s="4">
        <v>0</v>
      </c>
      <c r="W1144" s="4">
        <v>0</v>
      </c>
      <c r="X1144" s="4">
        <v>0</v>
      </c>
      <c r="Y1144" s="4">
        <v>0</v>
      </c>
      <c r="Z1144" s="4">
        <v>722.28476683244605</v>
      </c>
      <c r="AA1144" s="4">
        <v>367.73554255589102</v>
      </c>
      <c r="AB1144" s="4">
        <v>0</v>
      </c>
      <c r="AC1144" s="4">
        <v>0</v>
      </c>
      <c r="AD1144" s="4">
        <v>0</v>
      </c>
      <c r="AE1144" s="4">
        <v>0</v>
      </c>
      <c r="AF1144" s="4">
        <v>115.300871403052</v>
      </c>
      <c r="AG1144" s="4">
        <v>0</v>
      </c>
      <c r="AH1144" s="4">
        <v>0</v>
      </c>
      <c r="AI1144" s="4">
        <v>0</v>
      </c>
      <c r="AJ1144" s="4">
        <v>0</v>
      </c>
      <c r="AK1144" s="4">
        <v>66.783133370009196</v>
      </c>
      <c r="AL1144" s="4">
        <v>340.14553641473901</v>
      </c>
      <c r="AM1144" s="4">
        <v>0</v>
      </c>
      <c r="AN1144" s="4">
        <v>0</v>
      </c>
      <c r="AO1144" s="4">
        <v>0</v>
      </c>
      <c r="AP1144" s="4">
        <v>0</v>
      </c>
      <c r="AQ1144" s="4">
        <v>615.37382981408405</v>
      </c>
      <c r="AR1144" s="4">
        <v>0</v>
      </c>
      <c r="AS1144" s="4">
        <v>139.902381104943</v>
      </c>
      <c r="AT1144" s="4">
        <v>0</v>
      </c>
      <c r="AU1144" s="4">
        <v>0</v>
      </c>
      <c r="AV1144" s="4">
        <v>183.322081430629</v>
      </c>
      <c r="AW1144" s="4">
        <v>0</v>
      </c>
      <c r="AX1144" s="4">
        <v>180.40551030473901</v>
      </c>
      <c r="AY1144" s="4">
        <v>0</v>
      </c>
      <c r="AZ1144" s="4">
        <v>0</v>
      </c>
      <c r="BA1144" s="4">
        <v>0</v>
      </c>
      <c r="BB1144" s="4">
        <v>95.046571086643397</v>
      </c>
      <c r="BC1144" s="4">
        <v>0</v>
      </c>
      <c r="BD1144" s="4">
        <v>0</v>
      </c>
      <c r="BE1144" s="4">
        <v>488.810269030722</v>
      </c>
      <c r="BF1144" s="4">
        <v>94.537627316751397</v>
      </c>
      <c r="BG1144" s="4">
        <v>274.85123604716102</v>
      </c>
      <c r="BH1144" s="4">
        <v>0</v>
      </c>
      <c r="BI1144" s="4">
        <v>248.83844079308099</v>
      </c>
      <c r="BJ1144" s="4">
        <v>0</v>
      </c>
      <c r="BK1144" s="4">
        <v>0</v>
      </c>
      <c r="BL1144" s="4">
        <v>0</v>
      </c>
      <c r="BM1144" s="4">
        <v>0</v>
      </c>
      <c r="BN1144" s="4">
        <v>452.50567621241299</v>
      </c>
      <c r="BO1144" s="4">
        <v>0</v>
      </c>
      <c r="BP1144" s="4">
        <v>0</v>
      </c>
      <c r="BQ1144" s="4">
        <v>444.18570645784001</v>
      </c>
      <c r="BR1144" s="4">
        <v>466.971662884816</v>
      </c>
      <c r="BS1144" s="4">
        <v>0</v>
      </c>
      <c r="BT1144" s="4">
        <v>0</v>
      </c>
      <c r="BU1144" s="4">
        <v>0</v>
      </c>
      <c r="BV1144" s="4">
        <v>0</v>
      </c>
      <c r="BW1144" s="4">
        <v>0</v>
      </c>
      <c r="BX1144" s="4">
        <v>0</v>
      </c>
      <c r="BY1144" s="4">
        <v>0</v>
      </c>
      <c r="BZ1144" s="4">
        <v>363.07588727063802</v>
      </c>
      <c r="CA1144" s="4">
        <v>0</v>
      </c>
      <c r="CB1144" s="4">
        <v>0</v>
      </c>
      <c r="CC1144" s="4">
        <v>161.18027418343601</v>
      </c>
      <c r="CD1144" s="4">
        <v>0</v>
      </c>
      <c r="CE1144" s="4">
        <v>153.103247955135</v>
      </c>
      <c r="CF1144" s="4">
        <v>0</v>
      </c>
      <c r="CG1144" s="4">
        <v>147.00994903610601</v>
      </c>
      <c r="CH1144" s="4">
        <v>127.574338682263</v>
      </c>
      <c r="CI1144" s="4">
        <v>0</v>
      </c>
      <c r="CJ1144" s="4">
        <v>0</v>
      </c>
      <c r="CK1144" s="4">
        <v>0</v>
      </c>
      <c r="CL1144" s="4">
        <v>0</v>
      </c>
      <c r="CM1144" s="4">
        <v>0</v>
      </c>
      <c r="CN1144" s="4">
        <v>150.97394715105301</v>
      </c>
      <c r="CO1144" s="4">
        <v>469.08559680137898</v>
      </c>
      <c r="CP1144" s="4">
        <v>0</v>
      </c>
      <c r="CQ1144" s="4">
        <v>0</v>
      </c>
      <c r="CR1144" s="4">
        <v>0</v>
      </c>
      <c r="CS1144" s="4">
        <v>0</v>
      </c>
      <c r="CT1144" s="4">
        <v>415.68692276055702</v>
      </c>
      <c r="CU1144" s="4">
        <v>0</v>
      </c>
      <c r="CV1144" s="4">
        <v>0</v>
      </c>
      <c r="CW1144" s="4">
        <v>0</v>
      </c>
      <c r="CX1144" s="4">
        <v>0</v>
      </c>
      <c r="CY1144" s="4">
        <v>0</v>
      </c>
      <c r="CZ1144" s="4">
        <v>0</v>
      </c>
      <c r="DA1144" s="4">
        <v>0</v>
      </c>
      <c r="DB1144" s="4">
        <v>0</v>
      </c>
      <c r="DC1144" s="4">
        <v>0</v>
      </c>
      <c r="DD1144" s="4">
        <v>220.371345880495</v>
      </c>
      <c r="DE1144" s="4">
        <v>0</v>
      </c>
      <c r="DF1144" s="4">
        <v>0</v>
      </c>
      <c r="DG1144" s="4">
        <v>604.47910009280997</v>
      </c>
      <c r="DH1144" s="4">
        <v>0</v>
      </c>
      <c r="DI1144" s="4">
        <v>212.348051473547</v>
      </c>
      <c r="DJ1144" s="4">
        <v>0</v>
      </c>
      <c r="DK1144" s="4">
        <v>0</v>
      </c>
      <c r="DL1144" s="4">
        <v>0</v>
      </c>
      <c r="DM1144" s="4">
        <v>0</v>
      </c>
    </row>
    <row r="1145" spans="1:117" s="4" customFormat="1" x14ac:dyDescent="0.25">
      <c r="A1145" s="4" t="s">
        <v>1741</v>
      </c>
      <c r="B1145" s="4" t="s">
        <v>1742</v>
      </c>
      <c r="C1145" s="4" t="s">
        <v>1743</v>
      </c>
      <c r="D1145" s="4">
        <v>0.84</v>
      </c>
      <c r="E1145" s="11">
        <v>0.66710760813847225</v>
      </c>
      <c r="F1145" s="6">
        <v>0.54677229899907398</v>
      </c>
      <c r="G1145" s="6">
        <v>0.74934325394300405</v>
      </c>
      <c r="H1145" s="6">
        <v>0.75462577419410137</v>
      </c>
      <c r="I1145" s="6">
        <v>0.70815267999422105</v>
      </c>
      <c r="J1145" s="6">
        <v>0.81281483062430904</v>
      </c>
      <c r="K1145" s="6">
        <v>1.1311904780996935</v>
      </c>
      <c r="L1145" s="6">
        <v>0.83153073376004405</v>
      </c>
      <c r="M1145" s="12">
        <v>0.89658939456726405</v>
      </c>
      <c r="N1145" s="6">
        <v>1452.3057568629399</v>
      </c>
      <c r="O1145" s="6">
        <v>2177.0187285309498</v>
      </c>
      <c r="P1145" s="6">
        <v>1924.5377066717899</v>
      </c>
      <c r="Q1145" s="6">
        <v>1055.7074383260092</v>
      </c>
      <c r="R1145" s="6">
        <v>2435.6557057442988</v>
      </c>
      <c r="S1145" s="12">
        <v>1970.8356732766538</v>
      </c>
      <c r="T1145" s="4">
        <v>776.22521310195202</v>
      </c>
      <c r="U1145" s="4">
        <v>1889.0379477177901</v>
      </c>
      <c r="V1145" s="4">
        <v>66.191121066789705</v>
      </c>
      <c r="W1145" s="4">
        <v>961.27969648489204</v>
      </c>
      <c r="X1145" s="4">
        <v>2250.85284407875</v>
      </c>
      <c r="Y1145" s="4">
        <v>2124.5898782259301</v>
      </c>
      <c r="Z1145" s="4">
        <v>166.20458172938899</v>
      </c>
      <c r="AA1145" s="4">
        <v>1848.5389414353299</v>
      </c>
      <c r="AB1145" s="4">
        <v>1220.7750513564199</v>
      </c>
      <c r="AC1145" s="4">
        <v>1087.9596900762699</v>
      </c>
      <c r="AD1145" s="4">
        <v>1265.11680347835</v>
      </c>
      <c r="AE1145" s="4">
        <v>1902.44376612274</v>
      </c>
      <c r="AF1145" s="4">
        <v>2484.0312145594999</v>
      </c>
      <c r="AG1145" s="4">
        <v>0</v>
      </c>
      <c r="AH1145" s="4">
        <v>3832.0002006771301</v>
      </c>
      <c r="AI1145" s="4">
        <v>2602.0962216923199</v>
      </c>
      <c r="AJ1145" s="4">
        <v>211.85469532837399</v>
      </c>
      <c r="AK1145" s="4">
        <v>3191.0953366569802</v>
      </c>
      <c r="AL1145" s="4">
        <v>639.66574687890102</v>
      </c>
      <c r="AM1145" s="4">
        <v>2985.7766260511198</v>
      </c>
      <c r="AN1145" s="4">
        <v>5676.7804051999101</v>
      </c>
      <c r="AO1145" s="4">
        <v>130.960877341214</v>
      </c>
      <c r="AP1145" s="4">
        <v>3596.0355093663202</v>
      </c>
      <c r="AQ1145" s="4">
        <v>1911.7633912829201</v>
      </c>
      <c r="AR1145" s="4">
        <v>272.49011594227602</v>
      </c>
      <c r="AS1145" s="4">
        <v>4136.6406286943202</v>
      </c>
      <c r="AT1145" s="4">
        <v>452.67417265741199</v>
      </c>
      <c r="AU1145" s="4">
        <v>1607.2388172394701</v>
      </c>
      <c r="AV1145" s="4">
        <v>1593.7381196408001</v>
      </c>
      <c r="AW1145" s="4">
        <v>0</v>
      </c>
      <c r="AX1145" s="4">
        <v>2470.9686407650602</v>
      </c>
      <c r="AY1145" s="4">
        <v>755.87879698247696</v>
      </c>
      <c r="AZ1145" s="4">
        <v>147.27247758646701</v>
      </c>
      <c r="BA1145" s="4">
        <v>1145.1893428590699</v>
      </c>
      <c r="BB1145" s="4">
        <v>399.00979704221498</v>
      </c>
      <c r="BC1145" s="4">
        <v>11439.490257179899</v>
      </c>
      <c r="BD1145" s="4">
        <v>1778.59898408513</v>
      </c>
      <c r="BE1145" s="4">
        <v>4896.05987853428</v>
      </c>
      <c r="BF1145" s="4">
        <v>132.792365293557</v>
      </c>
      <c r="BG1145" s="4">
        <v>348.049537217438</v>
      </c>
      <c r="BH1145" s="4">
        <v>235.08612373147699</v>
      </c>
      <c r="BI1145" s="4">
        <v>2897.8689218950099</v>
      </c>
      <c r="BJ1145" s="4">
        <v>347.01160292360601</v>
      </c>
      <c r="BK1145" s="4">
        <v>2849.7709510910099</v>
      </c>
      <c r="BL1145" s="4">
        <v>0</v>
      </c>
      <c r="BM1145" s="4">
        <v>1275.1619356992201</v>
      </c>
      <c r="BN1145" s="4">
        <v>2255.9865866647401</v>
      </c>
      <c r="BO1145" s="4">
        <v>2689.5838293539</v>
      </c>
      <c r="BP1145" s="4">
        <v>592.35083873503095</v>
      </c>
      <c r="BQ1145" s="4">
        <v>1357.3947974811699</v>
      </c>
      <c r="BR1145" s="4">
        <v>707.29190971093999</v>
      </c>
      <c r="BS1145" s="4">
        <v>0</v>
      </c>
      <c r="BT1145" s="4">
        <v>1350.70343842737</v>
      </c>
      <c r="BU1145" s="4">
        <v>6576.9851032513998</v>
      </c>
      <c r="BV1145" s="4">
        <v>4200.7372095685996</v>
      </c>
      <c r="BW1145" s="4">
        <v>3564.8971309786898</v>
      </c>
      <c r="BX1145" s="4">
        <v>1301.0440140835599</v>
      </c>
      <c r="BY1145" s="4">
        <v>8590.0623790297504</v>
      </c>
      <c r="BZ1145" s="4">
        <v>934.67999843913401</v>
      </c>
      <c r="CA1145" s="4">
        <v>1572.55194118862</v>
      </c>
      <c r="CB1145" s="4">
        <v>2685.5880012214102</v>
      </c>
      <c r="CC1145" s="4">
        <v>2286.11507520232</v>
      </c>
      <c r="CD1145" s="4">
        <v>1631.55474284197</v>
      </c>
      <c r="CE1145" s="4">
        <v>4727.04492670534</v>
      </c>
      <c r="CF1145" s="4">
        <v>4294.1796903384002</v>
      </c>
      <c r="CG1145" s="4">
        <v>3247.8445514083201</v>
      </c>
      <c r="CH1145" s="4">
        <v>0</v>
      </c>
      <c r="CI1145" s="4">
        <v>1065.0879403463</v>
      </c>
      <c r="CJ1145" s="4">
        <v>1182.55604630363</v>
      </c>
      <c r="CK1145" s="4">
        <v>1382.0913408900899</v>
      </c>
      <c r="CL1145" s="4">
        <v>3246.13562423658</v>
      </c>
      <c r="CM1145" s="4">
        <v>1064.0534038457199</v>
      </c>
      <c r="CN1145" s="4">
        <v>1672.3502707534301</v>
      </c>
      <c r="CO1145" s="4">
        <v>1581.6814558189801</v>
      </c>
      <c r="CP1145" s="4">
        <v>781.72412497099697</v>
      </c>
      <c r="CQ1145" s="4">
        <v>0</v>
      </c>
      <c r="CR1145" s="4">
        <v>9342.4225782885896</v>
      </c>
      <c r="CS1145" s="4">
        <v>368.89434531524302</v>
      </c>
      <c r="CT1145" s="4">
        <v>0</v>
      </c>
      <c r="CU1145" s="4">
        <v>1004.03169174603</v>
      </c>
      <c r="CV1145" s="4">
        <v>6740.75281941701</v>
      </c>
      <c r="CW1145" s="4">
        <v>2285.2815796670602</v>
      </c>
      <c r="CX1145" s="4">
        <v>2365.4157407120701</v>
      </c>
      <c r="CY1145" s="4">
        <v>1823.3667560870001</v>
      </c>
      <c r="CZ1145" s="4">
        <v>291.82341972854698</v>
      </c>
      <c r="DA1145" s="4">
        <v>2321.224272204</v>
      </c>
      <c r="DB1145" s="4">
        <v>235.78583334205601</v>
      </c>
      <c r="DC1145" s="4">
        <v>219.187483161438</v>
      </c>
      <c r="DD1145" s="4">
        <v>3483.95503132473</v>
      </c>
      <c r="DE1145" s="4">
        <v>4818.6732110901003</v>
      </c>
      <c r="DF1145" s="4">
        <v>1035.7909301515499</v>
      </c>
      <c r="DG1145" s="4">
        <v>1838.2142387062199</v>
      </c>
      <c r="DH1145" s="4">
        <v>115.31900639603199</v>
      </c>
      <c r="DI1145" s="4">
        <v>2269.25694226121</v>
      </c>
      <c r="DJ1145" s="4">
        <v>0</v>
      </c>
      <c r="DK1145" s="4">
        <v>422.67898755472203</v>
      </c>
      <c r="DL1145" s="4">
        <v>113.472076692767</v>
      </c>
      <c r="DM1145" s="4">
        <v>1540.8644815933999</v>
      </c>
    </row>
    <row r="1146" spans="1:117" s="4" customFormat="1" x14ac:dyDescent="0.25">
      <c r="A1146" s="4" t="s">
        <v>2542</v>
      </c>
      <c r="B1146" s="4" t="s">
        <v>2543</v>
      </c>
      <c r="C1146" s="4" t="s">
        <v>2544</v>
      </c>
      <c r="D1146" s="4">
        <v>1E-3</v>
      </c>
      <c r="E1146" s="11">
        <v>0.66645148557842371</v>
      </c>
      <c r="F1146" s="6">
        <v>7.5869429359311805E-2</v>
      </c>
      <c r="G1146" s="6">
        <v>0.23108853713111499</v>
      </c>
      <c r="H1146" s="6">
        <v>0.47116404684344365</v>
      </c>
      <c r="I1146" s="22">
        <v>1.16329655167923E-5</v>
      </c>
      <c r="J1146" s="6">
        <v>3.6909126981997202E-4</v>
      </c>
      <c r="K1146" s="6">
        <v>0.70697426150158993</v>
      </c>
      <c r="L1146" s="6">
        <v>3.31557031839772E-3</v>
      </c>
      <c r="M1146" s="12">
        <v>1.7398068174851899E-2</v>
      </c>
      <c r="N1146" s="6">
        <v>115.113066672941</v>
      </c>
      <c r="O1146" s="6">
        <v>172.72535085285699</v>
      </c>
      <c r="P1146" s="6">
        <v>244.316321341026</v>
      </c>
      <c r="Q1146" s="6">
        <v>83.566642933207689</v>
      </c>
      <c r="R1146" s="6">
        <v>124.17693561232497</v>
      </c>
      <c r="S1146" s="12">
        <v>81.10009466774757</v>
      </c>
      <c r="T1146" s="4">
        <v>245.53985649452801</v>
      </c>
      <c r="U1146" s="4">
        <v>108.612626265054</v>
      </c>
      <c r="V1146" s="4">
        <v>181.953565382828</v>
      </c>
      <c r="W1146" s="4">
        <v>101.616167090357</v>
      </c>
      <c r="X1146" s="4">
        <v>47.621761509527502</v>
      </c>
      <c r="Y1146" s="4">
        <v>0</v>
      </c>
      <c r="Z1146" s="4">
        <v>0</v>
      </c>
      <c r="AA1146" s="4">
        <v>122.02627498069801</v>
      </c>
      <c r="AB1146" s="4">
        <v>138.93390290367699</v>
      </c>
      <c r="AC1146" s="4">
        <v>87.457218830191493</v>
      </c>
      <c r="AD1146" s="4">
        <v>0</v>
      </c>
      <c r="AE1146" s="4">
        <v>125.46840084270499</v>
      </c>
      <c r="AF1146" s="4">
        <v>170.088626150408</v>
      </c>
      <c r="AG1146" s="4">
        <v>181.92834181163099</v>
      </c>
      <c r="AH1146" s="4">
        <v>234.85190404455699</v>
      </c>
      <c r="AI1146" s="4">
        <v>210.82348708180101</v>
      </c>
      <c r="AJ1146" s="4">
        <v>0</v>
      </c>
      <c r="AK1146" s="4">
        <v>268.14576776938702</v>
      </c>
      <c r="AL1146" s="4">
        <v>378.47533510119501</v>
      </c>
      <c r="AM1146" s="4">
        <v>214.023525207186</v>
      </c>
      <c r="AN1146" s="4">
        <v>282.87215593871701</v>
      </c>
      <c r="AO1146" s="4">
        <v>201.43122907905399</v>
      </c>
      <c r="AP1146" s="4">
        <v>167.46915719158201</v>
      </c>
      <c r="AQ1146" s="4">
        <v>119.596145147261</v>
      </c>
      <c r="AR1146" s="4">
        <v>143.79734931244101</v>
      </c>
      <c r="AS1146" s="4">
        <v>97.310441719887805</v>
      </c>
      <c r="AT1146" s="4">
        <v>0</v>
      </c>
      <c r="AU1146" s="4">
        <v>0</v>
      </c>
      <c r="AV1146" s="4">
        <v>0</v>
      </c>
      <c r="AW1146" s="4">
        <v>119.602563200839</v>
      </c>
      <c r="AX1146" s="4">
        <v>0</v>
      </c>
      <c r="AY1146" s="4">
        <v>0</v>
      </c>
      <c r="AZ1146" s="4">
        <v>122.94048872542</v>
      </c>
      <c r="BA1146" s="4">
        <v>119.022532229856</v>
      </c>
      <c r="BB1146" s="4">
        <v>0</v>
      </c>
      <c r="BC1146" s="4">
        <v>203.50126579191701</v>
      </c>
      <c r="BD1146" s="4">
        <v>281.74578209975903</v>
      </c>
      <c r="BE1146" s="4">
        <v>0</v>
      </c>
      <c r="BF1146" s="4">
        <v>192.829431845675</v>
      </c>
      <c r="BG1146" s="4">
        <v>195.59699872210899</v>
      </c>
      <c r="BH1146" s="4">
        <v>222.51989039838</v>
      </c>
      <c r="BI1146" s="4">
        <v>0</v>
      </c>
      <c r="BJ1146" s="4">
        <v>222.797599211571</v>
      </c>
      <c r="BK1146" s="4">
        <v>234.72454118236601</v>
      </c>
      <c r="BL1146" s="4">
        <v>278.77406534350501</v>
      </c>
      <c r="BM1146" s="4">
        <v>298.25729008663598</v>
      </c>
      <c r="BN1146" s="4">
        <v>147.766796243378</v>
      </c>
      <c r="BO1146" s="4">
        <v>281.52056927576598</v>
      </c>
      <c r="BP1146" s="4">
        <v>186.408143243984</v>
      </c>
      <c r="BQ1146" s="4">
        <v>0</v>
      </c>
      <c r="BR1146" s="4">
        <v>325.43107200764001</v>
      </c>
      <c r="BS1146" s="4">
        <v>343.27818176081502</v>
      </c>
      <c r="BT1146" s="4">
        <v>565.42300801725105</v>
      </c>
      <c r="BU1146" s="4">
        <v>177.96057715088401</v>
      </c>
      <c r="BV1146" s="4">
        <v>249.809762292389</v>
      </c>
      <c r="BW1146" s="4">
        <v>130.919273953757</v>
      </c>
      <c r="BX1146" s="4">
        <v>115.90396670976</v>
      </c>
      <c r="BY1146" s="4">
        <v>176.78131996244301</v>
      </c>
      <c r="BZ1146" s="4">
        <v>187.82851001174399</v>
      </c>
      <c r="CA1146" s="4">
        <v>266.70680469923099</v>
      </c>
      <c r="CB1146" s="4">
        <v>161.13162277995099</v>
      </c>
      <c r="CC1146" s="4">
        <v>345.13330430544198</v>
      </c>
      <c r="CD1146" s="4">
        <v>190.83080911905</v>
      </c>
      <c r="CE1146" s="4">
        <v>296.52937753945798</v>
      </c>
      <c r="CF1146" s="4">
        <v>208.08806302377801</v>
      </c>
      <c r="CG1146" s="4">
        <v>107.546520746349</v>
      </c>
      <c r="CH1146" s="4">
        <v>171.86415263431999</v>
      </c>
      <c r="CI1146" s="4">
        <v>124.88477361531901</v>
      </c>
      <c r="CJ1146" s="4">
        <v>267.84726791156999</v>
      </c>
      <c r="CK1146" s="4">
        <v>246.07395560047601</v>
      </c>
      <c r="CL1146" s="4">
        <v>247.14680403098501</v>
      </c>
      <c r="CM1146" s="4">
        <v>258.00016208455202</v>
      </c>
      <c r="CN1146" s="4">
        <v>270.19594245416999</v>
      </c>
      <c r="CO1146" s="4">
        <v>297.26303889887299</v>
      </c>
      <c r="CP1146" s="4">
        <v>217.459934472426</v>
      </c>
      <c r="CQ1146" s="4">
        <v>487.23625321955399</v>
      </c>
      <c r="CR1146" s="4">
        <v>202.64737032605399</v>
      </c>
      <c r="CS1146" s="4">
        <v>282.123023158563</v>
      </c>
      <c r="CT1146" s="4">
        <v>206.73911958925299</v>
      </c>
      <c r="CU1146" s="4">
        <v>412.52592770836401</v>
      </c>
      <c r="CV1146" s="4">
        <v>123.304942183153</v>
      </c>
      <c r="CW1146" s="4">
        <v>274.67116905676102</v>
      </c>
      <c r="CX1146" s="4">
        <v>320.41807834822902</v>
      </c>
      <c r="CY1146" s="4">
        <v>237.82176776776001</v>
      </c>
      <c r="CZ1146" s="4">
        <v>238.21287673646401</v>
      </c>
      <c r="DA1146" s="4">
        <v>193.626893540948</v>
      </c>
      <c r="DB1146" s="4">
        <v>192.670530116913</v>
      </c>
      <c r="DC1146" s="4">
        <v>423.504142817873</v>
      </c>
      <c r="DD1146" s="4">
        <v>286.79456559731301</v>
      </c>
      <c r="DE1146" s="4">
        <v>229.21428664628701</v>
      </c>
      <c r="DF1146" s="4">
        <v>206.13512787763</v>
      </c>
      <c r="DG1146" s="4">
        <v>217.36765561967499</v>
      </c>
      <c r="DH1146" s="4">
        <v>195.506928275218</v>
      </c>
      <c r="DI1146" s="4">
        <v>174.31897903342201</v>
      </c>
      <c r="DJ1146" s="4">
        <v>199.70000062993901</v>
      </c>
      <c r="DK1146" s="4">
        <v>179.798374032411</v>
      </c>
      <c r="DL1146" s="4">
        <v>209.90686122234999</v>
      </c>
      <c r="DM1146" s="4">
        <v>357.38912519594402</v>
      </c>
    </row>
    <row r="1147" spans="1:117" s="4" customFormat="1" x14ac:dyDescent="0.25">
      <c r="A1147" s="4" t="s">
        <v>4784</v>
      </c>
      <c r="B1147" s="4" t="s">
        <v>4953</v>
      </c>
      <c r="C1147" s="4" t="s">
        <v>4786</v>
      </c>
      <c r="D1147" s="4">
        <v>1.6E-2</v>
      </c>
      <c r="E1147" s="11">
        <v>0.66641262540988078</v>
      </c>
      <c r="F1147" s="6">
        <v>1.0700708150903701E-2</v>
      </c>
      <c r="G1147" s="6">
        <v>7.5188044573545304E-2</v>
      </c>
      <c r="H1147" s="6">
        <v>0.71219281962458492</v>
      </c>
      <c r="I1147" s="6">
        <v>7.9282290583415696E-3</v>
      </c>
      <c r="J1147" s="6">
        <v>3.4863205925422497E-2</v>
      </c>
      <c r="K1147" s="6">
        <v>1.068696468928011</v>
      </c>
      <c r="L1147" s="6">
        <v>0.58030048030631498</v>
      </c>
      <c r="M1147" s="12">
        <v>0.71201922283233299</v>
      </c>
      <c r="N1147" s="6">
        <v>775.14882351764697</v>
      </c>
      <c r="O1147" s="6">
        <v>1163.1664736857099</v>
      </c>
      <c r="P1147" s="6">
        <v>1088.39741451795</v>
      </c>
      <c r="Q1147" s="6">
        <v>353.07693929670938</v>
      </c>
      <c r="R1147" s="6">
        <v>582.86968086712147</v>
      </c>
      <c r="S1147" s="12">
        <v>446.1639326839919</v>
      </c>
      <c r="T1147" s="4">
        <v>293.72289466649403</v>
      </c>
      <c r="U1147" s="4">
        <v>591.22272028154202</v>
      </c>
      <c r="V1147" s="4">
        <v>749.644956637664</v>
      </c>
      <c r="W1147" s="4">
        <v>858.05098818826195</v>
      </c>
      <c r="X1147" s="4">
        <v>802.87203676415595</v>
      </c>
      <c r="Y1147" s="4">
        <v>575.50495658504099</v>
      </c>
      <c r="Z1147" s="4">
        <v>1205.85192735479</v>
      </c>
      <c r="AA1147" s="4">
        <v>1023.3013585957</v>
      </c>
      <c r="AB1147" s="4">
        <v>940.23105821168997</v>
      </c>
      <c r="AC1147" s="4">
        <v>597.45488234200297</v>
      </c>
      <c r="AD1147" s="4">
        <v>693.23293941382201</v>
      </c>
      <c r="AE1147" s="4">
        <v>536.61289733986496</v>
      </c>
      <c r="AF1147" s="4">
        <v>1840.95655541766</v>
      </c>
      <c r="AG1147" s="4">
        <v>406.17555753598299</v>
      </c>
      <c r="AH1147" s="4">
        <v>715.809682375958</v>
      </c>
      <c r="AI1147" s="4">
        <v>760.17553659764098</v>
      </c>
      <c r="AJ1147" s="4">
        <v>586.70905194459999</v>
      </c>
      <c r="AK1147" s="4">
        <v>1063.7703408002701</v>
      </c>
      <c r="AL1147" s="4">
        <v>1717.1730018625301</v>
      </c>
      <c r="AM1147" s="4">
        <v>1079.5459243764301</v>
      </c>
      <c r="AN1147" s="4">
        <v>1016.05567874114</v>
      </c>
      <c r="AO1147" s="4">
        <v>1219.66802152744</v>
      </c>
      <c r="AP1147" s="4">
        <v>308.82809898509799</v>
      </c>
      <c r="AQ1147" s="4">
        <v>1039.5036963150101</v>
      </c>
      <c r="AR1147" s="4">
        <v>449.47774017502599</v>
      </c>
      <c r="AS1147" s="4">
        <v>581.36405772295302</v>
      </c>
      <c r="AT1147" s="4">
        <v>1731.0451623613001</v>
      </c>
      <c r="AU1147" s="4">
        <v>258.03055895822303</v>
      </c>
      <c r="AV1147" s="4">
        <v>1282.8835767036001</v>
      </c>
      <c r="AW1147" s="4">
        <v>512.60617933489698</v>
      </c>
      <c r="AX1147" s="4">
        <v>2281.882260159</v>
      </c>
      <c r="AY1147" s="4">
        <v>1614.5487130189399</v>
      </c>
      <c r="AZ1147" s="4">
        <v>668.254481003053</v>
      </c>
      <c r="BA1147" s="4">
        <v>2509.0971079464798</v>
      </c>
      <c r="BB1147" s="4">
        <v>999.69788448229201</v>
      </c>
      <c r="BC1147" s="4">
        <v>545.98373450020904</v>
      </c>
      <c r="BD1147" s="4">
        <v>824.515692038672</v>
      </c>
      <c r="BE1147" s="4">
        <v>1526.0766564876501</v>
      </c>
      <c r="BF1147" s="4">
        <v>624.85991473194497</v>
      </c>
      <c r="BG1147" s="4">
        <v>2101.9925819117698</v>
      </c>
      <c r="BH1147" s="4">
        <v>514.03224500542899</v>
      </c>
      <c r="BI1147" s="4">
        <v>2278.2655272574998</v>
      </c>
      <c r="BJ1147" s="4">
        <v>1807.4588808455001</v>
      </c>
      <c r="BK1147" s="4">
        <v>1170.1348420793599</v>
      </c>
      <c r="BL1147" s="4">
        <v>980.79754402715798</v>
      </c>
      <c r="BM1147" s="4">
        <v>1784.12836208879</v>
      </c>
      <c r="BN1147" s="4">
        <v>2285.9787998075899</v>
      </c>
      <c r="BO1147" s="4">
        <v>1251.7772457410699</v>
      </c>
      <c r="BP1147" s="4">
        <v>600.692722023638</v>
      </c>
      <c r="BQ1147" s="4">
        <v>1426.07802988924</v>
      </c>
      <c r="BR1147" s="4">
        <v>1072.6626197760099</v>
      </c>
      <c r="BS1147" s="4">
        <v>1080.9402083991599</v>
      </c>
      <c r="BT1147" s="4">
        <v>1180.2313518984299</v>
      </c>
      <c r="BU1147" s="4">
        <v>806.09672201911906</v>
      </c>
      <c r="BV1147" s="4">
        <v>975.67103453381901</v>
      </c>
      <c r="BW1147" s="4">
        <v>352.29181655744298</v>
      </c>
      <c r="BX1147" s="4">
        <v>887.63900875969603</v>
      </c>
      <c r="BY1147" s="4">
        <v>1236.16209751061</v>
      </c>
      <c r="BZ1147" s="4">
        <v>1205.09177164211</v>
      </c>
      <c r="CA1147" s="4">
        <v>687.17662532123802</v>
      </c>
      <c r="CB1147" s="4">
        <v>1943.68852537312</v>
      </c>
      <c r="CC1147" s="4">
        <v>1251.0733782991899</v>
      </c>
      <c r="CD1147" s="4">
        <v>2339.8183835554401</v>
      </c>
      <c r="CE1147" s="4">
        <v>532.89003719222296</v>
      </c>
      <c r="CF1147" s="4">
        <v>975.94506756190594</v>
      </c>
      <c r="CG1147" s="4">
        <v>890.93727291422897</v>
      </c>
      <c r="CH1147" s="4">
        <v>1413.8730962352699</v>
      </c>
      <c r="CI1147" s="4">
        <v>437.32803694092098</v>
      </c>
      <c r="CJ1147" s="4">
        <v>822.33241118368801</v>
      </c>
      <c r="CK1147" s="4">
        <v>596.899251186431</v>
      </c>
      <c r="CL1147" s="4">
        <v>1464.03320000228</v>
      </c>
      <c r="CM1147" s="4">
        <v>681.58946870531702</v>
      </c>
      <c r="CN1147" s="4">
        <v>991.60942015774401</v>
      </c>
      <c r="CO1147" s="4">
        <v>965.52891831327202</v>
      </c>
      <c r="CP1147" s="4">
        <v>1051.1319429717601</v>
      </c>
      <c r="CQ1147" s="4">
        <v>751.28272190747202</v>
      </c>
      <c r="CR1147" s="4">
        <v>815.41971764670097</v>
      </c>
      <c r="CS1147" s="4">
        <v>1118.31740335739</v>
      </c>
      <c r="CT1147" s="4">
        <v>1497.43180783354</v>
      </c>
      <c r="CU1147" s="4">
        <v>816.33380208986296</v>
      </c>
      <c r="CV1147" s="4">
        <v>1094.0651718968099</v>
      </c>
      <c r="CW1147" s="4">
        <v>463.58831813301202</v>
      </c>
      <c r="CX1147" s="4">
        <v>854.52039723605799</v>
      </c>
      <c r="CY1147" s="4">
        <v>909.12195366989999</v>
      </c>
      <c r="CZ1147" s="4">
        <v>1625.61236282299</v>
      </c>
      <c r="DA1147" s="4">
        <v>1506.0592796481501</v>
      </c>
      <c r="DB1147" s="4">
        <v>801.353125476223</v>
      </c>
      <c r="DC1147" s="4">
        <v>992.63549875124704</v>
      </c>
      <c r="DD1147" s="4">
        <v>1753.2370879922601</v>
      </c>
      <c r="DE1147" s="4">
        <v>1757.67706086876</v>
      </c>
      <c r="DF1147" s="4">
        <v>1606.7456178622001</v>
      </c>
      <c r="DG1147" s="4">
        <v>1574.0342123437299</v>
      </c>
      <c r="DH1147" s="4">
        <v>1364.52165857728</v>
      </c>
      <c r="DI1147" s="4">
        <v>1155.9207349631299</v>
      </c>
      <c r="DJ1147" s="4">
        <v>686.58891420691305</v>
      </c>
      <c r="DK1147" s="4">
        <v>516.43740423971803</v>
      </c>
      <c r="DL1147" s="4">
        <v>762.43685243018399</v>
      </c>
      <c r="DM1147" s="4">
        <v>978.30302602140796</v>
      </c>
    </row>
    <row r="1148" spans="1:117" s="4" customFormat="1" x14ac:dyDescent="0.25">
      <c r="A1148" s="4" t="s">
        <v>3287</v>
      </c>
      <c r="B1148" s="4" t="s">
        <v>3288</v>
      </c>
      <c r="C1148" s="4" t="s">
        <v>3289</v>
      </c>
      <c r="D1148" s="4">
        <v>0.23200000000000001</v>
      </c>
      <c r="E1148" s="11">
        <v>0.66522517394937231</v>
      </c>
      <c r="F1148" s="6">
        <v>0.23208263041143101</v>
      </c>
      <c r="G1148" s="6">
        <v>0.43105696949144101</v>
      </c>
      <c r="H1148" s="6">
        <v>1.1827522396079371</v>
      </c>
      <c r="I1148" s="6">
        <v>0.43205943922979501</v>
      </c>
      <c r="J1148" s="6">
        <v>0.58616797346282201</v>
      </c>
      <c r="K1148" s="6">
        <v>1.7779727615929815</v>
      </c>
      <c r="L1148" s="6">
        <v>0.13704504476377299</v>
      </c>
      <c r="M1148" s="12">
        <v>0.28216406115704001</v>
      </c>
      <c r="N1148" s="6">
        <v>196.59776352352901</v>
      </c>
      <c r="O1148" s="6">
        <v>295.53566404642902</v>
      </c>
      <c r="P1148" s="6">
        <v>166.220580219487</v>
      </c>
      <c r="Q1148" s="6">
        <v>159.95720699915276</v>
      </c>
      <c r="R1148" s="6">
        <v>654.36721506017784</v>
      </c>
      <c r="S1148" s="12">
        <v>108.71703183033674</v>
      </c>
      <c r="T1148" s="4">
        <v>207.37251803872999</v>
      </c>
      <c r="U1148" s="4">
        <v>0</v>
      </c>
      <c r="V1148" s="4">
        <v>269.035504804531</v>
      </c>
      <c r="W1148" s="4">
        <v>204.373117049332</v>
      </c>
      <c r="X1148" s="4">
        <v>529.13541041818701</v>
      </c>
      <c r="Y1148" s="4">
        <v>483.76494206731502</v>
      </c>
      <c r="Z1148" s="4">
        <v>0</v>
      </c>
      <c r="AA1148" s="4">
        <v>94.724012613874194</v>
      </c>
      <c r="AB1148" s="4">
        <v>0</v>
      </c>
      <c r="AC1148" s="4">
        <v>54.343866627104298</v>
      </c>
      <c r="AD1148" s="4">
        <v>182.13976561109499</v>
      </c>
      <c r="AE1148" s="4">
        <v>202.30935576770401</v>
      </c>
      <c r="AF1148" s="4">
        <v>233.09578460779099</v>
      </c>
      <c r="AG1148" s="4">
        <v>51.113895162482699</v>
      </c>
      <c r="AH1148" s="4">
        <v>397.25298495595899</v>
      </c>
      <c r="AI1148" s="4">
        <v>233.03396606338899</v>
      </c>
      <c r="AJ1148" s="4">
        <v>200.46685614440699</v>
      </c>
      <c r="AK1148" s="4">
        <v>0</v>
      </c>
      <c r="AL1148" s="4">
        <v>245.24831464343001</v>
      </c>
      <c r="AM1148" s="4">
        <v>0</v>
      </c>
      <c r="AN1148" s="4">
        <v>292.43394299207699</v>
      </c>
      <c r="AO1148" s="4">
        <v>133.69075596161699</v>
      </c>
      <c r="AP1148" s="4">
        <v>125.622983762454</v>
      </c>
      <c r="AQ1148" s="4">
        <v>0</v>
      </c>
      <c r="AR1148" s="4">
        <v>384.432731474175</v>
      </c>
      <c r="AS1148" s="4">
        <v>124.17478426785701</v>
      </c>
      <c r="AT1148" s="4">
        <v>0</v>
      </c>
      <c r="AU1148" s="4">
        <v>0</v>
      </c>
      <c r="AV1148" s="4">
        <v>0</v>
      </c>
      <c r="AW1148" s="4">
        <v>0</v>
      </c>
      <c r="AX1148" s="4">
        <v>0</v>
      </c>
      <c r="AY1148" s="4">
        <v>0</v>
      </c>
      <c r="AZ1148" s="4">
        <v>83.230359994374993</v>
      </c>
      <c r="BA1148" s="4">
        <v>0</v>
      </c>
      <c r="BB1148" s="4">
        <v>0</v>
      </c>
      <c r="BC1148" s="4">
        <v>232.582236278511</v>
      </c>
      <c r="BD1148" s="4">
        <v>515.52878007197899</v>
      </c>
      <c r="BE1148" s="4">
        <v>0</v>
      </c>
      <c r="BF1148" s="4">
        <v>3643.7546058059802</v>
      </c>
      <c r="BG1148" s="4">
        <v>0</v>
      </c>
      <c r="BH1148" s="4">
        <v>243.54660841008001</v>
      </c>
      <c r="BI1148" s="4">
        <v>0</v>
      </c>
      <c r="BJ1148" s="4">
        <v>53.193682227568203</v>
      </c>
      <c r="BK1148" s="4">
        <v>162.82950584333301</v>
      </c>
      <c r="BL1148" s="4">
        <v>1408.90506195221</v>
      </c>
      <c r="BM1148" s="4">
        <v>730.69765121432499</v>
      </c>
      <c r="BN1148" s="4">
        <v>0</v>
      </c>
      <c r="BO1148" s="4">
        <v>93.055316228365996</v>
      </c>
      <c r="BP1148" s="4">
        <v>192.367782349973</v>
      </c>
      <c r="BQ1148" s="4">
        <v>0</v>
      </c>
      <c r="BR1148" s="4">
        <v>771.50416702497296</v>
      </c>
      <c r="BS1148" s="4">
        <v>0</v>
      </c>
      <c r="BT1148" s="4">
        <v>94.445024210452104</v>
      </c>
      <c r="BU1148" s="4">
        <v>234.66973252951701</v>
      </c>
      <c r="BV1148" s="4">
        <v>263.942912267417</v>
      </c>
      <c r="BW1148" s="4">
        <v>97.474089292327307</v>
      </c>
      <c r="BX1148" s="4">
        <v>193.478040740708</v>
      </c>
      <c r="BY1148" s="4">
        <v>134.395302162582</v>
      </c>
      <c r="BZ1148" s="4">
        <v>1957.2935181185201</v>
      </c>
      <c r="CA1148" s="4">
        <v>233.61450088341601</v>
      </c>
      <c r="CB1148" s="4">
        <v>218.82735788711099</v>
      </c>
      <c r="CC1148" s="4">
        <v>175.569428845511</v>
      </c>
      <c r="CD1148" s="4">
        <v>0</v>
      </c>
      <c r="CE1148" s="4">
        <v>154.669481382165</v>
      </c>
      <c r="CF1148" s="4">
        <v>78.843550238184307</v>
      </c>
      <c r="CG1148" s="4">
        <v>0</v>
      </c>
      <c r="CH1148" s="4">
        <v>148.22002555133699</v>
      </c>
      <c r="CI1148" s="4">
        <v>71.938562719838103</v>
      </c>
      <c r="CJ1148" s="4">
        <v>128.27603494132899</v>
      </c>
      <c r="CK1148" s="4">
        <v>0</v>
      </c>
      <c r="CL1148" s="4">
        <v>149.568354754377</v>
      </c>
      <c r="CM1148" s="4">
        <v>140.43457368703</v>
      </c>
      <c r="CN1148" s="4">
        <v>164.06046528574299</v>
      </c>
      <c r="CO1148" s="4">
        <v>257.26151605978202</v>
      </c>
      <c r="CP1148" s="4">
        <v>205.79786334171399</v>
      </c>
      <c r="CQ1148" s="4">
        <v>182.35778831624799</v>
      </c>
      <c r="CR1148" s="4">
        <v>142.122472130245</v>
      </c>
      <c r="CS1148" s="4">
        <v>194.294631009657</v>
      </c>
      <c r="CT1148" s="4">
        <v>151.870367319487</v>
      </c>
      <c r="CU1148" s="4">
        <v>0</v>
      </c>
      <c r="CV1148" s="4">
        <v>175.32890633749901</v>
      </c>
      <c r="CW1148" s="4">
        <v>281.16170434223102</v>
      </c>
      <c r="CX1148" s="4">
        <v>138.99028641580799</v>
      </c>
      <c r="CY1148" s="4">
        <v>264.518942711367</v>
      </c>
      <c r="CZ1148" s="4">
        <v>0</v>
      </c>
      <c r="DA1148" s="4">
        <v>249.95560810952099</v>
      </c>
      <c r="DB1148" s="4">
        <v>152.22119509862199</v>
      </c>
      <c r="DC1148" s="4">
        <v>132.878063537987</v>
      </c>
      <c r="DD1148" s="4">
        <v>111.744177772966</v>
      </c>
      <c r="DE1148" s="4">
        <v>196.931543683358</v>
      </c>
      <c r="DF1148" s="4">
        <v>405.81812022347202</v>
      </c>
      <c r="DG1148" s="4">
        <v>264.14175758287598</v>
      </c>
      <c r="DH1148" s="4">
        <v>0</v>
      </c>
      <c r="DI1148" s="4">
        <v>273.06093746819801</v>
      </c>
      <c r="DJ1148" s="4">
        <v>527.44869372273104</v>
      </c>
      <c r="DK1148" s="4">
        <v>174.91516499824201</v>
      </c>
      <c r="DL1148" s="4">
        <v>167.328164720583</v>
      </c>
      <c r="DM1148" s="4">
        <v>168.432387553762</v>
      </c>
    </row>
    <row r="1149" spans="1:117" s="4" customFormat="1" x14ac:dyDescent="0.25">
      <c r="A1149" s="4" t="s">
        <v>2377</v>
      </c>
      <c r="B1149" s="4" t="s">
        <v>2378</v>
      </c>
      <c r="C1149" s="4" t="s">
        <v>2379</v>
      </c>
      <c r="D1149" s="4">
        <v>1E-3</v>
      </c>
      <c r="E1149" s="11">
        <v>0.66456752961679366</v>
      </c>
      <c r="F1149" s="6">
        <v>0.24685709691861801</v>
      </c>
      <c r="G1149" s="6">
        <v>0.44907702014784201</v>
      </c>
      <c r="H1149" s="6">
        <v>3.1464923291137352</v>
      </c>
      <c r="I1149" s="6">
        <v>1.5502631621200901E-2</v>
      </c>
      <c r="J1149" s="6">
        <v>5.6404095323163699E-2</v>
      </c>
      <c r="K1149" s="6">
        <v>4.7346465015046428</v>
      </c>
      <c r="L1149" s="22">
        <v>8.95314883867722E-6</v>
      </c>
      <c r="M1149" s="12">
        <v>2.2864964726467999E-4</v>
      </c>
      <c r="N1149" s="6">
        <v>154.35030812647099</v>
      </c>
      <c r="O1149" s="6">
        <v>232.256770377381</v>
      </c>
      <c r="P1149" s="6">
        <v>49.054722523333297</v>
      </c>
      <c r="Q1149" s="6">
        <v>158.2610155473636</v>
      </c>
      <c r="R1149" s="6">
        <v>222.6926475932334</v>
      </c>
      <c r="S1149" s="12">
        <v>68.113494505996172</v>
      </c>
      <c r="T1149" s="4">
        <v>0</v>
      </c>
      <c r="U1149" s="4">
        <v>294.25830808637102</v>
      </c>
      <c r="V1149" s="4">
        <v>0</v>
      </c>
      <c r="W1149" s="4">
        <v>317.61126321483403</v>
      </c>
      <c r="X1149" s="4">
        <v>128.51677603335401</v>
      </c>
      <c r="Y1149" s="4">
        <v>216.236563314096</v>
      </c>
      <c r="Z1149" s="4">
        <v>535.24533795918705</v>
      </c>
      <c r="AA1149" s="4">
        <v>151.30347981387001</v>
      </c>
      <c r="AB1149" s="4">
        <v>0</v>
      </c>
      <c r="AC1149" s="4">
        <v>0</v>
      </c>
      <c r="AD1149" s="4">
        <v>378.09281766952</v>
      </c>
      <c r="AE1149" s="4">
        <v>0</v>
      </c>
      <c r="AF1149" s="4">
        <v>192.37181408501601</v>
      </c>
      <c r="AG1149" s="4">
        <v>104.80476307297199</v>
      </c>
      <c r="AH1149" s="4">
        <v>89.438336847615204</v>
      </c>
      <c r="AI1149" s="4">
        <v>0</v>
      </c>
      <c r="AJ1149" s="4">
        <v>216.07577802540499</v>
      </c>
      <c r="AK1149" s="4">
        <v>233.16968266880701</v>
      </c>
      <c r="AL1149" s="4">
        <v>556.847072063974</v>
      </c>
      <c r="AM1149" s="4">
        <v>162.73944085584</v>
      </c>
      <c r="AN1149" s="4">
        <v>84.994523755437697</v>
      </c>
      <c r="AO1149" s="4">
        <v>156.91396166341599</v>
      </c>
      <c r="AP1149" s="4">
        <v>0</v>
      </c>
      <c r="AQ1149" s="4">
        <v>433.63728706913201</v>
      </c>
      <c r="AR1149" s="4">
        <v>95.355930953506004</v>
      </c>
      <c r="AS1149" s="4">
        <v>0</v>
      </c>
      <c r="AT1149" s="4">
        <v>321.49872313439403</v>
      </c>
      <c r="AU1149" s="4">
        <v>0</v>
      </c>
      <c r="AV1149" s="4">
        <v>200.90463454396999</v>
      </c>
      <c r="AW1149" s="4">
        <v>0</v>
      </c>
      <c r="AX1149" s="4">
        <v>758.97575493892703</v>
      </c>
      <c r="AY1149" s="4">
        <v>315.56577333552701</v>
      </c>
      <c r="AZ1149" s="4">
        <v>226.132362511384</v>
      </c>
      <c r="BA1149" s="4">
        <v>304.059012174911</v>
      </c>
      <c r="BB1149" s="4">
        <v>458.36812780570301</v>
      </c>
      <c r="BC1149" s="4">
        <v>0</v>
      </c>
      <c r="BD1149" s="4">
        <v>190.04655232968099</v>
      </c>
      <c r="BE1149" s="4">
        <v>376.65968017330698</v>
      </c>
      <c r="BF1149" s="4">
        <v>154.672189632239</v>
      </c>
      <c r="BG1149" s="4">
        <v>287.07787267843298</v>
      </c>
      <c r="BH1149" s="4">
        <v>0</v>
      </c>
      <c r="BI1149" s="4">
        <v>739.32297059206303</v>
      </c>
      <c r="BJ1149" s="4">
        <v>162.63893751381499</v>
      </c>
      <c r="BK1149" s="4">
        <v>127.307084202409</v>
      </c>
      <c r="BL1149" s="4">
        <v>172.64523348185199</v>
      </c>
      <c r="BM1149" s="4">
        <v>218.16578989161499</v>
      </c>
      <c r="BN1149" s="4">
        <v>695.70821737340395</v>
      </c>
      <c r="BO1149" s="4">
        <v>142.20995350413401</v>
      </c>
      <c r="BP1149" s="4">
        <v>96.715079142749104</v>
      </c>
      <c r="BQ1149" s="4">
        <v>794.934011797322</v>
      </c>
      <c r="BR1149" s="4">
        <v>334.923404210402</v>
      </c>
      <c r="BS1149" s="4">
        <v>0</v>
      </c>
      <c r="BT1149" s="4">
        <v>0</v>
      </c>
      <c r="BU1149" s="4">
        <v>0</v>
      </c>
      <c r="BV1149" s="4">
        <v>148.67494690158401</v>
      </c>
      <c r="BW1149" s="4">
        <v>126.507112642905</v>
      </c>
      <c r="BX1149" s="4">
        <v>0</v>
      </c>
      <c r="BY1149" s="4">
        <v>216.81212152861201</v>
      </c>
      <c r="BZ1149" s="4">
        <v>460.60091078637998</v>
      </c>
      <c r="CA1149" s="4">
        <v>0</v>
      </c>
      <c r="CB1149" s="4">
        <v>0</v>
      </c>
      <c r="CC1149" s="4">
        <v>0</v>
      </c>
      <c r="CD1149" s="4">
        <v>226.27330158500399</v>
      </c>
      <c r="CE1149" s="4">
        <v>0</v>
      </c>
      <c r="CF1149" s="4">
        <v>102.101831076425</v>
      </c>
      <c r="CG1149" s="4">
        <v>0</v>
      </c>
      <c r="CH1149" s="4">
        <v>0</v>
      </c>
      <c r="CI1149" s="4">
        <v>0</v>
      </c>
      <c r="CJ1149" s="4">
        <v>69.423224444301397</v>
      </c>
      <c r="CK1149" s="4">
        <v>48.112136480822102</v>
      </c>
      <c r="CL1149" s="4">
        <v>100.665253062334</v>
      </c>
      <c r="CM1149" s="4">
        <v>91.944445432713707</v>
      </c>
      <c r="CN1149" s="4">
        <v>64.128630743497794</v>
      </c>
      <c r="CO1149" s="4">
        <v>177.95732403516399</v>
      </c>
      <c r="CP1149" s="4">
        <v>0</v>
      </c>
      <c r="CQ1149" s="4">
        <v>55.761582099104999</v>
      </c>
      <c r="CR1149" s="4">
        <v>0</v>
      </c>
      <c r="CS1149" s="4">
        <v>0</v>
      </c>
      <c r="CT1149" s="4">
        <v>169.59890636347299</v>
      </c>
      <c r="CU1149" s="4">
        <v>118.910416342913</v>
      </c>
      <c r="CV1149" s="4">
        <v>131.93295820809999</v>
      </c>
      <c r="CW1149" s="4">
        <v>0</v>
      </c>
      <c r="CX1149" s="4">
        <v>25.379525731527998</v>
      </c>
      <c r="CY1149" s="4">
        <v>31.021974573012599</v>
      </c>
      <c r="CZ1149" s="4">
        <v>0</v>
      </c>
      <c r="DA1149" s="4">
        <v>0</v>
      </c>
      <c r="DB1149" s="4">
        <v>87.527510745178503</v>
      </c>
      <c r="DC1149" s="4">
        <v>0</v>
      </c>
      <c r="DD1149" s="4">
        <v>0</v>
      </c>
      <c r="DE1149" s="4">
        <v>0</v>
      </c>
      <c r="DF1149" s="4">
        <v>50.717104365113499</v>
      </c>
      <c r="DG1149" s="4">
        <v>237.21083792971001</v>
      </c>
      <c r="DH1149" s="4">
        <v>0</v>
      </c>
      <c r="DI1149" s="4">
        <v>124.467215201024</v>
      </c>
      <c r="DJ1149" s="4">
        <v>0</v>
      </c>
      <c r="DK1149" s="4">
        <v>0</v>
      </c>
      <c r="DL1149" s="4">
        <v>0</v>
      </c>
      <c r="DM1149" s="4">
        <v>0</v>
      </c>
    </row>
    <row r="1150" spans="1:117" s="4" customFormat="1" x14ac:dyDescent="0.25">
      <c r="A1150" s="4" t="s">
        <v>146</v>
      </c>
      <c r="B1150" s="4" t="s">
        <v>147</v>
      </c>
      <c r="C1150" s="4" t="s">
        <v>148</v>
      </c>
      <c r="D1150" s="4">
        <v>1.0999999999999999E-2</v>
      </c>
      <c r="E1150" s="11">
        <v>0.66401596189562784</v>
      </c>
      <c r="F1150" s="6">
        <v>0.65047331848661805</v>
      </c>
      <c r="G1150" s="6">
        <v>0.82347813817943605</v>
      </c>
      <c r="H1150" s="6">
        <v>0.42126442417653476</v>
      </c>
      <c r="I1150" s="6">
        <v>1.3452585383383901E-2</v>
      </c>
      <c r="J1150" s="6">
        <v>5.0897531023173098E-2</v>
      </c>
      <c r="K1150" s="6">
        <v>0.63441912295890024</v>
      </c>
      <c r="L1150" s="6">
        <v>1.35456333017158E-2</v>
      </c>
      <c r="M1150" s="12">
        <v>5.3537503049638703E-2</v>
      </c>
      <c r="N1150" s="6">
        <v>68.264262488823505</v>
      </c>
      <c r="O1150" s="6">
        <v>102.805152897143</v>
      </c>
      <c r="P1150" s="6">
        <v>162.046113013846</v>
      </c>
      <c r="Q1150" s="6">
        <v>127.76531635199686</v>
      </c>
      <c r="R1150" s="6">
        <v>171.97234259750317</v>
      </c>
      <c r="S1150" s="12">
        <v>190.42549139726233</v>
      </c>
      <c r="T1150" s="4">
        <v>0</v>
      </c>
      <c r="U1150" s="4">
        <v>0</v>
      </c>
      <c r="V1150" s="4">
        <v>185.11895154140299</v>
      </c>
      <c r="W1150" s="4">
        <v>111.50102490101401</v>
      </c>
      <c r="X1150" s="4">
        <v>0</v>
      </c>
      <c r="Y1150" s="4">
        <v>0</v>
      </c>
      <c r="Z1150" s="4">
        <v>249.639845543711</v>
      </c>
      <c r="AA1150" s="4">
        <v>0</v>
      </c>
      <c r="AB1150" s="4">
        <v>0</v>
      </c>
      <c r="AC1150" s="4">
        <v>0</v>
      </c>
      <c r="AD1150" s="4">
        <v>85.759494500982697</v>
      </c>
      <c r="AE1150" s="4">
        <v>0</v>
      </c>
      <c r="AF1150" s="4">
        <v>0</v>
      </c>
      <c r="AG1150" s="4">
        <v>469.64543102625998</v>
      </c>
      <c r="AH1150" s="4">
        <v>0</v>
      </c>
      <c r="AI1150" s="4">
        <v>58.827714908299399</v>
      </c>
      <c r="AJ1150" s="4">
        <v>0</v>
      </c>
      <c r="AK1150" s="4">
        <v>104.668913556897</v>
      </c>
      <c r="AL1150" s="4">
        <v>118.407463796198</v>
      </c>
      <c r="AM1150" s="4">
        <v>132.42644672383599</v>
      </c>
      <c r="AN1150" s="4">
        <v>0</v>
      </c>
      <c r="AO1150" s="4">
        <v>325.45314434422397</v>
      </c>
      <c r="AP1150" s="4">
        <v>0</v>
      </c>
      <c r="AQ1150" s="4">
        <v>0</v>
      </c>
      <c r="AR1150" s="4">
        <v>0</v>
      </c>
      <c r="AS1150" s="4">
        <v>0</v>
      </c>
      <c r="AT1150" s="4">
        <v>0</v>
      </c>
      <c r="AU1150" s="4">
        <v>0</v>
      </c>
      <c r="AV1150" s="4">
        <v>0</v>
      </c>
      <c r="AW1150" s="4">
        <v>394.81451407771499</v>
      </c>
      <c r="AX1150" s="4">
        <v>0</v>
      </c>
      <c r="AY1150" s="4">
        <v>0</v>
      </c>
      <c r="AZ1150" s="4">
        <v>0</v>
      </c>
      <c r="BA1150" s="4">
        <v>0</v>
      </c>
      <c r="BB1150" s="4">
        <v>0</v>
      </c>
      <c r="BC1150" s="4">
        <v>175.43242415993399</v>
      </c>
      <c r="BD1150" s="4">
        <v>0</v>
      </c>
      <c r="BE1150" s="4">
        <v>0</v>
      </c>
      <c r="BF1150" s="4">
        <v>133.956217656143</v>
      </c>
      <c r="BG1150" s="4">
        <v>635.66750042788999</v>
      </c>
      <c r="BH1150" s="4">
        <v>441.34782342020799</v>
      </c>
      <c r="BI1150" s="4">
        <v>0</v>
      </c>
      <c r="BJ1150" s="4">
        <v>0</v>
      </c>
      <c r="BK1150" s="4">
        <v>98.523965202483495</v>
      </c>
      <c r="BL1150" s="4">
        <v>582.49275253711005</v>
      </c>
      <c r="BM1150" s="4">
        <v>0</v>
      </c>
      <c r="BN1150" s="4">
        <v>95.247807280101696</v>
      </c>
      <c r="BO1150" s="4">
        <v>220.86349481739899</v>
      </c>
      <c r="BP1150" s="4">
        <v>219.941236123544</v>
      </c>
      <c r="BQ1150" s="4">
        <v>0</v>
      </c>
      <c r="BR1150" s="4">
        <v>0</v>
      </c>
      <c r="BS1150" s="4">
        <v>470.010641072954</v>
      </c>
      <c r="BT1150" s="4">
        <v>0</v>
      </c>
      <c r="BU1150" s="4">
        <v>0</v>
      </c>
      <c r="BV1150" s="4">
        <v>0</v>
      </c>
      <c r="BW1150" s="4">
        <v>168.562076461244</v>
      </c>
      <c r="BX1150" s="4">
        <v>0</v>
      </c>
      <c r="BY1150" s="4">
        <v>0</v>
      </c>
      <c r="BZ1150" s="4">
        <v>0</v>
      </c>
      <c r="CA1150" s="4">
        <v>0</v>
      </c>
      <c r="CB1150" s="4">
        <v>0</v>
      </c>
      <c r="CC1150" s="4">
        <v>0</v>
      </c>
      <c r="CD1150" s="4">
        <v>186.25231310718999</v>
      </c>
      <c r="CE1150" s="4">
        <v>117.65662098791201</v>
      </c>
      <c r="CF1150" s="4">
        <v>20.3990483635895</v>
      </c>
      <c r="CG1150" s="4">
        <v>0</v>
      </c>
      <c r="CH1150" s="4">
        <v>98.811112360294302</v>
      </c>
      <c r="CI1150" s="4">
        <v>131.89801157665201</v>
      </c>
      <c r="CJ1150" s="4">
        <v>236.73920958165499</v>
      </c>
      <c r="CK1150" s="4">
        <v>556.39175193192705</v>
      </c>
      <c r="CL1150" s="4">
        <v>126.82495251541501</v>
      </c>
      <c r="CM1150" s="4">
        <v>294.79482744012302</v>
      </c>
      <c r="CN1150" s="4">
        <v>200.51893962969601</v>
      </c>
      <c r="CO1150" s="4">
        <v>0</v>
      </c>
      <c r="CP1150" s="4">
        <v>0</v>
      </c>
      <c r="CQ1150" s="4">
        <v>97.490199775944603</v>
      </c>
      <c r="CR1150" s="4">
        <v>0</v>
      </c>
      <c r="CS1150" s="4">
        <v>180.02901103846801</v>
      </c>
      <c r="CT1150" s="4">
        <v>233.13221907064499</v>
      </c>
      <c r="CU1150" s="4">
        <v>412.87464758394401</v>
      </c>
      <c r="CV1150" s="4">
        <v>0</v>
      </c>
      <c r="CW1150" s="4">
        <v>153.737247297072</v>
      </c>
      <c r="CX1150" s="4">
        <v>41.1032591563363</v>
      </c>
      <c r="CY1150" s="4">
        <v>102.263932555831</v>
      </c>
      <c r="CZ1150" s="4">
        <v>531.06124186991303</v>
      </c>
      <c r="DA1150" s="4">
        <v>282.94281894960102</v>
      </c>
      <c r="DB1150" s="4">
        <v>136.525142426266</v>
      </c>
      <c r="DC1150" s="4">
        <v>130.23977460805099</v>
      </c>
      <c r="DD1150" s="4">
        <v>29.954689299916801</v>
      </c>
      <c r="DE1150" s="4">
        <v>100.808328490807</v>
      </c>
      <c r="DF1150" s="4">
        <v>876.84442415916101</v>
      </c>
      <c r="DG1150" s="4">
        <v>0</v>
      </c>
      <c r="DH1150" s="4">
        <v>282.18322698223</v>
      </c>
      <c r="DI1150" s="4">
        <v>0</v>
      </c>
      <c r="DJ1150" s="4">
        <v>462.65608546731897</v>
      </c>
      <c r="DK1150" s="4">
        <v>76.932391585816603</v>
      </c>
      <c r="DL1150" s="4">
        <v>27.225709587874501</v>
      </c>
      <c r="DM1150" s="4">
        <v>191.50727007318301</v>
      </c>
    </row>
    <row r="1151" spans="1:117" s="4" customFormat="1" x14ac:dyDescent="0.25">
      <c r="A1151" s="4" t="s">
        <v>3734</v>
      </c>
      <c r="B1151" s="4" t="s">
        <v>3735</v>
      </c>
      <c r="C1151" s="4" t="s">
        <v>3736</v>
      </c>
      <c r="D1151" s="4">
        <v>1E-3</v>
      </c>
      <c r="E1151" s="11">
        <v>0.66373005909937144</v>
      </c>
      <c r="F1151" s="6">
        <v>0.33786804430947098</v>
      </c>
      <c r="G1151" s="6">
        <v>0.55393674425058903</v>
      </c>
      <c r="H1151" s="6">
        <v>0.31039134051954759</v>
      </c>
      <c r="I1151" s="6">
        <v>1.7662431980408299E-4</v>
      </c>
      <c r="J1151" s="6">
        <v>2.1353350596698701E-3</v>
      </c>
      <c r="K1151" s="6">
        <v>0.46764695415591662</v>
      </c>
      <c r="L1151" s="6">
        <v>2.39639377397082E-4</v>
      </c>
      <c r="M1151" s="12">
        <v>2.76363987907237E-3</v>
      </c>
      <c r="N1151" s="6">
        <v>46.3832176729412</v>
      </c>
      <c r="O1151" s="6">
        <v>69.882653402618999</v>
      </c>
      <c r="P1151" s="6">
        <v>149.43463820641</v>
      </c>
      <c r="Q1151" s="6">
        <v>61.212173649197076</v>
      </c>
      <c r="R1151" s="6">
        <v>80.006769614632674</v>
      </c>
      <c r="S1151" s="12">
        <v>94.53123187438058</v>
      </c>
      <c r="T1151" s="4">
        <v>0</v>
      </c>
      <c r="U1151" s="4">
        <v>0</v>
      </c>
      <c r="V1151" s="4">
        <v>77.105113423758496</v>
      </c>
      <c r="W1151" s="4">
        <v>0</v>
      </c>
      <c r="X1151" s="4">
        <v>0</v>
      </c>
      <c r="Y1151" s="4">
        <v>0</v>
      </c>
      <c r="Z1151" s="4">
        <v>0</v>
      </c>
      <c r="AA1151" s="4">
        <v>0</v>
      </c>
      <c r="AB1151" s="4">
        <v>0</v>
      </c>
      <c r="AC1151" s="4">
        <v>109.480927195042</v>
      </c>
      <c r="AD1151" s="4">
        <v>99.021488695322901</v>
      </c>
      <c r="AE1151" s="4">
        <v>0</v>
      </c>
      <c r="AF1151" s="4">
        <v>169.762325809836</v>
      </c>
      <c r="AG1151" s="4">
        <v>136.89454382712299</v>
      </c>
      <c r="AH1151" s="4">
        <v>0</v>
      </c>
      <c r="AI1151" s="4">
        <v>129.52380727742201</v>
      </c>
      <c r="AJ1151" s="4">
        <v>66.726494215491897</v>
      </c>
      <c r="AK1151" s="4">
        <v>149.324761413457</v>
      </c>
      <c r="AL1151" s="4">
        <v>197.088239751195</v>
      </c>
      <c r="AM1151" s="4">
        <v>0</v>
      </c>
      <c r="AN1151" s="4">
        <v>0</v>
      </c>
      <c r="AO1151" s="4">
        <v>130.02914777113099</v>
      </c>
      <c r="AP1151" s="4">
        <v>67.8588486833914</v>
      </c>
      <c r="AQ1151" s="4">
        <v>0</v>
      </c>
      <c r="AR1151" s="4">
        <v>0</v>
      </c>
      <c r="AS1151" s="4">
        <v>0</v>
      </c>
      <c r="AT1151" s="4">
        <v>159.398033042648</v>
      </c>
      <c r="AU1151" s="4">
        <v>0</v>
      </c>
      <c r="AV1151" s="4">
        <v>0</v>
      </c>
      <c r="AW1151" s="4">
        <v>0</v>
      </c>
      <c r="AX1151" s="4">
        <v>0</v>
      </c>
      <c r="AY1151" s="4">
        <v>0</v>
      </c>
      <c r="AZ1151" s="4">
        <v>0</v>
      </c>
      <c r="BA1151" s="4">
        <v>0</v>
      </c>
      <c r="BB1151" s="4">
        <v>0</v>
      </c>
      <c r="BC1151" s="4">
        <v>164.96155510489899</v>
      </c>
      <c r="BD1151" s="4">
        <v>147.66113042854599</v>
      </c>
      <c r="BE1151" s="4">
        <v>0</v>
      </c>
      <c r="BF1151" s="4">
        <v>0</v>
      </c>
      <c r="BG1151" s="4">
        <v>157.78883297617099</v>
      </c>
      <c r="BH1151" s="4">
        <v>101.777969046023</v>
      </c>
      <c r="BI1151" s="4">
        <v>0</v>
      </c>
      <c r="BJ1151" s="4">
        <v>0</v>
      </c>
      <c r="BK1151" s="4">
        <v>216.78429399117499</v>
      </c>
      <c r="BL1151" s="4">
        <v>162.40229159911601</v>
      </c>
      <c r="BM1151" s="4">
        <v>0</v>
      </c>
      <c r="BN1151" s="4">
        <v>0</v>
      </c>
      <c r="BO1151" s="4">
        <v>127.923918388275</v>
      </c>
      <c r="BP1151" s="4">
        <v>235.08375559736001</v>
      </c>
      <c r="BQ1151" s="4">
        <v>0</v>
      </c>
      <c r="BR1151" s="4">
        <v>0</v>
      </c>
      <c r="BS1151" s="4">
        <v>91.107438453895398</v>
      </c>
      <c r="BT1151" s="4">
        <v>125.703165648678</v>
      </c>
      <c r="BU1151" s="4">
        <v>134.674122866061</v>
      </c>
      <c r="BV1151" s="4">
        <v>209.45192341105201</v>
      </c>
      <c r="BW1151" s="4">
        <v>116.271415679143</v>
      </c>
      <c r="BX1151" s="4">
        <v>89.503808881945005</v>
      </c>
      <c r="BY1151" s="4">
        <v>150.276790170033</v>
      </c>
      <c r="BZ1151" s="4">
        <v>0</v>
      </c>
      <c r="CA1151" s="4">
        <v>148.172901400417</v>
      </c>
      <c r="CB1151" s="4">
        <v>64.423337510668404</v>
      </c>
      <c r="CC1151" s="4">
        <v>165.66295496445699</v>
      </c>
      <c r="CD1151" s="4">
        <v>128.54975996924099</v>
      </c>
      <c r="CE1151" s="4">
        <v>215.63194010284201</v>
      </c>
      <c r="CF1151" s="4">
        <v>168.49903655806699</v>
      </c>
      <c r="CG1151" s="4">
        <v>0</v>
      </c>
      <c r="CH1151" s="4">
        <v>148.22379324637501</v>
      </c>
      <c r="CI1151" s="4">
        <v>0</v>
      </c>
      <c r="CJ1151" s="4">
        <v>103.046591322135</v>
      </c>
      <c r="CK1151" s="4">
        <v>162.240598312706</v>
      </c>
      <c r="CL1151" s="4">
        <v>216.864692744905</v>
      </c>
      <c r="CM1151" s="4">
        <v>106.089275377928</v>
      </c>
      <c r="CN1151" s="4">
        <v>409.13958427377099</v>
      </c>
      <c r="CO1151" s="4">
        <v>279.43069591516797</v>
      </c>
      <c r="CP1151" s="4">
        <v>69.947568787273696</v>
      </c>
      <c r="CQ1151" s="4">
        <v>0</v>
      </c>
      <c r="CR1151" s="4">
        <v>116.247055325272</v>
      </c>
      <c r="CS1151" s="4">
        <v>115.626299395746</v>
      </c>
      <c r="CT1151" s="4">
        <v>0</v>
      </c>
      <c r="CU1151" s="4">
        <v>231.049420760911</v>
      </c>
      <c r="CV1151" s="4">
        <v>197.75549167473699</v>
      </c>
      <c r="CW1151" s="4">
        <v>92.485783680725902</v>
      </c>
      <c r="CX1151" s="4">
        <v>154.59954139621701</v>
      </c>
      <c r="CY1151" s="4">
        <v>240.645588882505</v>
      </c>
      <c r="CZ1151" s="4">
        <v>274.092546963318</v>
      </c>
      <c r="DA1151" s="4">
        <v>99.864602870945404</v>
      </c>
      <c r="DB1151" s="4">
        <v>163.595623141576</v>
      </c>
      <c r="DC1151" s="4">
        <v>177.43308366712</v>
      </c>
      <c r="DD1151" s="4">
        <v>0</v>
      </c>
      <c r="DE1151" s="4">
        <v>174.159937935198</v>
      </c>
      <c r="DF1151" s="4">
        <v>144.67295837729699</v>
      </c>
      <c r="DG1151" s="4">
        <v>269.93760569078</v>
      </c>
      <c r="DH1151" s="4">
        <v>0</v>
      </c>
      <c r="DI1151" s="4">
        <v>238.68847095986601</v>
      </c>
      <c r="DJ1151" s="4">
        <v>317.45563702508201</v>
      </c>
      <c r="DK1151" s="4">
        <v>158.060135912671</v>
      </c>
      <c r="DL1151" s="4">
        <v>138.91489715667899</v>
      </c>
      <c r="DM1151" s="4">
        <v>136.743478618214</v>
      </c>
    </row>
    <row r="1152" spans="1:117" s="4" customFormat="1" x14ac:dyDescent="0.25">
      <c r="A1152" s="4" t="s">
        <v>3800</v>
      </c>
      <c r="B1152" s="4" t="s">
        <v>3801</v>
      </c>
      <c r="C1152" s="4" t="s">
        <v>3802</v>
      </c>
      <c r="D1152" s="4">
        <v>0.06</v>
      </c>
      <c r="E1152" s="11">
        <v>0.66261706155902544</v>
      </c>
      <c r="F1152" s="6">
        <v>0.89009303569097897</v>
      </c>
      <c r="G1152" s="6">
        <v>0.95557279821957997</v>
      </c>
      <c r="H1152" s="6">
        <v>0.40872844001232067</v>
      </c>
      <c r="I1152" s="6">
        <v>0.10322894537754</v>
      </c>
      <c r="J1152" s="6">
        <v>0.21090467609441901</v>
      </c>
      <c r="K1152" s="6">
        <v>0.61683959518134357</v>
      </c>
      <c r="L1152" s="6">
        <v>2.91018964808063E-2</v>
      </c>
      <c r="M1152" s="12">
        <v>9.5899053415659394E-2</v>
      </c>
      <c r="N1152" s="6">
        <v>112.987561441176</v>
      </c>
      <c r="O1152" s="6">
        <v>170.51713273928601</v>
      </c>
      <c r="P1152" s="6">
        <v>276.43674963692303</v>
      </c>
      <c r="Q1152" s="6">
        <v>190.98721121356405</v>
      </c>
      <c r="R1152" s="6">
        <v>386.27422776994092</v>
      </c>
      <c r="S1152" s="12">
        <v>452.80450208584091</v>
      </c>
      <c r="T1152" s="4">
        <v>288.14882424926702</v>
      </c>
      <c r="U1152" s="4">
        <v>0</v>
      </c>
      <c r="V1152" s="4">
        <v>139.682588889269</v>
      </c>
      <c r="W1152" s="4">
        <v>0</v>
      </c>
      <c r="X1152" s="4">
        <v>71.457798495745195</v>
      </c>
      <c r="Y1152" s="4">
        <v>0</v>
      </c>
      <c r="Z1152" s="4">
        <v>0</v>
      </c>
      <c r="AA1152" s="4">
        <v>0</v>
      </c>
      <c r="AB1152" s="4">
        <v>0</v>
      </c>
      <c r="AC1152" s="4">
        <v>0</v>
      </c>
      <c r="AD1152" s="4">
        <v>0</v>
      </c>
      <c r="AE1152" s="4">
        <v>208.548063641287</v>
      </c>
      <c r="AF1152" s="4">
        <v>156.70477411818001</v>
      </c>
      <c r="AG1152" s="4">
        <v>762.47250217299597</v>
      </c>
      <c r="AH1152" s="4">
        <v>0</v>
      </c>
      <c r="AI1152" s="4">
        <v>161.57179486468101</v>
      </c>
      <c r="AJ1152" s="4">
        <v>132.20219808380199</v>
      </c>
      <c r="AK1152" s="4">
        <v>0</v>
      </c>
      <c r="AL1152" s="4">
        <v>0</v>
      </c>
      <c r="AM1152" s="4">
        <v>0</v>
      </c>
      <c r="AN1152" s="4">
        <v>120.055213083203</v>
      </c>
      <c r="AO1152" s="4">
        <v>1264.39525226461</v>
      </c>
      <c r="AP1152" s="4">
        <v>360.307085044139</v>
      </c>
      <c r="AQ1152" s="4">
        <v>0</v>
      </c>
      <c r="AR1152" s="4">
        <v>198.98409870297399</v>
      </c>
      <c r="AS1152" s="4">
        <v>0</v>
      </c>
      <c r="AT1152" s="4">
        <v>0</v>
      </c>
      <c r="AU1152" s="4">
        <v>0</v>
      </c>
      <c r="AV1152" s="4">
        <v>0</v>
      </c>
      <c r="AW1152" s="4">
        <v>2089.10875183591</v>
      </c>
      <c r="AX1152" s="4">
        <v>0</v>
      </c>
      <c r="AY1152" s="4">
        <v>0</v>
      </c>
      <c r="AZ1152" s="4">
        <v>138.567596862215</v>
      </c>
      <c r="BA1152" s="4">
        <v>0</v>
      </c>
      <c r="BB1152" s="4">
        <v>0</v>
      </c>
      <c r="BC1152" s="4">
        <v>51.161521086562601</v>
      </c>
      <c r="BD1152" s="4">
        <v>0</v>
      </c>
      <c r="BE1152" s="4">
        <v>526.31556349824905</v>
      </c>
      <c r="BF1152" s="4">
        <v>135.19578645621701</v>
      </c>
      <c r="BG1152" s="4">
        <v>0</v>
      </c>
      <c r="BH1152" s="4">
        <v>0</v>
      </c>
      <c r="BI1152" s="4">
        <v>0</v>
      </c>
      <c r="BJ1152" s="4">
        <v>134.80482448911201</v>
      </c>
      <c r="BK1152" s="4">
        <v>0</v>
      </c>
      <c r="BL1152" s="4">
        <v>0</v>
      </c>
      <c r="BM1152" s="4">
        <v>0</v>
      </c>
      <c r="BN1152" s="4">
        <v>0</v>
      </c>
      <c r="BO1152" s="4">
        <v>74.053296002579501</v>
      </c>
      <c r="BP1152" s="4">
        <v>369.262668678615</v>
      </c>
      <c r="BQ1152" s="4">
        <v>0</v>
      </c>
      <c r="BR1152" s="4">
        <v>366.09210188340302</v>
      </c>
      <c r="BS1152" s="4">
        <v>172.42371331477</v>
      </c>
      <c r="BT1152" s="4">
        <v>0</v>
      </c>
      <c r="BU1152" s="4">
        <v>144.372811218067</v>
      </c>
      <c r="BV1152" s="4">
        <v>0</v>
      </c>
      <c r="BW1152" s="4">
        <v>676.66482035333001</v>
      </c>
      <c r="BX1152" s="4">
        <v>254.955762344173</v>
      </c>
      <c r="BY1152" s="4">
        <v>84.998707959643895</v>
      </c>
      <c r="BZ1152" s="4">
        <v>0</v>
      </c>
      <c r="CA1152" s="4">
        <v>613.86757722911295</v>
      </c>
      <c r="CB1152" s="4">
        <v>199.804045833858</v>
      </c>
      <c r="CC1152" s="4">
        <v>1846.9093667459499</v>
      </c>
      <c r="CD1152" s="4">
        <v>0</v>
      </c>
      <c r="CE1152" s="4">
        <v>113.201812197357</v>
      </c>
      <c r="CF1152" s="4">
        <v>0</v>
      </c>
      <c r="CG1152" s="4">
        <v>1386.7219389967699</v>
      </c>
      <c r="CH1152" s="4">
        <v>0</v>
      </c>
      <c r="CI1152" s="4">
        <v>190.55056238409</v>
      </c>
      <c r="CJ1152" s="4">
        <v>0</v>
      </c>
      <c r="CK1152" s="4">
        <v>0</v>
      </c>
      <c r="CL1152" s="4">
        <v>104.87658865428899</v>
      </c>
      <c r="CM1152" s="4">
        <v>0</v>
      </c>
      <c r="CN1152" s="4">
        <v>288.35221326097297</v>
      </c>
      <c r="CO1152" s="4">
        <v>309.15186751541103</v>
      </c>
      <c r="CP1152" s="4">
        <v>154.822103792631</v>
      </c>
      <c r="CQ1152" s="4">
        <v>189.73909754933399</v>
      </c>
      <c r="CR1152" s="4">
        <v>89.184383691647795</v>
      </c>
      <c r="CS1152" s="4">
        <v>0</v>
      </c>
      <c r="CT1152" s="4">
        <v>207.98846343162401</v>
      </c>
      <c r="CU1152" s="4">
        <v>0</v>
      </c>
      <c r="CV1152" s="4">
        <v>568.32112687820097</v>
      </c>
      <c r="CW1152" s="4">
        <v>1663.7922149296501</v>
      </c>
      <c r="CX1152" s="4">
        <v>115.050199107365</v>
      </c>
      <c r="CY1152" s="4">
        <v>0</v>
      </c>
      <c r="CZ1152" s="4">
        <v>105.33293159624</v>
      </c>
      <c r="DA1152" s="4">
        <v>62.055553289854601</v>
      </c>
      <c r="DB1152" s="4">
        <v>1127.7686969393701</v>
      </c>
      <c r="DC1152" s="4">
        <v>162.459112011798</v>
      </c>
      <c r="DD1152" s="4">
        <v>171.16850874423599</v>
      </c>
      <c r="DE1152" s="4">
        <v>86.972226556311398</v>
      </c>
      <c r="DF1152" s="4">
        <v>199.252028778636</v>
      </c>
      <c r="DG1152" s="4">
        <v>0</v>
      </c>
      <c r="DH1152" s="4">
        <v>0</v>
      </c>
      <c r="DI1152" s="4">
        <v>217.786756617739</v>
      </c>
      <c r="DJ1152" s="4">
        <v>262.20803281746601</v>
      </c>
      <c r="DK1152" s="4">
        <v>0</v>
      </c>
      <c r="DL1152" s="4">
        <v>147.47792960061901</v>
      </c>
      <c r="DM1152" s="4">
        <v>196.21789640482601</v>
      </c>
    </row>
    <row r="1153" spans="1:117" s="4" customFormat="1" x14ac:dyDescent="0.25">
      <c r="A1153" s="4" t="s">
        <v>2626</v>
      </c>
      <c r="B1153" s="4" t="s">
        <v>4938</v>
      </c>
      <c r="C1153" s="4" t="s">
        <v>2628</v>
      </c>
      <c r="D1153" s="4">
        <v>1E-3</v>
      </c>
      <c r="E1153" s="11">
        <v>0.66217540996640956</v>
      </c>
      <c r="F1153" s="6">
        <v>1.5161425359999901E-3</v>
      </c>
      <c r="G1153" s="6">
        <v>3.6607950687417998E-2</v>
      </c>
      <c r="H1153" s="6">
        <v>0.54750515173028624</v>
      </c>
      <c r="I1153" s="22">
        <v>1.4900940087461499E-5</v>
      </c>
      <c r="J1153" s="6">
        <v>4.1225934241976702E-4</v>
      </c>
      <c r="K1153" s="6">
        <v>0.82682797260330121</v>
      </c>
      <c r="L1153" s="6">
        <v>8.0181510159710798E-3</v>
      </c>
      <c r="M1153" s="12">
        <v>3.4571768016914299E-2</v>
      </c>
      <c r="N1153" s="6">
        <v>2257.1256285999998</v>
      </c>
      <c r="O1153" s="6">
        <v>3408.6521405476201</v>
      </c>
      <c r="P1153" s="6">
        <v>4122.5650963589696</v>
      </c>
      <c r="Q1153" s="6">
        <v>1054.7641459193135</v>
      </c>
      <c r="R1153" s="6">
        <v>1338.353929925416</v>
      </c>
      <c r="S1153" s="12">
        <v>1220.2989673044997</v>
      </c>
      <c r="T1153" s="4">
        <v>1142.15178108809</v>
      </c>
      <c r="U1153" s="4">
        <v>2478.7686415069002</v>
      </c>
      <c r="V1153" s="4">
        <v>1995.2305015367899</v>
      </c>
      <c r="W1153" s="4">
        <v>3924.9877501185401</v>
      </c>
      <c r="X1153" s="4">
        <v>3058.49872214992</v>
      </c>
      <c r="Y1153" s="4">
        <v>1552.4825506552199</v>
      </c>
      <c r="Z1153" s="4">
        <v>3351.8449209027799</v>
      </c>
      <c r="AA1153" s="4">
        <v>2318.6181492188298</v>
      </c>
      <c r="AB1153" s="4">
        <v>2404.7033707148098</v>
      </c>
      <c r="AC1153" s="4">
        <v>436.19253415835902</v>
      </c>
      <c r="AD1153" s="4">
        <v>1423.43016082956</v>
      </c>
      <c r="AE1153" s="4">
        <v>1588.8722573280099</v>
      </c>
      <c r="AF1153" s="4">
        <v>4731.6020660358399</v>
      </c>
      <c r="AG1153" s="4">
        <v>2119.6789739608598</v>
      </c>
      <c r="AH1153" s="4">
        <v>1840.0311942706401</v>
      </c>
      <c r="AI1153" s="4">
        <v>2444.5387240856599</v>
      </c>
      <c r="AJ1153" s="4">
        <v>1559.50338720221</v>
      </c>
      <c r="AK1153" s="4">
        <v>4904.57072905112</v>
      </c>
      <c r="AL1153" s="4">
        <v>7158.2512725003899</v>
      </c>
      <c r="AM1153" s="4">
        <v>2899.92094527064</v>
      </c>
      <c r="AN1153" s="4">
        <v>1766.18730628968</v>
      </c>
      <c r="AO1153" s="4">
        <v>1824.6065179239299</v>
      </c>
      <c r="AP1153" s="4">
        <v>1927.4853468837</v>
      </c>
      <c r="AQ1153" s="4">
        <v>4643.15598028162</v>
      </c>
      <c r="AR1153" s="4">
        <v>2060.2242095687898</v>
      </c>
      <c r="AS1153" s="4">
        <v>2915.1002769861102</v>
      </c>
      <c r="AT1153" s="4">
        <v>3554.6240617445801</v>
      </c>
      <c r="AU1153" s="4">
        <v>3118.9647919638401</v>
      </c>
      <c r="AV1153" s="4">
        <v>2176.31530146983</v>
      </c>
      <c r="AW1153" s="4">
        <v>4092.26268349768</v>
      </c>
      <c r="AX1153" s="4">
        <v>4838.1288087805597</v>
      </c>
      <c r="AY1153" s="4">
        <v>3803.3492252277301</v>
      </c>
      <c r="AZ1153" s="4">
        <v>2066.3926735707601</v>
      </c>
      <c r="BA1153" s="4">
        <v>3445.22897197986</v>
      </c>
      <c r="BB1153" s="4">
        <v>2775.22163122353</v>
      </c>
      <c r="BC1153" s="4">
        <v>2409.2804162911002</v>
      </c>
      <c r="BD1153" s="4">
        <v>2035.4279123505501</v>
      </c>
      <c r="BE1153" s="4">
        <v>3786.4325268949701</v>
      </c>
      <c r="BF1153" s="4">
        <v>1771.61227233762</v>
      </c>
      <c r="BG1153" s="4">
        <v>5302.9226820937602</v>
      </c>
      <c r="BH1153" s="4">
        <v>2635.8096591582398</v>
      </c>
      <c r="BI1153" s="4">
        <v>2601.9677816257699</v>
      </c>
      <c r="BJ1153" s="4">
        <v>3146.9110092135002</v>
      </c>
      <c r="BK1153" s="4">
        <v>5099.9322064799899</v>
      </c>
      <c r="BL1153" s="4">
        <v>2542.8217667818599</v>
      </c>
      <c r="BM1153" s="4">
        <v>2890.0651493632299</v>
      </c>
      <c r="BN1153" s="4">
        <v>6292.6552583131197</v>
      </c>
      <c r="BO1153" s="4">
        <v>4158.3213765314304</v>
      </c>
      <c r="BP1153" s="4">
        <v>2011.62919216465</v>
      </c>
      <c r="BQ1153" s="4">
        <v>4494.3981999152602</v>
      </c>
      <c r="BR1153" s="4">
        <v>3179.9820786361802</v>
      </c>
      <c r="BS1153" s="4">
        <v>6355.6565493358903</v>
      </c>
      <c r="BT1153" s="4">
        <v>2082.8530956671498</v>
      </c>
      <c r="BU1153" s="4">
        <v>3207.9733404026501</v>
      </c>
      <c r="BV1153" s="4">
        <v>4732.0245379385196</v>
      </c>
      <c r="BW1153" s="4">
        <v>2900.65515414021</v>
      </c>
      <c r="BX1153" s="4">
        <v>3268.5049448097998</v>
      </c>
      <c r="BY1153" s="4">
        <v>3455.10561717061</v>
      </c>
      <c r="BZ1153" s="4">
        <v>2830.4564429587699</v>
      </c>
      <c r="CA1153" s="4">
        <v>3866.1941837712302</v>
      </c>
      <c r="CB1153" s="4">
        <v>6422.7643375419302</v>
      </c>
      <c r="CC1153" s="4">
        <v>5481.3052677567202</v>
      </c>
      <c r="CD1153" s="4">
        <v>5773.6634793509302</v>
      </c>
      <c r="CE1153" s="4">
        <v>3921.39590891531</v>
      </c>
      <c r="CF1153" s="4">
        <v>3430.2074907576298</v>
      </c>
      <c r="CG1153" s="4">
        <v>2816.4950606307998</v>
      </c>
      <c r="CH1153" s="4">
        <v>3774.7682307731302</v>
      </c>
      <c r="CI1153" s="4">
        <v>1958.01293987706</v>
      </c>
      <c r="CJ1153" s="4">
        <v>3113.5963639321799</v>
      </c>
      <c r="CK1153" s="4">
        <v>2604.6075357097302</v>
      </c>
      <c r="CL1153" s="4">
        <v>5738.7661411229201</v>
      </c>
      <c r="CM1153" s="4">
        <v>1944.7197705073499</v>
      </c>
      <c r="CN1153" s="4">
        <v>5065.6248018320302</v>
      </c>
      <c r="CO1153" s="4">
        <v>5366.7489340956399</v>
      </c>
      <c r="CP1153" s="4">
        <v>2149.3358762021098</v>
      </c>
      <c r="CQ1153" s="4">
        <v>3802.3430174043101</v>
      </c>
      <c r="CR1153" s="4">
        <v>3356.0739045621699</v>
      </c>
      <c r="CS1153" s="4">
        <v>4597.6307495607398</v>
      </c>
      <c r="CT1153" s="4">
        <v>4520.8764418507199</v>
      </c>
      <c r="CU1153" s="4">
        <v>2179.2507102826999</v>
      </c>
      <c r="CV1153" s="4">
        <v>4314.96999475332</v>
      </c>
      <c r="CW1153" s="4">
        <v>2678.7212734027498</v>
      </c>
      <c r="CX1153" s="4">
        <v>3691.5895396240198</v>
      </c>
      <c r="CY1153" s="4">
        <v>4577.0261976390902</v>
      </c>
      <c r="CZ1153" s="4">
        <v>5315.3860813803703</v>
      </c>
      <c r="DA1153" s="4">
        <v>4181.4308177848898</v>
      </c>
      <c r="DB1153" s="4">
        <v>3702.92106811537</v>
      </c>
      <c r="DC1153" s="4">
        <v>4974.9417074838302</v>
      </c>
      <c r="DD1153" s="4">
        <v>5749.9714900039999</v>
      </c>
      <c r="DE1153" s="4">
        <v>4621.2471269411599</v>
      </c>
      <c r="DF1153" s="4">
        <v>5487.1272501328203</v>
      </c>
      <c r="DG1153" s="4">
        <v>4520.9633394613302</v>
      </c>
      <c r="DH1153" s="4">
        <v>4166.5450051425696</v>
      </c>
      <c r="DI1153" s="4">
        <v>4467.6322735276899</v>
      </c>
      <c r="DJ1153" s="4">
        <v>4303.0635470971602</v>
      </c>
      <c r="DK1153" s="4">
        <v>1871.0303193009099</v>
      </c>
      <c r="DL1153" s="4">
        <v>5740.0509002061699</v>
      </c>
      <c r="DM1153" s="4">
        <v>4531.0396784426403</v>
      </c>
    </row>
    <row r="1154" spans="1:117" s="4" customFormat="1" x14ac:dyDescent="0.25">
      <c r="A1154" s="4" t="s">
        <v>2089</v>
      </c>
      <c r="B1154" s="4" t="s">
        <v>5034</v>
      </c>
      <c r="C1154" s="4" t="s">
        <v>2091</v>
      </c>
      <c r="D1154" s="4">
        <v>1E-3</v>
      </c>
      <c r="E1154" s="11">
        <v>0.66126824801479045</v>
      </c>
      <c r="F1154" s="6">
        <v>3.49439179988267E-3</v>
      </c>
      <c r="G1154" s="6">
        <v>4.3369647759291502E-2</v>
      </c>
      <c r="H1154" s="6">
        <v>0.96286940827912537</v>
      </c>
      <c r="I1154" s="6">
        <v>0.97157015055269902</v>
      </c>
      <c r="J1154" s="6">
        <v>0.98567239108784099</v>
      </c>
      <c r="K1154" s="6">
        <v>1.4560950282578653</v>
      </c>
      <c r="L1154" s="6">
        <v>1.1289956669438799E-3</v>
      </c>
      <c r="M1154" s="12">
        <v>7.5342022397059099E-3</v>
      </c>
      <c r="N1154" s="6">
        <v>286.68886381764702</v>
      </c>
      <c r="O1154" s="6">
        <v>433.54397353618998</v>
      </c>
      <c r="P1154" s="6">
        <v>297.74428531282098</v>
      </c>
      <c r="Q1154" s="6">
        <v>67.879268048043315</v>
      </c>
      <c r="R1154" s="6">
        <v>216.77988630919086</v>
      </c>
      <c r="S1154" s="12">
        <v>98.668980822022078</v>
      </c>
      <c r="T1154" s="4">
        <v>343.24496055041499</v>
      </c>
      <c r="U1154" s="4">
        <v>336.98148093782402</v>
      </c>
      <c r="V1154" s="4">
        <v>367.64500740214402</v>
      </c>
      <c r="W1154" s="4">
        <v>314.79213618010903</v>
      </c>
      <c r="X1154" s="4">
        <v>256.25728107359998</v>
      </c>
      <c r="Y1154" s="4">
        <v>224.85773627123001</v>
      </c>
      <c r="Z1154" s="4">
        <v>344.29524581093398</v>
      </c>
      <c r="AA1154" s="4">
        <v>239.395754427377</v>
      </c>
      <c r="AB1154" s="4">
        <v>325.69865945044597</v>
      </c>
      <c r="AC1154" s="4">
        <v>243.71736428497101</v>
      </c>
      <c r="AD1154" s="4">
        <v>237.24098448016201</v>
      </c>
      <c r="AE1154" s="4">
        <v>294.771866838633</v>
      </c>
      <c r="AF1154" s="4">
        <v>429.14956001353102</v>
      </c>
      <c r="AG1154" s="4">
        <v>140.978327849067</v>
      </c>
      <c r="AH1154" s="4">
        <v>240.518375094948</v>
      </c>
      <c r="AI1154" s="4">
        <v>262.62544629141399</v>
      </c>
      <c r="AJ1154" s="4">
        <v>271.54049787685898</v>
      </c>
      <c r="AK1154" s="4">
        <v>575.75284276226705</v>
      </c>
      <c r="AL1154" s="4">
        <v>0</v>
      </c>
      <c r="AM1154" s="4">
        <v>316.31312482167999</v>
      </c>
      <c r="AN1154" s="4">
        <v>193.98896777091599</v>
      </c>
      <c r="AO1154" s="4">
        <v>511.74307006763098</v>
      </c>
      <c r="AP1154" s="4">
        <v>200.30777093710199</v>
      </c>
      <c r="AQ1154" s="4">
        <v>406.99011830123698</v>
      </c>
      <c r="AR1154" s="4">
        <v>307.09199046833498</v>
      </c>
      <c r="AS1154" s="4">
        <v>349.97337622889802</v>
      </c>
      <c r="AT1154" s="4">
        <v>664.36946643111298</v>
      </c>
      <c r="AU1154" s="4">
        <v>246.620865389068</v>
      </c>
      <c r="AV1154" s="4">
        <v>822.55948933698505</v>
      </c>
      <c r="AW1154" s="4">
        <v>456.00075515094801</v>
      </c>
      <c r="AX1154" s="4">
        <v>570.42718467705402</v>
      </c>
      <c r="AY1154" s="4">
        <v>702.62333435437802</v>
      </c>
      <c r="AZ1154" s="4">
        <v>318.893340077728</v>
      </c>
      <c r="BA1154" s="4">
        <v>88.225610220709399</v>
      </c>
      <c r="BB1154" s="4">
        <v>315.99573127396297</v>
      </c>
      <c r="BC1154" s="4">
        <v>194.44544554415799</v>
      </c>
      <c r="BD1154" s="4">
        <v>384.60734639105601</v>
      </c>
      <c r="BE1154" s="4">
        <v>935.18838307092199</v>
      </c>
      <c r="BF1154" s="4">
        <v>336.75987687498099</v>
      </c>
      <c r="BG1154" s="4">
        <v>582.84752651276699</v>
      </c>
      <c r="BH1154" s="4">
        <v>610.83021445358497</v>
      </c>
      <c r="BI1154" s="4">
        <v>580.34946949333698</v>
      </c>
      <c r="BJ1154" s="4">
        <v>376.92886675487802</v>
      </c>
      <c r="BK1154" s="4">
        <v>313.45310032047797</v>
      </c>
      <c r="BL1154" s="4">
        <v>614.64172620271995</v>
      </c>
      <c r="BM1154" s="4">
        <v>302.68126457735701</v>
      </c>
      <c r="BN1154" s="4">
        <v>633.61950841561804</v>
      </c>
      <c r="BO1154" s="4">
        <v>385.03544336794499</v>
      </c>
      <c r="BP1154" s="4">
        <v>265.32015862660597</v>
      </c>
      <c r="BQ1154" s="4">
        <v>1040.7438380814201</v>
      </c>
      <c r="BR1154" s="4">
        <v>392.29736674313</v>
      </c>
      <c r="BS1154" s="4">
        <v>175.767074520818</v>
      </c>
      <c r="BT1154" s="4">
        <v>465.10024124160299</v>
      </c>
      <c r="BU1154" s="4">
        <v>375.989170059885</v>
      </c>
      <c r="BV1154" s="4">
        <v>295.307034882153</v>
      </c>
      <c r="BW1154" s="4">
        <v>339.39778467429801</v>
      </c>
      <c r="BX1154" s="4">
        <v>469.427788213133</v>
      </c>
      <c r="BY1154" s="4">
        <v>713.09199635701498</v>
      </c>
      <c r="BZ1154" s="4">
        <v>377.139224747311</v>
      </c>
      <c r="CA1154" s="4">
        <v>263.99757053912799</v>
      </c>
      <c r="CB1154" s="4">
        <v>340.19400482006802</v>
      </c>
      <c r="CC1154" s="4">
        <v>311.93341256455398</v>
      </c>
      <c r="CD1154" s="4">
        <v>376.19927993214799</v>
      </c>
      <c r="CE1154" s="4">
        <v>319.47081143436998</v>
      </c>
      <c r="CF1154" s="4">
        <v>210.95465386178</v>
      </c>
      <c r="CG1154" s="4">
        <v>246.754434654856</v>
      </c>
      <c r="CH1154" s="4">
        <v>226.676240138558</v>
      </c>
      <c r="CI1154" s="4">
        <v>429.75252131667702</v>
      </c>
      <c r="CJ1154" s="4">
        <v>223.779334651044</v>
      </c>
      <c r="CK1154" s="4">
        <v>217.12951889136301</v>
      </c>
      <c r="CL1154" s="4">
        <v>501.56944482952002</v>
      </c>
      <c r="CM1154" s="4">
        <v>187.83120039289901</v>
      </c>
      <c r="CN1154" s="4">
        <v>307.14101513092101</v>
      </c>
      <c r="CO1154" s="4">
        <v>309.461940608492</v>
      </c>
      <c r="CP1154" s="4">
        <v>340.81370920115103</v>
      </c>
      <c r="CQ1154" s="4">
        <v>119.92255161063299</v>
      </c>
      <c r="CR1154" s="4">
        <v>310.323705029888</v>
      </c>
      <c r="CS1154" s="4">
        <v>437.34799581755101</v>
      </c>
      <c r="CT1154" s="4">
        <v>392.02599265678901</v>
      </c>
      <c r="CU1154" s="4">
        <v>166.19937234361501</v>
      </c>
      <c r="CV1154" s="4">
        <v>520.452910940518</v>
      </c>
      <c r="CW1154" s="4">
        <v>304.89418924132002</v>
      </c>
      <c r="CX1154" s="4">
        <v>163.70871126153901</v>
      </c>
      <c r="CY1154" s="4">
        <v>314.27264491472198</v>
      </c>
      <c r="CZ1154" s="4">
        <v>233.59349581856699</v>
      </c>
      <c r="DA1154" s="4">
        <v>390.85622148168102</v>
      </c>
      <c r="DB1154" s="4">
        <v>267.45658476194399</v>
      </c>
      <c r="DC1154" s="4">
        <v>223.72037859402201</v>
      </c>
      <c r="DD1154" s="4">
        <v>316.916279470343</v>
      </c>
      <c r="DE1154" s="4">
        <v>309.74332303441599</v>
      </c>
      <c r="DF1154" s="4">
        <v>150.107109027799</v>
      </c>
      <c r="DG1154" s="4">
        <v>489.65011228036599</v>
      </c>
      <c r="DH1154" s="4">
        <v>189.70749247270899</v>
      </c>
      <c r="DI1154" s="4">
        <v>391.79016906170801</v>
      </c>
      <c r="DJ1154" s="4">
        <v>279.17209588937902</v>
      </c>
      <c r="DK1154" s="4">
        <v>209.533243504832</v>
      </c>
      <c r="DL1154" s="4">
        <v>369.131162019979</v>
      </c>
      <c r="DM1154" s="4">
        <v>247.84229313932099</v>
      </c>
    </row>
    <row r="1155" spans="1:117" s="4" customFormat="1" x14ac:dyDescent="0.25">
      <c r="A1155" s="4" t="s">
        <v>552</v>
      </c>
      <c r="B1155" s="4" t="s">
        <v>553</v>
      </c>
      <c r="C1155" s="4" t="s">
        <v>554</v>
      </c>
      <c r="D1155" s="4">
        <v>2E-3</v>
      </c>
      <c r="E1155" s="11">
        <v>0.6574622116558636</v>
      </c>
      <c r="F1155" s="6">
        <v>8.9210283602384199E-2</v>
      </c>
      <c r="G1155" s="6">
        <v>0.25466959414926799</v>
      </c>
      <c r="H1155" s="6">
        <v>0.47811879483574499</v>
      </c>
      <c r="I1155" s="6">
        <v>5.3011989155869505E-4</v>
      </c>
      <c r="J1155" s="6">
        <v>4.3605186963913403E-3</v>
      </c>
      <c r="K1155" s="6">
        <v>0.72721866954386627</v>
      </c>
      <c r="L1155" s="6">
        <v>3.1490027503555201E-2</v>
      </c>
      <c r="M1155" s="12">
        <v>0.101868177295015</v>
      </c>
      <c r="N1155" s="6">
        <v>100.976977529412</v>
      </c>
      <c r="O1155" s="6">
        <v>153.58597914714301</v>
      </c>
      <c r="P1155" s="6">
        <v>211.19641942564101</v>
      </c>
      <c r="Q1155" s="6">
        <v>122.18802773520493</v>
      </c>
      <c r="R1155" s="6">
        <v>127.91949600123819</v>
      </c>
      <c r="S1155" s="12">
        <v>86.690111870186144</v>
      </c>
      <c r="T1155" s="4">
        <v>0</v>
      </c>
      <c r="U1155" s="4">
        <v>0</v>
      </c>
      <c r="V1155" s="4">
        <v>286.92132508388602</v>
      </c>
      <c r="W1155" s="4">
        <v>0</v>
      </c>
      <c r="X1155" s="4">
        <v>172.36785414265799</v>
      </c>
      <c r="Y1155" s="4">
        <v>167.92047895984101</v>
      </c>
      <c r="Z1155" s="4">
        <v>0</v>
      </c>
      <c r="AA1155" s="4">
        <v>0</v>
      </c>
      <c r="AB1155" s="4">
        <v>163.56998112425001</v>
      </c>
      <c r="AC1155" s="4">
        <v>0</v>
      </c>
      <c r="AD1155" s="4">
        <v>195.32922096605799</v>
      </c>
      <c r="AE1155" s="4">
        <v>0</v>
      </c>
      <c r="AF1155" s="4">
        <v>0</v>
      </c>
      <c r="AG1155" s="4">
        <v>170.46479221648201</v>
      </c>
      <c r="AH1155" s="4">
        <v>382.969643110466</v>
      </c>
      <c r="AI1155" s="4">
        <v>177.065322388872</v>
      </c>
      <c r="AJ1155" s="4">
        <v>0</v>
      </c>
      <c r="AK1155" s="4">
        <v>197.073317620376</v>
      </c>
      <c r="AL1155" s="4">
        <v>0</v>
      </c>
      <c r="AM1155" s="4">
        <v>320.80003677194497</v>
      </c>
      <c r="AN1155" s="4">
        <v>295.08186895507998</v>
      </c>
      <c r="AO1155" s="4">
        <v>0</v>
      </c>
      <c r="AP1155" s="4">
        <v>136.33258592458699</v>
      </c>
      <c r="AQ1155" s="4">
        <v>181.772959340124</v>
      </c>
      <c r="AR1155" s="4">
        <v>0</v>
      </c>
      <c r="AS1155" s="4">
        <v>0</v>
      </c>
      <c r="AT1155" s="4">
        <v>175.35200032640299</v>
      </c>
      <c r="AU1155" s="4">
        <v>189.01591131974101</v>
      </c>
      <c r="AV1155" s="4">
        <v>0</v>
      </c>
      <c r="AW1155" s="4">
        <v>179.90985460706901</v>
      </c>
      <c r="AX1155" s="4">
        <v>0</v>
      </c>
      <c r="AY1155" s="4">
        <v>237.896862085138</v>
      </c>
      <c r="AZ1155" s="4">
        <v>0</v>
      </c>
      <c r="BA1155" s="4">
        <v>64.127677178881996</v>
      </c>
      <c r="BB1155" s="4">
        <v>0</v>
      </c>
      <c r="BC1155" s="4">
        <v>316.40462711151099</v>
      </c>
      <c r="BD1155" s="4">
        <v>347.44504983922002</v>
      </c>
      <c r="BE1155" s="4">
        <v>398.55412989504401</v>
      </c>
      <c r="BF1155" s="4">
        <v>0</v>
      </c>
      <c r="BG1155" s="4">
        <v>0</v>
      </c>
      <c r="BH1155" s="4">
        <v>231.49571467191799</v>
      </c>
      <c r="BI1155" s="4">
        <v>0</v>
      </c>
      <c r="BJ1155" s="4">
        <v>198.53338409459499</v>
      </c>
      <c r="BK1155" s="4">
        <v>213.151439933684</v>
      </c>
      <c r="BL1155" s="4">
        <v>307.16541291323199</v>
      </c>
      <c r="BM1155" s="4">
        <v>217.86259956007601</v>
      </c>
      <c r="BN1155" s="4">
        <v>0</v>
      </c>
      <c r="BO1155" s="4">
        <v>228.76145189832201</v>
      </c>
      <c r="BP1155" s="4">
        <v>122.191497533618</v>
      </c>
      <c r="BQ1155" s="4">
        <v>0</v>
      </c>
      <c r="BR1155" s="4">
        <v>341.87656818915298</v>
      </c>
      <c r="BS1155" s="4">
        <v>199.95486009399801</v>
      </c>
      <c r="BT1155" s="4">
        <v>197.15508684902599</v>
      </c>
      <c r="BU1155" s="4">
        <v>272.59073520333999</v>
      </c>
      <c r="BV1155" s="4">
        <v>370.93827420954699</v>
      </c>
      <c r="BW1155" s="4">
        <v>185.54253419414499</v>
      </c>
      <c r="BX1155" s="4">
        <v>0</v>
      </c>
      <c r="BY1155" s="4">
        <v>163.17415154165701</v>
      </c>
      <c r="BZ1155" s="4">
        <v>160.45053252213199</v>
      </c>
      <c r="CA1155" s="4">
        <v>164.825621460885</v>
      </c>
      <c r="CB1155" s="4">
        <v>352.11893616245999</v>
      </c>
      <c r="CC1155" s="4">
        <v>220.51947894713999</v>
      </c>
      <c r="CD1155" s="4">
        <v>224.76632128763899</v>
      </c>
      <c r="CE1155" s="4">
        <v>301.329425112509</v>
      </c>
      <c r="CF1155" s="4">
        <v>192.142849600543</v>
      </c>
      <c r="CG1155" s="4">
        <v>183.89559881721601</v>
      </c>
      <c r="CH1155" s="4">
        <v>199.41986948242899</v>
      </c>
      <c r="CI1155" s="4">
        <v>0</v>
      </c>
      <c r="CJ1155" s="4">
        <v>173.296734387925</v>
      </c>
      <c r="CK1155" s="4">
        <v>182.185354127403</v>
      </c>
      <c r="CL1155" s="4">
        <v>181.48996305089099</v>
      </c>
      <c r="CM1155" s="4">
        <v>143.10266839851599</v>
      </c>
      <c r="CN1155" s="4">
        <v>217.078186483629</v>
      </c>
      <c r="CO1155" s="4">
        <v>216.64396217284599</v>
      </c>
      <c r="CP1155" s="4">
        <v>231.68056418382</v>
      </c>
      <c r="CQ1155" s="4">
        <v>189.836289024949</v>
      </c>
      <c r="CR1155" s="4">
        <v>224.95001365283699</v>
      </c>
      <c r="CS1155" s="4">
        <v>194.60833363471301</v>
      </c>
      <c r="CT1155" s="4">
        <v>309.18641049375998</v>
      </c>
      <c r="CU1155" s="4">
        <v>0</v>
      </c>
      <c r="CV1155" s="4">
        <v>237.04513344871401</v>
      </c>
      <c r="CW1155" s="4">
        <v>388.46653801926999</v>
      </c>
      <c r="CX1155" s="4">
        <v>160.562649404984</v>
      </c>
      <c r="CY1155" s="4">
        <v>243.207520282545</v>
      </c>
      <c r="CZ1155" s="4">
        <v>0</v>
      </c>
      <c r="DA1155" s="4">
        <v>274.72846153015001</v>
      </c>
      <c r="DB1155" s="4">
        <v>234.17712388502801</v>
      </c>
      <c r="DC1155" s="4">
        <v>418.52184048420702</v>
      </c>
      <c r="DD1155" s="4">
        <v>243.257502643294</v>
      </c>
      <c r="DE1155" s="4">
        <v>243.955803459511</v>
      </c>
      <c r="DF1155" s="4">
        <v>201.90735306215799</v>
      </c>
      <c r="DG1155" s="4">
        <v>169.56171044235299</v>
      </c>
      <c r="DH1155" s="4">
        <v>137.48921092950499</v>
      </c>
      <c r="DI1155" s="4">
        <v>225.26014324823399</v>
      </c>
      <c r="DJ1155" s="4">
        <v>200.63280795454699</v>
      </c>
      <c r="DK1155" s="4">
        <v>284.92132223749098</v>
      </c>
      <c r="DL1155" s="4">
        <v>204.49929952158701</v>
      </c>
      <c r="DM1155" s="4">
        <v>265.389356597465</v>
      </c>
    </row>
    <row r="1156" spans="1:117" s="4" customFormat="1" x14ac:dyDescent="0.25">
      <c r="A1156" s="4" t="s">
        <v>197</v>
      </c>
      <c r="B1156" s="4" t="s">
        <v>198</v>
      </c>
      <c r="C1156" s="4" t="s">
        <v>199</v>
      </c>
      <c r="D1156" s="4">
        <v>1E-3</v>
      </c>
      <c r="E1156" s="11">
        <v>0.65542708758038737</v>
      </c>
      <c r="F1156" s="6">
        <v>2.38358888025989E-2</v>
      </c>
      <c r="G1156" s="6">
        <v>0.118554533070604</v>
      </c>
      <c r="H1156" s="6">
        <v>0.49280824528669137</v>
      </c>
      <c r="I1156" s="22">
        <v>1.31886535964585E-5</v>
      </c>
      <c r="J1156" s="6">
        <v>3.8075069513253997E-4</v>
      </c>
      <c r="K1156" s="6">
        <v>0.7518887373208375</v>
      </c>
      <c r="L1156" s="6">
        <v>7.39289316074472E-4</v>
      </c>
      <c r="M1156" s="12">
        <v>5.6101497814108501E-3</v>
      </c>
      <c r="N1156" s="6">
        <v>263.55056821941201</v>
      </c>
      <c r="O1156" s="6">
        <v>402.10509027380999</v>
      </c>
      <c r="P1156" s="6">
        <v>534.79334150769205</v>
      </c>
      <c r="Q1156" s="6">
        <v>178.20932367072041</v>
      </c>
      <c r="R1156" s="6">
        <v>274.79769928902419</v>
      </c>
      <c r="S1156" s="12">
        <v>185.06757495223016</v>
      </c>
      <c r="T1156" s="4">
        <v>314.44778008790797</v>
      </c>
      <c r="U1156" s="4">
        <v>533.15017166113</v>
      </c>
      <c r="V1156" s="4">
        <v>700.08700103769104</v>
      </c>
      <c r="W1156" s="4">
        <v>122.911451116835</v>
      </c>
      <c r="X1156" s="4">
        <v>96.567724808080499</v>
      </c>
      <c r="Y1156" s="4">
        <v>89.773602718048593</v>
      </c>
      <c r="Z1156" s="4">
        <v>297.76707892033801</v>
      </c>
      <c r="AA1156" s="4">
        <v>286.87250681260701</v>
      </c>
      <c r="AB1156" s="4">
        <v>169.64128754210799</v>
      </c>
      <c r="AC1156" s="4">
        <v>201.727033573895</v>
      </c>
      <c r="AD1156" s="4">
        <v>178.996728471463</v>
      </c>
      <c r="AE1156" s="4">
        <v>0</v>
      </c>
      <c r="AF1156" s="4">
        <v>495.13986528149002</v>
      </c>
      <c r="AG1156" s="4">
        <v>253.53344314570501</v>
      </c>
      <c r="AH1156" s="4">
        <v>185.19528107552401</v>
      </c>
      <c r="AI1156" s="4">
        <v>358.58608119367602</v>
      </c>
      <c r="AJ1156" s="4">
        <v>195.96262233790901</v>
      </c>
      <c r="AK1156" s="4">
        <v>614.70523508384895</v>
      </c>
      <c r="AL1156" s="4">
        <v>1609.6726541105199</v>
      </c>
      <c r="AM1156" s="4">
        <v>378.92297435314902</v>
      </c>
      <c r="AN1156" s="4">
        <v>268.43829106807101</v>
      </c>
      <c r="AO1156" s="4">
        <v>302.22579119233899</v>
      </c>
      <c r="AP1156" s="4">
        <v>449.07081187704199</v>
      </c>
      <c r="AQ1156" s="4">
        <v>193.629848165786</v>
      </c>
      <c r="AR1156" s="4">
        <v>216.559031016446</v>
      </c>
      <c r="AS1156" s="4">
        <v>373.55938715550298</v>
      </c>
      <c r="AT1156" s="4">
        <v>263.42446793768801</v>
      </c>
      <c r="AU1156" s="4">
        <v>425.82323259720903</v>
      </c>
      <c r="AV1156" s="4">
        <v>0</v>
      </c>
      <c r="AW1156" s="4">
        <v>381.61207022312198</v>
      </c>
      <c r="AX1156" s="4">
        <v>283.24650077913702</v>
      </c>
      <c r="AY1156" s="4">
        <v>435.700272086599</v>
      </c>
      <c r="AZ1156" s="4">
        <v>170.39272499126699</v>
      </c>
      <c r="BA1156" s="4">
        <v>185.135905296788</v>
      </c>
      <c r="BB1156" s="4">
        <v>179.391349591108</v>
      </c>
      <c r="BC1156" s="4">
        <v>392.41417638913703</v>
      </c>
      <c r="BD1156" s="4">
        <v>632.26528751245303</v>
      </c>
      <c r="BE1156" s="4">
        <v>549.86944775715801</v>
      </c>
      <c r="BF1156" s="4">
        <v>233.13452593614599</v>
      </c>
      <c r="BG1156" s="4">
        <v>435.795776299755</v>
      </c>
      <c r="BH1156" s="4">
        <v>705.72500963875905</v>
      </c>
      <c r="BI1156" s="4">
        <v>500.792387532085</v>
      </c>
      <c r="BJ1156" s="4">
        <v>294.76635806938702</v>
      </c>
      <c r="BK1156" s="4">
        <v>477.23975942919702</v>
      </c>
      <c r="BL1156" s="4">
        <v>219.352552371223</v>
      </c>
      <c r="BM1156" s="4">
        <v>249.46386216079401</v>
      </c>
      <c r="BN1156" s="4">
        <v>0</v>
      </c>
      <c r="BO1156" s="4">
        <v>608.50635598957899</v>
      </c>
      <c r="BP1156" s="4">
        <v>290.480547614226</v>
      </c>
      <c r="BQ1156" s="4">
        <v>0</v>
      </c>
      <c r="BR1156" s="4">
        <v>376.84432194622002</v>
      </c>
      <c r="BS1156" s="4">
        <v>185.678720357175</v>
      </c>
      <c r="BT1156" s="4">
        <v>506.69890306386998</v>
      </c>
      <c r="BU1156" s="4">
        <v>924.331495144163</v>
      </c>
      <c r="BV1156" s="4">
        <v>526.28356705396902</v>
      </c>
      <c r="BW1156" s="4">
        <v>662.30228754806296</v>
      </c>
      <c r="BX1156" s="4">
        <v>647.976798084091</v>
      </c>
      <c r="BY1156" s="4">
        <v>372.94473258016001</v>
      </c>
      <c r="BZ1156" s="4">
        <v>364.03637138423898</v>
      </c>
      <c r="CA1156" s="4">
        <v>384.58602403422998</v>
      </c>
      <c r="CB1156" s="4">
        <v>468.62428826437701</v>
      </c>
      <c r="CC1156" s="4">
        <v>881.38215983017903</v>
      </c>
      <c r="CD1156" s="4">
        <v>425.27475282219802</v>
      </c>
      <c r="CE1156" s="4">
        <v>1042.40504467204</v>
      </c>
      <c r="CF1156" s="4">
        <v>342.19668289857901</v>
      </c>
      <c r="CG1156" s="4">
        <v>512.53414298167399</v>
      </c>
      <c r="CH1156" s="4">
        <v>520.19502120551294</v>
      </c>
      <c r="CI1156" s="4">
        <v>588.34135091822304</v>
      </c>
      <c r="CJ1156" s="4">
        <v>721.84817675599004</v>
      </c>
      <c r="CK1156" s="4">
        <v>414.51225243746597</v>
      </c>
      <c r="CL1156" s="4">
        <v>668.50107059864501</v>
      </c>
      <c r="CM1156" s="4">
        <v>596.49486592507901</v>
      </c>
      <c r="CN1156" s="4">
        <v>554.29231702412403</v>
      </c>
      <c r="CO1156" s="4">
        <v>554.14479875406903</v>
      </c>
      <c r="CP1156" s="4">
        <v>273.69871564743698</v>
      </c>
      <c r="CQ1156" s="4">
        <v>380.34035469201302</v>
      </c>
      <c r="CR1156" s="4">
        <v>578.42752128329005</v>
      </c>
      <c r="CS1156" s="4">
        <v>364.114310674975</v>
      </c>
      <c r="CT1156" s="4">
        <v>749.99243847549599</v>
      </c>
      <c r="CU1156" s="4">
        <v>0</v>
      </c>
      <c r="CV1156" s="4">
        <v>652.20465203253502</v>
      </c>
      <c r="CW1156" s="4">
        <v>619.28323482002099</v>
      </c>
      <c r="CX1156" s="4">
        <v>641.91026765919798</v>
      </c>
      <c r="CY1156" s="4">
        <v>650.43409629139501</v>
      </c>
      <c r="CZ1156" s="4">
        <v>541.52287915485795</v>
      </c>
      <c r="DA1156" s="4">
        <v>818.93469753489205</v>
      </c>
      <c r="DB1156" s="4">
        <v>536.90155192797999</v>
      </c>
      <c r="DC1156" s="4">
        <v>598.98689045839399</v>
      </c>
      <c r="DD1156" s="4">
        <v>747.44482186404298</v>
      </c>
      <c r="DE1156" s="4">
        <v>356.02751288215802</v>
      </c>
      <c r="DF1156" s="4">
        <v>352.663365022292</v>
      </c>
      <c r="DG1156" s="4">
        <v>451.00198038955699</v>
      </c>
      <c r="DH1156" s="4">
        <v>363.55372906861299</v>
      </c>
      <c r="DI1156" s="4">
        <v>444.287007962129</v>
      </c>
      <c r="DJ1156" s="4">
        <v>563.21753522218501</v>
      </c>
      <c r="DK1156" s="4">
        <v>379.80996782072702</v>
      </c>
      <c r="DL1156" s="4">
        <v>506.83508724183201</v>
      </c>
      <c r="DM1156" s="4">
        <v>610.01475123438399</v>
      </c>
    </row>
    <row r="1157" spans="1:117" s="4" customFormat="1" x14ac:dyDescent="0.25">
      <c r="A1157" s="4" t="s">
        <v>3695</v>
      </c>
      <c r="B1157" s="4" t="s">
        <v>3696</v>
      </c>
      <c r="C1157" s="4" t="s">
        <v>3697</v>
      </c>
      <c r="D1157" s="4">
        <v>9.1999999999999998E-2</v>
      </c>
      <c r="E1157" s="11">
        <v>0.6551051060542008</v>
      </c>
      <c r="F1157" s="6">
        <v>0.110777980090682</v>
      </c>
      <c r="G1157" s="6">
        <v>0.293311391216725</v>
      </c>
      <c r="H1157" s="6">
        <v>0.53129093858737897</v>
      </c>
      <c r="I1157" s="6">
        <v>3.00294252074851E-2</v>
      </c>
      <c r="J1157" s="6">
        <v>8.9015796150759496E-2</v>
      </c>
      <c r="K1157" s="6">
        <v>0.81100106483282697</v>
      </c>
      <c r="L1157" s="6">
        <v>0.44989845823750602</v>
      </c>
      <c r="M1157" s="12">
        <v>0.60833183274651803</v>
      </c>
      <c r="N1157" s="6">
        <v>124.575685941176</v>
      </c>
      <c r="O1157" s="6">
        <v>190.16137225904799</v>
      </c>
      <c r="P1157" s="6">
        <v>234.47733980256399</v>
      </c>
      <c r="Q1157" s="6">
        <v>90.625344633527121</v>
      </c>
      <c r="R1157" s="6">
        <v>171.60601719613905</v>
      </c>
      <c r="S1157" s="12">
        <v>294.7115261726787</v>
      </c>
      <c r="T1157" s="4">
        <v>0</v>
      </c>
      <c r="U1157" s="4">
        <v>203.20034255460499</v>
      </c>
      <c r="V1157" s="4">
        <v>158.13698835296699</v>
      </c>
      <c r="W1157" s="4">
        <v>0</v>
      </c>
      <c r="X1157" s="4">
        <v>178.90206821062799</v>
      </c>
      <c r="Y1157" s="4">
        <v>192.90223891613701</v>
      </c>
      <c r="Z1157" s="4">
        <v>0</v>
      </c>
      <c r="AA1157" s="4">
        <v>0</v>
      </c>
      <c r="AB1157" s="4">
        <v>95.9282913007997</v>
      </c>
      <c r="AC1157" s="4">
        <v>132.644576290629</v>
      </c>
      <c r="AD1157" s="4">
        <v>215.790836889834</v>
      </c>
      <c r="AE1157" s="4">
        <v>167.915802883477</v>
      </c>
      <c r="AF1157" s="4">
        <v>245.64682696212401</v>
      </c>
      <c r="AG1157" s="4">
        <v>173.15529453032099</v>
      </c>
      <c r="AH1157" s="4">
        <v>125.15715803586301</v>
      </c>
      <c r="AI1157" s="4">
        <v>228.40623598583699</v>
      </c>
      <c r="AJ1157" s="4">
        <v>0</v>
      </c>
      <c r="AK1157" s="4">
        <v>181.260179661461</v>
      </c>
      <c r="AL1157" s="4">
        <v>0</v>
      </c>
      <c r="AM1157" s="4">
        <v>204.03765461256299</v>
      </c>
      <c r="AN1157" s="4">
        <v>125.981775610781</v>
      </c>
      <c r="AO1157" s="4">
        <v>0</v>
      </c>
      <c r="AP1157" s="4">
        <v>89.979449008821604</v>
      </c>
      <c r="AQ1157" s="4">
        <v>0</v>
      </c>
      <c r="AR1157" s="4">
        <v>167.939213582799</v>
      </c>
      <c r="AS1157" s="4">
        <v>0</v>
      </c>
      <c r="AT1157" s="4">
        <v>257.87623338895202</v>
      </c>
      <c r="AU1157" s="4">
        <v>232.41954321908</v>
      </c>
      <c r="AV1157" s="4">
        <v>0</v>
      </c>
      <c r="AW1157" s="4">
        <v>300.08198487087998</v>
      </c>
      <c r="AX1157" s="4">
        <v>0</v>
      </c>
      <c r="AY1157" s="4">
        <v>337.91411441345798</v>
      </c>
      <c r="AZ1157" s="4">
        <v>195.81719205245801</v>
      </c>
      <c r="BA1157" s="4">
        <v>113.914948956015</v>
      </c>
      <c r="BB1157" s="4">
        <v>183.223051802702</v>
      </c>
      <c r="BC1157" s="4">
        <v>527.24422873650701</v>
      </c>
      <c r="BD1157" s="4">
        <v>127.540765518108</v>
      </c>
      <c r="BE1157" s="4">
        <v>899.77069354177104</v>
      </c>
      <c r="BF1157" s="4">
        <v>270.03785160822503</v>
      </c>
      <c r="BG1157" s="4">
        <v>333.87556582240097</v>
      </c>
      <c r="BH1157" s="4">
        <v>204.27765481833899</v>
      </c>
      <c r="BI1157" s="4">
        <v>0</v>
      </c>
      <c r="BJ1157" s="4">
        <v>90.729121671264707</v>
      </c>
      <c r="BK1157" s="4">
        <v>0</v>
      </c>
      <c r="BL1157" s="4">
        <v>234.46563329312801</v>
      </c>
      <c r="BM1157" s="4">
        <v>274.88849472130698</v>
      </c>
      <c r="BN1157" s="4">
        <v>208.932965869849</v>
      </c>
      <c r="BO1157" s="4">
        <v>280.80003455775</v>
      </c>
      <c r="BP1157" s="4">
        <v>124.49464467211099</v>
      </c>
      <c r="BQ1157" s="4">
        <v>204.28792034440499</v>
      </c>
      <c r="BR1157" s="4">
        <v>273.939203150732</v>
      </c>
      <c r="BS1157" s="4">
        <v>210.664129175368</v>
      </c>
      <c r="BT1157" s="4">
        <v>0</v>
      </c>
      <c r="BU1157" s="4">
        <v>184.07048929962099</v>
      </c>
      <c r="BV1157" s="4">
        <v>176.18413944043701</v>
      </c>
      <c r="BW1157" s="4">
        <v>239.46970796627701</v>
      </c>
      <c r="BX1157" s="4">
        <v>493.34857532719798</v>
      </c>
      <c r="BY1157" s="4">
        <v>237.31047406903801</v>
      </c>
      <c r="BZ1157" s="4">
        <v>0</v>
      </c>
      <c r="CA1157" s="4">
        <v>170.810644773533</v>
      </c>
      <c r="CB1157" s="4">
        <v>153.25355182784</v>
      </c>
      <c r="CC1157" s="4">
        <v>231.97719599502</v>
      </c>
      <c r="CD1157" s="4">
        <v>0</v>
      </c>
      <c r="CE1157" s="4">
        <v>0</v>
      </c>
      <c r="CF1157" s="4">
        <v>0</v>
      </c>
      <c r="CG1157" s="4">
        <v>428.46533802207199</v>
      </c>
      <c r="CH1157" s="4">
        <v>263.15730859865698</v>
      </c>
      <c r="CI1157" s="4">
        <v>1869.01197411468</v>
      </c>
      <c r="CJ1157" s="4">
        <v>0</v>
      </c>
      <c r="CK1157" s="4">
        <v>335.39885452259898</v>
      </c>
      <c r="CL1157" s="4">
        <v>383.78064317545397</v>
      </c>
      <c r="CM1157" s="4">
        <v>165.943908558179</v>
      </c>
      <c r="CN1157" s="4">
        <v>368.58366179784201</v>
      </c>
      <c r="CO1157" s="4">
        <v>313.96763411630297</v>
      </c>
      <c r="CP1157" s="4">
        <v>146.20160227191801</v>
      </c>
      <c r="CQ1157" s="4">
        <v>0</v>
      </c>
      <c r="CR1157" s="4">
        <v>166.730253749837</v>
      </c>
      <c r="CS1157" s="4">
        <v>330.20305384900399</v>
      </c>
      <c r="CT1157" s="4">
        <v>319.64467432791901</v>
      </c>
      <c r="CU1157" s="4">
        <v>256.94332655711003</v>
      </c>
      <c r="CV1157" s="4">
        <v>285.24037556945899</v>
      </c>
      <c r="CW1157" s="4">
        <v>0</v>
      </c>
      <c r="CX1157" s="4">
        <v>223.56116242511499</v>
      </c>
      <c r="CY1157" s="4">
        <v>0</v>
      </c>
      <c r="CZ1157" s="4">
        <v>338.14443266077302</v>
      </c>
      <c r="DA1157" s="4">
        <v>0</v>
      </c>
      <c r="DB1157" s="4">
        <v>162.329666930559</v>
      </c>
      <c r="DC1157" s="4">
        <v>223.54634645376299</v>
      </c>
      <c r="DD1157" s="4">
        <v>147.843973703914</v>
      </c>
      <c r="DE1157" s="4">
        <v>228.788229768745</v>
      </c>
      <c r="DF1157" s="4">
        <v>146.551261880807</v>
      </c>
      <c r="DG1157" s="4">
        <v>265.84035636213099</v>
      </c>
      <c r="DH1157" s="4">
        <v>205.05185899376701</v>
      </c>
      <c r="DI1157" s="4">
        <v>248.98612372255201</v>
      </c>
      <c r="DJ1157" s="4">
        <v>133.20873088805601</v>
      </c>
      <c r="DK1157" s="4">
        <v>200.241559782064</v>
      </c>
      <c r="DL1157" s="4">
        <v>235.82169319494199</v>
      </c>
      <c r="DM1157" s="4">
        <v>195.38685370293001</v>
      </c>
    </row>
    <row r="1158" spans="1:117" s="4" customFormat="1" x14ac:dyDescent="0.25">
      <c r="A1158" s="4" t="s">
        <v>4307</v>
      </c>
      <c r="B1158" s="4" t="s">
        <v>4308</v>
      </c>
      <c r="C1158" s="4" t="s">
        <v>4309</v>
      </c>
      <c r="D1158" s="4">
        <v>0.88400000000000001</v>
      </c>
      <c r="E1158" s="11">
        <v>0.65136743644979289</v>
      </c>
      <c r="F1158" s="6">
        <v>0.66122225968632897</v>
      </c>
      <c r="G1158" s="6">
        <v>0.83311495338087804</v>
      </c>
      <c r="H1158" s="6">
        <v>0.81344381948984479</v>
      </c>
      <c r="I1158" s="6">
        <v>0.66404774225018603</v>
      </c>
      <c r="J1158" s="6">
        <v>0.77336240898615005</v>
      </c>
      <c r="K1158" s="6">
        <v>1.248824816793777</v>
      </c>
      <c r="L1158" s="6">
        <v>0.89132185934343999</v>
      </c>
      <c r="M1158" s="12">
        <v>0.92983144478247404</v>
      </c>
      <c r="N1158" s="6">
        <v>33.479977452941199</v>
      </c>
      <c r="O1158" s="6">
        <v>51.3995259502381</v>
      </c>
      <c r="P1158" s="6">
        <v>41.158315609230797</v>
      </c>
      <c r="Q1158" s="6">
        <v>69.77012368452705</v>
      </c>
      <c r="R1158" s="6">
        <v>97.449853498348801</v>
      </c>
      <c r="S1158" s="12">
        <v>77.572666063260741</v>
      </c>
      <c r="T1158" s="4">
        <v>0</v>
      </c>
      <c r="U1158" s="4">
        <v>0</v>
      </c>
      <c r="V1158" s="4">
        <v>0</v>
      </c>
      <c r="W1158" s="4">
        <v>0</v>
      </c>
      <c r="X1158" s="4">
        <v>0</v>
      </c>
      <c r="Y1158" s="4">
        <v>119.73009338113199</v>
      </c>
      <c r="Z1158" s="4">
        <v>0</v>
      </c>
      <c r="AA1158" s="4">
        <v>0</v>
      </c>
      <c r="AB1158" s="4">
        <v>0</v>
      </c>
      <c r="AC1158" s="4">
        <v>92.067702400940604</v>
      </c>
      <c r="AD1158" s="4">
        <v>107.001481548019</v>
      </c>
      <c r="AE1158" s="4">
        <v>0</v>
      </c>
      <c r="AF1158" s="4">
        <v>0</v>
      </c>
      <c r="AG1158" s="4">
        <v>0</v>
      </c>
      <c r="AH1158" s="4">
        <v>250.36033938876301</v>
      </c>
      <c r="AI1158" s="4">
        <v>0</v>
      </c>
      <c r="AJ1158" s="4">
        <v>0</v>
      </c>
      <c r="AK1158" s="4">
        <v>0</v>
      </c>
      <c r="AL1158" s="4">
        <v>305.10041994593701</v>
      </c>
      <c r="AM1158" s="4">
        <v>0</v>
      </c>
      <c r="AN1158" s="4">
        <v>0</v>
      </c>
      <c r="AO1158" s="4">
        <v>0</v>
      </c>
      <c r="AP1158" s="4">
        <v>63.539584619980097</v>
      </c>
      <c r="AQ1158" s="4">
        <v>0</v>
      </c>
      <c r="AR1158" s="4">
        <v>0</v>
      </c>
      <c r="AS1158" s="4">
        <v>0</v>
      </c>
      <c r="AT1158" s="4">
        <v>0</v>
      </c>
      <c r="AU1158" s="4">
        <v>0</v>
      </c>
      <c r="AV1158" s="4">
        <v>0</v>
      </c>
      <c r="AW1158" s="4">
        <v>0</v>
      </c>
      <c r="AX1158" s="4">
        <v>0</v>
      </c>
      <c r="AY1158" s="4">
        <v>0</v>
      </c>
      <c r="AZ1158" s="4">
        <v>0</v>
      </c>
      <c r="BA1158" s="4">
        <v>0</v>
      </c>
      <c r="BB1158" s="4">
        <v>0</v>
      </c>
      <c r="BC1158" s="4">
        <v>0</v>
      </c>
      <c r="BD1158" s="4">
        <v>148.055881351925</v>
      </c>
      <c r="BE1158" s="4">
        <v>0</v>
      </c>
      <c r="BF1158" s="4">
        <v>261.67087941444697</v>
      </c>
      <c r="BG1158" s="4">
        <v>0</v>
      </c>
      <c r="BH1158" s="4">
        <v>80.630177936702793</v>
      </c>
      <c r="BI1158" s="4">
        <v>0</v>
      </c>
      <c r="BJ1158" s="4">
        <v>193.40034713291999</v>
      </c>
      <c r="BK1158" s="4">
        <v>106.08596079046499</v>
      </c>
      <c r="BL1158" s="4">
        <v>369.281044689243</v>
      </c>
      <c r="BM1158" s="4">
        <v>236.89376361650901</v>
      </c>
      <c r="BN1158" s="4">
        <v>0</v>
      </c>
      <c r="BO1158" s="4">
        <v>0</v>
      </c>
      <c r="BP1158" s="4">
        <v>0</v>
      </c>
      <c r="BQ1158" s="4">
        <v>0</v>
      </c>
      <c r="BR1158" s="4">
        <v>117.31550119122301</v>
      </c>
      <c r="BS1158" s="4">
        <v>0</v>
      </c>
      <c r="BT1158" s="4">
        <v>219.27296410516499</v>
      </c>
      <c r="BU1158" s="4">
        <v>0</v>
      </c>
      <c r="BV1158" s="4">
        <v>0</v>
      </c>
      <c r="BW1158" s="4">
        <v>0</v>
      </c>
      <c r="BX1158" s="4">
        <v>57.533565145782298</v>
      </c>
      <c r="BY1158" s="4">
        <v>0</v>
      </c>
      <c r="BZ1158" s="4">
        <v>0</v>
      </c>
      <c r="CA1158" s="4">
        <v>0</v>
      </c>
      <c r="CB1158" s="4">
        <v>0</v>
      </c>
      <c r="CC1158" s="4">
        <v>0</v>
      </c>
      <c r="CD1158" s="4">
        <v>0</v>
      </c>
      <c r="CE1158" s="4">
        <v>0</v>
      </c>
      <c r="CF1158" s="4">
        <v>0</v>
      </c>
      <c r="CG1158" s="4">
        <v>0</v>
      </c>
      <c r="CH1158" s="4">
        <v>0</v>
      </c>
      <c r="CI1158" s="4">
        <v>0</v>
      </c>
      <c r="CJ1158" s="4">
        <v>148.15531319828099</v>
      </c>
      <c r="CK1158" s="4">
        <v>0</v>
      </c>
      <c r="CL1158" s="4">
        <v>0</v>
      </c>
      <c r="CM1158" s="4">
        <v>165.785620176669</v>
      </c>
      <c r="CN1158" s="4">
        <v>124.387362840012</v>
      </c>
      <c r="CO1158" s="4">
        <v>0</v>
      </c>
      <c r="CP1158" s="4">
        <v>134.579364125382</v>
      </c>
      <c r="CQ1158" s="4">
        <v>156.620168978283</v>
      </c>
      <c r="CR1158" s="4">
        <v>90.741403794241705</v>
      </c>
      <c r="CS1158" s="4">
        <v>166.56435852092</v>
      </c>
      <c r="CT1158" s="4">
        <v>0</v>
      </c>
      <c r="CU1158" s="4">
        <v>0</v>
      </c>
      <c r="CV1158" s="4">
        <v>0</v>
      </c>
      <c r="CW1158" s="4">
        <v>0</v>
      </c>
      <c r="CX1158" s="4">
        <v>0</v>
      </c>
      <c r="CY1158" s="4">
        <v>0</v>
      </c>
      <c r="CZ1158" s="4">
        <v>0</v>
      </c>
      <c r="DA1158" s="4">
        <v>20.037839027067999</v>
      </c>
      <c r="DB1158" s="4">
        <v>273.41405058914398</v>
      </c>
      <c r="DC1158" s="4">
        <v>0</v>
      </c>
      <c r="DD1158" s="4">
        <v>0</v>
      </c>
      <c r="DE1158" s="4">
        <v>0</v>
      </c>
      <c r="DF1158" s="4">
        <v>54.572762743966003</v>
      </c>
      <c r="DG1158" s="4">
        <v>0</v>
      </c>
      <c r="DH1158" s="4">
        <v>0</v>
      </c>
      <c r="DI1158" s="4">
        <v>0</v>
      </c>
      <c r="DJ1158" s="4">
        <v>0</v>
      </c>
      <c r="DK1158" s="4">
        <v>270.31606482198703</v>
      </c>
      <c r="DL1158" s="4">
        <v>0</v>
      </c>
      <c r="DM1158" s="4">
        <v>0</v>
      </c>
    </row>
    <row r="1159" spans="1:117" s="4" customFormat="1" x14ac:dyDescent="0.25">
      <c r="A1159" s="4" t="s">
        <v>3035</v>
      </c>
      <c r="B1159" s="4" t="s">
        <v>3036</v>
      </c>
      <c r="C1159" s="4" t="s">
        <v>3037</v>
      </c>
      <c r="D1159" s="4">
        <v>1E-3</v>
      </c>
      <c r="E1159" s="11">
        <v>0.64567594168821763</v>
      </c>
      <c r="F1159" s="6">
        <v>1.22385424473849E-2</v>
      </c>
      <c r="G1159" s="6">
        <v>7.9974221378919602E-2</v>
      </c>
      <c r="H1159" s="6">
        <v>0.47317388093102652</v>
      </c>
      <c r="I1159" s="22">
        <v>3.9111442849969602E-6</v>
      </c>
      <c r="J1159" s="6">
        <v>2.1209901772466E-4</v>
      </c>
      <c r="K1159" s="6">
        <v>0.73283492597515987</v>
      </c>
      <c r="L1159" s="6">
        <v>3.7503222672774701E-3</v>
      </c>
      <c r="M1159" s="12">
        <v>1.9303984383505699E-2</v>
      </c>
      <c r="N1159" s="6">
        <v>186.836028165882</v>
      </c>
      <c r="O1159" s="6">
        <v>289.36501440238101</v>
      </c>
      <c r="P1159" s="6">
        <v>394.85701915384601</v>
      </c>
      <c r="Q1159" s="6">
        <v>107.02489727462822</v>
      </c>
      <c r="R1159" s="6">
        <v>163.8083386680471</v>
      </c>
      <c r="S1159" s="12">
        <v>147.02019776422551</v>
      </c>
      <c r="T1159" s="4">
        <v>215.01361870454801</v>
      </c>
      <c r="U1159" s="4">
        <v>198.04800150612701</v>
      </c>
      <c r="V1159" s="4">
        <v>158.24568338673001</v>
      </c>
      <c r="W1159" s="4">
        <v>220.500123621846</v>
      </c>
      <c r="X1159" s="4">
        <v>91.153673872654295</v>
      </c>
      <c r="Y1159" s="4">
        <v>203.76502917017899</v>
      </c>
      <c r="Z1159" s="4">
        <v>327.94021885412502</v>
      </c>
      <c r="AA1159" s="4">
        <v>0</v>
      </c>
      <c r="AB1159" s="4">
        <v>134.82939587992701</v>
      </c>
      <c r="AC1159" s="4">
        <v>289.277780199289</v>
      </c>
      <c r="AD1159" s="4">
        <v>267.42373411897302</v>
      </c>
      <c r="AE1159" s="4">
        <v>159.00874033859</v>
      </c>
      <c r="AF1159" s="4">
        <v>369.80837004082099</v>
      </c>
      <c r="AG1159" s="4">
        <v>0</v>
      </c>
      <c r="AH1159" s="4">
        <v>64.686094751144097</v>
      </c>
      <c r="AI1159" s="4">
        <v>297.73769914250499</v>
      </c>
      <c r="AJ1159" s="4">
        <v>178.77431527187599</v>
      </c>
      <c r="AK1159" s="4">
        <v>107.336700618885</v>
      </c>
      <c r="AL1159" s="4">
        <v>458.60386504345399</v>
      </c>
      <c r="AM1159" s="4">
        <v>274.40061796845902</v>
      </c>
      <c r="AN1159" s="4">
        <v>103.14966144848</v>
      </c>
      <c r="AO1159" s="4">
        <v>256.07833872787501</v>
      </c>
      <c r="AP1159" s="4">
        <v>346.31794361501602</v>
      </c>
      <c r="AQ1159" s="4">
        <v>208.40581202348599</v>
      </c>
      <c r="AR1159" s="4">
        <v>238.14684779615499</v>
      </c>
      <c r="AS1159" s="4">
        <v>323.37639859601597</v>
      </c>
      <c r="AT1159" s="4">
        <v>364.10510982497198</v>
      </c>
      <c r="AU1159" s="4">
        <v>200.038515755753</v>
      </c>
      <c r="AV1159" s="4">
        <v>274.73364954066398</v>
      </c>
      <c r="AW1159" s="4">
        <v>519.705803112995</v>
      </c>
      <c r="AX1159" s="4">
        <v>490.15757374701502</v>
      </c>
      <c r="AY1159" s="4">
        <v>368.040468934476</v>
      </c>
      <c r="AZ1159" s="4">
        <v>352.93934059120801</v>
      </c>
      <c r="BA1159" s="4">
        <v>253.408462920083</v>
      </c>
      <c r="BB1159" s="4">
        <v>314.252695308733</v>
      </c>
      <c r="BC1159" s="4">
        <v>0</v>
      </c>
      <c r="BD1159" s="4">
        <v>504.78494321714999</v>
      </c>
      <c r="BE1159" s="4">
        <v>542.242643637127</v>
      </c>
      <c r="BF1159" s="4">
        <v>439.85913799229797</v>
      </c>
      <c r="BG1159" s="4">
        <v>358.57013469858299</v>
      </c>
      <c r="BH1159" s="4">
        <v>261.88722370629603</v>
      </c>
      <c r="BI1159" s="4">
        <v>409.733942190542</v>
      </c>
      <c r="BJ1159" s="4">
        <v>0</v>
      </c>
      <c r="BK1159" s="4">
        <v>267.72298501913298</v>
      </c>
      <c r="BL1159" s="4">
        <v>346.99827812905897</v>
      </c>
      <c r="BM1159" s="4">
        <v>140.10647276188101</v>
      </c>
      <c r="BN1159" s="4">
        <v>362.69477813357099</v>
      </c>
      <c r="BO1159" s="4">
        <v>414.23552044802699</v>
      </c>
      <c r="BP1159" s="4">
        <v>360.26764726826502</v>
      </c>
      <c r="BQ1159" s="4">
        <v>256.57141609787402</v>
      </c>
      <c r="BR1159" s="4">
        <v>374.27811613796899</v>
      </c>
      <c r="BS1159" s="4">
        <v>573.91101293126405</v>
      </c>
      <c r="BT1159" s="4">
        <v>0</v>
      </c>
      <c r="BU1159" s="4">
        <v>0</v>
      </c>
      <c r="BV1159" s="4">
        <v>0</v>
      </c>
      <c r="BW1159" s="4">
        <v>0</v>
      </c>
      <c r="BX1159" s="4">
        <v>180.357508363112</v>
      </c>
      <c r="BY1159" s="4">
        <v>392.33616806892599</v>
      </c>
      <c r="BZ1159" s="4">
        <v>513.57487092985002</v>
      </c>
      <c r="CA1159" s="4">
        <v>323.45074789640501</v>
      </c>
      <c r="CB1159" s="4">
        <v>405.32802330979899</v>
      </c>
      <c r="CC1159" s="4">
        <v>416.124222321199</v>
      </c>
      <c r="CD1159" s="4">
        <v>326.05456973524201</v>
      </c>
      <c r="CE1159" s="4">
        <v>519.57634302917302</v>
      </c>
      <c r="CF1159" s="4">
        <v>210.55586347498999</v>
      </c>
      <c r="CG1159" s="4">
        <v>402.17657453412602</v>
      </c>
      <c r="CH1159" s="4">
        <v>532.95648331135806</v>
      </c>
      <c r="CI1159" s="4">
        <v>507.91758330986102</v>
      </c>
      <c r="CJ1159" s="4">
        <v>0</v>
      </c>
      <c r="CK1159" s="4">
        <v>383.30602585327802</v>
      </c>
      <c r="CL1159" s="4">
        <v>417.065039337793</v>
      </c>
      <c r="CM1159" s="4">
        <v>522.65297034880405</v>
      </c>
      <c r="CN1159" s="4">
        <v>501.123461421439</v>
      </c>
      <c r="CO1159" s="4">
        <v>467.35799660158699</v>
      </c>
      <c r="CP1159" s="4">
        <v>0</v>
      </c>
      <c r="CQ1159" s="4">
        <v>310.939332375471</v>
      </c>
      <c r="CR1159" s="4">
        <v>269.742258068674</v>
      </c>
      <c r="CS1159" s="4">
        <v>542.71511993554395</v>
      </c>
      <c r="CT1159" s="4">
        <v>673.40847117666601</v>
      </c>
      <c r="CU1159" s="4">
        <v>507.29000809996103</v>
      </c>
      <c r="CV1159" s="4">
        <v>417.005135919878</v>
      </c>
      <c r="CW1159" s="4">
        <v>283.23692377050497</v>
      </c>
      <c r="CX1159" s="4">
        <v>700.43337026601102</v>
      </c>
      <c r="CY1159" s="4">
        <v>208.09199454875599</v>
      </c>
      <c r="CZ1159" s="4">
        <v>445.57801182039901</v>
      </c>
      <c r="DA1159" s="4">
        <v>415.32286276919899</v>
      </c>
      <c r="DB1159" s="4">
        <v>572.36209243837197</v>
      </c>
      <c r="DC1159" s="4">
        <v>542.08307189086804</v>
      </c>
      <c r="DD1159" s="4">
        <v>337.66314346973797</v>
      </c>
      <c r="DE1159" s="4">
        <v>347.46373798262499</v>
      </c>
      <c r="DF1159" s="4">
        <v>330.84213569795901</v>
      </c>
      <c r="DG1159" s="4">
        <v>371.59283229313701</v>
      </c>
      <c r="DH1159" s="4">
        <v>315.47592731740002</v>
      </c>
      <c r="DI1159" s="4">
        <v>488.17144439840899</v>
      </c>
      <c r="DJ1159" s="4">
        <v>424.66288774079101</v>
      </c>
      <c r="DK1159" s="4">
        <v>250.45450062053001</v>
      </c>
      <c r="DL1159" s="4">
        <v>385.40858762992599</v>
      </c>
      <c r="DM1159" s="4">
        <v>323.833992537212</v>
      </c>
    </row>
    <row r="1160" spans="1:117" s="4" customFormat="1" x14ac:dyDescent="0.25">
      <c r="A1160" s="4" t="s">
        <v>2766</v>
      </c>
      <c r="B1160" s="4" t="s">
        <v>2767</v>
      </c>
      <c r="C1160" s="4" t="s">
        <v>2768</v>
      </c>
      <c r="D1160" s="4">
        <v>3.6999999999999998E-2</v>
      </c>
      <c r="E1160" s="11">
        <v>0.64552849379540111</v>
      </c>
      <c r="F1160" s="6">
        <v>0.62395320088867401</v>
      </c>
      <c r="G1160" s="6">
        <v>0.81216823869417798</v>
      </c>
      <c r="H1160" s="6">
        <v>1.8142093882681822</v>
      </c>
      <c r="I1160" s="6">
        <v>6.21185410354217E-2</v>
      </c>
      <c r="J1160" s="6">
        <v>0.14890509475638999</v>
      </c>
      <c r="K1160" s="6">
        <v>2.8104249552200122</v>
      </c>
      <c r="L1160" s="6">
        <v>1.8081922221013399E-2</v>
      </c>
      <c r="M1160" s="12">
        <v>6.7030103332710103E-2</v>
      </c>
      <c r="N1160" s="6">
        <v>192.525192818824</v>
      </c>
      <c r="O1160" s="6">
        <v>298.24429853881003</v>
      </c>
      <c r="P1160" s="6">
        <v>106.120712451282</v>
      </c>
      <c r="Q1160" s="6">
        <v>197.70490366482463</v>
      </c>
      <c r="R1160" s="6">
        <v>387.11524499498967</v>
      </c>
      <c r="S1160" s="12">
        <v>143.34509201904871</v>
      </c>
      <c r="T1160" s="4">
        <v>134.15690912697801</v>
      </c>
      <c r="U1160" s="4">
        <v>91.372363490827397</v>
      </c>
      <c r="V1160" s="4">
        <v>177.838079134943</v>
      </c>
      <c r="W1160" s="4">
        <v>0</v>
      </c>
      <c r="X1160" s="4">
        <v>111.937708716503</v>
      </c>
      <c r="Y1160" s="4">
        <v>0</v>
      </c>
      <c r="Z1160" s="4">
        <v>623.10685636479002</v>
      </c>
      <c r="AA1160" s="4">
        <v>38.179935078424997</v>
      </c>
      <c r="AB1160" s="4">
        <v>121.60981761160799</v>
      </c>
      <c r="AC1160" s="4">
        <v>73.507481613440007</v>
      </c>
      <c r="AD1160" s="4">
        <v>546.54138822674804</v>
      </c>
      <c r="AE1160" s="4">
        <v>470.10125816550499</v>
      </c>
      <c r="AF1160" s="4">
        <v>365.30322447927199</v>
      </c>
      <c r="AG1160" s="4">
        <v>0</v>
      </c>
      <c r="AH1160" s="4">
        <v>66.613611843786103</v>
      </c>
      <c r="AI1160" s="4">
        <v>313.11794157008302</v>
      </c>
      <c r="AJ1160" s="4">
        <v>139.541702547075</v>
      </c>
      <c r="AK1160" s="4">
        <v>0</v>
      </c>
      <c r="AL1160" s="4">
        <v>852.42396415421797</v>
      </c>
      <c r="AM1160" s="4">
        <v>0</v>
      </c>
      <c r="AN1160" s="4">
        <v>181.17290669377201</v>
      </c>
      <c r="AO1160" s="4">
        <v>223.655660943443</v>
      </c>
      <c r="AP1160" s="4">
        <v>0</v>
      </c>
      <c r="AQ1160" s="4">
        <v>697.45216959069398</v>
      </c>
      <c r="AR1160" s="4">
        <v>234.19511307190399</v>
      </c>
      <c r="AS1160" s="4">
        <v>0</v>
      </c>
      <c r="AT1160" s="4">
        <v>0</v>
      </c>
      <c r="AU1160" s="4">
        <v>0</v>
      </c>
      <c r="AV1160" s="4">
        <v>119.41129898353699</v>
      </c>
      <c r="AW1160" s="4">
        <v>116.213767128369</v>
      </c>
      <c r="AX1160" s="4">
        <v>1403.9034327593199</v>
      </c>
      <c r="AY1160" s="4">
        <v>594.75452489833901</v>
      </c>
      <c r="AZ1160" s="4">
        <v>209.470801137482</v>
      </c>
      <c r="BA1160" s="4">
        <v>162.93253956662099</v>
      </c>
      <c r="BB1160" s="4">
        <v>397.83543892403401</v>
      </c>
      <c r="BC1160" s="4">
        <v>100.830446055479</v>
      </c>
      <c r="BD1160" s="4">
        <v>0</v>
      </c>
      <c r="BE1160" s="4">
        <v>617.230701042698</v>
      </c>
      <c r="BF1160" s="4">
        <v>173.14041667121799</v>
      </c>
      <c r="BG1160" s="4">
        <v>0</v>
      </c>
      <c r="BH1160" s="4">
        <v>0</v>
      </c>
      <c r="BI1160" s="4">
        <v>1018.47254227656</v>
      </c>
      <c r="BJ1160" s="4">
        <v>0</v>
      </c>
      <c r="BK1160" s="4">
        <v>65.665161227124301</v>
      </c>
      <c r="BL1160" s="4">
        <v>145.26646296708299</v>
      </c>
      <c r="BM1160" s="4">
        <v>0</v>
      </c>
      <c r="BN1160" s="4">
        <v>656.06991711299304</v>
      </c>
      <c r="BO1160" s="4">
        <v>111.200213235908</v>
      </c>
      <c r="BP1160" s="4">
        <v>0</v>
      </c>
      <c r="BQ1160" s="4">
        <v>1129.3460239155399</v>
      </c>
      <c r="BR1160" s="4">
        <v>746.08541778543304</v>
      </c>
      <c r="BS1160" s="4">
        <v>166.73605572170899</v>
      </c>
      <c r="BT1160" s="4">
        <v>0</v>
      </c>
      <c r="BU1160" s="4">
        <v>212.02938370531601</v>
      </c>
      <c r="BV1160" s="4">
        <v>145.64678710619401</v>
      </c>
      <c r="BW1160" s="4">
        <v>252.057388049937</v>
      </c>
      <c r="BX1160" s="4">
        <v>193.58466678188699</v>
      </c>
      <c r="BY1160" s="4">
        <v>201.67805708079001</v>
      </c>
      <c r="BZ1160" s="4">
        <v>1397.7992796803401</v>
      </c>
      <c r="CA1160" s="4">
        <v>0</v>
      </c>
      <c r="CB1160" s="4">
        <v>0</v>
      </c>
      <c r="CC1160" s="4">
        <v>104.840681701856</v>
      </c>
      <c r="CD1160" s="4">
        <v>339.30766012376398</v>
      </c>
      <c r="CE1160" s="4">
        <v>0</v>
      </c>
      <c r="CF1160" s="4">
        <v>0</v>
      </c>
      <c r="CG1160" s="4">
        <v>0</v>
      </c>
      <c r="CH1160" s="4">
        <v>0</v>
      </c>
      <c r="CI1160" s="4">
        <v>91.643670269857196</v>
      </c>
      <c r="CJ1160" s="4">
        <v>85.424644208504205</v>
      </c>
      <c r="CK1160" s="4">
        <v>0</v>
      </c>
      <c r="CL1160" s="4">
        <v>297.28627853594702</v>
      </c>
      <c r="CM1160" s="4">
        <v>113.976192950197</v>
      </c>
      <c r="CN1160" s="4">
        <v>0</v>
      </c>
      <c r="CO1160" s="4">
        <v>378.28959246366497</v>
      </c>
      <c r="CP1160" s="4">
        <v>0</v>
      </c>
      <c r="CQ1160" s="4">
        <v>0</v>
      </c>
      <c r="CR1160" s="4">
        <v>0</v>
      </c>
      <c r="CS1160" s="4">
        <v>0</v>
      </c>
      <c r="CT1160" s="4">
        <v>0</v>
      </c>
      <c r="CU1160" s="4">
        <v>0</v>
      </c>
      <c r="CV1160" s="4">
        <v>186.23791276841899</v>
      </c>
      <c r="CW1160" s="4">
        <v>0</v>
      </c>
      <c r="CX1160" s="4">
        <v>190.862413030238</v>
      </c>
      <c r="CY1160" s="4">
        <v>0</v>
      </c>
      <c r="CZ1160" s="4">
        <v>0</v>
      </c>
      <c r="DA1160" s="4">
        <v>0</v>
      </c>
      <c r="DB1160" s="4">
        <v>155.98986219591001</v>
      </c>
      <c r="DC1160" s="4">
        <v>0</v>
      </c>
      <c r="DD1160" s="4">
        <v>295.97270669171297</v>
      </c>
      <c r="DE1160" s="4">
        <v>167.847353321431</v>
      </c>
      <c r="DF1160" s="4">
        <v>245.59368072257399</v>
      </c>
      <c r="DG1160" s="4">
        <v>298.22539891521001</v>
      </c>
      <c r="DH1160" s="4">
        <v>187.731741593507</v>
      </c>
      <c r="DI1160" s="4">
        <v>613.04931696521498</v>
      </c>
      <c r="DJ1160" s="4">
        <v>65.355216115551102</v>
      </c>
      <c r="DK1160" s="4">
        <v>216.96613668447</v>
      </c>
      <c r="DL1160" s="4">
        <v>0</v>
      </c>
      <c r="DM1160" s="4">
        <v>104.10732632534101</v>
      </c>
    </row>
    <row r="1161" spans="1:117" s="4" customFormat="1" x14ac:dyDescent="0.25">
      <c r="A1161" s="4" t="s">
        <v>528</v>
      </c>
      <c r="B1161" s="4" t="s">
        <v>529</v>
      </c>
      <c r="C1161" s="4" t="s">
        <v>530</v>
      </c>
      <c r="D1161" s="4">
        <v>1E-3</v>
      </c>
      <c r="E1161" s="11">
        <v>0.64186142706211258</v>
      </c>
      <c r="F1161" s="6">
        <v>0.18299693315992299</v>
      </c>
      <c r="G1161" s="6">
        <v>0.37923560876534601</v>
      </c>
      <c r="H1161" s="6">
        <v>0.38585700547363827</v>
      </c>
      <c r="I1161" s="22">
        <v>1.05470185113784E-5</v>
      </c>
      <c r="J1161" s="6">
        <v>3.6909126981997202E-4</v>
      </c>
      <c r="K1161" s="6">
        <v>0.60115312932848841</v>
      </c>
      <c r="L1161" s="22">
        <v>8.9848886113216004E-5</v>
      </c>
      <c r="M1161" s="12">
        <v>1.21754408937093E-3</v>
      </c>
      <c r="N1161" s="6">
        <v>147.93478674705901</v>
      </c>
      <c r="O1161" s="6">
        <v>230.47776437381</v>
      </c>
      <c r="P1161" s="6">
        <v>383.39277154102598</v>
      </c>
      <c r="Q1161" s="6">
        <v>148.02790005980415</v>
      </c>
      <c r="R1161" s="6">
        <v>213.70141280500883</v>
      </c>
      <c r="S1161" s="12">
        <v>128.49513224284752</v>
      </c>
      <c r="T1161" s="4">
        <v>0</v>
      </c>
      <c r="U1161" s="4">
        <v>204.13340999112199</v>
      </c>
      <c r="V1161" s="4">
        <v>0</v>
      </c>
      <c r="W1161" s="4">
        <v>0</v>
      </c>
      <c r="X1161" s="4">
        <v>242.62259390674001</v>
      </c>
      <c r="Y1161" s="4">
        <v>0</v>
      </c>
      <c r="Z1161" s="4">
        <v>0</v>
      </c>
      <c r="AA1161" s="4">
        <v>167.694125338606</v>
      </c>
      <c r="AB1161" s="4">
        <v>140.78806608025701</v>
      </c>
      <c r="AC1161" s="4">
        <v>0</v>
      </c>
      <c r="AD1161" s="4">
        <v>381.43032245168803</v>
      </c>
      <c r="AE1161" s="4">
        <v>162.71490182781801</v>
      </c>
      <c r="AF1161" s="4">
        <v>425.86996435799801</v>
      </c>
      <c r="AG1161" s="4">
        <v>0</v>
      </c>
      <c r="AH1161" s="4">
        <v>182.24170926667699</v>
      </c>
      <c r="AI1161" s="4">
        <v>264.01390985806898</v>
      </c>
      <c r="AJ1161" s="4">
        <v>343.382371452153</v>
      </c>
      <c r="AK1161" s="4">
        <v>613.72921828206495</v>
      </c>
      <c r="AL1161" s="4">
        <v>0</v>
      </c>
      <c r="AM1161" s="4">
        <v>185.72098969400199</v>
      </c>
      <c r="AN1161" s="4">
        <v>194.09133937879599</v>
      </c>
      <c r="AO1161" s="4">
        <v>361.71056594521099</v>
      </c>
      <c r="AP1161" s="4">
        <v>305.54577794105001</v>
      </c>
      <c r="AQ1161" s="4">
        <v>0</v>
      </c>
      <c r="AR1161" s="4">
        <v>0</v>
      </c>
      <c r="AS1161" s="4">
        <v>330.39001971393702</v>
      </c>
      <c r="AT1161" s="4">
        <v>317.08253194763802</v>
      </c>
      <c r="AU1161" s="4">
        <v>103.474797025755</v>
      </c>
      <c r="AV1161" s="4">
        <v>148.83347676639801</v>
      </c>
      <c r="AW1161" s="4">
        <v>370.95096293585999</v>
      </c>
      <c r="AX1161" s="4">
        <v>0</v>
      </c>
      <c r="AY1161" s="4">
        <v>0</v>
      </c>
      <c r="AZ1161" s="4">
        <v>197.57898705893501</v>
      </c>
      <c r="BA1161" s="4">
        <v>0</v>
      </c>
      <c r="BB1161" s="4">
        <v>0</v>
      </c>
      <c r="BC1161" s="4">
        <v>166.804272879141</v>
      </c>
      <c r="BD1161" s="4">
        <v>288.153384603571</v>
      </c>
      <c r="BE1161" s="4">
        <v>462.25923561609801</v>
      </c>
      <c r="BF1161" s="4">
        <v>0</v>
      </c>
      <c r="BG1161" s="4">
        <v>0</v>
      </c>
      <c r="BH1161" s="4">
        <v>303.72698039845602</v>
      </c>
      <c r="BI1161" s="4">
        <v>0</v>
      </c>
      <c r="BJ1161" s="4">
        <v>279.20471657000797</v>
      </c>
      <c r="BK1161" s="4">
        <v>186.83771710865599</v>
      </c>
      <c r="BL1161" s="4">
        <v>159.426823826972</v>
      </c>
      <c r="BM1161" s="4">
        <v>237.072671783727</v>
      </c>
      <c r="BN1161" s="4">
        <v>368.274791380934</v>
      </c>
      <c r="BO1161" s="4">
        <v>276.66214296980399</v>
      </c>
      <c r="BP1161" s="4">
        <v>178.371426937141</v>
      </c>
      <c r="BQ1161" s="4">
        <v>0</v>
      </c>
      <c r="BR1161" s="4">
        <v>0</v>
      </c>
      <c r="BS1161" s="4">
        <v>665.17355013619203</v>
      </c>
      <c r="BT1161" s="4">
        <v>912.82657132708403</v>
      </c>
      <c r="BU1161" s="4">
        <v>430.348017467879</v>
      </c>
      <c r="BV1161" s="4">
        <v>410.93019404183298</v>
      </c>
      <c r="BW1161" s="4">
        <v>504.26838630641299</v>
      </c>
      <c r="BX1161" s="4">
        <v>282.01294651036699</v>
      </c>
      <c r="BY1161" s="4">
        <v>438.60360734591899</v>
      </c>
      <c r="BZ1161" s="4">
        <v>0</v>
      </c>
      <c r="CA1161" s="4">
        <v>275.06808404361402</v>
      </c>
      <c r="CB1161" s="4">
        <v>387.98334354620698</v>
      </c>
      <c r="CC1161" s="4">
        <v>309.23103150998003</v>
      </c>
      <c r="CD1161" s="4">
        <v>335.890849583646</v>
      </c>
      <c r="CE1161" s="4">
        <v>378.481498953494</v>
      </c>
      <c r="CF1161" s="4">
        <v>253.460191629474</v>
      </c>
      <c r="CG1161" s="4">
        <v>644.07079846635702</v>
      </c>
      <c r="CH1161" s="4">
        <v>420.28619587053402</v>
      </c>
      <c r="CI1161" s="4">
        <v>381.36594908659202</v>
      </c>
      <c r="CJ1161" s="4">
        <v>448.62440013458797</v>
      </c>
      <c r="CK1161" s="4">
        <v>307.30908754691399</v>
      </c>
      <c r="CL1161" s="4">
        <v>333.51385581794301</v>
      </c>
      <c r="CM1161" s="4">
        <v>180.42668526533501</v>
      </c>
      <c r="CN1161" s="4">
        <v>310.93750661344899</v>
      </c>
      <c r="CO1161" s="4">
        <v>397.72076677146401</v>
      </c>
      <c r="CP1161" s="4">
        <v>334.74845674933999</v>
      </c>
      <c r="CQ1161" s="4">
        <v>563.81548097851601</v>
      </c>
      <c r="CR1161" s="4">
        <v>516.21921851255797</v>
      </c>
      <c r="CS1161" s="4">
        <v>471.065652994863</v>
      </c>
      <c r="CT1161" s="4">
        <v>471.92819032969601</v>
      </c>
      <c r="CU1161" s="4">
        <v>298.42880071593299</v>
      </c>
      <c r="CV1161" s="4">
        <v>589.10828357406501</v>
      </c>
      <c r="CW1161" s="4">
        <v>345.76328628985101</v>
      </c>
      <c r="CX1161" s="4">
        <v>439.210574223035</v>
      </c>
      <c r="CY1161" s="4">
        <v>452.98926454321202</v>
      </c>
      <c r="CZ1161" s="4">
        <v>310.24511937832199</v>
      </c>
      <c r="DA1161" s="4">
        <v>711.19985147324405</v>
      </c>
      <c r="DB1161" s="4">
        <v>311.84828512360502</v>
      </c>
      <c r="DC1161" s="4">
        <v>313.52568472948798</v>
      </c>
      <c r="DD1161" s="4">
        <v>578.00678639703699</v>
      </c>
      <c r="DE1161" s="4">
        <v>513.290215102395</v>
      </c>
      <c r="DF1161" s="4">
        <v>214.21786524331</v>
      </c>
      <c r="DG1161" s="4">
        <v>529.21247959596803</v>
      </c>
      <c r="DH1161" s="4">
        <v>230.96300443850299</v>
      </c>
      <c r="DI1161" s="4">
        <v>286.12765089642397</v>
      </c>
      <c r="DJ1161" s="4">
        <v>160.61082754895199</v>
      </c>
      <c r="DK1161" s="4">
        <v>227.23917998047801</v>
      </c>
      <c r="DL1161" s="4">
        <v>349.92644260755702</v>
      </c>
      <c r="DM1161" s="4">
        <v>368.25724412189402</v>
      </c>
    </row>
    <row r="1162" spans="1:117" s="4" customFormat="1" x14ac:dyDescent="0.25">
      <c r="A1162" s="4" t="s">
        <v>4418</v>
      </c>
      <c r="B1162" s="4" t="s">
        <v>4965</v>
      </c>
      <c r="C1162" s="4" t="s">
        <v>4420</v>
      </c>
      <c r="D1162" s="4">
        <v>1.7000000000000001E-2</v>
      </c>
      <c r="E1162" s="11">
        <v>0.63745358078196301</v>
      </c>
      <c r="F1162" s="6">
        <v>0.547355347308354</v>
      </c>
      <c r="G1162" s="6">
        <v>0.74936897033556105</v>
      </c>
      <c r="H1162" s="6">
        <v>0.26008593833682386</v>
      </c>
      <c r="I1162" s="6">
        <v>2.76240122970354E-2</v>
      </c>
      <c r="J1162" s="6">
        <v>8.3564210319961404E-2</v>
      </c>
      <c r="K1162" s="6">
        <v>0.4080076513458078</v>
      </c>
      <c r="L1162" s="6">
        <v>2.0741954154030601E-2</v>
      </c>
      <c r="M1162" s="12">
        <v>7.4851399773240901E-2</v>
      </c>
      <c r="N1162" s="6">
        <v>13.7474582470588</v>
      </c>
      <c r="O1162" s="6">
        <v>21.566210719523799</v>
      </c>
      <c r="P1162" s="6">
        <v>52.857368356666697</v>
      </c>
      <c r="Q1162" s="6">
        <v>38.811766492792927</v>
      </c>
      <c r="R1162" s="6">
        <v>46.470824161924064</v>
      </c>
      <c r="S1162" s="12">
        <v>67.071146096798017</v>
      </c>
      <c r="T1162" s="4">
        <v>0</v>
      </c>
      <c r="U1162" s="4">
        <v>0</v>
      </c>
      <c r="V1162" s="4">
        <v>0</v>
      </c>
      <c r="W1162" s="4">
        <v>0</v>
      </c>
      <c r="X1162" s="4">
        <v>0</v>
      </c>
      <c r="Y1162" s="4">
        <v>0</v>
      </c>
      <c r="Z1162" s="4">
        <v>0</v>
      </c>
      <c r="AA1162" s="4">
        <v>0</v>
      </c>
      <c r="AB1162" s="4">
        <v>0</v>
      </c>
      <c r="AC1162" s="4">
        <v>0</v>
      </c>
      <c r="AD1162" s="4">
        <v>0</v>
      </c>
      <c r="AE1162" s="4">
        <v>0</v>
      </c>
      <c r="AF1162" s="4">
        <v>0</v>
      </c>
      <c r="AG1162" s="4">
        <v>0</v>
      </c>
      <c r="AH1162" s="4">
        <v>0</v>
      </c>
      <c r="AI1162" s="4">
        <v>115.25747080937001</v>
      </c>
      <c r="AJ1162" s="4">
        <v>118.44931935008501</v>
      </c>
      <c r="AK1162" s="4">
        <v>107.727282508679</v>
      </c>
      <c r="AL1162" s="4">
        <v>0</v>
      </c>
      <c r="AM1162" s="4">
        <v>0</v>
      </c>
      <c r="AN1162" s="4">
        <v>88.311835390363498</v>
      </c>
      <c r="AO1162" s="4">
        <v>74.596884745269506</v>
      </c>
      <c r="AP1162" s="4">
        <v>0</v>
      </c>
      <c r="AQ1162" s="4">
        <v>0</v>
      </c>
      <c r="AR1162" s="4">
        <v>0</v>
      </c>
      <c r="AS1162" s="4">
        <v>0</v>
      </c>
      <c r="AT1162" s="4">
        <v>0</v>
      </c>
      <c r="AU1162" s="4">
        <v>0</v>
      </c>
      <c r="AV1162" s="4">
        <v>0</v>
      </c>
      <c r="AW1162" s="4">
        <v>0</v>
      </c>
      <c r="AX1162" s="4">
        <v>0</v>
      </c>
      <c r="AY1162" s="4">
        <v>0</v>
      </c>
      <c r="AZ1162" s="4">
        <v>0</v>
      </c>
      <c r="BA1162" s="4">
        <v>0</v>
      </c>
      <c r="BB1162" s="4">
        <v>0</v>
      </c>
      <c r="BC1162" s="4">
        <v>91.179307183654799</v>
      </c>
      <c r="BD1162" s="4">
        <v>0</v>
      </c>
      <c r="BE1162" s="4">
        <v>0</v>
      </c>
      <c r="BF1162" s="4">
        <v>114.71965898952701</v>
      </c>
      <c r="BG1162" s="4">
        <v>0</v>
      </c>
      <c r="BH1162" s="4">
        <v>0</v>
      </c>
      <c r="BI1162" s="4">
        <v>0</v>
      </c>
      <c r="BJ1162" s="4">
        <v>0</v>
      </c>
      <c r="BK1162" s="4">
        <v>0</v>
      </c>
      <c r="BL1162" s="4">
        <v>154.45377087075801</v>
      </c>
      <c r="BM1162" s="4">
        <v>140.62635595520601</v>
      </c>
      <c r="BN1162" s="4">
        <v>0</v>
      </c>
      <c r="BO1162" s="4">
        <v>0</v>
      </c>
      <c r="BP1162" s="4">
        <v>0</v>
      </c>
      <c r="BQ1162" s="4">
        <v>0</v>
      </c>
      <c r="BR1162" s="4">
        <v>0</v>
      </c>
      <c r="BS1162" s="4">
        <v>0</v>
      </c>
      <c r="BT1162" s="4">
        <v>0</v>
      </c>
      <c r="BU1162" s="4">
        <v>0</v>
      </c>
      <c r="BV1162" s="4">
        <v>0</v>
      </c>
      <c r="BW1162" s="4">
        <v>0</v>
      </c>
      <c r="BX1162" s="4">
        <v>134.165754520006</v>
      </c>
      <c r="BY1162" s="4">
        <v>0</v>
      </c>
      <c r="BZ1162" s="4">
        <v>0</v>
      </c>
      <c r="CA1162" s="4">
        <v>0</v>
      </c>
      <c r="CB1162" s="4">
        <v>128.12631373504601</v>
      </c>
      <c r="CC1162" s="4">
        <v>0</v>
      </c>
      <c r="CD1162" s="4">
        <v>0</v>
      </c>
      <c r="CE1162" s="4">
        <v>95.426443573515598</v>
      </c>
      <c r="CF1162" s="4">
        <v>0</v>
      </c>
      <c r="CG1162" s="4">
        <v>0</v>
      </c>
      <c r="CH1162" s="4">
        <v>0</v>
      </c>
      <c r="CI1162" s="4">
        <v>210.34430594430401</v>
      </c>
      <c r="CJ1162" s="4">
        <v>0</v>
      </c>
      <c r="CK1162" s="4">
        <v>126.1387277999</v>
      </c>
      <c r="CL1162" s="4">
        <v>162.14982093379001</v>
      </c>
      <c r="CM1162" s="4">
        <v>114.19108752021</v>
      </c>
      <c r="CN1162" s="4">
        <v>72.697609140144095</v>
      </c>
      <c r="CO1162" s="4">
        <v>125.29471532907399</v>
      </c>
      <c r="CP1162" s="4">
        <v>0</v>
      </c>
      <c r="CQ1162" s="4">
        <v>0</v>
      </c>
      <c r="CR1162" s="4">
        <v>135.19132204081799</v>
      </c>
      <c r="CS1162" s="4">
        <v>0</v>
      </c>
      <c r="CT1162" s="4">
        <v>0</v>
      </c>
      <c r="CU1162" s="4">
        <v>0</v>
      </c>
      <c r="CV1162" s="4">
        <v>0</v>
      </c>
      <c r="CW1162" s="4">
        <v>0</v>
      </c>
      <c r="CX1162" s="4">
        <v>0</v>
      </c>
      <c r="CY1162" s="4">
        <v>0</v>
      </c>
      <c r="CZ1162" s="4">
        <v>0</v>
      </c>
      <c r="DA1162" s="4">
        <v>0</v>
      </c>
      <c r="DB1162" s="4">
        <v>137.90409672442399</v>
      </c>
      <c r="DC1162" s="4">
        <v>0</v>
      </c>
      <c r="DD1162" s="4">
        <v>0</v>
      </c>
      <c r="DE1162" s="4">
        <v>98.008580399184595</v>
      </c>
      <c r="DF1162" s="4">
        <v>0</v>
      </c>
      <c r="DG1162" s="4">
        <v>0</v>
      </c>
      <c r="DH1162" s="4">
        <v>0</v>
      </c>
      <c r="DI1162" s="4">
        <v>141.578700901579</v>
      </c>
      <c r="DJ1162" s="4">
        <v>134.701407678876</v>
      </c>
      <c r="DK1162" s="4">
        <v>147.87681652081901</v>
      </c>
      <c r="DL1162" s="4">
        <v>109.24503003929701</v>
      </c>
      <c r="DM1162" s="4">
        <v>122.562387855552</v>
      </c>
    </row>
    <row r="1163" spans="1:117" s="4" customFormat="1" x14ac:dyDescent="0.25">
      <c r="A1163" s="4" t="s">
        <v>2527</v>
      </c>
      <c r="B1163" s="4" t="s">
        <v>2528</v>
      </c>
      <c r="C1163" s="4" t="s">
        <v>2529</v>
      </c>
      <c r="D1163" s="4">
        <v>5.2999999999999999E-2</v>
      </c>
      <c r="E1163" s="11">
        <v>0.63628562807305555</v>
      </c>
      <c r="F1163" s="6">
        <v>1.9105852791565299E-2</v>
      </c>
      <c r="G1163" s="6">
        <v>0.10164318317415</v>
      </c>
      <c r="H1163" s="6">
        <v>0.86174434261404098</v>
      </c>
      <c r="I1163" s="6">
        <v>0.254098702247046</v>
      </c>
      <c r="J1163" s="6">
        <v>0.40852672709936599</v>
      </c>
      <c r="K1163" s="6">
        <v>1.3543357017567261</v>
      </c>
      <c r="L1163" s="6">
        <v>0.14418643906904499</v>
      </c>
      <c r="M1163" s="12">
        <v>0.29057909264726101</v>
      </c>
      <c r="N1163" s="6">
        <v>420.62859854117602</v>
      </c>
      <c r="O1163" s="6">
        <v>661.068834471429</v>
      </c>
      <c r="P1163" s="6">
        <v>488.11297938461502</v>
      </c>
      <c r="Q1163" s="6">
        <v>171.99617783032889</v>
      </c>
      <c r="R1163" s="6">
        <v>486.95883345544183</v>
      </c>
      <c r="S1163" s="12">
        <v>188.48193326798486</v>
      </c>
      <c r="T1163" s="4">
        <v>412.73319911161599</v>
      </c>
      <c r="U1163" s="4">
        <v>357.56312823372298</v>
      </c>
      <c r="V1163" s="4">
        <v>624.35356375706999</v>
      </c>
      <c r="W1163" s="4">
        <v>726.85808568340201</v>
      </c>
      <c r="X1163" s="4">
        <v>466.74399541348902</v>
      </c>
      <c r="Y1163" s="4">
        <v>367.617596672746</v>
      </c>
      <c r="Z1163" s="4">
        <v>0</v>
      </c>
      <c r="AA1163" s="4">
        <v>679.312888407488</v>
      </c>
      <c r="AB1163" s="4">
        <v>547.34820401473701</v>
      </c>
      <c r="AC1163" s="4">
        <v>345.81462101480503</v>
      </c>
      <c r="AD1163" s="4">
        <v>365.85056607556203</v>
      </c>
      <c r="AE1163" s="4">
        <v>419.69859197611902</v>
      </c>
      <c r="AF1163" s="4">
        <v>320.79355547344801</v>
      </c>
      <c r="AG1163" s="4">
        <v>311.85706347142002</v>
      </c>
      <c r="AH1163" s="4">
        <v>296.06438233544401</v>
      </c>
      <c r="AI1163" s="4">
        <v>556.54884613332604</v>
      </c>
      <c r="AJ1163" s="4">
        <v>351.52788742368102</v>
      </c>
      <c r="AK1163" s="4">
        <v>593.54149696398804</v>
      </c>
      <c r="AL1163" s="4">
        <v>0</v>
      </c>
      <c r="AM1163" s="4">
        <v>584.70269261362</v>
      </c>
      <c r="AN1163" s="4">
        <v>299.10416619185003</v>
      </c>
      <c r="AO1163" s="4">
        <v>421.20256971569802</v>
      </c>
      <c r="AP1163" s="4">
        <v>380.96418209843398</v>
      </c>
      <c r="AQ1163" s="4">
        <v>454.78169272719799</v>
      </c>
      <c r="AR1163" s="4">
        <v>375.21596451538602</v>
      </c>
      <c r="AS1163" s="4">
        <v>366.68961501554702</v>
      </c>
      <c r="AT1163" s="4">
        <v>447.52375855210801</v>
      </c>
      <c r="AU1163" s="4">
        <v>412.849151452039</v>
      </c>
      <c r="AV1163" s="4">
        <v>0</v>
      </c>
      <c r="AW1163" s="4">
        <v>616.27984835961104</v>
      </c>
      <c r="AX1163" s="4">
        <v>733.81924595079397</v>
      </c>
      <c r="AY1163" s="4">
        <v>957.86110464924002</v>
      </c>
      <c r="AZ1163" s="4">
        <v>504.43495034620997</v>
      </c>
      <c r="BA1163" s="4">
        <v>2394.6805344090799</v>
      </c>
      <c r="BB1163" s="4">
        <v>504.23111493283898</v>
      </c>
      <c r="BC1163" s="4">
        <v>329.38186259070898</v>
      </c>
      <c r="BD1163" s="4">
        <v>1027.55602751932</v>
      </c>
      <c r="BE1163" s="4">
        <v>1853.9602369357599</v>
      </c>
      <c r="BF1163" s="4">
        <v>633.74881760500205</v>
      </c>
      <c r="BG1163" s="4">
        <v>374.854804517346</v>
      </c>
      <c r="BH1163" s="4">
        <v>466.72946268426398</v>
      </c>
      <c r="BI1163" s="4">
        <v>1601.55205726445</v>
      </c>
      <c r="BJ1163" s="4">
        <v>781.08426045506405</v>
      </c>
      <c r="BK1163" s="4">
        <v>381.68157709751398</v>
      </c>
      <c r="BL1163" s="4">
        <v>700.28771492069802</v>
      </c>
      <c r="BM1163" s="4">
        <v>908.24765677166204</v>
      </c>
      <c r="BN1163" s="4">
        <v>721.93584364543995</v>
      </c>
      <c r="BO1163" s="4">
        <v>734.47067362075904</v>
      </c>
      <c r="BP1163" s="4">
        <v>390.12949084598199</v>
      </c>
      <c r="BQ1163" s="4">
        <v>0</v>
      </c>
      <c r="BR1163" s="4">
        <v>1314.3638212972601</v>
      </c>
      <c r="BS1163" s="4">
        <v>420.75102275547601</v>
      </c>
      <c r="BT1163" s="4">
        <v>778.63008664199401</v>
      </c>
      <c r="BU1163" s="4">
        <v>458.88270830073498</v>
      </c>
      <c r="BV1163" s="4">
        <v>507.20560829033201</v>
      </c>
      <c r="BW1163" s="4">
        <v>338.89683731010598</v>
      </c>
      <c r="BX1163" s="4">
        <v>428.25544416282202</v>
      </c>
      <c r="BY1163" s="4">
        <v>919.30212452829801</v>
      </c>
      <c r="BZ1163" s="4">
        <v>1645.10081984054</v>
      </c>
      <c r="CA1163" s="4">
        <v>497.547440821034</v>
      </c>
      <c r="CB1163" s="4">
        <v>467.35421406400201</v>
      </c>
      <c r="CC1163" s="4">
        <v>227.96538625886299</v>
      </c>
      <c r="CD1163" s="4">
        <v>416.33919819465899</v>
      </c>
      <c r="CE1163" s="4">
        <v>535.33757361640596</v>
      </c>
      <c r="CF1163" s="4">
        <v>553.12730236205505</v>
      </c>
      <c r="CG1163" s="4">
        <v>934.27230672298106</v>
      </c>
      <c r="CH1163" s="4">
        <v>432.55978619006601</v>
      </c>
      <c r="CI1163" s="4">
        <v>176.90584824586799</v>
      </c>
      <c r="CJ1163" s="4">
        <v>292.64788124973899</v>
      </c>
      <c r="CK1163" s="4">
        <v>578.51819860425201</v>
      </c>
      <c r="CL1163" s="4">
        <v>373.55313922587902</v>
      </c>
      <c r="CM1163" s="4">
        <v>331.16543336508698</v>
      </c>
      <c r="CN1163" s="4">
        <v>328.32942626026301</v>
      </c>
      <c r="CO1163" s="4">
        <v>510.34904339711801</v>
      </c>
      <c r="CP1163" s="4">
        <v>428.91029456663898</v>
      </c>
      <c r="CQ1163" s="4">
        <v>408.49347436882499</v>
      </c>
      <c r="CR1163" s="4">
        <v>595.53205289874802</v>
      </c>
      <c r="CS1163" s="4">
        <v>407.64046185062</v>
      </c>
      <c r="CT1163" s="4">
        <v>503.44237495355202</v>
      </c>
      <c r="CU1163" s="4">
        <v>998.59994842025196</v>
      </c>
      <c r="CV1163" s="4">
        <v>767.911450601198</v>
      </c>
      <c r="CW1163" s="4">
        <v>697.63447330185704</v>
      </c>
      <c r="CX1163" s="4">
        <v>210.08593424656101</v>
      </c>
      <c r="CY1163" s="4">
        <v>905.555627638244</v>
      </c>
      <c r="CZ1163" s="4">
        <v>575.35183833124995</v>
      </c>
      <c r="DA1163" s="4">
        <v>761.63324162660501</v>
      </c>
      <c r="DB1163" s="4">
        <v>334.66009255043502</v>
      </c>
      <c r="DC1163" s="4">
        <v>450.87111093232397</v>
      </c>
      <c r="DD1163" s="4">
        <v>411.99392526692299</v>
      </c>
      <c r="DE1163" s="4">
        <v>484.33667752024098</v>
      </c>
      <c r="DF1163" s="4">
        <v>517.31081834857605</v>
      </c>
      <c r="DG1163" s="4">
        <v>508.74980412248198</v>
      </c>
      <c r="DH1163" s="4">
        <v>274.72379205174099</v>
      </c>
      <c r="DI1163" s="4">
        <v>492.54127831246501</v>
      </c>
      <c r="DJ1163" s="4">
        <v>401.06237740655899</v>
      </c>
      <c r="DK1163" s="4">
        <v>323.621466508541</v>
      </c>
      <c r="DL1163" s="4">
        <v>425.66326062744201</v>
      </c>
      <c r="DM1163" s="4">
        <v>494.10824097994299</v>
      </c>
    </row>
    <row r="1164" spans="1:117" s="4" customFormat="1" x14ac:dyDescent="0.25">
      <c r="A1164" s="4" t="s">
        <v>3506</v>
      </c>
      <c r="B1164" s="4" t="s">
        <v>3507</v>
      </c>
      <c r="C1164" s="4" t="s">
        <v>3508</v>
      </c>
      <c r="D1164" s="4">
        <v>0.251</v>
      </c>
      <c r="E1164" s="11">
        <v>0.63360183124072544</v>
      </c>
      <c r="F1164" s="6">
        <v>0.14903732011474799</v>
      </c>
      <c r="G1164" s="6">
        <v>0.34421141063023603</v>
      </c>
      <c r="H1164" s="6">
        <v>0.40145067425584713</v>
      </c>
      <c r="I1164" s="6">
        <v>0.10515207337841601</v>
      </c>
      <c r="J1164" s="6">
        <v>0.21222181374853499</v>
      </c>
      <c r="K1164" s="6">
        <v>0.63360087433731438</v>
      </c>
      <c r="L1164" s="6">
        <v>0.717314772459966</v>
      </c>
      <c r="M1164" s="12">
        <v>0.81837974040106098</v>
      </c>
      <c r="N1164" s="6">
        <v>25.894418482352901</v>
      </c>
      <c r="O1164" s="6">
        <v>40.868597919999999</v>
      </c>
      <c r="P1164" s="6">
        <v>64.502117303333307</v>
      </c>
      <c r="Q1164" s="6">
        <v>78.026066652120832</v>
      </c>
      <c r="R1164" s="6">
        <v>67.749845597571834</v>
      </c>
      <c r="S1164" s="12">
        <v>141.10028009717354</v>
      </c>
      <c r="T1164" s="4">
        <v>0</v>
      </c>
      <c r="U1164" s="4">
        <v>0</v>
      </c>
      <c r="V1164" s="4">
        <v>0</v>
      </c>
      <c r="W1164" s="4">
        <v>0</v>
      </c>
      <c r="X1164" s="4">
        <v>0</v>
      </c>
      <c r="Y1164" s="4">
        <v>0</v>
      </c>
      <c r="Z1164" s="4">
        <v>0</v>
      </c>
      <c r="AA1164" s="4">
        <v>0</v>
      </c>
      <c r="AB1164" s="4">
        <v>0</v>
      </c>
      <c r="AC1164" s="4">
        <v>0</v>
      </c>
      <c r="AD1164" s="4">
        <v>0</v>
      </c>
      <c r="AE1164" s="4">
        <v>0</v>
      </c>
      <c r="AF1164" s="4">
        <v>142.90910726340701</v>
      </c>
      <c r="AG1164" s="4">
        <v>0</v>
      </c>
      <c r="AH1164" s="4">
        <v>0</v>
      </c>
      <c r="AI1164" s="4">
        <v>297.29600693865501</v>
      </c>
      <c r="AJ1164" s="4">
        <v>0</v>
      </c>
      <c r="AK1164" s="4">
        <v>103.660153565963</v>
      </c>
      <c r="AL1164" s="4">
        <v>0</v>
      </c>
      <c r="AM1164" s="4">
        <v>0</v>
      </c>
      <c r="AN1164" s="4">
        <v>0</v>
      </c>
      <c r="AO1164" s="4">
        <v>0</v>
      </c>
      <c r="AP1164" s="4">
        <v>234.00502439242001</v>
      </c>
      <c r="AQ1164" s="4">
        <v>0</v>
      </c>
      <c r="AR1164" s="4">
        <v>0</v>
      </c>
      <c r="AS1164" s="4">
        <v>0</v>
      </c>
      <c r="AT1164" s="4">
        <v>0</v>
      </c>
      <c r="AU1164" s="4">
        <v>216.616904715267</v>
      </c>
      <c r="AV1164" s="4">
        <v>0</v>
      </c>
      <c r="AW1164" s="4">
        <v>98.072692042575198</v>
      </c>
      <c r="AX1164" s="4">
        <v>0</v>
      </c>
      <c r="AY1164" s="4">
        <v>0</v>
      </c>
      <c r="AZ1164" s="4">
        <v>0</v>
      </c>
      <c r="BA1164" s="4">
        <v>0</v>
      </c>
      <c r="BB1164" s="4">
        <v>0</v>
      </c>
      <c r="BC1164" s="4">
        <v>135.869870070606</v>
      </c>
      <c r="BD1164" s="4">
        <v>174.43929569318101</v>
      </c>
      <c r="BE1164" s="4">
        <v>0</v>
      </c>
      <c r="BF1164" s="4">
        <v>0</v>
      </c>
      <c r="BG1164" s="4">
        <v>69.230179991908201</v>
      </c>
      <c r="BH1164" s="4">
        <v>0</v>
      </c>
      <c r="BI1164" s="4">
        <v>0</v>
      </c>
      <c r="BJ1164" s="4">
        <v>0</v>
      </c>
      <c r="BK1164" s="4">
        <v>0</v>
      </c>
      <c r="BL1164" s="4">
        <v>0</v>
      </c>
      <c r="BM1164" s="4">
        <v>0</v>
      </c>
      <c r="BN1164" s="4">
        <v>0</v>
      </c>
      <c r="BO1164" s="4">
        <v>143.44139994689701</v>
      </c>
      <c r="BP1164" s="4">
        <v>60.345354743991301</v>
      </c>
      <c r="BQ1164" s="4">
        <v>0</v>
      </c>
      <c r="BR1164" s="4">
        <v>26.959653708607</v>
      </c>
      <c r="BS1164" s="4">
        <v>0</v>
      </c>
      <c r="BT1164" s="4">
        <v>0</v>
      </c>
      <c r="BU1164" s="4">
        <v>87.655513511241594</v>
      </c>
      <c r="BV1164" s="4">
        <v>116.330567621781</v>
      </c>
      <c r="BW1164" s="4">
        <v>0</v>
      </c>
      <c r="BX1164" s="4">
        <v>176.116666221662</v>
      </c>
      <c r="BY1164" s="4">
        <v>0</v>
      </c>
      <c r="BZ1164" s="4">
        <v>73.7378364462772</v>
      </c>
      <c r="CA1164" s="4">
        <v>0</v>
      </c>
      <c r="CB1164" s="4">
        <v>0</v>
      </c>
      <c r="CC1164" s="4">
        <v>0</v>
      </c>
      <c r="CD1164" s="4">
        <v>0</v>
      </c>
      <c r="CE1164" s="4">
        <v>197.088596280443</v>
      </c>
      <c r="CF1164" s="4">
        <v>0</v>
      </c>
      <c r="CG1164" s="4">
        <v>26.5690849934158</v>
      </c>
      <c r="CH1164" s="4">
        <v>172.419505738856</v>
      </c>
      <c r="CI1164" s="4">
        <v>791.46842721492601</v>
      </c>
      <c r="CJ1164" s="4">
        <v>0</v>
      </c>
      <c r="CK1164" s="4">
        <v>130.24621452054399</v>
      </c>
      <c r="CL1164" s="4">
        <v>0</v>
      </c>
      <c r="CM1164" s="4">
        <v>101.82435600614301</v>
      </c>
      <c r="CN1164" s="4">
        <v>0</v>
      </c>
      <c r="CO1164" s="4">
        <v>47.089970621649499</v>
      </c>
      <c r="CP1164" s="4">
        <v>0</v>
      </c>
      <c r="CQ1164" s="4">
        <v>0</v>
      </c>
      <c r="CR1164" s="4">
        <v>128.305479249738</v>
      </c>
      <c r="CS1164" s="4">
        <v>135.20195824342801</v>
      </c>
      <c r="CT1164" s="4">
        <v>92.472514683250594</v>
      </c>
      <c r="CU1164" s="4">
        <v>0</v>
      </c>
      <c r="CV1164" s="4">
        <v>0</v>
      </c>
      <c r="CW1164" s="4">
        <v>0</v>
      </c>
      <c r="CX1164" s="4">
        <v>0</v>
      </c>
      <c r="CY1164" s="4">
        <v>0</v>
      </c>
      <c r="CZ1164" s="4">
        <v>0</v>
      </c>
      <c r="DA1164" s="4">
        <v>0</v>
      </c>
      <c r="DB1164" s="4">
        <v>34.266824739805799</v>
      </c>
      <c r="DC1164" s="4">
        <v>0</v>
      </c>
      <c r="DD1164" s="4">
        <v>0</v>
      </c>
      <c r="DE1164" s="4">
        <v>170.52971861614401</v>
      </c>
      <c r="DF1164" s="4">
        <v>0</v>
      </c>
      <c r="DG1164" s="4">
        <v>0</v>
      </c>
      <c r="DH1164" s="4">
        <v>0</v>
      </c>
      <c r="DI1164" s="4">
        <v>0</v>
      </c>
      <c r="DJ1164" s="4">
        <v>265.20010182990302</v>
      </c>
      <c r="DK1164" s="4">
        <v>222.89982233773799</v>
      </c>
      <c r="DL1164" s="4">
        <v>0</v>
      </c>
      <c r="DM1164" s="4">
        <v>0</v>
      </c>
    </row>
    <row r="1165" spans="1:117" s="4" customFormat="1" x14ac:dyDescent="0.25">
      <c r="A1165" s="4" t="s">
        <v>1798</v>
      </c>
      <c r="B1165" s="4" t="s">
        <v>1799</v>
      </c>
      <c r="C1165" s="4" t="s">
        <v>1800</v>
      </c>
      <c r="D1165" s="4">
        <v>0.121</v>
      </c>
      <c r="E1165" s="11">
        <v>0.63258291630922936</v>
      </c>
      <c r="F1165" s="6">
        <v>5.97849748327565E-2</v>
      </c>
      <c r="G1165" s="6">
        <v>0.19799113859825601</v>
      </c>
      <c r="H1165" s="6">
        <v>0.6932982256197362</v>
      </c>
      <c r="I1165" s="6">
        <v>8.86083933479411E-2</v>
      </c>
      <c r="J1165" s="6">
        <v>0.189793461880751</v>
      </c>
      <c r="K1165" s="6">
        <v>1.0959800015857952</v>
      </c>
      <c r="L1165" s="6">
        <v>0.477671629747283</v>
      </c>
      <c r="M1165" s="12">
        <v>0.628067251786526</v>
      </c>
      <c r="N1165" s="6">
        <v>186.74004557058799</v>
      </c>
      <c r="O1165" s="6">
        <v>295.20247979523799</v>
      </c>
      <c r="P1165" s="6">
        <v>269.35024304102598</v>
      </c>
      <c r="Q1165" s="6">
        <v>127.09252184421017</v>
      </c>
      <c r="R1165" s="6">
        <v>252.87967616228158</v>
      </c>
      <c r="S1165" s="12">
        <v>169.79805770945026</v>
      </c>
      <c r="T1165" s="4">
        <v>141.40901184302999</v>
      </c>
      <c r="U1165" s="4">
        <v>265.315986006907</v>
      </c>
      <c r="V1165" s="4">
        <v>242.53119646525599</v>
      </c>
      <c r="W1165" s="4">
        <v>0</v>
      </c>
      <c r="X1165" s="4">
        <v>120.56784840735899</v>
      </c>
      <c r="Y1165" s="4">
        <v>113.073202751197</v>
      </c>
      <c r="Z1165" s="4">
        <v>0</v>
      </c>
      <c r="AA1165" s="4">
        <v>123.852919609379</v>
      </c>
      <c r="AB1165" s="4">
        <v>390.47912069391202</v>
      </c>
      <c r="AC1165" s="4">
        <v>0</v>
      </c>
      <c r="AD1165" s="4">
        <v>224.65079174703101</v>
      </c>
      <c r="AE1165" s="4">
        <v>207.92740264894101</v>
      </c>
      <c r="AF1165" s="4">
        <v>301.91750386883098</v>
      </c>
      <c r="AG1165" s="4">
        <v>173.21717889928499</v>
      </c>
      <c r="AH1165" s="4">
        <v>397.36193049673</v>
      </c>
      <c r="AI1165" s="4">
        <v>342.52468482245598</v>
      </c>
      <c r="AJ1165" s="4">
        <v>129.751996468128</v>
      </c>
      <c r="AK1165" s="4">
        <v>470.44188065285101</v>
      </c>
      <c r="AL1165" s="4">
        <v>497.22030635401302</v>
      </c>
      <c r="AM1165" s="4">
        <v>220.617847947972</v>
      </c>
      <c r="AN1165" s="4">
        <v>0</v>
      </c>
      <c r="AO1165" s="4">
        <v>322.55470059933799</v>
      </c>
      <c r="AP1165" s="4">
        <v>430.63534254518902</v>
      </c>
      <c r="AQ1165" s="4">
        <v>323.50388821501798</v>
      </c>
      <c r="AR1165" s="4">
        <v>273.88716568412701</v>
      </c>
      <c r="AS1165" s="4">
        <v>513.92757028691994</v>
      </c>
      <c r="AT1165" s="4">
        <v>279.29926936043898</v>
      </c>
      <c r="AU1165" s="4">
        <v>250.53129672043499</v>
      </c>
      <c r="AV1165" s="4">
        <v>124.969942249084</v>
      </c>
      <c r="AW1165" s="4">
        <v>270.94112433087201</v>
      </c>
      <c r="AX1165" s="4">
        <v>0</v>
      </c>
      <c r="AY1165" s="4">
        <v>0</v>
      </c>
      <c r="AZ1165" s="4">
        <v>0</v>
      </c>
      <c r="BA1165" s="4">
        <v>176.96571083119201</v>
      </c>
      <c r="BB1165" s="4">
        <v>288.14520344538198</v>
      </c>
      <c r="BC1165" s="4">
        <v>232.98419595071999</v>
      </c>
      <c r="BD1165" s="4">
        <v>535.84699077667403</v>
      </c>
      <c r="BE1165" s="4">
        <v>311.68146483565403</v>
      </c>
      <c r="BF1165" s="4">
        <v>403.58120075058503</v>
      </c>
      <c r="BG1165" s="4">
        <v>268.130674921045</v>
      </c>
      <c r="BH1165" s="4">
        <v>167.656851580623</v>
      </c>
      <c r="BI1165" s="4">
        <v>332.78220864705003</v>
      </c>
      <c r="BJ1165" s="4">
        <v>0</v>
      </c>
      <c r="BK1165" s="4">
        <v>536.82922922109196</v>
      </c>
      <c r="BL1165" s="4">
        <v>0</v>
      </c>
      <c r="BM1165" s="4">
        <v>157.778655336849</v>
      </c>
      <c r="BN1165" s="4">
        <v>646.81142140880195</v>
      </c>
      <c r="BO1165" s="4">
        <v>357.47986901117599</v>
      </c>
      <c r="BP1165" s="4">
        <v>252.397860718353</v>
      </c>
      <c r="BQ1165" s="4">
        <v>0</v>
      </c>
      <c r="BR1165" s="4">
        <v>447.40753532468</v>
      </c>
      <c r="BS1165" s="4">
        <v>0</v>
      </c>
      <c r="BT1165" s="4">
        <v>354.09603588698002</v>
      </c>
      <c r="BU1165" s="4">
        <v>412.35940044382897</v>
      </c>
      <c r="BV1165" s="4">
        <v>526.73832198578395</v>
      </c>
      <c r="BW1165" s="4">
        <v>0</v>
      </c>
      <c r="BX1165" s="4">
        <v>219.720808368273</v>
      </c>
      <c r="BY1165" s="4">
        <v>1408.98303629206</v>
      </c>
      <c r="BZ1165" s="4">
        <v>381.59714115363101</v>
      </c>
      <c r="CA1165" s="4">
        <v>927.70773499775498</v>
      </c>
      <c r="CB1165" s="4">
        <v>240.04931410793199</v>
      </c>
      <c r="CC1165" s="4">
        <v>137.19527045172001</v>
      </c>
      <c r="CD1165" s="4">
        <v>340.59102462794999</v>
      </c>
      <c r="CE1165" s="4">
        <v>454.14204818313198</v>
      </c>
      <c r="CF1165" s="4">
        <v>358.87616854727202</v>
      </c>
      <c r="CG1165" s="4">
        <v>370.87378648659501</v>
      </c>
      <c r="CH1165" s="4">
        <v>335.06854359795602</v>
      </c>
      <c r="CI1165" s="4">
        <v>150.91707621912701</v>
      </c>
      <c r="CJ1165" s="4">
        <v>237.95835377578899</v>
      </c>
      <c r="CK1165" s="4">
        <v>268.02697228795103</v>
      </c>
      <c r="CL1165" s="4">
        <v>487.71833017809399</v>
      </c>
      <c r="CM1165" s="4">
        <v>196.123813781888</v>
      </c>
      <c r="CN1165" s="4">
        <v>252.7282106522</v>
      </c>
      <c r="CO1165" s="4">
        <v>233.841257473263</v>
      </c>
      <c r="CP1165" s="4">
        <v>223.466630772641</v>
      </c>
      <c r="CQ1165" s="4">
        <v>164.071410621144</v>
      </c>
      <c r="CR1165" s="4">
        <v>205.01274231289199</v>
      </c>
      <c r="CS1165" s="4">
        <v>171.46658660891401</v>
      </c>
      <c r="CT1165" s="4">
        <v>583.41355693597802</v>
      </c>
      <c r="CU1165" s="4">
        <v>0</v>
      </c>
      <c r="CV1165" s="4">
        <v>202.448906898769</v>
      </c>
      <c r="CW1165" s="4">
        <v>249.19308172618599</v>
      </c>
      <c r="CX1165" s="4">
        <v>0</v>
      </c>
      <c r="CY1165" s="4">
        <v>231.74948730350999</v>
      </c>
      <c r="CZ1165" s="4">
        <v>189.826250484604</v>
      </c>
      <c r="DA1165" s="4">
        <v>380.88501875886197</v>
      </c>
      <c r="DB1165" s="4">
        <v>365.375722854895</v>
      </c>
      <c r="DC1165" s="4">
        <v>150.14428998770001</v>
      </c>
      <c r="DD1165" s="4">
        <v>0</v>
      </c>
      <c r="DE1165" s="4">
        <v>281.03955605162997</v>
      </c>
      <c r="DF1165" s="4">
        <v>150.87271356929901</v>
      </c>
      <c r="DG1165" s="4">
        <v>501.56062667137002</v>
      </c>
      <c r="DH1165" s="4">
        <v>225.143523690656</v>
      </c>
      <c r="DI1165" s="4">
        <v>98.162628895440605</v>
      </c>
      <c r="DJ1165" s="4">
        <v>239.09672800667201</v>
      </c>
      <c r="DK1165" s="4">
        <v>199.08945760049801</v>
      </c>
      <c r="DL1165" s="4">
        <v>316.20868378632201</v>
      </c>
      <c r="DM1165" s="4">
        <v>384.61396937515502</v>
      </c>
    </row>
    <row r="1166" spans="1:117" s="4" customFormat="1" x14ac:dyDescent="0.25">
      <c r="A1166" s="4" t="s">
        <v>4001</v>
      </c>
      <c r="B1166" s="4" t="s">
        <v>4002</v>
      </c>
      <c r="C1166" s="4" t="s">
        <v>4003</v>
      </c>
      <c r="D1166" s="4">
        <v>1E-3</v>
      </c>
      <c r="E1166" s="11">
        <v>0.63160999948012586</v>
      </c>
      <c r="F1166" s="6">
        <v>0.14769777555062399</v>
      </c>
      <c r="G1166" s="6">
        <v>0.34218908687899802</v>
      </c>
      <c r="H1166" s="6">
        <v>2.7478974581489179</v>
      </c>
      <c r="I1166" s="6">
        <v>3.6537472122066502E-4</v>
      </c>
      <c r="J1166" s="6">
        <v>3.3695668734794598E-3</v>
      </c>
      <c r="K1166" s="6">
        <v>4.3506237399830505</v>
      </c>
      <c r="L1166" s="22">
        <v>9.8857162920492398E-9</v>
      </c>
      <c r="M1166" s="23">
        <v>1.8754616051201999E-6</v>
      </c>
      <c r="N1166" s="6">
        <v>2227.6532406705901</v>
      </c>
      <c r="O1166" s="6">
        <v>3526.94422587381</v>
      </c>
      <c r="P1166" s="6">
        <v>810.67553451256401</v>
      </c>
      <c r="Q1166" s="6">
        <v>2277.5121024278392</v>
      </c>
      <c r="R1166" s="6">
        <v>3458.567457051804</v>
      </c>
      <c r="S1166" s="12">
        <v>820.70113651951806</v>
      </c>
      <c r="T1166" s="4">
        <v>638.19112928393099</v>
      </c>
      <c r="U1166" s="4">
        <v>1123.0382665119901</v>
      </c>
      <c r="V1166" s="4">
        <v>1962.0504823383901</v>
      </c>
      <c r="W1166" s="4">
        <v>2189.7449259329601</v>
      </c>
      <c r="X1166" s="4">
        <v>914.83968458501101</v>
      </c>
      <c r="Y1166" s="4">
        <v>636.58806899543299</v>
      </c>
      <c r="Z1166" s="4">
        <v>9513.3107817681102</v>
      </c>
      <c r="AA1166" s="4">
        <v>1728.96882488339</v>
      </c>
      <c r="AB1166" s="4">
        <v>1319.7272761454999</v>
      </c>
      <c r="AC1166" s="4">
        <v>926.142649086294</v>
      </c>
      <c r="AD1166" s="4">
        <v>5941.8355066859103</v>
      </c>
      <c r="AE1166" s="4">
        <v>2717.6282434426398</v>
      </c>
      <c r="AF1166" s="4">
        <v>2009.46808400946</v>
      </c>
      <c r="AG1166" s="4">
        <v>2751.4741702779902</v>
      </c>
      <c r="AH1166" s="4">
        <v>491.80714311667901</v>
      </c>
      <c r="AI1166" s="4">
        <v>932.52974034536101</v>
      </c>
      <c r="AJ1166" s="4">
        <v>2072.7601135265199</v>
      </c>
      <c r="AK1166" s="4">
        <v>2811.7053081774402</v>
      </c>
      <c r="AL1166" s="4">
        <v>7247.6635959791902</v>
      </c>
      <c r="AM1166" s="4">
        <v>1474.0503741688699</v>
      </c>
      <c r="AN1166" s="4">
        <v>1146.1763019187699</v>
      </c>
      <c r="AO1166" s="4">
        <v>1532.2258359006</v>
      </c>
      <c r="AP1166" s="4">
        <v>453.53779905994702</v>
      </c>
      <c r="AQ1166" s="4">
        <v>7345.4057825378704</v>
      </c>
      <c r="AR1166" s="4">
        <v>975.20109515191405</v>
      </c>
      <c r="AS1166" s="4">
        <v>1493.6152813655799</v>
      </c>
      <c r="AT1166" s="4">
        <v>2577.41854966858</v>
      </c>
      <c r="AU1166" s="4">
        <v>997.13454670628596</v>
      </c>
      <c r="AV1166" s="4">
        <v>5573.3593451509496</v>
      </c>
      <c r="AW1166" s="4">
        <v>1182.04427775368</v>
      </c>
      <c r="AX1166" s="4">
        <v>9253.9902126488996</v>
      </c>
      <c r="AY1166" s="4">
        <v>7300.2300793537097</v>
      </c>
      <c r="AZ1166" s="4">
        <v>2183.7097081513002</v>
      </c>
      <c r="BA1166" s="4">
        <v>8011.1929344248101</v>
      </c>
      <c r="BB1166" s="4">
        <v>5347.82750378111</v>
      </c>
      <c r="BC1166" s="4">
        <v>1169.1880761217799</v>
      </c>
      <c r="BD1166" s="4">
        <v>1197.0723174667901</v>
      </c>
      <c r="BE1166" s="4">
        <v>3844.97821643624</v>
      </c>
      <c r="BF1166" s="4">
        <v>2268.2861818462102</v>
      </c>
      <c r="BG1166" s="4">
        <v>4345.96358922537</v>
      </c>
      <c r="BH1166" s="4">
        <v>503.868437843744</v>
      </c>
      <c r="BI1166" s="4">
        <v>6844.7282933940096</v>
      </c>
      <c r="BJ1166" s="4">
        <v>1581.71839382543</v>
      </c>
      <c r="BK1166" s="4">
        <v>1947.006989774</v>
      </c>
      <c r="BL1166" s="4">
        <v>2389.98124063557</v>
      </c>
      <c r="BM1166" s="4">
        <v>1879.7391455470099</v>
      </c>
      <c r="BN1166" s="4">
        <v>9991.8077949670496</v>
      </c>
      <c r="BO1166" s="4">
        <v>1704.09258573957</v>
      </c>
      <c r="BP1166" s="4">
        <v>1299.3784509759801</v>
      </c>
      <c r="BQ1166" s="4">
        <v>17781.499047511199</v>
      </c>
      <c r="BR1166" s="4">
        <v>5367.1972150922202</v>
      </c>
      <c r="BS1166" s="4">
        <v>568.52770215463704</v>
      </c>
      <c r="BT1166" s="4">
        <v>407.67708868115199</v>
      </c>
      <c r="BU1166" s="4">
        <v>1255.31999078115</v>
      </c>
      <c r="BV1166" s="4">
        <v>3660.1352077554002</v>
      </c>
      <c r="BW1166" s="4">
        <v>1279.8170549553599</v>
      </c>
      <c r="BX1166" s="4">
        <v>1214.8221089911201</v>
      </c>
      <c r="BY1166" s="4">
        <v>3264.5027529798499</v>
      </c>
      <c r="BZ1166" s="4">
        <v>5457.8610685733802</v>
      </c>
      <c r="CA1166" s="4">
        <v>367.044093781551</v>
      </c>
      <c r="CB1166" s="4">
        <v>250.10812248717201</v>
      </c>
      <c r="CC1166" s="4">
        <v>408.68112067074298</v>
      </c>
      <c r="CD1166" s="4">
        <v>3894.1055334600801</v>
      </c>
      <c r="CE1166" s="4">
        <v>187.57648398674101</v>
      </c>
      <c r="CF1166" s="4">
        <v>703.72127199723298</v>
      </c>
      <c r="CG1166" s="4">
        <v>262.87060795897202</v>
      </c>
      <c r="CH1166" s="4">
        <v>250.56713563500901</v>
      </c>
      <c r="CI1166" s="4">
        <v>259.56254011919401</v>
      </c>
      <c r="CJ1166" s="4">
        <v>951.51052752017802</v>
      </c>
      <c r="CK1166" s="4">
        <v>994.54078502789503</v>
      </c>
      <c r="CL1166" s="4">
        <v>2258.6698344152001</v>
      </c>
      <c r="CM1166" s="4">
        <v>1163.3136668101599</v>
      </c>
      <c r="CN1166" s="4">
        <v>735.83153438308</v>
      </c>
      <c r="CO1166" s="4">
        <v>2031.1029384636299</v>
      </c>
      <c r="CP1166" s="4">
        <v>740.18784710431999</v>
      </c>
      <c r="CQ1166" s="4">
        <v>368.57568115399403</v>
      </c>
      <c r="CR1166" s="4">
        <v>146.612640196738</v>
      </c>
      <c r="CS1166" s="4">
        <v>494.53684816676002</v>
      </c>
      <c r="CT1166" s="4">
        <v>1262.5731198287599</v>
      </c>
      <c r="CU1166" s="4">
        <v>614.92150669673595</v>
      </c>
      <c r="CV1166" s="4">
        <v>388.75699615244099</v>
      </c>
      <c r="CW1166" s="4">
        <v>0</v>
      </c>
      <c r="CX1166" s="4">
        <v>746.96340017531702</v>
      </c>
      <c r="CY1166" s="4">
        <v>166.904200727362</v>
      </c>
      <c r="CZ1166" s="4">
        <v>60.5503692878899</v>
      </c>
      <c r="DA1166" s="4">
        <v>182.82590140528501</v>
      </c>
      <c r="DB1166" s="4">
        <v>575.77810645233399</v>
      </c>
      <c r="DC1166" s="4">
        <v>1099.53506350417</v>
      </c>
      <c r="DD1166" s="4">
        <v>350.66625725597299</v>
      </c>
      <c r="DE1166" s="4">
        <v>1149.94494130307</v>
      </c>
      <c r="DF1166" s="4">
        <v>112.775438884309</v>
      </c>
      <c r="DG1166" s="4">
        <v>2832.6327162023499</v>
      </c>
      <c r="DH1166" s="4">
        <v>1416.0671944631499</v>
      </c>
      <c r="DI1166" s="4">
        <v>592.89226573268604</v>
      </c>
      <c r="DJ1166" s="4">
        <v>728.90687221512303</v>
      </c>
      <c r="DK1166" s="4">
        <v>512.36038121830495</v>
      </c>
      <c r="DL1166" s="4">
        <v>364.93125644527902</v>
      </c>
      <c r="DM1166" s="4">
        <v>1987.24064606608</v>
      </c>
    </row>
    <row r="1167" spans="1:117" s="4" customFormat="1" x14ac:dyDescent="0.25">
      <c r="A1167" s="4" t="s">
        <v>1855</v>
      </c>
      <c r="B1167" s="4" t="s">
        <v>1856</v>
      </c>
      <c r="C1167" s="4" t="s">
        <v>1857</v>
      </c>
      <c r="D1167" s="4">
        <v>0.11799999999999999</v>
      </c>
      <c r="E1167" s="11">
        <v>0.63042320682597841</v>
      </c>
      <c r="F1167" s="6">
        <v>0.22385731524084401</v>
      </c>
      <c r="G1167" s="6">
        <v>0.42648760993495</v>
      </c>
      <c r="H1167" s="6">
        <v>0.54587591362771659</v>
      </c>
      <c r="I1167" s="6">
        <v>4.8839135462907197E-2</v>
      </c>
      <c r="J1167" s="6">
        <v>0.12442417555211401</v>
      </c>
      <c r="K1167" s="6">
        <v>0.86588803793576052</v>
      </c>
      <c r="L1167" s="6">
        <v>0.24923200952807201</v>
      </c>
      <c r="M1167" s="12">
        <v>0.42109428581842201</v>
      </c>
      <c r="N1167" s="6">
        <v>98.740391705882402</v>
      </c>
      <c r="O1167" s="6">
        <v>156.62556618595201</v>
      </c>
      <c r="P1167" s="6">
        <v>180.88431682153799</v>
      </c>
      <c r="Q1167" s="6">
        <v>130.12359657377769</v>
      </c>
      <c r="R1167" s="6">
        <v>161.36045263449196</v>
      </c>
      <c r="S1167" s="12">
        <v>119.94182435645877</v>
      </c>
      <c r="T1167" s="4">
        <v>0</v>
      </c>
      <c r="U1167" s="4">
        <v>253.8467974722</v>
      </c>
      <c r="V1167" s="4">
        <v>0</v>
      </c>
      <c r="W1167" s="4">
        <v>0</v>
      </c>
      <c r="X1167" s="4">
        <v>0</v>
      </c>
      <c r="Y1167" s="4">
        <v>109.353086998387</v>
      </c>
      <c r="Z1167" s="4">
        <v>231.76901408817</v>
      </c>
      <c r="AA1167" s="4">
        <v>0</v>
      </c>
      <c r="AB1167" s="4">
        <v>0</v>
      </c>
      <c r="AC1167" s="4">
        <v>347.297927658623</v>
      </c>
      <c r="AD1167" s="4">
        <v>288.61504546370799</v>
      </c>
      <c r="AE1167" s="4">
        <v>0</v>
      </c>
      <c r="AF1167" s="4">
        <v>0</v>
      </c>
      <c r="AG1167" s="4">
        <v>189.13023207707499</v>
      </c>
      <c r="AH1167" s="4">
        <v>0</v>
      </c>
      <c r="AI1167" s="4">
        <v>0</v>
      </c>
      <c r="AJ1167" s="4">
        <v>258.57455506742701</v>
      </c>
      <c r="AK1167" s="4">
        <v>300.99708044927701</v>
      </c>
      <c r="AL1167" s="4">
        <v>0</v>
      </c>
      <c r="AM1167" s="4">
        <v>237.96482871660399</v>
      </c>
      <c r="AN1167" s="4">
        <v>0</v>
      </c>
      <c r="AO1167" s="4">
        <v>0</v>
      </c>
      <c r="AP1167" s="4">
        <v>0</v>
      </c>
      <c r="AQ1167" s="4">
        <v>243.122323949204</v>
      </c>
      <c r="AR1167" s="4">
        <v>280.41741333427399</v>
      </c>
      <c r="AS1167" s="4">
        <v>207.34797370253199</v>
      </c>
      <c r="AT1167" s="4">
        <v>0</v>
      </c>
      <c r="AU1167" s="4">
        <v>516.73912897654895</v>
      </c>
      <c r="AV1167" s="4">
        <v>0</v>
      </c>
      <c r="AW1167" s="4">
        <v>310.47633218931901</v>
      </c>
      <c r="AX1167" s="4">
        <v>298.56738993663402</v>
      </c>
      <c r="AY1167" s="4">
        <v>311.80306819211899</v>
      </c>
      <c r="AZ1167" s="4">
        <v>0</v>
      </c>
      <c r="BA1167" s="4">
        <v>0</v>
      </c>
      <c r="BB1167" s="4">
        <v>0</v>
      </c>
      <c r="BC1167" s="4">
        <v>0</v>
      </c>
      <c r="BD1167" s="4">
        <v>210.98243953122</v>
      </c>
      <c r="BE1167" s="4">
        <v>686.09817611124004</v>
      </c>
      <c r="BF1167" s="4">
        <v>0</v>
      </c>
      <c r="BG1167" s="4">
        <v>231.00298641668601</v>
      </c>
      <c r="BH1167" s="4">
        <v>193.38517033635301</v>
      </c>
      <c r="BI1167" s="4">
        <v>153.698142178143</v>
      </c>
      <c r="BJ1167" s="4">
        <v>0</v>
      </c>
      <c r="BK1167" s="4">
        <v>196.69794566720299</v>
      </c>
      <c r="BL1167" s="4">
        <v>260.48505402825498</v>
      </c>
      <c r="BM1167" s="4">
        <v>0</v>
      </c>
      <c r="BN1167" s="4">
        <v>0</v>
      </c>
      <c r="BO1167" s="4">
        <v>211.933473607536</v>
      </c>
      <c r="BP1167" s="4">
        <v>148.965716843222</v>
      </c>
      <c r="BQ1167" s="4">
        <v>0</v>
      </c>
      <c r="BR1167" s="4">
        <v>355.37362176411</v>
      </c>
      <c r="BS1167" s="4">
        <v>111.276531187929</v>
      </c>
      <c r="BT1167" s="4">
        <v>97.667259546333597</v>
      </c>
      <c r="BU1167" s="4">
        <v>55.609522359612001</v>
      </c>
      <c r="BV1167" s="4">
        <v>159.01968921920499</v>
      </c>
      <c r="BW1167" s="4">
        <v>0</v>
      </c>
      <c r="BX1167" s="4">
        <v>182.769504767342</v>
      </c>
      <c r="BY1167" s="4">
        <v>215.233718255242</v>
      </c>
      <c r="BZ1167" s="4">
        <v>400.63928873087502</v>
      </c>
      <c r="CA1167" s="4">
        <v>177.376343340007</v>
      </c>
      <c r="CB1167" s="4">
        <v>223.638785323516</v>
      </c>
      <c r="CC1167" s="4">
        <v>186.4159819596</v>
      </c>
      <c r="CD1167" s="4">
        <v>195.940502180051</v>
      </c>
      <c r="CE1167" s="4">
        <v>276.27378499312402</v>
      </c>
      <c r="CF1167" s="4">
        <v>406.50268378303002</v>
      </c>
      <c r="CG1167" s="4">
        <v>317.06765144439697</v>
      </c>
      <c r="CH1167" s="4">
        <v>0</v>
      </c>
      <c r="CI1167" s="4">
        <v>0</v>
      </c>
      <c r="CJ1167" s="4">
        <v>122.806064474978</v>
      </c>
      <c r="CK1167" s="4">
        <v>203.40763408605201</v>
      </c>
      <c r="CL1167" s="4">
        <v>233.31781857293899</v>
      </c>
      <c r="CM1167" s="4">
        <v>188.60669820691299</v>
      </c>
      <c r="CN1167" s="4">
        <v>149.144311664702</v>
      </c>
      <c r="CO1167" s="4">
        <v>261.78590669276599</v>
      </c>
      <c r="CP1167" s="4">
        <v>163.71274603217299</v>
      </c>
      <c r="CQ1167" s="4">
        <v>0</v>
      </c>
      <c r="CR1167" s="4">
        <v>263.99482492578301</v>
      </c>
      <c r="CS1167" s="4">
        <v>260.38311560712498</v>
      </c>
      <c r="CT1167" s="4">
        <v>0</v>
      </c>
      <c r="CU1167" s="4">
        <v>0</v>
      </c>
      <c r="CV1167" s="4">
        <v>0</v>
      </c>
      <c r="CW1167" s="4">
        <v>75.862099768476</v>
      </c>
      <c r="CX1167" s="4">
        <v>219.537994536696</v>
      </c>
      <c r="CY1167" s="4">
        <v>511.58407660150198</v>
      </c>
      <c r="CZ1167" s="4">
        <v>0</v>
      </c>
      <c r="DA1167" s="4">
        <v>287.34902779035298</v>
      </c>
      <c r="DB1167" s="4">
        <v>210.20610136785001</v>
      </c>
      <c r="DC1167" s="4">
        <v>224.30174599444601</v>
      </c>
      <c r="DD1167" s="4">
        <v>331.14422975431</v>
      </c>
      <c r="DE1167" s="4">
        <v>96.981364990773201</v>
      </c>
      <c r="DF1167" s="4">
        <v>247.37351214270501</v>
      </c>
      <c r="DG1167" s="4">
        <v>19.261028479450399</v>
      </c>
      <c r="DH1167" s="4">
        <v>220.31367753609999</v>
      </c>
      <c r="DI1167" s="4">
        <v>234.863951281966</v>
      </c>
      <c r="DJ1167" s="4">
        <v>201.57080580383899</v>
      </c>
      <c r="DK1167" s="4">
        <v>217.61759404337499</v>
      </c>
      <c r="DL1167" s="4">
        <v>107.31128067685999</v>
      </c>
      <c r="DM1167" s="4">
        <v>218.83501202333201</v>
      </c>
    </row>
    <row r="1168" spans="1:117" s="4" customFormat="1" x14ac:dyDescent="0.25">
      <c r="A1168" s="4" t="s">
        <v>2497</v>
      </c>
      <c r="B1168" s="4" t="s">
        <v>2498</v>
      </c>
      <c r="C1168" s="4" t="s">
        <v>2499</v>
      </c>
      <c r="D1168" s="4">
        <v>5.8999999999999997E-2</v>
      </c>
      <c r="E1168" s="11">
        <v>0.62833255100377861</v>
      </c>
      <c r="F1168" s="6">
        <v>0.625638635680831</v>
      </c>
      <c r="G1168" s="6">
        <v>0.81216823869417798</v>
      </c>
      <c r="H1168" s="6">
        <v>0.35972721619493664</v>
      </c>
      <c r="I1168" s="6">
        <v>5.8470293309338402E-2</v>
      </c>
      <c r="J1168" s="6">
        <v>0.142474402779452</v>
      </c>
      <c r="K1168" s="6">
        <v>0.57251087122617228</v>
      </c>
      <c r="L1168" s="6">
        <v>5.6114872061887602E-2</v>
      </c>
      <c r="M1168" s="12">
        <v>0.15208275530242199</v>
      </c>
      <c r="N1168" s="6">
        <v>18.2108073723529</v>
      </c>
      <c r="O1168" s="6">
        <v>28.982753389523801</v>
      </c>
      <c r="P1168" s="6">
        <v>50.623935450256397</v>
      </c>
      <c r="Q1168" s="6">
        <v>40.792788527255865</v>
      </c>
      <c r="R1168" s="6">
        <v>62.360961510213016</v>
      </c>
      <c r="S1168" s="12">
        <v>61.482495946364629</v>
      </c>
      <c r="T1168" s="4">
        <v>106.676083746144</v>
      </c>
      <c r="U1168" s="4">
        <v>0</v>
      </c>
      <c r="V1168" s="4">
        <v>0</v>
      </c>
      <c r="W1168" s="4">
        <v>0</v>
      </c>
      <c r="X1168" s="4">
        <v>0</v>
      </c>
      <c r="Y1168" s="4">
        <v>0</v>
      </c>
      <c r="Z1168" s="4">
        <v>0</v>
      </c>
      <c r="AA1168" s="4">
        <v>0</v>
      </c>
      <c r="AB1168" s="4">
        <v>89.266680829451801</v>
      </c>
      <c r="AC1168" s="4">
        <v>113.64096080661599</v>
      </c>
      <c r="AD1168" s="4">
        <v>0</v>
      </c>
      <c r="AE1168" s="4">
        <v>0</v>
      </c>
      <c r="AF1168" s="4">
        <v>0</v>
      </c>
      <c r="AG1168" s="4">
        <v>0</v>
      </c>
      <c r="AH1168" s="4">
        <v>0</v>
      </c>
      <c r="AI1168" s="4">
        <v>0</v>
      </c>
      <c r="AJ1168" s="4">
        <v>0</v>
      </c>
      <c r="AK1168" s="4">
        <v>0</v>
      </c>
      <c r="AL1168" s="4">
        <v>275.51930609684098</v>
      </c>
      <c r="AM1168" s="4">
        <v>140.79809500364601</v>
      </c>
      <c r="AN1168" s="4">
        <v>0</v>
      </c>
      <c r="AO1168" s="4">
        <v>119.990385768596</v>
      </c>
      <c r="AP1168" s="4">
        <v>108.191991166813</v>
      </c>
      <c r="AQ1168" s="4">
        <v>0</v>
      </c>
      <c r="AR1168" s="4">
        <v>0</v>
      </c>
      <c r="AS1168" s="4">
        <v>0</v>
      </c>
      <c r="AT1168" s="4">
        <v>0</v>
      </c>
      <c r="AU1168" s="4">
        <v>0</v>
      </c>
      <c r="AV1168" s="4">
        <v>0</v>
      </c>
      <c r="AW1168" s="4">
        <v>0</v>
      </c>
      <c r="AX1168" s="4">
        <v>0</v>
      </c>
      <c r="AY1168" s="4">
        <v>0</v>
      </c>
      <c r="AZ1168" s="4">
        <v>0</v>
      </c>
      <c r="BA1168" s="4">
        <v>0</v>
      </c>
      <c r="BB1168" s="4">
        <v>0</v>
      </c>
      <c r="BC1168" s="4">
        <v>0</v>
      </c>
      <c r="BD1168" s="4">
        <v>163.37087485382901</v>
      </c>
      <c r="BE1168" s="4">
        <v>0</v>
      </c>
      <c r="BF1168" s="4">
        <v>0</v>
      </c>
      <c r="BG1168" s="4">
        <v>0</v>
      </c>
      <c r="BH1168" s="4">
        <v>116.762126150686</v>
      </c>
      <c r="BI1168" s="4">
        <v>0</v>
      </c>
      <c r="BJ1168" s="4">
        <v>0</v>
      </c>
      <c r="BK1168" s="4">
        <v>102.267855435255</v>
      </c>
      <c r="BL1168" s="4">
        <v>0</v>
      </c>
      <c r="BM1168" s="4">
        <v>0</v>
      </c>
      <c r="BN1168" s="4">
        <v>0</v>
      </c>
      <c r="BO1168" s="4">
        <v>0</v>
      </c>
      <c r="BP1168" s="4">
        <v>0</v>
      </c>
      <c r="BQ1168" s="4">
        <v>0</v>
      </c>
      <c r="BR1168" s="4">
        <v>0</v>
      </c>
      <c r="BS1168" s="4">
        <v>0</v>
      </c>
      <c r="BT1168" s="4">
        <v>0</v>
      </c>
      <c r="BU1168" s="4">
        <v>139.812642330664</v>
      </c>
      <c r="BV1168" s="4">
        <v>0</v>
      </c>
      <c r="BW1168" s="4">
        <v>50.562365461010302</v>
      </c>
      <c r="BX1168" s="4">
        <v>0</v>
      </c>
      <c r="BY1168" s="4">
        <v>0</v>
      </c>
      <c r="BZ1168" s="4">
        <v>0</v>
      </c>
      <c r="CA1168" s="4">
        <v>0</v>
      </c>
      <c r="CB1168" s="4">
        <v>0</v>
      </c>
      <c r="CC1168" s="4">
        <v>0</v>
      </c>
      <c r="CD1168" s="4">
        <v>0</v>
      </c>
      <c r="CE1168" s="4">
        <v>155.49564688673399</v>
      </c>
      <c r="CF1168" s="4">
        <v>0</v>
      </c>
      <c r="CG1168" s="4">
        <v>0</v>
      </c>
      <c r="CH1168" s="4">
        <v>161.09490761947501</v>
      </c>
      <c r="CI1168" s="4">
        <v>0</v>
      </c>
      <c r="CJ1168" s="4">
        <v>69.039487242452495</v>
      </c>
      <c r="CK1168" s="4">
        <v>0</v>
      </c>
      <c r="CL1168" s="4">
        <v>120.00089182315099</v>
      </c>
      <c r="CM1168" s="4">
        <v>0</v>
      </c>
      <c r="CN1168" s="4">
        <v>87.738595891539106</v>
      </c>
      <c r="CO1168" s="4">
        <v>0</v>
      </c>
      <c r="CP1168" s="4">
        <v>149.2718042628</v>
      </c>
      <c r="CQ1168" s="4">
        <v>0</v>
      </c>
      <c r="CR1168" s="4">
        <v>90.957607037118507</v>
      </c>
      <c r="CS1168" s="4">
        <v>147.884636901064</v>
      </c>
      <c r="CT1168" s="4">
        <v>0</v>
      </c>
      <c r="CU1168" s="4">
        <v>0</v>
      </c>
      <c r="CV1168" s="4">
        <v>130.62092615333299</v>
      </c>
      <c r="CW1168" s="4">
        <v>154.95483959318199</v>
      </c>
      <c r="CX1168" s="4">
        <v>0</v>
      </c>
      <c r="CY1168" s="4">
        <v>0</v>
      </c>
      <c r="CZ1168" s="4">
        <v>0</v>
      </c>
      <c r="DA1168" s="4">
        <v>126.29336143068799</v>
      </c>
      <c r="DB1168" s="4">
        <v>86.365319809489904</v>
      </c>
      <c r="DC1168" s="4">
        <v>0</v>
      </c>
      <c r="DD1168" s="4">
        <v>0</v>
      </c>
      <c r="DE1168" s="4">
        <v>0</v>
      </c>
      <c r="DF1168" s="4">
        <v>0</v>
      </c>
      <c r="DG1168" s="4">
        <v>0</v>
      </c>
      <c r="DH1168" s="4">
        <v>107.318420652942</v>
      </c>
      <c r="DI1168" s="4">
        <v>0</v>
      </c>
      <c r="DJ1168" s="4">
        <v>98.149359372501493</v>
      </c>
      <c r="DK1168" s="4">
        <v>75.764502814167301</v>
      </c>
      <c r="DL1168" s="4">
        <v>102.628749803315</v>
      </c>
      <c r="DM1168" s="4">
        <v>110.75442521954901</v>
      </c>
    </row>
    <row r="1169" spans="1:117" s="4" customFormat="1" x14ac:dyDescent="0.25">
      <c r="A1169" s="4" t="s">
        <v>2359</v>
      </c>
      <c r="B1169" s="4" t="s">
        <v>2360</v>
      </c>
      <c r="C1169" s="4" t="s">
        <v>2361</v>
      </c>
      <c r="D1169" s="4">
        <v>1E-3</v>
      </c>
      <c r="E1169" s="11">
        <v>0.62632648165344484</v>
      </c>
      <c r="F1169" s="6">
        <v>0.90826720299670005</v>
      </c>
      <c r="G1169" s="6">
        <v>0.96571564898287998</v>
      </c>
      <c r="H1169" s="6">
        <v>0.19496076963635819</v>
      </c>
      <c r="I1169" s="6">
        <v>1.3937697144741101E-3</v>
      </c>
      <c r="J1169" s="6">
        <v>9.2546309041081094E-3</v>
      </c>
      <c r="K1169" s="6">
        <v>0.31127658712701967</v>
      </c>
      <c r="L1169" s="6">
        <v>1.8621069457647199E-4</v>
      </c>
      <c r="M1169" s="12">
        <v>2.3329037962033401E-3</v>
      </c>
      <c r="N1169" s="6">
        <v>24.299198671176502</v>
      </c>
      <c r="O1169" s="6">
        <v>38.796377580952402</v>
      </c>
      <c r="P1169" s="6">
        <v>124.636349746154</v>
      </c>
      <c r="Q1169" s="6">
        <v>55.666090495171659</v>
      </c>
      <c r="R1169" s="6">
        <v>93.947198595456385</v>
      </c>
      <c r="S1169" s="12">
        <v>115.01309926461374</v>
      </c>
      <c r="T1169" s="4">
        <v>0</v>
      </c>
      <c r="U1169" s="4">
        <v>0</v>
      </c>
      <c r="V1169" s="4">
        <v>0</v>
      </c>
      <c r="W1169" s="4">
        <v>0</v>
      </c>
      <c r="X1169" s="4">
        <v>97.964506710639</v>
      </c>
      <c r="Y1169" s="4">
        <v>171.14667748590099</v>
      </c>
      <c r="Z1169" s="4">
        <v>0</v>
      </c>
      <c r="AA1169" s="4">
        <v>0</v>
      </c>
      <c r="AB1169" s="4">
        <v>0</v>
      </c>
      <c r="AC1169" s="4">
        <v>143.975193209004</v>
      </c>
      <c r="AD1169" s="4">
        <v>0</v>
      </c>
      <c r="AE1169" s="4">
        <v>0</v>
      </c>
      <c r="AF1169" s="4">
        <v>0</v>
      </c>
      <c r="AG1169" s="4">
        <v>0</v>
      </c>
      <c r="AH1169" s="4">
        <v>0</v>
      </c>
      <c r="AI1169" s="4">
        <v>0</v>
      </c>
      <c r="AJ1169" s="4">
        <v>0</v>
      </c>
      <c r="AK1169" s="4">
        <v>0</v>
      </c>
      <c r="AL1169" s="4">
        <v>0</v>
      </c>
      <c r="AM1169" s="4">
        <v>0</v>
      </c>
      <c r="AN1169" s="4">
        <v>0</v>
      </c>
      <c r="AO1169" s="4">
        <v>0</v>
      </c>
      <c r="AP1169" s="4">
        <v>0</v>
      </c>
      <c r="AQ1169" s="4">
        <v>0</v>
      </c>
      <c r="AR1169" s="4">
        <v>0</v>
      </c>
      <c r="AS1169" s="4">
        <v>0</v>
      </c>
      <c r="AT1169" s="4">
        <v>0</v>
      </c>
      <c r="AU1169" s="4">
        <v>0</v>
      </c>
      <c r="AV1169" s="4">
        <v>0</v>
      </c>
      <c r="AW1169" s="4">
        <v>0</v>
      </c>
      <c r="AX1169" s="4">
        <v>0</v>
      </c>
      <c r="AY1169" s="4">
        <v>0</v>
      </c>
      <c r="AZ1169" s="4">
        <v>0</v>
      </c>
      <c r="BA1169" s="4">
        <v>0</v>
      </c>
      <c r="BB1169" s="4">
        <v>0</v>
      </c>
      <c r="BC1169" s="4">
        <v>0</v>
      </c>
      <c r="BD1169" s="4">
        <v>0</v>
      </c>
      <c r="BE1169" s="4">
        <v>0</v>
      </c>
      <c r="BF1169" s="4">
        <v>0</v>
      </c>
      <c r="BG1169" s="4">
        <v>0</v>
      </c>
      <c r="BH1169" s="4">
        <v>199.83287142744101</v>
      </c>
      <c r="BI1169" s="4">
        <v>0</v>
      </c>
      <c r="BJ1169" s="4">
        <v>0</v>
      </c>
      <c r="BK1169" s="4">
        <v>167.97251652776299</v>
      </c>
      <c r="BL1169" s="4">
        <v>0</v>
      </c>
      <c r="BM1169" s="4">
        <v>0</v>
      </c>
      <c r="BN1169" s="4">
        <v>0</v>
      </c>
      <c r="BO1169" s="4">
        <v>0</v>
      </c>
      <c r="BP1169" s="4">
        <v>196.569379693977</v>
      </c>
      <c r="BQ1169" s="4">
        <v>0</v>
      </c>
      <c r="BR1169" s="4">
        <v>0</v>
      </c>
      <c r="BS1169" s="4">
        <v>361.01769376693801</v>
      </c>
      <c r="BT1169" s="4">
        <v>205.17440434676601</v>
      </c>
      <c r="BU1169" s="4">
        <v>145.93470475421699</v>
      </c>
      <c r="BV1169" s="4">
        <v>352.94628789167098</v>
      </c>
      <c r="BW1169" s="4">
        <v>0</v>
      </c>
      <c r="BX1169" s="4">
        <v>0</v>
      </c>
      <c r="BY1169" s="4">
        <v>0</v>
      </c>
      <c r="BZ1169" s="4">
        <v>0</v>
      </c>
      <c r="CA1169" s="4">
        <v>173.95515827293701</v>
      </c>
      <c r="CB1169" s="4">
        <v>235.070385615775</v>
      </c>
      <c r="CC1169" s="4">
        <v>283.78439171947201</v>
      </c>
      <c r="CD1169" s="4">
        <v>0</v>
      </c>
      <c r="CE1169" s="4">
        <v>183.13742136604401</v>
      </c>
      <c r="CF1169" s="4">
        <v>0</v>
      </c>
      <c r="CG1169" s="4">
        <v>0</v>
      </c>
      <c r="CH1169" s="4">
        <v>228.050882546558</v>
      </c>
      <c r="CI1169" s="4">
        <v>0</v>
      </c>
      <c r="CJ1169" s="4">
        <v>248.03286746809201</v>
      </c>
      <c r="CK1169" s="4">
        <v>178.93541544504399</v>
      </c>
      <c r="CL1169" s="4">
        <v>0</v>
      </c>
      <c r="CM1169" s="4">
        <v>224.502056531351</v>
      </c>
      <c r="CN1169" s="4">
        <v>219.19538291376901</v>
      </c>
      <c r="CO1169" s="4">
        <v>132.896388534469</v>
      </c>
      <c r="CP1169" s="4">
        <v>144.16814139481701</v>
      </c>
      <c r="CQ1169" s="4">
        <v>236.96618851858699</v>
      </c>
      <c r="CR1169" s="4">
        <v>201.74278827051799</v>
      </c>
      <c r="CS1169" s="4">
        <v>180.64686899636899</v>
      </c>
      <c r="CT1169" s="4">
        <v>0</v>
      </c>
      <c r="CU1169" s="4">
        <v>386.94533089437601</v>
      </c>
      <c r="CV1169" s="4">
        <v>216.243196908925</v>
      </c>
      <c r="CW1169" s="4">
        <v>0</v>
      </c>
      <c r="CX1169" s="4">
        <v>0</v>
      </c>
      <c r="CY1169" s="4">
        <v>336.41730347248898</v>
      </c>
      <c r="CZ1169" s="4">
        <v>0</v>
      </c>
      <c r="DA1169" s="4">
        <v>0</v>
      </c>
      <c r="DB1169" s="4">
        <v>222.176956176104</v>
      </c>
      <c r="DC1169" s="4">
        <v>0</v>
      </c>
      <c r="DD1169" s="4">
        <v>175.29224873197501</v>
      </c>
      <c r="DE1169" s="4">
        <v>0</v>
      </c>
      <c r="DF1169" s="4">
        <v>146.9723858502</v>
      </c>
      <c r="DG1169" s="4">
        <v>0</v>
      </c>
      <c r="DH1169" s="4">
        <v>0</v>
      </c>
      <c r="DI1169" s="4">
        <v>0</v>
      </c>
      <c r="DJ1169" s="4">
        <v>0</v>
      </c>
      <c r="DK1169" s="4">
        <v>170.322672912347</v>
      </c>
      <c r="DL1169" s="4">
        <v>181.51744176528501</v>
      </c>
      <c r="DM1169" s="4">
        <v>153.84576579357801</v>
      </c>
    </row>
    <row r="1170" spans="1:117" s="4" customFormat="1" x14ac:dyDescent="0.25">
      <c r="A1170" s="4" t="s">
        <v>490</v>
      </c>
      <c r="B1170" s="4" t="s">
        <v>491</v>
      </c>
      <c r="C1170" s="4" t="s">
        <v>492</v>
      </c>
      <c r="D1170" s="4">
        <v>1E-3</v>
      </c>
      <c r="E1170" s="11">
        <v>0.62520860685734048</v>
      </c>
      <c r="F1170" s="6">
        <v>5.6073725281700799E-3</v>
      </c>
      <c r="G1170" s="6">
        <v>5.7770143438495403E-2</v>
      </c>
      <c r="H1170" s="6">
        <v>0.36985614416189394</v>
      </c>
      <c r="I1170" s="22">
        <v>1.33058188915637E-7</v>
      </c>
      <c r="J1170" s="22">
        <v>1.9633474986662801E-5</v>
      </c>
      <c r="K1170" s="6">
        <v>0.59157238097057641</v>
      </c>
      <c r="L1170" s="22">
        <v>1.3980690856607299E-6</v>
      </c>
      <c r="M1170" s="23">
        <v>5.8019867054920301E-5</v>
      </c>
      <c r="N1170" s="6">
        <v>9182.5076991764709</v>
      </c>
      <c r="O1170" s="6">
        <v>14687.1101876429</v>
      </c>
      <c r="P1170" s="6">
        <v>24827.241196666699</v>
      </c>
      <c r="Q1170" s="6">
        <v>5572.2511964423711</v>
      </c>
      <c r="R1170" s="6">
        <v>7971.8418924691032</v>
      </c>
      <c r="S1170" s="12">
        <v>8102.8219893906335</v>
      </c>
      <c r="T1170" s="4">
        <v>6869.3476016821996</v>
      </c>
      <c r="U1170" s="4">
        <v>12228.032667359599</v>
      </c>
      <c r="V1170" s="4">
        <v>14922.7007186789</v>
      </c>
      <c r="W1170" s="4">
        <v>5546.4262623070399</v>
      </c>
      <c r="X1170" s="4">
        <v>3920.5866761264401</v>
      </c>
      <c r="Y1170" s="4">
        <v>6197.4747867159303</v>
      </c>
      <c r="Z1170" s="4">
        <v>2684.2866196354798</v>
      </c>
      <c r="AA1170" s="4">
        <v>8119.0695284275898</v>
      </c>
      <c r="AB1170" s="4">
        <v>6512.73341793286</v>
      </c>
      <c r="AC1170" s="4">
        <v>8581.7483741107608</v>
      </c>
      <c r="AD1170" s="4">
        <v>6904.7039630776198</v>
      </c>
      <c r="AE1170" s="4">
        <v>9126.7692572075994</v>
      </c>
      <c r="AF1170" s="4">
        <v>21882.768942001101</v>
      </c>
      <c r="AG1170" s="4">
        <v>10050.221610700501</v>
      </c>
      <c r="AH1170" s="4">
        <v>21363.359118184901</v>
      </c>
      <c r="AI1170" s="4">
        <v>7496.3167553924104</v>
      </c>
      <c r="AJ1170" s="4">
        <v>3696.08458394324</v>
      </c>
      <c r="AK1170" s="4">
        <v>22364.590702797901</v>
      </c>
      <c r="AL1170" s="4">
        <v>11531.4256726804</v>
      </c>
      <c r="AM1170" s="4">
        <v>22379.071239219302</v>
      </c>
      <c r="AN1170" s="4">
        <v>18935.301727857001</v>
      </c>
      <c r="AO1170" s="4">
        <v>16372.7567251166</v>
      </c>
      <c r="AP1170" s="4">
        <v>14996.521310506199</v>
      </c>
      <c r="AQ1170" s="4">
        <v>6772.6373585337897</v>
      </c>
      <c r="AR1170" s="4">
        <v>10193.4176479663</v>
      </c>
      <c r="AS1170" s="4">
        <v>12582.0541817714</v>
      </c>
      <c r="AT1170" s="4">
        <v>5225.6894539173099</v>
      </c>
      <c r="AU1170" s="4">
        <v>8467.4357550930308</v>
      </c>
      <c r="AV1170" s="4">
        <v>4438.7228976277902</v>
      </c>
      <c r="AW1170" s="4">
        <v>25569.106652963699</v>
      </c>
      <c r="AX1170" s="4">
        <v>8150.5439755555599</v>
      </c>
      <c r="AY1170" s="4">
        <v>15537.208290373201</v>
      </c>
      <c r="AZ1170" s="4">
        <v>12249.5373153767</v>
      </c>
      <c r="BA1170" s="4">
        <v>7051.6911319866604</v>
      </c>
      <c r="BB1170" s="4">
        <v>2730.7134043390502</v>
      </c>
      <c r="BC1170" s="4">
        <v>22598.7635506921</v>
      </c>
      <c r="BD1170" s="4">
        <v>12237.670848654499</v>
      </c>
      <c r="BE1170" s="4">
        <v>7713.9083773950297</v>
      </c>
      <c r="BF1170" s="4">
        <v>21679.936194517599</v>
      </c>
      <c r="BG1170" s="4">
        <v>29291.931739303101</v>
      </c>
      <c r="BH1170" s="4">
        <v>24605.070356855002</v>
      </c>
      <c r="BI1170" s="4">
        <v>7974.76155420538</v>
      </c>
      <c r="BJ1170" s="4">
        <v>10399.508049980401</v>
      </c>
      <c r="BK1170" s="4">
        <v>21347.893577688799</v>
      </c>
      <c r="BL1170" s="4">
        <v>26374.856948267599</v>
      </c>
      <c r="BM1170" s="4">
        <v>27426.930043436099</v>
      </c>
      <c r="BN1170" s="4">
        <v>7802.2290956264997</v>
      </c>
      <c r="BO1170" s="4">
        <v>35851.581754081497</v>
      </c>
      <c r="BP1170" s="4">
        <v>17628.374115898201</v>
      </c>
      <c r="BQ1170" s="4">
        <v>2110.69385830892</v>
      </c>
      <c r="BR1170" s="4">
        <v>8818.9998274447698</v>
      </c>
      <c r="BS1170" s="4">
        <v>17389.320326549601</v>
      </c>
      <c r="BT1170" s="4">
        <v>21266.283721696698</v>
      </c>
      <c r="BU1170" s="4">
        <v>8480.8572395394895</v>
      </c>
      <c r="BV1170" s="4">
        <v>8875.8838719384203</v>
      </c>
      <c r="BW1170" s="4">
        <v>13596.7064888844</v>
      </c>
      <c r="BX1170" s="4">
        <v>9679.9855525461899</v>
      </c>
      <c r="BY1170" s="4">
        <v>18320.920373370202</v>
      </c>
      <c r="BZ1170" s="4">
        <v>9837.1349661899803</v>
      </c>
      <c r="CA1170" s="4">
        <v>21959.1766877599</v>
      </c>
      <c r="CB1170" s="4">
        <v>29050.831175380201</v>
      </c>
      <c r="CC1170" s="4">
        <v>28975.408334688302</v>
      </c>
      <c r="CD1170" s="4">
        <v>22013.243819242602</v>
      </c>
      <c r="CE1170" s="4">
        <v>21407.687823085202</v>
      </c>
      <c r="CF1170" s="4">
        <v>17013.061297133499</v>
      </c>
      <c r="CG1170" s="4">
        <v>26729.801624900199</v>
      </c>
      <c r="CH1170" s="4">
        <v>19538.166205502799</v>
      </c>
      <c r="CI1170" s="4">
        <v>35889.335725793797</v>
      </c>
      <c r="CJ1170" s="4">
        <v>20724.8379925025</v>
      </c>
      <c r="CK1170" s="4">
        <v>26482.884257301601</v>
      </c>
      <c r="CL1170" s="4">
        <v>28342.885571259001</v>
      </c>
      <c r="CM1170" s="4">
        <v>24869.530574044598</v>
      </c>
      <c r="CN1170" s="4">
        <v>24126.155626797001</v>
      </c>
      <c r="CO1170" s="4">
        <v>29157.1841457548</v>
      </c>
      <c r="CP1170" s="4">
        <v>20862.406569659601</v>
      </c>
      <c r="CQ1170" s="4">
        <v>25290.027998418002</v>
      </c>
      <c r="CR1170" s="4">
        <v>15453.8097164148</v>
      </c>
      <c r="CS1170" s="4">
        <v>13826.238347120299</v>
      </c>
      <c r="CT1170" s="4">
        <v>16508.0937736618</v>
      </c>
      <c r="CU1170" s="4">
        <v>18570.695749653201</v>
      </c>
      <c r="CV1170" s="4">
        <v>11881.426350926</v>
      </c>
      <c r="CW1170" s="4">
        <v>38041.241882048802</v>
      </c>
      <c r="CX1170" s="4">
        <v>20658.752713883699</v>
      </c>
      <c r="CY1170" s="4">
        <v>17962.607414157999</v>
      </c>
      <c r="CZ1170" s="4">
        <v>38153.540718624099</v>
      </c>
      <c r="DA1170" s="4">
        <v>20729.502565639101</v>
      </c>
      <c r="DB1170" s="4">
        <v>26785.266485477001</v>
      </c>
      <c r="DC1170" s="4">
        <v>32186.7222496746</v>
      </c>
      <c r="DD1170" s="4">
        <v>14566.435006309601</v>
      </c>
      <c r="DE1170" s="4">
        <v>23611.821980016499</v>
      </c>
      <c r="DF1170" s="4">
        <v>46416.837306760397</v>
      </c>
      <c r="DG1170" s="4">
        <v>23186.3209106252</v>
      </c>
      <c r="DH1170" s="4">
        <v>33379.579416581699</v>
      </c>
      <c r="DI1170" s="4">
        <v>25076.092749258602</v>
      </c>
      <c r="DJ1170" s="4">
        <v>42711.090880418698</v>
      </c>
      <c r="DK1170" s="4">
        <v>29891.91943645</v>
      </c>
      <c r="DL1170" s="4">
        <v>11435.7495831006</v>
      </c>
      <c r="DM1170" s="4">
        <v>24796.035981629499</v>
      </c>
    </row>
    <row r="1171" spans="1:117" s="4" customFormat="1" x14ac:dyDescent="0.25">
      <c r="A1171" s="4" t="s">
        <v>4169</v>
      </c>
      <c r="B1171" s="4" t="s">
        <v>4170</v>
      </c>
      <c r="C1171" s="4" t="s">
        <v>4171</v>
      </c>
      <c r="D1171" s="4">
        <v>0.6</v>
      </c>
      <c r="E1171" s="11">
        <v>0.6246899013131928</v>
      </c>
      <c r="F1171" s="6">
        <v>0.466746948984398</v>
      </c>
      <c r="G1171" s="6">
        <v>0.67095353778453504</v>
      </c>
      <c r="H1171" s="6">
        <v>0.74731797357946128</v>
      </c>
      <c r="I1171" s="6">
        <v>0.47132690833211599</v>
      </c>
      <c r="J1171" s="6">
        <v>0.62467278868767495</v>
      </c>
      <c r="K1171" s="6">
        <v>1.1963023125689813</v>
      </c>
      <c r="L1171" s="6">
        <v>0.443716553151983</v>
      </c>
      <c r="M1171" s="12">
        <v>0.60681117952014196</v>
      </c>
      <c r="N1171" s="6">
        <v>175.13772891176501</v>
      </c>
      <c r="O1171" s="6">
        <v>280.35946882381</v>
      </c>
      <c r="P1171" s="6">
        <v>234.35503373871799</v>
      </c>
      <c r="Q1171" s="6">
        <v>248.54899226816855</v>
      </c>
      <c r="R1171" s="6">
        <v>555.77042312724097</v>
      </c>
      <c r="S1171" s="12">
        <v>490.65803157038107</v>
      </c>
      <c r="T1171" s="4">
        <v>218.70795610858099</v>
      </c>
      <c r="U1171" s="4">
        <v>202.88569629119999</v>
      </c>
      <c r="V1171" s="4">
        <v>0</v>
      </c>
      <c r="W1171" s="4">
        <v>0</v>
      </c>
      <c r="X1171" s="4">
        <v>204.23233093227299</v>
      </c>
      <c r="Y1171" s="4">
        <v>1002.79816920186</v>
      </c>
      <c r="Z1171" s="4">
        <v>0</v>
      </c>
      <c r="AA1171" s="4">
        <v>0</v>
      </c>
      <c r="AB1171" s="4">
        <v>213.940533753371</v>
      </c>
      <c r="AC1171" s="4">
        <v>305.76325945344399</v>
      </c>
      <c r="AD1171" s="4">
        <v>0</v>
      </c>
      <c r="AE1171" s="4">
        <v>219.92443615129699</v>
      </c>
      <c r="AF1171" s="4">
        <v>0</v>
      </c>
      <c r="AG1171" s="4">
        <v>289.77199328892698</v>
      </c>
      <c r="AH1171" s="4">
        <v>319.31701635023597</v>
      </c>
      <c r="AI1171" s="4">
        <v>0</v>
      </c>
      <c r="AJ1171" s="4">
        <v>0</v>
      </c>
      <c r="AK1171" s="4">
        <v>0</v>
      </c>
      <c r="AL1171" s="4">
        <v>0</v>
      </c>
      <c r="AM1171" s="4">
        <v>205.33090988028499</v>
      </c>
      <c r="AN1171" s="4">
        <v>123.147039724232</v>
      </c>
      <c r="AO1171" s="4">
        <v>132.43743507525801</v>
      </c>
      <c r="AP1171" s="4">
        <v>0</v>
      </c>
      <c r="AQ1171" s="4">
        <v>0</v>
      </c>
      <c r="AR1171" s="4">
        <v>131.99265864683201</v>
      </c>
      <c r="AS1171" s="4">
        <v>1847.9618570770001</v>
      </c>
      <c r="AT1171" s="4">
        <v>0</v>
      </c>
      <c r="AU1171" s="4">
        <v>257.86850328853302</v>
      </c>
      <c r="AV1171" s="4">
        <v>231.607789694736</v>
      </c>
      <c r="AW1171" s="4">
        <v>0</v>
      </c>
      <c r="AX1171" s="4">
        <v>0</v>
      </c>
      <c r="AY1171" s="4">
        <v>0</v>
      </c>
      <c r="AZ1171" s="4">
        <v>0</v>
      </c>
      <c r="BA1171" s="4">
        <v>0</v>
      </c>
      <c r="BB1171" s="4">
        <v>0</v>
      </c>
      <c r="BC1171" s="4">
        <v>0</v>
      </c>
      <c r="BD1171" s="4">
        <v>0</v>
      </c>
      <c r="BE1171" s="4">
        <v>0</v>
      </c>
      <c r="BF1171" s="4">
        <v>157.27254881096101</v>
      </c>
      <c r="BG1171" s="4">
        <v>1790.2762271505401</v>
      </c>
      <c r="BH1171" s="4">
        <v>156.73205820937</v>
      </c>
      <c r="BI1171" s="4">
        <v>0</v>
      </c>
      <c r="BJ1171" s="4">
        <v>194.20212695081801</v>
      </c>
      <c r="BK1171" s="4">
        <v>1144.87303009928</v>
      </c>
      <c r="BL1171" s="4">
        <v>0</v>
      </c>
      <c r="BM1171" s="4">
        <v>0</v>
      </c>
      <c r="BN1171" s="4">
        <v>0</v>
      </c>
      <c r="BO1171" s="4">
        <v>0</v>
      </c>
      <c r="BP1171" s="4">
        <v>2124.6645610488999</v>
      </c>
      <c r="BQ1171" s="4">
        <v>0</v>
      </c>
      <c r="BR1171" s="4">
        <v>0</v>
      </c>
      <c r="BS1171" s="4">
        <v>631.30025846081799</v>
      </c>
      <c r="BT1171" s="4">
        <v>927.93762977218705</v>
      </c>
      <c r="BU1171" s="4">
        <v>1351.92302520505</v>
      </c>
      <c r="BV1171" s="4">
        <v>365.57003196666102</v>
      </c>
      <c r="BW1171" s="4">
        <v>0</v>
      </c>
      <c r="BX1171" s="4">
        <v>0</v>
      </c>
      <c r="BY1171" s="4">
        <v>0</v>
      </c>
      <c r="BZ1171" s="4">
        <v>0</v>
      </c>
      <c r="CA1171" s="4">
        <v>171.978438707902</v>
      </c>
      <c r="CB1171" s="4">
        <v>0</v>
      </c>
      <c r="CC1171" s="4">
        <v>129.67469834801901</v>
      </c>
      <c r="CD1171" s="4">
        <v>2225.4433740807899</v>
      </c>
      <c r="CE1171" s="4">
        <v>202.85347420290401</v>
      </c>
      <c r="CF1171" s="4">
        <v>167.57419699393</v>
      </c>
      <c r="CG1171" s="4">
        <v>0</v>
      </c>
      <c r="CH1171" s="4">
        <v>1722.0474891613301</v>
      </c>
      <c r="CI1171" s="4">
        <v>0</v>
      </c>
      <c r="CJ1171" s="4">
        <v>0</v>
      </c>
      <c r="CK1171" s="4">
        <v>134.69807743826601</v>
      </c>
      <c r="CL1171" s="4">
        <v>0</v>
      </c>
      <c r="CM1171" s="4">
        <v>75.007254556390706</v>
      </c>
      <c r="CN1171" s="4">
        <v>0</v>
      </c>
      <c r="CO1171" s="4">
        <v>117.92456034438101</v>
      </c>
      <c r="CP1171" s="4">
        <v>0</v>
      </c>
      <c r="CQ1171" s="4">
        <v>165.54502441331601</v>
      </c>
      <c r="CR1171" s="4">
        <v>104.65819472969</v>
      </c>
      <c r="CS1171" s="4">
        <v>0</v>
      </c>
      <c r="CT1171" s="4">
        <v>0</v>
      </c>
      <c r="CU1171" s="4">
        <v>167.084695726706</v>
      </c>
      <c r="CV1171" s="4">
        <v>144.19820423320601</v>
      </c>
      <c r="CW1171" s="4">
        <v>121.688861466839</v>
      </c>
      <c r="CX1171" s="4">
        <v>924.60189218653795</v>
      </c>
      <c r="CY1171" s="4">
        <v>240.467202418863</v>
      </c>
      <c r="CZ1171" s="4">
        <v>157.20501512697999</v>
      </c>
      <c r="DA1171" s="4">
        <v>116.583169830318</v>
      </c>
      <c r="DB1171" s="4">
        <v>1445.12643767503</v>
      </c>
      <c r="DC1171" s="4">
        <v>0</v>
      </c>
      <c r="DD1171" s="4">
        <v>66.7545412548548</v>
      </c>
      <c r="DE1171" s="4">
        <v>0</v>
      </c>
      <c r="DF1171" s="4">
        <v>0</v>
      </c>
      <c r="DG1171" s="4">
        <v>144.154883353787</v>
      </c>
      <c r="DH1171" s="4">
        <v>0</v>
      </c>
      <c r="DI1171" s="4">
        <v>0</v>
      </c>
      <c r="DJ1171" s="4">
        <v>116.91838538649</v>
      </c>
      <c r="DK1171" s="4">
        <v>128.66291418960699</v>
      </c>
      <c r="DL1171" s="4">
        <v>148.99533012325199</v>
      </c>
      <c r="DM1171" s="4">
        <v>0</v>
      </c>
    </row>
    <row r="1172" spans="1:117" s="4" customFormat="1" x14ac:dyDescent="0.25">
      <c r="A1172" s="4" t="s">
        <v>2299</v>
      </c>
      <c r="B1172" s="4" t="s">
        <v>2300</v>
      </c>
      <c r="C1172" s="4" t="s">
        <v>2301</v>
      </c>
      <c r="D1172" s="4">
        <v>1E-3</v>
      </c>
      <c r="E1172" s="11">
        <v>0.62299628476911628</v>
      </c>
      <c r="F1172" s="6">
        <v>1.20441161665875E-2</v>
      </c>
      <c r="G1172" s="6">
        <v>7.9974221378919602E-2</v>
      </c>
      <c r="H1172" s="6">
        <v>0.49085988647733075</v>
      </c>
      <c r="I1172" s="22">
        <v>1.31886535964585E-5</v>
      </c>
      <c r="J1172" s="6">
        <v>3.8075069513253997E-4</v>
      </c>
      <c r="K1172" s="6">
        <v>0.78790178766354035</v>
      </c>
      <c r="L1172" s="6">
        <v>1.63521087480701E-2</v>
      </c>
      <c r="M1172" s="12">
        <v>6.18678074570857E-2</v>
      </c>
      <c r="N1172" s="6">
        <v>215.06332134823501</v>
      </c>
      <c r="O1172" s="6">
        <v>345.20803190333299</v>
      </c>
      <c r="P1172" s="6">
        <v>438.13586579999998</v>
      </c>
      <c r="Q1172" s="6">
        <v>119.46820500696724</v>
      </c>
      <c r="R1172" s="6">
        <v>186.88679491530581</v>
      </c>
      <c r="S1172" s="12">
        <v>169.1521964358397</v>
      </c>
      <c r="T1172" s="4">
        <v>263.01069079451599</v>
      </c>
      <c r="U1172" s="4">
        <v>247.01558991836899</v>
      </c>
      <c r="V1172" s="4">
        <v>130.313181027708</v>
      </c>
      <c r="W1172" s="4">
        <v>262.658525382829</v>
      </c>
      <c r="X1172" s="4">
        <v>46.726421865381397</v>
      </c>
      <c r="Y1172" s="4">
        <v>221.431032092111</v>
      </c>
      <c r="Z1172" s="4">
        <v>337.59108019764199</v>
      </c>
      <c r="AA1172" s="4">
        <v>0</v>
      </c>
      <c r="AB1172" s="4">
        <v>114.816101494272</v>
      </c>
      <c r="AC1172" s="4">
        <v>261.75523999846598</v>
      </c>
      <c r="AD1172" s="4">
        <v>336.74742923004698</v>
      </c>
      <c r="AE1172" s="4">
        <v>131.49601770457201</v>
      </c>
      <c r="AF1172" s="4">
        <v>450.20243064817799</v>
      </c>
      <c r="AG1172" s="4">
        <v>308.46040916939899</v>
      </c>
      <c r="AH1172" s="4">
        <v>71.482120954805794</v>
      </c>
      <c r="AI1172" s="4">
        <v>292.79829277338303</v>
      </c>
      <c r="AJ1172" s="4">
        <v>179.57189969379701</v>
      </c>
      <c r="AK1172" s="4">
        <v>245.88414971518699</v>
      </c>
      <c r="AL1172" s="4">
        <v>248.22383980521201</v>
      </c>
      <c r="AM1172" s="4">
        <v>358.56279749791099</v>
      </c>
      <c r="AN1172" s="4">
        <v>0</v>
      </c>
      <c r="AO1172" s="4">
        <v>276.489480899331</v>
      </c>
      <c r="AP1172" s="4">
        <v>389.04277326781198</v>
      </c>
      <c r="AQ1172" s="4">
        <v>192.727258200688</v>
      </c>
      <c r="AR1172" s="4">
        <v>252.828959570233</v>
      </c>
      <c r="AS1172" s="4">
        <v>307.71317469460098</v>
      </c>
      <c r="AT1172" s="4">
        <v>497.03462984383299</v>
      </c>
      <c r="AU1172" s="4">
        <v>271.43618684897598</v>
      </c>
      <c r="AV1172" s="4">
        <v>329.04228451361098</v>
      </c>
      <c r="AW1172" s="4">
        <v>752.87091978947501</v>
      </c>
      <c r="AX1172" s="4">
        <v>522.23674213405002</v>
      </c>
      <c r="AY1172" s="4">
        <v>539.19450592171597</v>
      </c>
      <c r="AZ1172" s="4">
        <v>420.66015008241197</v>
      </c>
      <c r="BA1172" s="4">
        <v>148.71080909406299</v>
      </c>
      <c r="BB1172" s="4">
        <v>385.39256904810998</v>
      </c>
      <c r="BC1172" s="4">
        <v>291.52406271798202</v>
      </c>
      <c r="BD1172" s="4">
        <v>665.48148386784703</v>
      </c>
      <c r="BE1172" s="4">
        <v>295.23513031261899</v>
      </c>
      <c r="BF1172" s="4">
        <v>551.58947126667204</v>
      </c>
      <c r="BG1172" s="4">
        <v>292.470526192911</v>
      </c>
      <c r="BH1172" s="4">
        <v>302.15613723093298</v>
      </c>
      <c r="BI1172" s="4">
        <v>526.67276791320501</v>
      </c>
      <c r="BJ1172" s="4">
        <v>247.14148257078199</v>
      </c>
      <c r="BK1172" s="4">
        <v>262.39365857511098</v>
      </c>
      <c r="BL1172" s="4">
        <v>286.23992194951398</v>
      </c>
      <c r="BM1172" s="4">
        <v>98.973179744541795</v>
      </c>
      <c r="BN1172" s="4">
        <v>492.70580511561002</v>
      </c>
      <c r="BO1172" s="4">
        <v>508.15848972502801</v>
      </c>
      <c r="BP1172" s="4">
        <v>460.471916468073</v>
      </c>
      <c r="BQ1172" s="4">
        <v>0</v>
      </c>
      <c r="BR1172" s="4">
        <v>356.02739110345698</v>
      </c>
      <c r="BS1172" s="4">
        <v>604.14212634133503</v>
      </c>
      <c r="BT1172" s="4">
        <v>137.49105739648499</v>
      </c>
      <c r="BU1172" s="4">
        <v>290.329711051723</v>
      </c>
      <c r="BV1172" s="4">
        <v>145.08678323924201</v>
      </c>
      <c r="BW1172" s="4">
        <v>0</v>
      </c>
      <c r="BX1172" s="4">
        <v>215.87337027924801</v>
      </c>
      <c r="BY1172" s="4">
        <v>657.64220960135106</v>
      </c>
      <c r="BZ1172" s="4">
        <v>672.87942650412697</v>
      </c>
      <c r="CA1172" s="4">
        <v>346.523048703504</v>
      </c>
      <c r="CB1172" s="4">
        <v>320.572055236685</v>
      </c>
      <c r="CC1172" s="4">
        <v>796.50268967557895</v>
      </c>
      <c r="CD1172" s="4">
        <v>442.52436305841297</v>
      </c>
      <c r="CE1172" s="4">
        <v>533.62614992148099</v>
      </c>
      <c r="CF1172" s="4">
        <v>220.467438302673</v>
      </c>
      <c r="CG1172" s="4">
        <v>481.12288448061901</v>
      </c>
      <c r="CH1172" s="4">
        <v>525.06186619368304</v>
      </c>
      <c r="CI1172" s="4">
        <v>516.50791030328196</v>
      </c>
      <c r="CJ1172" s="4">
        <v>218.93518840907399</v>
      </c>
      <c r="CK1172" s="4">
        <v>342.23447656121698</v>
      </c>
      <c r="CL1172" s="4">
        <v>423.09565119912799</v>
      </c>
      <c r="CM1172" s="4">
        <v>653.21971496644699</v>
      </c>
      <c r="CN1172" s="4">
        <v>574.48476354849197</v>
      </c>
      <c r="CO1172" s="4">
        <v>548.15950414591396</v>
      </c>
      <c r="CP1172" s="4">
        <v>0</v>
      </c>
      <c r="CQ1172" s="4">
        <v>347.37651661726397</v>
      </c>
      <c r="CR1172" s="4">
        <v>189.465511695625</v>
      </c>
      <c r="CS1172" s="4">
        <v>599.06572686558002</v>
      </c>
      <c r="CT1172" s="4">
        <v>687.65681098686196</v>
      </c>
      <c r="CU1172" s="4">
        <v>438.97708656002402</v>
      </c>
      <c r="CV1172" s="4">
        <v>409.046728934984</v>
      </c>
      <c r="CW1172" s="4">
        <v>329.08057505833699</v>
      </c>
      <c r="CX1172" s="4">
        <v>824.735087660197</v>
      </c>
      <c r="CY1172" s="4">
        <v>230.844235322619</v>
      </c>
      <c r="CZ1172" s="4">
        <v>463.219071422117</v>
      </c>
      <c r="DA1172" s="4">
        <v>382.88584926522998</v>
      </c>
      <c r="DB1172" s="4">
        <v>610.72005951781398</v>
      </c>
      <c r="DC1172" s="4">
        <v>658.72159972217503</v>
      </c>
      <c r="DD1172" s="4">
        <v>277.85476496418698</v>
      </c>
      <c r="DE1172" s="4">
        <v>399.93647986149301</v>
      </c>
      <c r="DF1172" s="4">
        <v>293.03870506509901</v>
      </c>
      <c r="DG1172" s="4">
        <v>497.26374283024802</v>
      </c>
      <c r="DH1172" s="4">
        <v>379.72564318136398</v>
      </c>
      <c r="DI1172" s="4">
        <v>500.6662495992</v>
      </c>
      <c r="DJ1172" s="4">
        <v>539.44309436251001</v>
      </c>
      <c r="DK1172" s="4">
        <v>299.73012975643599</v>
      </c>
      <c r="DL1172" s="4">
        <v>396.09072247597197</v>
      </c>
      <c r="DM1172" s="4">
        <v>388.71666945132898</v>
      </c>
    </row>
    <row r="1173" spans="1:117" s="4" customFormat="1" x14ac:dyDescent="0.25">
      <c r="A1173" s="4" t="s">
        <v>466</v>
      </c>
      <c r="B1173" s="4" t="s">
        <v>467</v>
      </c>
      <c r="C1173" s="4" t="s">
        <v>468</v>
      </c>
      <c r="D1173" s="4">
        <v>1E-3</v>
      </c>
      <c r="E1173" s="11">
        <v>0.61624551410267481</v>
      </c>
      <c r="F1173" s="6">
        <v>2.83211985219128E-2</v>
      </c>
      <c r="G1173" s="6">
        <v>0.13196684784947399</v>
      </c>
      <c r="H1173" s="6">
        <v>0.44585140019863878</v>
      </c>
      <c r="I1173" s="22">
        <v>5.5201348825946696E-6</v>
      </c>
      <c r="J1173" s="6">
        <v>2.2214360982078E-4</v>
      </c>
      <c r="K1173" s="6">
        <v>0.72349638252190818</v>
      </c>
      <c r="L1173" s="6">
        <v>7.5790508920215802E-3</v>
      </c>
      <c r="M1173" s="12">
        <v>3.2999933064277599E-2</v>
      </c>
      <c r="N1173" s="6">
        <v>894.55455266647095</v>
      </c>
      <c r="O1173" s="6">
        <v>1451.6203886190499</v>
      </c>
      <c r="P1173" s="6">
        <v>2006.3961944897401</v>
      </c>
      <c r="Q1173" s="6">
        <v>649.1125153076224</v>
      </c>
      <c r="R1173" s="6">
        <v>944.00854702789138</v>
      </c>
      <c r="S1173" s="12">
        <v>858.69290397320253</v>
      </c>
      <c r="T1173" s="4">
        <v>659.33607038279297</v>
      </c>
      <c r="U1173" s="4">
        <v>96.002458426953197</v>
      </c>
      <c r="V1173" s="4">
        <v>726.12185243240401</v>
      </c>
      <c r="W1173" s="4">
        <v>1043.1508832634599</v>
      </c>
      <c r="X1173" s="4">
        <v>1101.54551363119</v>
      </c>
      <c r="Y1173" s="4">
        <v>666.69814896563503</v>
      </c>
      <c r="Z1173" s="4">
        <v>0</v>
      </c>
      <c r="AA1173" s="4">
        <v>267.30777654057403</v>
      </c>
      <c r="AB1173" s="4">
        <v>569.10943189730403</v>
      </c>
      <c r="AC1173" s="4">
        <v>958.72076095154796</v>
      </c>
      <c r="AD1173" s="4">
        <v>1138.5467203635901</v>
      </c>
      <c r="AE1173" s="4">
        <v>728.12302448378898</v>
      </c>
      <c r="AF1173" s="4">
        <v>2882.2512475720901</v>
      </c>
      <c r="AG1173" s="4">
        <v>913.34244028960302</v>
      </c>
      <c r="AH1173" s="4">
        <v>812.82663193340102</v>
      </c>
      <c r="AI1173" s="4">
        <v>1629.34590375773</v>
      </c>
      <c r="AJ1173" s="4">
        <v>1014.99852996122</v>
      </c>
      <c r="AK1173" s="4">
        <v>1822.9635111781199</v>
      </c>
      <c r="AL1173" s="4">
        <v>0</v>
      </c>
      <c r="AM1173" s="4">
        <v>494.13823481999799</v>
      </c>
      <c r="AN1173" s="4">
        <v>932.67111164710604</v>
      </c>
      <c r="AO1173" s="4">
        <v>468.87732739133298</v>
      </c>
      <c r="AP1173" s="4">
        <v>2270.5261683091198</v>
      </c>
      <c r="AQ1173" s="4">
        <v>805.44019245749098</v>
      </c>
      <c r="AR1173" s="4">
        <v>475.57568005112603</v>
      </c>
      <c r="AS1173" s="4">
        <v>1694.39192016622</v>
      </c>
      <c r="AT1173" s="4">
        <v>1941.5379587494399</v>
      </c>
      <c r="AU1173" s="4">
        <v>0</v>
      </c>
      <c r="AV1173" s="4">
        <v>414.59715483308702</v>
      </c>
      <c r="AW1173" s="4">
        <v>1345.82952939242</v>
      </c>
      <c r="AX1173" s="4">
        <v>2123.85800976474</v>
      </c>
      <c r="AY1173" s="4">
        <v>894.14997312816797</v>
      </c>
      <c r="AZ1173" s="4">
        <v>593.50788720453897</v>
      </c>
      <c r="BA1173" s="4">
        <v>706.29853055229205</v>
      </c>
      <c r="BB1173" s="4">
        <v>914.22857146255399</v>
      </c>
      <c r="BC1173" s="4">
        <v>1865.4154469354601</v>
      </c>
      <c r="BD1173" s="4">
        <v>1948.33718384454</v>
      </c>
      <c r="BE1173" s="4">
        <v>1979.5530439397301</v>
      </c>
      <c r="BF1173" s="4">
        <v>1718.2809040084501</v>
      </c>
      <c r="BG1173" s="4">
        <v>1664.1565667406101</v>
      </c>
      <c r="BH1173" s="4">
        <v>996.77596456164599</v>
      </c>
      <c r="BI1173" s="4">
        <v>809.71125957603704</v>
      </c>
      <c r="BJ1173" s="4">
        <v>694.44029945513603</v>
      </c>
      <c r="BK1173" s="4">
        <v>3066.0000311612698</v>
      </c>
      <c r="BL1173" s="4">
        <v>1712.5985154863999</v>
      </c>
      <c r="BM1173" s="4">
        <v>1141.7535317741399</v>
      </c>
      <c r="BN1173" s="4">
        <v>1878.7560105182799</v>
      </c>
      <c r="BO1173" s="4">
        <v>1480.0832698034701</v>
      </c>
      <c r="BP1173" s="4">
        <v>1681.5950891851401</v>
      </c>
      <c r="BQ1173" s="4">
        <v>0</v>
      </c>
      <c r="BR1173" s="4">
        <v>1359.5286809264101</v>
      </c>
      <c r="BS1173" s="4">
        <v>351.86749166680897</v>
      </c>
      <c r="BT1173" s="4">
        <v>3131.6250983591199</v>
      </c>
      <c r="BU1173" s="4">
        <v>4131.7379093723903</v>
      </c>
      <c r="BV1173" s="4">
        <v>2995.1707056210698</v>
      </c>
      <c r="BW1173" s="4">
        <v>1880.8361641414201</v>
      </c>
      <c r="BX1173" s="4">
        <v>2192.9918894021198</v>
      </c>
      <c r="BY1173" s="4">
        <v>3116.6360586122801</v>
      </c>
      <c r="BZ1173" s="4">
        <v>1271.6134457445301</v>
      </c>
      <c r="CA1173" s="4">
        <v>2238.5931839265199</v>
      </c>
      <c r="CB1173" s="4">
        <v>2260.0679586357101</v>
      </c>
      <c r="CC1173" s="4">
        <v>1801.84853657637</v>
      </c>
      <c r="CD1173" s="4">
        <v>1773.5778827849799</v>
      </c>
      <c r="CE1173" s="4">
        <v>3432.1244331705302</v>
      </c>
      <c r="CF1173" s="4">
        <v>1756.3489629645901</v>
      </c>
      <c r="CG1173" s="4">
        <v>1493.7515313817</v>
      </c>
      <c r="CH1173" s="4">
        <v>3186.3839809054398</v>
      </c>
      <c r="CI1173" s="4">
        <v>3530.2797679682499</v>
      </c>
      <c r="CJ1173" s="4">
        <v>2632.6606870547298</v>
      </c>
      <c r="CK1173" s="4">
        <v>2088.72168307125</v>
      </c>
      <c r="CL1173" s="4">
        <v>2911.66849557358</v>
      </c>
      <c r="CM1173" s="4">
        <v>1325.53290339826</v>
      </c>
      <c r="CN1173" s="4">
        <v>2122.3348317043701</v>
      </c>
      <c r="CO1173" s="4">
        <v>1421.0705165822401</v>
      </c>
      <c r="CP1173" s="4">
        <v>793.52427617495096</v>
      </c>
      <c r="CQ1173" s="4">
        <v>968.21632204457103</v>
      </c>
      <c r="CR1173" s="4">
        <v>1485.83095132678</v>
      </c>
      <c r="CS1173" s="4">
        <v>2410.6524953804701</v>
      </c>
      <c r="CT1173" s="4">
        <v>3873.1389393644599</v>
      </c>
      <c r="CU1173" s="4">
        <v>1253.8474040158201</v>
      </c>
      <c r="CV1173" s="4">
        <v>3908.8610895043598</v>
      </c>
      <c r="CW1173" s="4">
        <v>1328.4281897352801</v>
      </c>
      <c r="CX1173" s="4">
        <v>2226.5173188833701</v>
      </c>
      <c r="CY1173" s="4">
        <v>2863.7050765980798</v>
      </c>
      <c r="CZ1173" s="4">
        <v>1927.69782548233</v>
      </c>
      <c r="DA1173" s="4">
        <v>2004.83411141175</v>
      </c>
      <c r="DB1173" s="4">
        <v>1517.35797934014</v>
      </c>
      <c r="DC1173" s="4">
        <v>1803.8592563198299</v>
      </c>
      <c r="DD1173" s="4">
        <v>758.55600733998494</v>
      </c>
      <c r="DE1173" s="4">
        <v>1929.60387870312</v>
      </c>
      <c r="DF1173" s="4">
        <v>1947.32257414317</v>
      </c>
      <c r="DG1173" s="4">
        <v>2939.0326050399299</v>
      </c>
      <c r="DH1173" s="4">
        <v>680.033940580288</v>
      </c>
      <c r="DI1173" s="4">
        <v>1465.29923979663</v>
      </c>
      <c r="DJ1173" s="4">
        <v>1141.2905919971599</v>
      </c>
      <c r="DK1173" s="4">
        <v>1052.6318331810801</v>
      </c>
      <c r="DL1173" s="4">
        <v>2823.1488096295402</v>
      </c>
      <c r="DM1173" s="4">
        <v>1171.0955129991601</v>
      </c>
    </row>
    <row r="1174" spans="1:117" s="4" customFormat="1" x14ac:dyDescent="0.25">
      <c r="A1174" s="4" t="s">
        <v>2257</v>
      </c>
      <c r="B1174" s="4" t="s">
        <v>2258</v>
      </c>
      <c r="C1174" s="4" t="s">
        <v>2259</v>
      </c>
      <c r="D1174" s="4">
        <v>2E-3</v>
      </c>
      <c r="E1174" s="11">
        <v>0.61126721179187393</v>
      </c>
      <c r="F1174" s="6">
        <v>0.47667684386908699</v>
      </c>
      <c r="G1174" s="6">
        <v>0.67807098277987299</v>
      </c>
      <c r="H1174" s="6">
        <v>0.30508666614453572</v>
      </c>
      <c r="I1174" s="6">
        <v>3.3796562173696201E-3</v>
      </c>
      <c r="J1174" s="6">
        <v>1.79527338266674E-2</v>
      </c>
      <c r="K1174" s="6">
        <v>0.49910523623572423</v>
      </c>
      <c r="L1174" s="6">
        <v>3.82128865829553E-3</v>
      </c>
      <c r="M1174" s="12">
        <v>1.9517966685448002E-2</v>
      </c>
      <c r="N1174" s="6">
        <v>52.628309764705897</v>
      </c>
      <c r="O1174" s="6">
        <v>86.097059926428599</v>
      </c>
      <c r="P1174" s="6">
        <v>172.502818395128</v>
      </c>
      <c r="Q1174" s="6">
        <v>100.51286860277993</v>
      </c>
      <c r="R1174" s="6">
        <v>144.50700114659418</v>
      </c>
      <c r="S1174" s="12">
        <v>152.22595177305388</v>
      </c>
      <c r="T1174" s="4">
        <v>167.333951350864</v>
      </c>
      <c r="U1174" s="4">
        <v>0</v>
      </c>
      <c r="V1174" s="4">
        <v>0</v>
      </c>
      <c r="W1174" s="4">
        <v>0</v>
      </c>
      <c r="X1174" s="4">
        <v>0</v>
      </c>
      <c r="Y1174" s="4">
        <v>0</v>
      </c>
      <c r="Z1174" s="4">
        <v>0</v>
      </c>
      <c r="AA1174" s="4">
        <v>0</v>
      </c>
      <c r="AB1174" s="4">
        <v>0</v>
      </c>
      <c r="AC1174" s="4">
        <v>0</v>
      </c>
      <c r="AD1174" s="4">
        <v>263.635118860651</v>
      </c>
      <c r="AE1174" s="4">
        <v>0</v>
      </c>
      <c r="AF1174" s="4">
        <v>274.93929348952599</v>
      </c>
      <c r="AG1174" s="4">
        <v>188.772902172724</v>
      </c>
      <c r="AH1174" s="4">
        <v>0</v>
      </c>
      <c r="AI1174" s="4">
        <v>0</v>
      </c>
      <c r="AJ1174" s="4">
        <v>0</v>
      </c>
      <c r="AK1174" s="4">
        <v>0</v>
      </c>
      <c r="AL1174" s="4">
        <v>0</v>
      </c>
      <c r="AM1174" s="4">
        <v>0</v>
      </c>
      <c r="AN1174" s="4">
        <v>0</v>
      </c>
      <c r="AO1174" s="4">
        <v>0</v>
      </c>
      <c r="AP1174" s="4">
        <v>153.89038420581201</v>
      </c>
      <c r="AQ1174" s="4">
        <v>0</v>
      </c>
      <c r="AR1174" s="4">
        <v>0</v>
      </c>
      <c r="AS1174" s="4">
        <v>251.46406299689599</v>
      </c>
      <c r="AT1174" s="4">
        <v>244.07130171353899</v>
      </c>
      <c r="AU1174" s="4">
        <v>0</v>
      </c>
      <c r="AV1174" s="4">
        <v>0</v>
      </c>
      <c r="AW1174" s="4">
        <v>395.80987188774702</v>
      </c>
      <c r="AX1174" s="4">
        <v>0</v>
      </c>
      <c r="AY1174" s="4">
        <v>0</v>
      </c>
      <c r="AZ1174" s="4">
        <v>0</v>
      </c>
      <c r="BA1174" s="4">
        <v>199.125109164902</v>
      </c>
      <c r="BB1174" s="4">
        <v>0</v>
      </c>
      <c r="BC1174" s="4">
        <v>285.300026940289</v>
      </c>
      <c r="BD1174" s="4">
        <v>465.31310264304801</v>
      </c>
      <c r="BE1174" s="4">
        <v>0</v>
      </c>
      <c r="BF1174" s="4">
        <v>302.95675409138499</v>
      </c>
      <c r="BG1174" s="4">
        <v>0</v>
      </c>
      <c r="BH1174" s="4">
        <v>362.62889229427401</v>
      </c>
      <c r="BI1174" s="4">
        <v>0</v>
      </c>
      <c r="BJ1174" s="4">
        <v>0</v>
      </c>
      <c r="BK1174" s="4">
        <v>130.199063199775</v>
      </c>
      <c r="BL1174" s="4">
        <v>0</v>
      </c>
      <c r="BM1174" s="4">
        <v>412.00681900517299</v>
      </c>
      <c r="BN1174" s="4">
        <v>0</v>
      </c>
      <c r="BO1174" s="4">
        <v>331.943071645467</v>
      </c>
      <c r="BP1174" s="4">
        <v>0</v>
      </c>
      <c r="BQ1174" s="4">
        <v>0</v>
      </c>
      <c r="BR1174" s="4">
        <v>0</v>
      </c>
      <c r="BS1174" s="4">
        <v>0</v>
      </c>
      <c r="BT1174" s="4">
        <v>81.3680572085958</v>
      </c>
      <c r="BU1174" s="4">
        <v>0</v>
      </c>
      <c r="BV1174" s="4">
        <v>0</v>
      </c>
      <c r="BW1174" s="4">
        <v>0</v>
      </c>
      <c r="BX1174" s="4">
        <v>0</v>
      </c>
      <c r="BY1174" s="4">
        <v>0</v>
      </c>
      <c r="BZ1174" s="4">
        <v>0</v>
      </c>
      <c r="CA1174" s="4">
        <v>141.72232024533699</v>
      </c>
      <c r="CB1174" s="4">
        <v>0</v>
      </c>
      <c r="CC1174" s="4">
        <v>260.095019015964</v>
      </c>
      <c r="CD1174" s="4">
        <v>0</v>
      </c>
      <c r="CE1174" s="4">
        <v>11.900680507748</v>
      </c>
      <c r="CF1174" s="4">
        <v>0</v>
      </c>
      <c r="CG1174" s="4">
        <v>0</v>
      </c>
      <c r="CH1174" s="4">
        <v>322.382378609272</v>
      </c>
      <c r="CI1174" s="4">
        <v>121.301921084282</v>
      </c>
      <c r="CJ1174" s="4">
        <v>163.70660758489299</v>
      </c>
      <c r="CK1174" s="4">
        <v>255.52274213661701</v>
      </c>
      <c r="CL1174" s="4">
        <v>273.40075340900199</v>
      </c>
      <c r="CM1174" s="4">
        <v>154.75461558357799</v>
      </c>
      <c r="CN1174" s="4">
        <v>353.21266705790998</v>
      </c>
      <c r="CO1174" s="4">
        <v>362.20440440128999</v>
      </c>
      <c r="CP1174" s="4">
        <v>0</v>
      </c>
      <c r="CQ1174" s="4">
        <v>190.310379917213</v>
      </c>
      <c r="CR1174" s="4">
        <v>43.986236597854699</v>
      </c>
      <c r="CS1174" s="4">
        <v>0</v>
      </c>
      <c r="CT1174" s="4">
        <v>570.38382832208401</v>
      </c>
      <c r="CU1174" s="4">
        <v>360.27410465625701</v>
      </c>
      <c r="CV1174" s="4">
        <v>0</v>
      </c>
      <c r="CW1174" s="4">
        <v>124.597289494257</v>
      </c>
      <c r="CX1174" s="4">
        <v>230.71775116638199</v>
      </c>
      <c r="CY1174" s="4">
        <v>305.34405932154198</v>
      </c>
      <c r="CZ1174" s="4">
        <v>0</v>
      </c>
      <c r="DA1174" s="4">
        <v>0</v>
      </c>
      <c r="DB1174" s="4">
        <v>442.08579806510801</v>
      </c>
      <c r="DC1174" s="4">
        <v>262.40959166121399</v>
      </c>
      <c r="DD1174" s="4">
        <v>0</v>
      </c>
      <c r="DE1174" s="4">
        <v>216.16857526585801</v>
      </c>
      <c r="DF1174" s="4">
        <v>0</v>
      </c>
      <c r="DG1174" s="4">
        <v>328.707162920646</v>
      </c>
      <c r="DH1174" s="4">
        <v>183.58716137810401</v>
      </c>
      <c r="DI1174" s="4">
        <v>208.788094720038</v>
      </c>
      <c r="DJ1174" s="4">
        <v>266.78556897097098</v>
      </c>
      <c r="DK1174" s="4">
        <v>267.97308174155302</v>
      </c>
      <c r="DL1174" s="4">
        <v>305.28712349440701</v>
      </c>
      <c r="DM1174" s="4">
        <v>0</v>
      </c>
    </row>
    <row r="1175" spans="1:117" s="4" customFormat="1" x14ac:dyDescent="0.25">
      <c r="A1175" s="4" t="s">
        <v>2371</v>
      </c>
      <c r="B1175" s="4" t="s">
        <v>2372</v>
      </c>
      <c r="C1175" s="4" t="s">
        <v>2373</v>
      </c>
      <c r="D1175" s="4">
        <v>0.49199999999999999</v>
      </c>
      <c r="E1175" s="11">
        <v>0.6101728906817484</v>
      </c>
      <c r="F1175" s="6">
        <v>0.57187288834139105</v>
      </c>
      <c r="G1175" s="6">
        <v>0.77368384799187395</v>
      </c>
      <c r="H1175" s="6">
        <v>0.56495773277222661</v>
      </c>
      <c r="I1175" s="6">
        <v>0.263781047881613</v>
      </c>
      <c r="J1175" s="6">
        <v>0.419020611945912</v>
      </c>
      <c r="K1175" s="6">
        <v>0.92589779290423291</v>
      </c>
      <c r="L1175" s="6">
        <v>0.46497282013390201</v>
      </c>
      <c r="M1175" s="12">
        <v>0.61934193093061396</v>
      </c>
      <c r="N1175" s="6">
        <v>27.521738282352899</v>
      </c>
      <c r="O1175" s="6">
        <v>45.104819802142899</v>
      </c>
      <c r="P1175" s="6">
        <v>48.714685516923097</v>
      </c>
      <c r="Q1175" s="6">
        <v>63.059115855364553</v>
      </c>
      <c r="R1175" s="6">
        <v>93.08951250583894</v>
      </c>
      <c r="S1175" s="12">
        <v>75.673702299094259</v>
      </c>
      <c r="T1175" s="4">
        <v>0</v>
      </c>
      <c r="U1175" s="4">
        <v>0</v>
      </c>
      <c r="V1175" s="4">
        <v>0</v>
      </c>
      <c r="W1175" s="4">
        <v>0</v>
      </c>
      <c r="X1175" s="4">
        <v>0</v>
      </c>
      <c r="Y1175" s="4">
        <v>193.91633345940301</v>
      </c>
      <c r="Z1175" s="4">
        <v>0</v>
      </c>
      <c r="AA1175" s="4">
        <v>163.15952088174899</v>
      </c>
      <c r="AB1175" s="4">
        <v>0</v>
      </c>
      <c r="AC1175" s="4">
        <v>0</v>
      </c>
      <c r="AD1175" s="4">
        <v>0</v>
      </c>
      <c r="AE1175" s="4">
        <v>0</v>
      </c>
      <c r="AF1175" s="4">
        <v>110.793696429118</v>
      </c>
      <c r="AG1175" s="4">
        <v>0</v>
      </c>
      <c r="AH1175" s="4">
        <v>0</v>
      </c>
      <c r="AI1175" s="4">
        <v>0</v>
      </c>
      <c r="AJ1175" s="4">
        <v>0</v>
      </c>
      <c r="AK1175" s="4">
        <v>0</v>
      </c>
      <c r="AL1175" s="4">
        <v>0</v>
      </c>
      <c r="AM1175" s="4">
        <v>0</v>
      </c>
      <c r="AN1175" s="4">
        <v>0</v>
      </c>
      <c r="AO1175" s="4">
        <v>0</v>
      </c>
      <c r="AP1175" s="4">
        <v>0</v>
      </c>
      <c r="AQ1175" s="4">
        <v>244.42132429741301</v>
      </c>
      <c r="AR1175" s="4">
        <v>0</v>
      </c>
      <c r="AS1175" s="4">
        <v>156.04801110400501</v>
      </c>
      <c r="AT1175" s="4">
        <v>0</v>
      </c>
      <c r="AU1175" s="4">
        <v>408.83999961354999</v>
      </c>
      <c r="AV1175" s="4">
        <v>0</v>
      </c>
      <c r="AW1175" s="4">
        <v>241.972220760471</v>
      </c>
      <c r="AX1175" s="4">
        <v>0</v>
      </c>
      <c r="AY1175" s="4">
        <v>0</v>
      </c>
      <c r="AZ1175" s="4">
        <v>0</v>
      </c>
      <c r="BA1175" s="4">
        <v>0</v>
      </c>
      <c r="BB1175" s="4">
        <v>0</v>
      </c>
      <c r="BC1175" s="4">
        <v>0</v>
      </c>
      <c r="BD1175" s="4">
        <v>176.13684920608799</v>
      </c>
      <c r="BE1175" s="4">
        <v>0</v>
      </c>
      <c r="BF1175" s="4">
        <v>0</v>
      </c>
      <c r="BG1175" s="4">
        <v>51.5858710938397</v>
      </c>
      <c r="BH1175" s="4">
        <v>0</v>
      </c>
      <c r="BI1175" s="4">
        <v>0</v>
      </c>
      <c r="BJ1175" s="4">
        <v>0</v>
      </c>
      <c r="BK1175" s="4">
        <v>141.510540996125</v>
      </c>
      <c r="BL1175" s="4">
        <v>0</v>
      </c>
      <c r="BM1175" s="4">
        <v>0</v>
      </c>
      <c r="BN1175" s="4">
        <v>0</v>
      </c>
      <c r="BO1175" s="4">
        <v>0</v>
      </c>
      <c r="BP1175" s="4">
        <v>195.88555505765299</v>
      </c>
      <c r="BQ1175" s="4">
        <v>0</v>
      </c>
      <c r="BR1175" s="4">
        <v>0</v>
      </c>
      <c r="BS1175" s="4">
        <v>0</v>
      </c>
      <c r="BT1175" s="4">
        <v>149.51094332547399</v>
      </c>
      <c r="BU1175" s="4">
        <v>0</v>
      </c>
      <c r="BV1175" s="4">
        <v>128.491116161018</v>
      </c>
      <c r="BW1175" s="4">
        <v>0</v>
      </c>
      <c r="BX1175" s="4">
        <v>0</v>
      </c>
      <c r="BY1175" s="4">
        <v>0</v>
      </c>
      <c r="BZ1175" s="4">
        <v>0</v>
      </c>
      <c r="CA1175" s="4">
        <v>74.907466112937897</v>
      </c>
      <c r="CB1175" s="4">
        <v>0</v>
      </c>
      <c r="CC1175" s="4">
        <v>48.330977436811096</v>
      </c>
      <c r="CD1175" s="4">
        <v>167.048688907632</v>
      </c>
      <c r="CE1175" s="4">
        <v>127.77237630269499</v>
      </c>
      <c r="CF1175" s="4">
        <v>0</v>
      </c>
      <c r="CG1175" s="4">
        <v>90.763140213821799</v>
      </c>
      <c r="CH1175" s="4">
        <v>0</v>
      </c>
      <c r="CI1175" s="4">
        <v>0</v>
      </c>
      <c r="CJ1175" s="4">
        <v>0</v>
      </c>
      <c r="CK1175" s="4">
        <v>164.53300873634399</v>
      </c>
      <c r="CL1175" s="4">
        <v>0</v>
      </c>
      <c r="CM1175" s="4">
        <v>0</v>
      </c>
      <c r="CN1175" s="4">
        <v>164.08467934290999</v>
      </c>
      <c r="CO1175" s="4">
        <v>145.02379985930099</v>
      </c>
      <c r="CP1175" s="4">
        <v>0</v>
      </c>
      <c r="CQ1175" s="4">
        <v>243.856145955306</v>
      </c>
      <c r="CR1175" s="4">
        <v>0</v>
      </c>
      <c r="CS1175" s="4">
        <v>143.49599983409499</v>
      </c>
      <c r="CT1175" s="4">
        <v>0</v>
      </c>
      <c r="CU1175" s="4">
        <v>0</v>
      </c>
      <c r="CV1175" s="4">
        <v>0</v>
      </c>
      <c r="CW1175" s="4">
        <v>0</v>
      </c>
      <c r="CX1175" s="4">
        <v>0</v>
      </c>
      <c r="CY1175" s="4">
        <v>180.453135044139</v>
      </c>
      <c r="CZ1175" s="4">
        <v>0</v>
      </c>
      <c r="DA1175" s="4">
        <v>0</v>
      </c>
      <c r="DB1175" s="4">
        <v>152.61204457549599</v>
      </c>
      <c r="DC1175" s="4">
        <v>0</v>
      </c>
      <c r="DD1175" s="4">
        <v>196.99127292328799</v>
      </c>
      <c r="DE1175" s="4">
        <v>0</v>
      </c>
      <c r="DF1175" s="4">
        <v>0</v>
      </c>
      <c r="DG1175" s="4">
        <v>0</v>
      </c>
      <c r="DH1175" s="4">
        <v>0</v>
      </c>
      <c r="DI1175" s="4">
        <v>0</v>
      </c>
      <c r="DJ1175" s="4">
        <v>0</v>
      </c>
      <c r="DK1175" s="4">
        <v>0</v>
      </c>
      <c r="DL1175" s="4">
        <v>0</v>
      </c>
      <c r="DM1175" s="4">
        <v>0</v>
      </c>
    </row>
    <row r="1176" spans="1:117" s="4" customFormat="1" x14ac:dyDescent="0.25">
      <c r="A1176" s="4" t="s">
        <v>149</v>
      </c>
      <c r="B1176" s="4" t="s">
        <v>150</v>
      </c>
      <c r="C1176" s="4" t="s">
        <v>151</v>
      </c>
      <c r="D1176" s="4">
        <v>7.0000000000000001E-3</v>
      </c>
      <c r="E1176" s="11">
        <v>0.60261094627942902</v>
      </c>
      <c r="F1176" s="6">
        <v>0.34639191692858901</v>
      </c>
      <c r="G1176" s="6">
        <v>0.564427565252964</v>
      </c>
      <c r="H1176" s="6">
        <v>0.39732865320295668</v>
      </c>
      <c r="I1176" s="6">
        <v>2.1756255484626499E-3</v>
      </c>
      <c r="J1176" s="6">
        <v>1.31328669470837E-2</v>
      </c>
      <c r="K1176" s="6">
        <v>0.65934523037806969</v>
      </c>
      <c r="L1176" s="6">
        <v>2.8433252475552999E-2</v>
      </c>
      <c r="M1176" s="12">
        <v>9.4162990741981201E-2</v>
      </c>
      <c r="N1176" s="6">
        <v>89.724984520000007</v>
      </c>
      <c r="O1176" s="6">
        <v>148.893718366667</v>
      </c>
      <c r="P1176" s="6">
        <v>225.82057396743599</v>
      </c>
      <c r="Q1176" s="6">
        <v>113.84956332168467</v>
      </c>
      <c r="R1176" s="6">
        <v>171.96292974565262</v>
      </c>
      <c r="S1176" s="12">
        <v>172.30714419423117</v>
      </c>
      <c r="T1176" s="4">
        <v>0</v>
      </c>
      <c r="U1176" s="4">
        <v>0</v>
      </c>
      <c r="V1176" s="4">
        <v>124.850066199528</v>
      </c>
      <c r="W1176" s="4">
        <v>408.04933313798301</v>
      </c>
      <c r="X1176" s="4">
        <v>153.59647420024001</v>
      </c>
      <c r="Y1176" s="4">
        <v>0</v>
      </c>
      <c r="Z1176" s="4">
        <v>0</v>
      </c>
      <c r="AA1176" s="4">
        <v>0</v>
      </c>
      <c r="AB1176" s="4">
        <v>0</v>
      </c>
      <c r="AC1176" s="4">
        <v>23.482898843488901</v>
      </c>
      <c r="AD1176" s="4">
        <v>0</v>
      </c>
      <c r="AE1176" s="4">
        <v>180.82120122409901</v>
      </c>
      <c r="AF1176" s="4">
        <v>174.51524694027299</v>
      </c>
      <c r="AG1176" s="4">
        <v>0</v>
      </c>
      <c r="AH1176" s="4">
        <v>154.83557440690399</v>
      </c>
      <c r="AI1176" s="4">
        <v>199.066461220825</v>
      </c>
      <c r="AJ1176" s="4">
        <v>106.10748076624201</v>
      </c>
      <c r="AK1176" s="4">
        <v>158.98321866557799</v>
      </c>
      <c r="AL1176" s="4">
        <v>0</v>
      </c>
      <c r="AM1176" s="4">
        <v>139.15684848118099</v>
      </c>
      <c r="AN1176" s="4">
        <v>115.277577107612</v>
      </c>
      <c r="AO1176" s="4">
        <v>309.51452044670901</v>
      </c>
      <c r="AP1176" s="4">
        <v>331.35807448874402</v>
      </c>
      <c r="AQ1176" s="4">
        <v>0</v>
      </c>
      <c r="AR1176" s="4">
        <v>0</v>
      </c>
      <c r="AS1176" s="4">
        <v>493.60057251116098</v>
      </c>
      <c r="AT1176" s="4">
        <v>0</v>
      </c>
      <c r="AU1176" s="4">
        <v>0</v>
      </c>
      <c r="AV1176" s="4">
        <v>0</v>
      </c>
      <c r="AW1176" s="4">
        <v>429.35246116192701</v>
      </c>
      <c r="AX1176" s="4">
        <v>0</v>
      </c>
      <c r="AY1176" s="4">
        <v>0</v>
      </c>
      <c r="AZ1176" s="4">
        <v>0</v>
      </c>
      <c r="BA1176" s="4">
        <v>0</v>
      </c>
      <c r="BB1176" s="4">
        <v>142.841941655418</v>
      </c>
      <c r="BC1176" s="4">
        <v>355.820281696807</v>
      </c>
      <c r="BD1176" s="4">
        <v>76.979091004366893</v>
      </c>
      <c r="BE1176" s="4">
        <v>584.53337784037001</v>
      </c>
      <c r="BF1176" s="4">
        <v>242.532544588337</v>
      </c>
      <c r="BG1176" s="4">
        <v>381.79768416062097</v>
      </c>
      <c r="BH1176" s="4">
        <v>190.81345847812301</v>
      </c>
      <c r="BI1176" s="4">
        <v>254.695257764019</v>
      </c>
      <c r="BJ1176" s="4">
        <v>0</v>
      </c>
      <c r="BK1176" s="4">
        <v>202.094554700195</v>
      </c>
      <c r="BL1176" s="4">
        <v>101.743238651608</v>
      </c>
      <c r="BM1176" s="4">
        <v>0</v>
      </c>
      <c r="BN1176" s="4">
        <v>0</v>
      </c>
      <c r="BO1176" s="4">
        <v>166.812753810066</v>
      </c>
      <c r="BP1176" s="4">
        <v>448.38688413308802</v>
      </c>
      <c r="BQ1176" s="4">
        <v>0</v>
      </c>
      <c r="BR1176" s="4">
        <v>213.56748451697601</v>
      </c>
      <c r="BS1176" s="4">
        <v>0</v>
      </c>
      <c r="BT1176" s="4">
        <v>0</v>
      </c>
      <c r="BU1176" s="4">
        <v>193.60502856158001</v>
      </c>
      <c r="BV1176" s="4">
        <v>0</v>
      </c>
      <c r="BW1176" s="4">
        <v>480.69701579136301</v>
      </c>
      <c r="BX1176" s="4">
        <v>239.37230100481699</v>
      </c>
      <c r="BY1176" s="4">
        <v>0</v>
      </c>
      <c r="BZ1176" s="4">
        <v>0</v>
      </c>
      <c r="CA1176" s="4">
        <v>431.64966260048197</v>
      </c>
      <c r="CB1176" s="4">
        <v>0</v>
      </c>
      <c r="CC1176" s="4">
        <v>205.859378771487</v>
      </c>
      <c r="CD1176" s="4">
        <v>0</v>
      </c>
      <c r="CE1176" s="4">
        <v>546.76703176289595</v>
      </c>
      <c r="CF1176" s="4">
        <v>193.55411803215</v>
      </c>
      <c r="CG1176" s="4">
        <v>0</v>
      </c>
      <c r="CH1176" s="4">
        <v>241.70408583223599</v>
      </c>
      <c r="CI1176" s="4">
        <v>288.603909819406</v>
      </c>
      <c r="CJ1176" s="4">
        <v>85.297675334792402</v>
      </c>
      <c r="CK1176" s="4">
        <v>515.57466349848301</v>
      </c>
      <c r="CL1176" s="4">
        <v>151.617224084708</v>
      </c>
      <c r="CM1176" s="4">
        <v>708.12978480541403</v>
      </c>
      <c r="CN1176" s="4">
        <v>499.54334551334199</v>
      </c>
      <c r="CO1176" s="4">
        <v>249.65123640252401</v>
      </c>
      <c r="CP1176" s="4">
        <v>0</v>
      </c>
      <c r="CQ1176" s="4">
        <v>0</v>
      </c>
      <c r="CR1176" s="4">
        <v>155.29420211998101</v>
      </c>
      <c r="CS1176" s="4">
        <v>201.287309962607</v>
      </c>
      <c r="CT1176" s="4">
        <v>0</v>
      </c>
      <c r="CU1176" s="4">
        <v>177.96637137111099</v>
      </c>
      <c r="CV1176" s="4">
        <v>250.84883753859</v>
      </c>
      <c r="CW1176" s="4">
        <v>0</v>
      </c>
      <c r="CX1176" s="4">
        <v>327.64947618219799</v>
      </c>
      <c r="CY1176" s="4">
        <v>163.780982629742</v>
      </c>
      <c r="CZ1176" s="4">
        <v>495.49642189150597</v>
      </c>
      <c r="DA1176" s="4">
        <v>356.82929109837499</v>
      </c>
      <c r="DB1176" s="4">
        <v>229.430498883018</v>
      </c>
      <c r="DC1176" s="4">
        <v>258.44471691207298</v>
      </c>
      <c r="DD1176" s="4">
        <v>0</v>
      </c>
      <c r="DE1176" s="4">
        <v>166.26375700406501</v>
      </c>
      <c r="DF1176" s="4">
        <v>261.68768335057501</v>
      </c>
      <c r="DG1176" s="4">
        <v>239.076996108435</v>
      </c>
      <c r="DH1176" s="4">
        <v>175.24386810575601</v>
      </c>
      <c r="DI1176" s="4">
        <v>151.68859061518299</v>
      </c>
      <c r="DJ1176" s="4">
        <v>358.31835193037398</v>
      </c>
      <c r="DK1176" s="4">
        <v>301.27014433138402</v>
      </c>
      <c r="DL1176" s="4">
        <v>182.93403331145299</v>
      </c>
      <c r="DM1176" s="4">
        <v>235.53873502174301</v>
      </c>
    </row>
    <row r="1177" spans="1:117" s="4" customFormat="1" x14ac:dyDescent="0.25">
      <c r="A1177" s="4" t="s">
        <v>3392</v>
      </c>
      <c r="B1177" s="4" t="s">
        <v>3393</v>
      </c>
      <c r="C1177" s="4" t="s">
        <v>3394</v>
      </c>
      <c r="D1177" s="4">
        <v>1E-3</v>
      </c>
      <c r="E1177" s="11">
        <v>0.60168669113434081</v>
      </c>
      <c r="F1177" s="6">
        <v>0.14790401797330199</v>
      </c>
      <c r="G1177" s="6">
        <v>0.34218908687899802</v>
      </c>
      <c r="H1177" s="6">
        <v>4.2255987161194453</v>
      </c>
      <c r="I1177" s="6">
        <v>9.1609424976509101E-3</v>
      </c>
      <c r="J1177" s="6">
        <v>3.86213702758108E-2</v>
      </c>
      <c r="K1177" s="6">
        <v>7.0229220263341015</v>
      </c>
      <c r="L1177" s="22">
        <v>1.4724614280937399E-5</v>
      </c>
      <c r="M1177" s="12">
        <v>3.25904796084748E-4</v>
      </c>
      <c r="N1177" s="6">
        <v>139.34296505</v>
      </c>
      <c r="O1177" s="6">
        <v>231.587248152857</v>
      </c>
      <c r="P1177" s="6">
        <v>32.975910494871798</v>
      </c>
      <c r="Q1177" s="6">
        <v>307.19631613081015</v>
      </c>
      <c r="R1177" s="6">
        <v>276.81681360429656</v>
      </c>
      <c r="S1177" s="12">
        <v>90.467218173733698</v>
      </c>
      <c r="T1177" s="4">
        <v>0</v>
      </c>
      <c r="U1177" s="4">
        <v>0</v>
      </c>
      <c r="V1177" s="4">
        <v>60.424695192385698</v>
      </c>
      <c r="W1177" s="4">
        <v>136.42235152044401</v>
      </c>
      <c r="X1177" s="4">
        <v>58.190165253075001</v>
      </c>
      <c r="Y1177" s="4">
        <v>95.894695252036897</v>
      </c>
      <c r="Z1177" s="4">
        <v>1272.0114651876199</v>
      </c>
      <c r="AA1177" s="4">
        <v>90.129624855979102</v>
      </c>
      <c r="AB1177" s="4">
        <v>0</v>
      </c>
      <c r="AC1177" s="4">
        <v>0</v>
      </c>
      <c r="AD1177" s="4">
        <v>368.69823533117801</v>
      </c>
      <c r="AE1177" s="4">
        <v>112.930575256799</v>
      </c>
      <c r="AF1177" s="4">
        <v>174.128598242789</v>
      </c>
      <c r="AG1177" s="4">
        <v>0</v>
      </c>
      <c r="AH1177" s="4">
        <v>0</v>
      </c>
      <c r="AI1177" s="4">
        <v>0</v>
      </c>
      <c r="AJ1177" s="4">
        <v>0</v>
      </c>
      <c r="AK1177" s="4">
        <v>271.45353260966101</v>
      </c>
      <c r="AL1177" s="4">
        <v>394.40667631982501</v>
      </c>
      <c r="AM1177" s="4">
        <v>115.440425529523</v>
      </c>
      <c r="AN1177" s="4">
        <v>0</v>
      </c>
      <c r="AO1177" s="4">
        <v>0</v>
      </c>
      <c r="AP1177" s="4">
        <v>0</v>
      </c>
      <c r="AQ1177" s="4">
        <v>374.53447141029801</v>
      </c>
      <c r="AR1177" s="4">
        <v>0</v>
      </c>
      <c r="AS1177" s="4">
        <v>112.687689513145</v>
      </c>
      <c r="AT1177" s="4">
        <v>105.155507668052</v>
      </c>
      <c r="AU1177" s="4">
        <v>0</v>
      </c>
      <c r="AV1177" s="4">
        <v>263.19013662539101</v>
      </c>
      <c r="AW1177" s="4">
        <v>0</v>
      </c>
      <c r="AX1177" s="4">
        <v>743.09738757975697</v>
      </c>
      <c r="AY1177" s="4">
        <v>607.05403234956998</v>
      </c>
      <c r="AZ1177" s="4">
        <v>148.79907997161999</v>
      </c>
      <c r="BA1177" s="4">
        <v>292.28594065730499</v>
      </c>
      <c r="BB1177" s="4">
        <v>743.41593752730603</v>
      </c>
      <c r="BC1177" s="4">
        <v>0</v>
      </c>
      <c r="BD1177" s="4">
        <v>42.829694817652801</v>
      </c>
      <c r="BE1177" s="4">
        <v>229.443853207941</v>
      </c>
      <c r="BF1177" s="4">
        <v>380.76784421644902</v>
      </c>
      <c r="BG1177" s="4">
        <v>392.95601737516603</v>
      </c>
      <c r="BH1177" s="4">
        <v>0</v>
      </c>
      <c r="BI1177" s="4">
        <v>933.40323065896803</v>
      </c>
      <c r="BJ1177" s="4">
        <v>0</v>
      </c>
      <c r="BK1177" s="4">
        <v>151.78592158492199</v>
      </c>
      <c r="BL1177" s="4">
        <v>194.546888517247</v>
      </c>
      <c r="BM1177" s="4">
        <v>0</v>
      </c>
      <c r="BN1177" s="4">
        <v>807.84127155073998</v>
      </c>
      <c r="BO1177" s="4">
        <v>0</v>
      </c>
      <c r="BP1177" s="4">
        <v>63.714650527859</v>
      </c>
      <c r="BQ1177" s="4">
        <v>837.00298372098405</v>
      </c>
      <c r="BR1177" s="4">
        <v>538.71123824864196</v>
      </c>
      <c r="BS1177" s="4">
        <v>0</v>
      </c>
      <c r="BT1177" s="4">
        <v>0</v>
      </c>
      <c r="BU1177" s="4">
        <v>0</v>
      </c>
      <c r="BV1177" s="4">
        <v>94.431199169853301</v>
      </c>
      <c r="BW1177" s="4">
        <v>0</v>
      </c>
      <c r="BX1177" s="4">
        <v>0</v>
      </c>
      <c r="BY1177" s="4">
        <v>420.47095601500803</v>
      </c>
      <c r="BZ1177" s="4">
        <v>467.23785508679998</v>
      </c>
      <c r="CA1177" s="4">
        <v>0</v>
      </c>
      <c r="CB1177" s="4">
        <v>0</v>
      </c>
      <c r="CC1177" s="4">
        <v>0</v>
      </c>
      <c r="CD1177" s="4">
        <v>138.30921705324801</v>
      </c>
      <c r="CE1177" s="4">
        <v>0</v>
      </c>
      <c r="CF1177" s="4">
        <v>0</v>
      </c>
      <c r="CG1177" s="4">
        <v>0</v>
      </c>
      <c r="CH1177" s="4">
        <v>0</v>
      </c>
      <c r="CI1177" s="4">
        <v>0</v>
      </c>
      <c r="CJ1177" s="4">
        <v>0</v>
      </c>
      <c r="CK1177" s="4">
        <v>0</v>
      </c>
      <c r="CL1177" s="4">
        <v>324.65267701998903</v>
      </c>
      <c r="CM1177" s="4">
        <v>0</v>
      </c>
      <c r="CN1177" s="4">
        <v>0</v>
      </c>
      <c r="CO1177" s="4">
        <v>176.77097254175601</v>
      </c>
      <c r="CP1177" s="4">
        <v>0</v>
      </c>
      <c r="CQ1177" s="4">
        <v>0</v>
      </c>
      <c r="CR1177" s="4">
        <v>0</v>
      </c>
      <c r="CS1177" s="4">
        <v>0</v>
      </c>
      <c r="CT1177" s="4">
        <v>0</v>
      </c>
      <c r="CU1177" s="4">
        <v>0</v>
      </c>
      <c r="CV1177" s="4">
        <v>0</v>
      </c>
      <c r="CW1177" s="4">
        <v>0</v>
      </c>
      <c r="CX1177" s="4">
        <v>0</v>
      </c>
      <c r="CY1177" s="4">
        <v>0</v>
      </c>
      <c r="CZ1177" s="4">
        <v>0</v>
      </c>
      <c r="DA1177" s="4">
        <v>0</v>
      </c>
      <c r="DB1177" s="4">
        <v>107.132649137263</v>
      </c>
      <c r="DC1177" s="4">
        <v>0</v>
      </c>
      <c r="DD1177" s="4">
        <v>0</v>
      </c>
      <c r="DE1177" s="4">
        <v>0</v>
      </c>
      <c r="DF1177" s="4">
        <v>0</v>
      </c>
      <c r="DG1177" s="4">
        <v>412.41430543320001</v>
      </c>
      <c r="DH1177" s="4">
        <v>126.78068818829</v>
      </c>
      <c r="DI1177" s="4">
        <v>0</v>
      </c>
      <c r="DJ1177" s="4">
        <v>0</v>
      </c>
      <c r="DK1177" s="4">
        <v>0</v>
      </c>
      <c r="DL1177" s="4">
        <v>0</v>
      </c>
      <c r="DM1177" s="4">
        <v>0</v>
      </c>
    </row>
    <row r="1178" spans="1:117" s="4" customFormat="1" x14ac:dyDescent="0.25">
      <c r="A1178" s="4" t="s">
        <v>3371</v>
      </c>
      <c r="B1178" s="4" t="s">
        <v>3372</v>
      </c>
      <c r="C1178" s="4" t="s">
        <v>3373</v>
      </c>
      <c r="D1178" s="4">
        <v>1E-3</v>
      </c>
      <c r="E1178" s="11">
        <v>0.59975132178699897</v>
      </c>
      <c r="F1178" s="6">
        <v>0.76888349284345203</v>
      </c>
      <c r="G1178" s="6">
        <v>0.90358140601019798</v>
      </c>
      <c r="H1178" s="6">
        <v>3.8025378578539089</v>
      </c>
      <c r="I1178" s="22">
        <v>6.8581417014200799E-5</v>
      </c>
      <c r="J1178" s="6">
        <v>1.1528623012007401E-3</v>
      </c>
      <c r="K1178" s="6">
        <v>6.3401908753181146</v>
      </c>
      <c r="L1178" s="22">
        <v>2.90356621813143E-6</v>
      </c>
      <c r="M1178" s="23">
        <v>9.6398398441963499E-5</v>
      </c>
      <c r="N1178" s="6">
        <v>229.568563053529</v>
      </c>
      <c r="O1178" s="6">
        <v>382.77291723095198</v>
      </c>
      <c r="P1178" s="6">
        <v>60.372459561282</v>
      </c>
      <c r="Q1178" s="6">
        <v>173.63091097469356</v>
      </c>
      <c r="R1178" s="6">
        <v>704.04436601930729</v>
      </c>
      <c r="S1178" s="12">
        <v>100.62487166233663</v>
      </c>
      <c r="T1178" s="4">
        <v>103.20695214472001</v>
      </c>
      <c r="U1178" s="4">
        <v>82.426649730982305</v>
      </c>
      <c r="V1178" s="4">
        <v>251.31260308531</v>
      </c>
      <c r="W1178" s="4">
        <v>224.04471719092999</v>
      </c>
      <c r="X1178" s="4">
        <v>339.37524979819</v>
      </c>
      <c r="Y1178" s="4">
        <v>89.357103589512306</v>
      </c>
      <c r="Z1178" s="4">
        <v>472.63054458024698</v>
      </c>
      <c r="AA1178" s="4">
        <v>226.99115270677501</v>
      </c>
      <c r="AB1178" s="4">
        <v>0</v>
      </c>
      <c r="AC1178" s="4">
        <v>216.67921220796401</v>
      </c>
      <c r="AD1178" s="4">
        <v>596.65236474450705</v>
      </c>
      <c r="AE1178" s="4">
        <v>140.10748507387299</v>
      </c>
      <c r="AF1178" s="4">
        <v>0</v>
      </c>
      <c r="AG1178" s="4">
        <v>504.01133048776501</v>
      </c>
      <c r="AH1178" s="4">
        <v>84.786372488061005</v>
      </c>
      <c r="AI1178" s="4">
        <v>249.70123419978199</v>
      </c>
      <c r="AJ1178" s="4">
        <v>321.38259985268201</v>
      </c>
      <c r="AK1178" s="4">
        <v>234.71634127057601</v>
      </c>
      <c r="AL1178" s="4">
        <v>272.43126375650797</v>
      </c>
      <c r="AM1178" s="4">
        <v>97.586411896236996</v>
      </c>
      <c r="AN1178" s="4">
        <v>288.86510939482997</v>
      </c>
      <c r="AO1178" s="4">
        <v>292.36129874842999</v>
      </c>
      <c r="AP1178" s="4">
        <v>216.01624483788501</v>
      </c>
      <c r="AQ1178" s="4">
        <v>638.63072567781705</v>
      </c>
      <c r="AR1178" s="4">
        <v>0</v>
      </c>
      <c r="AS1178" s="4">
        <v>384.65726912899902</v>
      </c>
      <c r="AT1178" s="4">
        <v>198.54772305425399</v>
      </c>
      <c r="AU1178" s="4">
        <v>214.65326541191001</v>
      </c>
      <c r="AV1178" s="4">
        <v>255.68638656827599</v>
      </c>
      <c r="AW1178" s="4">
        <v>0</v>
      </c>
      <c r="AX1178" s="4">
        <v>748.51598819530898</v>
      </c>
      <c r="AY1178" s="4">
        <v>553.08831919864497</v>
      </c>
      <c r="AZ1178" s="4">
        <v>141.94534453873899</v>
      </c>
      <c r="BA1178" s="4">
        <v>436.85849596260198</v>
      </c>
      <c r="BB1178" s="4">
        <v>225.814039106282</v>
      </c>
      <c r="BC1178" s="4">
        <v>127.221176472645</v>
      </c>
      <c r="BD1178" s="4">
        <v>218.69451551908301</v>
      </c>
      <c r="BE1178" s="4">
        <v>0</v>
      </c>
      <c r="BF1178" s="4">
        <v>227.729844264798</v>
      </c>
      <c r="BG1178" s="4">
        <v>306.95118365730201</v>
      </c>
      <c r="BH1178" s="4">
        <v>0</v>
      </c>
      <c r="BI1178" s="4">
        <v>2025.81872514625</v>
      </c>
      <c r="BJ1178" s="4">
        <v>144.187511136636</v>
      </c>
      <c r="BK1178" s="4">
        <v>248.513618797101</v>
      </c>
      <c r="BL1178" s="4">
        <v>243.50823093550801</v>
      </c>
      <c r="BM1178" s="4">
        <v>180.90732961849901</v>
      </c>
      <c r="BN1178" s="4">
        <v>1108.3373347034801</v>
      </c>
      <c r="BO1178" s="4">
        <v>205.623761797518</v>
      </c>
      <c r="BP1178" s="4">
        <v>150.249986683771</v>
      </c>
      <c r="BQ1178" s="4">
        <v>4238.9292579645098</v>
      </c>
      <c r="BR1178" s="4">
        <v>0</v>
      </c>
      <c r="BS1178" s="4">
        <v>0</v>
      </c>
      <c r="BT1178" s="4">
        <v>0</v>
      </c>
      <c r="BU1178" s="4">
        <v>0</v>
      </c>
      <c r="BV1178" s="4">
        <v>452.52788443581397</v>
      </c>
      <c r="BW1178" s="4">
        <v>354.023337251557</v>
      </c>
      <c r="BX1178" s="4">
        <v>317.08894252855902</v>
      </c>
      <c r="BY1178" s="4">
        <v>325.77565576686197</v>
      </c>
      <c r="BZ1178" s="4">
        <v>0</v>
      </c>
      <c r="CA1178" s="4">
        <v>0</v>
      </c>
      <c r="CB1178" s="4">
        <v>0</v>
      </c>
      <c r="CC1178" s="4">
        <v>0</v>
      </c>
      <c r="CD1178" s="4">
        <v>299.16370390362403</v>
      </c>
      <c r="CE1178" s="4">
        <v>229.69406692462599</v>
      </c>
      <c r="CF1178" s="4">
        <v>193.561478145427</v>
      </c>
      <c r="CG1178" s="4">
        <v>0</v>
      </c>
      <c r="CH1178" s="4">
        <v>0</v>
      </c>
      <c r="CI1178" s="4">
        <v>0</v>
      </c>
      <c r="CJ1178" s="4">
        <v>239.469746550721</v>
      </c>
      <c r="CK1178" s="4">
        <v>0</v>
      </c>
      <c r="CL1178" s="4">
        <v>58.455786187336003</v>
      </c>
      <c r="CM1178" s="4">
        <v>268.01177386540002</v>
      </c>
      <c r="CN1178" s="4">
        <v>0</v>
      </c>
      <c r="CO1178" s="4">
        <v>136.65430974932599</v>
      </c>
      <c r="CP1178" s="4">
        <v>0</v>
      </c>
      <c r="CQ1178" s="4">
        <v>85.431730273093905</v>
      </c>
      <c r="CR1178" s="4">
        <v>0</v>
      </c>
      <c r="CS1178" s="4">
        <v>84.5138420668831</v>
      </c>
      <c r="CT1178" s="4">
        <v>0</v>
      </c>
      <c r="CU1178" s="4">
        <v>0</v>
      </c>
      <c r="CV1178" s="4">
        <v>0</v>
      </c>
      <c r="CW1178" s="4">
        <v>0</v>
      </c>
      <c r="CX1178" s="4">
        <v>0</v>
      </c>
      <c r="CY1178" s="4">
        <v>0</v>
      </c>
      <c r="CZ1178" s="4">
        <v>0</v>
      </c>
      <c r="DA1178" s="4">
        <v>0</v>
      </c>
      <c r="DB1178" s="4">
        <v>0</v>
      </c>
      <c r="DC1178" s="4">
        <v>247.315122952699</v>
      </c>
      <c r="DD1178" s="4">
        <v>0</v>
      </c>
      <c r="DE1178" s="4">
        <v>0</v>
      </c>
      <c r="DF1178" s="4">
        <v>0</v>
      </c>
      <c r="DG1178" s="4">
        <v>313.89062390221397</v>
      </c>
      <c r="DH1178" s="4">
        <v>0</v>
      </c>
      <c r="DI1178" s="4">
        <v>0</v>
      </c>
      <c r="DJ1178" s="4">
        <v>0</v>
      </c>
      <c r="DK1178" s="4">
        <v>66.676858359224894</v>
      </c>
      <c r="DL1178" s="4">
        <v>0</v>
      </c>
      <c r="DM1178" s="4">
        <v>131.68688002770401</v>
      </c>
    </row>
    <row r="1179" spans="1:117" s="4" customFormat="1" x14ac:dyDescent="0.25">
      <c r="A1179" s="4" t="s">
        <v>1312</v>
      </c>
      <c r="B1179" s="4" t="s">
        <v>1313</v>
      </c>
      <c r="C1179" s="4" t="s">
        <v>1314</v>
      </c>
      <c r="D1179" s="4">
        <v>0.67900000000000005</v>
      </c>
      <c r="E1179" s="11">
        <v>0.59918753294603888</v>
      </c>
      <c r="F1179" s="6">
        <v>0.65996765303056604</v>
      </c>
      <c r="G1179" s="6">
        <v>0.83269350211236604</v>
      </c>
      <c r="H1179" s="6">
        <v>0.82658723975399229</v>
      </c>
      <c r="I1179" s="6">
        <v>0.76696543745773704</v>
      </c>
      <c r="J1179" s="6">
        <v>0.85805708251531498</v>
      </c>
      <c r="K1179" s="6">
        <v>1.3795134149235251</v>
      </c>
      <c r="L1179" s="6">
        <v>0.39404062380709798</v>
      </c>
      <c r="M1179" s="12">
        <v>0.56718582437377396</v>
      </c>
      <c r="N1179" s="6">
        <v>204.21988855882401</v>
      </c>
      <c r="O1179" s="6">
        <v>340.82800013333298</v>
      </c>
      <c r="P1179" s="6">
        <v>247.06392590769201</v>
      </c>
      <c r="Q1179" s="6">
        <v>271.52197405345004</v>
      </c>
      <c r="R1179" s="6">
        <v>459.65874066913722</v>
      </c>
      <c r="S1179" s="12">
        <v>364.99526416727321</v>
      </c>
      <c r="T1179" s="4">
        <v>175.308053729173</v>
      </c>
      <c r="U1179" s="4">
        <v>148.53548018172199</v>
      </c>
      <c r="V1179" s="4">
        <v>0</v>
      </c>
      <c r="W1179" s="4">
        <v>0</v>
      </c>
      <c r="X1179" s="4">
        <v>472.29037807366802</v>
      </c>
      <c r="Y1179" s="4">
        <v>615.77410636551701</v>
      </c>
      <c r="Z1179" s="4">
        <v>0</v>
      </c>
      <c r="AA1179" s="4">
        <v>686.39101272554399</v>
      </c>
      <c r="AB1179" s="4">
        <v>286.335317253921</v>
      </c>
      <c r="AC1179" s="4">
        <v>183.01602883628601</v>
      </c>
      <c r="AD1179" s="4">
        <v>0</v>
      </c>
      <c r="AE1179" s="4">
        <v>106.898590337098</v>
      </c>
      <c r="AF1179" s="4">
        <v>0</v>
      </c>
      <c r="AG1179" s="4">
        <v>0</v>
      </c>
      <c r="AH1179" s="4">
        <v>797.18913801522297</v>
      </c>
      <c r="AI1179" s="4">
        <v>0</v>
      </c>
      <c r="AJ1179" s="4">
        <v>0</v>
      </c>
      <c r="AK1179" s="4">
        <v>0</v>
      </c>
      <c r="AL1179" s="4">
        <v>1301.49144543176</v>
      </c>
      <c r="AM1179" s="4">
        <v>0</v>
      </c>
      <c r="AN1179" s="4">
        <v>0</v>
      </c>
      <c r="AO1179" s="4">
        <v>0</v>
      </c>
      <c r="AP1179" s="4">
        <v>1050.2668664095199</v>
      </c>
      <c r="AQ1179" s="4">
        <v>1073.9345983212299</v>
      </c>
      <c r="AR1179" s="4">
        <v>0</v>
      </c>
      <c r="AS1179" s="4">
        <v>867.72505669259897</v>
      </c>
      <c r="AT1179" s="4">
        <v>0</v>
      </c>
      <c r="AU1179" s="4">
        <v>809.407852483645</v>
      </c>
      <c r="AV1179" s="4">
        <v>0</v>
      </c>
      <c r="AW1179" s="4">
        <v>0</v>
      </c>
      <c r="AX1179" s="4">
        <v>0</v>
      </c>
      <c r="AY1179" s="4">
        <v>285.103991459832</v>
      </c>
      <c r="AZ1179" s="4">
        <v>0</v>
      </c>
      <c r="BA1179" s="4">
        <v>0</v>
      </c>
      <c r="BB1179" s="4">
        <v>516.01450185639499</v>
      </c>
      <c r="BC1179" s="4">
        <v>1092.1098612870501</v>
      </c>
      <c r="BD1179" s="4">
        <v>553.54876508161794</v>
      </c>
      <c r="BE1179" s="4">
        <v>0</v>
      </c>
      <c r="BF1179" s="4">
        <v>243.88553185436601</v>
      </c>
      <c r="BG1179" s="4">
        <v>0</v>
      </c>
      <c r="BH1179" s="4">
        <v>0</v>
      </c>
      <c r="BI1179" s="4">
        <v>0</v>
      </c>
      <c r="BJ1179" s="4">
        <v>0</v>
      </c>
      <c r="BK1179" s="4">
        <v>1674.854198496</v>
      </c>
      <c r="BL1179" s="4">
        <v>175.09012250036801</v>
      </c>
      <c r="BM1179" s="4">
        <v>0</v>
      </c>
      <c r="BN1179" s="4">
        <v>0</v>
      </c>
      <c r="BO1179" s="4">
        <v>0</v>
      </c>
      <c r="BP1179" s="4">
        <v>945.47053036881005</v>
      </c>
      <c r="BQ1179" s="4">
        <v>390.128050067027</v>
      </c>
      <c r="BR1179" s="4">
        <v>0</v>
      </c>
      <c r="BS1179" s="4">
        <v>575.05639220339697</v>
      </c>
      <c r="BT1179" s="4">
        <v>757.72433681694497</v>
      </c>
      <c r="BU1179" s="4">
        <v>858.07852292916596</v>
      </c>
      <c r="BV1179" s="4">
        <v>840.71694053054205</v>
      </c>
      <c r="BW1179" s="4">
        <v>0</v>
      </c>
      <c r="BX1179" s="4">
        <v>129.91447577712299</v>
      </c>
      <c r="BY1179" s="4">
        <v>174.25396681312799</v>
      </c>
      <c r="BZ1179" s="4">
        <v>0</v>
      </c>
      <c r="CA1179" s="4">
        <v>676.76990117479102</v>
      </c>
      <c r="CB1179" s="4">
        <v>0</v>
      </c>
      <c r="CC1179" s="4">
        <v>0</v>
      </c>
      <c r="CD1179" s="4">
        <v>0</v>
      </c>
      <c r="CE1179" s="4">
        <v>0</v>
      </c>
      <c r="CF1179" s="4">
        <v>897.61281510138804</v>
      </c>
      <c r="CG1179" s="4">
        <v>0</v>
      </c>
      <c r="CH1179" s="4">
        <v>1103.0586382242</v>
      </c>
      <c r="CI1179" s="4">
        <v>0</v>
      </c>
      <c r="CJ1179" s="4">
        <v>0</v>
      </c>
      <c r="CK1179" s="4">
        <v>0</v>
      </c>
      <c r="CL1179" s="4">
        <v>182.20775962369601</v>
      </c>
      <c r="CM1179" s="4">
        <v>0</v>
      </c>
      <c r="CN1179" s="4">
        <v>547.57831362335605</v>
      </c>
      <c r="CO1179" s="4">
        <v>193.34326155832301</v>
      </c>
      <c r="CP1179" s="4">
        <v>0</v>
      </c>
      <c r="CQ1179" s="4">
        <v>906.62350822200494</v>
      </c>
      <c r="CR1179" s="4">
        <v>0</v>
      </c>
      <c r="CS1179" s="4">
        <v>0</v>
      </c>
      <c r="CT1179" s="4">
        <v>0</v>
      </c>
      <c r="CU1179" s="4">
        <v>0</v>
      </c>
      <c r="CV1179" s="4">
        <v>0</v>
      </c>
      <c r="CW1179" s="4">
        <v>0</v>
      </c>
      <c r="CX1179" s="4">
        <v>625.14519381343905</v>
      </c>
      <c r="CY1179" s="4">
        <v>0</v>
      </c>
      <c r="CZ1179" s="4">
        <v>0</v>
      </c>
      <c r="DA1179" s="4">
        <v>0</v>
      </c>
      <c r="DB1179" s="4">
        <v>489.84635312766301</v>
      </c>
      <c r="DC1179" s="4">
        <v>0</v>
      </c>
      <c r="DD1179" s="4">
        <v>0</v>
      </c>
      <c r="DE1179" s="4">
        <v>0</v>
      </c>
      <c r="DF1179" s="4">
        <v>0</v>
      </c>
      <c r="DG1179" s="4">
        <v>883.15086696076696</v>
      </c>
      <c r="DH1179" s="4">
        <v>459.03146383784701</v>
      </c>
      <c r="DI1179" s="4">
        <v>0</v>
      </c>
      <c r="DJ1179" s="4">
        <v>338.503864038095</v>
      </c>
      <c r="DK1179" s="4">
        <v>558.55715952788103</v>
      </c>
      <c r="DL1179" s="4">
        <v>1159.52370630008</v>
      </c>
      <c r="DM1179" s="4">
        <v>614.54030586495799</v>
      </c>
    </row>
    <row r="1180" spans="1:117" s="4" customFormat="1" x14ac:dyDescent="0.25">
      <c r="A1180" s="4" t="s">
        <v>2413</v>
      </c>
      <c r="B1180" s="4" t="s">
        <v>2414</v>
      </c>
      <c r="C1180" s="4" t="s">
        <v>2415</v>
      </c>
      <c r="D1180" s="4">
        <v>1E-3</v>
      </c>
      <c r="E1180" s="11">
        <v>0.5988609240652929</v>
      </c>
      <c r="F1180" s="6">
        <v>0.86070002952381797</v>
      </c>
      <c r="G1180" s="6">
        <v>0.94625409191811105</v>
      </c>
      <c r="H1180" s="6">
        <v>0.14294030054957305</v>
      </c>
      <c r="I1180" s="6">
        <v>2.0886594711510501E-2</v>
      </c>
      <c r="J1180" s="6">
        <v>6.9170568022159304E-2</v>
      </c>
      <c r="K1180" s="6">
        <v>0.23868697189197216</v>
      </c>
      <c r="L1180" s="6">
        <v>1.3600136395359301E-3</v>
      </c>
      <c r="M1180" s="12">
        <v>8.7251116584720206E-3</v>
      </c>
      <c r="N1180" s="6">
        <v>9.8189905729411802</v>
      </c>
      <c r="O1180" s="6">
        <v>16.396111648571399</v>
      </c>
      <c r="P1180" s="6">
        <v>68.692947581538505</v>
      </c>
      <c r="Q1180" s="6">
        <v>29.967675070187102</v>
      </c>
      <c r="R1180" s="6">
        <v>59.239622441060725</v>
      </c>
      <c r="S1180" s="12">
        <v>95.102612822759838</v>
      </c>
      <c r="T1180" s="4">
        <v>0</v>
      </c>
      <c r="U1180" s="4">
        <v>0</v>
      </c>
      <c r="V1180" s="4">
        <v>0</v>
      </c>
      <c r="W1180" s="4">
        <v>0</v>
      </c>
      <c r="X1180" s="4">
        <v>115.682386369497</v>
      </c>
      <c r="Y1180" s="4">
        <v>0</v>
      </c>
      <c r="Z1180" s="4">
        <v>0</v>
      </c>
      <c r="AA1180" s="4">
        <v>0</v>
      </c>
      <c r="AB1180" s="4">
        <v>0</v>
      </c>
      <c r="AC1180" s="4">
        <v>0</v>
      </c>
      <c r="AD1180" s="4">
        <v>0</v>
      </c>
      <c r="AE1180" s="4">
        <v>51.240453344627198</v>
      </c>
      <c r="AF1180" s="4">
        <v>0</v>
      </c>
      <c r="AG1180" s="4">
        <v>0</v>
      </c>
      <c r="AH1180" s="4">
        <v>0</v>
      </c>
      <c r="AI1180" s="4">
        <v>0</v>
      </c>
      <c r="AJ1180" s="4">
        <v>0</v>
      </c>
      <c r="AK1180" s="4">
        <v>109.947100198648</v>
      </c>
      <c r="AL1180" s="4">
        <v>0</v>
      </c>
      <c r="AM1180" s="4">
        <v>0</v>
      </c>
      <c r="AN1180" s="4">
        <v>0</v>
      </c>
      <c r="AO1180" s="4">
        <v>0</v>
      </c>
      <c r="AP1180" s="4">
        <v>0</v>
      </c>
      <c r="AQ1180" s="4">
        <v>0</v>
      </c>
      <c r="AR1180" s="4">
        <v>0</v>
      </c>
      <c r="AS1180" s="4">
        <v>98.810079535907605</v>
      </c>
      <c r="AT1180" s="4">
        <v>0</v>
      </c>
      <c r="AU1180" s="4">
        <v>0</v>
      </c>
      <c r="AV1180" s="4">
        <v>0</v>
      </c>
      <c r="AW1180" s="4">
        <v>0</v>
      </c>
      <c r="AX1180" s="4">
        <v>0</v>
      </c>
      <c r="AY1180" s="4">
        <v>0</v>
      </c>
      <c r="AZ1180" s="4">
        <v>0</v>
      </c>
      <c r="BA1180" s="4">
        <v>0</v>
      </c>
      <c r="BB1180" s="4">
        <v>0</v>
      </c>
      <c r="BC1180" s="4">
        <v>144.59919905492899</v>
      </c>
      <c r="BD1180" s="4">
        <v>0</v>
      </c>
      <c r="BE1180" s="4">
        <v>0</v>
      </c>
      <c r="BF1180" s="4">
        <v>0</v>
      </c>
      <c r="BG1180" s="4">
        <v>0</v>
      </c>
      <c r="BH1180" s="4">
        <v>0</v>
      </c>
      <c r="BI1180" s="4">
        <v>0</v>
      </c>
      <c r="BJ1180" s="4">
        <v>0</v>
      </c>
      <c r="BK1180" s="4">
        <v>0</v>
      </c>
      <c r="BL1180" s="4">
        <v>0</v>
      </c>
      <c r="BM1180" s="4">
        <v>0</v>
      </c>
      <c r="BN1180" s="4">
        <v>0</v>
      </c>
      <c r="BO1180" s="4">
        <v>0</v>
      </c>
      <c r="BP1180" s="4">
        <v>0</v>
      </c>
      <c r="BQ1180" s="4">
        <v>0</v>
      </c>
      <c r="BR1180" s="4">
        <v>0</v>
      </c>
      <c r="BS1180" s="4">
        <v>0</v>
      </c>
      <c r="BT1180" s="4">
        <v>0</v>
      </c>
      <c r="BU1180" s="4">
        <v>0</v>
      </c>
      <c r="BV1180" s="4">
        <v>0</v>
      </c>
      <c r="BW1180" s="4">
        <v>0</v>
      </c>
      <c r="BX1180" s="4">
        <v>335.28031042591903</v>
      </c>
      <c r="BY1180" s="4">
        <v>0</v>
      </c>
      <c r="BZ1180" s="4">
        <v>0</v>
      </c>
      <c r="CA1180" s="4">
        <v>163.28279687260999</v>
      </c>
      <c r="CB1180" s="4">
        <v>213.222332893653</v>
      </c>
      <c r="CC1180" s="4">
        <v>0</v>
      </c>
      <c r="CD1180" s="4">
        <v>0</v>
      </c>
      <c r="CE1180" s="4">
        <v>161.064577877207</v>
      </c>
      <c r="CF1180" s="4">
        <v>0</v>
      </c>
      <c r="CG1180" s="4">
        <v>0</v>
      </c>
      <c r="CH1180" s="4">
        <v>0</v>
      </c>
      <c r="CI1180" s="4">
        <v>309.04489079508397</v>
      </c>
      <c r="CJ1180" s="4">
        <v>0</v>
      </c>
      <c r="CK1180" s="4">
        <v>138.280853097581</v>
      </c>
      <c r="CL1180" s="4">
        <v>243.39638728864301</v>
      </c>
      <c r="CM1180" s="4">
        <v>82.374934849915604</v>
      </c>
      <c r="CN1180" s="4">
        <v>0</v>
      </c>
      <c r="CO1180" s="4">
        <v>0</v>
      </c>
      <c r="CP1180" s="4">
        <v>0</v>
      </c>
      <c r="CQ1180" s="4">
        <v>0</v>
      </c>
      <c r="CR1180" s="4">
        <v>183.17842857372699</v>
      </c>
      <c r="CS1180" s="4">
        <v>0</v>
      </c>
      <c r="CT1180" s="4">
        <v>0</v>
      </c>
      <c r="CU1180" s="4">
        <v>220.01660007374301</v>
      </c>
      <c r="CV1180" s="4">
        <v>0</v>
      </c>
      <c r="CW1180" s="4">
        <v>0</v>
      </c>
      <c r="CX1180" s="4">
        <v>0</v>
      </c>
      <c r="CY1180" s="4">
        <v>0</v>
      </c>
      <c r="CZ1180" s="4">
        <v>0</v>
      </c>
      <c r="DA1180" s="4">
        <v>0</v>
      </c>
      <c r="DB1180" s="4">
        <v>0</v>
      </c>
      <c r="DC1180" s="4">
        <v>0</v>
      </c>
      <c r="DD1180" s="4">
        <v>0</v>
      </c>
      <c r="DE1180" s="4">
        <v>74.298374635288496</v>
      </c>
      <c r="DF1180" s="4">
        <v>92.170893020802097</v>
      </c>
      <c r="DG1180" s="4">
        <v>0</v>
      </c>
      <c r="DH1180" s="4">
        <v>0</v>
      </c>
      <c r="DI1180" s="4">
        <v>215.71287121940099</v>
      </c>
      <c r="DJ1180" s="4">
        <v>125.896762795142</v>
      </c>
      <c r="DK1180" s="4">
        <v>93.583468431711594</v>
      </c>
      <c r="DL1180" s="4">
        <v>270.66919234550602</v>
      </c>
      <c r="DM1180" s="4">
        <v>92.831590843554693</v>
      </c>
    </row>
    <row r="1181" spans="1:117" s="4" customFormat="1" x14ac:dyDescent="0.25">
      <c r="A1181" s="4" t="s">
        <v>140</v>
      </c>
      <c r="B1181" s="4" t="s">
        <v>141</v>
      </c>
      <c r="C1181" s="4" t="s">
        <v>142</v>
      </c>
      <c r="D1181" s="4">
        <v>1E-3</v>
      </c>
      <c r="E1181" s="11">
        <v>0.59695798096602271</v>
      </c>
      <c r="F1181" s="6">
        <v>2.13760707952351E-2</v>
      </c>
      <c r="G1181" s="6">
        <v>0.11002876750415599</v>
      </c>
      <c r="H1181" s="6">
        <v>0.30422547960281793</v>
      </c>
      <c r="I1181" s="22">
        <v>1.61577871280774E-8</v>
      </c>
      <c r="J1181" s="22">
        <v>7.1525137686955696E-6</v>
      </c>
      <c r="K1181" s="6">
        <v>0.50962628744908867</v>
      </c>
      <c r="L1181" s="22">
        <v>1.8156726573067301E-8</v>
      </c>
      <c r="M1181" s="23">
        <v>2.6791258765592702E-6</v>
      </c>
      <c r="N1181" s="6">
        <v>11520.6006735882</v>
      </c>
      <c r="O1181" s="6">
        <v>19298.846888595199</v>
      </c>
      <c r="P1181" s="6">
        <v>37868.625233589701</v>
      </c>
      <c r="Q1181" s="6">
        <v>6767.3455858739189</v>
      </c>
      <c r="R1181" s="6">
        <v>11354.096678174787</v>
      </c>
      <c r="S1181" s="12">
        <v>12358.968505429875</v>
      </c>
      <c r="T1181" s="4">
        <v>6408.2398379937104</v>
      </c>
      <c r="U1181" s="4">
        <v>14371.408886637901</v>
      </c>
      <c r="V1181" s="4">
        <v>19765.674143230699</v>
      </c>
      <c r="W1181" s="4">
        <v>4863.5658939975201</v>
      </c>
      <c r="X1181" s="4">
        <v>6712.9280857882704</v>
      </c>
      <c r="Y1181" s="4">
        <v>5432.7596744449702</v>
      </c>
      <c r="Z1181" s="4">
        <v>2186.5532995622598</v>
      </c>
      <c r="AA1181" s="4">
        <v>16208.9734372823</v>
      </c>
      <c r="AB1181" s="4">
        <v>14447.52218009</v>
      </c>
      <c r="AC1181" s="4">
        <v>6517.09840972441</v>
      </c>
      <c r="AD1181" s="4">
        <v>17565.2265787875</v>
      </c>
      <c r="AE1181" s="4">
        <v>3892.2640135673801</v>
      </c>
      <c r="AF1181" s="4">
        <v>23648.3563570203</v>
      </c>
      <c r="AG1181" s="4">
        <v>18401.354245165701</v>
      </c>
      <c r="AH1181" s="4">
        <v>19395.028599994501</v>
      </c>
      <c r="AI1181" s="4">
        <v>9964.6486168590309</v>
      </c>
      <c r="AJ1181" s="4">
        <v>6068.6091783840202</v>
      </c>
      <c r="AK1181" s="4">
        <v>29117.808415777599</v>
      </c>
      <c r="AL1181" s="4">
        <v>32124.8673933256</v>
      </c>
      <c r="AM1181" s="4">
        <v>14094.5399333684</v>
      </c>
      <c r="AN1181" s="4">
        <v>11105.0543550481</v>
      </c>
      <c r="AO1181" s="4">
        <v>15781.6839240672</v>
      </c>
      <c r="AP1181" s="4">
        <v>16155.043509838</v>
      </c>
      <c r="AQ1181" s="4">
        <v>13050.0549850645</v>
      </c>
      <c r="AR1181" s="4">
        <v>8825.9176282116405</v>
      </c>
      <c r="AS1181" s="4">
        <v>15155.316848193401</v>
      </c>
      <c r="AT1181" s="4">
        <v>8726.5305006769504</v>
      </c>
      <c r="AU1181" s="4">
        <v>5597.0549195191197</v>
      </c>
      <c r="AV1181" s="4">
        <v>3227.1293962579398</v>
      </c>
      <c r="AW1181" s="4">
        <v>33287.674152145999</v>
      </c>
      <c r="AX1181" s="4">
        <v>11137.123274821501</v>
      </c>
      <c r="AY1181" s="4">
        <v>27823.533636070199</v>
      </c>
      <c r="AZ1181" s="4">
        <v>11303.591872769999</v>
      </c>
      <c r="BA1181" s="4">
        <v>13721.102605604499</v>
      </c>
      <c r="BB1181" s="4">
        <v>4236.0785319590204</v>
      </c>
      <c r="BC1181" s="4">
        <v>32938.688136012497</v>
      </c>
      <c r="BD1181" s="4">
        <v>16547.479761439899</v>
      </c>
      <c r="BE1181" s="4">
        <v>20028.757008312001</v>
      </c>
      <c r="BF1181" s="4">
        <v>13576.7822602584</v>
      </c>
      <c r="BG1181" s="4">
        <v>33430.125327261798</v>
      </c>
      <c r="BH1181" s="4">
        <v>51223.405476581203</v>
      </c>
      <c r="BI1181" s="4">
        <v>12286.377572892699</v>
      </c>
      <c r="BJ1181" s="4">
        <v>16524.929383672199</v>
      </c>
      <c r="BK1181" s="4">
        <v>33839.419582936003</v>
      </c>
      <c r="BL1181" s="4">
        <v>23644.43811092</v>
      </c>
      <c r="BM1181" s="4">
        <v>37071.259839252998</v>
      </c>
      <c r="BN1181" s="4">
        <v>7015.4409733975099</v>
      </c>
      <c r="BO1181" s="4">
        <v>37420.687185988201</v>
      </c>
      <c r="BP1181" s="4">
        <v>16758.353882232899</v>
      </c>
      <c r="BQ1181" s="4">
        <v>2177.4220221963701</v>
      </c>
      <c r="BR1181" s="4">
        <v>9879.2132654058496</v>
      </c>
      <c r="BS1181" s="4">
        <v>23592.115254815701</v>
      </c>
      <c r="BT1181" s="4">
        <v>38562.6254334482</v>
      </c>
      <c r="BU1181" s="4">
        <v>22965.699111213798</v>
      </c>
      <c r="BV1181" s="4">
        <v>14598.8141191469</v>
      </c>
      <c r="BW1181" s="4">
        <v>16759.140969070399</v>
      </c>
      <c r="BX1181" s="4">
        <v>8241.1098442331804</v>
      </c>
      <c r="BY1181" s="4">
        <v>20179.462101192501</v>
      </c>
      <c r="BZ1181" s="4">
        <v>26819.716819330199</v>
      </c>
      <c r="CA1181" s="4">
        <v>28825.663642701202</v>
      </c>
      <c r="CB1181" s="4">
        <v>32097.403029336299</v>
      </c>
      <c r="CC1181" s="4">
        <v>54216.9542544012</v>
      </c>
      <c r="CD1181" s="4">
        <v>38066.8282096884</v>
      </c>
      <c r="CE1181" s="4">
        <v>30766.025195196002</v>
      </c>
      <c r="CF1181" s="4">
        <v>45177.111793829899</v>
      </c>
      <c r="CG1181" s="4">
        <v>15058.6627814818</v>
      </c>
      <c r="CH1181" s="4">
        <v>38031.007442790702</v>
      </c>
      <c r="CI1181" s="4">
        <v>46932.3880867103</v>
      </c>
      <c r="CJ1181" s="4">
        <v>39996.091205670004</v>
      </c>
      <c r="CK1181" s="4">
        <v>46793.197839582303</v>
      </c>
      <c r="CL1181" s="4">
        <v>15172.223043644701</v>
      </c>
      <c r="CM1181" s="4">
        <v>27344.041355973299</v>
      </c>
      <c r="CN1181" s="4">
        <v>36728.102305109402</v>
      </c>
      <c r="CO1181" s="4">
        <v>39175.234807069501</v>
      </c>
      <c r="CP1181" s="4">
        <v>29732.9935415412</v>
      </c>
      <c r="CQ1181" s="4">
        <v>33623.724457370699</v>
      </c>
      <c r="CR1181" s="4">
        <v>21695.299880602699</v>
      </c>
      <c r="CS1181" s="4">
        <v>20894.276829646202</v>
      </c>
      <c r="CT1181" s="4">
        <v>40124.693721967102</v>
      </c>
      <c r="CU1181" s="4">
        <v>28464.760585942</v>
      </c>
      <c r="CV1181" s="4">
        <v>25709.954021875801</v>
      </c>
      <c r="CW1181" s="4">
        <v>51734.221859126599</v>
      </c>
      <c r="CX1181" s="4">
        <v>38004.0421911581</v>
      </c>
      <c r="CY1181" s="4">
        <v>34696.596208667499</v>
      </c>
      <c r="CZ1181" s="4">
        <v>55789.5978316611</v>
      </c>
      <c r="DA1181" s="4">
        <v>54929.473819631297</v>
      </c>
      <c r="DB1181" s="4">
        <v>41092.432720017699</v>
      </c>
      <c r="DC1181" s="4">
        <v>51097.640360487603</v>
      </c>
      <c r="DD1181" s="4">
        <v>34151.4881691427</v>
      </c>
      <c r="DE1181" s="4">
        <v>29519.629062510201</v>
      </c>
      <c r="DF1181" s="4">
        <v>64326.344610853099</v>
      </c>
      <c r="DG1181" s="4">
        <v>26746.785397852102</v>
      </c>
      <c r="DH1181" s="4">
        <v>46969.139758847901</v>
      </c>
      <c r="DI1181" s="4">
        <v>33161.269093501403</v>
      </c>
      <c r="DJ1181" s="4">
        <v>53926.632820593397</v>
      </c>
      <c r="DK1181" s="4">
        <v>33836.754775879403</v>
      </c>
      <c r="DL1181" s="4">
        <v>64899.368761146899</v>
      </c>
      <c r="DM1181" s="4">
        <v>27368.328625595299</v>
      </c>
    </row>
    <row r="1182" spans="1:117" s="4" customFormat="1" x14ac:dyDescent="0.25">
      <c r="A1182" s="4" t="s">
        <v>2047</v>
      </c>
      <c r="B1182" s="4" t="s">
        <v>2048</v>
      </c>
      <c r="C1182" s="4" t="s">
        <v>2049</v>
      </c>
      <c r="D1182" s="4">
        <v>1E-3</v>
      </c>
      <c r="E1182" s="11">
        <v>0.59167612224786359</v>
      </c>
      <c r="F1182" s="6">
        <v>4.2002981970042597E-2</v>
      </c>
      <c r="G1182" s="6">
        <v>0.162162511782588</v>
      </c>
      <c r="H1182" s="6">
        <v>0.53566504739310428</v>
      </c>
      <c r="I1182" s="6">
        <v>1.18591263837678E-4</v>
      </c>
      <c r="J1182" s="6">
        <v>1.71056444145787E-3</v>
      </c>
      <c r="K1182" s="6">
        <v>0.90533490747950895</v>
      </c>
      <c r="L1182" s="6">
        <v>1.9809624713188399E-2</v>
      </c>
      <c r="M1182" s="12">
        <v>7.2074470189354006E-2</v>
      </c>
      <c r="N1182" s="6">
        <v>540.63580896705901</v>
      </c>
      <c r="O1182" s="6">
        <v>913.73606038571404</v>
      </c>
      <c r="P1182" s="6">
        <v>1009.27960784103</v>
      </c>
      <c r="Q1182" s="6">
        <v>313.05401313602454</v>
      </c>
      <c r="R1182" s="6">
        <v>737.54659539711611</v>
      </c>
      <c r="S1182" s="12">
        <v>410.08815830944241</v>
      </c>
      <c r="T1182" s="4">
        <v>178.87146238725299</v>
      </c>
      <c r="U1182" s="4">
        <v>291.686614632371</v>
      </c>
      <c r="V1182" s="4">
        <v>935.58779864288203</v>
      </c>
      <c r="W1182" s="4">
        <v>493.15348662679202</v>
      </c>
      <c r="X1182" s="4">
        <v>914.59093758127506</v>
      </c>
      <c r="Y1182" s="4">
        <v>188.950107877081</v>
      </c>
      <c r="Z1182" s="4">
        <v>432.34167619470099</v>
      </c>
      <c r="AA1182" s="4">
        <v>391.33512924342398</v>
      </c>
      <c r="AB1182" s="4">
        <v>587.20415231306197</v>
      </c>
      <c r="AC1182" s="4">
        <v>76.941485538471596</v>
      </c>
      <c r="AD1182" s="4">
        <v>278.68932601797201</v>
      </c>
      <c r="AE1182" s="4">
        <v>405.14890961074502</v>
      </c>
      <c r="AF1182" s="4">
        <v>681.90704877969597</v>
      </c>
      <c r="AG1182" s="4">
        <v>780.27664974107597</v>
      </c>
      <c r="AH1182" s="4">
        <v>867.21188250511</v>
      </c>
      <c r="AI1182" s="4">
        <v>1195.4642521902299</v>
      </c>
      <c r="AJ1182" s="4">
        <v>491.44783292450597</v>
      </c>
      <c r="AK1182" s="4">
        <v>640.73812003872297</v>
      </c>
      <c r="AL1182" s="4">
        <v>475.895768923231</v>
      </c>
      <c r="AM1182" s="4">
        <v>478.67100670104298</v>
      </c>
      <c r="AN1182" s="4">
        <v>390.63597409882499</v>
      </c>
      <c r="AO1182" s="4">
        <v>1852.1868362078201</v>
      </c>
      <c r="AP1182" s="4">
        <v>270.01613150749699</v>
      </c>
      <c r="AQ1182" s="4">
        <v>303.05704792305102</v>
      </c>
      <c r="AR1182" s="4">
        <v>544.93414056303504</v>
      </c>
      <c r="AS1182" s="4">
        <v>450.61248405718601</v>
      </c>
      <c r="AT1182" s="4">
        <v>568.37415091631703</v>
      </c>
      <c r="AU1182" s="4">
        <v>227.01837767212399</v>
      </c>
      <c r="AV1182" s="4">
        <v>129.772868229404</v>
      </c>
      <c r="AW1182" s="4">
        <v>790.05398336235896</v>
      </c>
      <c r="AX1182" s="4">
        <v>248.31706432589201</v>
      </c>
      <c r="AY1182" s="4">
        <v>956.575435775193</v>
      </c>
      <c r="AZ1182" s="4">
        <v>340.69507289780898</v>
      </c>
      <c r="BA1182" s="4">
        <v>1015.55952117348</v>
      </c>
      <c r="BB1182" s="4">
        <v>359.19695674352101</v>
      </c>
      <c r="BC1182" s="4">
        <v>827.65601827473699</v>
      </c>
      <c r="BD1182" s="4">
        <v>2737.8389063480099</v>
      </c>
      <c r="BE1182" s="4">
        <v>806.77211802120905</v>
      </c>
      <c r="BF1182" s="4">
        <v>3211.8220570400499</v>
      </c>
      <c r="BG1182" s="4">
        <v>803.94831555074904</v>
      </c>
      <c r="BH1182" s="4">
        <v>1579.30052903212</v>
      </c>
      <c r="BI1182" s="4">
        <v>671.593983102013</v>
      </c>
      <c r="BJ1182" s="4">
        <v>1283.5393562845099</v>
      </c>
      <c r="BK1182" s="4">
        <v>827.221758945288</v>
      </c>
      <c r="BL1182" s="4">
        <v>1201.96672964152</v>
      </c>
      <c r="BM1182" s="4">
        <v>3437.6997083680999</v>
      </c>
      <c r="BN1182" s="4">
        <v>538.25457770829098</v>
      </c>
      <c r="BO1182" s="4">
        <v>1558.76976966811</v>
      </c>
      <c r="BP1182" s="4">
        <v>877.10158126259205</v>
      </c>
      <c r="BQ1182" s="4">
        <v>505.67920826119399</v>
      </c>
      <c r="BR1182" s="4">
        <v>1206.4509847571001</v>
      </c>
      <c r="BS1182" s="4">
        <v>1298.18959182765</v>
      </c>
      <c r="BT1182" s="4">
        <v>799.26190812329696</v>
      </c>
      <c r="BU1182" s="4">
        <v>761.58245328757505</v>
      </c>
      <c r="BV1182" s="4">
        <v>540.05632072358401</v>
      </c>
      <c r="BW1182" s="4">
        <v>621.71246966426099</v>
      </c>
      <c r="BX1182" s="4">
        <v>1070.00723071878</v>
      </c>
      <c r="BY1182" s="4">
        <v>436.41178278163898</v>
      </c>
      <c r="BZ1182" s="4">
        <v>731.76623567032198</v>
      </c>
      <c r="CA1182" s="4">
        <v>916.97925558990403</v>
      </c>
      <c r="CB1182" s="4">
        <v>1098.1395309837001</v>
      </c>
      <c r="CC1182" s="4">
        <v>1161.36058232347</v>
      </c>
      <c r="CD1182" s="4">
        <v>710.59041945136198</v>
      </c>
      <c r="CE1182" s="4">
        <v>554.09957004849196</v>
      </c>
      <c r="CF1182" s="4">
        <v>1043.96567386109</v>
      </c>
      <c r="CG1182" s="4">
        <v>415.62130874961798</v>
      </c>
      <c r="CH1182" s="4">
        <v>480.18820509849297</v>
      </c>
      <c r="CI1182" s="4">
        <v>1413.8285491645299</v>
      </c>
      <c r="CJ1182" s="4">
        <v>817.50647042594596</v>
      </c>
      <c r="CK1182" s="4">
        <v>1212.30123247027</v>
      </c>
      <c r="CL1182" s="4">
        <v>959.51936605503897</v>
      </c>
      <c r="CM1182" s="4">
        <v>1203.7135830070499</v>
      </c>
      <c r="CN1182" s="4">
        <v>1235.0215380611201</v>
      </c>
      <c r="CO1182" s="4">
        <v>1257.2186345288301</v>
      </c>
      <c r="CP1182" s="4">
        <v>379.956121231221</v>
      </c>
      <c r="CQ1182" s="4">
        <v>188.64092488585101</v>
      </c>
      <c r="CR1182" s="4">
        <v>853.24863193627198</v>
      </c>
      <c r="CS1182" s="4">
        <v>1133.93117667776</v>
      </c>
      <c r="CT1182" s="4">
        <v>701.98197716473805</v>
      </c>
      <c r="CU1182" s="4">
        <v>1433.5777231245099</v>
      </c>
      <c r="CV1182" s="4">
        <v>933.70431188341001</v>
      </c>
      <c r="CW1182" s="4">
        <v>1134.06915363032</v>
      </c>
      <c r="CX1182" s="4">
        <v>1025.78195799386</v>
      </c>
      <c r="CY1182" s="4">
        <v>892.951716144584</v>
      </c>
      <c r="CZ1182" s="4">
        <v>1722.97672390347</v>
      </c>
      <c r="DA1182" s="4">
        <v>787.66726995423699</v>
      </c>
      <c r="DB1182" s="4">
        <v>1017.03584163443</v>
      </c>
      <c r="DC1182" s="4">
        <v>1619.5718818963901</v>
      </c>
      <c r="DD1182" s="4">
        <v>566.640269142026</v>
      </c>
      <c r="DE1182" s="4">
        <v>1019.84866349521</v>
      </c>
      <c r="DF1182" s="4">
        <v>1075.7217706853601</v>
      </c>
      <c r="DG1182" s="4">
        <v>834.88799876955602</v>
      </c>
      <c r="DH1182" s="4">
        <v>1259.0415017094799</v>
      </c>
      <c r="DI1182" s="4">
        <v>1470.0880379085499</v>
      </c>
      <c r="DJ1182" s="4">
        <v>2356.6851184412599</v>
      </c>
      <c r="DK1182" s="4">
        <v>605.36957895420096</v>
      </c>
      <c r="DL1182" s="4">
        <v>633.207301297904</v>
      </c>
      <c r="DM1182" s="4">
        <v>1235.26513310931</v>
      </c>
    </row>
    <row r="1183" spans="1:117" s="4" customFormat="1" x14ac:dyDescent="0.25">
      <c r="A1183" s="4" t="s">
        <v>167</v>
      </c>
      <c r="B1183" s="4" t="s">
        <v>168</v>
      </c>
      <c r="C1183" s="4" t="s">
        <v>169</v>
      </c>
      <c r="D1183" s="4">
        <v>1E-3</v>
      </c>
      <c r="E1183" s="11">
        <v>0.58677979467119845</v>
      </c>
      <c r="F1183" s="6">
        <v>0.17256262276182699</v>
      </c>
      <c r="G1183" s="6">
        <v>0.36842952255258199</v>
      </c>
      <c r="H1183" s="6">
        <v>0.35462914650801203</v>
      </c>
      <c r="I1183" s="22">
        <v>9.4466204507075404E-5</v>
      </c>
      <c r="J1183" s="6">
        <v>1.4255809043795E-3</v>
      </c>
      <c r="K1183" s="6">
        <v>0.60436495893102138</v>
      </c>
      <c r="L1183" s="6">
        <v>3.2295008945485999E-3</v>
      </c>
      <c r="M1183" s="12">
        <v>1.7131794656119699E-2</v>
      </c>
      <c r="N1183" s="6">
        <v>102.24932412352899</v>
      </c>
      <c r="O1183" s="6">
        <v>174.255018751667</v>
      </c>
      <c r="P1183" s="6">
        <v>288.32746865384598</v>
      </c>
      <c r="Q1183" s="6">
        <v>118.33564401048483</v>
      </c>
      <c r="R1183" s="6">
        <v>182.55925149502565</v>
      </c>
      <c r="S1183" s="12">
        <v>158.68684688899566</v>
      </c>
      <c r="T1183" s="4">
        <v>182.12010714434501</v>
      </c>
      <c r="U1183" s="4">
        <v>0</v>
      </c>
      <c r="V1183" s="4">
        <v>226.06624205098601</v>
      </c>
      <c r="W1183" s="4">
        <v>0</v>
      </c>
      <c r="X1183" s="4">
        <v>0</v>
      </c>
      <c r="Y1183" s="4">
        <v>0</v>
      </c>
      <c r="Z1183" s="4">
        <v>236.24906980396901</v>
      </c>
      <c r="AA1183" s="4">
        <v>0</v>
      </c>
      <c r="AB1183" s="4">
        <v>0</v>
      </c>
      <c r="AC1183" s="4">
        <v>0</v>
      </c>
      <c r="AD1183" s="4">
        <v>158.35704143530799</v>
      </c>
      <c r="AE1183" s="4">
        <v>0</v>
      </c>
      <c r="AF1183" s="4">
        <v>141.408155118552</v>
      </c>
      <c r="AG1183" s="4">
        <v>270.45521471108401</v>
      </c>
      <c r="AH1183" s="4">
        <v>205.17441893029201</v>
      </c>
      <c r="AI1183" s="4">
        <v>318.40826101152402</v>
      </c>
      <c r="AJ1183" s="4">
        <v>0</v>
      </c>
      <c r="AK1183" s="4">
        <v>151.45396277557899</v>
      </c>
      <c r="AL1183" s="4">
        <v>586.89988653047499</v>
      </c>
      <c r="AM1183" s="4">
        <v>0</v>
      </c>
      <c r="AN1183" s="4">
        <v>0</v>
      </c>
      <c r="AO1183" s="4">
        <v>0</v>
      </c>
      <c r="AP1183" s="4">
        <v>0</v>
      </c>
      <c r="AQ1183" s="4">
        <v>237.158857417192</v>
      </c>
      <c r="AR1183" s="4">
        <v>0</v>
      </c>
      <c r="AS1183" s="4">
        <v>0</v>
      </c>
      <c r="AT1183" s="4">
        <v>0</v>
      </c>
      <c r="AU1183" s="4">
        <v>374.88000011612502</v>
      </c>
      <c r="AV1183" s="4">
        <v>112.893248263785</v>
      </c>
      <c r="AW1183" s="4">
        <v>254.397727768674</v>
      </c>
      <c r="AX1183" s="4">
        <v>322.24818739689101</v>
      </c>
      <c r="AY1183" s="4">
        <v>437.09723938314301</v>
      </c>
      <c r="AZ1183" s="4">
        <v>0</v>
      </c>
      <c r="BA1183" s="4">
        <v>213.82170580838201</v>
      </c>
      <c r="BB1183" s="4">
        <v>165.58498220804901</v>
      </c>
      <c r="BC1183" s="4">
        <v>0</v>
      </c>
      <c r="BD1183" s="4">
        <v>397.64915880605702</v>
      </c>
      <c r="BE1183" s="4">
        <v>0</v>
      </c>
      <c r="BF1183" s="4">
        <v>292.22573233505699</v>
      </c>
      <c r="BG1183" s="4">
        <v>0</v>
      </c>
      <c r="BH1183" s="4">
        <v>605.864028456509</v>
      </c>
      <c r="BI1183" s="4">
        <v>0</v>
      </c>
      <c r="BJ1183" s="4">
        <v>219.344199463503</v>
      </c>
      <c r="BK1183" s="4">
        <v>439.57206158465402</v>
      </c>
      <c r="BL1183" s="4">
        <v>192.46651464019001</v>
      </c>
      <c r="BM1183" s="4">
        <v>399.25946351736502</v>
      </c>
      <c r="BN1183" s="4">
        <v>0</v>
      </c>
      <c r="BO1183" s="4">
        <v>298.525550249194</v>
      </c>
      <c r="BP1183" s="4">
        <v>331.17145310422598</v>
      </c>
      <c r="BQ1183" s="4">
        <v>0</v>
      </c>
      <c r="BR1183" s="4">
        <v>340.142314429669</v>
      </c>
      <c r="BS1183" s="4">
        <v>0</v>
      </c>
      <c r="BT1183" s="4">
        <v>92.795454065592494</v>
      </c>
      <c r="BU1183" s="4">
        <v>0</v>
      </c>
      <c r="BV1183" s="4">
        <v>375.11675858650602</v>
      </c>
      <c r="BW1183" s="4">
        <v>0</v>
      </c>
      <c r="BX1183" s="4">
        <v>186.17678996302701</v>
      </c>
      <c r="BY1183" s="4">
        <v>291.96551069252598</v>
      </c>
      <c r="BZ1183" s="4">
        <v>0</v>
      </c>
      <c r="CA1183" s="4">
        <v>228.85350349116001</v>
      </c>
      <c r="CB1183" s="4">
        <v>0</v>
      </c>
      <c r="CC1183" s="4">
        <v>228.37422067777999</v>
      </c>
      <c r="CD1183" s="4">
        <v>0</v>
      </c>
      <c r="CE1183" s="4">
        <v>452.283013402466</v>
      </c>
      <c r="CF1183" s="4">
        <v>0</v>
      </c>
      <c r="CG1183" s="4">
        <v>238.793099294717</v>
      </c>
      <c r="CH1183" s="4">
        <v>321.20957475671003</v>
      </c>
      <c r="CI1183" s="4">
        <v>222.11768922018501</v>
      </c>
      <c r="CJ1183" s="4">
        <v>0</v>
      </c>
      <c r="CK1183" s="4">
        <v>360.97322440687498</v>
      </c>
      <c r="CL1183" s="4">
        <v>332.983271587611</v>
      </c>
      <c r="CM1183" s="4">
        <v>192.276027713861</v>
      </c>
      <c r="CN1183" s="4">
        <v>334.75839638676302</v>
      </c>
      <c r="CO1183" s="4">
        <v>465.26140807831598</v>
      </c>
      <c r="CP1183" s="4">
        <v>254.56647206659099</v>
      </c>
      <c r="CQ1183" s="4">
        <v>332.12579037413298</v>
      </c>
      <c r="CR1183" s="4">
        <v>187.41016365105099</v>
      </c>
      <c r="CS1183" s="4">
        <v>202.526365914016</v>
      </c>
      <c r="CT1183" s="4">
        <v>633.76248307903404</v>
      </c>
      <c r="CU1183" s="4">
        <v>352.41374777782698</v>
      </c>
      <c r="CV1183" s="4">
        <v>292.96018272447998</v>
      </c>
      <c r="CW1183" s="4">
        <v>436.71964161722701</v>
      </c>
      <c r="CX1183" s="4">
        <v>324.56013832215001</v>
      </c>
      <c r="CY1183" s="4">
        <v>464.81188188093302</v>
      </c>
      <c r="CZ1183" s="4">
        <v>485.89166365752698</v>
      </c>
      <c r="DA1183" s="4">
        <v>449.534404414986</v>
      </c>
      <c r="DB1183" s="4">
        <v>445.54820934331798</v>
      </c>
      <c r="DC1183" s="4">
        <v>455.70490925055901</v>
      </c>
      <c r="DD1183" s="4">
        <v>397.74698239870798</v>
      </c>
      <c r="DE1183" s="4">
        <v>322.26573046315502</v>
      </c>
      <c r="DF1183" s="4">
        <v>0</v>
      </c>
      <c r="DG1183" s="4">
        <v>0</v>
      </c>
      <c r="DH1183" s="4">
        <v>282.07086662029701</v>
      </c>
      <c r="DI1183" s="4">
        <v>302.02564391077198</v>
      </c>
      <c r="DJ1183" s="4">
        <v>287.75928627237101</v>
      </c>
      <c r="DK1183" s="4">
        <v>170.81354216929401</v>
      </c>
      <c r="DL1183" s="4">
        <v>414.22816761816398</v>
      </c>
      <c r="DM1183" s="4">
        <v>371.44157469639998</v>
      </c>
    </row>
    <row r="1184" spans="1:117" s="4" customFormat="1" x14ac:dyDescent="0.25">
      <c r="A1184" s="4" t="s">
        <v>3686</v>
      </c>
      <c r="B1184" s="4" t="s">
        <v>3687</v>
      </c>
      <c r="C1184" s="4" t="s">
        <v>3688</v>
      </c>
      <c r="D1184" s="4">
        <v>0.20699999999999999</v>
      </c>
      <c r="E1184" s="11">
        <v>0.58610838860525261</v>
      </c>
      <c r="F1184" s="6">
        <v>0.24724697663450201</v>
      </c>
      <c r="G1184" s="6">
        <v>0.44917097807198098</v>
      </c>
      <c r="H1184" s="6">
        <v>0.54033764565469811</v>
      </c>
      <c r="I1184" s="6">
        <v>7.3362807471330296E-2</v>
      </c>
      <c r="J1184" s="6">
        <v>0.164293100036976</v>
      </c>
      <c r="K1184" s="6">
        <v>0.92190737440309634</v>
      </c>
      <c r="L1184" s="6">
        <v>0.44898255819020799</v>
      </c>
      <c r="M1184" s="12">
        <v>0.60803212991724098</v>
      </c>
      <c r="N1184" s="6">
        <v>38.465371351176501</v>
      </c>
      <c r="O1184" s="6">
        <v>65.628426582857102</v>
      </c>
      <c r="P1184" s="6">
        <v>71.187657681282005</v>
      </c>
      <c r="Q1184" s="6">
        <v>69.422471738199576</v>
      </c>
      <c r="R1184" s="6">
        <v>85.423977434743648</v>
      </c>
      <c r="S1184" s="12">
        <v>70.373835713903844</v>
      </c>
      <c r="T1184" s="4">
        <v>54.5077852670669</v>
      </c>
      <c r="U1184" s="4">
        <v>0</v>
      </c>
      <c r="V1184" s="4">
        <v>0</v>
      </c>
      <c r="W1184" s="4">
        <v>0</v>
      </c>
      <c r="X1184" s="4">
        <v>0</v>
      </c>
      <c r="Y1184" s="4">
        <v>0</v>
      </c>
      <c r="Z1184" s="4">
        <v>0</v>
      </c>
      <c r="AA1184" s="4">
        <v>0</v>
      </c>
      <c r="AB1184" s="4">
        <v>0</v>
      </c>
      <c r="AC1184" s="4">
        <v>151.80197038471701</v>
      </c>
      <c r="AD1184" s="4">
        <v>0</v>
      </c>
      <c r="AE1184" s="4">
        <v>100.604207882922</v>
      </c>
      <c r="AF1184" s="4">
        <v>227.92702684250699</v>
      </c>
      <c r="AG1184" s="4">
        <v>0</v>
      </c>
      <c r="AH1184" s="4">
        <v>0</v>
      </c>
      <c r="AI1184" s="4">
        <v>0</v>
      </c>
      <c r="AJ1184" s="4">
        <v>119.070322600328</v>
      </c>
      <c r="AK1184" s="4">
        <v>114.69689844097</v>
      </c>
      <c r="AL1184" s="4">
        <v>0</v>
      </c>
      <c r="AM1184" s="4">
        <v>0</v>
      </c>
      <c r="AN1184" s="4">
        <v>130.01205678058199</v>
      </c>
      <c r="AO1184" s="4">
        <v>0</v>
      </c>
      <c r="AP1184" s="4">
        <v>43.243562132579001</v>
      </c>
      <c r="AQ1184" s="4">
        <v>0</v>
      </c>
      <c r="AR1184" s="4">
        <v>0</v>
      </c>
      <c r="AS1184" s="4">
        <v>156.27256371472899</v>
      </c>
      <c r="AT1184" s="4">
        <v>0</v>
      </c>
      <c r="AU1184" s="4">
        <v>139.05465481488301</v>
      </c>
      <c r="AV1184" s="4">
        <v>0</v>
      </c>
      <c r="AW1184" s="4">
        <v>0</v>
      </c>
      <c r="AX1184" s="4">
        <v>0</v>
      </c>
      <c r="AY1184" s="4">
        <v>0</v>
      </c>
      <c r="AZ1184" s="4">
        <v>0</v>
      </c>
      <c r="BA1184" s="4">
        <v>158.59464956506301</v>
      </c>
      <c r="BB1184" s="4">
        <v>0</v>
      </c>
      <c r="BC1184" s="4">
        <v>92.524663446187702</v>
      </c>
      <c r="BD1184" s="4">
        <v>96.461413520147104</v>
      </c>
      <c r="BE1184" s="4">
        <v>131.62795376830201</v>
      </c>
      <c r="BF1184" s="4">
        <v>136.003261511733</v>
      </c>
      <c r="BG1184" s="4">
        <v>0</v>
      </c>
      <c r="BH1184" s="4">
        <v>0</v>
      </c>
      <c r="BI1184" s="4">
        <v>267.02447522678199</v>
      </c>
      <c r="BJ1184" s="4">
        <v>0</v>
      </c>
      <c r="BK1184" s="4">
        <v>48.499685149959902</v>
      </c>
      <c r="BL1184" s="4">
        <v>0</v>
      </c>
      <c r="BM1184" s="4">
        <v>0</v>
      </c>
      <c r="BN1184" s="4">
        <v>0</v>
      </c>
      <c r="BO1184" s="4">
        <v>0</v>
      </c>
      <c r="BP1184" s="4">
        <v>89.295294705575202</v>
      </c>
      <c r="BQ1184" s="4">
        <v>0</v>
      </c>
      <c r="BR1184" s="4">
        <v>190.292269876456</v>
      </c>
      <c r="BS1184" s="4">
        <v>0</v>
      </c>
      <c r="BT1184" s="4">
        <v>0</v>
      </c>
      <c r="BU1184" s="4">
        <v>169.69911029798999</v>
      </c>
      <c r="BV1184" s="4">
        <v>188.312021587902</v>
      </c>
      <c r="BW1184" s="4">
        <v>81.855158724264101</v>
      </c>
      <c r="BX1184" s="4">
        <v>257.25849457082597</v>
      </c>
      <c r="BY1184" s="4">
        <v>265.66572863103499</v>
      </c>
      <c r="BZ1184" s="4">
        <v>0</v>
      </c>
      <c r="CA1184" s="4">
        <v>62.246897907766503</v>
      </c>
      <c r="CB1184" s="4">
        <v>0</v>
      </c>
      <c r="CC1184" s="4">
        <v>147.38577794151399</v>
      </c>
      <c r="CD1184" s="4">
        <v>0</v>
      </c>
      <c r="CE1184" s="4">
        <v>0</v>
      </c>
      <c r="CF1184" s="4">
        <v>0</v>
      </c>
      <c r="CG1184" s="4">
        <v>43.086042464963903</v>
      </c>
      <c r="CH1184" s="4">
        <v>112.082783976652</v>
      </c>
      <c r="CI1184" s="4">
        <v>141.38616699374401</v>
      </c>
      <c r="CJ1184" s="4">
        <v>105.19248672368801</v>
      </c>
      <c r="CK1184" s="4">
        <v>159.83898964615</v>
      </c>
      <c r="CL1184" s="4">
        <v>208.488653469561</v>
      </c>
      <c r="CM1184" s="4">
        <v>84.682371395546397</v>
      </c>
      <c r="CN1184" s="4">
        <v>138.38073425396399</v>
      </c>
      <c r="CO1184" s="4">
        <v>58.990050311212798</v>
      </c>
      <c r="CP1184" s="4">
        <v>0</v>
      </c>
      <c r="CQ1184" s="4">
        <v>0</v>
      </c>
      <c r="CR1184" s="4">
        <v>110.114362552671</v>
      </c>
      <c r="CS1184" s="4">
        <v>98.6162930893572</v>
      </c>
      <c r="CT1184" s="4">
        <v>0</v>
      </c>
      <c r="CU1184" s="4">
        <v>0</v>
      </c>
      <c r="CV1184" s="4">
        <v>133.66092580863901</v>
      </c>
      <c r="CW1184" s="4">
        <v>0</v>
      </c>
      <c r="CX1184" s="4">
        <v>162.50515338778399</v>
      </c>
      <c r="CY1184" s="4">
        <v>102.569174747559</v>
      </c>
      <c r="CZ1184" s="4">
        <v>0</v>
      </c>
      <c r="DA1184" s="4">
        <v>0</v>
      </c>
      <c r="DB1184" s="4">
        <v>0</v>
      </c>
      <c r="DC1184" s="4">
        <v>188.78132238414199</v>
      </c>
      <c r="DD1184" s="4">
        <v>0</v>
      </c>
      <c r="DE1184" s="4">
        <v>205.69887018918101</v>
      </c>
      <c r="DF1184" s="4">
        <v>67.245690131257206</v>
      </c>
      <c r="DG1184" s="4">
        <v>55.835973160810099</v>
      </c>
      <c r="DH1184" s="4">
        <v>85.323693106256698</v>
      </c>
      <c r="DI1184" s="4">
        <v>143.13094898670201</v>
      </c>
      <c r="DJ1184" s="4">
        <v>0</v>
      </c>
      <c r="DK1184" s="4">
        <v>0</v>
      </c>
      <c r="DL1184" s="4">
        <v>0</v>
      </c>
      <c r="DM1184" s="4">
        <v>161.075286869759</v>
      </c>
    </row>
    <row r="1185" spans="1:117" s="4" customFormat="1" x14ac:dyDescent="0.25">
      <c r="A1185" s="4" t="s">
        <v>1825</v>
      </c>
      <c r="B1185" s="4" t="s">
        <v>1826</v>
      </c>
      <c r="C1185" s="4" t="s">
        <v>1827</v>
      </c>
      <c r="D1185" s="4">
        <v>5.8000000000000003E-2</v>
      </c>
      <c r="E1185" s="11">
        <v>0.58568443700068495</v>
      </c>
      <c r="F1185" s="6">
        <v>0.60363103228072701</v>
      </c>
      <c r="G1185" s="6">
        <v>0.79763384166050399</v>
      </c>
      <c r="H1185" s="6">
        <v>0.59022511852905768</v>
      </c>
      <c r="I1185" s="6">
        <v>2.3786872606495701E-2</v>
      </c>
      <c r="J1185" s="6">
        <v>7.5391328929418397E-2</v>
      </c>
      <c r="K1185" s="6">
        <v>1.0077527781882438</v>
      </c>
      <c r="L1185" s="6">
        <v>7.9218254889409298E-2</v>
      </c>
      <c r="M1185" s="12">
        <v>0.193741883044448</v>
      </c>
      <c r="N1185" s="6">
        <v>96.078564060000005</v>
      </c>
      <c r="O1185" s="6">
        <v>164.04493271499999</v>
      </c>
      <c r="P1185" s="6">
        <v>162.782912898462</v>
      </c>
      <c r="Q1185" s="6">
        <v>75.936741394891897</v>
      </c>
      <c r="R1185" s="6">
        <v>259.17310942876713</v>
      </c>
      <c r="S1185" s="12">
        <v>101.39952064860194</v>
      </c>
      <c r="T1185" s="4">
        <v>149.982218818181</v>
      </c>
      <c r="U1185" s="4">
        <v>71.378187936000103</v>
      </c>
      <c r="V1185" s="4">
        <v>223.98618335963599</v>
      </c>
      <c r="W1185" s="4">
        <v>105.390192638602</v>
      </c>
      <c r="X1185" s="4">
        <v>0</v>
      </c>
      <c r="Y1185" s="4">
        <v>0</v>
      </c>
      <c r="Z1185" s="4">
        <v>0</v>
      </c>
      <c r="AA1185" s="4">
        <v>169.01922746985599</v>
      </c>
      <c r="AB1185" s="4">
        <v>106.90828425702399</v>
      </c>
      <c r="AC1185" s="4">
        <v>112.24899720936401</v>
      </c>
      <c r="AD1185" s="4">
        <v>55.108236283121101</v>
      </c>
      <c r="AE1185" s="4">
        <v>0</v>
      </c>
      <c r="AF1185" s="4">
        <v>190.70828507103201</v>
      </c>
      <c r="AG1185" s="4">
        <v>131.50938181597201</v>
      </c>
      <c r="AH1185" s="4">
        <v>139.16679183924799</v>
      </c>
      <c r="AI1185" s="4">
        <v>177.929602280398</v>
      </c>
      <c r="AJ1185" s="4">
        <v>0</v>
      </c>
      <c r="AK1185" s="4">
        <v>68.503331765563701</v>
      </c>
      <c r="AL1185" s="4">
        <v>177.72475915738599</v>
      </c>
      <c r="AM1185" s="4">
        <v>112.91554448597699</v>
      </c>
      <c r="AN1185" s="4">
        <v>147.00632297457301</v>
      </c>
      <c r="AO1185" s="4">
        <v>137.750423739079</v>
      </c>
      <c r="AP1185" s="4">
        <v>84.743904679297302</v>
      </c>
      <c r="AQ1185" s="4">
        <v>0</v>
      </c>
      <c r="AR1185" s="4">
        <v>277.32712751693902</v>
      </c>
      <c r="AS1185" s="4">
        <v>174.54181159041499</v>
      </c>
      <c r="AT1185" s="4">
        <v>272.61612368995497</v>
      </c>
      <c r="AU1185" s="4">
        <v>0</v>
      </c>
      <c r="AV1185" s="4">
        <v>0</v>
      </c>
      <c r="AW1185" s="4">
        <v>209.30317621928501</v>
      </c>
      <c r="AX1185" s="4">
        <v>0</v>
      </c>
      <c r="AY1185" s="4">
        <v>0</v>
      </c>
      <c r="AZ1185" s="4">
        <v>132.716586662043</v>
      </c>
      <c r="BA1185" s="4">
        <v>199.895866378916</v>
      </c>
      <c r="BB1185" s="4">
        <v>153.60057202931199</v>
      </c>
      <c r="BC1185" s="4">
        <v>80.308223327648705</v>
      </c>
      <c r="BD1185" s="4">
        <v>558.34962512771801</v>
      </c>
      <c r="BE1185" s="4">
        <v>0</v>
      </c>
      <c r="BF1185" s="4">
        <v>0</v>
      </c>
      <c r="BG1185" s="4">
        <v>0</v>
      </c>
      <c r="BH1185" s="4">
        <v>163.82856723920199</v>
      </c>
      <c r="BI1185" s="4">
        <v>109.75065464775101</v>
      </c>
      <c r="BJ1185" s="4">
        <v>0</v>
      </c>
      <c r="BK1185" s="4">
        <v>312.975604144096</v>
      </c>
      <c r="BL1185" s="4">
        <v>1470.5381065394899</v>
      </c>
      <c r="BM1185" s="4">
        <v>782.30657615026701</v>
      </c>
      <c r="BN1185" s="4">
        <v>91.119313109495394</v>
      </c>
      <c r="BO1185" s="4">
        <v>169.32850863656199</v>
      </c>
      <c r="BP1185" s="4">
        <v>74.600029275657505</v>
      </c>
      <c r="BQ1185" s="4">
        <v>0</v>
      </c>
      <c r="BR1185" s="4">
        <v>84.939881658646101</v>
      </c>
      <c r="BS1185" s="4">
        <v>138.89906408337001</v>
      </c>
      <c r="BT1185" s="4">
        <v>0</v>
      </c>
      <c r="BU1185" s="4">
        <v>335.83939059092597</v>
      </c>
      <c r="BV1185" s="4">
        <v>0</v>
      </c>
      <c r="BW1185" s="4">
        <v>211.985918631131</v>
      </c>
      <c r="BX1185" s="4">
        <v>156.47215962751201</v>
      </c>
      <c r="BY1185" s="4">
        <v>0</v>
      </c>
      <c r="BZ1185" s="4">
        <v>0</v>
      </c>
      <c r="CA1185" s="4">
        <v>177.87648836536201</v>
      </c>
      <c r="CB1185" s="4">
        <v>268.39047118742599</v>
      </c>
      <c r="CC1185" s="4">
        <v>266.85481000974602</v>
      </c>
      <c r="CD1185" s="4">
        <v>164.252354564391</v>
      </c>
      <c r="CE1185" s="4">
        <v>192.64209232397101</v>
      </c>
      <c r="CF1185" s="4">
        <v>0</v>
      </c>
      <c r="CG1185" s="4">
        <v>0</v>
      </c>
      <c r="CH1185" s="4">
        <v>127.844390601703</v>
      </c>
      <c r="CI1185" s="4">
        <v>82.685692619173807</v>
      </c>
      <c r="CJ1185" s="4">
        <v>135.211764452181</v>
      </c>
      <c r="CK1185" s="4">
        <v>440.06827544219402</v>
      </c>
      <c r="CL1185" s="4">
        <v>129.99683673533099</v>
      </c>
      <c r="CM1185" s="4">
        <v>97.074501553076004</v>
      </c>
      <c r="CN1185" s="4">
        <v>262.16741578887297</v>
      </c>
      <c r="CO1185" s="4">
        <v>383.06056480233798</v>
      </c>
      <c r="CP1185" s="4">
        <v>63.4960052771984</v>
      </c>
      <c r="CQ1185" s="4">
        <v>158.62616041696401</v>
      </c>
      <c r="CR1185" s="4">
        <v>119.972902380425</v>
      </c>
      <c r="CS1185" s="4">
        <v>155.90135069370501</v>
      </c>
      <c r="CT1185" s="4">
        <v>0</v>
      </c>
      <c r="CU1185" s="4">
        <v>0</v>
      </c>
      <c r="CV1185" s="4">
        <v>170.498081847457</v>
      </c>
      <c r="CW1185" s="4">
        <v>96.419948127128393</v>
      </c>
      <c r="CX1185" s="4">
        <v>210.262669456335</v>
      </c>
      <c r="CY1185" s="4">
        <v>213.84826129149499</v>
      </c>
      <c r="CZ1185" s="4">
        <v>277.35024348171299</v>
      </c>
      <c r="DA1185" s="4">
        <v>241.73697491493601</v>
      </c>
      <c r="DB1185" s="4">
        <v>261.870085585764</v>
      </c>
      <c r="DC1185" s="4">
        <v>212.61879724589301</v>
      </c>
      <c r="DD1185" s="4">
        <v>205.630650624921</v>
      </c>
      <c r="DE1185" s="4">
        <v>178.50435101175799</v>
      </c>
      <c r="DF1185" s="4">
        <v>247.84595925340199</v>
      </c>
      <c r="DG1185" s="4">
        <v>0</v>
      </c>
      <c r="DH1185" s="4">
        <v>116.92638763226</v>
      </c>
      <c r="DI1185" s="4">
        <v>137.249798586439</v>
      </c>
      <c r="DJ1185" s="4">
        <v>79.066806422283406</v>
      </c>
      <c r="DK1185" s="4">
        <v>84.503437642826896</v>
      </c>
      <c r="DL1185" s="4">
        <v>249.41377559378299</v>
      </c>
      <c r="DM1185" s="4">
        <v>138.66529705595801</v>
      </c>
    </row>
    <row r="1186" spans="1:117" s="4" customFormat="1" x14ac:dyDescent="0.25">
      <c r="A1186" s="4" t="s">
        <v>3716</v>
      </c>
      <c r="B1186" s="4" t="s">
        <v>3717</v>
      </c>
      <c r="C1186" s="4" t="s">
        <v>3718</v>
      </c>
      <c r="D1186" s="4">
        <v>6.5000000000000002E-2</v>
      </c>
      <c r="E1186" s="11">
        <v>0.58467299428203467</v>
      </c>
      <c r="F1186" s="6">
        <v>0.48112855622485801</v>
      </c>
      <c r="G1186" s="6">
        <v>0.68329260419736704</v>
      </c>
      <c r="H1186" s="6">
        <v>0.38616110560570421</v>
      </c>
      <c r="I1186" s="6">
        <v>4.1973898779440702E-2</v>
      </c>
      <c r="J1186" s="6">
        <v>0.112155608811061</v>
      </c>
      <c r="K1186" s="6">
        <v>0.66047364831669952</v>
      </c>
      <c r="L1186" s="6">
        <v>7.8398370609192497E-2</v>
      </c>
      <c r="M1186" s="12">
        <v>0.192090472636545</v>
      </c>
      <c r="N1186" s="6">
        <v>26.465886119411799</v>
      </c>
      <c r="O1186" s="6">
        <v>45.266134024047602</v>
      </c>
      <c r="P1186" s="6">
        <v>68.535866857692298</v>
      </c>
      <c r="Q1186" s="6">
        <v>49.395804231096513</v>
      </c>
      <c r="R1186" s="6">
        <v>74.593615770639744</v>
      </c>
      <c r="S1186" s="12">
        <v>73.198447003976312</v>
      </c>
      <c r="T1186" s="4">
        <v>0</v>
      </c>
      <c r="U1186" s="4">
        <v>0</v>
      </c>
      <c r="V1186" s="4">
        <v>0</v>
      </c>
      <c r="W1186" s="4">
        <v>0</v>
      </c>
      <c r="X1186" s="4">
        <v>60.779705926624999</v>
      </c>
      <c r="Y1186" s="4">
        <v>0</v>
      </c>
      <c r="Z1186" s="4">
        <v>0</v>
      </c>
      <c r="AA1186" s="4">
        <v>0</v>
      </c>
      <c r="AB1186" s="4">
        <v>61.738338057392603</v>
      </c>
      <c r="AC1186" s="4">
        <v>0</v>
      </c>
      <c r="AD1186" s="4">
        <v>0</v>
      </c>
      <c r="AE1186" s="4">
        <v>0</v>
      </c>
      <c r="AF1186" s="4">
        <v>0</v>
      </c>
      <c r="AG1186" s="4">
        <v>0</v>
      </c>
      <c r="AH1186" s="4">
        <v>176.588410089729</v>
      </c>
      <c r="AI1186" s="4">
        <v>54.370803703203201</v>
      </c>
      <c r="AJ1186" s="4">
        <v>96.442806236727506</v>
      </c>
      <c r="AK1186" s="4">
        <v>0</v>
      </c>
      <c r="AL1186" s="4">
        <v>0</v>
      </c>
      <c r="AM1186" s="4">
        <v>0</v>
      </c>
      <c r="AN1186" s="4">
        <v>0</v>
      </c>
      <c r="AO1186" s="4">
        <v>0</v>
      </c>
      <c r="AP1186" s="4">
        <v>112.81130452324599</v>
      </c>
      <c r="AQ1186" s="4">
        <v>276.210875623535</v>
      </c>
      <c r="AR1186" s="4">
        <v>0</v>
      </c>
      <c r="AS1186" s="4">
        <v>0</v>
      </c>
      <c r="AT1186" s="4">
        <v>0</v>
      </c>
      <c r="AU1186" s="4">
        <v>89.8295819339627</v>
      </c>
      <c r="AV1186" s="4">
        <v>0</v>
      </c>
      <c r="AW1186" s="4">
        <v>41.840322836279903</v>
      </c>
      <c r="AX1186" s="4">
        <v>0</v>
      </c>
      <c r="AY1186" s="4">
        <v>0</v>
      </c>
      <c r="AZ1186" s="4">
        <v>0</v>
      </c>
      <c r="BA1186" s="4">
        <v>0</v>
      </c>
      <c r="BB1186" s="4">
        <v>0</v>
      </c>
      <c r="BC1186" s="4">
        <v>0</v>
      </c>
      <c r="BD1186" s="4">
        <v>0</v>
      </c>
      <c r="BE1186" s="4">
        <v>0</v>
      </c>
      <c r="BF1186" s="4">
        <v>103.96058904410999</v>
      </c>
      <c r="BG1186" s="4">
        <v>150.19727985955001</v>
      </c>
      <c r="BH1186" s="4">
        <v>58.421695111018003</v>
      </c>
      <c r="BI1186" s="4">
        <v>68.135645748293996</v>
      </c>
      <c r="BJ1186" s="4">
        <v>130.77345163385201</v>
      </c>
      <c r="BK1186" s="4">
        <v>96.929122725913004</v>
      </c>
      <c r="BL1186" s="4">
        <v>257.90169323981502</v>
      </c>
      <c r="BM1186" s="4">
        <v>225.72615049222901</v>
      </c>
      <c r="BN1186" s="4">
        <v>58.964210846760899</v>
      </c>
      <c r="BO1186" s="4">
        <v>123.716171304738</v>
      </c>
      <c r="BP1186" s="4">
        <v>0</v>
      </c>
      <c r="BQ1186" s="4">
        <v>0</v>
      </c>
      <c r="BR1186" s="4">
        <v>0</v>
      </c>
      <c r="BS1186" s="4">
        <v>0</v>
      </c>
      <c r="BT1186" s="4">
        <v>0</v>
      </c>
      <c r="BU1186" s="4">
        <v>0</v>
      </c>
      <c r="BV1186" s="4">
        <v>105.75953418877</v>
      </c>
      <c r="BW1186" s="4">
        <v>0</v>
      </c>
      <c r="BX1186" s="4">
        <v>0</v>
      </c>
      <c r="BY1186" s="4">
        <v>0</v>
      </c>
      <c r="BZ1186" s="4">
        <v>0</v>
      </c>
      <c r="CA1186" s="4">
        <v>133.371402984372</v>
      </c>
      <c r="CB1186" s="4">
        <v>104.85638783831401</v>
      </c>
      <c r="CC1186" s="4">
        <v>0</v>
      </c>
      <c r="CD1186" s="4">
        <v>0</v>
      </c>
      <c r="CE1186" s="4">
        <v>74.347088067545897</v>
      </c>
      <c r="CF1186" s="4">
        <v>202.27653131898299</v>
      </c>
      <c r="CG1186" s="4">
        <v>0</v>
      </c>
      <c r="CH1186" s="4">
        <v>162.46028632668001</v>
      </c>
      <c r="CI1186" s="4">
        <v>0</v>
      </c>
      <c r="CJ1186" s="4">
        <v>0</v>
      </c>
      <c r="CK1186" s="4">
        <v>153.69868023061599</v>
      </c>
      <c r="CL1186" s="4">
        <v>0</v>
      </c>
      <c r="CM1186" s="4">
        <v>121.916263046887</v>
      </c>
      <c r="CN1186" s="4">
        <v>0</v>
      </c>
      <c r="CO1186" s="4">
        <v>44.415774508908299</v>
      </c>
      <c r="CP1186" s="4">
        <v>118.73740873031301</v>
      </c>
      <c r="CQ1186" s="4">
        <v>0</v>
      </c>
      <c r="CR1186" s="4">
        <v>75.148277917517504</v>
      </c>
      <c r="CS1186" s="4">
        <v>194.084289053345</v>
      </c>
      <c r="CT1186" s="4">
        <v>0</v>
      </c>
      <c r="CU1186" s="4">
        <v>0</v>
      </c>
      <c r="CV1186" s="4">
        <v>0</v>
      </c>
      <c r="CW1186" s="4">
        <v>0</v>
      </c>
      <c r="CX1186" s="4">
        <v>127.550616530882</v>
      </c>
      <c r="CY1186" s="4">
        <v>142.58753781797299</v>
      </c>
      <c r="CZ1186" s="4">
        <v>0</v>
      </c>
      <c r="DA1186" s="4">
        <v>0</v>
      </c>
      <c r="DB1186" s="4">
        <v>81.932253035739294</v>
      </c>
      <c r="DC1186" s="4">
        <v>0</v>
      </c>
      <c r="DD1186" s="4">
        <v>111.360299716751</v>
      </c>
      <c r="DE1186" s="4">
        <v>0</v>
      </c>
      <c r="DF1186" s="4">
        <v>108.100941499128</v>
      </c>
      <c r="DG1186" s="4">
        <v>0</v>
      </c>
      <c r="DH1186" s="4">
        <v>47.859431405815698</v>
      </c>
      <c r="DI1186" s="4">
        <v>0</v>
      </c>
      <c r="DJ1186" s="4">
        <v>105.931118062613</v>
      </c>
      <c r="DK1186" s="4">
        <v>179.60206166562401</v>
      </c>
      <c r="DL1186" s="4">
        <v>169.928434215321</v>
      </c>
      <c r="DM1186" s="4">
        <v>212.733723576122</v>
      </c>
    </row>
    <row r="1187" spans="1:117" s="4" customFormat="1" x14ac:dyDescent="0.25">
      <c r="A1187" s="4" t="s">
        <v>4463</v>
      </c>
      <c r="B1187" s="4" t="s">
        <v>4464</v>
      </c>
      <c r="C1187" s="4" t="s">
        <v>4465</v>
      </c>
      <c r="D1187" s="4">
        <v>3.1E-2</v>
      </c>
      <c r="E1187" s="11">
        <v>0.58283132585595365</v>
      </c>
      <c r="F1187" s="6">
        <v>0.17980906508963199</v>
      </c>
      <c r="G1187" s="6">
        <v>0.37663476094484399</v>
      </c>
      <c r="H1187" s="6">
        <v>2.974915747951131</v>
      </c>
      <c r="I1187" s="6">
        <v>0.69643106931899201</v>
      </c>
      <c r="J1187" s="6">
        <v>0.802133963621528</v>
      </c>
      <c r="K1187" s="6">
        <v>5.104248203512622</v>
      </c>
      <c r="L1187" s="6">
        <v>1.1472825047216599E-2</v>
      </c>
      <c r="M1187" s="12">
        <v>4.6450950191169502E-2</v>
      </c>
      <c r="N1187" s="6">
        <v>46.5742620588235</v>
      </c>
      <c r="O1187" s="6">
        <v>79.910361699285701</v>
      </c>
      <c r="P1187" s="6">
        <v>15.6556575058974</v>
      </c>
      <c r="Q1187" s="6">
        <v>120.37229294806265</v>
      </c>
      <c r="R1187" s="6">
        <v>137.83307341141617</v>
      </c>
      <c r="S1187" s="12">
        <v>50.387852764656962</v>
      </c>
      <c r="T1187" s="4">
        <v>0</v>
      </c>
      <c r="U1187" s="4">
        <v>110.385685415729</v>
      </c>
      <c r="V1187" s="4">
        <v>0</v>
      </c>
      <c r="W1187" s="4">
        <v>0</v>
      </c>
      <c r="X1187" s="4">
        <v>0</v>
      </c>
      <c r="Y1187" s="4">
        <v>0</v>
      </c>
      <c r="Z1187" s="4">
        <v>451.10899879065198</v>
      </c>
      <c r="AA1187" s="4">
        <v>0</v>
      </c>
      <c r="AB1187" s="4">
        <v>0</v>
      </c>
      <c r="AC1187" s="4">
        <v>0</v>
      </c>
      <c r="AD1187" s="4">
        <v>0</v>
      </c>
      <c r="AE1187" s="4">
        <v>0</v>
      </c>
      <c r="AF1187" s="4">
        <v>230.267770847588</v>
      </c>
      <c r="AG1187" s="4">
        <v>0</v>
      </c>
      <c r="AH1187" s="4">
        <v>0</v>
      </c>
      <c r="AI1187" s="4">
        <v>0</v>
      </c>
      <c r="AJ1187" s="4">
        <v>0</v>
      </c>
      <c r="AK1187" s="4">
        <v>44.687830276332903</v>
      </c>
      <c r="AL1187" s="4">
        <v>0</v>
      </c>
      <c r="AM1187" s="4">
        <v>286.97838688558801</v>
      </c>
      <c r="AN1187" s="4">
        <v>0</v>
      </c>
      <c r="AO1187" s="4">
        <v>0</v>
      </c>
      <c r="AP1187" s="4">
        <v>0</v>
      </c>
      <c r="AQ1187" s="4">
        <v>157.75938612888501</v>
      </c>
      <c r="AR1187" s="4">
        <v>0</v>
      </c>
      <c r="AS1187" s="4">
        <v>0</v>
      </c>
      <c r="AT1187" s="4">
        <v>0</v>
      </c>
      <c r="AU1187" s="4">
        <v>0</v>
      </c>
      <c r="AV1187" s="4">
        <v>0</v>
      </c>
      <c r="AW1187" s="4">
        <v>0</v>
      </c>
      <c r="AX1187" s="4">
        <v>0</v>
      </c>
      <c r="AY1187" s="4">
        <v>238.85617364065001</v>
      </c>
      <c r="AZ1187" s="4">
        <v>132.658362041869</v>
      </c>
      <c r="BA1187" s="4">
        <v>167.27223920078899</v>
      </c>
      <c r="BB1187" s="4">
        <v>60.171428526314898</v>
      </c>
      <c r="BC1187" s="4">
        <v>0</v>
      </c>
      <c r="BD1187" s="4">
        <v>0</v>
      </c>
      <c r="BE1187" s="4">
        <v>0</v>
      </c>
      <c r="BF1187" s="4">
        <v>72.010394791214097</v>
      </c>
      <c r="BG1187" s="4">
        <v>581.25430041716697</v>
      </c>
      <c r="BH1187" s="4">
        <v>0</v>
      </c>
      <c r="BI1187" s="4">
        <v>377.99866714445602</v>
      </c>
      <c r="BJ1187" s="4">
        <v>0</v>
      </c>
      <c r="BK1187" s="4">
        <v>0</v>
      </c>
      <c r="BL1187" s="4">
        <v>426.41894742499699</v>
      </c>
      <c r="BM1187" s="4">
        <v>98.783182961066899</v>
      </c>
      <c r="BN1187" s="4">
        <v>100.100384285668</v>
      </c>
      <c r="BO1187" s="4">
        <v>0</v>
      </c>
      <c r="BP1187" s="4">
        <v>0</v>
      </c>
      <c r="BQ1187" s="4">
        <v>242.11681698706801</v>
      </c>
      <c r="BR1187" s="4">
        <v>0</v>
      </c>
      <c r="BS1187" s="4">
        <v>0</v>
      </c>
      <c r="BT1187" s="4">
        <v>0</v>
      </c>
      <c r="BU1187" s="4">
        <v>0</v>
      </c>
      <c r="BV1187" s="4">
        <v>0</v>
      </c>
      <c r="BW1187" s="4">
        <v>0</v>
      </c>
      <c r="BX1187" s="4">
        <v>0</v>
      </c>
      <c r="BY1187" s="4">
        <v>277.64815405353397</v>
      </c>
      <c r="BZ1187" s="4">
        <v>91.520536713959004</v>
      </c>
      <c r="CA1187" s="4">
        <v>0</v>
      </c>
      <c r="CB1187" s="4">
        <v>0</v>
      </c>
      <c r="CC1187" s="4">
        <v>0</v>
      </c>
      <c r="CD1187" s="4">
        <v>283.489334477076</v>
      </c>
      <c r="CE1187" s="4">
        <v>0</v>
      </c>
      <c r="CF1187" s="4">
        <v>0</v>
      </c>
      <c r="CG1187" s="4">
        <v>0</v>
      </c>
      <c r="CH1187" s="4">
        <v>0</v>
      </c>
      <c r="CI1187" s="4">
        <v>0</v>
      </c>
      <c r="CJ1187" s="4">
        <v>0</v>
      </c>
      <c r="CK1187" s="4">
        <v>0</v>
      </c>
      <c r="CL1187" s="4">
        <v>68.7411404615452</v>
      </c>
      <c r="CM1187" s="4">
        <v>0</v>
      </c>
      <c r="CN1187" s="4">
        <v>0</v>
      </c>
      <c r="CO1187" s="4">
        <v>0</v>
      </c>
      <c r="CP1187" s="4">
        <v>0</v>
      </c>
      <c r="CQ1187" s="4">
        <v>0</v>
      </c>
      <c r="CR1187" s="4">
        <v>0</v>
      </c>
      <c r="CS1187" s="4">
        <v>0</v>
      </c>
      <c r="CT1187" s="4">
        <v>83.857460885640293</v>
      </c>
      <c r="CU1187" s="4">
        <v>0</v>
      </c>
      <c r="CV1187" s="4">
        <v>0</v>
      </c>
      <c r="CW1187" s="4">
        <v>0</v>
      </c>
      <c r="CX1187" s="4">
        <v>0</v>
      </c>
      <c r="CY1187" s="4">
        <v>0</v>
      </c>
      <c r="CZ1187" s="4">
        <v>0</v>
      </c>
      <c r="DA1187" s="4">
        <v>0</v>
      </c>
      <c r="DB1187" s="4">
        <v>0</v>
      </c>
      <c r="DC1187" s="4">
        <v>0</v>
      </c>
      <c r="DD1187" s="4">
        <v>0</v>
      </c>
      <c r="DE1187" s="4">
        <v>12.913927021195001</v>
      </c>
      <c r="DF1187" s="4">
        <v>0</v>
      </c>
      <c r="DG1187" s="4">
        <v>99.436681718520205</v>
      </c>
      <c r="DH1187" s="4">
        <v>62.132098137767301</v>
      </c>
      <c r="DI1187" s="4">
        <v>0</v>
      </c>
      <c r="DJ1187" s="4">
        <v>0</v>
      </c>
      <c r="DK1187" s="4">
        <v>0</v>
      </c>
      <c r="DL1187" s="4">
        <v>0</v>
      </c>
      <c r="DM1187" s="4">
        <v>0</v>
      </c>
    </row>
    <row r="1188" spans="1:117" s="4" customFormat="1" x14ac:dyDescent="0.25">
      <c r="A1188" s="4" t="s">
        <v>2050</v>
      </c>
      <c r="B1188" s="4" t="s">
        <v>2051</v>
      </c>
      <c r="C1188" s="4" t="s">
        <v>2052</v>
      </c>
      <c r="D1188" s="4">
        <v>6.8000000000000005E-2</v>
      </c>
      <c r="E1188" s="11">
        <v>0.58030641018721507</v>
      </c>
      <c r="F1188" s="6">
        <v>0.21093576436918701</v>
      </c>
      <c r="G1188" s="6">
        <v>0.41134022772728501</v>
      </c>
      <c r="H1188" s="6">
        <v>0.38271563996523089</v>
      </c>
      <c r="I1188" s="6">
        <v>3.0534907088423699E-2</v>
      </c>
      <c r="J1188" s="6">
        <v>8.9912098921123396E-2</v>
      </c>
      <c r="K1188" s="6">
        <v>0.65950613890644671</v>
      </c>
      <c r="L1188" s="6">
        <v>0.15148804300181601</v>
      </c>
      <c r="M1188" s="12">
        <v>0.30112004846603901</v>
      </c>
      <c r="N1188" s="6">
        <v>2774.6925971764699</v>
      </c>
      <c r="O1188" s="6">
        <v>4781.4267574285705</v>
      </c>
      <c r="P1188" s="6">
        <v>7250.0109936153804</v>
      </c>
      <c r="Q1188" s="6">
        <v>2441.19816506286</v>
      </c>
      <c r="R1188" s="6">
        <v>4718.4304548002947</v>
      </c>
      <c r="S1188" s="12">
        <v>6498.5331037855603</v>
      </c>
      <c r="T1188" s="4">
        <v>3998.01836787925</v>
      </c>
      <c r="U1188" s="4">
        <v>6711.56317923597</v>
      </c>
      <c r="V1188" s="4">
        <v>7193.2644750093996</v>
      </c>
      <c r="W1188" s="4">
        <v>1964.60324082326</v>
      </c>
      <c r="X1188" s="4">
        <v>2170.20750369901</v>
      </c>
      <c r="Y1188" s="4">
        <v>2776.2145618589502</v>
      </c>
      <c r="Z1188" s="4">
        <v>0</v>
      </c>
      <c r="AA1188" s="4">
        <v>2136.89467253156</v>
      </c>
      <c r="AB1188" s="4">
        <v>5228.7411435207196</v>
      </c>
      <c r="AC1188" s="4">
        <v>2004.7137939500001</v>
      </c>
      <c r="AD1188" s="4">
        <v>5007.4554324293904</v>
      </c>
      <c r="AE1188" s="4">
        <v>2512.7159544067599</v>
      </c>
      <c r="AF1188" s="4">
        <v>0</v>
      </c>
      <c r="AG1188" s="4">
        <v>0</v>
      </c>
      <c r="AH1188" s="4">
        <v>5465.3818258308702</v>
      </c>
      <c r="AI1188" s="4">
        <v>0</v>
      </c>
      <c r="AJ1188" s="4">
        <v>0</v>
      </c>
      <c r="AK1188" s="4">
        <v>7929.1079762842801</v>
      </c>
      <c r="AL1188" s="4">
        <v>8934.4126954380808</v>
      </c>
      <c r="AM1188" s="4">
        <v>7541.8521916017398</v>
      </c>
      <c r="AN1188" s="4">
        <v>6181.8974521084801</v>
      </c>
      <c r="AO1188" s="4">
        <v>0</v>
      </c>
      <c r="AP1188" s="4">
        <v>0</v>
      </c>
      <c r="AQ1188" s="4">
        <v>1880.7339592645801</v>
      </c>
      <c r="AR1188" s="4">
        <v>3403.3955443651898</v>
      </c>
      <c r="AS1188" s="4">
        <v>3518.6666611730102</v>
      </c>
      <c r="AT1188" s="4">
        <v>1753.9968600366899</v>
      </c>
      <c r="AU1188" s="4">
        <v>2208.7683107047401</v>
      </c>
      <c r="AV1188" s="4">
        <v>1665.34815035623</v>
      </c>
      <c r="AW1188" s="4">
        <v>13291.7024789962</v>
      </c>
      <c r="AX1188" s="4">
        <v>0</v>
      </c>
      <c r="AY1188" s="4">
        <v>5742.6601712893098</v>
      </c>
      <c r="AZ1188" s="4">
        <v>4320.1475108494496</v>
      </c>
      <c r="BA1188" s="4">
        <v>2984.48881967839</v>
      </c>
      <c r="BB1188" s="4">
        <v>0</v>
      </c>
      <c r="BC1188" s="4">
        <v>8000.1446241264903</v>
      </c>
      <c r="BD1188" s="4">
        <v>0</v>
      </c>
      <c r="BE1188" s="4">
        <v>3266.5585692046898</v>
      </c>
      <c r="BF1188" s="4">
        <v>18823.931597397001</v>
      </c>
      <c r="BG1188" s="4">
        <v>10056.6380725241</v>
      </c>
      <c r="BH1188" s="4">
        <v>10784.712154762101</v>
      </c>
      <c r="BI1188" s="4">
        <v>3756.6018270777599</v>
      </c>
      <c r="BJ1188" s="4">
        <v>3667.8917767981802</v>
      </c>
      <c r="BK1188" s="4">
        <v>7482.4574539588602</v>
      </c>
      <c r="BL1188" s="4">
        <v>13919.849560495701</v>
      </c>
      <c r="BM1188" s="4">
        <v>12295.2517252855</v>
      </c>
      <c r="BN1188" s="4">
        <v>2100.0586808376202</v>
      </c>
      <c r="BO1188" s="4">
        <v>12230.8487312506</v>
      </c>
      <c r="BP1188" s="4">
        <v>0</v>
      </c>
      <c r="BQ1188" s="4">
        <v>0</v>
      </c>
      <c r="BR1188" s="4">
        <v>2544.8633314045801</v>
      </c>
      <c r="BS1188" s="4">
        <v>8730.4939475256306</v>
      </c>
      <c r="BT1188" s="4">
        <v>3951.6944380864002</v>
      </c>
      <c r="BU1188" s="4">
        <v>0</v>
      </c>
      <c r="BV1188" s="4">
        <v>0</v>
      </c>
      <c r="BW1188" s="4">
        <v>0</v>
      </c>
      <c r="BX1188" s="4">
        <v>3005.3824538789199</v>
      </c>
      <c r="BY1188" s="4">
        <v>0</v>
      </c>
      <c r="BZ1188" s="4">
        <v>4845.3660870302001</v>
      </c>
      <c r="CA1188" s="4">
        <v>12826.0997665586</v>
      </c>
      <c r="CB1188" s="4">
        <v>12481.7948752063</v>
      </c>
      <c r="CC1188" s="4">
        <v>11980.3540037068</v>
      </c>
      <c r="CD1188" s="4">
        <v>0</v>
      </c>
      <c r="CE1188" s="4">
        <v>0</v>
      </c>
      <c r="CF1188" s="4">
        <v>3864.6938070614601</v>
      </c>
      <c r="CG1188" s="4">
        <v>8850.8952235858196</v>
      </c>
      <c r="CH1188" s="4">
        <v>15145.8580580408</v>
      </c>
      <c r="CI1188" s="4">
        <v>0</v>
      </c>
      <c r="CJ1188" s="4">
        <v>0</v>
      </c>
      <c r="CK1188" s="4">
        <v>15116.0376131132</v>
      </c>
      <c r="CL1188" s="4">
        <v>0</v>
      </c>
      <c r="CM1188" s="4">
        <v>12847.9600522249</v>
      </c>
      <c r="CN1188" s="4">
        <v>0</v>
      </c>
      <c r="CO1188" s="4">
        <v>0</v>
      </c>
      <c r="CP1188" s="4">
        <v>8557.6757606535994</v>
      </c>
      <c r="CQ1188" s="4">
        <v>15455.9794833101</v>
      </c>
      <c r="CR1188" s="4">
        <v>7762.6057712342399</v>
      </c>
      <c r="CS1188" s="4">
        <v>10888.534771288399</v>
      </c>
      <c r="CT1188" s="4">
        <v>10588.161892062401</v>
      </c>
      <c r="CU1188" s="4">
        <v>9787.7525342798399</v>
      </c>
      <c r="CV1188" s="4">
        <v>5513.3227562272104</v>
      </c>
      <c r="CW1188" s="4">
        <v>11919.835756189001</v>
      </c>
      <c r="CX1188" s="4">
        <v>11769.9846778338</v>
      </c>
      <c r="CY1188" s="4">
        <v>8519.5746144111308</v>
      </c>
      <c r="CZ1188" s="4">
        <v>10265.313216521999</v>
      </c>
      <c r="DA1188" s="4">
        <v>8303.4468180845906</v>
      </c>
      <c r="DB1188" s="4">
        <v>0</v>
      </c>
      <c r="DC1188" s="4">
        <v>11496.9631192569</v>
      </c>
      <c r="DD1188" s="4">
        <v>7034.0642577933504</v>
      </c>
      <c r="DE1188" s="4">
        <v>0</v>
      </c>
      <c r="DF1188" s="4">
        <v>0</v>
      </c>
      <c r="DG1188" s="4">
        <v>0</v>
      </c>
      <c r="DH1188" s="4">
        <v>25262.468684483501</v>
      </c>
      <c r="DI1188" s="4">
        <v>0</v>
      </c>
      <c r="DJ1188" s="4">
        <v>0</v>
      </c>
      <c r="DK1188" s="4">
        <v>18083.281951918801</v>
      </c>
      <c r="DL1188" s="4">
        <v>0</v>
      </c>
      <c r="DM1188" s="4">
        <v>8427.7692875793491</v>
      </c>
    </row>
    <row r="1189" spans="1:117" s="4" customFormat="1" x14ac:dyDescent="0.25">
      <c r="A1189" s="4" t="s">
        <v>4640</v>
      </c>
      <c r="B1189" s="4" t="s">
        <v>4641</v>
      </c>
      <c r="C1189" s="4" t="s">
        <v>4642</v>
      </c>
      <c r="D1189" s="4">
        <v>1E-3</v>
      </c>
      <c r="E1189" s="11">
        <v>0.5793616923547974</v>
      </c>
      <c r="F1189" s="6">
        <v>5.18814473736183E-2</v>
      </c>
      <c r="G1189" s="6">
        <v>0.18179040135135899</v>
      </c>
      <c r="H1189" s="6">
        <v>2.222121408648897</v>
      </c>
      <c r="I1189" s="6">
        <v>0.139271522427272</v>
      </c>
      <c r="J1189" s="6">
        <v>0.26123246014606999</v>
      </c>
      <c r="K1189" s="6">
        <v>3.8354648537723541</v>
      </c>
      <c r="L1189" s="22">
        <v>1.8243529500074301E-5</v>
      </c>
      <c r="M1189" s="12">
        <v>3.6495025640393699E-4</v>
      </c>
      <c r="N1189" s="6">
        <v>298.43271593529403</v>
      </c>
      <c r="O1189" s="6">
        <v>515.10605529047598</v>
      </c>
      <c r="P1189" s="6">
        <v>134.30081487615399</v>
      </c>
      <c r="Q1189" s="6">
        <v>425.73380595571757</v>
      </c>
      <c r="R1189" s="6">
        <v>498.03546826589098</v>
      </c>
      <c r="S1189" s="12">
        <v>213.73060029384973</v>
      </c>
      <c r="T1189" s="4">
        <v>0</v>
      </c>
      <c r="U1189" s="4">
        <v>171.47764046852799</v>
      </c>
      <c r="V1189" s="4">
        <v>0</v>
      </c>
      <c r="W1189" s="4">
        <v>457.23750436881602</v>
      </c>
      <c r="X1189" s="4">
        <v>146.66095925536999</v>
      </c>
      <c r="Y1189" s="4">
        <v>0</v>
      </c>
      <c r="Z1189" s="4">
        <v>801.77645652875299</v>
      </c>
      <c r="AA1189" s="4">
        <v>325.86261687637699</v>
      </c>
      <c r="AB1189" s="4">
        <v>0</v>
      </c>
      <c r="AC1189" s="4">
        <v>0</v>
      </c>
      <c r="AD1189" s="4">
        <v>1536.58121190012</v>
      </c>
      <c r="AE1189" s="4">
        <v>131.21317688762201</v>
      </c>
      <c r="AF1189" s="4">
        <v>920.79094669238702</v>
      </c>
      <c r="AG1189" s="4">
        <v>221.38954271907801</v>
      </c>
      <c r="AH1189" s="4">
        <v>0</v>
      </c>
      <c r="AI1189" s="4">
        <v>0</v>
      </c>
      <c r="AJ1189" s="4">
        <v>360.36611501275098</v>
      </c>
      <c r="AK1189" s="4">
        <v>323.17962854933302</v>
      </c>
      <c r="AL1189" s="4">
        <v>0</v>
      </c>
      <c r="AM1189" s="4">
        <v>230.36513881606101</v>
      </c>
      <c r="AN1189" s="4">
        <v>0</v>
      </c>
      <c r="AO1189" s="4">
        <v>393.49439241389399</v>
      </c>
      <c r="AP1189" s="4">
        <v>0</v>
      </c>
      <c r="AQ1189" s="4">
        <v>880.30232701414002</v>
      </c>
      <c r="AR1189" s="4">
        <v>247.266482697214</v>
      </c>
      <c r="AS1189" s="4">
        <v>0</v>
      </c>
      <c r="AT1189" s="4">
        <v>724.22690346830802</v>
      </c>
      <c r="AU1189" s="4">
        <v>250.00333894904</v>
      </c>
      <c r="AV1189" s="4">
        <v>950.72486371456296</v>
      </c>
      <c r="AW1189" s="4">
        <v>583.28257206493902</v>
      </c>
      <c r="AX1189" s="4">
        <v>920.86874966437097</v>
      </c>
      <c r="AY1189" s="4">
        <v>1260.7605685129899</v>
      </c>
      <c r="AZ1189" s="4">
        <v>473.390018422102</v>
      </c>
      <c r="BA1189" s="4">
        <v>701.59715143661799</v>
      </c>
      <c r="BB1189" s="4">
        <v>735.47164026854898</v>
      </c>
      <c r="BC1189" s="4">
        <v>191.900089093736</v>
      </c>
      <c r="BD1189" s="4">
        <v>186.71094652058201</v>
      </c>
      <c r="BE1189" s="4">
        <v>2065.9635814100702</v>
      </c>
      <c r="BF1189" s="4">
        <v>376.34533988232499</v>
      </c>
      <c r="BG1189" s="4">
        <v>1103.5103247060299</v>
      </c>
      <c r="BH1189" s="4">
        <v>0</v>
      </c>
      <c r="BI1189" s="4">
        <v>1694.5196996136201</v>
      </c>
      <c r="BJ1189" s="4">
        <v>491.949165389185</v>
      </c>
      <c r="BK1189" s="4">
        <v>360.77932188295802</v>
      </c>
      <c r="BL1189" s="4">
        <v>298.85923780041202</v>
      </c>
      <c r="BM1189" s="4">
        <v>189.96705961981701</v>
      </c>
      <c r="BN1189" s="4">
        <v>1433.4259430797299</v>
      </c>
      <c r="BO1189" s="4">
        <v>477.483337075706</v>
      </c>
      <c r="BP1189" s="4">
        <v>258.419285508776</v>
      </c>
      <c r="BQ1189" s="4">
        <v>1209.8937531383101</v>
      </c>
      <c r="BR1189" s="4">
        <v>516.324165849471</v>
      </c>
      <c r="BS1189" s="4">
        <v>146.94192850107001</v>
      </c>
      <c r="BT1189" s="4">
        <v>0</v>
      </c>
      <c r="BU1189" s="4">
        <v>0</v>
      </c>
      <c r="BV1189" s="4">
        <v>311.22602177059298</v>
      </c>
      <c r="BW1189" s="4">
        <v>0</v>
      </c>
      <c r="BX1189" s="4">
        <v>0</v>
      </c>
      <c r="BY1189" s="4">
        <v>724.57804180716005</v>
      </c>
      <c r="BZ1189" s="4">
        <v>920.72330310677501</v>
      </c>
      <c r="CA1189" s="4">
        <v>0</v>
      </c>
      <c r="CB1189" s="4">
        <v>0</v>
      </c>
      <c r="CC1189" s="4">
        <v>0</v>
      </c>
      <c r="CD1189" s="4">
        <v>859.34568002967205</v>
      </c>
      <c r="CE1189" s="4">
        <v>0</v>
      </c>
      <c r="CF1189" s="4">
        <v>0</v>
      </c>
      <c r="CG1189" s="4">
        <v>0</v>
      </c>
      <c r="CH1189" s="4">
        <v>0</v>
      </c>
      <c r="CI1189" s="4">
        <v>0</v>
      </c>
      <c r="CJ1189" s="4">
        <v>208.497538451688</v>
      </c>
      <c r="CK1189" s="4">
        <v>319.30335567071899</v>
      </c>
      <c r="CL1189" s="4">
        <v>434.01067194079002</v>
      </c>
      <c r="CM1189" s="4">
        <v>0</v>
      </c>
      <c r="CN1189" s="4">
        <v>96.192828815555998</v>
      </c>
      <c r="CO1189" s="4">
        <v>170.17891068188399</v>
      </c>
      <c r="CP1189" s="4">
        <v>92.0019306685857</v>
      </c>
      <c r="CQ1189" s="4">
        <v>0</v>
      </c>
      <c r="CR1189" s="4">
        <v>0</v>
      </c>
      <c r="CS1189" s="4">
        <v>91.894883575912502</v>
      </c>
      <c r="CT1189" s="4">
        <v>693.61090439737995</v>
      </c>
      <c r="CU1189" s="4">
        <v>319.06598349788101</v>
      </c>
      <c r="CV1189" s="4">
        <v>214.16328778096599</v>
      </c>
      <c r="CW1189" s="4">
        <v>0</v>
      </c>
      <c r="CX1189" s="4">
        <v>0</v>
      </c>
      <c r="CY1189" s="4">
        <v>0</v>
      </c>
      <c r="CZ1189" s="4">
        <v>0</v>
      </c>
      <c r="DA1189" s="4">
        <v>0</v>
      </c>
      <c r="DB1189" s="4">
        <v>144.395884479649</v>
      </c>
      <c r="DC1189" s="4">
        <v>436.85722757276</v>
      </c>
      <c r="DD1189" s="4">
        <v>0</v>
      </c>
      <c r="DE1189" s="4">
        <v>228.84158486274299</v>
      </c>
      <c r="DF1189" s="4">
        <v>0</v>
      </c>
      <c r="DG1189" s="4">
        <v>601.19900684455695</v>
      </c>
      <c r="DH1189" s="4">
        <v>207.647105317409</v>
      </c>
      <c r="DI1189" s="4">
        <v>0</v>
      </c>
      <c r="DJ1189" s="4">
        <v>120.524995517074</v>
      </c>
      <c r="DK1189" s="4">
        <v>0</v>
      </c>
      <c r="DL1189" s="4">
        <v>0</v>
      </c>
      <c r="DM1189" s="4">
        <v>0</v>
      </c>
    </row>
    <row r="1190" spans="1:117" s="4" customFormat="1" x14ac:dyDescent="0.25">
      <c r="A1190" s="4" t="s">
        <v>3272</v>
      </c>
      <c r="B1190" s="4" t="s">
        <v>3273</v>
      </c>
      <c r="C1190" s="4" t="s">
        <v>3274</v>
      </c>
      <c r="D1190" s="4">
        <v>0.92200000000000004</v>
      </c>
      <c r="E1190" s="11">
        <v>0.57914793875072323</v>
      </c>
      <c r="F1190" s="6">
        <v>0.83365621188111205</v>
      </c>
      <c r="G1190" s="6">
        <v>0.93575407258432697</v>
      </c>
      <c r="H1190" s="6">
        <v>0.72238157554116023</v>
      </c>
      <c r="I1190" s="6">
        <v>0.95533803227844705</v>
      </c>
      <c r="J1190" s="6">
        <v>0.97498674803938001</v>
      </c>
      <c r="K1190" s="6">
        <v>1.2473178737360364</v>
      </c>
      <c r="L1190" s="6">
        <v>0.69467433963494296</v>
      </c>
      <c r="M1190" s="12">
        <v>0.80499783859965501</v>
      </c>
      <c r="N1190" s="6">
        <v>349.21765292352899</v>
      </c>
      <c r="O1190" s="6">
        <v>602.98522977880998</v>
      </c>
      <c r="P1190" s="6">
        <v>483.42547034359001</v>
      </c>
      <c r="Q1190" s="6">
        <v>346.77067290821026</v>
      </c>
      <c r="R1190" s="6">
        <v>845.87581358986381</v>
      </c>
      <c r="S1190" s="12">
        <v>725.16569480698013</v>
      </c>
      <c r="T1190" s="4">
        <v>1049.46402790919</v>
      </c>
      <c r="U1190" s="4">
        <v>664.499578365655</v>
      </c>
      <c r="V1190" s="4">
        <v>692.46611443404504</v>
      </c>
      <c r="W1190" s="4">
        <v>267.12430152732099</v>
      </c>
      <c r="X1190" s="4">
        <v>331.85068922309199</v>
      </c>
      <c r="Y1190" s="4">
        <v>0</v>
      </c>
      <c r="Z1190" s="4">
        <v>0</v>
      </c>
      <c r="AA1190" s="4">
        <v>746.59101039034499</v>
      </c>
      <c r="AB1190" s="4">
        <v>0</v>
      </c>
      <c r="AC1190" s="4">
        <v>687.64063780881497</v>
      </c>
      <c r="AD1190" s="4">
        <v>0</v>
      </c>
      <c r="AE1190" s="4">
        <v>475.42966010297602</v>
      </c>
      <c r="AF1190" s="4">
        <v>0</v>
      </c>
      <c r="AG1190" s="4">
        <v>0</v>
      </c>
      <c r="AH1190" s="4">
        <v>597.78139726966799</v>
      </c>
      <c r="AI1190" s="4">
        <v>0</v>
      </c>
      <c r="AJ1190" s="4">
        <v>423.85268262608599</v>
      </c>
      <c r="AK1190" s="4">
        <v>0</v>
      </c>
      <c r="AL1190" s="4">
        <v>0</v>
      </c>
      <c r="AM1190" s="4">
        <v>286.81416958128898</v>
      </c>
      <c r="AN1190" s="4">
        <v>0</v>
      </c>
      <c r="AO1190" s="4">
        <v>0</v>
      </c>
      <c r="AP1190" s="4">
        <v>0</v>
      </c>
      <c r="AQ1190" s="4">
        <v>710.68446215373399</v>
      </c>
      <c r="AR1190" s="4">
        <v>267.26065225358002</v>
      </c>
      <c r="AS1190" s="4">
        <v>1954.4499753165301</v>
      </c>
      <c r="AT1190" s="4">
        <v>0</v>
      </c>
      <c r="AU1190" s="4">
        <v>199.786397314569</v>
      </c>
      <c r="AV1190" s="4">
        <v>0</v>
      </c>
      <c r="AW1190" s="4">
        <v>72.359731907117606</v>
      </c>
      <c r="AX1190" s="4">
        <v>0</v>
      </c>
      <c r="AY1190" s="4">
        <v>1005.75632790131</v>
      </c>
      <c r="AZ1190" s="4">
        <v>186.17617430545999</v>
      </c>
      <c r="BA1190" s="4">
        <v>399.44058166485098</v>
      </c>
      <c r="BB1190" s="4">
        <v>390.03052336998098</v>
      </c>
      <c r="BC1190" s="4">
        <v>0</v>
      </c>
      <c r="BD1190" s="4">
        <v>1046.65939468588</v>
      </c>
      <c r="BE1190" s="4">
        <v>0</v>
      </c>
      <c r="BF1190" s="4">
        <v>1577.7122693157401</v>
      </c>
      <c r="BG1190" s="4">
        <v>0</v>
      </c>
      <c r="BH1190" s="4">
        <v>0</v>
      </c>
      <c r="BI1190" s="4">
        <v>2769.3243486122001</v>
      </c>
      <c r="BJ1190" s="4">
        <v>0</v>
      </c>
      <c r="BK1190" s="4">
        <v>1480.6875347172299</v>
      </c>
      <c r="BL1190" s="4">
        <v>3109.5995479384201</v>
      </c>
      <c r="BM1190" s="4">
        <v>0</v>
      </c>
      <c r="BN1190" s="4">
        <v>0</v>
      </c>
      <c r="BO1190" s="4">
        <v>277.54949114219102</v>
      </c>
      <c r="BP1190" s="4">
        <v>1879.44535084366</v>
      </c>
      <c r="BQ1190" s="4">
        <v>679.08009254628098</v>
      </c>
      <c r="BR1190" s="4">
        <v>0</v>
      </c>
      <c r="BS1190" s="4">
        <v>0</v>
      </c>
      <c r="BT1190" s="4">
        <v>438.07394536641999</v>
      </c>
      <c r="BU1190" s="4">
        <v>1444.98667515383</v>
      </c>
      <c r="BV1190" s="4">
        <v>1674.23830152141</v>
      </c>
      <c r="BW1190" s="4">
        <v>0</v>
      </c>
      <c r="BX1190" s="4">
        <v>2194.1560429041701</v>
      </c>
      <c r="BY1190" s="4">
        <v>0</v>
      </c>
      <c r="BZ1190" s="4">
        <v>1281.1076594941001</v>
      </c>
      <c r="CA1190" s="4">
        <v>0</v>
      </c>
      <c r="CB1190" s="4">
        <v>349.033938001747</v>
      </c>
      <c r="CC1190" s="4">
        <v>0</v>
      </c>
      <c r="CD1190" s="4">
        <v>0</v>
      </c>
      <c r="CE1190" s="4">
        <v>0</v>
      </c>
      <c r="CF1190" s="4">
        <v>1240.7944854177599</v>
      </c>
      <c r="CG1190" s="4">
        <v>0</v>
      </c>
      <c r="CH1190" s="4">
        <v>2683.2809450055101</v>
      </c>
      <c r="CI1190" s="4">
        <v>0</v>
      </c>
      <c r="CJ1190" s="4">
        <v>0</v>
      </c>
      <c r="CK1190" s="4">
        <v>945.09752065597695</v>
      </c>
      <c r="CL1190" s="4">
        <v>2494.6273707898199</v>
      </c>
      <c r="CM1190" s="4">
        <v>0</v>
      </c>
      <c r="CN1190" s="4">
        <v>0</v>
      </c>
      <c r="CO1190" s="4">
        <v>1632.65667704117</v>
      </c>
      <c r="CP1190" s="4">
        <v>451.08348954551798</v>
      </c>
      <c r="CQ1190" s="4">
        <v>0</v>
      </c>
      <c r="CR1190" s="4">
        <v>260.105045270787</v>
      </c>
      <c r="CS1190" s="4">
        <v>168.15077239780101</v>
      </c>
      <c r="CT1190" s="4">
        <v>213.976456926118</v>
      </c>
      <c r="CU1190" s="4">
        <v>0</v>
      </c>
      <c r="CV1190" s="4">
        <v>0</v>
      </c>
      <c r="CW1190" s="4">
        <v>0</v>
      </c>
      <c r="CX1190" s="4">
        <v>1013.5841458736199</v>
      </c>
      <c r="CY1190" s="4">
        <v>0</v>
      </c>
      <c r="CZ1190" s="4">
        <v>0</v>
      </c>
      <c r="DA1190" s="4">
        <v>350.60698936626102</v>
      </c>
      <c r="DB1190" s="4">
        <v>636.14619368030901</v>
      </c>
      <c r="DC1190" s="4">
        <v>103.101676220193</v>
      </c>
      <c r="DD1190" s="4">
        <v>281.39291412227101</v>
      </c>
      <c r="DE1190" s="4">
        <v>299.07819742749098</v>
      </c>
      <c r="DF1190" s="4">
        <v>0</v>
      </c>
      <c r="DG1190" s="4">
        <v>2338.3551183333202</v>
      </c>
      <c r="DH1190" s="4">
        <v>756.22123604405897</v>
      </c>
      <c r="DI1190" s="4">
        <v>943.33363562311297</v>
      </c>
      <c r="DJ1190" s="4">
        <v>0</v>
      </c>
      <c r="DK1190" s="4">
        <v>769.93200988434205</v>
      </c>
      <c r="DL1190" s="4">
        <v>0</v>
      </c>
      <c r="DM1190" s="4">
        <v>923.03452629018204</v>
      </c>
    </row>
    <row r="1191" spans="1:117" s="4" customFormat="1" x14ac:dyDescent="0.25">
      <c r="A1191" s="4" t="s">
        <v>2443</v>
      </c>
      <c r="B1191" s="4" t="s">
        <v>2444</v>
      </c>
      <c r="C1191" s="4" t="s">
        <v>2445</v>
      </c>
      <c r="D1191" s="4">
        <v>1E-3</v>
      </c>
      <c r="E1191" s="11">
        <v>0.57270308567598527</v>
      </c>
      <c r="F1191" s="6">
        <v>0.110875239752105</v>
      </c>
      <c r="G1191" s="6">
        <v>0.293311391216725</v>
      </c>
      <c r="H1191" s="6">
        <v>1.3122162253109868</v>
      </c>
      <c r="I1191" s="6">
        <v>3.2016054845505001E-2</v>
      </c>
      <c r="J1191" s="6">
        <v>9.2324467812564898E-2</v>
      </c>
      <c r="K1191" s="6">
        <v>2.2912679504112035</v>
      </c>
      <c r="L1191" s="22">
        <v>6.2226140194680596E-5</v>
      </c>
      <c r="M1191" s="12">
        <v>9.4984269170730797E-4</v>
      </c>
      <c r="N1191" s="6">
        <v>219.63987959529399</v>
      </c>
      <c r="O1191" s="6">
        <v>383.51439880238098</v>
      </c>
      <c r="P1191" s="6">
        <v>167.380859464103</v>
      </c>
      <c r="Q1191" s="6">
        <v>324.07940794304153</v>
      </c>
      <c r="R1191" s="6">
        <v>385.51013019588385</v>
      </c>
      <c r="S1191" s="12">
        <v>550.36283320892051</v>
      </c>
      <c r="T1191" s="4">
        <v>468.94998732633502</v>
      </c>
      <c r="U1191" s="4">
        <v>0</v>
      </c>
      <c r="V1191" s="4">
        <v>0</v>
      </c>
      <c r="W1191" s="4">
        <v>213.46004313488001</v>
      </c>
      <c r="X1191" s="4">
        <v>0</v>
      </c>
      <c r="Y1191" s="4">
        <v>610.40206338554799</v>
      </c>
      <c r="Z1191" s="4">
        <v>1181.01601279755</v>
      </c>
      <c r="AA1191" s="4">
        <v>87.106466824497602</v>
      </c>
      <c r="AB1191" s="4">
        <v>0</v>
      </c>
      <c r="AC1191" s="4">
        <v>0</v>
      </c>
      <c r="AD1191" s="4">
        <v>362.97550079411201</v>
      </c>
      <c r="AE1191" s="4">
        <v>0</v>
      </c>
      <c r="AF1191" s="4">
        <v>417.56152454477501</v>
      </c>
      <c r="AG1191" s="4">
        <v>0</v>
      </c>
      <c r="AH1191" s="4">
        <v>0</v>
      </c>
      <c r="AI1191" s="4">
        <v>0</v>
      </c>
      <c r="AJ1191" s="4">
        <v>392.40635421944</v>
      </c>
      <c r="AK1191" s="4">
        <v>487.79284012754601</v>
      </c>
      <c r="AL1191" s="4">
        <v>523.63579497558203</v>
      </c>
      <c r="AM1191" s="4">
        <v>672.43885738759002</v>
      </c>
      <c r="AN1191" s="4">
        <v>0</v>
      </c>
      <c r="AO1191" s="4">
        <v>0</v>
      </c>
      <c r="AP1191" s="4">
        <v>0</v>
      </c>
      <c r="AQ1191" s="4">
        <v>772.85824478115705</v>
      </c>
      <c r="AR1191" s="4">
        <v>168.80528697129401</v>
      </c>
      <c r="AS1191" s="4">
        <v>0</v>
      </c>
      <c r="AT1191" s="4">
        <v>600.59962865641205</v>
      </c>
      <c r="AU1191" s="4">
        <v>0</v>
      </c>
      <c r="AV1191" s="4">
        <v>526.99838572359101</v>
      </c>
      <c r="AW1191" s="4">
        <v>180.316361635531</v>
      </c>
      <c r="AX1191" s="4">
        <v>972.99572791182902</v>
      </c>
      <c r="AY1191" s="4">
        <v>603.62554393948903</v>
      </c>
      <c r="AZ1191" s="4">
        <v>874.25882147911796</v>
      </c>
      <c r="BA1191" s="4">
        <v>119.50927693723401</v>
      </c>
      <c r="BB1191" s="4">
        <v>642.95325301901198</v>
      </c>
      <c r="BC1191" s="4">
        <v>0</v>
      </c>
      <c r="BD1191" s="4">
        <v>396.18255720724301</v>
      </c>
      <c r="BE1191" s="4">
        <v>1050.2236649873901</v>
      </c>
      <c r="BF1191" s="4">
        <v>443.07577279488697</v>
      </c>
      <c r="BG1191" s="4">
        <v>1348.3054647105</v>
      </c>
      <c r="BH1191" s="4">
        <v>0</v>
      </c>
      <c r="BI1191" s="4">
        <v>739.01527600205202</v>
      </c>
      <c r="BJ1191" s="4">
        <v>0</v>
      </c>
      <c r="BK1191" s="4">
        <v>0</v>
      </c>
      <c r="BL1191" s="4">
        <v>0</v>
      </c>
      <c r="BM1191" s="4">
        <v>206.58158557047099</v>
      </c>
      <c r="BN1191" s="4">
        <v>891.78606110449698</v>
      </c>
      <c r="BO1191" s="4">
        <v>753.43319783644597</v>
      </c>
      <c r="BP1191" s="4">
        <v>0</v>
      </c>
      <c r="BQ1191" s="4">
        <v>1199.9692446316899</v>
      </c>
      <c r="BR1191" s="4">
        <v>318.22017569726802</v>
      </c>
      <c r="BS1191" s="4">
        <v>0</v>
      </c>
      <c r="BT1191" s="4">
        <v>0</v>
      </c>
      <c r="BU1191" s="4">
        <v>0</v>
      </c>
      <c r="BV1191" s="4">
        <v>184.85793600972301</v>
      </c>
      <c r="BW1191" s="4">
        <v>349.55053708278501</v>
      </c>
      <c r="BX1191" s="4">
        <v>0</v>
      </c>
      <c r="BY1191" s="4">
        <v>554.08038119285197</v>
      </c>
      <c r="BZ1191" s="4">
        <v>525.534870652819</v>
      </c>
      <c r="CA1191" s="4">
        <v>0</v>
      </c>
      <c r="CB1191" s="4">
        <v>0</v>
      </c>
      <c r="CC1191" s="4">
        <v>0</v>
      </c>
      <c r="CD1191" s="4">
        <v>3170.5502791918502</v>
      </c>
      <c r="CE1191" s="4">
        <v>0</v>
      </c>
      <c r="CF1191" s="4">
        <v>0</v>
      </c>
      <c r="CG1191" s="4">
        <v>0</v>
      </c>
      <c r="CH1191" s="4">
        <v>0</v>
      </c>
      <c r="CI1191" s="4">
        <v>0</v>
      </c>
      <c r="CJ1191" s="4">
        <v>0</v>
      </c>
      <c r="CK1191" s="4">
        <v>381.23090356532902</v>
      </c>
      <c r="CL1191" s="4">
        <v>0</v>
      </c>
      <c r="CM1191" s="4">
        <v>0</v>
      </c>
      <c r="CN1191" s="4">
        <v>0</v>
      </c>
      <c r="CO1191" s="4">
        <v>0</v>
      </c>
      <c r="CP1191" s="4">
        <v>0</v>
      </c>
      <c r="CQ1191" s="4">
        <v>0</v>
      </c>
      <c r="CR1191" s="4">
        <v>0</v>
      </c>
      <c r="CS1191" s="4">
        <v>0</v>
      </c>
      <c r="CT1191" s="4">
        <v>1020.37043906605</v>
      </c>
      <c r="CU1191" s="4">
        <v>0</v>
      </c>
      <c r="CV1191" s="4">
        <v>0</v>
      </c>
      <c r="CW1191" s="4">
        <v>0</v>
      </c>
      <c r="CX1191" s="4">
        <v>0</v>
      </c>
      <c r="CY1191" s="4">
        <v>0</v>
      </c>
      <c r="CZ1191" s="4">
        <v>0</v>
      </c>
      <c r="DA1191" s="4">
        <v>0</v>
      </c>
      <c r="DB1191" s="4">
        <v>0</v>
      </c>
      <c r="DC1191" s="4">
        <v>0</v>
      </c>
      <c r="DD1191" s="4">
        <v>0</v>
      </c>
      <c r="DE1191" s="4">
        <v>649.20320975980906</v>
      </c>
      <c r="DF1191" s="4">
        <v>0</v>
      </c>
      <c r="DG1191" s="4">
        <v>864.19132354416695</v>
      </c>
      <c r="DH1191" s="4">
        <v>442.307364199407</v>
      </c>
      <c r="DI1191" s="4">
        <v>0</v>
      </c>
      <c r="DJ1191" s="4">
        <v>0</v>
      </c>
      <c r="DK1191" s="4">
        <v>0</v>
      </c>
      <c r="DL1191" s="4">
        <v>0</v>
      </c>
      <c r="DM1191" s="4">
        <v>0</v>
      </c>
    </row>
    <row r="1192" spans="1:117" s="4" customFormat="1" x14ac:dyDescent="0.25">
      <c r="A1192" s="4" t="s">
        <v>472</v>
      </c>
      <c r="B1192" s="4" t="s">
        <v>473</v>
      </c>
      <c r="C1192" s="4" t="s">
        <v>474</v>
      </c>
      <c r="D1192" s="4">
        <v>1.4999999999999999E-2</v>
      </c>
      <c r="E1192" s="11">
        <v>0.56806607056762182</v>
      </c>
      <c r="F1192" s="6">
        <v>0.59140150180772399</v>
      </c>
      <c r="G1192" s="6">
        <v>0.78695510460987705</v>
      </c>
      <c r="H1192" s="6">
        <v>0.41680780088035851</v>
      </c>
      <c r="I1192" s="6">
        <v>3.88985018555108E-3</v>
      </c>
      <c r="J1192" s="6">
        <v>1.9944868905065E-2</v>
      </c>
      <c r="K1192" s="6">
        <v>0.73373120218899301</v>
      </c>
      <c r="L1192" s="6">
        <v>4.4036579156551098E-2</v>
      </c>
      <c r="M1192" s="12">
        <v>0.12881184387643199</v>
      </c>
      <c r="N1192" s="6">
        <v>114.159535677059</v>
      </c>
      <c r="O1192" s="6">
        <v>200.96172186976199</v>
      </c>
      <c r="P1192" s="6">
        <v>273.89011298717901</v>
      </c>
      <c r="Q1192" s="6">
        <v>146.72589216688343</v>
      </c>
      <c r="R1192" s="6">
        <v>263.35950664158179</v>
      </c>
      <c r="S1192" s="12">
        <v>223.26926192234237</v>
      </c>
      <c r="T1192" s="4">
        <v>0</v>
      </c>
      <c r="U1192" s="4">
        <v>0</v>
      </c>
      <c r="V1192" s="4">
        <v>104.66473836435</v>
      </c>
      <c r="W1192" s="4">
        <v>0</v>
      </c>
      <c r="X1192" s="4">
        <v>120.064495069777</v>
      </c>
      <c r="Y1192" s="4">
        <v>212.75417489281401</v>
      </c>
      <c r="Z1192" s="4">
        <v>0</v>
      </c>
      <c r="AA1192" s="4">
        <v>0</v>
      </c>
      <c r="AB1192" s="4">
        <v>61.366170323385397</v>
      </c>
      <c r="AC1192" s="4">
        <v>128.157747401899</v>
      </c>
      <c r="AD1192" s="4">
        <v>448.28696921639101</v>
      </c>
      <c r="AE1192" s="4">
        <v>0</v>
      </c>
      <c r="AF1192" s="4">
        <v>265.23528553944402</v>
      </c>
      <c r="AG1192" s="4">
        <v>0</v>
      </c>
      <c r="AH1192" s="4">
        <v>41.736944185832201</v>
      </c>
      <c r="AI1192" s="4">
        <v>431.20663479912901</v>
      </c>
      <c r="AJ1192" s="4">
        <v>127.23894668074</v>
      </c>
      <c r="AK1192" s="4">
        <v>0</v>
      </c>
      <c r="AL1192" s="4">
        <v>0</v>
      </c>
      <c r="AM1192" s="4">
        <v>164.27288840732501</v>
      </c>
      <c r="AN1192" s="4">
        <v>130.00359025994101</v>
      </c>
      <c r="AO1192" s="4">
        <v>0</v>
      </c>
      <c r="AP1192" s="4">
        <v>385.144981669711</v>
      </c>
      <c r="AQ1192" s="4">
        <v>0</v>
      </c>
      <c r="AR1192" s="4">
        <v>0</v>
      </c>
      <c r="AS1192" s="4">
        <v>601.39482120085404</v>
      </c>
      <c r="AT1192" s="4">
        <v>421.717498979163</v>
      </c>
      <c r="AU1192" s="4">
        <v>751.04807250480803</v>
      </c>
      <c r="AV1192" s="4">
        <v>0</v>
      </c>
      <c r="AW1192" s="4">
        <v>933.58769070392202</v>
      </c>
      <c r="AX1192" s="4">
        <v>0</v>
      </c>
      <c r="AY1192" s="4">
        <v>0</v>
      </c>
      <c r="AZ1192" s="4">
        <v>0</v>
      </c>
      <c r="BA1192" s="4">
        <v>0</v>
      </c>
      <c r="BB1192" s="4">
        <v>0</v>
      </c>
      <c r="BC1192" s="4">
        <v>345.29156275428699</v>
      </c>
      <c r="BD1192" s="4">
        <v>257.24272215374498</v>
      </c>
      <c r="BE1192" s="4">
        <v>661.56886498080598</v>
      </c>
      <c r="BF1192" s="4">
        <v>182.38000272354799</v>
      </c>
      <c r="BG1192" s="4">
        <v>116.248314382609</v>
      </c>
      <c r="BH1192" s="4">
        <v>776.04347135178602</v>
      </c>
      <c r="BI1192" s="4">
        <v>0</v>
      </c>
      <c r="BJ1192" s="4">
        <v>0</v>
      </c>
      <c r="BK1192" s="4">
        <v>206.188190425919</v>
      </c>
      <c r="BL1192" s="4">
        <v>0</v>
      </c>
      <c r="BM1192" s="4">
        <v>0</v>
      </c>
      <c r="BN1192" s="4">
        <v>0</v>
      </c>
      <c r="BO1192" s="4">
        <v>0</v>
      </c>
      <c r="BP1192" s="4">
        <v>322.26811776126601</v>
      </c>
      <c r="BQ1192" s="4">
        <v>0</v>
      </c>
      <c r="BR1192" s="4">
        <v>0</v>
      </c>
      <c r="BS1192" s="4">
        <v>195.80791772508701</v>
      </c>
      <c r="BT1192" s="4">
        <v>200.878884535503</v>
      </c>
      <c r="BU1192" s="4">
        <v>691.23961733076897</v>
      </c>
      <c r="BV1192" s="4">
        <v>391.77050657237902</v>
      </c>
      <c r="BW1192" s="4">
        <v>169.716044010644</v>
      </c>
      <c r="BX1192" s="4">
        <v>457.05485097468602</v>
      </c>
      <c r="BY1192" s="4">
        <v>79.523706929490899</v>
      </c>
      <c r="BZ1192" s="4">
        <v>0</v>
      </c>
      <c r="CA1192" s="4">
        <v>145.819843821338</v>
      </c>
      <c r="CB1192" s="4">
        <v>130.096623658883</v>
      </c>
      <c r="CC1192" s="4">
        <v>413.382648567258</v>
      </c>
      <c r="CD1192" s="4">
        <v>0</v>
      </c>
      <c r="CE1192" s="4">
        <v>589.56508214274595</v>
      </c>
      <c r="CF1192" s="4">
        <v>564.76391688391004</v>
      </c>
      <c r="CG1192" s="4">
        <v>293.85885263123902</v>
      </c>
      <c r="CH1192" s="4">
        <v>0</v>
      </c>
      <c r="CI1192" s="4">
        <v>301.023764508895</v>
      </c>
      <c r="CJ1192" s="4">
        <v>149.639165236488</v>
      </c>
      <c r="CK1192" s="4">
        <v>121.69195409369701</v>
      </c>
      <c r="CL1192" s="4">
        <v>195.058461189643</v>
      </c>
      <c r="CM1192" s="4">
        <v>0</v>
      </c>
      <c r="CN1192" s="4">
        <v>281.71498019419499</v>
      </c>
      <c r="CO1192" s="4">
        <v>0</v>
      </c>
      <c r="CP1192" s="4">
        <v>124.52666108081</v>
      </c>
      <c r="CQ1192" s="4">
        <v>124.01678967919599</v>
      </c>
      <c r="CR1192" s="4">
        <v>125.455353233628</v>
      </c>
      <c r="CS1192" s="4">
        <v>277.18084987932502</v>
      </c>
      <c r="CT1192" s="4">
        <v>648.718684851126</v>
      </c>
      <c r="CU1192" s="4">
        <v>669.69203376448502</v>
      </c>
      <c r="CV1192" s="4">
        <v>0</v>
      </c>
      <c r="CW1192" s="4">
        <v>220.174316417998</v>
      </c>
      <c r="CX1192" s="4">
        <v>348.73098801295299</v>
      </c>
      <c r="CY1192" s="4">
        <v>770.22218444135206</v>
      </c>
      <c r="CZ1192" s="4">
        <v>747.95354248578599</v>
      </c>
      <c r="DA1192" s="4">
        <v>596.62787353184603</v>
      </c>
      <c r="DB1192" s="4">
        <v>378.65315664456801</v>
      </c>
      <c r="DC1192" s="4">
        <v>625.87452989841097</v>
      </c>
      <c r="DD1192" s="4">
        <v>171.20837749305599</v>
      </c>
      <c r="DE1192" s="4">
        <v>0</v>
      </c>
      <c r="DF1192" s="4">
        <v>327.71721361483901</v>
      </c>
      <c r="DG1192" s="4">
        <v>190.50294886968501</v>
      </c>
      <c r="DH1192" s="4">
        <v>142.09383012030801</v>
      </c>
      <c r="DI1192" s="4">
        <v>193.790973773084</v>
      </c>
      <c r="DJ1192" s="4">
        <v>206.32391245439101</v>
      </c>
      <c r="DK1192" s="4">
        <v>129.04390732344001</v>
      </c>
      <c r="DL1192" s="4">
        <v>273.920275817</v>
      </c>
      <c r="DM1192" s="4">
        <v>202.670710240886</v>
      </c>
    </row>
    <row r="1193" spans="1:117" s="4" customFormat="1" x14ac:dyDescent="0.25">
      <c r="A1193" s="4" t="s">
        <v>3380</v>
      </c>
      <c r="B1193" s="4" t="s">
        <v>3381</v>
      </c>
      <c r="C1193" s="4" t="s">
        <v>3382</v>
      </c>
      <c r="D1193" s="4">
        <v>0.182</v>
      </c>
      <c r="E1193" s="11">
        <v>0.56746895305213574</v>
      </c>
      <c r="F1193" s="6">
        <v>0.17831039517132799</v>
      </c>
      <c r="G1193" s="6">
        <v>0.37408563157586799</v>
      </c>
      <c r="H1193" s="6">
        <v>0.49549904031038383</v>
      </c>
      <c r="I1193" s="6">
        <v>7.0289692684567695E-2</v>
      </c>
      <c r="J1193" s="6">
        <v>0.160332924361341</v>
      </c>
      <c r="K1193" s="6">
        <v>0.87317383205783994</v>
      </c>
      <c r="L1193" s="6">
        <v>0.46906669858278399</v>
      </c>
      <c r="M1193" s="12">
        <v>0.62242228166274804</v>
      </c>
      <c r="N1193" s="6">
        <v>1790.9628935882399</v>
      </c>
      <c r="O1193" s="6">
        <v>3156.05441311905</v>
      </c>
      <c r="P1193" s="6">
        <v>3614.4628907179499</v>
      </c>
      <c r="Q1193" s="6">
        <v>2887.3553947538962</v>
      </c>
      <c r="R1193" s="6">
        <v>2782.6111933743728</v>
      </c>
      <c r="S1193" s="12">
        <v>2430.3114764628049</v>
      </c>
      <c r="T1193" s="4">
        <v>0</v>
      </c>
      <c r="U1193" s="4">
        <v>0</v>
      </c>
      <c r="V1193" s="4">
        <v>0</v>
      </c>
      <c r="W1193" s="4">
        <v>0</v>
      </c>
      <c r="X1193" s="4">
        <v>0</v>
      </c>
      <c r="Y1193" s="4">
        <v>0</v>
      </c>
      <c r="Z1193" s="4">
        <v>0</v>
      </c>
      <c r="AA1193" s="4">
        <v>0</v>
      </c>
      <c r="AB1193" s="4">
        <v>5619.4072672510001</v>
      </c>
      <c r="AC1193" s="4">
        <v>6917.0552991729501</v>
      </c>
      <c r="AD1193" s="4">
        <v>0</v>
      </c>
      <c r="AE1193" s="4">
        <v>0</v>
      </c>
      <c r="AF1193" s="4">
        <v>5722.9460881002797</v>
      </c>
      <c r="AG1193" s="4">
        <v>0</v>
      </c>
      <c r="AH1193" s="4">
        <v>0</v>
      </c>
      <c r="AI1193" s="4">
        <v>5232.9720650994605</v>
      </c>
      <c r="AJ1193" s="4">
        <v>6953.9884720446898</v>
      </c>
      <c r="AK1193" s="4">
        <v>3955.47032057656</v>
      </c>
      <c r="AL1193" s="4">
        <v>4415.9839077072502</v>
      </c>
      <c r="AM1193" s="4">
        <v>0</v>
      </c>
      <c r="AN1193" s="4">
        <v>7811.5100811929096</v>
      </c>
      <c r="AO1193" s="4">
        <v>5923.7500319200799</v>
      </c>
      <c r="AP1193" s="4">
        <v>4890.2464052615396</v>
      </c>
      <c r="AQ1193" s="4">
        <v>0</v>
      </c>
      <c r="AR1193" s="4">
        <v>0</v>
      </c>
      <c r="AS1193" s="4">
        <v>4372.2841640236202</v>
      </c>
      <c r="AT1193" s="4">
        <v>4527.7131770398</v>
      </c>
      <c r="AU1193" s="4">
        <v>0</v>
      </c>
      <c r="AV1193" s="4">
        <v>0</v>
      </c>
      <c r="AW1193" s="4">
        <v>0</v>
      </c>
      <c r="AX1193" s="4">
        <v>0</v>
      </c>
      <c r="AY1193" s="4">
        <v>5047.5610118530203</v>
      </c>
      <c r="AZ1193" s="4">
        <v>0</v>
      </c>
      <c r="BA1193" s="4">
        <v>3609.6958032290299</v>
      </c>
      <c r="BB1193" s="4">
        <v>4817.7253451800098</v>
      </c>
      <c r="BC1193" s="4">
        <v>4960.3221521872301</v>
      </c>
      <c r="BD1193" s="4">
        <v>6689.1772329380601</v>
      </c>
      <c r="BE1193" s="4">
        <v>5374.0241422209801</v>
      </c>
      <c r="BF1193" s="4">
        <v>4006.6066348674599</v>
      </c>
      <c r="BG1193" s="4">
        <v>0</v>
      </c>
      <c r="BH1193" s="4">
        <v>0</v>
      </c>
      <c r="BI1193" s="4">
        <v>5504.6532819563499</v>
      </c>
      <c r="BJ1193" s="4">
        <v>7957.2078021119996</v>
      </c>
      <c r="BK1193" s="4">
        <v>4001.42274668553</v>
      </c>
      <c r="BL1193" s="4">
        <v>0</v>
      </c>
      <c r="BM1193" s="4">
        <v>0</v>
      </c>
      <c r="BN1193" s="4">
        <v>0</v>
      </c>
      <c r="BO1193" s="4">
        <v>5628.15799409585</v>
      </c>
      <c r="BP1193" s="4">
        <v>0</v>
      </c>
      <c r="BQ1193" s="4">
        <v>5296.3424318102498</v>
      </c>
      <c r="BR1193" s="4">
        <v>0</v>
      </c>
      <c r="BS1193" s="4">
        <v>0</v>
      </c>
      <c r="BT1193" s="4">
        <v>6808.0947871113603</v>
      </c>
      <c r="BU1193" s="4">
        <v>5386.2676694482698</v>
      </c>
      <c r="BV1193" s="4">
        <v>5792.8027528234998</v>
      </c>
      <c r="BW1193" s="4">
        <v>4965.7907399748701</v>
      </c>
      <c r="BX1193" s="4">
        <v>4056.71173860521</v>
      </c>
      <c r="BY1193" s="4">
        <v>6754.7629962250003</v>
      </c>
      <c r="BZ1193" s="4">
        <v>0</v>
      </c>
      <c r="CA1193" s="4">
        <v>4781.8072798883804</v>
      </c>
      <c r="CB1193" s="4">
        <v>0</v>
      </c>
      <c r="CC1193" s="4">
        <v>4791.4882076641397</v>
      </c>
      <c r="CD1193" s="4">
        <v>5572.2851792103502</v>
      </c>
      <c r="CE1193" s="4">
        <v>6327.4285371206797</v>
      </c>
      <c r="CF1193" s="4">
        <v>4958.4168192747402</v>
      </c>
      <c r="CG1193" s="4">
        <v>5454.0115188463797</v>
      </c>
      <c r="CH1193" s="4">
        <v>4136.4305116863197</v>
      </c>
      <c r="CI1193" s="4">
        <v>2519.0473961605398</v>
      </c>
      <c r="CJ1193" s="4">
        <v>3511.75243987366</v>
      </c>
      <c r="CK1193" s="4">
        <v>4975.4170370032998</v>
      </c>
      <c r="CL1193" s="4">
        <v>6147.5573178076602</v>
      </c>
      <c r="CM1193" s="4">
        <v>0</v>
      </c>
      <c r="CN1193" s="4">
        <v>5342.4213790396998</v>
      </c>
      <c r="CO1193" s="4">
        <v>5726.2420830421997</v>
      </c>
      <c r="CP1193" s="4">
        <v>0</v>
      </c>
      <c r="CQ1193" s="4">
        <v>0</v>
      </c>
      <c r="CR1193" s="4">
        <v>5097.5097884466404</v>
      </c>
      <c r="CS1193" s="4">
        <v>0</v>
      </c>
      <c r="CT1193" s="4">
        <v>0</v>
      </c>
      <c r="CU1193" s="4">
        <v>0</v>
      </c>
      <c r="CV1193" s="4">
        <v>6143.9715502259396</v>
      </c>
      <c r="CW1193" s="4">
        <v>4531.5999485970196</v>
      </c>
      <c r="CX1193" s="4">
        <v>5912.6715332981203</v>
      </c>
      <c r="CY1193" s="4">
        <v>4794.89298057824</v>
      </c>
      <c r="CZ1193" s="4">
        <v>4874.7362897114799</v>
      </c>
      <c r="DA1193" s="4">
        <v>5803.2454458493303</v>
      </c>
      <c r="DB1193" s="4">
        <v>0</v>
      </c>
      <c r="DC1193" s="4">
        <v>0</v>
      </c>
      <c r="DD1193" s="4">
        <v>0</v>
      </c>
      <c r="DE1193" s="4">
        <v>4780.9364478534098</v>
      </c>
      <c r="DF1193" s="4">
        <v>5557.0881985925698</v>
      </c>
      <c r="DG1193" s="4">
        <v>5739.0194363937499</v>
      </c>
      <c r="DH1193" s="4">
        <v>4742.0460234043403</v>
      </c>
      <c r="DI1193" s="4">
        <v>6722.38395000741</v>
      </c>
      <c r="DJ1193" s="4">
        <v>3548.4841851298102</v>
      </c>
      <c r="DK1193" s="4">
        <v>3706.7262734740202</v>
      </c>
      <c r="DL1193" s="4">
        <v>4764.4349800671898</v>
      </c>
      <c r="DM1193" s="4">
        <v>0</v>
      </c>
    </row>
    <row r="1194" spans="1:117" s="4" customFormat="1" x14ac:dyDescent="0.25">
      <c r="A1194" s="4" t="s">
        <v>3956</v>
      </c>
      <c r="B1194" s="4" t="s">
        <v>3957</v>
      </c>
      <c r="C1194" s="4" t="s">
        <v>3958</v>
      </c>
      <c r="D1194" s="4">
        <v>0.58299999999999996</v>
      </c>
      <c r="E1194" s="11">
        <v>0.5666132755613964</v>
      </c>
      <c r="F1194" s="6">
        <v>0.46995112728767002</v>
      </c>
      <c r="G1194" s="6">
        <v>0.67324174437758999</v>
      </c>
      <c r="H1194" s="6">
        <v>0.66088752527251426</v>
      </c>
      <c r="I1194" s="6">
        <v>0.24679517094710501</v>
      </c>
      <c r="J1194" s="6">
        <v>0.402139861371479</v>
      </c>
      <c r="K1194" s="6">
        <v>1.1663819994646465</v>
      </c>
      <c r="L1194" s="6">
        <v>0.94183542779947205</v>
      </c>
      <c r="M1194" s="12">
        <v>0.96212111393669097</v>
      </c>
      <c r="N1194" s="6">
        <v>364.46331495999999</v>
      </c>
      <c r="O1194" s="6">
        <v>643.23116079285705</v>
      </c>
      <c r="P1194" s="6">
        <v>551.47555525384598</v>
      </c>
      <c r="Q1194" s="6">
        <v>529.21830449474146</v>
      </c>
      <c r="R1194" s="6">
        <v>825.77359774875708</v>
      </c>
      <c r="S1194" s="12">
        <v>633.35017921494784</v>
      </c>
      <c r="T1194" s="4">
        <v>0</v>
      </c>
      <c r="U1194" s="4">
        <v>174.28854345042501</v>
      </c>
      <c r="V1194" s="4">
        <v>1687.9457341935699</v>
      </c>
      <c r="W1194" s="4">
        <v>166.92439636277101</v>
      </c>
      <c r="X1194" s="4">
        <v>1164.1495167242099</v>
      </c>
      <c r="Y1194" s="4">
        <v>0</v>
      </c>
      <c r="Z1194" s="4">
        <v>0</v>
      </c>
      <c r="AA1194" s="4">
        <v>146.60260305100101</v>
      </c>
      <c r="AB1194" s="4">
        <v>0</v>
      </c>
      <c r="AC1194" s="4">
        <v>710.86891964334302</v>
      </c>
      <c r="AD1194" s="4">
        <v>0</v>
      </c>
      <c r="AE1194" s="4">
        <v>802.51946854069604</v>
      </c>
      <c r="AF1194" s="4">
        <v>0</v>
      </c>
      <c r="AG1194" s="4">
        <v>1132.83799738267</v>
      </c>
      <c r="AH1194" s="4">
        <v>89.1362413224752</v>
      </c>
      <c r="AI1194" s="4">
        <v>0</v>
      </c>
      <c r="AJ1194" s="4">
        <v>120.602933925855</v>
      </c>
      <c r="AK1194" s="4">
        <v>1655.67867487136</v>
      </c>
      <c r="AL1194" s="4">
        <v>2395.1544699439301</v>
      </c>
      <c r="AM1194" s="4">
        <v>0</v>
      </c>
      <c r="AN1194" s="4">
        <v>563.18044545756504</v>
      </c>
      <c r="AO1194" s="4">
        <v>178.35495483521399</v>
      </c>
      <c r="AP1194" s="4">
        <v>0</v>
      </c>
      <c r="AQ1194" s="4">
        <v>692.45707766299404</v>
      </c>
      <c r="AR1194" s="4">
        <v>0</v>
      </c>
      <c r="AS1194" s="4">
        <v>1532.65956564106</v>
      </c>
      <c r="AT1194" s="4">
        <v>593.495657349167</v>
      </c>
      <c r="AU1194" s="4">
        <v>0</v>
      </c>
      <c r="AV1194" s="4">
        <v>0</v>
      </c>
      <c r="AW1194" s="4">
        <v>2146.98491762496</v>
      </c>
      <c r="AX1194" s="4">
        <v>1637.10066923675</v>
      </c>
      <c r="AY1194" s="4">
        <v>418.27309904409901</v>
      </c>
      <c r="AZ1194" s="4">
        <v>119.80731865899099</v>
      </c>
      <c r="BA1194" s="4">
        <v>203.633038762252</v>
      </c>
      <c r="BB1194" s="4">
        <v>0</v>
      </c>
      <c r="BC1194" s="4">
        <v>1108.2436837524201</v>
      </c>
      <c r="BD1194" s="4">
        <v>0</v>
      </c>
      <c r="BE1194" s="4">
        <v>0</v>
      </c>
      <c r="BF1194" s="4">
        <v>1034.7644076728</v>
      </c>
      <c r="BG1194" s="4">
        <v>0</v>
      </c>
      <c r="BH1194" s="4">
        <v>0</v>
      </c>
      <c r="BI1194" s="4">
        <v>1645.96606887293</v>
      </c>
      <c r="BJ1194" s="4">
        <v>0</v>
      </c>
      <c r="BK1194" s="4">
        <v>0</v>
      </c>
      <c r="BL1194" s="4">
        <v>2909.0703863777298</v>
      </c>
      <c r="BM1194" s="4">
        <v>1581.24301256647</v>
      </c>
      <c r="BN1194" s="4">
        <v>0</v>
      </c>
      <c r="BO1194" s="4">
        <v>1235.0791074654801</v>
      </c>
      <c r="BP1194" s="4">
        <v>1364.4952516450301</v>
      </c>
      <c r="BQ1194" s="4">
        <v>0</v>
      </c>
      <c r="BR1194" s="4">
        <v>0</v>
      </c>
      <c r="BS1194" s="4">
        <v>0</v>
      </c>
      <c r="BT1194" s="4">
        <v>0</v>
      </c>
      <c r="BU1194" s="4">
        <v>220.71137487005601</v>
      </c>
      <c r="BV1194" s="4">
        <v>2382.0508090293602</v>
      </c>
      <c r="BW1194" s="4">
        <v>391.25931931955699</v>
      </c>
      <c r="BX1194" s="4">
        <v>685.58008760040798</v>
      </c>
      <c r="BY1194" s="4">
        <v>320.46535368921201</v>
      </c>
      <c r="BZ1194" s="4">
        <v>0</v>
      </c>
      <c r="CA1194" s="4">
        <v>0</v>
      </c>
      <c r="CB1194" s="4">
        <v>0</v>
      </c>
      <c r="CC1194" s="4">
        <v>908.95253586760498</v>
      </c>
      <c r="CD1194" s="4">
        <v>0</v>
      </c>
      <c r="CE1194" s="4">
        <v>408.68328322503203</v>
      </c>
      <c r="CF1194" s="4">
        <v>0</v>
      </c>
      <c r="CG1194" s="4">
        <v>726.451586955072</v>
      </c>
      <c r="CH1194" s="4">
        <v>383.88262871991202</v>
      </c>
      <c r="CI1194" s="4">
        <v>1244.31304651192</v>
      </c>
      <c r="CJ1194" s="4">
        <v>0</v>
      </c>
      <c r="CK1194" s="4">
        <v>386.15563838223898</v>
      </c>
      <c r="CL1194" s="4">
        <v>362.38318682013897</v>
      </c>
      <c r="CM1194" s="4">
        <v>946.78631133386898</v>
      </c>
      <c r="CN1194" s="4">
        <v>1510.3365276305201</v>
      </c>
      <c r="CO1194" s="4">
        <v>560.13365247568004</v>
      </c>
      <c r="CP1194" s="4">
        <v>104.179510732667</v>
      </c>
      <c r="CQ1194" s="4">
        <v>320.51343023494701</v>
      </c>
      <c r="CR1194" s="4">
        <v>793.92424020479996</v>
      </c>
      <c r="CS1194" s="4">
        <v>1189.0458317661701</v>
      </c>
      <c r="CT1194" s="4">
        <v>0</v>
      </c>
      <c r="CU1194" s="4">
        <v>223.28723552200199</v>
      </c>
      <c r="CV1194" s="4">
        <v>160.33225837005699</v>
      </c>
      <c r="CW1194" s="4">
        <v>271.75942039502502</v>
      </c>
      <c r="CX1194" s="4">
        <v>2458.17726422537</v>
      </c>
      <c r="CY1194" s="4">
        <v>0</v>
      </c>
      <c r="CZ1194" s="4">
        <v>0</v>
      </c>
      <c r="DA1194" s="4">
        <v>0</v>
      </c>
      <c r="DB1194" s="4">
        <v>0</v>
      </c>
      <c r="DC1194" s="4">
        <v>1299.5401756693</v>
      </c>
      <c r="DD1194" s="4">
        <v>1022.60673318434</v>
      </c>
      <c r="DE1194" s="4">
        <v>186.63628093413701</v>
      </c>
      <c r="DF1194" s="4">
        <v>0</v>
      </c>
      <c r="DG1194" s="4">
        <v>1269.51998432695</v>
      </c>
      <c r="DH1194" s="4">
        <v>2099.0572954608401</v>
      </c>
      <c r="DI1194" s="4">
        <v>0</v>
      </c>
      <c r="DJ1194" s="4">
        <v>1404.62783701482</v>
      </c>
      <c r="DK1194" s="4">
        <v>952.52755399394403</v>
      </c>
      <c r="DL1194" s="4">
        <v>313.733204796596</v>
      </c>
      <c r="DM1194" s="4">
        <v>0</v>
      </c>
    </row>
    <row r="1195" spans="1:117" s="4" customFormat="1" x14ac:dyDescent="0.25">
      <c r="A1195" s="4" t="s">
        <v>3089</v>
      </c>
      <c r="B1195" s="4" t="s">
        <v>3090</v>
      </c>
      <c r="C1195" s="4" t="s">
        <v>3091</v>
      </c>
      <c r="D1195" s="4">
        <v>0.221</v>
      </c>
      <c r="E1195" s="11">
        <v>0.56349502724109868</v>
      </c>
      <c r="F1195" s="6">
        <v>0.93392159874272995</v>
      </c>
      <c r="G1195" s="6">
        <v>0.97797887136210204</v>
      </c>
      <c r="H1195" s="6">
        <v>0.53534259392520511</v>
      </c>
      <c r="I1195" s="6">
        <v>0.120790945232177</v>
      </c>
      <c r="J1195" s="6">
        <v>0.235897610688722</v>
      </c>
      <c r="K1195" s="6">
        <v>0.95003960646515484</v>
      </c>
      <c r="L1195" s="6">
        <v>0.16125894379377001</v>
      </c>
      <c r="M1195" s="12">
        <v>0.31312507033577303</v>
      </c>
      <c r="N1195" s="6">
        <v>111.236773633529</v>
      </c>
      <c r="O1195" s="6">
        <v>197.40506704761901</v>
      </c>
      <c r="P1195" s="6">
        <v>207.78614460307699</v>
      </c>
      <c r="Q1195" s="6">
        <v>129.6964201857823</v>
      </c>
      <c r="R1195" s="6">
        <v>346.51971045237156</v>
      </c>
      <c r="S1195" s="12">
        <v>221.91108527221471</v>
      </c>
      <c r="T1195" s="4">
        <v>0</v>
      </c>
      <c r="U1195" s="4">
        <v>0</v>
      </c>
      <c r="V1195" s="4">
        <v>0</v>
      </c>
      <c r="W1195" s="4">
        <v>152.88831572489201</v>
      </c>
      <c r="X1195" s="4">
        <v>161.44633090654401</v>
      </c>
      <c r="Y1195" s="4">
        <v>0</v>
      </c>
      <c r="Z1195" s="4">
        <v>0</v>
      </c>
      <c r="AA1195" s="4">
        <v>0</v>
      </c>
      <c r="AB1195" s="4">
        <v>234.619588061066</v>
      </c>
      <c r="AC1195" s="4">
        <v>204.327882935399</v>
      </c>
      <c r="AD1195" s="4">
        <v>123.638235210915</v>
      </c>
      <c r="AE1195" s="4">
        <v>0</v>
      </c>
      <c r="AF1195" s="4">
        <v>318.47235938323797</v>
      </c>
      <c r="AG1195" s="4">
        <v>0</v>
      </c>
      <c r="AH1195" s="4">
        <v>177.93854838285199</v>
      </c>
      <c r="AI1195" s="4">
        <v>418.34218566554802</v>
      </c>
      <c r="AJ1195" s="4">
        <v>99.351705466423994</v>
      </c>
      <c r="AK1195" s="4">
        <v>0</v>
      </c>
      <c r="AL1195" s="4">
        <v>0</v>
      </c>
      <c r="AM1195" s="4">
        <v>0</v>
      </c>
      <c r="AN1195" s="4">
        <v>534.33386258784901</v>
      </c>
      <c r="AO1195" s="4">
        <v>0</v>
      </c>
      <c r="AP1195" s="4">
        <v>948.71086343865795</v>
      </c>
      <c r="AQ1195" s="4">
        <v>0</v>
      </c>
      <c r="AR1195" s="4">
        <v>0</v>
      </c>
      <c r="AS1195" s="4">
        <v>675.39527727925497</v>
      </c>
      <c r="AT1195" s="4">
        <v>256.11318325310702</v>
      </c>
      <c r="AU1195" s="4">
        <v>0</v>
      </c>
      <c r="AV1195" s="4">
        <v>0</v>
      </c>
      <c r="AW1195" s="4">
        <v>266.17865195520602</v>
      </c>
      <c r="AX1195" s="4">
        <v>0</v>
      </c>
      <c r="AY1195" s="4">
        <v>0</v>
      </c>
      <c r="AZ1195" s="4">
        <v>0</v>
      </c>
      <c r="BA1195" s="4">
        <v>0</v>
      </c>
      <c r="BB1195" s="4">
        <v>0</v>
      </c>
      <c r="BC1195" s="4">
        <v>110.83606673818799</v>
      </c>
      <c r="BD1195" s="4">
        <v>830.33704467558198</v>
      </c>
      <c r="BE1195" s="4">
        <v>0</v>
      </c>
      <c r="BF1195" s="4">
        <v>206.05086455546899</v>
      </c>
      <c r="BG1195" s="4">
        <v>376.71961698355102</v>
      </c>
      <c r="BH1195" s="4">
        <v>115.17711784312201</v>
      </c>
      <c r="BI1195" s="4">
        <v>0</v>
      </c>
      <c r="BJ1195" s="4">
        <v>0</v>
      </c>
      <c r="BK1195" s="4">
        <v>331.49634913666802</v>
      </c>
      <c r="BL1195" s="4">
        <v>344.10487554645499</v>
      </c>
      <c r="BM1195" s="4">
        <v>0</v>
      </c>
      <c r="BN1195" s="4">
        <v>0</v>
      </c>
      <c r="BO1195" s="4">
        <v>130.81755345486701</v>
      </c>
      <c r="BP1195" s="4">
        <v>195.95146421331901</v>
      </c>
      <c r="BQ1195" s="4">
        <v>0</v>
      </c>
      <c r="BR1195" s="4">
        <v>0</v>
      </c>
      <c r="BS1195" s="4">
        <v>0</v>
      </c>
      <c r="BT1195" s="4">
        <v>0</v>
      </c>
      <c r="BU1195" s="4">
        <v>541.62928788292504</v>
      </c>
      <c r="BV1195" s="4">
        <v>789.59823639859405</v>
      </c>
      <c r="BW1195" s="4">
        <v>0</v>
      </c>
      <c r="BX1195" s="4">
        <v>1637.56249962116</v>
      </c>
      <c r="BY1195" s="4">
        <v>0</v>
      </c>
      <c r="BZ1195" s="4">
        <v>0</v>
      </c>
      <c r="CA1195" s="4">
        <v>224.04037964202999</v>
      </c>
      <c r="CB1195" s="4">
        <v>0</v>
      </c>
      <c r="CC1195" s="4">
        <v>0</v>
      </c>
      <c r="CD1195" s="4">
        <v>0</v>
      </c>
      <c r="CE1195" s="4">
        <v>274.83129245358799</v>
      </c>
      <c r="CF1195" s="4">
        <v>0</v>
      </c>
      <c r="CG1195" s="4">
        <v>0</v>
      </c>
      <c r="CH1195" s="4">
        <v>514.44612094664501</v>
      </c>
      <c r="CI1195" s="4">
        <v>973.55630876550595</v>
      </c>
      <c r="CJ1195" s="4">
        <v>325.01861333583298</v>
      </c>
      <c r="CK1195" s="4">
        <v>219.396635234271</v>
      </c>
      <c r="CL1195" s="4">
        <v>214.13290248636901</v>
      </c>
      <c r="CM1195" s="4">
        <v>0</v>
      </c>
      <c r="CN1195" s="4">
        <v>512.29352922676503</v>
      </c>
      <c r="CO1195" s="4">
        <v>159.953257907752</v>
      </c>
      <c r="CP1195" s="4">
        <v>422.21684117763698</v>
      </c>
      <c r="CQ1195" s="4">
        <v>0</v>
      </c>
      <c r="CR1195" s="4">
        <v>278.24642451953002</v>
      </c>
      <c r="CS1195" s="4">
        <v>159.535001528105</v>
      </c>
      <c r="CT1195" s="4">
        <v>0</v>
      </c>
      <c r="CU1195" s="4">
        <v>232.321176082172</v>
      </c>
      <c r="CV1195" s="4">
        <v>306.666870508714</v>
      </c>
      <c r="CW1195" s="4">
        <v>0</v>
      </c>
      <c r="CX1195" s="4">
        <v>167.956435778761</v>
      </c>
      <c r="CY1195" s="4">
        <v>0</v>
      </c>
      <c r="CZ1195" s="4">
        <v>0</v>
      </c>
      <c r="DA1195" s="4">
        <v>251.71222947836401</v>
      </c>
      <c r="DB1195" s="4">
        <v>432.10199086502098</v>
      </c>
      <c r="DC1195" s="4">
        <v>0</v>
      </c>
      <c r="DD1195" s="4">
        <v>479.48893189799998</v>
      </c>
      <c r="DE1195" s="4">
        <v>0</v>
      </c>
      <c r="DF1195" s="4">
        <v>33.563204624713002</v>
      </c>
      <c r="DG1195" s="4">
        <v>537.21762090099003</v>
      </c>
      <c r="DH1195" s="4">
        <v>0</v>
      </c>
      <c r="DI1195" s="4">
        <v>254.40737084240899</v>
      </c>
      <c r="DJ1195" s="4">
        <v>294.83747588850201</v>
      </c>
      <c r="DK1195" s="4">
        <v>443.65321080719002</v>
      </c>
      <c r="DL1195" s="4">
        <v>392.06581467861298</v>
      </c>
      <c r="DM1195" s="4">
        <v>0</v>
      </c>
    </row>
    <row r="1196" spans="1:117" s="4" customFormat="1" x14ac:dyDescent="0.25">
      <c r="A1196" s="4" t="s">
        <v>3368</v>
      </c>
      <c r="B1196" s="4" t="s">
        <v>3369</v>
      </c>
      <c r="C1196" s="4" t="s">
        <v>3370</v>
      </c>
      <c r="D1196" s="4">
        <v>0.21099999999999999</v>
      </c>
      <c r="E1196" s="11">
        <v>0.56154224696858002</v>
      </c>
      <c r="F1196" s="6">
        <v>0.61984113374021799</v>
      </c>
      <c r="G1196" s="6">
        <v>0.81018604882579603</v>
      </c>
      <c r="H1196" s="6">
        <v>0.39164337199605448</v>
      </c>
      <c r="I1196" s="6">
        <v>0.149941400512379</v>
      </c>
      <c r="J1196" s="6">
        <v>0.27810360318497102</v>
      </c>
      <c r="K1196" s="6">
        <v>0.69744239923228446</v>
      </c>
      <c r="L1196" s="6">
        <v>0.16748194802334501</v>
      </c>
      <c r="M1196" s="12">
        <v>0.32327910897529299</v>
      </c>
      <c r="N1196" s="6">
        <v>132.57207687647099</v>
      </c>
      <c r="O1196" s="6">
        <v>236.08566869571399</v>
      </c>
      <c r="P1196" s="6">
        <v>338.50203107179499</v>
      </c>
      <c r="Q1196" s="6">
        <v>333.2319479350291</v>
      </c>
      <c r="R1196" s="6">
        <v>654.03600517164875</v>
      </c>
      <c r="S1196" s="12">
        <v>642.64022987783073</v>
      </c>
      <c r="T1196" s="4">
        <v>395.447459309826</v>
      </c>
      <c r="U1196" s="4">
        <v>1239.3812242062399</v>
      </c>
      <c r="V1196" s="4">
        <v>0</v>
      </c>
      <c r="W1196" s="4">
        <v>0</v>
      </c>
      <c r="X1196" s="4">
        <v>0</v>
      </c>
      <c r="Y1196" s="4">
        <v>0</v>
      </c>
      <c r="Z1196" s="4">
        <v>0</v>
      </c>
      <c r="AA1196" s="4">
        <v>0</v>
      </c>
      <c r="AB1196" s="4">
        <v>0</v>
      </c>
      <c r="AC1196" s="4">
        <v>0</v>
      </c>
      <c r="AD1196" s="4">
        <v>618.89662360229397</v>
      </c>
      <c r="AE1196" s="4">
        <v>0</v>
      </c>
      <c r="AF1196" s="4">
        <v>0</v>
      </c>
      <c r="AG1196" s="4">
        <v>0</v>
      </c>
      <c r="AH1196" s="4">
        <v>0</v>
      </c>
      <c r="AI1196" s="4">
        <v>0</v>
      </c>
      <c r="AJ1196" s="4">
        <v>0</v>
      </c>
      <c r="AK1196" s="4">
        <v>1026.96364180966</v>
      </c>
      <c r="AL1196" s="4">
        <v>0</v>
      </c>
      <c r="AM1196" s="4">
        <v>0</v>
      </c>
      <c r="AN1196" s="4">
        <v>1584.9402062695201</v>
      </c>
      <c r="AO1196" s="4">
        <v>0</v>
      </c>
      <c r="AP1196" s="4">
        <v>311.95843332698399</v>
      </c>
      <c r="AQ1196" s="4">
        <v>0</v>
      </c>
      <c r="AR1196" s="4">
        <v>0</v>
      </c>
      <c r="AS1196" s="4">
        <v>407.65092418875298</v>
      </c>
      <c r="AT1196" s="4">
        <v>0</v>
      </c>
      <c r="AU1196" s="4">
        <v>0</v>
      </c>
      <c r="AV1196" s="4">
        <v>0</v>
      </c>
      <c r="AW1196" s="4">
        <v>3662.0119299507201</v>
      </c>
      <c r="AX1196" s="4">
        <v>0</v>
      </c>
      <c r="AY1196" s="4">
        <v>0</v>
      </c>
      <c r="AZ1196" s="4">
        <v>0</v>
      </c>
      <c r="BA1196" s="4">
        <v>0</v>
      </c>
      <c r="BB1196" s="4">
        <v>0</v>
      </c>
      <c r="BC1196" s="4">
        <v>0</v>
      </c>
      <c r="BD1196" s="4">
        <v>0</v>
      </c>
      <c r="BE1196" s="4">
        <v>0</v>
      </c>
      <c r="BF1196" s="4">
        <v>1345.50323836905</v>
      </c>
      <c r="BG1196" s="4">
        <v>0</v>
      </c>
      <c r="BH1196" s="4">
        <v>79.256322815253796</v>
      </c>
      <c r="BI1196" s="4">
        <v>0</v>
      </c>
      <c r="BJ1196" s="4">
        <v>0</v>
      </c>
      <c r="BK1196" s="4">
        <v>532.25522746887202</v>
      </c>
      <c r="BL1196" s="4">
        <v>0</v>
      </c>
      <c r="BM1196" s="4">
        <v>0</v>
      </c>
      <c r="BN1196" s="4">
        <v>0</v>
      </c>
      <c r="BO1196" s="4">
        <v>0</v>
      </c>
      <c r="BP1196" s="4">
        <v>0</v>
      </c>
      <c r="BQ1196" s="4">
        <v>0</v>
      </c>
      <c r="BR1196" s="4">
        <v>0</v>
      </c>
      <c r="BS1196" s="4">
        <v>0</v>
      </c>
      <c r="BT1196" s="4">
        <v>0</v>
      </c>
      <c r="BU1196" s="4">
        <v>291.38219327878801</v>
      </c>
      <c r="BV1196" s="4">
        <v>0</v>
      </c>
      <c r="BW1196" s="4">
        <v>673.67596807193695</v>
      </c>
      <c r="BX1196" s="4">
        <v>0</v>
      </c>
      <c r="BY1196" s="4">
        <v>0</v>
      </c>
      <c r="BZ1196" s="4">
        <v>0</v>
      </c>
      <c r="CA1196" s="4">
        <v>694.16878996883202</v>
      </c>
      <c r="CB1196" s="4">
        <v>0</v>
      </c>
      <c r="CC1196" s="4">
        <v>0</v>
      </c>
      <c r="CD1196" s="4">
        <v>0</v>
      </c>
      <c r="CE1196" s="4">
        <v>256.89136152344503</v>
      </c>
      <c r="CF1196" s="4">
        <v>614.08029159883995</v>
      </c>
      <c r="CG1196" s="4">
        <v>0</v>
      </c>
      <c r="CH1196" s="4">
        <v>674.16522464654702</v>
      </c>
      <c r="CI1196" s="4">
        <v>1988.60160472901</v>
      </c>
      <c r="CJ1196" s="4">
        <v>0</v>
      </c>
      <c r="CK1196" s="4">
        <v>0</v>
      </c>
      <c r="CL1196" s="4">
        <v>0</v>
      </c>
      <c r="CM1196" s="4">
        <v>1749.1392130510999</v>
      </c>
      <c r="CN1196" s="4">
        <v>0</v>
      </c>
      <c r="CO1196" s="4">
        <v>0</v>
      </c>
      <c r="CP1196" s="4">
        <v>0</v>
      </c>
      <c r="CQ1196" s="4">
        <v>0</v>
      </c>
      <c r="CR1196" s="4">
        <v>671.822587251257</v>
      </c>
      <c r="CS1196" s="4">
        <v>609.26055879122998</v>
      </c>
      <c r="CT1196" s="4">
        <v>0</v>
      </c>
      <c r="CU1196" s="4">
        <v>0</v>
      </c>
      <c r="CV1196" s="4">
        <v>117.43323670779201</v>
      </c>
      <c r="CW1196" s="4">
        <v>0</v>
      </c>
      <c r="CX1196" s="4">
        <v>0</v>
      </c>
      <c r="CY1196" s="4">
        <v>0</v>
      </c>
      <c r="CZ1196" s="4">
        <v>0</v>
      </c>
      <c r="DA1196" s="4">
        <v>100.729968056827</v>
      </c>
      <c r="DB1196" s="4">
        <v>0</v>
      </c>
      <c r="DC1196" s="4">
        <v>0</v>
      </c>
      <c r="DD1196" s="4">
        <v>292.43086304228598</v>
      </c>
      <c r="DE1196" s="4">
        <v>2368.71185098359</v>
      </c>
      <c r="DF1196" s="4">
        <v>0</v>
      </c>
      <c r="DG1196" s="4">
        <v>524.42931409190601</v>
      </c>
      <c r="DH1196" s="4">
        <v>0</v>
      </c>
      <c r="DI1196" s="4">
        <v>0</v>
      </c>
      <c r="DJ1196" s="4">
        <v>0</v>
      </c>
      <c r="DK1196" s="4">
        <v>2198.8008061238302</v>
      </c>
      <c r="DL1196" s="4">
        <v>340.91354107380403</v>
      </c>
      <c r="DM1196" s="4">
        <v>0</v>
      </c>
    </row>
    <row r="1197" spans="1:117" s="4" customFormat="1" x14ac:dyDescent="0.25">
      <c r="A1197" s="4" t="s">
        <v>4787</v>
      </c>
      <c r="B1197" s="4" t="s">
        <v>4788</v>
      </c>
      <c r="C1197" s="4" t="s">
        <v>4789</v>
      </c>
      <c r="D1197" s="4">
        <v>1E-3</v>
      </c>
      <c r="E1197" s="11">
        <v>0.55598337353594196</v>
      </c>
      <c r="F1197" s="6">
        <v>0.240963475336404</v>
      </c>
      <c r="G1197" s="6">
        <v>0.44198825310323803</v>
      </c>
      <c r="H1197" s="6">
        <v>6.9634028623910886</v>
      </c>
      <c r="I1197" s="6">
        <v>1.97178319726907E-2</v>
      </c>
      <c r="J1197" s="6">
        <v>6.6319732153583597E-2</v>
      </c>
      <c r="K1197" s="6">
        <v>12.524480396068775</v>
      </c>
      <c r="L1197" s="22">
        <v>2.3824783087319101E-5</v>
      </c>
      <c r="M1197" s="12">
        <v>4.4562411183041899E-4</v>
      </c>
      <c r="N1197" s="6">
        <v>280.504724570588</v>
      </c>
      <c r="O1197" s="6">
        <v>504.51998732738099</v>
      </c>
      <c r="P1197" s="6">
        <v>40.282708054358999</v>
      </c>
      <c r="Q1197" s="6">
        <v>533.91849665255108</v>
      </c>
      <c r="R1197" s="6">
        <v>1030.8643879483448</v>
      </c>
      <c r="S1197" s="12">
        <v>101.1114685949601</v>
      </c>
      <c r="T1197" s="4">
        <v>0</v>
      </c>
      <c r="U1197" s="4">
        <v>0</v>
      </c>
      <c r="V1197" s="4">
        <v>283.817429423671</v>
      </c>
      <c r="W1197" s="4">
        <v>279.35076172501101</v>
      </c>
      <c r="X1197" s="4">
        <v>237.296086957174</v>
      </c>
      <c r="Y1197" s="4">
        <v>123.84295687707601</v>
      </c>
      <c r="Z1197" s="4">
        <v>1223.70825079887</v>
      </c>
      <c r="AA1197" s="4">
        <v>0</v>
      </c>
      <c r="AB1197" s="4">
        <v>0</v>
      </c>
      <c r="AC1197" s="4">
        <v>111.20303104664301</v>
      </c>
      <c r="AD1197" s="4">
        <v>1965.38501355734</v>
      </c>
      <c r="AE1197" s="4">
        <v>543.97678670460698</v>
      </c>
      <c r="AF1197" s="4">
        <v>0</v>
      </c>
      <c r="AG1197" s="4">
        <v>0</v>
      </c>
      <c r="AH1197" s="4">
        <v>0</v>
      </c>
      <c r="AI1197" s="4">
        <v>0</v>
      </c>
      <c r="AJ1197" s="4">
        <v>0</v>
      </c>
      <c r="AK1197" s="4">
        <v>573.20205177063701</v>
      </c>
      <c r="AL1197" s="4">
        <v>790.92417896642303</v>
      </c>
      <c r="AM1197" s="4">
        <v>0</v>
      </c>
      <c r="AN1197" s="4">
        <v>0</v>
      </c>
      <c r="AO1197" s="4">
        <v>0</v>
      </c>
      <c r="AP1197" s="4">
        <v>60.835524053794302</v>
      </c>
      <c r="AQ1197" s="4">
        <v>1151.23021014133</v>
      </c>
      <c r="AR1197" s="4">
        <v>175.33819573728999</v>
      </c>
      <c r="AS1197" s="4">
        <v>0</v>
      </c>
      <c r="AT1197" s="4">
        <v>486.43540333510299</v>
      </c>
      <c r="AU1197" s="4">
        <v>0</v>
      </c>
      <c r="AV1197" s="4">
        <v>0</v>
      </c>
      <c r="AW1197" s="4">
        <v>0</v>
      </c>
      <c r="AX1197" s="4">
        <v>971.69073533661503</v>
      </c>
      <c r="AY1197" s="4">
        <v>531.34706760629695</v>
      </c>
      <c r="AZ1197" s="4">
        <v>143.12111025308599</v>
      </c>
      <c r="BA1197" s="4">
        <v>2058.6169562189102</v>
      </c>
      <c r="BB1197" s="4">
        <v>1336.7355302216199</v>
      </c>
      <c r="BC1197" s="4">
        <v>0</v>
      </c>
      <c r="BD1197" s="4">
        <v>0</v>
      </c>
      <c r="BE1197" s="4">
        <v>635.92094112572795</v>
      </c>
      <c r="BF1197" s="4">
        <v>125.795349159176</v>
      </c>
      <c r="BG1197" s="4">
        <v>681.38454202407604</v>
      </c>
      <c r="BH1197" s="4">
        <v>0</v>
      </c>
      <c r="BI1197" s="4">
        <v>1055.2700443281601</v>
      </c>
      <c r="BJ1197" s="4">
        <v>0</v>
      </c>
      <c r="BK1197" s="4">
        <v>0</v>
      </c>
      <c r="BL1197" s="4">
        <v>316.06623156503798</v>
      </c>
      <c r="BM1197" s="4">
        <v>0</v>
      </c>
      <c r="BN1197" s="4">
        <v>851.22193166763498</v>
      </c>
      <c r="BO1197" s="4">
        <v>341.68997121108998</v>
      </c>
      <c r="BP1197" s="4">
        <v>319.32241450710302</v>
      </c>
      <c r="BQ1197" s="4">
        <v>6331.8729442233798</v>
      </c>
      <c r="BR1197" s="4">
        <v>694.37494023814202</v>
      </c>
      <c r="BS1197" s="4">
        <v>0</v>
      </c>
      <c r="BT1197" s="4">
        <v>0</v>
      </c>
      <c r="BU1197" s="4">
        <v>0</v>
      </c>
      <c r="BV1197" s="4">
        <v>236.808406364897</v>
      </c>
      <c r="BW1197" s="4">
        <v>141.80275912562399</v>
      </c>
      <c r="BX1197" s="4">
        <v>0</v>
      </c>
      <c r="BY1197" s="4">
        <v>429.29015643298402</v>
      </c>
      <c r="BZ1197" s="4">
        <v>749.54187333819903</v>
      </c>
      <c r="CA1197" s="4">
        <v>0</v>
      </c>
      <c r="CB1197" s="4">
        <v>0</v>
      </c>
      <c r="CC1197" s="4">
        <v>0</v>
      </c>
      <c r="CD1197" s="4">
        <v>357.85543294472802</v>
      </c>
      <c r="CE1197" s="4">
        <v>0</v>
      </c>
      <c r="CF1197" s="4">
        <v>0</v>
      </c>
      <c r="CG1197" s="4">
        <v>0</v>
      </c>
      <c r="CH1197" s="4">
        <v>0</v>
      </c>
      <c r="CI1197" s="4">
        <v>0</v>
      </c>
      <c r="CJ1197" s="4">
        <v>12.1861723615564</v>
      </c>
      <c r="CK1197" s="4">
        <v>0</v>
      </c>
      <c r="CL1197" s="4">
        <v>297.29590668520501</v>
      </c>
      <c r="CM1197" s="4">
        <v>0</v>
      </c>
      <c r="CN1197" s="4">
        <v>0</v>
      </c>
      <c r="CO1197" s="4">
        <v>86.156057156190698</v>
      </c>
      <c r="CP1197" s="4">
        <v>0</v>
      </c>
      <c r="CQ1197" s="4">
        <v>0</v>
      </c>
      <c r="CR1197" s="4">
        <v>0</v>
      </c>
      <c r="CS1197" s="4">
        <v>0</v>
      </c>
      <c r="CT1197" s="4">
        <v>299.127108680856</v>
      </c>
      <c r="CU1197" s="4">
        <v>0</v>
      </c>
      <c r="CV1197" s="4">
        <v>0</v>
      </c>
      <c r="CW1197" s="4">
        <v>0</v>
      </c>
      <c r="CX1197" s="4">
        <v>0</v>
      </c>
      <c r="CY1197" s="4">
        <v>0</v>
      </c>
      <c r="CZ1197" s="4">
        <v>0</v>
      </c>
      <c r="DA1197" s="4">
        <v>0</v>
      </c>
      <c r="DB1197" s="4">
        <v>0</v>
      </c>
      <c r="DC1197" s="4">
        <v>0</v>
      </c>
      <c r="DD1197" s="4">
        <v>0</v>
      </c>
      <c r="DE1197" s="4">
        <v>303.43859096684503</v>
      </c>
      <c r="DF1197" s="4">
        <v>0</v>
      </c>
      <c r="DG1197" s="4">
        <v>0</v>
      </c>
      <c r="DH1197" s="4">
        <v>214.96634530899499</v>
      </c>
      <c r="DI1197" s="4">
        <v>0</v>
      </c>
      <c r="DJ1197" s="4">
        <v>0</v>
      </c>
      <c r="DK1197" s="4">
        <v>0</v>
      </c>
      <c r="DL1197" s="4">
        <v>0</v>
      </c>
      <c r="DM1197" s="4">
        <v>0</v>
      </c>
    </row>
    <row r="1198" spans="1:117" s="4" customFormat="1" x14ac:dyDescent="0.25">
      <c r="A1198" s="4" t="s">
        <v>3299</v>
      </c>
      <c r="B1198" s="4" t="s">
        <v>3300</v>
      </c>
      <c r="C1198" s="4" t="s">
        <v>3301</v>
      </c>
      <c r="D1198" s="4">
        <v>0.17499999999999999</v>
      </c>
      <c r="E1198" s="11">
        <v>0.55078578631653574</v>
      </c>
      <c r="F1198" s="6">
        <v>0.36395811950504497</v>
      </c>
      <c r="G1198" s="6">
        <v>0.57608627258963097</v>
      </c>
      <c r="H1198" s="6">
        <v>2.0685560746356404</v>
      </c>
      <c r="I1198" s="6">
        <v>0.59814219673972802</v>
      </c>
      <c r="J1198" s="6">
        <v>0.72343609951763099</v>
      </c>
      <c r="K1198" s="6">
        <v>3.7556453452973537</v>
      </c>
      <c r="L1198" s="6">
        <v>7.2000819805793106E-2</v>
      </c>
      <c r="M1198" s="12">
        <v>0.180896535303256</v>
      </c>
      <c r="N1198" s="6">
        <v>65.047680517647095</v>
      </c>
      <c r="O1198" s="6">
        <v>118.099780592857</v>
      </c>
      <c r="P1198" s="6">
        <v>31.445935314615401</v>
      </c>
      <c r="Q1198" s="6">
        <v>175.10760774393628</v>
      </c>
      <c r="R1198" s="6">
        <v>258.80041830517189</v>
      </c>
      <c r="S1198" s="12">
        <v>101.26451482091072</v>
      </c>
      <c r="T1198" s="4">
        <v>0</v>
      </c>
      <c r="U1198" s="4">
        <v>0</v>
      </c>
      <c r="V1198" s="4">
        <v>0</v>
      </c>
      <c r="W1198" s="4">
        <v>0</v>
      </c>
      <c r="X1198" s="4">
        <v>0</v>
      </c>
      <c r="Y1198" s="4">
        <v>0</v>
      </c>
      <c r="Z1198" s="4">
        <v>680.39149216337205</v>
      </c>
      <c r="AA1198" s="4">
        <v>0</v>
      </c>
      <c r="AB1198" s="4">
        <v>0</v>
      </c>
      <c r="AC1198" s="4">
        <v>0</v>
      </c>
      <c r="AD1198" s="4">
        <v>0</v>
      </c>
      <c r="AE1198" s="4">
        <v>0</v>
      </c>
      <c r="AF1198" s="4">
        <v>0</v>
      </c>
      <c r="AG1198" s="4">
        <v>280.199994152101</v>
      </c>
      <c r="AH1198" s="4">
        <v>0</v>
      </c>
      <c r="AI1198" s="4">
        <v>0</v>
      </c>
      <c r="AJ1198" s="4">
        <v>145.21908236243101</v>
      </c>
      <c r="AK1198" s="4">
        <v>303.12985075266403</v>
      </c>
      <c r="AL1198" s="4">
        <v>0</v>
      </c>
      <c r="AM1198" s="4">
        <v>0</v>
      </c>
      <c r="AN1198" s="4">
        <v>0</v>
      </c>
      <c r="AO1198" s="4">
        <v>0</v>
      </c>
      <c r="AP1198" s="4">
        <v>0</v>
      </c>
      <c r="AQ1198" s="4">
        <v>205.70453046278999</v>
      </c>
      <c r="AR1198" s="4">
        <v>0</v>
      </c>
      <c r="AS1198" s="4">
        <v>182.00527516286101</v>
      </c>
      <c r="AT1198" s="4">
        <v>0</v>
      </c>
      <c r="AU1198" s="4">
        <v>0</v>
      </c>
      <c r="AV1198" s="4">
        <v>177.12303211894201</v>
      </c>
      <c r="AW1198" s="4">
        <v>193.87449950032999</v>
      </c>
      <c r="AX1198" s="4">
        <v>0</v>
      </c>
      <c r="AY1198" s="4">
        <v>0</v>
      </c>
      <c r="AZ1198" s="4">
        <v>0</v>
      </c>
      <c r="BA1198" s="4">
        <v>187.84067957599501</v>
      </c>
      <c r="BB1198" s="4">
        <v>0</v>
      </c>
      <c r="BC1198" s="4">
        <v>0</v>
      </c>
      <c r="BD1198" s="4">
        <v>0</v>
      </c>
      <c r="BE1198" s="4">
        <v>0</v>
      </c>
      <c r="BF1198" s="4">
        <v>0</v>
      </c>
      <c r="BG1198" s="4">
        <v>1221.2363757365999</v>
      </c>
      <c r="BH1198" s="4">
        <v>0</v>
      </c>
      <c r="BI1198" s="4">
        <v>440.43083380818899</v>
      </c>
      <c r="BJ1198" s="4">
        <v>0</v>
      </c>
      <c r="BK1198" s="4">
        <v>0</v>
      </c>
      <c r="BL1198" s="4">
        <v>0</v>
      </c>
      <c r="BM1198" s="4">
        <v>0</v>
      </c>
      <c r="BN1198" s="4">
        <v>453.27163611601702</v>
      </c>
      <c r="BO1198" s="4">
        <v>0</v>
      </c>
      <c r="BP1198" s="4">
        <v>0</v>
      </c>
      <c r="BQ1198" s="4">
        <v>994.02574593188501</v>
      </c>
      <c r="BR1198" s="4">
        <v>0</v>
      </c>
      <c r="BS1198" s="4">
        <v>0</v>
      </c>
      <c r="BT1198" s="4">
        <v>0</v>
      </c>
      <c r="BU1198" s="4">
        <v>0</v>
      </c>
      <c r="BV1198" s="4">
        <v>315.59324879320502</v>
      </c>
      <c r="BW1198" s="4">
        <v>0</v>
      </c>
      <c r="BX1198" s="4">
        <v>0</v>
      </c>
      <c r="BY1198" s="4">
        <v>0</v>
      </c>
      <c r="BZ1198" s="4">
        <v>285.955076634563</v>
      </c>
      <c r="CA1198" s="4">
        <v>0</v>
      </c>
      <c r="CB1198" s="4">
        <v>0</v>
      </c>
      <c r="CC1198" s="4">
        <v>0</v>
      </c>
      <c r="CD1198" s="4">
        <v>391.476139445218</v>
      </c>
      <c r="CE1198" s="4">
        <v>0</v>
      </c>
      <c r="CF1198" s="4">
        <v>0</v>
      </c>
      <c r="CG1198" s="4">
        <v>0</v>
      </c>
      <c r="CH1198" s="4">
        <v>0</v>
      </c>
      <c r="CI1198" s="4">
        <v>0</v>
      </c>
      <c r="CJ1198" s="4">
        <v>0</v>
      </c>
      <c r="CK1198" s="4">
        <v>0</v>
      </c>
      <c r="CL1198" s="4">
        <v>214.510876455502</v>
      </c>
      <c r="CM1198" s="4">
        <v>0</v>
      </c>
      <c r="CN1198" s="4">
        <v>0</v>
      </c>
      <c r="CO1198" s="4">
        <v>0</v>
      </c>
      <c r="CP1198" s="4">
        <v>0</v>
      </c>
      <c r="CQ1198" s="4">
        <v>0</v>
      </c>
      <c r="CR1198" s="4">
        <v>0</v>
      </c>
      <c r="CS1198" s="4">
        <v>0</v>
      </c>
      <c r="CT1198" s="4">
        <v>0</v>
      </c>
      <c r="CU1198" s="4">
        <v>0</v>
      </c>
      <c r="CV1198" s="4">
        <v>0</v>
      </c>
      <c r="CW1198" s="4">
        <v>0</v>
      </c>
      <c r="CX1198" s="4">
        <v>0</v>
      </c>
      <c r="CY1198" s="4">
        <v>0</v>
      </c>
      <c r="CZ1198" s="4">
        <v>0</v>
      </c>
      <c r="DA1198" s="4">
        <v>0</v>
      </c>
      <c r="DB1198" s="4">
        <v>0</v>
      </c>
      <c r="DC1198" s="4">
        <v>0</v>
      </c>
      <c r="DD1198" s="4">
        <v>0</v>
      </c>
      <c r="DE1198" s="4">
        <v>0</v>
      </c>
      <c r="DF1198" s="4">
        <v>0</v>
      </c>
      <c r="DG1198" s="4">
        <v>465.00481741483702</v>
      </c>
      <c r="DH1198" s="4">
        <v>95.915376519157505</v>
      </c>
      <c r="DI1198" s="4">
        <v>0</v>
      </c>
      <c r="DJ1198" s="4">
        <v>0</v>
      </c>
      <c r="DK1198" s="4">
        <v>0</v>
      </c>
      <c r="DL1198" s="4">
        <v>0</v>
      </c>
      <c r="DM1198" s="4">
        <v>59.484267446115403</v>
      </c>
    </row>
    <row r="1199" spans="1:117" s="4" customFormat="1" x14ac:dyDescent="0.25">
      <c r="A1199" s="4" t="s">
        <v>1241</v>
      </c>
      <c r="B1199" s="4" t="s">
        <v>5025</v>
      </c>
      <c r="C1199" s="4" t="s">
        <v>1243</v>
      </c>
      <c r="D1199" s="4">
        <v>0.18099999999999999</v>
      </c>
      <c r="E1199" s="11">
        <v>0.54958230475904757</v>
      </c>
      <c r="F1199" s="6">
        <v>0.17335139853887199</v>
      </c>
      <c r="G1199" s="6">
        <v>0.36951951406038802</v>
      </c>
      <c r="H1199" s="6">
        <v>0.99920764639500881</v>
      </c>
      <c r="I1199" s="6">
        <v>0.82316963073080396</v>
      </c>
      <c r="J1199" s="6">
        <v>0.893827548572387</v>
      </c>
      <c r="K1199" s="6">
        <v>1.8181219405036879</v>
      </c>
      <c r="L1199" s="6">
        <v>0.117546445274869</v>
      </c>
      <c r="M1199" s="12">
        <v>0.25474617328841898</v>
      </c>
      <c r="N1199" s="6">
        <v>54.759060029411799</v>
      </c>
      <c r="O1199" s="6">
        <v>99.637596689761907</v>
      </c>
      <c r="P1199" s="6">
        <v>54.802482974359002</v>
      </c>
      <c r="Q1199" s="6">
        <v>125.94472660499221</v>
      </c>
      <c r="R1199" s="6">
        <v>139.67414019764072</v>
      </c>
      <c r="S1199" s="12">
        <v>105.03503695111823</v>
      </c>
      <c r="T1199" s="4">
        <v>0</v>
      </c>
      <c r="U1199" s="4">
        <v>0</v>
      </c>
      <c r="V1199" s="4">
        <v>0</v>
      </c>
      <c r="W1199" s="4">
        <v>0</v>
      </c>
      <c r="X1199" s="4">
        <v>0</v>
      </c>
      <c r="Y1199" s="4">
        <v>0</v>
      </c>
      <c r="Z1199" s="4">
        <v>0</v>
      </c>
      <c r="AA1199" s="4">
        <v>304.97963730145699</v>
      </c>
      <c r="AB1199" s="4">
        <v>0</v>
      </c>
      <c r="AC1199" s="4">
        <v>0</v>
      </c>
      <c r="AD1199" s="4">
        <v>402.027812867053</v>
      </c>
      <c r="AE1199" s="4">
        <v>0</v>
      </c>
      <c r="AF1199" s="4">
        <v>0</v>
      </c>
      <c r="AG1199" s="4">
        <v>0</v>
      </c>
      <c r="AH1199" s="4">
        <v>0</v>
      </c>
      <c r="AI1199" s="4">
        <v>223.896570332914</v>
      </c>
      <c r="AJ1199" s="4">
        <v>0</v>
      </c>
      <c r="AK1199" s="4">
        <v>0</v>
      </c>
      <c r="AL1199" s="4">
        <v>0</v>
      </c>
      <c r="AM1199" s="4">
        <v>0</v>
      </c>
      <c r="AN1199" s="4">
        <v>0</v>
      </c>
      <c r="AO1199" s="4">
        <v>0</v>
      </c>
      <c r="AP1199" s="4">
        <v>99.374139967639394</v>
      </c>
      <c r="AQ1199" s="4">
        <v>0</v>
      </c>
      <c r="AR1199" s="4">
        <v>0</v>
      </c>
      <c r="AS1199" s="4">
        <v>0</v>
      </c>
      <c r="AT1199" s="4">
        <v>333.72915322734298</v>
      </c>
      <c r="AU1199" s="4">
        <v>0</v>
      </c>
      <c r="AV1199" s="4">
        <v>324.53808817181903</v>
      </c>
      <c r="AW1199" s="4">
        <v>233.87726601483399</v>
      </c>
      <c r="AX1199" s="4">
        <v>0</v>
      </c>
      <c r="AY1199" s="4">
        <v>319.01703532549698</v>
      </c>
      <c r="AZ1199" s="4">
        <v>0</v>
      </c>
      <c r="BA1199" s="4">
        <v>199.17475843390099</v>
      </c>
      <c r="BB1199" s="4">
        <v>198.10683022774001</v>
      </c>
      <c r="BC1199" s="4">
        <v>0</v>
      </c>
      <c r="BD1199" s="4">
        <v>0</v>
      </c>
      <c r="BE1199" s="4">
        <v>133.118245807107</v>
      </c>
      <c r="BF1199" s="4">
        <v>0</v>
      </c>
      <c r="BG1199" s="4">
        <v>0</v>
      </c>
      <c r="BH1199" s="4">
        <v>165.66099001014399</v>
      </c>
      <c r="BI1199" s="4">
        <v>229.26427079054201</v>
      </c>
      <c r="BJ1199" s="4">
        <v>0</v>
      </c>
      <c r="BK1199" s="4">
        <v>0</v>
      </c>
      <c r="BL1199" s="4">
        <v>424.58200292219698</v>
      </c>
      <c r="BM1199" s="4">
        <v>318.42470785710498</v>
      </c>
      <c r="BN1199" s="4">
        <v>0</v>
      </c>
      <c r="BO1199" s="4">
        <v>0</v>
      </c>
      <c r="BP1199" s="4">
        <v>0</v>
      </c>
      <c r="BQ1199" s="4">
        <v>0</v>
      </c>
      <c r="BR1199" s="4">
        <v>307.59882023976002</v>
      </c>
      <c r="BS1199" s="4">
        <v>0</v>
      </c>
      <c r="BT1199" s="4">
        <v>0</v>
      </c>
      <c r="BU1199" s="4">
        <v>0</v>
      </c>
      <c r="BV1199" s="4">
        <v>0</v>
      </c>
      <c r="BW1199" s="4">
        <v>0</v>
      </c>
      <c r="BX1199" s="4">
        <v>246.10077436854201</v>
      </c>
      <c r="BY1199" s="4">
        <v>264.46605687059201</v>
      </c>
      <c r="BZ1199" s="4">
        <v>387.74592080854302</v>
      </c>
      <c r="CA1199" s="4">
        <v>0</v>
      </c>
      <c r="CB1199" s="4">
        <v>0</v>
      </c>
      <c r="CC1199" s="4">
        <v>266.95600627131398</v>
      </c>
      <c r="CD1199" s="4">
        <v>300.77292108793603</v>
      </c>
      <c r="CE1199" s="4">
        <v>0</v>
      </c>
      <c r="CF1199" s="4">
        <v>0</v>
      </c>
      <c r="CG1199" s="4">
        <v>208.75648499924699</v>
      </c>
      <c r="CH1199" s="4">
        <v>0</v>
      </c>
      <c r="CI1199" s="4">
        <v>345.77839824397603</v>
      </c>
      <c r="CJ1199" s="4">
        <v>0</v>
      </c>
      <c r="CK1199" s="4">
        <v>0</v>
      </c>
      <c r="CL1199" s="4">
        <v>0</v>
      </c>
      <c r="CM1199" s="4">
        <v>0</v>
      </c>
      <c r="CN1199" s="4">
        <v>0</v>
      </c>
      <c r="CO1199" s="4">
        <v>0</v>
      </c>
      <c r="CP1199" s="4">
        <v>0</v>
      </c>
      <c r="CQ1199" s="4">
        <v>0</v>
      </c>
      <c r="CR1199" s="4">
        <v>0</v>
      </c>
      <c r="CS1199" s="4">
        <v>0</v>
      </c>
      <c r="CT1199" s="4">
        <v>0</v>
      </c>
      <c r="CU1199" s="4">
        <v>0</v>
      </c>
      <c r="CV1199" s="4">
        <v>190.03380252872401</v>
      </c>
      <c r="CW1199" s="4">
        <v>237.13751724220401</v>
      </c>
      <c r="CX1199" s="4">
        <v>0</v>
      </c>
      <c r="CY1199" s="4">
        <v>0</v>
      </c>
      <c r="CZ1199" s="4">
        <v>221.99968528951101</v>
      </c>
      <c r="DA1199" s="4">
        <v>221.19697081957</v>
      </c>
      <c r="DB1199" s="4">
        <v>0</v>
      </c>
      <c r="DC1199" s="4">
        <v>0</v>
      </c>
      <c r="DD1199" s="4">
        <v>0</v>
      </c>
      <c r="DE1199" s="4">
        <v>144.66504957968101</v>
      </c>
      <c r="DF1199" s="4">
        <v>0</v>
      </c>
      <c r="DG1199" s="4">
        <v>0</v>
      </c>
      <c r="DH1199" s="4">
        <v>0</v>
      </c>
      <c r="DI1199" s="4">
        <v>0</v>
      </c>
      <c r="DJ1199" s="4">
        <v>0</v>
      </c>
      <c r="DK1199" s="4">
        <v>0</v>
      </c>
      <c r="DL1199" s="4">
        <v>0</v>
      </c>
      <c r="DM1199" s="4">
        <v>0</v>
      </c>
    </row>
    <row r="1200" spans="1:117" s="4" customFormat="1" x14ac:dyDescent="0.25">
      <c r="A1200" s="4" t="s">
        <v>4856</v>
      </c>
      <c r="B1200" s="4" t="s">
        <v>4857</v>
      </c>
      <c r="C1200" s="4" t="s">
        <v>4858</v>
      </c>
      <c r="D1200" s="4">
        <v>1E-3</v>
      </c>
      <c r="E1200" s="11">
        <v>0.54421726728421194</v>
      </c>
      <c r="F1200" s="6">
        <v>0.86781435925303496</v>
      </c>
      <c r="G1200" s="6">
        <v>0.94930598771666497</v>
      </c>
      <c r="H1200" s="6">
        <v>9.1719551074475547E-2</v>
      </c>
      <c r="I1200" s="6">
        <v>8.5759936822942299E-4</v>
      </c>
      <c r="J1200" s="6">
        <v>6.3271775611593003E-3</v>
      </c>
      <c r="K1200" s="6">
        <v>0.16853480510124266</v>
      </c>
      <c r="L1200" s="22">
        <v>1.2717952101363601E-5</v>
      </c>
      <c r="M1200" s="12">
        <v>2.91197248113981E-4</v>
      </c>
      <c r="N1200" s="6">
        <v>19.7607545764706</v>
      </c>
      <c r="O1200" s="6">
        <v>36.310414542857103</v>
      </c>
      <c r="P1200" s="6">
        <v>215.44757191871801</v>
      </c>
      <c r="Q1200" s="6">
        <v>44.066898150125581</v>
      </c>
      <c r="R1200" s="6">
        <v>85.939670215129482</v>
      </c>
      <c r="S1200" s="12">
        <v>244.32817059712735</v>
      </c>
      <c r="T1200" s="4">
        <v>0</v>
      </c>
      <c r="U1200" s="4">
        <v>0</v>
      </c>
      <c r="V1200" s="4">
        <v>0</v>
      </c>
      <c r="W1200" s="4">
        <v>0</v>
      </c>
      <c r="X1200" s="4">
        <v>0</v>
      </c>
      <c r="Y1200" s="4">
        <v>0</v>
      </c>
      <c r="Z1200" s="4">
        <v>0</v>
      </c>
      <c r="AA1200" s="4">
        <v>0</v>
      </c>
      <c r="AB1200" s="4">
        <v>0</v>
      </c>
      <c r="AC1200" s="4">
        <v>107.761843646</v>
      </c>
      <c r="AD1200" s="4">
        <v>119.78357996585</v>
      </c>
      <c r="AE1200" s="4">
        <v>0</v>
      </c>
      <c r="AF1200" s="4">
        <v>108.387404207595</v>
      </c>
      <c r="AG1200" s="4">
        <v>0</v>
      </c>
      <c r="AH1200" s="4">
        <v>0</v>
      </c>
      <c r="AI1200" s="4">
        <v>0</v>
      </c>
      <c r="AJ1200" s="4">
        <v>0</v>
      </c>
      <c r="AK1200" s="4">
        <v>0</v>
      </c>
      <c r="AL1200" s="4">
        <v>0</v>
      </c>
      <c r="AM1200" s="4">
        <v>0</v>
      </c>
      <c r="AN1200" s="4">
        <v>0</v>
      </c>
      <c r="AO1200" s="4">
        <v>0</v>
      </c>
      <c r="AP1200" s="4">
        <v>0</v>
      </c>
      <c r="AQ1200" s="4">
        <v>0</v>
      </c>
      <c r="AR1200" s="4">
        <v>0</v>
      </c>
      <c r="AS1200" s="4">
        <v>0</v>
      </c>
      <c r="AT1200" s="4">
        <v>0</v>
      </c>
      <c r="AU1200" s="4">
        <v>0</v>
      </c>
      <c r="AV1200" s="4">
        <v>0</v>
      </c>
      <c r="AW1200" s="4">
        <v>194.66855933475401</v>
      </c>
      <c r="AX1200" s="4">
        <v>0</v>
      </c>
      <c r="AY1200" s="4">
        <v>208.58117841543901</v>
      </c>
      <c r="AZ1200" s="4">
        <v>0</v>
      </c>
      <c r="BA1200" s="4">
        <v>0</v>
      </c>
      <c r="BB1200" s="4">
        <v>0</v>
      </c>
      <c r="BC1200" s="4">
        <v>0</v>
      </c>
      <c r="BD1200" s="4">
        <v>204.83665468590999</v>
      </c>
      <c r="BE1200" s="4">
        <v>0</v>
      </c>
      <c r="BF1200" s="4">
        <v>150.42589705643201</v>
      </c>
      <c r="BG1200" s="4">
        <v>0</v>
      </c>
      <c r="BH1200" s="4">
        <v>254.69961093897999</v>
      </c>
      <c r="BI1200" s="4">
        <v>0</v>
      </c>
      <c r="BJ1200" s="4">
        <v>0</v>
      </c>
      <c r="BK1200" s="4">
        <v>165.51664291489499</v>
      </c>
      <c r="BL1200" s="4">
        <v>0</v>
      </c>
      <c r="BM1200" s="4">
        <v>0</v>
      </c>
      <c r="BN1200" s="4">
        <v>0</v>
      </c>
      <c r="BO1200" s="4">
        <v>346.30886745608302</v>
      </c>
      <c r="BP1200" s="4">
        <v>0</v>
      </c>
      <c r="BQ1200" s="4">
        <v>0</v>
      </c>
      <c r="BR1200" s="4">
        <v>0</v>
      </c>
      <c r="BS1200" s="4">
        <v>0</v>
      </c>
      <c r="BT1200" s="4">
        <v>0</v>
      </c>
      <c r="BU1200" s="4">
        <v>0</v>
      </c>
      <c r="BV1200" s="4">
        <v>0</v>
      </c>
      <c r="BW1200" s="4">
        <v>0</v>
      </c>
      <c r="BX1200" s="4">
        <v>0</v>
      </c>
      <c r="BY1200" s="4">
        <v>0</v>
      </c>
      <c r="BZ1200" s="4">
        <v>0</v>
      </c>
      <c r="CA1200" s="4">
        <v>309.20429631722402</v>
      </c>
      <c r="CB1200" s="4">
        <v>0</v>
      </c>
      <c r="CC1200" s="4">
        <v>501.16832199449601</v>
      </c>
      <c r="CD1200" s="4">
        <v>0</v>
      </c>
      <c r="CE1200" s="4">
        <v>139.59785387039</v>
      </c>
      <c r="CF1200" s="4">
        <v>0</v>
      </c>
      <c r="CG1200" s="4">
        <v>0</v>
      </c>
      <c r="CH1200" s="4">
        <v>258.87780741068099</v>
      </c>
      <c r="CI1200" s="4">
        <v>151.968126806204</v>
      </c>
      <c r="CJ1200" s="4">
        <v>107.27056348809199</v>
      </c>
      <c r="CK1200" s="4">
        <v>790.87299833393195</v>
      </c>
      <c r="CL1200" s="4">
        <v>0</v>
      </c>
      <c r="CM1200" s="4">
        <v>247.308596047869</v>
      </c>
      <c r="CN1200" s="4">
        <v>321.24306574947201</v>
      </c>
      <c r="CO1200" s="4">
        <v>0</v>
      </c>
      <c r="CP1200" s="4">
        <v>0</v>
      </c>
      <c r="CQ1200" s="4">
        <v>0</v>
      </c>
      <c r="CR1200" s="4">
        <v>90.493271715114304</v>
      </c>
      <c r="CS1200" s="4">
        <v>0</v>
      </c>
      <c r="CT1200" s="4">
        <v>582.61059210059796</v>
      </c>
      <c r="CU1200" s="4">
        <v>0</v>
      </c>
      <c r="CV1200" s="4">
        <v>104.934195099541</v>
      </c>
      <c r="CW1200" s="4">
        <v>402.08701923239698</v>
      </c>
      <c r="CX1200" s="4">
        <v>664.30602778682498</v>
      </c>
      <c r="CY1200" s="4">
        <v>631.44964250026601</v>
      </c>
      <c r="CZ1200" s="4">
        <v>265.47637698393999</v>
      </c>
      <c r="DA1200" s="4">
        <v>57.8448465192971</v>
      </c>
      <c r="DB1200" s="4">
        <v>166.245662256077</v>
      </c>
      <c r="DC1200" s="4">
        <v>304.37720143539502</v>
      </c>
      <c r="DD1200" s="4">
        <v>0</v>
      </c>
      <c r="DE1200" s="4">
        <v>83.666065986636895</v>
      </c>
      <c r="DF1200" s="4">
        <v>0</v>
      </c>
      <c r="DG1200" s="4">
        <v>113.448891182694</v>
      </c>
      <c r="DH1200" s="4">
        <v>791.78994830844999</v>
      </c>
      <c r="DI1200" s="4">
        <v>390.975940555948</v>
      </c>
      <c r="DJ1200" s="4">
        <v>323.191832917407</v>
      </c>
      <c r="DK1200" s="4">
        <v>602.04616030750503</v>
      </c>
      <c r="DL1200" s="4">
        <v>0</v>
      </c>
      <c r="DM1200" s="4">
        <v>0</v>
      </c>
    </row>
    <row r="1201" spans="1:117" s="4" customFormat="1" x14ac:dyDescent="0.25">
      <c r="A1201" s="4" t="s">
        <v>2825</v>
      </c>
      <c r="B1201" s="4" t="s">
        <v>2826</v>
      </c>
      <c r="C1201" s="4" t="s">
        <v>2827</v>
      </c>
      <c r="D1201" s="4">
        <v>1E-3</v>
      </c>
      <c r="E1201" s="11">
        <v>0.54347260380154305</v>
      </c>
      <c r="F1201" s="6">
        <v>0.12034658813164099</v>
      </c>
      <c r="G1201" s="6">
        <v>0.30698217285613599</v>
      </c>
      <c r="H1201" s="6">
        <v>0.31537091178576282</v>
      </c>
      <c r="I1201" s="6">
        <v>2.2428696930222201E-4</v>
      </c>
      <c r="J1201" s="6">
        <v>2.4908124490249399E-3</v>
      </c>
      <c r="K1201" s="6">
        <v>0.58028851791198122</v>
      </c>
      <c r="L1201" s="6">
        <v>6.0394545416571799E-4</v>
      </c>
      <c r="M1201" s="12">
        <v>4.9508615008152703E-3</v>
      </c>
      <c r="N1201" s="6">
        <v>194.52615172352901</v>
      </c>
      <c r="O1201" s="6">
        <v>357.93184488571399</v>
      </c>
      <c r="P1201" s="6">
        <v>616.81703814102605</v>
      </c>
      <c r="Q1201" s="6">
        <v>312.40710042182542</v>
      </c>
      <c r="R1201" s="6">
        <v>332.69474184272326</v>
      </c>
      <c r="S1201" s="12">
        <v>345.13035183932755</v>
      </c>
      <c r="T1201" s="4">
        <v>0</v>
      </c>
      <c r="U1201" s="4">
        <v>0</v>
      </c>
      <c r="V1201" s="4">
        <v>0</v>
      </c>
      <c r="W1201" s="4">
        <v>0</v>
      </c>
      <c r="X1201" s="4">
        <v>767.52862721391102</v>
      </c>
      <c r="Y1201" s="4">
        <v>0</v>
      </c>
      <c r="Z1201" s="4">
        <v>0</v>
      </c>
      <c r="AA1201" s="4">
        <v>0</v>
      </c>
      <c r="AB1201" s="4">
        <v>0</v>
      </c>
      <c r="AC1201" s="4">
        <v>626.92878219185502</v>
      </c>
      <c r="AD1201" s="4">
        <v>0</v>
      </c>
      <c r="AE1201" s="4">
        <v>0</v>
      </c>
      <c r="AF1201" s="4">
        <v>591.06838700128901</v>
      </c>
      <c r="AG1201" s="4">
        <v>0</v>
      </c>
      <c r="AH1201" s="4">
        <v>672.60089534932195</v>
      </c>
      <c r="AI1201" s="4">
        <v>648.81788755546302</v>
      </c>
      <c r="AJ1201" s="4">
        <v>0</v>
      </c>
      <c r="AK1201" s="4">
        <v>0</v>
      </c>
      <c r="AL1201" s="4">
        <v>0</v>
      </c>
      <c r="AM1201" s="4">
        <v>0</v>
      </c>
      <c r="AN1201" s="4">
        <v>0</v>
      </c>
      <c r="AO1201" s="4">
        <v>0</v>
      </c>
      <c r="AP1201" s="4">
        <v>0</v>
      </c>
      <c r="AQ1201" s="4">
        <v>0</v>
      </c>
      <c r="AR1201" s="4">
        <v>422.42878856379002</v>
      </c>
      <c r="AS1201" s="4">
        <v>430.62690395271602</v>
      </c>
      <c r="AT1201" s="4">
        <v>752.549403082391</v>
      </c>
      <c r="AU1201" s="4">
        <v>533.63111897726799</v>
      </c>
      <c r="AV1201" s="4">
        <v>0</v>
      </c>
      <c r="AW1201" s="4">
        <v>746.62409820837399</v>
      </c>
      <c r="AX1201" s="4">
        <v>784.24469770005601</v>
      </c>
      <c r="AY1201" s="4">
        <v>0</v>
      </c>
      <c r="AZ1201" s="4">
        <v>481.09751070590403</v>
      </c>
      <c r="BA1201" s="4">
        <v>0</v>
      </c>
      <c r="BB1201" s="4">
        <v>0</v>
      </c>
      <c r="BC1201" s="4">
        <v>556.336495453206</v>
      </c>
      <c r="BD1201" s="4">
        <v>833.01755517922902</v>
      </c>
      <c r="BE1201" s="4">
        <v>601.96722754130894</v>
      </c>
      <c r="BF1201" s="4">
        <v>0</v>
      </c>
      <c r="BG1201" s="4">
        <v>736.13590196129599</v>
      </c>
      <c r="BH1201" s="4">
        <v>477.83885031619201</v>
      </c>
      <c r="BI1201" s="4">
        <v>0</v>
      </c>
      <c r="BJ1201" s="4">
        <v>874.91404513755106</v>
      </c>
      <c r="BK1201" s="4">
        <v>802.46418072458198</v>
      </c>
      <c r="BL1201" s="4">
        <v>650.42185192538295</v>
      </c>
      <c r="BM1201" s="4">
        <v>651.62212750267804</v>
      </c>
      <c r="BN1201" s="4">
        <v>0</v>
      </c>
      <c r="BO1201" s="4">
        <v>563.13295804460802</v>
      </c>
      <c r="BP1201" s="4">
        <v>495.436663416329</v>
      </c>
      <c r="BQ1201" s="4">
        <v>0</v>
      </c>
      <c r="BR1201" s="4">
        <v>480.45660636840898</v>
      </c>
      <c r="BS1201" s="4">
        <v>0</v>
      </c>
      <c r="BT1201" s="4">
        <v>539.51454166901999</v>
      </c>
      <c r="BU1201" s="4">
        <v>0</v>
      </c>
      <c r="BV1201" s="4">
        <v>860.96225945603999</v>
      </c>
      <c r="BW1201" s="4">
        <v>0</v>
      </c>
      <c r="BX1201" s="4">
        <v>758.92563807939803</v>
      </c>
      <c r="BY1201" s="4">
        <v>556.09277476726197</v>
      </c>
      <c r="BZ1201" s="4">
        <v>442.695286300742</v>
      </c>
      <c r="CA1201" s="4">
        <v>0</v>
      </c>
      <c r="CB1201" s="4">
        <v>917.87490286894399</v>
      </c>
      <c r="CC1201" s="4">
        <v>0</v>
      </c>
      <c r="CD1201" s="4">
        <v>807.43859447473505</v>
      </c>
      <c r="CE1201" s="4">
        <v>642.21981251566297</v>
      </c>
      <c r="CF1201" s="4">
        <v>0</v>
      </c>
      <c r="CG1201" s="4">
        <v>348.04991921270801</v>
      </c>
      <c r="CH1201" s="4">
        <v>0</v>
      </c>
      <c r="CI1201" s="4">
        <v>1290.0641838014501</v>
      </c>
      <c r="CJ1201" s="4">
        <v>534.03918956643201</v>
      </c>
      <c r="CK1201" s="4">
        <v>778.49781639941295</v>
      </c>
      <c r="CL1201" s="4">
        <v>779.25317494632895</v>
      </c>
      <c r="CM1201" s="4">
        <v>822.17202995900698</v>
      </c>
      <c r="CN1201" s="4">
        <v>660.89335001352197</v>
      </c>
      <c r="CO1201" s="4">
        <v>1073.5631251979401</v>
      </c>
      <c r="CP1201" s="4">
        <v>561.95643760973303</v>
      </c>
      <c r="CQ1201" s="4">
        <v>891.80352949612802</v>
      </c>
      <c r="CR1201" s="4">
        <v>928.92285123887098</v>
      </c>
      <c r="CS1201" s="4">
        <v>0</v>
      </c>
      <c r="CT1201" s="4">
        <v>879.70126922537497</v>
      </c>
      <c r="CU1201" s="4">
        <v>763.06047913061502</v>
      </c>
      <c r="CV1201" s="4">
        <v>456.94127734744399</v>
      </c>
      <c r="CW1201" s="4">
        <v>688.54290240389298</v>
      </c>
      <c r="CX1201" s="4">
        <v>0</v>
      </c>
      <c r="CY1201" s="4">
        <v>668.25133251497095</v>
      </c>
      <c r="CZ1201" s="4">
        <v>0</v>
      </c>
      <c r="DA1201" s="4">
        <v>588.67514349467399</v>
      </c>
      <c r="DB1201" s="4">
        <v>950.25606315947596</v>
      </c>
      <c r="DC1201" s="4">
        <v>945.87256267274802</v>
      </c>
      <c r="DD1201" s="4">
        <v>979.29636493380497</v>
      </c>
      <c r="DE1201" s="4">
        <v>701.341914869378</v>
      </c>
      <c r="DF1201" s="4">
        <v>312.65590233885598</v>
      </c>
      <c r="DG1201" s="4">
        <v>697.82735773612205</v>
      </c>
      <c r="DH1201" s="4">
        <v>600.76443503615997</v>
      </c>
      <c r="DI1201" s="4">
        <v>831.571432859992</v>
      </c>
      <c r="DJ1201" s="4">
        <v>597.91618790083896</v>
      </c>
      <c r="DK1201" s="4">
        <v>765.29711609843298</v>
      </c>
      <c r="DL1201" s="4">
        <v>734.46530641970901</v>
      </c>
      <c r="DM1201" s="4">
        <v>856.67852216752703</v>
      </c>
    </row>
    <row r="1202" spans="1:117" s="4" customFormat="1" x14ac:dyDescent="0.25">
      <c r="A1202" s="4" t="s">
        <v>110</v>
      </c>
      <c r="B1202" s="4" t="s">
        <v>111</v>
      </c>
      <c r="C1202" s="4" t="s">
        <v>112</v>
      </c>
      <c r="D1202" s="4">
        <v>1E-3</v>
      </c>
      <c r="E1202" s="11">
        <v>0.53930041509411764</v>
      </c>
      <c r="F1202" s="6">
        <v>0.41530129318380998</v>
      </c>
      <c r="G1202" s="6">
        <v>0.63331037906058496</v>
      </c>
      <c r="H1202" s="6">
        <v>0.32024506919803342</v>
      </c>
      <c r="I1202" s="6">
        <v>2.4017052782051599E-3</v>
      </c>
      <c r="J1202" s="6">
        <v>1.3988879866037101E-2</v>
      </c>
      <c r="K1202" s="6">
        <v>0.59381572910924774</v>
      </c>
      <c r="L1202" s="6">
        <v>3.0409594330581598E-3</v>
      </c>
      <c r="M1202" s="12">
        <v>1.6434605488936299E-2</v>
      </c>
      <c r="N1202" s="6">
        <v>245.78412893000001</v>
      </c>
      <c r="O1202" s="6">
        <v>455.74622613095198</v>
      </c>
      <c r="P1202" s="6">
        <v>767.48762922564094</v>
      </c>
      <c r="Q1202" s="6">
        <v>363.56788121269437</v>
      </c>
      <c r="R1202" s="6">
        <v>868.22455005795712</v>
      </c>
      <c r="S1202" s="12">
        <v>625.77107326117562</v>
      </c>
      <c r="T1202" s="4">
        <v>0</v>
      </c>
      <c r="U1202" s="4">
        <v>0</v>
      </c>
      <c r="V1202" s="4">
        <v>607.35091612778501</v>
      </c>
      <c r="W1202" s="4">
        <v>452.98291981434699</v>
      </c>
      <c r="X1202" s="4">
        <v>0</v>
      </c>
      <c r="Y1202" s="4">
        <v>0</v>
      </c>
      <c r="Z1202" s="4">
        <v>0</v>
      </c>
      <c r="AA1202" s="4">
        <v>0</v>
      </c>
      <c r="AB1202" s="4">
        <v>68.423449905035497</v>
      </c>
      <c r="AC1202" s="4">
        <v>0</v>
      </c>
      <c r="AD1202" s="4">
        <v>0</v>
      </c>
      <c r="AE1202" s="4">
        <v>424.32539213817699</v>
      </c>
      <c r="AF1202" s="4">
        <v>1223.00958608367</v>
      </c>
      <c r="AG1202" s="4">
        <v>249.95177331846</v>
      </c>
      <c r="AH1202" s="4">
        <v>0</v>
      </c>
      <c r="AI1202" s="4">
        <v>859.833418254854</v>
      </c>
      <c r="AJ1202" s="4">
        <v>292.45273633324399</v>
      </c>
      <c r="AK1202" s="4">
        <v>0</v>
      </c>
      <c r="AL1202" s="4">
        <v>0</v>
      </c>
      <c r="AM1202" s="4">
        <v>0</v>
      </c>
      <c r="AN1202" s="4">
        <v>0</v>
      </c>
      <c r="AO1202" s="4">
        <v>953.547037644375</v>
      </c>
      <c r="AP1202" s="4">
        <v>316.10725594892398</v>
      </c>
      <c r="AQ1202" s="4">
        <v>0</v>
      </c>
      <c r="AR1202" s="4">
        <v>0</v>
      </c>
      <c r="AS1202" s="4">
        <v>666.04045030464499</v>
      </c>
      <c r="AT1202" s="4">
        <v>509.03828921626899</v>
      </c>
      <c r="AU1202" s="4">
        <v>0</v>
      </c>
      <c r="AV1202" s="4">
        <v>0</v>
      </c>
      <c r="AW1202" s="4">
        <v>1098.29123805929</v>
      </c>
      <c r="AX1202" s="4">
        <v>0</v>
      </c>
      <c r="AY1202" s="4">
        <v>350.18546535683498</v>
      </c>
      <c r="AZ1202" s="4">
        <v>0</v>
      </c>
      <c r="BA1202" s="4">
        <v>149.35774494871299</v>
      </c>
      <c r="BB1202" s="4">
        <v>0</v>
      </c>
      <c r="BC1202" s="4">
        <v>383.62420975629101</v>
      </c>
      <c r="BD1202" s="4">
        <v>337.87963598310699</v>
      </c>
      <c r="BE1202" s="4">
        <v>450.40229304957802</v>
      </c>
      <c r="BF1202" s="4">
        <v>315.893915631749</v>
      </c>
      <c r="BG1202" s="4">
        <v>750.24796838159295</v>
      </c>
      <c r="BH1202" s="4">
        <v>5327.0201777116599</v>
      </c>
      <c r="BI1202" s="4">
        <v>984.74643408982502</v>
      </c>
      <c r="BJ1202" s="4">
        <v>266.28189078889102</v>
      </c>
      <c r="BK1202" s="4">
        <v>1091.05151874536</v>
      </c>
      <c r="BL1202" s="4">
        <v>249.794616368443</v>
      </c>
      <c r="BM1202" s="4">
        <v>0</v>
      </c>
      <c r="BN1202" s="4">
        <v>0</v>
      </c>
      <c r="BO1202" s="4">
        <v>914.16496242363201</v>
      </c>
      <c r="BP1202" s="4">
        <v>886.95853256465602</v>
      </c>
      <c r="BQ1202" s="4">
        <v>0</v>
      </c>
      <c r="BR1202" s="4">
        <v>0</v>
      </c>
      <c r="BS1202" s="4">
        <v>645.42536127922199</v>
      </c>
      <c r="BT1202" s="4">
        <v>0</v>
      </c>
      <c r="BU1202" s="4">
        <v>857.84960302432501</v>
      </c>
      <c r="BV1202" s="4">
        <v>0</v>
      </c>
      <c r="BW1202" s="4">
        <v>1390.5512701529799</v>
      </c>
      <c r="BX1202" s="4">
        <v>246.88162581565101</v>
      </c>
      <c r="BY1202" s="4">
        <v>0</v>
      </c>
      <c r="BZ1202" s="4">
        <v>0</v>
      </c>
      <c r="CA1202" s="4">
        <v>1860.5503453710901</v>
      </c>
      <c r="CB1202" s="4">
        <v>0</v>
      </c>
      <c r="CC1202" s="4">
        <v>1408.1830685137199</v>
      </c>
      <c r="CD1202" s="4">
        <v>0</v>
      </c>
      <c r="CE1202" s="4">
        <v>0</v>
      </c>
      <c r="CF1202" s="4">
        <v>0</v>
      </c>
      <c r="CG1202" s="4">
        <v>0</v>
      </c>
      <c r="CH1202" s="4">
        <v>600.37778733730897</v>
      </c>
      <c r="CI1202" s="4">
        <v>537.55032745976905</v>
      </c>
      <c r="CJ1202" s="4">
        <v>0</v>
      </c>
      <c r="CK1202" s="4">
        <v>974.04753804621203</v>
      </c>
      <c r="CL1202" s="4">
        <v>482.53597739987299</v>
      </c>
      <c r="CM1202" s="4">
        <v>1415.6471611895099</v>
      </c>
      <c r="CN1202" s="4">
        <v>2142.7593786872299</v>
      </c>
      <c r="CO1202" s="4">
        <v>1313.0307670027601</v>
      </c>
      <c r="CP1202" s="4">
        <v>0</v>
      </c>
      <c r="CQ1202" s="4">
        <v>0</v>
      </c>
      <c r="CR1202" s="4">
        <v>466.30662651634702</v>
      </c>
      <c r="CS1202" s="4">
        <v>0</v>
      </c>
      <c r="CT1202" s="4">
        <v>665.69241517403805</v>
      </c>
      <c r="CU1202" s="4">
        <v>1079.58896355659</v>
      </c>
      <c r="CV1202" s="4">
        <v>325.185561498151</v>
      </c>
      <c r="CW1202" s="4">
        <v>375.99106703847701</v>
      </c>
      <c r="CX1202" s="4">
        <v>1583.70495353366</v>
      </c>
      <c r="CY1202" s="4">
        <v>821.14163851581998</v>
      </c>
      <c r="CZ1202" s="4">
        <v>2045.90942744166</v>
      </c>
      <c r="DA1202" s="4">
        <v>841.07891227564301</v>
      </c>
      <c r="DB1202" s="4">
        <v>1321.12062273069</v>
      </c>
      <c r="DC1202" s="4">
        <v>1564.4841503364</v>
      </c>
      <c r="DD1202" s="4">
        <v>172.29951682506399</v>
      </c>
      <c r="DE1202" s="4">
        <v>561.10704460647298</v>
      </c>
      <c r="DF1202" s="4">
        <v>583.24818753495197</v>
      </c>
      <c r="DG1202" s="4">
        <v>503.85039061359601</v>
      </c>
      <c r="DH1202" s="4">
        <v>1249.4668854668901</v>
      </c>
      <c r="DI1202" s="4">
        <v>1101.7550949174299</v>
      </c>
      <c r="DJ1202" s="4">
        <v>1040.90487773062</v>
      </c>
      <c r="DK1202" s="4">
        <v>868.36295333609496</v>
      </c>
      <c r="DL1202" s="4">
        <v>1408.1518458990899</v>
      </c>
      <c r="DM1202" s="4">
        <v>617.98405276139499</v>
      </c>
    </row>
    <row r="1203" spans="1:117" s="4" customFormat="1" x14ac:dyDescent="0.25">
      <c r="A1203" s="4" t="s">
        <v>915</v>
      </c>
      <c r="B1203" s="4" t="s">
        <v>916</v>
      </c>
      <c r="C1203" s="4" t="s">
        <v>917</v>
      </c>
      <c r="D1203" s="4">
        <v>0.72599999999999998</v>
      </c>
      <c r="E1203" s="11">
        <v>0.53890065468421422</v>
      </c>
      <c r="F1203" s="6">
        <v>0.64441155929844995</v>
      </c>
      <c r="G1203" s="6">
        <v>0.82088353885042897</v>
      </c>
      <c r="H1203" s="6">
        <v>1.3564129279600639</v>
      </c>
      <c r="I1203" s="6">
        <v>0.36405939820108901</v>
      </c>
      <c r="J1203" s="6">
        <v>0.523803771192899</v>
      </c>
      <c r="K1203" s="6">
        <v>2.5169999631098925</v>
      </c>
      <c r="L1203" s="6">
        <v>0.84866851284029199</v>
      </c>
      <c r="M1203" s="12">
        <v>0.90616370807532598</v>
      </c>
      <c r="N1203" s="6">
        <v>63.026962840588197</v>
      </c>
      <c r="O1203" s="6">
        <v>116.954697109286</v>
      </c>
      <c r="P1203" s="6">
        <v>46.465911332307698</v>
      </c>
      <c r="Q1203" s="6">
        <v>63.729148150885038</v>
      </c>
      <c r="R1203" s="6">
        <v>288.71111591090562</v>
      </c>
      <c r="S1203" s="12">
        <v>56.436047575810655</v>
      </c>
      <c r="T1203" s="4">
        <v>194.96826263898399</v>
      </c>
      <c r="U1203" s="4">
        <v>50.629430885925402</v>
      </c>
      <c r="V1203" s="4">
        <v>74.600434362606904</v>
      </c>
      <c r="W1203" s="4">
        <v>102.66884814914</v>
      </c>
      <c r="X1203" s="4">
        <v>71.774366911023293</v>
      </c>
      <c r="Y1203" s="4">
        <v>112.74012305076</v>
      </c>
      <c r="Z1203" s="4">
        <v>0</v>
      </c>
      <c r="AA1203" s="4">
        <v>127.18036222816799</v>
      </c>
      <c r="AB1203" s="4">
        <v>0</v>
      </c>
      <c r="AC1203" s="4">
        <v>0</v>
      </c>
      <c r="AD1203" s="4">
        <v>0</v>
      </c>
      <c r="AE1203" s="4">
        <v>0</v>
      </c>
      <c r="AF1203" s="4">
        <v>106.470476552726</v>
      </c>
      <c r="AG1203" s="4">
        <v>70.995565327026696</v>
      </c>
      <c r="AH1203" s="4">
        <v>159.43049818558001</v>
      </c>
      <c r="AI1203" s="4">
        <v>0</v>
      </c>
      <c r="AJ1203" s="4">
        <v>0</v>
      </c>
      <c r="AK1203" s="4">
        <v>79.544179318696493</v>
      </c>
      <c r="AL1203" s="4">
        <v>0</v>
      </c>
      <c r="AM1203" s="4">
        <v>84.824432181062505</v>
      </c>
      <c r="AN1203" s="4">
        <v>0</v>
      </c>
      <c r="AO1203" s="4">
        <v>333.51521015856201</v>
      </c>
      <c r="AP1203" s="4">
        <v>16.930252177669701</v>
      </c>
      <c r="AQ1203" s="4">
        <v>0</v>
      </c>
      <c r="AR1203" s="4">
        <v>0</v>
      </c>
      <c r="AS1203" s="4">
        <v>111.752621126675</v>
      </c>
      <c r="AT1203" s="4">
        <v>0</v>
      </c>
      <c r="AU1203" s="4">
        <v>0</v>
      </c>
      <c r="AV1203" s="4">
        <v>0</v>
      </c>
      <c r="AW1203" s="4">
        <v>130.76248389376099</v>
      </c>
      <c r="AX1203" s="4">
        <v>270.09617315177599</v>
      </c>
      <c r="AY1203" s="4">
        <v>0</v>
      </c>
      <c r="AZ1203" s="4">
        <v>1362.74325873507</v>
      </c>
      <c r="BA1203" s="4">
        <v>116.178171632174</v>
      </c>
      <c r="BB1203" s="4">
        <v>77.061237442291201</v>
      </c>
      <c r="BC1203" s="4">
        <v>0</v>
      </c>
      <c r="BD1203" s="4">
        <v>188.947110519289</v>
      </c>
      <c r="BE1203" s="4">
        <v>0</v>
      </c>
      <c r="BF1203" s="4">
        <v>140.46247997082099</v>
      </c>
      <c r="BG1203" s="4">
        <v>0</v>
      </c>
      <c r="BH1203" s="4">
        <v>101.258900564051</v>
      </c>
      <c r="BI1203" s="4">
        <v>0</v>
      </c>
      <c r="BJ1203" s="4">
        <v>1309.22418298149</v>
      </c>
      <c r="BK1203" s="4">
        <v>0</v>
      </c>
      <c r="BL1203" s="4">
        <v>0</v>
      </c>
      <c r="BM1203" s="4">
        <v>0</v>
      </c>
      <c r="BN1203" s="4">
        <v>0</v>
      </c>
      <c r="BO1203" s="4">
        <v>0</v>
      </c>
      <c r="BP1203" s="4">
        <v>0</v>
      </c>
      <c r="BQ1203" s="4">
        <v>0</v>
      </c>
      <c r="BR1203" s="4">
        <v>0</v>
      </c>
      <c r="BS1203" s="4">
        <v>0</v>
      </c>
      <c r="BT1203" s="4">
        <v>271.83704631593599</v>
      </c>
      <c r="BU1203" s="4">
        <v>123.850375448637</v>
      </c>
      <c r="BV1203" s="4">
        <v>0</v>
      </c>
      <c r="BW1203" s="4">
        <v>108.668253418134</v>
      </c>
      <c r="BX1203" s="4">
        <v>0</v>
      </c>
      <c r="BY1203" s="4">
        <v>84.440909273441306</v>
      </c>
      <c r="BZ1203" s="4">
        <v>0</v>
      </c>
      <c r="CA1203" s="4">
        <v>0</v>
      </c>
      <c r="CB1203" s="4">
        <v>38.162339949209198</v>
      </c>
      <c r="CC1203" s="4">
        <v>99.966883949869299</v>
      </c>
      <c r="CD1203" s="4">
        <v>0</v>
      </c>
      <c r="CE1203" s="4">
        <v>0</v>
      </c>
      <c r="CF1203" s="4">
        <v>154.73099393323699</v>
      </c>
      <c r="CG1203" s="4">
        <v>163.27779057431499</v>
      </c>
      <c r="CH1203" s="4">
        <v>109.15799272018199</v>
      </c>
      <c r="CI1203" s="4">
        <v>0</v>
      </c>
      <c r="CJ1203" s="4">
        <v>62.456344385953798</v>
      </c>
      <c r="CK1203" s="4">
        <v>163.637878958811</v>
      </c>
      <c r="CL1203" s="4">
        <v>0</v>
      </c>
      <c r="CM1203" s="4">
        <v>0</v>
      </c>
      <c r="CN1203" s="4">
        <v>0</v>
      </c>
      <c r="CO1203" s="4">
        <v>0</v>
      </c>
      <c r="CP1203" s="4">
        <v>0</v>
      </c>
      <c r="CQ1203" s="4">
        <v>63.816691890933001</v>
      </c>
      <c r="CR1203" s="4">
        <v>25.861033157360701</v>
      </c>
      <c r="CS1203" s="4">
        <v>63.685135421926503</v>
      </c>
      <c r="CT1203" s="4">
        <v>0</v>
      </c>
      <c r="CU1203" s="4">
        <v>0</v>
      </c>
      <c r="CV1203" s="4">
        <v>0</v>
      </c>
      <c r="CW1203" s="4">
        <v>116.11752556223399</v>
      </c>
      <c r="CX1203" s="4">
        <v>39.5168920440181</v>
      </c>
      <c r="CY1203" s="4">
        <v>0</v>
      </c>
      <c r="CZ1203" s="4">
        <v>0</v>
      </c>
      <c r="DA1203" s="4">
        <v>160.328732942523</v>
      </c>
      <c r="DB1203" s="4">
        <v>0</v>
      </c>
      <c r="DC1203" s="4">
        <v>0</v>
      </c>
      <c r="DD1203" s="4">
        <v>0</v>
      </c>
      <c r="DE1203" s="4">
        <v>85.705906578737597</v>
      </c>
      <c r="DF1203" s="4">
        <v>101.48311440301001</v>
      </c>
      <c r="DG1203" s="4">
        <v>0</v>
      </c>
      <c r="DH1203" s="4">
        <v>102.97175037199</v>
      </c>
      <c r="DI1203" s="4">
        <v>0</v>
      </c>
      <c r="DJ1203" s="4">
        <v>82.535743520814904</v>
      </c>
      <c r="DK1203" s="4">
        <v>87.594779080549401</v>
      </c>
      <c r="DL1203" s="4">
        <v>0</v>
      </c>
      <c r="DM1203" s="4">
        <v>91.163012481625003</v>
      </c>
    </row>
    <row r="1204" spans="1:117" s="4" customFormat="1" x14ac:dyDescent="0.25">
      <c r="A1204" s="4" t="s">
        <v>4544</v>
      </c>
      <c r="B1204" s="4" t="s">
        <v>4545</v>
      </c>
      <c r="C1204" s="4" t="s">
        <v>4546</v>
      </c>
      <c r="D1204" s="4">
        <v>1E-3</v>
      </c>
      <c r="E1204" s="11">
        <v>0.53798537129546509</v>
      </c>
      <c r="F1204" s="6">
        <v>0.19309725833000599</v>
      </c>
      <c r="G1204" s="6">
        <v>0.39324005078658503</v>
      </c>
      <c r="H1204" s="6">
        <v>0.26795053170711125</v>
      </c>
      <c r="I1204" s="6">
        <v>2.2129919069301601E-4</v>
      </c>
      <c r="J1204" s="6">
        <v>2.4905536037315699E-3</v>
      </c>
      <c r="K1204" s="6">
        <v>0.49806285821840884</v>
      </c>
      <c r="L1204" s="6">
        <v>8.3263089565943703E-4</v>
      </c>
      <c r="M1204" s="12">
        <v>6.0094229860637597E-3</v>
      </c>
      <c r="N1204" s="6">
        <v>29.443116982352901</v>
      </c>
      <c r="O1204" s="6">
        <v>54.728471355000003</v>
      </c>
      <c r="P1204" s="6">
        <v>109.882659290769</v>
      </c>
      <c r="Q1204" s="6">
        <v>59.245945397913921</v>
      </c>
      <c r="R1204" s="6">
        <v>74.407263166989537</v>
      </c>
      <c r="S1204" s="12">
        <v>70.876575183748969</v>
      </c>
      <c r="T1204" s="4">
        <v>0</v>
      </c>
      <c r="U1204" s="4">
        <v>0</v>
      </c>
      <c r="V1204" s="4">
        <v>99.2306914241301</v>
      </c>
      <c r="W1204" s="4">
        <v>0</v>
      </c>
      <c r="X1204" s="4">
        <v>0</v>
      </c>
      <c r="Y1204" s="4">
        <v>0</v>
      </c>
      <c r="Z1204" s="4">
        <v>0</v>
      </c>
      <c r="AA1204" s="4">
        <v>0</v>
      </c>
      <c r="AB1204" s="4">
        <v>75.680364980957407</v>
      </c>
      <c r="AC1204" s="4">
        <v>0</v>
      </c>
      <c r="AD1204" s="4">
        <v>0</v>
      </c>
      <c r="AE1204" s="4">
        <v>0</v>
      </c>
      <c r="AF1204" s="4">
        <v>0</v>
      </c>
      <c r="AG1204" s="4">
        <v>196.79254141291099</v>
      </c>
      <c r="AH1204" s="4">
        <v>0</v>
      </c>
      <c r="AI1204" s="4">
        <v>0</v>
      </c>
      <c r="AJ1204" s="4">
        <v>128.82939089387801</v>
      </c>
      <c r="AK1204" s="4">
        <v>77.726652008791703</v>
      </c>
      <c r="AL1204" s="4">
        <v>0</v>
      </c>
      <c r="AM1204" s="4">
        <v>0</v>
      </c>
      <c r="AN1204" s="4">
        <v>0</v>
      </c>
      <c r="AO1204" s="4">
        <v>110.885814551073</v>
      </c>
      <c r="AP1204" s="4">
        <v>75.623468980973897</v>
      </c>
      <c r="AQ1204" s="4">
        <v>111.163251393675</v>
      </c>
      <c r="AR1204" s="4">
        <v>73.120038089239102</v>
      </c>
      <c r="AS1204" s="4">
        <v>0</v>
      </c>
      <c r="AT1204" s="4">
        <v>111.974170766374</v>
      </c>
      <c r="AU1204" s="4">
        <v>0</v>
      </c>
      <c r="AV1204" s="4">
        <v>0</v>
      </c>
      <c r="AW1204" s="4">
        <v>117.99189691928299</v>
      </c>
      <c r="AX1204" s="4">
        <v>0</v>
      </c>
      <c r="AY1204" s="4">
        <v>0</v>
      </c>
      <c r="AZ1204" s="4">
        <v>0</v>
      </c>
      <c r="BA1204" s="4">
        <v>149.09609681888199</v>
      </c>
      <c r="BB1204" s="4">
        <v>0</v>
      </c>
      <c r="BC1204" s="4">
        <v>50.307965625564499</v>
      </c>
      <c r="BD1204" s="4">
        <v>0</v>
      </c>
      <c r="BE1204" s="4">
        <v>0</v>
      </c>
      <c r="BF1204" s="4">
        <v>0</v>
      </c>
      <c r="BG1204" s="4">
        <v>0</v>
      </c>
      <c r="BH1204" s="4">
        <v>0</v>
      </c>
      <c r="BI1204" s="4">
        <v>0</v>
      </c>
      <c r="BJ1204" s="4">
        <v>0</v>
      </c>
      <c r="BK1204" s="4">
        <v>84.774514353007902</v>
      </c>
      <c r="BL1204" s="4">
        <v>123.810531566571</v>
      </c>
      <c r="BM1204" s="4">
        <v>155.534142215239</v>
      </c>
      <c r="BN1204" s="4">
        <v>0</v>
      </c>
      <c r="BO1204" s="4">
        <v>186.17059625618299</v>
      </c>
      <c r="BP1204" s="4">
        <v>0</v>
      </c>
      <c r="BQ1204" s="4">
        <v>174.23319212880699</v>
      </c>
      <c r="BR1204" s="4">
        <v>176.43730891673201</v>
      </c>
      <c r="BS1204" s="4">
        <v>210.03648295962799</v>
      </c>
      <c r="BT1204" s="4">
        <v>43.312842253718102</v>
      </c>
      <c r="BU1204" s="4">
        <v>0</v>
      </c>
      <c r="BV1204" s="4">
        <v>0</v>
      </c>
      <c r="BW1204" s="4">
        <v>0</v>
      </c>
      <c r="BX1204" s="4">
        <v>266.39683097331198</v>
      </c>
      <c r="BY1204" s="4">
        <v>0</v>
      </c>
      <c r="BZ1204" s="4">
        <v>0</v>
      </c>
      <c r="CA1204" s="4">
        <v>59.429143269799802</v>
      </c>
      <c r="CB1204" s="4">
        <v>246.429603803389</v>
      </c>
      <c r="CC1204" s="4">
        <v>0</v>
      </c>
      <c r="CD1204" s="4">
        <v>183.84878899113701</v>
      </c>
      <c r="CE1204" s="4">
        <v>62.31011537749</v>
      </c>
      <c r="CF1204" s="4">
        <v>173.99506644418099</v>
      </c>
      <c r="CG1204" s="4">
        <v>0</v>
      </c>
      <c r="CH1204" s="4">
        <v>0</v>
      </c>
      <c r="CI1204" s="4">
        <v>102.17752106573001</v>
      </c>
      <c r="CJ1204" s="4">
        <v>129.07325336765999</v>
      </c>
      <c r="CK1204" s="4">
        <v>85.538276848959299</v>
      </c>
      <c r="CL1204" s="4">
        <v>162.845101925015</v>
      </c>
      <c r="CM1204" s="4">
        <v>154.915417262788</v>
      </c>
      <c r="CN1204" s="4">
        <v>130.185618429051</v>
      </c>
      <c r="CO1204" s="4">
        <v>215.72227589659801</v>
      </c>
      <c r="CP1204" s="4">
        <v>99.133238351018406</v>
      </c>
      <c r="CQ1204" s="4">
        <v>117.482661122485</v>
      </c>
      <c r="CR1204" s="4">
        <v>112.247404992832</v>
      </c>
      <c r="CS1204" s="4">
        <v>132.02408107515799</v>
      </c>
      <c r="CT1204" s="4">
        <v>0</v>
      </c>
      <c r="CU1204" s="4">
        <v>0</v>
      </c>
      <c r="CV1204" s="4">
        <v>128.28451339502101</v>
      </c>
      <c r="CW1204" s="4">
        <v>0</v>
      </c>
      <c r="CX1204" s="4">
        <v>148.98593747716399</v>
      </c>
      <c r="CY1204" s="4">
        <v>85.870213010938002</v>
      </c>
      <c r="CZ1204" s="4">
        <v>101.00785782504001</v>
      </c>
      <c r="DA1204" s="4">
        <v>139.49086102144801</v>
      </c>
      <c r="DB1204" s="4">
        <v>96.6595015609999</v>
      </c>
      <c r="DC1204" s="4">
        <v>133.03554167114601</v>
      </c>
      <c r="DD1204" s="4">
        <v>0</v>
      </c>
      <c r="DE1204" s="4">
        <v>239.279144020128</v>
      </c>
      <c r="DF1204" s="4">
        <v>41.6504050290131</v>
      </c>
      <c r="DG1204" s="4">
        <v>108.95959421173001</v>
      </c>
      <c r="DH1204" s="4">
        <v>199.154900325493</v>
      </c>
      <c r="DI1204" s="4">
        <v>244.50275174903101</v>
      </c>
      <c r="DJ1204" s="4">
        <v>160.02940793642799</v>
      </c>
      <c r="DK1204" s="4">
        <v>84.099629896537806</v>
      </c>
      <c r="DL1204" s="4">
        <v>116.537571433588</v>
      </c>
      <c r="DM1204" s="4">
        <v>90.518313693822904</v>
      </c>
    </row>
    <row r="1205" spans="1:117" s="4" customFormat="1" x14ac:dyDescent="0.25">
      <c r="A1205" s="4" t="s">
        <v>1795</v>
      </c>
      <c r="B1205" s="4" t="s">
        <v>1796</v>
      </c>
      <c r="C1205" s="4" t="s">
        <v>1797</v>
      </c>
      <c r="D1205" s="4">
        <v>2E-3</v>
      </c>
      <c r="E1205" s="11">
        <v>0.53759086340587436</v>
      </c>
      <c r="F1205" s="6">
        <v>7.4913942370808204E-3</v>
      </c>
      <c r="G1205" s="6">
        <v>6.2569632370083894E-2</v>
      </c>
      <c r="H1205" s="6">
        <v>0.49070565751050832</v>
      </c>
      <c r="I1205" s="6">
        <v>8.5162422460446604E-4</v>
      </c>
      <c r="J1205" s="6">
        <v>6.3181953646633E-3</v>
      </c>
      <c r="K1205" s="6">
        <v>0.91278645325493879</v>
      </c>
      <c r="L1205" s="6">
        <v>0.220844920348433</v>
      </c>
      <c r="M1205" s="12">
        <v>0.39000273167914701</v>
      </c>
      <c r="N1205" s="6">
        <v>183.93292236647099</v>
      </c>
      <c r="O1205" s="6">
        <v>342.14294714976199</v>
      </c>
      <c r="P1205" s="6">
        <v>374.83350670871801</v>
      </c>
      <c r="Q1205" s="6">
        <v>230.7206998128452</v>
      </c>
      <c r="R1205" s="6">
        <v>272.4238181693708</v>
      </c>
      <c r="S1205" s="12">
        <v>214.52344495268969</v>
      </c>
      <c r="T1205" s="4">
        <v>145.15110854027699</v>
      </c>
      <c r="U1205" s="4">
        <v>274.33506179144001</v>
      </c>
      <c r="V1205" s="4">
        <v>132.10865463369501</v>
      </c>
      <c r="W1205" s="4">
        <v>0</v>
      </c>
      <c r="X1205" s="4">
        <v>55.039648248030801</v>
      </c>
      <c r="Y1205" s="4">
        <v>316.43121025136702</v>
      </c>
      <c r="Z1205" s="4">
        <v>0</v>
      </c>
      <c r="AA1205" s="4">
        <v>0</v>
      </c>
      <c r="AB1205" s="4">
        <v>89.795964278802003</v>
      </c>
      <c r="AC1205" s="4">
        <v>149.18197606853599</v>
      </c>
      <c r="AD1205" s="4">
        <v>311.53070086409099</v>
      </c>
      <c r="AE1205" s="4">
        <v>80.9889678961583</v>
      </c>
      <c r="AF1205" s="4">
        <v>855.46436654755303</v>
      </c>
      <c r="AG1205" s="4">
        <v>0</v>
      </c>
      <c r="AH1205" s="4">
        <v>149.57009145003099</v>
      </c>
      <c r="AI1205" s="4">
        <v>567.26192963878395</v>
      </c>
      <c r="AJ1205" s="4">
        <v>0</v>
      </c>
      <c r="AK1205" s="4">
        <v>602.53011225371802</v>
      </c>
      <c r="AL1205" s="4">
        <v>375.85589173114698</v>
      </c>
      <c r="AM1205" s="4">
        <v>293.62194796973898</v>
      </c>
      <c r="AN1205" s="4">
        <v>400.35794233876902</v>
      </c>
      <c r="AO1205" s="4">
        <v>105.16463150365099</v>
      </c>
      <c r="AP1205" s="4">
        <v>597.052765674635</v>
      </c>
      <c r="AQ1205" s="4">
        <v>0</v>
      </c>
      <c r="AR1205" s="4">
        <v>1320.4435115451299</v>
      </c>
      <c r="AS1205" s="4">
        <v>150.67772433522799</v>
      </c>
      <c r="AT1205" s="4">
        <v>224.649309837559</v>
      </c>
      <c r="AU1205" s="4">
        <v>200.49605826250601</v>
      </c>
      <c r="AV1205" s="4">
        <v>82.529391592072898</v>
      </c>
      <c r="AW1205" s="4">
        <v>477.94682149576801</v>
      </c>
      <c r="AX1205" s="4">
        <v>235.95032932312199</v>
      </c>
      <c r="AY1205" s="4">
        <v>409.81472790152299</v>
      </c>
      <c r="AZ1205" s="4">
        <v>173.48790166371299</v>
      </c>
      <c r="BA1205" s="4">
        <v>228.88377441772599</v>
      </c>
      <c r="BB1205" s="4">
        <v>160.39228993362599</v>
      </c>
      <c r="BC1205" s="4">
        <v>702.61978077038702</v>
      </c>
      <c r="BD1205" s="4">
        <v>307.47324770588602</v>
      </c>
      <c r="BE1205" s="4">
        <v>0</v>
      </c>
      <c r="BF1205" s="4">
        <v>600.14098054917497</v>
      </c>
      <c r="BG1205" s="4">
        <v>282.37645795260403</v>
      </c>
      <c r="BH1205" s="4">
        <v>374.18928089968</v>
      </c>
      <c r="BI1205" s="4">
        <v>483.598713287046</v>
      </c>
      <c r="BJ1205" s="4">
        <v>148.22010654273399</v>
      </c>
      <c r="BK1205" s="4">
        <v>466.98873696276399</v>
      </c>
      <c r="BL1205" s="4">
        <v>194.13060459055399</v>
      </c>
      <c r="BM1205" s="4">
        <v>0</v>
      </c>
      <c r="BN1205" s="4">
        <v>532.27295965080202</v>
      </c>
      <c r="BO1205" s="4">
        <v>397.78331785473</v>
      </c>
      <c r="BP1205" s="4">
        <v>279.95528714428502</v>
      </c>
      <c r="BQ1205" s="4">
        <v>211.27275744681901</v>
      </c>
      <c r="BR1205" s="4">
        <v>131.13666570873099</v>
      </c>
      <c r="BS1205" s="4">
        <v>0</v>
      </c>
      <c r="BT1205" s="4">
        <v>180.13616917144699</v>
      </c>
      <c r="BU1205" s="4">
        <v>772.83565207294805</v>
      </c>
      <c r="BV1205" s="4">
        <v>305.05806432266598</v>
      </c>
      <c r="BW1205" s="4">
        <v>283.35388461108101</v>
      </c>
      <c r="BX1205" s="4">
        <v>466.99919580661401</v>
      </c>
      <c r="BY1205" s="4">
        <v>1053.5851438437901</v>
      </c>
      <c r="BZ1205" s="4">
        <v>156.021640996044</v>
      </c>
      <c r="CA1205" s="4">
        <v>1005.88559604875</v>
      </c>
      <c r="CB1205" s="4">
        <v>187.23492143503401</v>
      </c>
      <c r="CC1205" s="4">
        <v>267.59535065085498</v>
      </c>
      <c r="CD1205" s="4">
        <v>386.69267975878898</v>
      </c>
      <c r="CE1205" s="4">
        <v>278.378937193973</v>
      </c>
      <c r="CF1205" s="4">
        <v>0</v>
      </c>
      <c r="CG1205" s="4">
        <v>438.97625826716097</v>
      </c>
      <c r="CH1205" s="4">
        <v>433.33730900796502</v>
      </c>
      <c r="CI1205" s="4">
        <v>338.62833596825197</v>
      </c>
      <c r="CJ1205" s="4">
        <v>232.53996572078</v>
      </c>
      <c r="CK1205" s="4">
        <v>348.00322973027698</v>
      </c>
      <c r="CL1205" s="4">
        <v>772.47247164161104</v>
      </c>
      <c r="CM1205" s="4">
        <v>331.56639018467502</v>
      </c>
      <c r="CN1205" s="4">
        <v>691.02322534371797</v>
      </c>
      <c r="CO1205" s="4">
        <v>481.03701709517998</v>
      </c>
      <c r="CP1205" s="4">
        <v>0</v>
      </c>
      <c r="CQ1205" s="4">
        <v>85.688554139431204</v>
      </c>
      <c r="CR1205" s="4">
        <v>320.98159869542201</v>
      </c>
      <c r="CS1205" s="4">
        <v>672.62652400710601</v>
      </c>
      <c r="CT1205" s="4">
        <v>299.39706300911001</v>
      </c>
      <c r="CU1205" s="4">
        <v>188.42784171800301</v>
      </c>
      <c r="CV1205" s="4">
        <v>609.09582735368303</v>
      </c>
      <c r="CW1205" s="4">
        <v>230.204681085423</v>
      </c>
      <c r="CX1205" s="4">
        <v>296.144712284886</v>
      </c>
      <c r="CY1205" s="4">
        <v>150.63608744139</v>
      </c>
      <c r="CZ1205" s="4">
        <v>602.35897007948199</v>
      </c>
      <c r="DA1205" s="4">
        <v>270.39613638887602</v>
      </c>
      <c r="DB1205" s="4">
        <v>237.76692115858199</v>
      </c>
      <c r="DC1205" s="4">
        <v>292.87874577652599</v>
      </c>
      <c r="DD1205" s="4">
        <v>244.29448658188301</v>
      </c>
      <c r="DE1205" s="4">
        <v>337.75923919673801</v>
      </c>
      <c r="DF1205" s="4">
        <v>518.21488100767897</v>
      </c>
      <c r="DG1205" s="4">
        <v>581.01175385926501</v>
      </c>
      <c r="DH1205" s="4">
        <v>650.02528733092095</v>
      </c>
      <c r="DI1205" s="4">
        <v>656.48960910279095</v>
      </c>
      <c r="DJ1205" s="4">
        <v>288.11136075243002</v>
      </c>
      <c r="DK1205" s="4">
        <v>395.20498728728398</v>
      </c>
      <c r="DL1205" s="4">
        <v>248.919183980968</v>
      </c>
      <c r="DM1205" s="4">
        <v>248.500621213675</v>
      </c>
    </row>
    <row r="1206" spans="1:117" s="4" customFormat="1" x14ac:dyDescent="0.25">
      <c r="A1206" s="4" t="s">
        <v>3635</v>
      </c>
      <c r="B1206" s="4" t="s">
        <v>3636</v>
      </c>
      <c r="C1206" s="4" t="s">
        <v>3637</v>
      </c>
      <c r="D1206" s="4">
        <v>0.1</v>
      </c>
      <c r="E1206" s="11">
        <v>0.53569485056393162</v>
      </c>
      <c r="F1206" s="6">
        <v>0.16167567151658799</v>
      </c>
      <c r="G1206" s="6">
        <v>0.35735474415441498</v>
      </c>
      <c r="H1206" s="6">
        <v>0.37087521742690521</v>
      </c>
      <c r="I1206" s="6">
        <v>4.85840461597047E-2</v>
      </c>
      <c r="J1206" s="6">
        <v>0.124076179423246</v>
      </c>
      <c r="K1206" s="6">
        <v>0.69232552270472814</v>
      </c>
      <c r="L1206" s="6">
        <v>0.234886639894612</v>
      </c>
      <c r="M1206" s="12">
        <v>0.40721861328987602</v>
      </c>
      <c r="N1206" s="6">
        <v>76.772938049411806</v>
      </c>
      <c r="O1206" s="6">
        <v>143.31468366476199</v>
      </c>
      <c r="P1206" s="6">
        <v>207.00476721538499</v>
      </c>
      <c r="Q1206" s="6">
        <v>117.03140883157978</v>
      </c>
      <c r="R1206" s="6">
        <v>157.31542830847241</v>
      </c>
      <c r="S1206" s="12">
        <v>213.73568241893392</v>
      </c>
      <c r="T1206" s="4">
        <v>0</v>
      </c>
      <c r="U1206" s="4">
        <v>0</v>
      </c>
      <c r="V1206" s="4">
        <v>151.149965283543</v>
      </c>
      <c r="W1206" s="4">
        <v>0</v>
      </c>
      <c r="X1206" s="4">
        <v>0</v>
      </c>
      <c r="Y1206" s="4">
        <v>58.948329999413197</v>
      </c>
      <c r="Z1206" s="4">
        <v>0</v>
      </c>
      <c r="AA1206" s="4">
        <v>0</v>
      </c>
      <c r="AB1206" s="4">
        <v>111.475726989667</v>
      </c>
      <c r="AC1206" s="4">
        <v>269.74973193997403</v>
      </c>
      <c r="AD1206" s="4">
        <v>0</v>
      </c>
      <c r="AE1206" s="4">
        <v>0</v>
      </c>
      <c r="AF1206" s="4">
        <v>295.71810635796902</v>
      </c>
      <c r="AG1206" s="4">
        <v>0</v>
      </c>
      <c r="AH1206" s="4">
        <v>80.643703939506295</v>
      </c>
      <c r="AI1206" s="4">
        <v>337.454382259022</v>
      </c>
      <c r="AJ1206" s="4">
        <v>0</v>
      </c>
      <c r="AK1206" s="4">
        <v>0</v>
      </c>
      <c r="AL1206" s="4">
        <v>0</v>
      </c>
      <c r="AM1206" s="4">
        <v>0</v>
      </c>
      <c r="AN1206" s="4">
        <v>0</v>
      </c>
      <c r="AO1206" s="4">
        <v>207.27445642534099</v>
      </c>
      <c r="AP1206" s="4">
        <v>318.84516860939698</v>
      </c>
      <c r="AQ1206" s="4">
        <v>175.887840570854</v>
      </c>
      <c r="AR1206" s="4">
        <v>97.944467118272598</v>
      </c>
      <c r="AS1206" s="4">
        <v>84.792360702047802</v>
      </c>
      <c r="AT1206" s="4">
        <v>222.435079448279</v>
      </c>
      <c r="AU1206" s="4">
        <v>0</v>
      </c>
      <c r="AV1206" s="4">
        <v>0</v>
      </c>
      <c r="AW1206" s="4">
        <v>511.73269436698303</v>
      </c>
      <c r="AX1206" s="4">
        <v>359.840845054076</v>
      </c>
      <c r="AY1206" s="4">
        <v>0</v>
      </c>
      <c r="AZ1206" s="4">
        <v>298.46296733460503</v>
      </c>
      <c r="BA1206" s="4">
        <v>290.04200571547602</v>
      </c>
      <c r="BB1206" s="4">
        <v>362.60064188825299</v>
      </c>
      <c r="BC1206" s="4">
        <v>0</v>
      </c>
      <c r="BD1206" s="4">
        <v>125.71336470404</v>
      </c>
      <c r="BE1206" s="4">
        <v>303.63587951184297</v>
      </c>
      <c r="BF1206" s="4">
        <v>419.97132399306298</v>
      </c>
      <c r="BG1206" s="4">
        <v>363.02434657886101</v>
      </c>
      <c r="BH1206" s="4">
        <v>430.325607004522</v>
      </c>
      <c r="BI1206" s="4">
        <v>176.09002587666399</v>
      </c>
      <c r="BJ1206" s="4">
        <v>0</v>
      </c>
      <c r="BK1206" s="4">
        <v>209.77643784971499</v>
      </c>
      <c r="BL1206" s="4">
        <v>0</v>
      </c>
      <c r="BM1206" s="4">
        <v>285.28685848354201</v>
      </c>
      <c r="BN1206" s="4">
        <v>0</v>
      </c>
      <c r="BO1206" s="4">
        <v>0</v>
      </c>
      <c r="BP1206" s="4">
        <v>0</v>
      </c>
      <c r="BQ1206" s="4">
        <v>0</v>
      </c>
      <c r="BR1206" s="4">
        <v>0</v>
      </c>
      <c r="BS1206" s="4">
        <v>0</v>
      </c>
      <c r="BT1206" s="4">
        <v>0</v>
      </c>
      <c r="BU1206" s="4">
        <v>287.70257110636499</v>
      </c>
      <c r="BV1206" s="4">
        <v>107.203013495452</v>
      </c>
      <c r="BW1206" s="4">
        <v>0</v>
      </c>
      <c r="BX1206" s="4">
        <v>103.69254470869301</v>
      </c>
      <c r="BY1206" s="4">
        <v>0</v>
      </c>
      <c r="BZ1206" s="4">
        <v>276.93621339013299</v>
      </c>
      <c r="CA1206" s="4">
        <v>712.52476971788894</v>
      </c>
      <c r="CB1206" s="4">
        <v>175.30220212168899</v>
      </c>
      <c r="CC1206" s="4">
        <v>333.33497113667499</v>
      </c>
      <c r="CD1206" s="4">
        <v>288.13067714693398</v>
      </c>
      <c r="CE1206" s="4">
        <v>423.48866693653599</v>
      </c>
      <c r="CF1206" s="4">
        <v>249.90038121182201</v>
      </c>
      <c r="CG1206" s="4">
        <v>0</v>
      </c>
      <c r="CH1206" s="4">
        <v>0</v>
      </c>
      <c r="CI1206" s="4">
        <v>0</v>
      </c>
      <c r="CJ1206" s="4">
        <v>0</v>
      </c>
      <c r="CK1206" s="4">
        <v>550.03264506879998</v>
      </c>
      <c r="CL1206" s="4">
        <v>230.291123849043</v>
      </c>
      <c r="CM1206" s="4">
        <v>0</v>
      </c>
      <c r="CN1206" s="4">
        <v>332.150625754278</v>
      </c>
      <c r="CO1206" s="4">
        <v>240.890727620354</v>
      </c>
      <c r="CP1206" s="4">
        <v>0</v>
      </c>
      <c r="CQ1206" s="4">
        <v>0</v>
      </c>
      <c r="CR1206" s="4">
        <v>129.23899780455699</v>
      </c>
      <c r="CS1206" s="4">
        <v>0</v>
      </c>
      <c r="CT1206" s="4">
        <v>0</v>
      </c>
      <c r="CU1206" s="4">
        <v>0</v>
      </c>
      <c r="CV1206" s="4">
        <v>351.71731613167202</v>
      </c>
      <c r="CW1206" s="4">
        <v>0</v>
      </c>
      <c r="CX1206" s="4">
        <v>574.91245439636305</v>
      </c>
      <c r="CY1206" s="4">
        <v>125.16674198251501</v>
      </c>
      <c r="CZ1206" s="4">
        <v>512.50345560288599</v>
      </c>
      <c r="DA1206" s="4">
        <v>504.81124111278899</v>
      </c>
      <c r="DB1206" s="4">
        <v>358.68524595415101</v>
      </c>
      <c r="DC1206" s="4">
        <v>0</v>
      </c>
      <c r="DD1206" s="4">
        <v>106.355396041658</v>
      </c>
      <c r="DE1206" s="4">
        <v>321.67796605839499</v>
      </c>
      <c r="DF1206" s="4">
        <v>305.99154492948003</v>
      </c>
      <c r="DG1206" s="4">
        <v>435.233164525814</v>
      </c>
      <c r="DH1206" s="4">
        <v>0</v>
      </c>
      <c r="DI1206" s="4">
        <v>248.037310860237</v>
      </c>
      <c r="DJ1206" s="4">
        <v>0</v>
      </c>
      <c r="DK1206" s="4">
        <v>0</v>
      </c>
      <c r="DL1206" s="4">
        <v>562.80829558364599</v>
      </c>
      <c r="DM1206" s="4">
        <v>0</v>
      </c>
    </row>
    <row r="1207" spans="1:117" s="4" customFormat="1" x14ac:dyDescent="0.25">
      <c r="A1207" s="4" t="s">
        <v>4106</v>
      </c>
      <c r="B1207" s="4" t="s">
        <v>4107</v>
      </c>
      <c r="C1207" s="4" t="s">
        <v>4108</v>
      </c>
      <c r="D1207" s="4">
        <v>8.9999999999999993E-3</v>
      </c>
      <c r="E1207" s="11">
        <v>0.53280036786055784</v>
      </c>
      <c r="F1207" s="6">
        <v>0.22883872524422499</v>
      </c>
      <c r="G1207" s="6">
        <v>0.43016687327917402</v>
      </c>
      <c r="H1207" s="6">
        <v>0.34607170724503444</v>
      </c>
      <c r="I1207" s="6">
        <v>3.2326870646459398E-3</v>
      </c>
      <c r="J1207" s="6">
        <v>1.7451253747356999E-2</v>
      </c>
      <c r="K1207" s="6">
        <v>0.64953353661273527</v>
      </c>
      <c r="L1207" s="6">
        <v>4.5139155812479001E-2</v>
      </c>
      <c r="M1207" s="12">
        <v>0.130032101776512</v>
      </c>
      <c r="N1207" s="6">
        <v>72.620364907647101</v>
      </c>
      <c r="O1207" s="6">
        <v>136.299389580476</v>
      </c>
      <c r="P1207" s="6">
        <v>209.84195872512799</v>
      </c>
      <c r="Q1207" s="6">
        <v>91.663433656639469</v>
      </c>
      <c r="R1207" s="6">
        <v>156.12488107404525</v>
      </c>
      <c r="S1207" s="12">
        <v>162.12192926633091</v>
      </c>
      <c r="T1207" s="4">
        <v>0</v>
      </c>
      <c r="U1207" s="4">
        <v>168.31647518047399</v>
      </c>
      <c r="V1207" s="4">
        <v>141.47118728356901</v>
      </c>
      <c r="W1207" s="4">
        <v>0</v>
      </c>
      <c r="X1207" s="4">
        <v>73.970228052524803</v>
      </c>
      <c r="Y1207" s="4">
        <v>0</v>
      </c>
      <c r="Z1207" s="4">
        <v>0</v>
      </c>
      <c r="AA1207" s="4">
        <v>0</v>
      </c>
      <c r="AB1207" s="4">
        <v>0</v>
      </c>
      <c r="AC1207" s="4">
        <v>0</v>
      </c>
      <c r="AD1207" s="4">
        <v>267.84622517566498</v>
      </c>
      <c r="AE1207" s="4">
        <v>106.639886598795</v>
      </c>
      <c r="AF1207" s="4">
        <v>0</v>
      </c>
      <c r="AG1207" s="4">
        <v>201.112746462784</v>
      </c>
      <c r="AH1207" s="4">
        <v>0</v>
      </c>
      <c r="AI1207" s="4">
        <v>71.083791683615701</v>
      </c>
      <c r="AJ1207" s="4">
        <v>204.105662867375</v>
      </c>
      <c r="AK1207" s="4">
        <v>0</v>
      </c>
      <c r="AL1207" s="4">
        <v>0</v>
      </c>
      <c r="AM1207" s="4">
        <v>0</v>
      </c>
      <c r="AN1207" s="4">
        <v>0</v>
      </c>
      <c r="AO1207" s="4">
        <v>260.89498498619702</v>
      </c>
      <c r="AP1207" s="4">
        <v>117.340496204703</v>
      </c>
      <c r="AQ1207" s="4">
        <v>0</v>
      </c>
      <c r="AR1207" s="4">
        <v>0</v>
      </c>
      <c r="AS1207" s="4">
        <v>262.96989053796301</v>
      </c>
      <c r="AT1207" s="4">
        <v>487.39937377755001</v>
      </c>
      <c r="AU1207" s="4">
        <v>0</v>
      </c>
      <c r="AV1207" s="4">
        <v>0</v>
      </c>
      <c r="AW1207" s="4">
        <v>380.14689817699201</v>
      </c>
      <c r="AX1207" s="4">
        <v>0</v>
      </c>
      <c r="AY1207" s="4">
        <v>0</v>
      </c>
      <c r="AZ1207" s="4">
        <v>103.563743389406</v>
      </c>
      <c r="BA1207" s="4">
        <v>0</v>
      </c>
      <c r="BB1207" s="4">
        <v>0</v>
      </c>
      <c r="BC1207" s="4">
        <v>288.21001108962997</v>
      </c>
      <c r="BD1207" s="4">
        <v>0</v>
      </c>
      <c r="BE1207" s="4">
        <v>0</v>
      </c>
      <c r="BF1207" s="4">
        <v>52.404053851001599</v>
      </c>
      <c r="BG1207" s="4">
        <v>197.44760656529499</v>
      </c>
      <c r="BH1207" s="4">
        <v>325.14965270489103</v>
      </c>
      <c r="BI1207" s="4">
        <v>389.67182013671999</v>
      </c>
      <c r="BJ1207" s="4">
        <v>244.55816667350601</v>
      </c>
      <c r="BK1207" s="4">
        <v>241.57555995421501</v>
      </c>
      <c r="BL1207" s="4">
        <v>397.97166419976099</v>
      </c>
      <c r="BM1207" s="4">
        <v>170.158602581156</v>
      </c>
      <c r="BN1207" s="4">
        <v>0</v>
      </c>
      <c r="BO1207" s="4">
        <v>243.72544227683201</v>
      </c>
      <c r="BP1207" s="4">
        <v>96.590311628259599</v>
      </c>
      <c r="BQ1207" s="4">
        <v>0</v>
      </c>
      <c r="BR1207" s="4">
        <v>213.79988032343201</v>
      </c>
      <c r="BS1207" s="4">
        <v>211.74158097193899</v>
      </c>
      <c r="BT1207" s="4">
        <v>0</v>
      </c>
      <c r="BU1207" s="4">
        <v>402.79443141105003</v>
      </c>
      <c r="BV1207" s="4">
        <v>0</v>
      </c>
      <c r="BW1207" s="4">
        <v>0</v>
      </c>
      <c r="BX1207" s="4">
        <v>427.59158539568</v>
      </c>
      <c r="BY1207" s="4">
        <v>208.868605421827</v>
      </c>
      <c r="BZ1207" s="4">
        <v>0</v>
      </c>
      <c r="CA1207" s="4">
        <v>0</v>
      </c>
      <c r="CB1207" s="4">
        <v>320.012203821105</v>
      </c>
      <c r="CC1207" s="4">
        <v>348.11564292677502</v>
      </c>
      <c r="CD1207" s="4">
        <v>517.26063577100899</v>
      </c>
      <c r="CE1207" s="4">
        <v>0</v>
      </c>
      <c r="CF1207" s="4">
        <v>253.495163481025</v>
      </c>
      <c r="CG1207" s="4">
        <v>430.40088619244699</v>
      </c>
      <c r="CH1207" s="4">
        <v>0</v>
      </c>
      <c r="CI1207" s="4">
        <v>148.31760917004499</v>
      </c>
      <c r="CJ1207" s="4">
        <v>28.961786124441801</v>
      </c>
      <c r="CK1207" s="4">
        <v>377.14846738088897</v>
      </c>
      <c r="CL1207" s="4">
        <v>304.00113770767302</v>
      </c>
      <c r="CM1207" s="4">
        <v>333.40093642000397</v>
      </c>
      <c r="CN1207" s="4">
        <v>432.156193910414</v>
      </c>
      <c r="CO1207" s="4">
        <v>0</v>
      </c>
      <c r="CP1207" s="4">
        <v>190.98228847370501</v>
      </c>
      <c r="CQ1207" s="4">
        <v>199.52396466042401</v>
      </c>
      <c r="CR1207" s="4">
        <v>357.56054146174301</v>
      </c>
      <c r="CS1207" s="4">
        <v>186.327195621859</v>
      </c>
      <c r="CT1207" s="4">
        <v>500.92644426313302</v>
      </c>
      <c r="CU1207" s="4">
        <v>0</v>
      </c>
      <c r="CV1207" s="4">
        <v>0</v>
      </c>
      <c r="CW1207" s="4">
        <v>133.25089535837799</v>
      </c>
      <c r="CX1207" s="4">
        <v>252.828271029418</v>
      </c>
      <c r="CY1207" s="4">
        <v>0</v>
      </c>
      <c r="CZ1207" s="4">
        <v>460.49049993463302</v>
      </c>
      <c r="DA1207" s="4">
        <v>0</v>
      </c>
      <c r="DB1207" s="4">
        <v>221.452147183748</v>
      </c>
      <c r="DC1207" s="4">
        <v>384.88983744653501</v>
      </c>
      <c r="DD1207" s="4">
        <v>0</v>
      </c>
      <c r="DE1207" s="4">
        <v>240.39319040105499</v>
      </c>
      <c r="DF1207" s="4">
        <v>94.240442262034094</v>
      </c>
      <c r="DG1207" s="4">
        <v>0</v>
      </c>
      <c r="DH1207" s="4">
        <v>194.734409318345</v>
      </c>
      <c r="DI1207" s="4">
        <v>274.641646710906</v>
      </c>
      <c r="DJ1207" s="4">
        <v>196.62620886490001</v>
      </c>
      <c r="DK1207" s="4">
        <v>217.1065375654</v>
      </c>
      <c r="DL1207" s="4">
        <v>255.95633068484699</v>
      </c>
      <c r="DM1207" s="4">
        <v>328.63487600833599</v>
      </c>
    </row>
    <row r="1208" spans="1:117" s="4" customFormat="1" x14ac:dyDescent="0.25">
      <c r="A1208" s="4" t="s">
        <v>3101</v>
      </c>
      <c r="B1208" s="4" t="s">
        <v>3102</v>
      </c>
      <c r="C1208" s="4" t="s">
        <v>3103</v>
      </c>
      <c r="D1208" s="4">
        <v>4.1000000000000002E-2</v>
      </c>
      <c r="E1208" s="11">
        <v>0.53251072033513813</v>
      </c>
      <c r="F1208" s="6">
        <v>4.1999983176687003E-2</v>
      </c>
      <c r="G1208" s="6">
        <v>0.162162511782588</v>
      </c>
      <c r="H1208" s="6">
        <v>0.95883081278124727</v>
      </c>
      <c r="I1208" s="6">
        <v>0.45420651274312701</v>
      </c>
      <c r="J1208" s="6">
        <v>0.60621733560087798</v>
      </c>
      <c r="K1208" s="6">
        <v>1.8005849951298682</v>
      </c>
      <c r="L1208" s="6">
        <v>3.80106182515084E-2</v>
      </c>
      <c r="M1208" s="12">
        <v>0.115778769616437</v>
      </c>
      <c r="N1208" s="6">
        <v>1227.08664106471</v>
      </c>
      <c r="O1208" s="6">
        <v>2304.3416671357099</v>
      </c>
      <c r="P1208" s="6">
        <v>1279.77389202308</v>
      </c>
      <c r="Q1208" s="6">
        <v>511.72512716852708</v>
      </c>
      <c r="R1208" s="6">
        <v>2345.308221503999</v>
      </c>
      <c r="S1208" s="12">
        <v>516.25588249285636</v>
      </c>
      <c r="T1208" s="4">
        <v>516.65228389015897</v>
      </c>
      <c r="U1208" s="4">
        <v>1245.67573933669</v>
      </c>
      <c r="V1208" s="4">
        <v>1606.20580958813</v>
      </c>
      <c r="W1208" s="4">
        <v>592.38392929292604</v>
      </c>
      <c r="X1208" s="4">
        <v>986.16120663918605</v>
      </c>
      <c r="Y1208" s="4">
        <v>1343.91579848624</v>
      </c>
      <c r="Z1208" s="4">
        <v>2602.5279879804102</v>
      </c>
      <c r="AA1208" s="4">
        <v>1243.8418069201</v>
      </c>
      <c r="AB1208" s="4">
        <v>847.69740482799602</v>
      </c>
      <c r="AC1208" s="4">
        <v>1054.8635156467401</v>
      </c>
      <c r="AD1208" s="4">
        <v>1303.36305686376</v>
      </c>
      <c r="AE1208" s="4">
        <v>751.74037315401904</v>
      </c>
      <c r="AF1208" s="4">
        <v>1172.02885788751</v>
      </c>
      <c r="AG1208" s="4">
        <v>821.100736275749</v>
      </c>
      <c r="AH1208" s="4">
        <v>1955.4312492711599</v>
      </c>
      <c r="AI1208" s="4">
        <v>1359.1649688156499</v>
      </c>
      <c r="AJ1208" s="4">
        <v>1457.71817290488</v>
      </c>
      <c r="AK1208" s="4">
        <v>1281.44421883684</v>
      </c>
      <c r="AL1208" s="4">
        <v>2148.1736502957401</v>
      </c>
      <c r="AM1208" s="4">
        <v>912.18314681499999</v>
      </c>
      <c r="AN1208" s="4">
        <v>1172.76438810486</v>
      </c>
      <c r="AO1208" s="4">
        <v>1021.17107027089</v>
      </c>
      <c r="AP1208" s="4">
        <v>787.57362448888705</v>
      </c>
      <c r="AQ1208" s="4">
        <v>2127.4191935532199</v>
      </c>
      <c r="AR1208" s="4">
        <v>2501.4231179480198</v>
      </c>
      <c r="AS1208" s="4">
        <v>1014.8066639108901</v>
      </c>
      <c r="AT1208" s="4">
        <v>6579.6061904030603</v>
      </c>
      <c r="AU1208" s="4">
        <v>1810.7808943052</v>
      </c>
      <c r="AV1208" s="4">
        <v>0</v>
      </c>
      <c r="AW1208" s="4">
        <v>3634.8836841809398</v>
      </c>
      <c r="AX1208" s="4">
        <v>2208.9245852674298</v>
      </c>
      <c r="AY1208" s="4">
        <v>3262.3652702178802</v>
      </c>
      <c r="AZ1208" s="4">
        <v>682.217762602844</v>
      </c>
      <c r="BA1208" s="4">
        <v>10274.5134478854</v>
      </c>
      <c r="BB1208" s="4">
        <v>11741.0481027519</v>
      </c>
      <c r="BC1208" s="4">
        <v>643.56811725291004</v>
      </c>
      <c r="BD1208" s="4">
        <v>1272.1055253188899</v>
      </c>
      <c r="BE1208" s="4">
        <v>3894.1554617981101</v>
      </c>
      <c r="BF1208" s="4">
        <v>1336.12280264528</v>
      </c>
      <c r="BG1208" s="4">
        <v>1558.3768985957599</v>
      </c>
      <c r="BH1208" s="4">
        <v>732.07397740388706</v>
      </c>
      <c r="BI1208" s="4">
        <v>3705.3657065848001</v>
      </c>
      <c r="BJ1208" s="4">
        <v>1506.4652578565999</v>
      </c>
      <c r="BK1208" s="4">
        <v>1076.4071245832899</v>
      </c>
      <c r="BL1208" s="4">
        <v>4400.2337365342501</v>
      </c>
      <c r="BM1208" s="4">
        <v>1964.8449537322299</v>
      </c>
      <c r="BN1208" s="4">
        <v>3221.28788658453</v>
      </c>
      <c r="BO1208" s="4">
        <v>1585.9829726780899</v>
      </c>
      <c r="BP1208" s="4">
        <v>878.213762145028</v>
      </c>
      <c r="BQ1208" s="4">
        <v>0</v>
      </c>
      <c r="BR1208" s="4">
        <v>2217.7538137912502</v>
      </c>
      <c r="BS1208" s="4">
        <v>1347.04155039599</v>
      </c>
      <c r="BT1208" s="4">
        <v>1216.9207272599001</v>
      </c>
      <c r="BU1208" s="4">
        <v>1363.66024979028</v>
      </c>
      <c r="BV1208" s="4">
        <v>2232.0100840393202</v>
      </c>
      <c r="BW1208" s="4">
        <v>2287.1150502361802</v>
      </c>
      <c r="BX1208" s="4">
        <v>1093.1032870036099</v>
      </c>
      <c r="BY1208" s="4">
        <v>1154.64803384175</v>
      </c>
      <c r="BZ1208" s="4">
        <v>2933.5940266047</v>
      </c>
      <c r="CA1208" s="4">
        <v>875.233168868961</v>
      </c>
      <c r="CB1208" s="4">
        <v>1301.6589817741899</v>
      </c>
      <c r="CC1208" s="4">
        <v>1405.6812416694199</v>
      </c>
      <c r="CD1208" s="4">
        <v>2774.6076237775401</v>
      </c>
      <c r="CE1208" s="4">
        <v>1329.51238137819</v>
      </c>
      <c r="CF1208" s="4">
        <v>1300.34597106204</v>
      </c>
      <c r="CG1208" s="4">
        <v>1664.3649561766399</v>
      </c>
      <c r="CH1208" s="4">
        <v>905.67967951785602</v>
      </c>
      <c r="CI1208" s="4">
        <v>116.59037941869001</v>
      </c>
      <c r="CJ1208" s="4">
        <v>1683.4332204407899</v>
      </c>
      <c r="CK1208" s="4">
        <v>999.70187574335398</v>
      </c>
      <c r="CL1208" s="4">
        <v>1057.5405099043901</v>
      </c>
      <c r="CM1208" s="4">
        <v>1156.71661590349</v>
      </c>
      <c r="CN1208" s="4">
        <v>1388.97830298132</v>
      </c>
      <c r="CO1208" s="4">
        <v>1509.17755550265</v>
      </c>
      <c r="CP1208" s="4">
        <v>707.08351138859405</v>
      </c>
      <c r="CQ1208" s="4">
        <v>1190.00563905227</v>
      </c>
      <c r="CR1208" s="4">
        <v>1335.6865073336901</v>
      </c>
      <c r="CS1208" s="4">
        <v>1674.6444698400601</v>
      </c>
      <c r="CT1208" s="4">
        <v>1916.12997188287</v>
      </c>
      <c r="CU1208" s="4">
        <v>1567.56567047161</v>
      </c>
      <c r="CV1208" s="4">
        <v>1856.6667158072601</v>
      </c>
      <c r="CW1208" s="4">
        <v>999.20590103955305</v>
      </c>
      <c r="CX1208" s="4">
        <v>1679.1441950845301</v>
      </c>
      <c r="CY1208" s="4">
        <v>1718.5997882188201</v>
      </c>
      <c r="CZ1208" s="4">
        <v>606.28666091358104</v>
      </c>
      <c r="DA1208" s="4">
        <v>1604.8857796889899</v>
      </c>
      <c r="DB1208" s="4">
        <v>910.04586556059098</v>
      </c>
      <c r="DC1208" s="4">
        <v>1413.2025057225401</v>
      </c>
      <c r="DD1208" s="4">
        <v>1530.30194719409</v>
      </c>
      <c r="DE1208" s="4">
        <v>1223.2836989750899</v>
      </c>
      <c r="DF1208" s="4">
        <v>241.692309292701</v>
      </c>
      <c r="DG1208" s="4">
        <v>1596.2822947607699</v>
      </c>
      <c r="DH1208" s="4">
        <v>1560.30095456343</v>
      </c>
      <c r="DI1208" s="4">
        <v>2099.4532672160399</v>
      </c>
      <c r="DJ1208" s="4">
        <v>800.78688554182895</v>
      </c>
      <c r="DK1208" s="4">
        <v>751.09910748463903</v>
      </c>
      <c r="DL1208" s="4">
        <v>985.373759019163</v>
      </c>
      <c r="DM1208" s="4">
        <v>474.23191816957001</v>
      </c>
    </row>
    <row r="1209" spans="1:117" s="4" customFormat="1" x14ac:dyDescent="0.25">
      <c r="A1209" s="4" t="s">
        <v>2065</v>
      </c>
      <c r="B1209" s="4" t="s">
        <v>2066</v>
      </c>
      <c r="C1209" s="4" t="s">
        <v>2067</v>
      </c>
      <c r="D1209" s="4">
        <v>8.9999999999999993E-3</v>
      </c>
      <c r="E1209" s="11">
        <v>0.53064610806185419</v>
      </c>
      <c r="F1209" s="6">
        <v>0.240963475336404</v>
      </c>
      <c r="G1209" s="6">
        <v>0.44198825310323803</v>
      </c>
      <c r="H1209" s="6">
        <v>0.34462485464160392</v>
      </c>
      <c r="I1209" s="6">
        <v>5.40669636634476E-3</v>
      </c>
      <c r="J1209" s="6">
        <v>2.5735099550200102E-2</v>
      </c>
      <c r="K1209" s="6">
        <v>0.64944385609520594</v>
      </c>
      <c r="L1209" s="6">
        <v>2.98298230378241E-2</v>
      </c>
      <c r="M1209" s="12">
        <v>9.7571440872488494E-2</v>
      </c>
      <c r="N1209" s="6">
        <v>144.75643208823499</v>
      </c>
      <c r="O1209" s="6">
        <v>272.79278956166701</v>
      </c>
      <c r="P1209" s="6">
        <v>420.04060397435899</v>
      </c>
      <c r="Q1209" s="6">
        <v>195.21966810216992</v>
      </c>
      <c r="R1209" s="6">
        <v>381.79474302552825</v>
      </c>
      <c r="S1209" s="12">
        <v>388.75016394894391</v>
      </c>
      <c r="T1209" s="4">
        <v>60.873868496296502</v>
      </c>
      <c r="U1209" s="4">
        <v>597.56165092603101</v>
      </c>
      <c r="V1209" s="4">
        <v>0</v>
      </c>
      <c r="W1209" s="4">
        <v>303.972204972589</v>
      </c>
      <c r="X1209" s="4">
        <v>124.56158816937599</v>
      </c>
      <c r="Y1209" s="4">
        <v>0</v>
      </c>
      <c r="Z1209" s="4">
        <v>0</v>
      </c>
      <c r="AA1209" s="4">
        <v>0</v>
      </c>
      <c r="AB1209" s="4">
        <v>353.10529963373102</v>
      </c>
      <c r="AC1209" s="4">
        <v>0</v>
      </c>
      <c r="AD1209" s="4">
        <v>0</v>
      </c>
      <c r="AE1209" s="4">
        <v>222.08280649281099</v>
      </c>
      <c r="AF1209" s="4">
        <v>352.821590746916</v>
      </c>
      <c r="AG1209" s="4">
        <v>0</v>
      </c>
      <c r="AH1209" s="4">
        <v>0</v>
      </c>
      <c r="AI1209" s="4">
        <v>445.880336109854</v>
      </c>
      <c r="AJ1209" s="4">
        <v>0</v>
      </c>
      <c r="AK1209" s="4">
        <v>0</v>
      </c>
      <c r="AL1209" s="4">
        <v>0</v>
      </c>
      <c r="AM1209" s="4">
        <v>0</v>
      </c>
      <c r="AN1209" s="4">
        <v>505.08183631342598</v>
      </c>
      <c r="AO1209" s="4">
        <v>0</v>
      </c>
      <c r="AP1209" s="4">
        <v>392.57953345686502</v>
      </c>
      <c r="AQ1209" s="4">
        <v>0</v>
      </c>
      <c r="AR1209" s="4">
        <v>274.26509553157899</v>
      </c>
      <c r="AS1209" s="4">
        <v>237.87863038537299</v>
      </c>
      <c r="AT1209" s="4">
        <v>1993.3479231650699</v>
      </c>
      <c r="AU1209" s="4">
        <v>206.00796964072001</v>
      </c>
      <c r="AV1209" s="4">
        <v>466.30708620508898</v>
      </c>
      <c r="AW1209" s="4">
        <v>1066.2088609151299</v>
      </c>
      <c r="AX1209" s="4">
        <v>0</v>
      </c>
      <c r="AY1209" s="4">
        <v>0</v>
      </c>
      <c r="AZ1209" s="4">
        <v>202.422306789213</v>
      </c>
      <c r="BA1209" s="4">
        <v>0</v>
      </c>
      <c r="BB1209" s="4">
        <v>0</v>
      </c>
      <c r="BC1209" s="4">
        <v>612.062518628509</v>
      </c>
      <c r="BD1209" s="4">
        <v>201.829870302926</v>
      </c>
      <c r="BE1209" s="4">
        <v>0</v>
      </c>
      <c r="BF1209" s="4">
        <v>146.841437735753</v>
      </c>
      <c r="BG1209" s="4">
        <v>356.702851503636</v>
      </c>
      <c r="BH1209" s="4">
        <v>831.58530025033997</v>
      </c>
      <c r="BI1209" s="4">
        <v>0</v>
      </c>
      <c r="BJ1209" s="4">
        <v>0</v>
      </c>
      <c r="BK1209" s="4">
        <v>386.235766474755</v>
      </c>
      <c r="BL1209" s="4">
        <v>94.413091748957598</v>
      </c>
      <c r="BM1209" s="4">
        <v>0</v>
      </c>
      <c r="BN1209" s="4">
        <v>180.94643192326799</v>
      </c>
      <c r="BO1209" s="4">
        <v>0</v>
      </c>
      <c r="BP1209" s="4">
        <v>615.24701694660803</v>
      </c>
      <c r="BQ1209" s="4">
        <v>0</v>
      </c>
      <c r="BR1209" s="4">
        <v>234.52517225849499</v>
      </c>
      <c r="BS1209" s="4">
        <v>0</v>
      </c>
      <c r="BT1209" s="4">
        <v>634.44443872735405</v>
      </c>
      <c r="BU1209" s="4">
        <v>687.032299529846</v>
      </c>
      <c r="BV1209" s="4">
        <v>209.31716717653401</v>
      </c>
      <c r="BW1209" s="4">
        <v>95.358328537472104</v>
      </c>
      <c r="BX1209" s="4">
        <v>430.97358868079101</v>
      </c>
      <c r="BY1209" s="4">
        <v>395.68263887331102</v>
      </c>
      <c r="BZ1209" s="4">
        <v>0</v>
      </c>
      <c r="CA1209" s="4">
        <v>1079.18264583418</v>
      </c>
      <c r="CB1209" s="4">
        <v>0</v>
      </c>
      <c r="CC1209" s="4">
        <v>387.46478370031002</v>
      </c>
      <c r="CD1209" s="4">
        <v>0</v>
      </c>
      <c r="CE1209" s="4">
        <v>535.15340763157599</v>
      </c>
      <c r="CF1209" s="4">
        <v>0</v>
      </c>
      <c r="CG1209" s="4">
        <v>0</v>
      </c>
      <c r="CH1209" s="4">
        <v>525.56432984796697</v>
      </c>
      <c r="CI1209" s="4">
        <v>996.58387464256305</v>
      </c>
      <c r="CJ1209" s="4">
        <v>0</v>
      </c>
      <c r="CK1209" s="4">
        <v>603.38040826492204</v>
      </c>
      <c r="CL1209" s="4">
        <v>322.04659886859599</v>
      </c>
      <c r="CM1209" s="4">
        <v>0</v>
      </c>
      <c r="CN1209" s="4">
        <v>891.41386849449896</v>
      </c>
      <c r="CO1209" s="4">
        <v>262.612216612243</v>
      </c>
      <c r="CP1209" s="4">
        <v>169.449743546446</v>
      </c>
      <c r="CQ1209" s="4">
        <v>0</v>
      </c>
      <c r="CR1209" s="4">
        <v>1794.24951247026</v>
      </c>
      <c r="CS1209" s="4">
        <v>288.037593554213</v>
      </c>
      <c r="CT1209" s="4">
        <v>0</v>
      </c>
      <c r="CU1209" s="4">
        <v>687.77702759751105</v>
      </c>
      <c r="CV1209" s="4">
        <v>425.04649789987099</v>
      </c>
      <c r="CW1209" s="4">
        <v>236.40067453881699</v>
      </c>
      <c r="CX1209" s="4">
        <v>707.67487752581201</v>
      </c>
      <c r="CY1209" s="4">
        <v>0</v>
      </c>
      <c r="CZ1209" s="4">
        <v>678.67632811993894</v>
      </c>
      <c r="DA1209" s="4">
        <v>595.50488824565105</v>
      </c>
      <c r="DB1209" s="4">
        <v>651.94022442402195</v>
      </c>
      <c r="DC1209" s="4">
        <v>423.359952221637</v>
      </c>
      <c r="DD1209" s="4">
        <v>193.76743978281399</v>
      </c>
      <c r="DE1209" s="4">
        <v>472.25808960713198</v>
      </c>
      <c r="DF1209" s="4">
        <v>364.70209221354298</v>
      </c>
      <c r="DG1209" s="4">
        <v>639.10418992720702</v>
      </c>
      <c r="DH1209" s="4">
        <v>208.35875724544701</v>
      </c>
      <c r="DI1209" s="4">
        <v>1125.2884625617201</v>
      </c>
      <c r="DJ1209" s="4">
        <v>217.74590873932999</v>
      </c>
      <c r="DK1209" s="4">
        <v>379.85637436591401</v>
      </c>
      <c r="DL1209" s="4">
        <v>152.62401168114499</v>
      </c>
      <c r="DM1209" s="4">
        <v>366.35877496755802</v>
      </c>
    </row>
    <row r="1210" spans="1:117" s="4" customFormat="1" x14ac:dyDescent="0.25">
      <c r="A1210" s="4" t="s">
        <v>2341</v>
      </c>
      <c r="B1210" s="4" t="s">
        <v>2342</v>
      </c>
      <c r="C1210" s="4" t="s">
        <v>2343</v>
      </c>
      <c r="D1210" s="4">
        <v>1.4E-2</v>
      </c>
      <c r="E1210" s="11">
        <v>0.52992307339929312</v>
      </c>
      <c r="F1210" s="6">
        <v>0.50460711755336196</v>
      </c>
      <c r="G1210" s="6">
        <v>0.708370245360322</v>
      </c>
      <c r="H1210" s="6">
        <v>4.1672220412328089</v>
      </c>
      <c r="I1210" s="6">
        <v>3.02455456780065E-2</v>
      </c>
      <c r="J1210" s="6">
        <v>8.9456758709114903E-2</v>
      </c>
      <c r="K1210" s="6">
        <v>7.8638244877720922</v>
      </c>
      <c r="L1210" s="6">
        <v>4.7836716671144199E-3</v>
      </c>
      <c r="M1210" s="12">
        <v>2.3100785359737998E-2</v>
      </c>
      <c r="N1210" s="6">
        <v>6346.9546029411804</v>
      </c>
      <c r="O1210" s="6">
        <v>11977.124457381</v>
      </c>
      <c r="P1210" s="6">
        <v>1523.06609538462</v>
      </c>
      <c r="Q1210" s="6">
        <v>10330.581271498277</v>
      </c>
      <c r="R1210" s="6">
        <v>19516.342115306543</v>
      </c>
      <c r="S1210" s="12">
        <v>5470.5121684265414</v>
      </c>
      <c r="T1210" s="4">
        <v>19266.365475156501</v>
      </c>
      <c r="U1210" s="4">
        <v>24445.5823097387</v>
      </c>
      <c r="V1210" s="4">
        <v>0</v>
      </c>
      <c r="W1210" s="4">
        <v>26217.667297516498</v>
      </c>
      <c r="X1210" s="4">
        <v>16208.833409430499</v>
      </c>
      <c r="Y1210" s="4">
        <v>0</v>
      </c>
      <c r="Z1210" s="4">
        <v>0</v>
      </c>
      <c r="AA1210" s="4">
        <v>0</v>
      </c>
      <c r="AB1210" s="4">
        <v>0</v>
      </c>
      <c r="AC1210" s="4">
        <v>0</v>
      </c>
      <c r="AD1210" s="4">
        <v>0</v>
      </c>
      <c r="AE1210" s="4">
        <v>21759.779749303099</v>
      </c>
      <c r="AF1210" s="4">
        <v>0</v>
      </c>
      <c r="AG1210" s="4">
        <v>0</v>
      </c>
      <c r="AH1210" s="4">
        <v>0</v>
      </c>
      <c r="AI1210" s="4">
        <v>0</v>
      </c>
      <c r="AJ1210" s="4">
        <v>0</v>
      </c>
      <c r="AK1210" s="4">
        <v>29310.667149088498</v>
      </c>
      <c r="AL1210" s="4">
        <v>0</v>
      </c>
      <c r="AM1210" s="4">
        <v>44483.605950415498</v>
      </c>
      <c r="AN1210" s="4">
        <v>19130.2237559524</v>
      </c>
      <c r="AO1210" s="4">
        <v>25700.196128955198</v>
      </c>
      <c r="AP1210" s="4">
        <v>0</v>
      </c>
      <c r="AQ1210" s="4">
        <v>39570.107568306201</v>
      </c>
      <c r="AR1210" s="4">
        <v>0</v>
      </c>
      <c r="AS1210" s="4">
        <v>0</v>
      </c>
      <c r="AT1210" s="4">
        <v>37930.617811976801</v>
      </c>
      <c r="AU1210" s="4">
        <v>26527.5038922321</v>
      </c>
      <c r="AV1210" s="4">
        <v>0</v>
      </c>
      <c r="AW1210" s="4">
        <v>0</v>
      </c>
      <c r="AX1210" s="4">
        <v>0</v>
      </c>
      <c r="AY1210" s="4">
        <v>45911.718440919001</v>
      </c>
      <c r="AZ1210" s="4">
        <v>36876.5365601382</v>
      </c>
      <c r="BA1210" s="4">
        <v>0</v>
      </c>
      <c r="BB1210" s="4">
        <v>0</v>
      </c>
      <c r="BC1210" s="4">
        <v>27084.2481179811</v>
      </c>
      <c r="BD1210" s="4">
        <v>0</v>
      </c>
      <c r="BE1210" s="4">
        <v>0</v>
      </c>
      <c r="BF1210" s="4">
        <v>0</v>
      </c>
      <c r="BG1210" s="4">
        <v>0</v>
      </c>
      <c r="BH1210" s="4">
        <v>0</v>
      </c>
      <c r="BI1210" s="4">
        <v>0</v>
      </c>
      <c r="BJ1210" s="4">
        <v>0</v>
      </c>
      <c r="BK1210" s="4">
        <v>0</v>
      </c>
      <c r="BL1210" s="4">
        <v>0</v>
      </c>
      <c r="BM1210" s="4">
        <v>0</v>
      </c>
      <c r="BN1210" s="4">
        <v>0</v>
      </c>
      <c r="BO1210" s="4">
        <v>0</v>
      </c>
      <c r="BP1210" s="4">
        <v>0</v>
      </c>
      <c r="BQ1210" s="4">
        <v>67017.991520565105</v>
      </c>
      <c r="BR1210" s="4">
        <v>48559.964387174201</v>
      </c>
      <c r="BS1210" s="4">
        <v>0</v>
      </c>
      <c r="BT1210" s="4">
        <v>0</v>
      </c>
      <c r="BU1210" s="4">
        <v>0</v>
      </c>
      <c r="BV1210" s="4">
        <v>0</v>
      </c>
      <c r="BW1210" s="4">
        <v>0</v>
      </c>
      <c r="BX1210" s="4">
        <v>0</v>
      </c>
      <c r="BY1210" s="4">
        <v>0</v>
      </c>
      <c r="BZ1210" s="4">
        <v>54935.845920434498</v>
      </c>
      <c r="CA1210" s="4">
        <v>0</v>
      </c>
      <c r="CB1210" s="4">
        <v>0</v>
      </c>
      <c r="CC1210" s="4">
        <v>0</v>
      </c>
      <c r="CD1210" s="4">
        <v>0</v>
      </c>
      <c r="CE1210" s="4">
        <v>0</v>
      </c>
      <c r="CF1210" s="4">
        <v>0</v>
      </c>
      <c r="CG1210" s="4">
        <v>0</v>
      </c>
      <c r="CH1210" s="4">
        <v>0</v>
      </c>
      <c r="CI1210" s="4">
        <v>0</v>
      </c>
      <c r="CJ1210" s="4">
        <v>0</v>
      </c>
      <c r="CK1210" s="4">
        <v>0</v>
      </c>
      <c r="CL1210" s="4">
        <v>21127.846833016902</v>
      </c>
      <c r="CM1210" s="4">
        <v>0</v>
      </c>
      <c r="CN1210" s="4">
        <v>0</v>
      </c>
      <c r="CO1210" s="4">
        <v>0</v>
      </c>
      <c r="CP1210" s="4">
        <v>14189.7555137621</v>
      </c>
      <c r="CQ1210" s="4">
        <v>0</v>
      </c>
      <c r="CR1210" s="4">
        <v>0</v>
      </c>
      <c r="CS1210" s="4">
        <v>0</v>
      </c>
      <c r="CT1210" s="4">
        <v>0</v>
      </c>
      <c r="CU1210" s="4">
        <v>0</v>
      </c>
      <c r="CV1210" s="4">
        <v>0</v>
      </c>
      <c r="CW1210" s="4">
        <v>0</v>
      </c>
      <c r="CX1210" s="4">
        <v>0</v>
      </c>
      <c r="CY1210" s="4">
        <v>0</v>
      </c>
      <c r="CZ1210" s="4">
        <v>0</v>
      </c>
      <c r="DA1210" s="4">
        <v>0</v>
      </c>
      <c r="DB1210" s="4">
        <v>0</v>
      </c>
      <c r="DC1210" s="4">
        <v>0</v>
      </c>
      <c r="DD1210" s="4">
        <v>0</v>
      </c>
      <c r="DE1210" s="4">
        <v>24081.975380216401</v>
      </c>
      <c r="DF1210" s="4">
        <v>0</v>
      </c>
      <c r="DG1210" s="4">
        <v>0</v>
      </c>
      <c r="DH1210" s="4">
        <v>0</v>
      </c>
      <c r="DI1210" s="4">
        <v>0</v>
      </c>
      <c r="DJ1210" s="4">
        <v>0</v>
      </c>
      <c r="DK1210" s="4">
        <v>0</v>
      </c>
      <c r="DL1210" s="4">
        <v>0</v>
      </c>
      <c r="DM1210" s="4">
        <v>0</v>
      </c>
    </row>
    <row r="1211" spans="1:117" s="4" customFormat="1" x14ac:dyDescent="0.25">
      <c r="A1211" s="4" t="s">
        <v>164</v>
      </c>
      <c r="B1211" s="4" t="s">
        <v>165</v>
      </c>
      <c r="C1211" s="4" t="s">
        <v>166</v>
      </c>
      <c r="D1211" s="4">
        <v>1E-3</v>
      </c>
      <c r="E1211" s="11">
        <v>0.52884122098121322</v>
      </c>
      <c r="F1211" s="6">
        <v>1.5161425359999901E-3</v>
      </c>
      <c r="G1211" s="6">
        <v>3.6607950687417998E-2</v>
      </c>
      <c r="H1211" s="6">
        <v>0.2867455428709812</v>
      </c>
      <c r="I1211" s="22">
        <v>6.2783588981529697E-9</v>
      </c>
      <c r="J1211" s="22">
        <v>7.1525137686955696E-6</v>
      </c>
      <c r="K1211" s="6">
        <v>0.54221481135482008</v>
      </c>
      <c r="L1211" s="22">
        <v>4.2422631253715298E-9</v>
      </c>
      <c r="M1211" s="23">
        <v>1.40843135762335E-6</v>
      </c>
      <c r="N1211" s="6">
        <v>8959.2373544705897</v>
      </c>
      <c r="O1211" s="6">
        <v>16941.261382476201</v>
      </c>
      <c r="P1211" s="6">
        <v>31244.5566364103</v>
      </c>
      <c r="Q1211" s="6">
        <v>5466.4285364225489</v>
      </c>
      <c r="R1211" s="6">
        <v>9498.5802167021629</v>
      </c>
      <c r="S1211" s="12">
        <v>8370.2320194569402</v>
      </c>
      <c r="T1211" s="4">
        <v>5105.9799048896002</v>
      </c>
      <c r="U1211" s="4">
        <v>9011.1447198822298</v>
      </c>
      <c r="V1211" s="4">
        <v>16231.1264463522</v>
      </c>
      <c r="W1211" s="4">
        <v>4191.9678886664697</v>
      </c>
      <c r="X1211" s="4">
        <v>4401.9274091630696</v>
      </c>
      <c r="Y1211" s="4">
        <v>2285.3046797186598</v>
      </c>
      <c r="Z1211" s="4">
        <v>1797.6074542588101</v>
      </c>
      <c r="AA1211" s="4">
        <v>10840.6518991103</v>
      </c>
      <c r="AB1211" s="4">
        <v>9716.2679488661506</v>
      </c>
      <c r="AC1211" s="4">
        <v>8095.6506510523404</v>
      </c>
      <c r="AD1211" s="4">
        <v>9458.8401971274707</v>
      </c>
      <c r="AE1211" s="4">
        <v>6786.3197122464499</v>
      </c>
      <c r="AF1211" s="4">
        <v>16723.699529125599</v>
      </c>
      <c r="AG1211" s="4">
        <v>11983.9745054263</v>
      </c>
      <c r="AH1211" s="4">
        <v>21638.9993392871</v>
      </c>
      <c r="AI1211" s="4">
        <v>10445.140163137299</v>
      </c>
      <c r="AJ1211" s="4">
        <v>3592.4325703832001</v>
      </c>
      <c r="AK1211" s="4">
        <v>28928.7435512097</v>
      </c>
      <c r="AL1211" s="4">
        <v>21864.217057295798</v>
      </c>
      <c r="AM1211" s="4">
        <v>13097.471487533599</v>
      </c>
      <c r="AN1211" s="4">
        <v>14325.886632213</v>
      </c>
      <c r="AO1211" s="4">
        <v>14098.9606318316</v>
      </c>
      <c r="AP1211" s="4">
        <v>18320.786204502001</v>
      </c>
      <c r="AQ1211" s="4">
        <v>9988.6553490199694</v>
      </c>
      <c r="AR1211" s="4">
        <v>8804.2315015509703</v>
      </c>
      <c r="AS1211" s="4">
        <v>14445.309170734001</v>
      </c>
      <c r="AT1211" s="4">
        <v>9442.8041933714994</v>
      </c>
      <c r="AU1211" s="4">
        <v>7661.34584212973</v>
      </c>
      <c r="AV1211" s="4">
        <v>2305.10278581387</v>
      </c>
      <c r="AW1211" s="4">
        <v>32566.035315365301</v>
      </c>
      <c r="AX1211" s="4">
        <v>10634.7314542031</v>
      </c>
      <c r="AY1211" s="4">
        <v>16115.9517218695</v>
      </c>
      <c r="AZ1211" s="4">
        <v>9316.6433723108603</v>
      </c>
      <c r="BA1211" s="4">
        <v>7663.29613257654</v>
      </c>
      <c r="BB1211" s="4">
        <v>2930.5085186221299</v>
      </c>
      <c r="BC1211" s="4">
        <v>30223.065266009598</v>
      </c>
      <c r="BD1211" s="4">
        <v>17120.365770968201</v>
      </c>
      <c r="BE1211" s="4">
        <v>14781.4090725565</v>
      </c>
      <c r="BF1211" s="4">
        <v>24516.705880138801</v>
      </c>
      <c r="BG1211" s="4">
        <v>24646.312202768298</v>
      </c>
      <c r="BH1211" s="4">
        <v>49739.995376974097</v>
      </c>
      <c r="BI1211" s="4">
        <v>9792.3473617869404</v>
      </c>
      <c r="BJ1211" s="4">
        <v>12122.997788611299</v>
      </c>
      <c r="BK1211" s="4">
        <v>27435.221380495801</v>
      </c>
      <c r="BL1211" s="4">
        <v>19258.2797421303</v>
      </c>
      <c r="BM1211" s="4">
        <v>28964.922174046798</v>
      </c>
      <c r="BN1211" s="4">
        <v>9240.78223569277</v>
      </c>
      <c r="BO1211" s="4">
        <v>26403.581312947099</v>
      </c>
      <c r="BP1211" s="4">
        <v>20523.2573848582</v>
      </c>
      <c r="BQ1211" s="4">
        <v>1891.9415485974801</v>
      </c>
      <c r="BR1211" s="4">
        <v>9421.2949944019692</v>
      </c>
      <c r="BS1211" s="4">
        <v>14838.5551775892</v>
      </c>
      <c r="BT1211" s="4">
        <v>29446.678305954902</v>
      </c>
      <c r="BU1211" s="4">
        <v>20734.9475558052</v>
      </c>
      <c r="BV1211" s="4">
        <v>15486.2192557859</v>
      </c>
      <c r="BW1211" s="4">
        <v>14823.3144333535</v>
      </c>
      <c r="BX1211" s="4">
        <v>9850.3632066751506</v>
      </c>
      <c r="BY1211" s="4">
        <v>17318.5927268823</v>
      </c>
      <c r="BZ1211" s="4">
        <v>20441.146993070499</v>
      </c>
      <c r="CA1211" s="4">
        <v>25702.746478829002</v>
      </c>
      <c r="CB1211" s="4">
        <v>25443.973821189</v>
      </c>
      <c r="CC1211" s="4">
        <v>41329.577613014</v>
      </c>
      <c r="CD1211" s="4">
        <v>22548.8429557323</v>
      </c>
      <c r="CE1211" s="4">
        <v>35809.424390846703</v>
      </c>
      <c r="CF1211" s="4">
        <v>41767.663651192597</v>
      </c>
      <c r="CG1211" s="4">
        <v>33308.4594819333</v>
      </c>
      <c r="CH1211" s="4">
        <v>28519.923154665099</v>
      </c>
      <c r="CI1211" s="4">
        <v>43806.358362583102</v>
      </c>
      <c r="CJ1211" s="4">
        <v>33830.3265986888</v>
      </c>
      <c r="CK1211" s="4">
        <v>42244.961943027898</v>
      </c>
      <c r="CL1211" s="4">
        <v>31131.474403266999</v>
      </c>
      <c r="CM1211" s="4">
        <v>22758.134767999301</v>
      </c>
      <c r="CN1211" s="4">
        <v>34356.894220611903</v>
      </c>
      <c r="CO1211" s="4">
        <v>28766.3316201327</v>
      </c>
      <c r="CP1211" s="4">
        <v>24721.567008112099</v>
      </c>
      <c r="CQ1211" s="4">
        <v>18988.670845245098</v>
      </c>
      <c r="CR1211" s="4">
        <v>17400.545251195799</v>
      </c>
      <c r="CS1211" s="4">
        <v>17125.303833878799</v>
      </c>
      <c r="CT1211" s="4">
        <v>31519.8142693882</v>
      </c>
      <c r="CU1211" s="4">
        <v>38249.301189829501</v>
      </c>
      <c r="CV1211" s="4">
        <v>20907.422079878801</v>
      </c>
      <c r="CW1211" s="4">
        <v>45209.137427995804</v>
      </c>
      <c r="CX1211" s="4">
        <v>21774.0725692081</v>
      </c>
      <c r="CY1211" s="4">
        <v>32621.982841135799</v>
      </c>
      <c r="CZ1211" s="4">
        <v>39915.302432343196</v>
      </c>
      <c r="DA1211" s="4">
        <v>41972.884647324499</v>
      </c>
      <c r="DB1211" s="4">
        <v>32310.187331957</v>
      </c>
      <c r="DC1211" s="4">
        <v>38258.591809332902</v>
      </c>
      <c r="DD1211" s="4">
        <v>22871.040523019401</v>
      </c>
      <c r="DE1211" s="4">
        <v>24973.581280256101</v>
      </c>
      <c r="DF1211" s="4">
        <v>30426.830896882901</v>
      </c>
      <c r="DG1211" s="4">
        <v>19511.686302698799</v>
      </c>
      <c r="DH1211" s="4">
        <v>28882.648284127499</v>
      </c>
      <c r="DI1211" s="4">
        <v>34163.852291684299</v>
      </c>
      <c r="DJ1211" s="4">
        <v>49650.0256827474</v>
      </c>
      <c r="DK1211" s="4">
        <v>31510.837252389199</v>
      </c>
      <c r="DL1211" s="4">
        <v>36294.729621619597</v>
      </c>
      <c r="DM1211" s="4">
        <v>27952.599709904702</v>
      </c>
    </row>
    <row r="1212" spans="1:117" s="4" customFormat="1" x14ac:dyDescent="0.25">
      <c r="A1212" s="4" t="s">
        <v>906</v>
      </c>
      <c r="B1212" s="4" t="s">
        <v>907</v>
      </c>
      <c r="C1212" s="4" t="s">
        <v>908</v>
      </c>
      <c r="D1212" s="4">
        <v>0.51</v>
      </c>
      <c r="E1212" s="11">
        <v>0.52558232384702164</v>
      </c>
      <c r="F1212" s="6">
        <v>0.630325159236508</v>
      </c>
      <c r="G1212" s="6">
        <v>0.81497645665488705</v>
      </c>
      <c r="H1212" s="6">
        <v>0.40851542301617227</v>
      </c>
      <c r="I1212" s="6">
        <v>0.26843894128795998</v>
      </c>
      <c r="J1212" s="6">
        <v>0.42213991883088098</v>
      </c>
      <c r="K1212" s="6">
        <v>0.77726248483021021</v>
      </c>
      <c r="L1212" s="6">
        <v>0.46679070498040998</v>
      </c>
      <c r="M1212" s="12">
        <v>0.62114033688776005</v>
      </c>
      <c r="N1212" s="6">
        <v>21.124874352941202</v>
      </c>
      <c r="O1212" s="6">
        <v>40.193274001904797</v>
      </c>
      <c r="P1212" s="6">
        <v>51.711326336153803</v>
      </c>
      <c r="Q1212" s="6">
        <v>41.96276718025792</v>
      </c>
      <c r="R1212" s="6">
        <v>75.705348287071303</v>
      </c>
      <c r="S1212" s="12">
        <v>88.449007604291921</v>
      </c>
      <c r="T1212" s="4">
        <v>74.240623191362999</v>
      </c>
      <c r="U1212" s="4">
        <v>0</v>
      </c>
      <c r="V1212" s="4">
        <v>134.70269519512499</v>
      </c>
      <c r="W1212" s="4">
        <v>0</v>
      </c>
      <c r="X1212" s="4">
        <v>95.424133695289797</v>
      </c>
      <c r="Y1212" s="4">
        <v>0</v>
      </c>
      <c r="Z1212" s="4">
        <v>0</v>
      </c>
      <c r="AA1212" s="4">
        <v>0</v>
      </c>
      <c r="AB1212" s="4">
        <v>54.755411911642703</v>
      </c>
      <c r="AC1212" s="4">
        <v>0</v>
      </c>
      <c r="AD1212" s="4">
        <v>0</v>
      </c>
      <c r="AE1212" s="4">
        <v>0</v>
      </c>
      <c r="AF1212" s="4">
        <v>0</v>
      </c>
      <c r="AG1212" s="4">
        <v>0</v>
      </c>
      <c r="AH1212" s="4">
        <v>0</v>
      </c>
      <c r="AI1212" s="4">
        <v>0</v>
      </c>
      <c r="AJ1212" s="4">
        <v>0</v>
      </c>
      <c r="AK1212" s="4">
        <v>0</v>
      </c>
      <c r="AL1212" s="4">
        <v>0</v>
      </c>
      <c r="AM1212" s="4">
        <v>72.806823563105496</v>
      </c>
      <c r="AN1212" s="4">
        <v>125.637630547523</v>
      </c>
      <c r="AO1212" s="4">
        <v>309.61542481474601</v>
      </c>
      <c r="AP1212" s="4">
        <v>0</v>
      </c>
      <c r="AQ1212" s="4">
        <v>0</v>
      </c>
      <c r="AR1212" s="4">
        <v>0</v>
      </c>
      <c r="AS1212" s="4">
        <v>0</v>
      </c>
      <c r="AT1212" s="4">
        <v>0</v>
      </c>
      <c r="AU1212" s="4">
        <v>0</v>
      </c>
      <c r="AV1212" s="4">
        <v>0</v>
      </c>
      <c r="AW1212" s="4">
        <v>0</v>
      </c>
      <c r="AX1212" s="4">
        <v>0</v>
      </c>
      <c r="AY1212" s="4">
        <v>0</v>
      </c>
      <c r="AZ1212" s="4">
        <v>0</v>
      </c>
      <c r="BA1212" s="4">
        <v>0</v>
      </c>
      <c r="BB1212" s="4">
        <v>0</v>
      </c>
      <c r="BC1212" s="4">
        <v>0</v>
      </c>
      <c r="BD1212" s="4">
        <v>0</v>
      </c>
      <c r="BE1212" s="4">
        <v>0</v>
      </c>
      <c r="BF1212" s="4">
        <v>131.775014289984</v>
      </c>
      <c r="BG1212" s="4">
        <v>0</v>
      </c>
      <c r="BH1212" s="4">
        <v>0</v>
      </c>
      <c r="BI1212" s="4">
        <v>0</v>
      </c>
      <c r="BJ1212" s="4">
        <v>142.230957858995</v>
      </c>
      <c r="BK1212" s="4">
        <v>151.37000374095501</v>
      </c>
      <c r="BL1212" s="4">
        <v>124.323931774938</v>
      </c>
      <c r="BM1212" s="4">
        <v>174.62777528234801</v>
      </c>
      <c r="BN1212" s="4">
        <v>0</v>
      </c>
      <c r="BO1212" s="4">
        <v>69.567621116028207</v>
      </c>
      <c r="BP1212" s="4">
        <v>0</v>
      </c>
      <c r="BQ1212" s="4">
        <v>0</v>
      </c>
      <c r="BR1212" s="4">
        <v>0</v>
      </c>
      <c r="BS1212" s="4">
        <v>189.33294003691</v>
      </c>
      <c r="BT1212" s="4">
        <v>196.82938508183901</v>
      </c>
      <c r="BU1212" s="4">
        <v>0</v>
      </c>
      <c r="BV1212" s="4">
        <v>0</v>
      </c>
      <c r="BW1212" s="4">
        <v>0</v>
      </c>
      <c r="BX1212" s="4">
        <v>0</v>
      </c>
      <c r="BY1212" s="4">
        <v>0</v>
      </c>
      <c r="BZ1212" s="4">
        <v>0</v>
      </c>
      <c r="CA1212" s="4">
        <v>0</v>
      </c>
      <c r="CB1212" s="4">
        <v>147.48298324264999</v>
      </c>
      <c r="CC1212" s="4">
        <v>0</v>
      </c>
      <c r="CD1212" s="4">
        <v>0</v>
      </c>
      <c r="CE1212" s="4">
        <v>115.261832700852</v>
      </c>
      <c r="CF1212" s="4">
        <v>0</v>
      </c>
      <c r="CG1212" s="4">
        <v>0</v>
      </c>
      <c r="CH1212" s="4">
        <v>0</v>
      </c>
      <c r="CI1212" s="4">
        <v>73.364254366359006</v>
      </c>
      <c r="CJ1212" s="4">
        <v>70.942136946610105</v>
      </c>
      <c r="CK1212" s="4">
        <v>0</v>
      </c>
      <c r="CL1212" s="4">
        <v>73.633055775565197</v>
      </c>
      <c r="CM1212" s="4">
        <v>145.298699617707</v>
      </c>
      <c r="CN1212" s="4">
        <v>0</v>
      </c>
      <c r="CO1212" s="4">
        <v>0</v>
      </c>
      <c r="CP1212" s="4">
        <v>0</v>
      </c>
      <c r="CQ1212" s="4">
        <v>310.00346147343402</v>
      </c>
      <c r="CR1212" s="4">
        <v>77.273457120218296</v>
      </c>
      <c r="CS1212" s="4">
        <v>0</v>
      </c>
      <c r="CT1212" s="4">
        <v>0</v>
      </c>
      <c r="CU1212" s="4">
        <v>0</v>
      </c>
      <c r="CV1212" s="4">
        <v>0</v>
      </c>
      <c r="CW1212" s="4">
        <v>129.483508441411</v>
      </c>
      <c r="CX1212" s="4">
        <v>0</v>
      </c>
      <c r="CY1212" s="4">
        <v>0</v>
      </c>
      <c r="CZ1212" s="4">
        <v>0</v>
      </c>
      <c r="DA1212" s="4">
        <v>0</v>
      </c>
      <c r="DB1212" s="4">
        <v>0</v>
      </c>
      <c r="DC1212" s="4">
        <v>0</v>
      </c>
      <c r="DD1212" s="4">
        <v>379.161658609097</v>
      </c>
      <c r="DE1212" s="4">
        <v>114.85588527437901</v>
      </c>
      <c r="DF1212" s="4">
        <v>0</v>
      </c>
      <c r="DG1212" s="4">
        <v>0</v>
      </c>
      <c r="DH1212" s="4">
        <v>136.16273921495801</v>
      </c>
      <c r="DI1212" s="4">
        <v>69.339120792211503</v>
      </c>
      <c r="DJ1212" s="4">
        <v>174.47893361717999</v>
      </c>
      <c r="DK1212" s="4">
        <v>0</v>
      </c>
      <c r="DL1212" s="4">
        <v>0</v>
      </c>
      <c r="DM1212" s="4">
        <v>0</v>
      </c>
    </row>
    <row r="1213" spans="1:117" s="4" customFormat="1" x14ac:dyDescent="0.25">
      <c r="A1213" s="4" t="s">
        <v>4505</v>
      </c>
      <c r="B1213" s="4" t="s">
        <v>4506</v>
      </c>
      <c r="C1213" s="4" t="s">
        <v>4507</v>
      </c>
      <c r="D1213" s="4">
        <v>0.76200000000000001</v>
      </c>
      <c r="E1213" s="11">
        <v>0.52157073242014951</v>
      </c>
      <c r="F1213" s="6">
        <v>0.758140807706563</v>
      </c>
      <c r="G1213" s="6">
        <v>0.89974172710841505</v>
      </c>
      <c r="H1213" s="6">
        <v>0.31189883300592203</v>
      </c>
      <c r="I1213" s="6">
        <v>0.51855115615362102</v>
      </c>
      <c r="J1213" s="6">
        <v>0.66294067837807702</v>
      </c>
      <c r="K1213" s="6">
        <v>0.5979991084980455</v>
      </c>
      <c r="L1213" s="6">
        <v>0.60922007400700395</v>
      </c>
      <c r="M1213" s="12">
        <v>0.73084395508699296</v>
      </c>
      <c r="N1213" s="6">
        <v>9.4109668264705899</v>
      </c>
      <c r="O1213" s="6">
        <v>18.043510192381</v>
      </c>
      <c r="P1213" s="6">
        <v>30.1731389494872</v>
      </c>
      <c r="Q1213" s="6">
        <v>24.34294067260943</v>
      </c>
      <c r="R1213" s="6">
        <v>40.37605027930794</v>
      </c>
      <c r="S1213" s="12">
        <v>70.902342488484763</v>
      </c>
      <c r="T1213" s="4">
        <v>0</v>
      </c>
      <c r="U1213" s="4">
        <v>0</v>
      </c>
      <c r="V1213" s="4">
        <v>0</v>
      </c>
      <c r="W1213" s="4">
        <v>0</v>
      </c>
      <c r="X1213" s="4">
        <v>0</v>
      </c>
      <c r="Y1213" s="4">
        <v>0</v>
      </c>
      <c r="Z1213" s="4">
        <v>0</v>
      </c>
      <c r="AA1213" s="4">
        <v>0</v>
      </c>
      <c r="AB1213" s="4">
        <v>0</v>
      </c>
      <c r="AC1213" s="4">
        <v>0</v>
      </c>
      <c r="AD1213" s="4">
        <v>91.899879779277498</v>
      </c>
      <c r="AE1213" s="4">
        <v>23.4742257608582</v>
      </c>
      <c r="AF1213" s="4">
        <v>44.612330506398003</v>
      </c>
      <c r="AG1213" s="4">
        <v>0</v>
      </c>
      <c r="AH1213" s="4">
        <v>0</v>
      </c>
      <c r="AI1213" s="4">
        <v>0</v>
      </c>
      <c r="AJ1213" s="4">
        <v>0</v>
      </c>
      <c r="AK1213" s="4">
        <v>106.228995053918</v>
      </c>
      <c r="AL1213" s="4">
        <v>0</v>
      </c>
      <c r="AM1213" s="4">
        <v>0</v>
      </c>
      <c r="AN1213" s="4">
        <v>74.121324528593405</v>
      </c>
      <c r="AO1213" s="4">
        <v>0</v>
      </c>
      <c r="AP1213" s="4">
        <v>101.970688230183</v>
      </c>
      <c r="AQ1213" s="4">
        <v>0</v>
      </c>
      <c r="AR1213" s="4">
        <v>0</v>
      </c>
      <c r="AS1213" s="4">
        <v>154.86090610329299</v>
      </c>
      <c r="AT1213" s="4">
        <v>0</v>
      </c>
      <c r="AU1213" s="4">
        <v>0</v>
      </c>
      <c r="AV1213" s="4">
        <v>0</v>
      </c>
      <c r="AW1213" s="4">
        <v>0</v>
      </c>
      <c r="AX1213" s="4">
        <v>0</v>
      </c>
      <c r="AY1213" s="4">
        <v>0</v>
      </c>
      <c r="AZ1213" s="4">
        <v>0</v>
      </c>
      <c r="BA1213" s="4">
        <v>0</v>
      </c>
      <c r="BB1213" s="4">
        <v>0</v>
      </c>
      <c r="BC1213" s="4">
        <v>130.11573524457901</v>
      </c>
      <c r="BD1213" s="4">
        <v>0</v>
      </c>
      <c r="BE1213" s="4">
        <v>0</v>
      </c>
      <c r="BF1213" s="4">
        <v>0</v>
      </c>
      <c r="BG1213" s="4">
        <v>0</v>
      </c>
      <c r="BH1213" s="4">
        <v>0</v>
      </c>
      <c r="BI1213" s="4">
        <v>0</v>
      </c>
      <c r="BJ1213" s="4">
        <v>0</v>
      </c>
      <c r="BK1213" s="4">
        <v>0</v>
      </c>
      <c r="BL1213" s="4">
        <v>0</v>
      </c>
      <c r="BM1213" s="4">
        <v>49.263381183655</v>
      </c>
      <c r="BN1213" s="4">
        <v>0</v>
      </c>
      <c r="BO1213" s="4">
        <v>0</v>
      </c>
      <c r="BP1213" s="4">
        <v>0</v>
      </c>
      <c r="BQ1213" s="4">
        <v>0</v>
      </c>
      <c r="BR1213" s="4">
        <v>0</v>
      </c>
      <c r="BS1213" s="4">
        <v>0</v>
      </c>
      <c r="BT1213" s="4">
        <v>0</v>
      </c>
      <c r="BU1213" s="4">
        <v>0</v>
      </c>
      <c r="BV1213" s="4">
        <v>0</v>
      </c>
      <c r="BW1213" s="4">
        <v>67.507873619162694</v>
      </c>
      <c r="BX1213" s="4">
        <v>0</v>
      </c>
      <c r="BY1213" s="4">
        <v>73.758524147472897</v>
      </c>
      <c r="BZ1213" s="4">
        <v>0</v>
      </c>
      <c r="CA1213" s="4">
        <v>0</v>
      </c>
      <c r="CB1213" s="4">
        <v>0</v>
      </c>
      <c r="CC1213" s="4">
        <v>175.002118662957</v>
      </c>
      <c r="CD1213" s="4">
        <v>0</v>
      </c>
      <c r="CE1213" s="4">
        <v>0</v>
      </c>
      <c r="CF1213" s="4">
        <v>0</v>
      </c>
      <c r="CG1213" s="4">
        <v>0</v>
      </c>
      <c r="CH1213" s="4">
        <v>0</v>
      </c>
      <c r="CI1213" s="4">
        <v>119.63735236628899</v>
      </c>
      <c r="CJ1213" s="4">
        <v>0</v>
      </c>
      <c r="CK1213" s="4">
        <v>91.100697288003801</v>
      </c>
      <c r="CL1213" s="4">
        <v>149.94306836059201</v>
      </c>
      <c r="CM1213" s="4">
        <v>0</v>
      </c>
      <c r="CN1213" s="4">
        <v>352.821786082524</v>
      </c>
      <c r="CO1213" s="4">
        <v>0</v>
      </c>
      <c r="CP1213" s="4">
        <v>0</v>
      </c>
      <c r="CQ1213" s="4">
        <v>0</v>
      </c>
      <c r="CR1213" s="4">
        <v>0</v>
      </c>
      <c r="CS1213" s="4">
        <v>61.951577256141803</v>
      </c>
      <c r="CT1213" s="4">
        <v>0</v>
      </c>
      <c r="CU1213" s="4">
        <v>0</v>
      </c>
      <c r="CV1213" s="4">
        <v>0</v>
      </c>
      <c r="CW1213" s="4">
        <v>0</v>
      </c>
      <c r="CX1213" s="4">
        <v>0</v>
      </c>
      <c r="CY1213" s="4">
        <v>0</v>
      </c>
      <c r="CZ1213" s="4">
        <v>0</v>
      </c>
      <c r="DA1213" s="4">
        <v>0</v>
      </c>
      <c r="DB1213" s="4">
        <v>70.403521745849702</v>
      </c>
      <c r="DC1213" s="4">
        <v>0</v>
      </c>
      <c r="DD1213" s="4">
        <v>0</v>
      </c>
      <c r="DE1213" s="4">
        <v>0</v>
      </c>
      <c r="DF1213" s="4">
        <v>26.044570525973299</v>
      </c>
      <c r="DG1213" s="4">
        <v>0</v>
      </c>
      <c r="DH1213" s="4">
        <v>0</v>
      </c>
      <c r="DI1213" s="4">
        <v>0</v>
      </c>
      <c r="DJ1213" s="4">
        <v>129.84772664861299</v>
      </c>
      <c r="DK1213" s="4">
        <v>0</v>
      </c>
      <c r="DL1213" s="4">
        <v>0</v>
      </c>
      <c r="DM1213" s="4">
        <v>0</v>
      </c>
    </row>
    <row r="1214" spans="1:117" s="4" customFormat="1" x14ac:dyDescent="0.25">
      <c r="A1214" s="4" t="s">
        <v>3257</v>
      </c>
      <c r="B1214" s="4" t="s">
        <v>3258</v>
      </c>
      <c r="C1214" s="4" t="s">
        <v>3259</v>
      </c>
      <c r="D1214" s="4">
        <v>1E-3</v>
      </c>
      <c r="E1214" s="11">
        <v>0.51815687917897568</v>
      </c>
      <c r="F1214" s="6">
        <v>8.3488763192261103E-2</v>
      </c>
      <c r="G1214" s="6">
        <v>0.24367709344906099</v>
      </c>
      <c r="H1214" s="6">
        <v>5.0892080939861639</v>
      </c>
      <c r="I1214" s="6">
        <v>0.155557721209543</v>
      </c>
      <c r="J1214" s="6">
        <v>0.28612278914996297</v>
      </c>
      <c r="K1214" s="6">
        <v>9.8217514781431845</v>
      </c>
      <c r="L1214" s="22">
        <v>5.0265698080684703E-5</v>
      </c>
      <c r="M1214" s="12">
        <v>7.9467675060891998E-4</v>
      </c>
      <c r="N1214" s="6">
        <v>59.158784172941203</v>
      </c>
      <c r="O1214" s="6">
        <v>114.17156955761899</v>
      </c>
      <c r="P1214" s="6">
        <v>11.624359444615401</v>
      </c>
      <c r="Q1214" s="6">
        <v>132.57688086463025</v>
      </c>
      <c r="R1214" s="6">
        <v>144.0904603740174</v>
      </c>
      <c r="S1214" s="12">
        <v>36.175961288486057</v>
      </c>
      <c r="T1214" s="4">
        <v>0</v>
      </c>
      <c r="U1214" s="4">
        <v>0</v>
      </c>
      <c r="V1214" s="4">
        <v>0</v>
      </c>
      <c r="W1214" s="4">
        <v>0</v>
      </c>
      <c r="X1214" s="4">
        <v>0</v>
      </c>
      <c r="Y1214" s="4">
        <v>184.30190839426899</v>
      </c>
      <c r="Z1214" s="4">
        <v>492.38877353515699</v>
      </c>
      <c r="AA1214" s="4">
        <v>0</v>
      </c>
      <c r="AB1214" s="4">
        <v>0</v>
      </c>
      <c r="AC1214" s="4">
        <v>0</v>
      </c>
      <c r="AD1214" s="4">
        <v>235.865293505914</v>
      </c>
      <c r="AE1214" s="4">
        <v>0</v>
      </c>
      <c r="AF1214" s="4">
        <v>93.143355536094205</v>
      </c>
      <c r="AG1214" s="4">
        <v>0</v>
      </c>
      <c r="AH1214" s="4">
        <v>0</v>
      </c>
      <c r="AI1214" s="4">
        <v>0</v>
      </c>
      <c r="AJ1214" s="4">
        <v>0</v>
      </c>
      <c r="AK1214" s="4">
        <v>0</v>
      </c>
      <c r="AL1214" s="4">
        <v>0</v>
      </c>
      <c r="AM1214" s="4">
        <v>99.457590422529705</v>
      </c>
      <c r="AN1214" s="4">
        <v>0</v>
      </c>
      <c r="AO1214" s="4">
        <v>127.317524639517</v>
      </c>
      <c r="AP1214" s="4">
        <v>0</v>
      </c>
      <c r="AQ1214" s="4">
        <v>274.00825672368899</v>
      </c>
      <c r="AR1214" s="4">
        <v>0</v>
      </c>
      <c r="AS1214" s="4">
        <v>0</v>
      </c>
      <c r="AT1214" s="4">
        <v>131.14383609827101</v>
      </c>
      <c r="AU1214" s="4">
        <v>0</v>
      </c>
      <c r="AV1214" s="4">
        <v>107.99763816160301</v>
      </c>
      <c r="AW1214" s="4">
        <v>0</v>
      </c>
      <c r="AX1214" s="4">
        <v>541.88174994341898</v>
      </c>
      <c r="AY1214" s="4">
        <v>378.117933018663</v>
      </c>
      <c r="AZ1214" s="4">
        <v>0</v>
      </c>
      <c r="BA1214" s="4">
        <v>0</v>
      </c>
      <c r="BB1214" s="4">
        <v>202.96576252322299</v>
      </c>
      <c r="BC1214" s="4">
        <v>0</v>
      </c>
      <c r="BD1214" s="4">
        <v>175.75396305884499</v>
      </c>
      <c r="BE1214" s="4">
        <v>0</v>
      </c>
      <c r="BF1214" s="4">
        <v>0</v>
      </c>
      <c r="BG1214" s="4">
        <v>364.825940998747</v>
      </c>
      <c r="BH1214" s="4">
        <v>0</v>
      </c>
      <c r="BI1214" s="4">
        <v>349.01242354557399</v>
      </c>
      <c r="BJ1214" s="4">
        <v>0</v>
      </c>
      <c r="BK1214" s="4">
        <v>138.07032843468599</v>
      </c>
      <c r="BL1214" s="4">
        <v>138.39218568575799</v>
      </c>
      <c r="BM1214" s="4">
        <v>129.86691127835701</v>
      </c>
      <c r="BN1214" s="4">
        <v>392.25557452286398</v>
      </c>
      <c r="BO1214" s="4">
        <v>113.163944454702</v>
      </c>
      <c r="BP1214" s="4">
        <v>0</v>
      </c>
      <c r="BQ1214" s="4">
        <v>272.22974610390901</v>
      </c>
      <c r="BR1214" s="4">
        <v>255.29656927969199</v>
      </c>
      <c r="BS1214" s="4">
        <v>142.345598273463</v>
      </c>
      <c r="BT1214" s="4">
        <v>0</v>
      </c>
      <c r="BU1214" s="4">
        <v>0</v>
      </c>
      <c r="BV1214" s="4">
        <v>0</v>
      </c>
      <c r="BW1214" s="4">
        <v>0</v>
      </c>
      <c r="BX1214" s="4">
        <v>0</v>
      </c>
      <c r="BY1214" s="4">
        <v>137.09513596206199</v>
      </c>
      <c r="BZ1214" s="4">
        <v>324.00730827518697</v>
      </c>
      <c r="CA1214" s="4">
        <v>0</v>
      </c>
      <c r="CB1214" s="4">
        <v>0</v>
      </c>
      <c r="CC1214" s="4">
        <v>0</v>
      </c>
      <c r="CD1214" s="4">
        <v>0</v>
      </c>
      <c r="CE1214" s="4">
        <v>0</v>
      </c>
      <c r="CF1214" s="4">
        <v>0</v>
      </c>
      <c r="CG1214" s="4">
        <v>0</v>
      </c>
      <c r="CH1214" s="4">
        <v>0</v>
      </c>
      <c r="CI1214" s="4">
        <v>0</v>
      </c>
      <c r="CJ1214" s="4">
        <v>0</v>
      </c>
      <c r="CK1214" s="4">
        <v>0</v>
      </c>
      <c r="CL1214" s="4">
        <v>110.280320554615</v>
      </c>
      <c r="CM1214" s="4">
        <v>0</v>
      </c>
      <c r="CN1214" s="4">
        <v>127.761557158383</v>
      </c>
      <c r="CO1214" s="4">
        <v>148.50102814390701</v>
      </c>
      <c r="CP1214" s="4">
        <v>0</v>
      </c>
      <c r="CQ1214" s="4">
        <v>0</v>
      </c>
      <c r="CR1214" s="4">
        <v>0</v>
      </c>
      <c r="CS1214" s="4">
        <v>0</v>
      </c>
      <c r="CT1214" s="4">
        <v>0</v>
      </c>
      <c r="CU1214" s="4">
        <v>0</v>
      </c>
      <c r="CV1214" s="4">
        <v>0</v>
      </c>
      <c r="CW1214" s="4">
        <v>0</v>
      </c>
      <c r="CX1214" s="4">
        <v>0</v>
      </c>
      <c r="CY1214" s="4">
        <v>0</v>
      </c>
      <c r="CZ1214" s="4">
        <v>0</v>
      </c>
      <c r="DA1214" s="4">
        <v>0</v>
      </c>
      <c r="DB1214" s="4">
        <v>0</v>
      </c>
      <c r="DC1214" s="4">
        <v>0</v>
      </c>
      <c r="DD1214" s="4">
        <v>0</v>
      </c>
      <c r="DE1214" s="4">
        <v>0</v>
      </c>
      <c r="DF1214" s="4">
        <v>0</v>
      </c>
      <c r="DG1214" s="4">
        <v>0</v>
      </c>
      <c r="DH1214" s="4">
        <v>0</v>
      </c>
      <c r="DI1214" s="4">
        <v>66.807112443834001</v>
      </c>
      <c r="DJ1214" s="4">
        <v>0</v>
      </c>
      <c r="DK1214" s="4">
        <v>0</v>
      </c>
      <c r="DL1214" s="4">
        <v>0</v>
      </c>
      <c r="DM1214" s="4">
        <v>0</v>
      </c>
    </row>
    <row r="1215" spans="1:117" s="4" customFormat="1" x14ac:dyDescent="0.25">
      <c r="A1215" s="4" t="s">
        <v>3521</v>
      </c>
      <c r="B1215" s="4" t="s">
        <v>3522</v>
      </c>
      <c r="C1215" s="4" t="s">
        <v>3523</v>
      </c>
      <c r="D1215" s="4">
        <v>1E-3</v>
      </c>
      <c r="E1215" s="11">
        <v>0.51740044939288421</v>
      </c>
      <c r="F1215" s="6">
        <v>0.22416291546279801</v>
      </c>
      <c r="G1215" s="6">
        <v>0.42648760993495</v>
      </c>
      <c r="H1215" s="6">
        <v>2.4353627440783572</v>
      </c>
      <c r="I1215" s="6">
        <v>1.3477050836369501E-3</v>
      </c>
      <c r="J1215" s="6">
        <v>8.9937304073863002E-3</v>
      </c>
      <c r="K1215" s="6">
        <v>4.7069204267912843</v>
      </c>
      <c r="L1215" s="22">
        <v>1.5012044943233399E-6</v>
      </c>
      <c r="M1215" s="23">
        <v>6.0412108135193701E-5</v>
      </c>
      <c r="N1215" s="6">
        <v>256.051178740588</v>
      </c>
      <c r="O1215" s="6">
        <v>494.880085707381</v>
      </c>
      <c r="P1215" s="6">
        <v>105.13882556641001</v>
      </c>
      <c r="Q1215" s="6">
        <v>217.70100911924604</v>
      </c>
      <c r="R1215" s="6">
        <v>542.70706285468646</v>
      </c>
      <c r="S1215" s="12">
        <v>208.00308812952298</v>
      </c>
      <c r="T1215" s="4">
        <v>58.380045052526697</v>
      </c>
      <c r="U1215" s="4">
        <v>287.47660650893101</v>
      </c>
      <c r="V1215" s="4">
        <v>236.22737243883699</v>
      </c>
      <c r="W1215" s="4">
        <v>457.12870125464298</v>
      </c>
      <c r="X1215" s="4">
        <v>249.278796445735</v>
      </c>
      <c r="Y1215" s="4">
        <v>0</v>
      </c>
      <c r="Z1215" s="4">
        <v>793.82850427135202</v>
      </c>
      <c r="AA1215" s="4">
        <v>77.760437141388806</v>
      </c>
      <c r="AB1215" s="4">
        <v>0</v>
      </c>
      <c r="AC1215" s="4">
        <v>0</v>
      </c>
      <c r="AD1215" s="4">
        <v>345.63086454834399</v>
      </c>
      <c r="AE1215" s="4">
        <v>193.28360926228899</v>
      </c>
      <c r="AF1215" s="4">
        <v>422.57254291285898</v>
      </c>
      <c r="AG1215" s="4">
        <v>585.39486100568195</v>
      </c>
      <c r="AH1215" s="4">
        <v>152.36828547997399</v>
      </c>
      <c r="AI1215" s="4">
        <v>264.165259343282</v>
      </c>
      <c r="AJ1215" s="4">
        <v>229.37415298032101</v>
      </c>
      <c r="AK1215" s="4">
        <v>1003.34619759589</v>
      </c>
      <c r="AL1215" s="4">
        <v>0</v>
      </c>
      <c r="AM1215" s="4">
        <v>373.60890096945701</v>
      </c>
      <c r="AN1215" s="4">
        <v>59.620155009871603</v>
      </c>
      <c r="AO1215" s="4">
        <v>222.79979303316799</v>
      </c>
      <c r="AP1215" s="4">
        <v>142.161457977027</v>
      </c>
      <c r="AQ1215" s="4">
        <v>556.68858594586698</v>
      </c>
      <c r="AR1215" s="4">
        <v>302.22991166595699</v>
      </c>
      <c r="AS1215" s="4">
        <v>285.32947253551498</v>
      </c>
      <c r="AT1215" s="4">
        <v>307.79673416926698</v>
      </c>
      <c r="AU1215" s="4">
        <v>0</v>
      </c>
      <c r="AV1215" s="4">
        <v>1972.3951036477099</v>
      </c>
      <c r="AW1215" s="4">
        <v>131.55672559057501</v>
      </c>
      <c r="AX1215" s="4">
        <v>706.42517564433899</v>
      </c>
      <c r="AY1215" s="4">
        <v>829.54961610365297</v>
      </c>
      <c r="AZ1215" s="4">
        <v>175.98144959624801</v>
      </c>
      <c r="BA1215" s="4">
        <v>1274.76823788096</v>
      </c>
      <c r="BB1215" s="4">
        <v>866.36298250202105</v>
      </c>
      <c r="BC1215" s="4">
        <v>362.812753605485</v>
      </c>
      <c r="BD1215" s="4">
        <v>177.783974366801</v>
      </c>
      <c r="BE1215" s="4">
        <v>178.14930684720599</v>
      </c>
      <c r="BF1215" s="4">
        <v>199.11414503747301</v>
      </c>
      <c r="BG1215" s="4">
        <v>718.18883709152703</v>
      </c>
      <c r="BH1215" s="4">
        <v>0</v>
      </c>
      <c r="BI1215" s="4">
        <v>705.71527011538706</v>
      </c>
      <c r="BJ1215" s="4">
        <v>303.32779925723901</v>
      </c>
      <c r="BK1215" s="4">
        <v>164.09590991420001</v>
      </c>
      <c r="BL1215" s="4">
        <v>678.676322834639</v>
      </c>
      <c r="BM1215" s="4">
        <v>575.43355142640303</v>
      </c>
      <c r="BN1215" s="4">
        <v>1205.3346193310499</v>
      </c>
      <c r="BO1215" s="4">
        <v>149.202595010707</v>
      </c>
      <c r="BP1215" s="4">
        <v>0</v>
      </c>
      <c r="BQ1215" s="4">
        <v>2561.3766554807098</v>
      </c>
      <c r="BR1215" s="4">
        <v>236.23694922350199</v>
      </c>
      <c r="BS1215" s="4">
        <v>167.41742469137699</v>
      </c>
      <c r="BT1215" s="4">
        <v>0</v>
      </c>
      <c r="BU1215" s="4">
        <v>0</v>
      </c>
      <c r="BV1215" s="4">
        <v>918.91714359242701</v>
      </c>
      <c r="BW1215" s="4">
        <v>202.79837489863601</v>
      </c>
      <c r="BX1215" s="4">
        <v>142.36858170900899</v>
      </c>
      <c r="BY1215" s="4">
        <v>860.25895248483198</v>
      </c>
      <c r="BZ1215" s="4">
        <v>1067.13393305828</v>
      </c>
      <c r="CA1215" s="4">
        <v>0</v>
      </c>
      <c r="CB1215" s="4">
        <v>0</v>
      </c>
      <c r="CC1215" s="4">
        <v>0</v>
      </c>
      <c r="CD1215" s="4">
        <v>868.53264470872398</v>
      </c>
      <c r="CE1215" s="4">
        <v>226.160867198853</v>
      </c>
      <c r="CF1215" s="4">
        <v>383.65847866259799</v>
      </c>
      <c r="CG1215" s="4">
        <v>105.125009040853</v>
      </c>
      <c r="CH1215" s="4">
        <v>0</v>
      </c>
      <c r="CI1215" s="4">
        <v>0</v>
      </c>
      <c r="CJ1215" s="4">
        <v>265.64513275502799</v>
      </c>
      <c r="CK1215" s="4">
        <v>0</v>
      </c>
      <c r="CL1215" s="4">
        <v>0</v>
      </c>
      <c r="CM1215" s="4">
        <v>60.738487692648597</v>
      </c>
      <c r="CN1215" s="4">
        <v>0</v>
      </c>
      <c r="CO1215" s="4">
        <v>257.30180207056299</v>
      </c>
      <c r="CP1215" s="4">
        <v>319.75893492673799</v>
      </c>
      <c r="CQ1215" s="4">
        <v>0</v>
      </c>
      <c r="CR1215" s="4">
        <v>0</v>
      </c>
      <c r="CS1215" s="4">
        <v>0</v>
      </c>
      <c r="CT1215" s="4">
        <v>354.19493419265598</v>
      </c>
      <c r="CU1215" s="4">
        <v>0</v>
      </c>
      <c r="CV1215" s="4">
        <v>0</v>
      </c>
      <c r="CW1215" s="4">
        <v>0</v>
      </c>
      <c r="CX1215" s="4">
        <v>0</v>
      </c>
      <c r="CY1215" s="4">
        <v>0</v>
      </c>
      <c r="CZ1215" s="4">
        <v>0</v>
      </c>
      <c r="DA1215" s="4">
        <v>0</v>
      </c>
      <c r="DB1215" s="4">
        <v>0</v>
      </c>
      <c r="DC1215" s="4">
        <v>0</v>
      </c>
      <c r="DD1215" s="4">
        <v>0</v>
      </c>
      <c r="DE1215" s="4">
        <v>141.299019310788</v>
      </c>
      <c r="DF1215" s="4">
        <v>0</v>
      </c>
      <c r="DG1215" s="4">
        <v>337.229237390957</v>
      </c>
      <c r="DH1215" s="4">
        <v>780.76964905575403</v>
      </c>
      <c r="DI1215" s="4">
        <v>0</v>
      </c>
      <c r="DJ1215" s="4">
        <v>0</v>
      </c>
      <c r="DK1215" s="4">
        <v>0</v>
      </c>
      <c r="DL1215" s="4">
        <v>0</v>
      </c>
      <c r="DM1215" s="4">
        <v>0</v>
      </c>
    </row>
    <row r="1216" spans="1:117" s="4" customFormat="1" x14ac:dyDescent="0.25">
      <c r="A1216" s="4" t="s">
        <v>2374</v>
      </c>
      <c r="B1216" s="4" t="s">
        <v>2375</v>
      </c>
      <c r="C1216" s="4" t="s">
        <v>2376</v>
      </c>
      <c r="D1216" s="4">
        <v>0.27900000000000003</v>
      </c>
      <c r="E1216" s="11">
        <v>0.51500874221068138</v>
      </c>
      <c r="F1216" s="6">
        <v>0.32332474173119602</v>
      </c>
      <c r="G1216" s="6">
        <v>0.53877854042718398</v>
      </c>
      <c r="H1216" s="6">
        <v>0.42467884102852027</v>
      </c>
      <c r="I1216" s="6">
        <v>0.120077226206922</v>
      </c>
      <c r="J1216" s="6">
        <v>0.23484912577730699</v>
      </c>
      <c r="K1216" s="6">
        <v>0.82460511098429334</v>
      </c>
      <c r="L1216" s="6">
        <v>0.422570825147149</v>
      </c>
      <c r="M1216" s="12">
        <v>0.59320724714103001</v>
      </c>
      <c r="N1216" s="6">
        <v>17.969965105882402</v>
      </c>
      <c r="O1216" s="6">
        <v>34.8925438211905</v>
      </c>
      <c r="P1216" s="6">
        <v>42.314246366410302</v>
      </c>
      <c r="Q1216" s="6">
        <v>52.919947420979035</v>
      </c>
      <c r="R1216" s="6">
        <v>69.243420818865644</v>
      </c>
      <c r="S1216" s="12">
        <v>70.008839732731715</v>
      </c>
      <c r="T1216" s="4">
        <v>0</v>
      </c>
      <c r="U1216" s="4">
        <v>0</v>
      </c>
      <c r="V1216" s="4">
        <v>0</v>
      </c>
      <c r="W1216" s="4">
        <v>0</v>
      </c>
      <c r="X1216" s="4">
        <v>0</v>
      </c>
      <c r="Y1216" s="4">
        <v>195.38317490448199</v>
      </c>
      <c r="Z1216" s="4">
        <v>0</v>
      </c>
      <c r="AA1216" s="4">
        <v>0</v>
      </c>
      <c r="AB1216" s="4">
        <v>0</v>
      </c>
      <c r="AC1216" s="4">
        <v>0</v>
      </c>
      <c r="AD1216" s="4">
        <v>0</v>
      </c>
      <c r="AE1216" s="4">
        <v>0</v>
      </c>
      <c r="AF1216" s="4">
        <v>0</v>
      </c>
      <c r="AG1216" s="4">
        <v>110.106231912095</v>
      </c>
      <c r="AH1216" s="4">
        <v>0</v>
      </c>
      <c r="AI1216" s="4">
        <v>0</v>
      </c>
      <c r="AJ1216" s="4">
        <v>0</v>
      </c>
      <c r="AK1216" s="4">
        <v>0</v>
      </c>
      <c r="AL1216" s="4">
        <v>0</v>
      </c>
      <c r="AM1216" s="4">
        <v>0</v>
      </c>
      <c r="AN1216" s="4">
        <v>0</v>
      </c>
      <c r="AO1216" s="4">
        <v>0</v>
      </c>
      <c r="AP1216" s="4">
        <v>115.916832782345</v>
      </c>
      <c r="AQ1216" s="4">
        <v>0</v>
      </c>
      <c r="AR1216" s="4">
        <v>0</v>
      </c>
      <c r="AS1216" s="4">
        <v>0</v>
      </c>
      <c r="AT1216" s="4">
        <v>57.213207947387701</v>
      </c>
      <c r="AU1216" s="4">
        <v>0</v>
      </c>
      <c r="AV1216" s="4">
        <v>0</v>
      </c>
      <c r="AW1216" s="4">
        <v>0</v>
      </c>
      <c r="AX1216" s="4">
        <v>0</v>
      </c>
      <c r="AY1216" s="4">
        <v>0</v>
      </c>
      <c r="AZ1216" s="4">
        <v>0</v>
      </c>
      <c r="BA1216" s="4">
        <v>0</v>
      </c>
      <c r="BB1216" s="4">
        <v>0</v>
      </c>
      <c r="BC1216" s="4">
        <v>0</v>
      </c>
      <c r="BD1216" s="4">
        <v>0</v>
      </c>
      <c r="BE1216" s="4">
        <v>0</v>
      </c>
      <c r="BF1216" s="4">
        <v>0</v>
      </c>
      <c r="BG1216" s="4">
        <v>81.651241539396906</v>
      </c>
      <c r="BH1216" s="4">
        <v>0</v>
      </c>
      <c r="BI1216" s="4">
        <v>0</v>
      </c>
      <c r="BJ1216" s="4">
        <v>0</v>
      </c>
      <c r="BK1216" s="4">
        <v>117.396360689613</v>
      </c>
      <c r="BL1216" s="4">
        <v>0</v>
      </c>
      <c r="BM1216" s="4">
        <v>168.57418396004999</v>
      </c>
      <c r="BN1216" s="4">
        <v>0</v>
      </c>
      <c r="BO1216" s="4">
        <v>0</v>
      </c>
      <c r="BP1216" s="4">
        <v>223.109911979635</v>
      </c>
      <c r="BQ1216" s="4">
        <v>0</v>
      </c>
      <c r="BR1216" s="4">
        <v>241.283212349775</v>
      </c>
      <c r="BS1216" s="4">
        <v>0</v>
      </c>
      <c r="BT1216" s="4">
        <v>191.74527379126599</v>
      </c>
      <c r="BU1216" s="4">
        <v>159.84411325913001</v>
      </c>
      <c r="BV1216" s="4">
        <v>108.752502061716</v>
      </c>
      <c r="BW1216" s="4">
        <v>0</v>
      </c>
      <c r="BX1216" s="4">
        <v>0</v>
      </c>
      <c r="BY1216" s="4">
        <v>0</v>
      </c>
      <c r="BZ1216" s="4">
        <v>0</v>
      </c>
      <c r="CA1216" s="4">
        <v>0</v>
      </c>
      <c r="CB1216" s="4">
        <v>32.907737513644598</v>
      </c>
      <c r="CC1216" s="4">
        <v>0</v>
      </c>
      <c r="CD1216" s="4">
        <v>0</v>
      </c>
      <c r="CE1216" s="4">
        <v>143.79723477806101</v>
      </c>
      <c r="CF1216" s="4">
        <v>0</v>
      </c>
      <c r="CG1216" s="4">
        <v>0</v>
      </c>
      <c r="CH1216" s="4">
        <v>0</v>
      </c>
      <c r="CI1216" s="4">
        <v>0</v>
      </c>
      <c r="CJ1216" s="4">
        <v>0</v>
      </c>
      <c r="CK1216" s="4">
        <v>188.83295809730501</v>
      </c>
      <c r="CL1216" s="4">
        <v>0</v>
      </c>
      <c r="CM1216" s="4">
        <v>0</v>
      </c>
      <c r="CN1216" s="4">
        <v>133.660257027874</v>
      </c>
      <c r="CO1216" s="4">
        <v>186.91221639941</v>
      </c>
      <c r="CP1216" s="4">
        <v>0</v>
      </c>
      <c r="CQ1216" s="4">
        <v>68.622069256719101</v>
      </c>
      <c r="CR1216" s="4">
        <v>95.496287010321794</v>
      </c>
      <c r="CS1216" s="4">
        <v>0</v>
      </c>
      <c r="CT1216" s="4">
        <v>0</v>
      </c>
      <c r="CU1216" s="4">
        <v>26.375291310401799</v>
      </c>
      <c r="CV1216" s="4">
        <v>0</v>
      </c>
      <c r="CW1216" s="4">
        <v>0</v>
      </c>
      <c r="CX1216" s="4">
        <v>207.11859023370101</v>
      </c>
      <c r="CY1216" s="4">
        <v>118.14161883931</v>
      </c>
      <c r="CZ1216" s="4">
        <v>0</v>
      </c>
      <c r="DA1216" s="4">
        <v>0</v>
      </c>
      <c r="DB1216" s="4">
        <v>103.28986767084</v>
      </c>
      <c r="DC1216" s="4">
        <v>0</v>
      </c>
      <c r="DD1216" s="4">
        <v>0</v>
      </c>
      <c r="DE1216" s="4">
        <v>0</v>
      </c>
      <c r="DF1216" s="4">
        <v>0</v>
      </c>
      <c r="DG1216" s="4">
        <v>126.395504784514</v>
      </c>
      <c r="DH1216" s="4">
        <v>0</v>
      </c>
      <c r="DI1216" s="4">
        <v>0</v>
      </c>
      <c r="DJ1216" s="4">
        <v>0</v>
      </c>
      <c r="DK1216" s="4">
        <v>0</v>
      </c>
      <c r="DL1216" s="4">
        <v>218.70597537792</v>
      </c>
      <c r="DM1216" s="4">
        <v>0</v>
      </c>
    </row>
    <row r="1217" spans="1:117" s="4" customFormat="1" x14ac:dyDescent="0.25">
      <c r="A1217" s="4" t="s">
        <v>3623</v>
      </c>
      <c r="B1217" s="4" t="s">
        <v>5021</v>
      </c>
      <c r="C1217" s="4" t="s">
        <v>3625</v>
      </c>
      <c r="D1217" s="4">
        <v>0.20399999999999999</v>
      </c>
      <c r="E1217" s="11">
        <v>0.51435357913927504</v>
      </c>
      <c r="F1217" s="6">
        <v>0.207431061920272</v>
      </c>
      <c r="G1217" s="6">
        <v>0.40579681020150898</v>
      </c>
      <c r="H1217" s="6">
        <v>1.154403726358731</v>
      </c>
      <c r="I1217" s="6">
        <v>0.75419546192188203</v>
      </c>
      <c r="J1217" s="6">
        <v>0.84878946901038899</v>
      </c>
      <c r="K1217" s="6">
        <v>2.2443777455394067</v>
      </c>
      <c r="L1217" s="6">
        <v>0.122293123738374</v>
      </c>
      <c r="M1217" s="12">
        <v>0.26026485308423303</v>
      </c>
      <c r="N1217" s="6">
        <v>21.774231</v>
      </c>
      <c r="O1217" s="6">
        <v>42.333196235238098</v>
      </c>
      <c r="P1217" s="6">
        <v>18.861885580256398</v>
      </c>
      <c r="Q1217" s="6">
        <v>48.786240217803169</v>
      </c>
      <c r="R1217" s="6">
        <v>66.63246885405816</v>
      </c>
      <c r="S1217" s="12">
        <v>35.357403517222501</v>
      </c>
      <c r="T1217" s="4">
        <v>0</v>
      </c>
      <c r="U1217" s="4">
        <v>0</v>
      </c>
      <c r="V1217" s="4">
        <v>0</v>
      </c>
      <c r="W1217" s="4">
        <v>0</v>
      </c>
      <c r="X1217" s="4">
        <v>0</v>
      </c>
      <c r="Y1217" s="4">
        <v>120.62236846913601</v>
      </c>
      <c r="Z1217" s="4">
        <v>0</v>
      </c>
      <c r="AA1217" s="4">
        <v>0</v>
      </c>
      <c r="AB1217" s="4">
        <v>139.88261588769501</v>
      </c>
      <c r="AC1217" s="4">
        <v>0</v>
      </c>
      <c r="AD1217" s="4">
        <v>0</v>
      </c>
      <c r="AE1217" s="4">
        <v>0</v>
      </c>
      <c r="AF1217" s="4">
        <v>109.656942568038</v>
      </c>
      <c r="AG1217" s="4">
        <v>0</v>
      </c>
      <c r="AH1217" s="4">
        <v>0</v>
      </c>
      <c r="AI1217" s="4">
        <v>0</v>
      </c>
      <c r="AJ1217" s="4">
        <v>0</v>
      </c>
      <c r="AK1217" s="4">
        <v>58.552393151458602</v>
      </c>
      <c r="AL1217" s="4">
        <v>0</v>
      </c>
      <c r="AM1217" s="4">
        <v>51.984153898556798</v>
      </c>
      <c r="AN1217" s="4">
        <v>72.872160564984</v>
      </c>
      <c r="AO1217" s="4">
        <v>0</v>
      </c>
      <c r="AP1217" s="4">
        <v>162.93717135692</v>
      </c>
      <c r="AQ1217" s="4">
        <v>0</v>
      </c>
      <c r="AR1217" s="4">
        <v>74.965539210745902</v>
      </c>
      <c r="AS1217" s="4">
        <v>0</v>
      </c>
      <c r="AT1217" s="4">
        <v>0</v>
      </c>
      <c r="AU1217" s="4">
        <v>0</v>
      </c>
      <c r="AV1217" s="4">
        <v>0</v>
      </c>
      <c r="AW1217" s="4">
        <v>0</v>
      </c>
      <c r="AX1217" s="4">
        <v>0</v>
      </c>
      <c r="AY1217" s="4">
        <v>0</v>
      </c>
      <c r="AZ1217" s="4">
        <v>0</v>
      </c>
      <c r="BA1217" s="4">
        <v>123.913552060462</v>
      </c>
      <c r="BB1217" s="4">
        <v>103.105406068809</v>
      </c>
      <c r="BC1217" s="4">
        <v>0</v>
      </c>
      <c r="BD1217" s="4">
        <v>80.352625915565994</v>
      </c>
      <c r="BE1217" s="4">
        <v>0</v>
      </c>
      <c r="BF1217" s="4">
        <v>77.296717582916898</v>
      </c>
      <c r="BG1217" s="4">
        <v>0</v>
      </c>
      <c r="BH1217" s="4">
        <v>0</v>
      </c>
      <c r="BI1217" s="4">
        <v>78.542525409824293</v>
      </c>
      <c r="BJ1217" s="4">
        <v>0</v>
      </c>
      <c r="BK1217" s="4">
        <v>0</v>
      </c>
      <c r="BL1217" s="4">
        <v>160.05557429765901</v>
      </c>
      <c r="BM1217" s="4">
        <v>104.339423603844</v>
      </c>
      <c r="BN1217" s="4">
        <v>0</v>
      </c>
      <c r="BO1217" s="4">
        <v>0</v>
      </c>
      <c r="BP1217" s="4">
        <v>0</v>
      </c>
      <c r="BQ1217" s="4">
        <v>0</v>
      </c>
      <c r="BR1217" s="4">
        <v>59.057630052569401</v>
      </c>
      <c r="BS1217" s="4">
        <v>0</v>
      </c>
      <c r="BT1217" s="4">
        <v>159.36160767795101</v>
      </c>
      <c r="BU1217" s="4">
        <v>0</v>
      </c>
      <c r="BV1217" s="4">
        <v>0</v>
      </c>
      <c r="BW1217" s="4">
        <v>303.81793052306801</v>
      </c>
      <c r="BX1217" s="4">
        <v>0</v>
      </c>
      <c r="BY1217" s="4">
        <v>0</v>
      </c>
      <c r="BZ1217" s="4">
        <v>106.839830406602</v>
      </c>
      <c r="CA1217" s="4">
        <v>0</v>
      </c>
      <c r="CB1217" s="4">
        <v>0</v>
      </c>
      <c r="CC1217" s="4">
        <v>0</v>
      </c>
      <c r="CD1217" s="4">
        <v>0</v>
      </c>
      <c r="CE1217" s="4">
        <v>128.86817337862101</v>
      </c>
      <c r="CF1217" s="4">
        <v>0</v>
      </c>
      <c r="CG1217" s="4">
        <v>0</v>
      </c>
      <c r="CH1217" s="4">
        <v>0</v>
      </c>
      <c r="CI1217" s="4">
        <v>0</v>
      </c>
      <c r="CJ1217" s="4">
        <v>0</v>
      </c>
      <c r="CK1217" s="4">
        <v>0</v>
      </c>
      <c r="CL1217" s="4">
        <v>23.434739958818898</v>
      </c>
      <c r="CM1217" s="4">
        <v>0</v>
      </c>
      <c r="CN1217" s="4">
        <v>0</v>
      </c>
      <c r="CO1217" s="4">
        <v>0</v>
      </c>
      <c r="CP1217" s="4">
        <v>0</v>
      </c>
      <c r="CQ1217" s="4">
        <v>75.895028674235803</v>
      </c>
      <c r="CR1217" s="4">
        <v>0</v>
      </c>
      <c r="CS1217" s="4">
        <v>0</v>
      </c>
      <c r="CT1217" s="4">
        <v>0</v>
      </c>
      <c r="CU1217" s="4">
        <v>0</v>
      </c>
      <c r="CV1217" s="4">
        <v>0</v>
      </c>
      <c r="CW1217" s="4">
        <v>57.6907258517099</v>
      </c>
      <c r="CX1217" s="4">
        <v>0</v>
      </c>
      <c r="CY1217" s="4">
        <v>0</v>
      </c>
      <c r="CZ1217" s="4">
        <v>0</v>
      </c>
      <c r="DA1217" s="4">
        <v>0</v>
      </c>
      <c r="DB1217" s="4">
        <v>0</v>
      </c>
      <c r="DC1217" s="4">
        <v>0</v>
      </c>
      <c r="DD1217" s="4">
        <v>72.896366425184098</v>
      </c>
      <c r="DE1217" s="4">
        <v>53.5927073931488</v>
      </c>
      <c r="DF1217" s="4">
        <v>102.48478803581401</v>
      </c>
      <c r="DG1217" s="4">
        <v>0</v>
      </c>
      <c r="DH1217" s="4">
        <v>73.964145749880302</v>
      </c>
      <c r="DI1217" s="4">
        <v>0</v>
      </c>
      <c r="DJ1217" s="4">
        <v>0</v>
      </c>
      <c r="DK1217" s="4">
        <v>63.317202521266097</v>
      </c>
      <c r="DL1217" s="4">
        <v>0</v>
      </c>
      <c r="DM1217" s="4">
        <v>83.469659656169</v>
      </c>
    </row>
    <row r="1218" spans="1:117" s="4" customFormat="1" x14ac:dyDescent="0.25">
      <c r="A1218" s="4" t="s">
        <v>1816</v>
      </c>
      <c r="B1218" s="4" t="s">
        <v>1817</v>
      </c>
      <c r="C1218" s="4" t="s">
        <v>1818</v>
      </c>
      <c r="D1218" s="4">
        <v>0.25</v>
      </c>
      <c r="E1218" s="11">
        <v>0.50532264177361974</v>
      </c>
      <c r="F1218" s="6">
        <v>0.22990356520481001</v>
      </c>
      <c r="G1218" s="6">
        <v>0.43016687327917402</v>
      </c>
      <c r="H1218" s="6">
        <v>0.48864639861404885</v>
      </c>
      <c r="I1218" s="6">
        <v>9.5034387494984204E-2</v>
      </c>
      <c r="J1218" s="6">
        <v>0.199692510432498</v>
      </c>
      <c r="K1218" s="6">
        <v>0.96699882059303865</v>
      </c>
      <c r="L1218" s="6">
        <v>0.55046129559493295</v>
      </c>
      <c r="M1218" s="12">
        <v>0.68833578206221302</v>
      </c>
      <c r="N1218" s="6">
        <v>33.370554553529402</v>
      </c>
      <c r="O1218" s="6">
        <v>66.038114651666703</v>
      </c>
      <c r="P1218" s="6">
        <v>68.291825434871797</v>
      </c>
      <c r="Q1218" s="6">
        <v>66.039490740238264</v>
      </c>
      <c r="R1218" s="6">
        <v>97.274089021256032</v>
      </c>
      <c r="S1218" s="12">
        <v>84.936153615892081</v>
      </c>
      <c r="T1218" s="4">
        <v>191.87535145747501</v>
      </c>
      <c r="U1218" s="4">
        <v>0</v>
      </c>
      <c r="V1218" s="4">
        <v>0</v>
      </c>
      <c r="W1218" s="4">
        <v>0</v>
      </c>
      <c r="X1218" s="4">
        <v>0</v>
      </c>
      <c r="Y1218" s="4">
        <v>0</v>
      </c>
      <c r="Z1218" s="4">
        <v>0</v>
      </c>
      <c r="AA1218" s="4">
        <v>131.541474019459</v>
      </c>
      <c r="AB1218" s="4">
        <v>0</v>
      </c>
      <c r="AC1218" s="4">
        <v>0</v>
      </c>
      <c r="AD1218" s="4">
        <v>0</v>
      </c>
      <c r="AE1218" s="4">
        <v>0</v>
      </c>
      <c r="AF1218" s="4">
        <v>0</v>
      </c>
      <c r="AG1218" s="4">
        <v>0</v>
      </c>
      <c r="AH1218" s="4">
        <v>171.195002570978</v>
      </c>
      <c r="AI1218" s="4">
        <v>0</v>
      </c>
      <c r="AJ1218" s="4">
        <v>72.687599308796905</v>
      </c>
      <c r="AK1218" s="4">
        <v>167.828426724308</v>
      </c>
      <c r="AL1218" s="4">
        <v>287.89612116640802</v>
      </c>
      <c r="AM1218" s="4">
        <v>0</v>
      </c>
      <c r="AN1218" s="4">
        <v>237.54987036305999</v>
      </c>
      <c r="AO1218" s="4">
        <v>358.16113893013602</v>
      </c>
      <c r="AP1218" s="4">
        <v>73.123731938903205</v>
      </c>
      <c r="AQ1218" s="4">
        <v>0</v>
      </c>
      <c r="AR1218" s="4">
        <v>0</v>
      </c>
      <c r="AS1218" s="4">
        <v>79.3732230297733</v>
      </c>
      <c r="AT1218" s="4">
        <v>0</v>
      </c>
      <c r="AU1218" s="4">
        <v>103.649424961062</v>
      </c>
      <c r="AV1218" s="4">
        <v>0</v>
      </c>
      <c r="AW1218" s="4">
        <v>0</v>
      </c>
      <c r="AX1218" s="4">
        <v>0</v>
      </c>
      <c r="AY1218" s="4">
        <v>0</v>
      </c>
      <c r="AZ1218" s="4">
        <v>0</v>
      </c>
      <c r="BA1218" s="4">
        <v>0</v>
      </c>
      <c r="BB1218" s="4">
        <v>0</v>
      </c>
      <c r="BC1218" s="4">
        <v>217.34030892596999</v>
      </c>
      <c r="BD1218" s="4">
        <v>0</v>
      </c>
      <c r="BE1218" s="4">
        <v>0</v>
      </c>
      <c r="BF1218" s="4">
        <v>0</v>
      </c>
      <c r="BG1218" s="4">
        <v>0</v>
      </c>
      <c r="BH1218" s="4">
        <v>136.519882130089</v>
      </c>
      <c r="BI1218" s="4">
        <v>0</v>
      </c>
      <c r="BJ1218" s="4">
        <v>133.71872240304799</v>
      </c>
      <c r="BK1218" s="4">
        <v>143.319076880724</v>
      </c>
      <c r="BL1218" s="4">
        <v>0</v>
      </c>
      <c r="BM1218" s="4">
        <v>0</v>
      </c>
      <c r="BN1218" s="4">
        <v>0</v>
      </c>
      <c r="BO1218" s="4">
        <v>0</v>
      </c>
      <c r="BP1218" s="4">
        <v>0</v>
      </c>
      <c r="BQ1218" s="4">
        <v>0</v>
      </c>
      <c r="BR1218" s="4">
        <v>0</v>
      </c>
      <c r="BS1218" s="4">
        <v>0</v>
      </c>
      <c r="BT1218" s="4">
        <v>192.172728187182</v>
      </c>
      <c r="BU1218" s="4">
        <v>176.03788385487999</v>
      </c>
      <c r="BV1218" s="4">
        <v>225.90765834522699</v>
      </c>
      <c r="BW1218" s="4">
        <v>102.13525954847999</v>
      </c>
      <c r="BX1218" s="4">
        <v>138.86735797487299</v>
      </c>
      <c r="BY1218" s="4">
        <v>0</v>
      </c>
      <c r="BZ1218" s="4">
        <v>0</v>
      </c>
      <c r="CA1218" s="4">
        <v>131.76568921920699</v>
      </c>
      <c r="CB1218" s="4">
        <v>0</v>
      </c>
      <c r="CC1218" s="4">
        <v>115.432564734471</v>
      </c>
      <c r="CD1218" s="4">
        <v>99.339214950203498</v>
      </c>
      <c r="CE1218" s="4">
        <v>127.531844006054</v>
      </c>
      <c r="CF1218" s="4">
        <v>295.353782794822</v>
      </c>
      <c r="CG1218" s="4">
        <v>99.803739963976099</v>
      </c>
      <c r="CH1218" s="4">
        <v>0</v>
      </c>
      <c r="CI1218" s="4">
        <v>0</v>
      </c>
      <c r="CJ1218" s="4">
        <v>78.753636195669998</v>
      </c>
      <c r="CK1218" s="4">
        <v>0</v>
      </c>
      <c r="CL1218" s="4">
        <v>0</v>
      </c>
      <c r="CM1218" s="4">
        <v>113.026395245166</v>
      </c>
      <c r="CN1218" s="4">
        <v>82.944267404827599</v>
      </c>
      <c r="CO1218" s="4">
        <v>27.254316404444701</v>
      </c>
      <c r="CP1218" s="4">
        <v>0</v>
      </c>
      <c r="CQ1218" s="4">
        <v>0</v>
      </c>
      <c r="CR1218" s="4">
        <v>0</v>
      </c>
      <c r="CS1218" s="4">
        <v>0</v>
      </c>
      <c r="CT1218" s="4">
        <v>0</v>
      </c>
      <c r="CU1218" s="4">
        <v>42.338123434713403</v>
      </c>
      <c r="CV1218" s="4">
        <v>288.43454435751403</v>
      </c>
      <c r="CW1218" s="4">
        <v>165.444312336434</v>
      </c>
      <c r="CX1218" s="4">
        <v>0</v>
      </c>
      <c r="CY1218" s="4">
        <v>235.847569980624</v>
      </c>
      <c r="CZ1218" s="4">
        <v>139.872973976753</v>
      </c>
      <c r="DA1218" s="4">
        <v>149.97631081500401</v>
      </c>
      <c r="DB1218" s="4">
        <v>139.03933940140399</v>
      </c>
      <c r="DC1218" s="4">
        <v>0</v>
      </c>
      <c r="DD1218" s="4">
        <v>179.219475565442</v>
      </c>
      <c r="DE1218" s="4">
        <v>0</v>
      </c>
      <c r="DF1218" s="4">
        <v>41.6011002221721</v>
      </c>
      <c r="DG1218" s="4">
        <v>0</v>
      </c>
      <c r="DH1218" s="4">
        <v>0</v>
      </c>
      <c r="DI1218" s="4">
        <v>0</v>
      </c>
      <c r="DJ1218" s="4">
        <v>0</v>
      </c>
      <c r="DK1218" s="4">
        <v>0</v>
      </c>
      <c r="DL1218" s="4">
        <v>110.40199100396801</v>
      </c>
      <c r="DM1218" s="4">
        <v>0</v>
      </c>
    </row>
    <row r="1219" spans="1:117" s="4" customFormat="1" x14ac:dyDescent="0.25">
      <c r="A1219" s="4" t="s">
        <v>3671</v>
      </c>
      <c r="B1219" s="4" t="s">
        <v>3672</v>
      </c>
      <c r="C1219" s="4" t="s">
        <v>3673</v>
      </c>
      <c r="D1219" s="4">
        <v>0.65300000000000002</v>
      </c>
      <c r="E1219" s="11">
        <v>0.50106766769674793</v>
      </c>
      <c r="F1219" s="6">
        <v>0.76150806618223799</v>
      </c>
      <c r="G1219" s="6">
        <v>0.90132149009804996</v>
      </c>
      <c r="H1219" s="6">
        <v>0.40213537072718419</v>
      </c>
      <c r="I1219" s="6">
        <v>0.410059315720188</v>
      </c>
      <c r="J1219" s="6">
        <v>0.56813424310345495</v>
      </c>
      <c r="K1219" s="6">
        <v>0.802557013059085</v>
      </c>
      <c r="L1219" s="6">
        <v>0.50469268530289901</v>
      </c>
      <c r="M1219" s="12">
        <v>0.65259859436985901</v>
      </c>
      <c r="N1219" s="6">
        <v>56.854007047647102</v>
      </c>
      <c r="O1219" s="6">
        <v>113.46572671309499</v>
      </c>
      <c r="P1219" s="6">
        <v>141.380269397436</v>
      </c>
      <c r="Q1219" s="6">
        <v>115.75051876886971</v>
      </c>
      <c r="R1219" s="6">
        <v>224.40157025140013</v>
      </c>
      <c r="S1219" s="12">
        <v>232.86089584737002</v>
      </c>
      <c r="T1219" s="4">
        <v>97.176583114465203</v>
      </c>
      <c r="U1219" s="4">
        <v>0</v>
      </c>
      <c r="V1219" s="4">
        <v>130.86039158990599</v>
      </c>
      <c r="W1219" s="4">
        <v>0</v>
      </c>
      <c r="X1219" s="4">
        <v>0</v>
      </c>
      <c r="Y1219" s="4">
        <v>0</v>
      </c>
      <c r="Z1219" s="4">
        <v>0</v>
      </c>
      <c r="AA1219" s="4">
        <v>0</v>
      </c>
      <c r="AB1219" s="4">
        <v>197.83591896607899</v>
      </c>
      <c r="AC1219" s="4">
        <v>439.83063356911498</v>
      </c>
      <c r="AD1219" s="4">
        <v>0</v>
      </c>
      <c r="AE1219" s="4">
        <v>0</v>
      </c>
      <c r="AF1219" s="4">
        <v>0</v>
      </c>
      <c r="AG1219" s="4">
        <v>0</v>
      </c>
      <c r="AH1219" s="4">
        <v>100.81459248609499</v>
      </c>
      <c r="AI1219" s="4">
        <v>0</v>
      </c>
      <c r="AJ1219" s="4">
        <v>0</v>
      </c>
      <c r="AK1219" s="4">
        <v>0</v>
      </c>
      <c r="AL1219" s="4">
        <v>0</v>
      </c>
      <c r="AM1219" s="4">
        <v>0</v>
      </c>
      <c r="AN1219" s="4">
        <v>0</v>
      </c>
      <c r="AO1219" s="4">
        <v>0</v>
      </c>
      <c r="AP1219" s="4">
        <v>487.90543349519101</v>
      </c>
      <c r="AQ1219" s="4">
        <v>0</v>
      </c>
      <c r="AR1219" s="4">
        <v>0</v>
      </c>
      <c r="AS1219" s="4">
        <v>0</v>
      </c>
      <c r="AT1219" s="4">
        <v>0</v>
      </c>
      <c r="AU1219" s="4">
        <v>0</v>
      </c>
      <c r="AV1219" s="4">
        <v>0</v>
      </c>
      <c r="AW1219" s="4">
        <v>0</v>
      </c>
      <c r="AX1219" s="4">
        <v>0</v>
      </c>
      <c r="AY1219" s="4">
        <v>0</v>
      </c>
      <c r="AZ1219" s="4">
        <v>0</v>
      </c>
      <c r="BA1219" s="4">
        <v>198.24026379798599</v>
      </c>
      <c r="BB1219" s="4">
        <v>235.73250507302299</v>
      </c>
      <c r="BC1219" s="4">
        <v>137.99930089825699</v>
      </c>
      <c r="BD1219" s="4">
        <v>0</v>
      </c>
      <c r="BE1219" s="4">
        <v>0</v>
      </c>
      <c r="BF1219" s="4">
        <v>802.34449066224204</v>
      </c>
      <c r="BG1219" s="4">
        <v>0</v>
      </c>
      <c r="BH1219" s="4">
        <v>0</v>
      </c>
      <c r="BI1219" s="4">
        <v>762.78179404781804</v>
      </c>
      <c r="BJ1219" s="4">
        <v>0</v>
      </c>
      <c r="BK1219" s="4">
        <v>0</v>
      </c>
      <c r="BL1219" s="4">
        <v>0</v>
      </c>
      <c r="BM1219" s="4">
        <v>0</v>
      </c>
      <c r="BN1219" s="4">
        <v>0</v>
      </c>
      <c r="BO1219" s="4">
        <v>0</v>
      </c>
      <c r="BP1219" s="4">
        <v>97.235139152798197</v>
      </c>
      <c r="BQ1219" s="4">
        <v>0</v>
      </c>
      <c r="BR1219" s="4">
        <v>135.89186639958601</v>
      </c>
      <c r="BS1219" s="4">
        <v>0</v>
      </c>
      <c r="BT1219" s="4">
        <v>0</v>
      </c>
      <c r="BU1219" s="4">
        <v>0</v>
      </c>
      <c r="BV1219" s="4">
        <v>281.40760030780802</v>
      </c>
      <c r="BW1219" s="4">
        <v>0</v>
      </c>
      <c r="BX1219" s="4">
        <v>433.96345198070799</v>
      </c>
      <c r="BY1219" s="4">
        <v>700.50763501757501</v>
      </c>
      <c r="BZ1219" s="4">
        <v>491.55104112558502</v>
      </c>
      <c r="CA1219" s="4">
        <v>0</v>
      </c>
      <c r="CB1219" s="4">
        <v>0</v>
      </c>
      <c r="CC1219" s="4">
        <v>0</v>
      </c>
      <c r="CD1219" s="4">
        <v>0</v>
      </c>
      <c r="CE1219" s="4">
        <v>0</v>
      </c>
      <c r="CF1219" s="4">
        <v>0</v>
      </c>
      <c r="CG1219" s="4">
        <v>0</v>
      </c>
      <c r="CH1219" s="4">
        <v>380.553073967599</v>
      </c>
      <c r="CI1219" s="4">
        <v>425.19837266143401</v>
      </c>
      <c r="CJ1219" s="4">
        <v>0</v>
      </c>
      <c r="CK1219" s="4">
        <v>173.19509177167501</v>
      </c>
      <c r="CL1219" s="4">
        <v>944.93822095087103</v>
      </c>
      <c r="CM1219" s="4">
        <v>0</v>
      </c>
      <c r="CN1219" s="4">
        <v>636.28027348185697</v>
      </c>
      <c r="CO1219" s="4">
        <v>370.60841640276499</v>
      </c>
      <c r="CP1219" s="4">
        <v>0</v>
      </c>
      <c r="CQ1219" s="4">
        <v>0</v>
      </c>
      <c r="CR1219" s="4">
        <v>0</v>
      </c>
      <c r="CS1219" s="4">
        <v>0</v>
      </c>
      <c r="CT1219" s="4">
        <v>0</v>
      </c>
      <c r="CU1219" s="4">
        <v>0</v>
      </c>
      <c r="CV1219" s="4">
        <v>0</v>
      </c>
      <c r="CW1219" s="4">
        <v>0</v>
      </c>
      <c r="CX1219" s="4">
        <v>0</v>
      </c>
      <c r="CY1219" s="4">
        <v>0</v>
      </c>
      <c r="CZ1219" s="4">
        <v>0</v>
      </c>
      <c r="DA1219" s="4">
        <v>0</v>
      </c>
      <c r="DB1219" s="4">
        <v>59.387656296048497</v>
      </c>
      <c r="DC1219" s="4">
        <v>0</v>
      </c>
      <c r="DD1219" s="4">
        <v>0</v>
      </c>
      <c r="DE1219" s="4">
        <v>0</v>
      </c>
      <c r="DF1219" s="4">
        <v>0</v>
      </c>
      <c r="DG1219" s="4">
        <v>666.88406407878495</v>
      </c>
      <c r="DH1219" s="4">
        <v>358.23811594194598</v>
      </c>
      <c r="DI1219" s="4">
        <v>285.683031774141</v>
      </c>
      <c r="DJ1219" s="4">
        <v>401.415904073538</v>
      </c>
      <c r="DK1219" s="4">
        <v>340.13502826608402</v>
      </c>
      <c r="DL1219" s="4">
        <v>195.41481097237201</v>
      </c>
      <c r="DM1219" s="4">
        <v>275.89844561486399</v>
      </c>
    </row>
    <row r="1220" spans="1:117" s="4" customFormat="1" x14ac:dyDescent="0.25">
      <c r="A1220" s="4" t="s">
        <v>4826</v>
      </c>
      <c r="B1220" s="4" t="s">
        <v>4827</v>
      </c>
      <c r="C1220" s="4" t="s">
        <v>4828</v>
      </c>
      <c r="D1220" s="4">
        <v>0.219</v>
      </c>
      <c r="E1220" s="11">
        <v>0.49522307179609265</v>
      </c>
      <c r="F1220" s="6">
        <v>0.27338587121616797</v>
      </c>
      <c r="G1220" s="6">
        <v>0.48086945294711397</v>
      </c>
      <c r="H1220" s="6">
        <v>0.54031435257755789</v>
      </c>
      <c r="I1220" s="6">
        <v>8.9354912987508001E-2</v>
      </c>
      <c r="J1220" s="6">
        <v>0.19077704895082101</v>
      </c>
      <c r="K1220" s="6">
        <v>1.0910524637269554</v>
      </c>
      <c r="L1220" s="6">
        <v>0.38838080560744997</v>
      </c>
      <c r="M1220" s="12">
        <v>0.56245333680119303</v>
      </c>
      <c r="N1220" s="6">
        <v>41.034713114705902</v>
      </c>
      <c r="O1220" s="6">
        <v>82.861068984285694</v>
      </c>
      <c r="P1220" s="6">
        <v>75.945998693076902</v>
      </c>
      <c r="Q1220" s="6">
        <v>66.526922556746612</v>
      </c>
      <c r="R1220" s="6">
        <v>126.63708260595769</v>
      </c>
      <c r="S1220" s="12">
        <v>72.309565332927406</v>
      </c>
      <c r="T1220" s="4">
        <v>0</v>
      </c>
      <c r="U1220" s="4">
        <v>0</v>
      </c>
      <c r="V1220" s="4">
        <v>108.15714352035801</v>
      </c>
      <c r="W1220" s="4">
        <v>214.124551293613</v>
      </c>
      <c r="X1220" s="4">
        <v>126.813712044555</v>
      </c>
      <c r="Y1220" s="4">
        <v>0</v>
      </c>
      <c r="Z1220" s="4">
        <v>0</v>
      </c>
      <c r="AA1220" s="4">
        <v>0</v>
      </c>
      <c r="AB1220" s="4">
        <v>69.192814894351798</v>
      </c>
      <c r="AC1220" s="4">
        <v>0</v>
      </c>
      <c r="AD1220" s="4">
        <v>0</v>
      </c>
      <c r="AE1220" s="4">
        <v>39.914278459442698</v>
      </c>
      <c r="AF1220" s="4">
        <v>0</v>
      </c>
      <c r="AG1220" s="4">
        <v>0</v>
      </c>
      <c r="AH1220" s="4">
        <v>0</v>
      </c>
      <c r="AI1220" s="4">
        <v>139.38762279233001</v>
      </c>
      <c r="AJ1220" s="4">
        <v>0</v>
      </c>
      <c r="AK1220" s="4">
        <v>207.19694365362099</v>
      </c>
      <c r="AL1220" s="4">
        <v>0</v>
      </c>
      <c r="AM1220" s="4">
        <v>0</v>
      </c>
      <c r="AN1220" s="4">
        <v>138.086278992925</v>
      </c>
      <c r="AO1220" s="4">
        <v>81.4973644132114</v>
      </c>
      <c r="AP1220" s="4">
        <v>53.919133301631902</v>
      </c>
      <c r="AQ1220" s="4">
        <v>0</v>
      </c>
      <c r="AR1220" s="4">
        <v>0</v>
      </c>
      <c r="AS1220" s="4">
        <v>170.40827390701301</v>
      </c>
      <c r="AT1220" s="4">
        <v>221.59900114841901</v>
      </c>
      <c r="AU1220" s="4">
        <v>0</v>
      </c>
      <c r="AV1220" s="4">
        <v>0</v>
      </c>
      <c r="AW1220" s="4">
        <v>50.579537573074902</v>
      </c>
      <c r="AX1220" s="4">
        <v>0</v>
      </c>
      <c r="AY1220" s="4">
        <v>0</v>
      </c>
      <c r="AZ1220" s="4">
        <v>0</v>
      </c>
      <c r="BA1220" s="4">
        <v>0</v>
      </c>
      <c r="BB1220" s="4">
        <v>0</v>
      </c>
      <c r="BC1220" s="4">
        <v>27.3667538998499</v>
      </c>
      <c r="BD1220" s="4">
        <v>309.733479341384</v>
      </c>
      <c r="BE1220" s="4">
        <v>0</v>
      </c>
      <c r="BF1220" s="4">
        <v>0</v>
      </c>
      <c r="BG1220" s="4">
        <v>0</v>
      </c>
      <c r="BH1220" s="4">
        <v>114.86428640269401</v>
      </c>
      <c r="BI1220" s="4">
        <v>0</v>
      </c>
      <c r="BJ1220" s="4">
        <v>141.01569094563101</v>
      </c>
      <c r="BK1220" s="4">
        <v>55.577313254802</v>
      </c>
      <c r="BL1220" s="4">
        <v>337.94356233773601</v>
      </c>
      <c r="BM1220" s="4">
        <v>0</v>
      </c>
      <c r="BN1220" s="4">
        <v>0</v>
      </c>
      <c r="BO1220" s="4">
        <v>96.783382250453002</v>
      </c>
      <c r="BP1220" s="4">
        <v>106.525450319179</v>
      </c>
      <c r="BQ1220" s="4">
        <v>0</v>
      </c>
      <c r="BR1220" s="4">
        <v>585.585786543474</v>
      </c>
      <c r="BS1220" s="4">
        <v>57.6851854846756</v>
      </c>
      <c r="BT1220" s="4">
        <v>0</v>
      </c>
      <c r="BU1220" s="4">
        <v>87.235648518623094</v>
      </c>
      <c r="BV1220" s="4">
        <v>334.98273695728602</v>
      </c>
      <c r="BW1220" s="4">
        <v>0</v>
      </c>
      <c r="BX1220" s="4">
        <v>235.42153498724099</v>
      </c>
      <c r="BY1220" s="4">
        <v>66.157553255694395</v>
      </c>
      <c r="BZ1220" s="4">
        <v>0</v>
      </c>
      <c r="CA1220" s="4">
        <v>0</v>
      </c>
      <c r="CB1220" s="4">
        <v>0</v>
      </c>
      <c r="CC1220" s="4">
        <v>0</v>
      </c>
      <c r="CD1220" s="4">
        <v>0</v>
      </c>
      <c r="CE1220" s="4">
        <v>107.164820609597</v>
      </c>
      <c r="CF1220" s="4">
        <v>46.188452485456402</v>
      </c>
      <c r="CG1220" s="4">
        <v>124.840961785339</v>
      </c>
      <c r="CH1220" s="4">
        <v>54.638117410854399</v>
      </c>
      <c r="CI1220" s="4">
        <v>212.45818961894699</v>
      </c>
      <c r="CJ1220" s="4">
        <v>94.090214717854707</v>
      </c>
      <c r="CK1220" s="4">
        <v>0</v>
      </c>
      <c r="CL1220" s="4">
        <v>0</v>
      </c>
      <c r="CM1220" s="4">
        <v>0</v>
      </c>
      <c r="CN1220" s="4">
        <v>99.576118371486501</v>
      </c>
      <c r="CO1220" s="4">
        <v>86.515995408968493</v>
      </c>
      <c r="CP1220" s="4">
        <v>0</v>
      </c>
      <c r="CQ1220" s="4">
        <v>82.720443983479399</v>
      </c>
      <c r="CR1220" s="4">
        <v>193.546291771786</v>
      </c>
      <c r="CS1220" s="4">
        <v>153.37556407980199</v>
      </c>
      <c r="CT1220" s="4">
        <v>0</v>
      </c>
      <c r="CU1220" s="4">
        <v>106.81253646437401</v>
      </c>
      <c r="CV1220" s="4">
        <v>89.548137512397901</v>
      </c>
      <c r="CW1220" s="4">
        <v>266.56696070723399</v>
      </c>
      <c r="CX1220" s="4">
        <v>70.579561604988399</v>
      </c>
      <c r="CY1220" s="4">
        <v>122.92593721064701</v>
      </c>
      <c r="CZ1220" s="4">
        <v>99.212767190180003</v>
      </c>
      <c r="DA1220" s="4">
        <v>85.341786182278298</v>
      </c>
      <c r="DB1220" s="4">
        <v>173.21720555641301</v>
      </c>
      <c r="DC1220" s="4">
        <v>0</v>
      </c>
      <c r="DD1220" s="4">
        <v>0</v>
      </c>
      <c r="DE1220" s="4">
        <v>73.578188245807297</v>
      </c>
      <c r="DF1220" s="4">
        <v>102.10847576598501</v>
      </c>
      <c r="DG1220" s="4">
        <v>0</v>
      </c>
      <c r="DH1220" s="4">
        <v>0</v>
      </c>
      <c r="DI1220" s="4">
        <v>173.33827931623199</v>
      </c>
      <c r="DJ1220" s="4">
        <v>100.398038741848</v>
      </c>
      <c r="DK1220" s="4">
        <v>0</v>
      </c>
      <c r="DL1220" s="4">
        <v>54.527117317483402</v>
      </c>
      <c r="DM1220" s="4">
        <v>188.62378686489501</v>
      </c>
    </row>
    <row r="1221" spans="1:117" s="4" customFormat="1" x14ac:dyDescent="0.25">
      <c r="A1221" s="4" t="s">
        <v>1441</v>
      </c>
      <c r="B1221" s="4" t="s">
        <v>1442</v>
      </c>
      <c r="C1221" s="4" t="s">
        <v>1443</v>
      </c>
      <c r="D1221" s="4">
        <v>1E-3</v>
      </c>
      <c r="E1221" s="11">
        <v>0.49421868929831703</v>
      </c>
      <c r="F1221" s="6">
        <v>0.200415317947091</v>
      </c>
      <c r="G1221" s="6">
        <v>0.39942307633664798</v>
      </c>
      <c r="H1221" s="6">
        <v>3.0587925798348872</v>
      </c>
      <c r="I1221" s="6">
        <v>5.3895650453197304E-3</v>
      </c>
      <c r="J1221" s="6">
        <v>2.5735099550200102E-2</v>
      </c>
      <c r="K1221" s="6">
        <v>6.1891479340405091</v>
      </c>
      <c r="L1221" s="22">
        <v>6.5620432269384404E-6</v>
      </c>
      <c r="M1221" s="12">
        <v>1.8541262564626099E-4</v>
      </c>
      <c r="N1221" s="6">
        <v>145.632685958824</v>
      </c>
      <c r="O1221" s="6">
        <v>294.67255915714298</v>
      </c>
      <c r="P1221" s="6">
        <v>47.611167530256402</v>
      </c>
      <c r="Q1221" s="6">
        <v>193.92745473777319</v>
      </c>
      <c r="R1221" s="6">
        <v>373.98947433388514</v>
      </c>
      <c r="S1221" s="12">
        <v>111.73934126131752</v>
      </c>
      <c r="T1221" s="4">
        <v>0</v>
      </c>
      <c r="U1221" s="4">
        <v>175.38860449036099</v>
      </c>
      <c r="V1221" s="4">
        <v>178.86729604442399</v>
      </c>
      <c r="W1221" s="4">
        <v>0</v>
      </c>
      <c r="X1221" s="4">
        <v>246.513174963219</v>
      </c>
      <c r="Y1221" s="4">
        <v>0</v>
      </c>
      <c r="Z1221" s="4">
        <v>779.94168846437401</v>
      </c>
      <c r="AA1221" s="4">
        <v>191.76268614273999</v>
      </c>
      <c r="AB1221" s="4">
        <v>154.134895151536</v>
      </c>
      <c r="AC1221" s="4">
        <v>0</v>
      </c>
      <c r="AD1221" s="4">
        <v>0</v>
      </c>
      <c r="AE1221" s="4">
        <v>291.275431872571</v>
      </c>
      <c r="AF1221" s="4">
        <v>253.24251017075099</v>
      </c>
      <c r="AG1221" s="4">
        <v>103.726193791193</v>
      </c>
      <c r="AH1221" s="4">
        <v>0</v>
      </c>
      <c r="AI1221" s="4">
        <v>0</v>
      </c>
      <c r="AJ1221" s="4">
        <v>100.903180088764</v>
      </c>
      <c r="AK1221" s="4">
        <v>0</v>
      </c>
      <c r="AL1221" s="4">
        <v>0</v>
      </c>
      <c r="AM1221" s="4">
        <v>191.14270881567401</v>
      </c>
      <c r="AN1221" s="4">
        <v>179.959451897495</v>
      </c>
      <c r="AO1221" s="4">
        <v>122.841418506026</v>
      </c>
      <c r="AP1221" s="4">
        <v>54.539477201599297</v>
      </c>
      <c r="AQ1221" s="4">
        <v>391.24667010458398</v>
      </c>
      <c r="AR1221" s="4">
        <v>0</v>
      </c>
      <c r="AS1221" s="4">
        <v>148.29728710486501</v>
      </c>
      <c r="AT1221" s="4">
        <v>859.57989081039796</v>
      </c>
      <c r="AU1221" s="4">
        <v>208.30173139005501</v>
      </c>
      <c r="AV1221" s="4">
        <v>552.62264064838405</v>
      </c>
      <c r="AW1221" s="4">
        <v>404.44282278182698</v>
      </c>
      <c r="AX1221" s="4">
        <v>472.26131368155399</v>
      </c>
      <c r="AY1221" s="4">
        <v>516.05298113413699</v>
      </c>
      <c r="AZ1221" s="4">
        <v>0</v>
      </c>
      <c r="BA1221" s="4">
        <v>1034.1207101145401</v>
      </c>
      <c r="BB1221" s="4">
        <v>1123.6126661780499</v>
      </c>
      <c r="BC1221" s="4">
        <v>211.94569007992899</v>
      </c>
      <c r="BD1221" s="4">
        <v>129.24978547965</v>
      </c>
      <c r="BE1221" s="4">
        <v>707.89937343320605</v>
      </c>
      <c r="BF1221" s="4">
        <v>0</v>
      </c>
      <c r="BG1221" s="4">
        <v>509.74108692260597</v>
      </c>
      <c r="BH1221" s="4">
        <v>0</v>
      </c>
      <c r="BI1221" s="4">
        <v>267.38302991463502</v>
      </c>
      <c r="BJ1221" s="4">
        <v>169.256796207132</v>
      </c>
      <c r="BK1221" s="4">
        <v>167.99333130619399</v>
      </c>
      <c r="BL1221" s="4">
        <v>133.72365152927699</v>
      </c>
      <c r="BM1221" s="4">
        <v>442.42828044792998</v>
      </c>
      <c r="BN1221" s="4">
        <v>921.71854070902702</v>
      </c>
      <c r="BO1221" s="4">
        <v>0</v>
      </c>
      <c r="BP1221" s="4">
        <v>0</v>
      </c>
      <c r="BQ1221" s="4">
        <v>1695.74161309901</v>
      </c>
      <c r="BR1221" s="4">
        <v>123.212122385041</v>
      </c>
      <c r="BS1221" s="4">
        <v>0</v>
      </c>
      <c r="BT1221" s="4">
        <v>0</v>
      </c>
      <c r="BU1221" s="4">
        <v>181.52865866339701</v>
      </c>
      <c r="BV1221" s="4">
        <v>280.09345092438298</v>
      </c>
      <c r="BW1221" s="4">
        <v>0</v>
      </c>
      <c r="BX1221" s="4">
        <v>0</v>
      </c>
      <c r="BY1221" s="4">
        <v>0</v>
      </c>
      <c r="BZ1221" s="4">
        <v>175.31030365577499</v>
      </c>
      <c r="CA1221" s="4">
        <v>0</v>
      </c>
      <c r="CB1221" s="4">
        <v>0</v>
      </c>
      <c r="CC1221" s="4">
        <v>0</v>
      </c>
      <c r="CD1221" s="4">
        <v>472.240336529275</v>
      </c>
      <c r="CE1221" s="4">
        <v>0</v>
      </c>
      <c r="CF1221" s="4">
        <v>0</v>
      </c>
      <c r="CG1221" s="4">
        <v>0</v>
      </c>
      <c r="CH1221" s="4">
        <v>0</v>
      </c>
      <c r="CI1221" s="4">
        <v>0</v>
      </c>
      <c r="CJ1221" s="4">
        <v>0</v>
      </c>
      <c r="CK1221" s="4">
        <v>0</v>
      </c>
      <c r="CL1221" s="4">
        <v>121.578073187567</v>
      </c>
      <c r="CM1221" s="4">
        <v>0</v>
      </c>
      <c r="CN1221" s="4">
        <v>0</v>
      </c>
      <c r="CO1221" s="4">
        <v>0</v>
      </c>
      <c r="CP1221" s="4">
        <v>91.407992984845805</v>
      </c>
      <c r="CQ1221" s="4">
        <v>0</v>
      </c>
      <c r="CR1221" s="4">
        <v>0</v>
      </c>
      <c r="CS1221" s="4">
        <v>0</v>
      </c>
      <c r="CT1221" s="4">
        <v>391.73249372382998</v>
      </c>
      <c r="CU1221" s="4">
        <v>252.18003715550901</v>
      </c>
      <c r="CV1221" s="4">
        <v>0</v>
      </c>
      <c r="CW1221" s="4">
        <v>0</v>
      </c>
      <c r="CX1221" s="4">
        <v>0</v>
      </c>
      <c r="CY1221" s="4">
        <v>0</v>
      </c>
      <c r="CZ1221" s="4">
        <v>0</v>
      </c>
      <c r="DA1221" s="4">
        <v>0</v>
      </c>
      <c r="DB1221" s="4">
        <v>0</v>
      </c>
      <c r="DC1221" s="4">
        <v>243.124271036778</v>
      </c>
      <c r="DD1221" s="4">
        <v>0</v>
      </c>
      <c r="DE1221" s="4">
        <v>0</v>
      </c>
      <c r="DF1221" s="4">
        <v>0</v>
      </c>
      <c r="DG1221" s="4">
        <v>147.993336963861</v>
      </c>
      <c r="DH1221" s="4">
        <v>136.57899209027201</v>
      </c>
      <c r="DI1221" s="4">
        <v>0</v>
      </c>
      <c r="DJ1221" s="4">
        <v>0</v>
      </c>
      <c r="DK1221" s="4">
        <v>0</v>
      </c>
      <c r="DL1221" s="4">
        <v>0</v>
      </c>
      <c r="DM1221" s="4">
        <v>0</v>
      </c>
    </row>
    <row r="1222" spans="1:117" s="4" customFormat="1" x14ac:dyDescent="0.25">
      <c r="A1222" s="4" t="s">
        <v>4598</v>
      </c>
      <c r="B1222" s="4" t="s">
        <v>4599</v>
      </c>
      <c r="C1222" s="4" t="s">
        <v>4600</v>
      </c>
      <c r="D1222" s="4">
        <v>6.0000000000000001E-3</v>
      </c>
      <c r="E1222" s="11">
        <v>0.48579906537901307</v>
      </c>
      <c r="F1222" s="6">
        <v>0.35309819465645897</v>
      </c>
      <c r="G1222" s="6">
        <v>0.57115030755636698</v>
      </c>
      <c r="H1222" s="6">
        <v>3.433564055176805</v>
      </c>
      <c r="I1222" s="6">
        <v>5.8095241154885E-2</v>
      </c>
      <c r="J1222" s="6">
        <v>0.14182073576045501</v>
      </c>
      <c r="K1222" s="6">
        <v>7.0678687957087565</v>
      </c>
      <c r="L1222" s="6">
        <v>1.61570732253855E-3</v>
      </c>
      <c r="M1222" s="12">
        <v>9.9336079830148107E-3</v>
      </c>
      <c r="N1222" s="6">
        <v>7913.9578005882304</v>
      </c>
      <c r="O1222" s="6">
        <v>16290.599065714299</v>
      </c>
      <c r="P1222" s="6">
        <v>2304.8813633333298</v>
      </c>
      <c r="Q1222" s="6">
        <v>13074.371418859517</v>
      </c>
      <c r="R1222" s="6">
        <v>24760.56903670041</v>
      </c>
      <c r="S1222" s="12">
        <v>7084.9166493616549</v>
      </c>
      <c r="T1222" s="4">
        <v>0</v>
      </c>
      <c r="U1222" s="4">
        <v>0</v>
      </c>
      <c r="V1222" s="4">
        <v>33420.829799300402</v>
      </c>
      <c r="W1222" s="4">
        <v>0</v>
      </c>
      <c r="X1222" s="4">
        <v>0</v>
      </c>
      <c r="Y1222" s="4">
        <v>0</v>
      </c>
      <c r="Z1222" s="4">
        <v>0</v>
      </c>
      <c r="AA1222" s="4">
        <v>0</v>
      </c>
      <c r="AB1222" s="4">
        <v>0</v>
      </c>
      <c r="AC1222" s="4">
        <v>20637.4495597282</v>
      </c>
      <c r="AD1222" s="4">
        <v>0</v>
      </c>
      <c r="AE1222" s="4">
        <v>0</v>
      </c>
      <c r="AF1222" s="4">
        <v>0</v>
      </c>
      <c r="AG1222" s="4">
        <v>0</v>
      </c>
      <c r="AH1222" s="4">
        <v>18800.577667444799</v>
      </c>
      <c r="AI1222" s="4">
        <v>31650.811363910001</v>
      </c>
      <c r="AJ1222" s="4">
        <v>30027.614219714102</v>
      </c>
      <c r="AK1222" s="4">
        <v>0</v>
      </c>
      <c r="AL1222" s="4">
        <v>0</v>
      </c>
      <c r="AM1222" s="4">
        <v>0</v>
      </c>
      <c r="AN1222" s="4">
        <v>0</v>
      </c>
      <c r="AO1222" s="4">
        <v>0</v>
      </c>
      <c r="AP1222" s="4">
        <v>18277.130692159299</v>
      </c>
      <c r="AQ1222" s="4">
        <v>0</v>
      </c>
      <c r="AR1222" s="4">
        <v>40573.346317192103</v>
      </c>
      <c r="AS1222" s="4">
        <v>45687.819636606902</v>
      </c>
      <c r="AT1222" s="4">
        <v>0</v>
      </c>
      <c r="AU1222" s="4">
        <v>0</v>
      </c>
      <c r="AV1222" s="4">
        <v>79001.112738908007</v>
      </c>
      <c r="AW1222" s="4">
        <v>0</v>
      </c>
      <c r="AX1222" s="4">
        <v>0</v>
      </c>
      <c r="AY1222" s="4">
        <v>0</v>
      </c>
      <c r="AZ1222" s="4">
        <v>0</v>
      </c>
      <c r="BA1222" s="4">
        <v>85369.225346078005</v>
      </c>
      <c r="BB1222" s="4">
        <v>78633.971879218807</v>
      </c>
      <c r="BC1222" s="4">
        <v>0</v>
      </c>
      <c r="BD1222" s="4">
        <v>0</v>
      </c>
      <c r="BE1222" s="4">
        <v>0</v>
      </c>
      <c r="BF1222" s="4">
        <v>29589.673675490001</v>
      </c>
      <c r="BG1222" s="4">
        <v>0</v>
      </c>
      <c r="BH1222" s="4">
        <v>0</v>
      </c>
      <c r="BI1222" s="4">
        <v>62459.566065941202</v>
      </c>
      <c r="BJ1222" s="4">
        <v>33833.543808565497</v>
      </c>
      <c r="BK1222" s="4">
        <v>0</v>
      </c>
      <c r="BL1222" s="4">
        <v>27245.542351934499</v>
      </c>
      <c r="BM1222" s="4">
        <v>28742.347970954499</v>
      </c>
      <c r="BN1222" s="4">
        <v>38968.657520099303</v>
      </c>
      <c r="BO1222" s="4">
        <v>31195.158950169302</v>
      </c>
      <c r="BP1222" s="4">
        <v>32880.599815044101</v>
      </c>
      <c r="BQ1222" s="4">
        <v>0</v>
      </c>
      <c r="BR1222" s="4">
        <v>0</v>
      </c>
      <c r="BS1222" s="4">
        <v>0</v>
      </c>
      <c r="BT1222" s="4">
        <v>0</v>
      </c>
      <c r="BU1222" s="4">
        <v>0</v>
      </c>
      <c r="BV1222" s="4">
        <v>0</v>
      </c>
      <c r="BW1222" s="4">
        <v>0</v>
      </c>
      <c r="BX1222" s="4">
        <v>18767.571780566399</v>
      </c>
      <c r="BY1222" s="4">
        <v>32979.892186596997</v>
      </c>
      <c r="BZ1222" s="4">
        <v>0</v>
      </c>
      <c r="CA1222" s="4">
        <v>0</v>
      </c>
      <c r="CB1222" s="4">
        <v>0</v>
      </c>
      <c r="CC1222" s="4">
        <v>0</v>
      </c>
      <c r="CD1222" s="4">
        <v>0</v>
      </c>
      <c r="CE1222" s="4">
        <v>0</v>
      </c>
      <c r="CF1222" s="4">
        <v>0</v>
      </c>
      <c r="CG1222" s="4">
        <v>0</v>
      </c>
      <c r="CH1222" s="4">
        <v>0</v>
      </c>
      <c r="CI1222" s="4">
        <v>0</v>
      </c>
      <c r="CJ1222" s="4">
        <v>27534.238320207001</v>
      </c>
      <c r="CK1222" s="4">
        <v>0</v>
      </c>
      <c r="CL1222" s="4">
        <v>0</v>
      </c>
      <c r="CM1222" s="4">
        <v>0</v>
      </c>
      <c r="CN1222" s="4">
        <v>0</v>
      </c>
      <c r="CO1222" s="4">
        <v>0</v>
      </c>
      <c r="CP1222" s="4">
        <v>0</v>
      </c>
      <c r="CQ1222" s="4">
        <v>0</v>
      </c>
      <c r="CR1222" s="4">
        <v>0</v>
      </c>
      <c r="CS1222" s="4">
        <v>0</v>
      </c>
      <c r="CT1222" s="4">
        <v>0</v>
      </c>
      <c r="CU1222" s="4">
        <v>0</v>
      </c>
      <c r="CV1222" s="4">
        <v>0</v>
      </c>
      <c r="CW1222" s="4">
        <v>0</v>
      </c>
      <c r="CX1222" s="4">
        <v>0</v>
      </c>
      <c r="CY1222" s="4">
        <v>0</v>
      </c>
      <c r="CZ1222" s="4">
        <v>0</v>
      </c>
      <c r="DA1222" s="4">
        <v>0</v>
      </c>
      <c r="DB1222" s="4">
        <v>0</v>
      </c>
      <c r="DC1222" s="4">
        <v>0</v>
      </c>
      <c r="DD1222" s="4">
        <v>0</v>
      </c>
      <c r="DE1222" s="4">
        <v>0</v>
      </c>
      <c r="DF1222" s="4">
        <v>0</v>
      </c>
      <c r="DG1222" s="4">
        <v>0</v>
      </c>
      <c r="DH1222" s="4">
        <v>26981.6083871132</v>
      </c>
      <c r="DI1222" s="4">
        <v>16500.6118285909</v>
      </c>
      <c r="DJ1222" s="4">
        <v>0</v>
      </c>
      <c r="DK1222" s="4">
        <v>18873.914627440499</v>
      </c>
      <c r="DL1222" s="4">
        <v>0</v>
      </c>
      <c r="DM1222" s="4">
        <v>0</v>
      </c>
    </row>
    <row r="1223" spans="1:117" s="4" customFormat="1" x14ac:dyDescent="0.25">
      <c r="A1223" s="4" t="s">
        <v>1582</v>
      </c>
      <c r="B1223" s="4" t="s">
        <v>1583</v>
      </c>
      <c r="C1223" s="4" t="s">
        <v>1584</v>
      </c>
      <c r="D1223" s="4">
        <v>0.82199999999999995</v>
      </c>
      <c r="E1223" s="11">
        <v>0.48187427285101858</v>
      </c>
      <c r="F1223" s="6">
        <v>0.67767227214286896</v>
      </c>
      <c r="G1223" s="6">
        <v>0.84820808426553296</v>
      </c>
      <c r="H1223" s="6">
        <v>0.77802512673723867</v>
      </c>
      <c r="I1223" s="6">
        <v>0.55439915017997698</v>
      </c>
      <c r="J1223" s="6">
        <v>0.68556122795114305</v>
      </c>
      <c r="K1223" s="6">
        <v>1.6145811689303056</v>
      </c>
      <c r="L1223" s="6">
        <v>0.77419995365528205</v>
      </c>
      <c r="M1223" s="12">
        <v>0.85606789213506596</v>
      </c>
      <c r="N1223" s="6">
        <v>185.38679219411799</v>
      </c>
      <c r="O1223" s="6">
        <v>384.720253059524</v>
      </c>
      <c r="P1223" s="6">
        <v>238.278669702564</v>
      </c>
      <c r="Q1223" s="6">
        <v>358.11652309095484</v>
      </c>
      <c r="R1223" s="6">
        <v>1011.4066106046707</v>
      </c>
      <c r="S1223" s="12">
        <v>400.1775905318309</v>
      </c>
      <c r="T1223" s="4">
        <v>0</v>
      </c>
      <c r="U1223" s="4">
        <v>0</v>
      </c>
      <c r="V1223" s="4">
        <v>0</v>
      </c>
      <c r="W1223" s="4">
        <v>1051.11181490933</v>
      </c>
      <c r="X1223" s="4">
        <v>531.94073781742702</v>
      </c>
      <c r="Y1223" s="4">
        <v>0</v>
      </c>
      <c r="Z1223" s="4">
        <v>0</v>
      </c>
      <c r="AA1223" s="4">
        <v>0</v>
      </c>
      <c r="AB1223" s="4">
        <v>688.63063216301202</v>
      </c>
      <c r="AC1223" s="4">
        <v>0</v>
      </c>
      <c r="AD1223" s="4">
        <v>0</v>
      </c>
      <c r="AE1223" s="4">
        <v>0</v>
      </c>
      <c r="AF1223" s="4">
        <v>0</v>
      </c>
      <c r="AG1223" s="4">
        <v>879.89228228240302</v>
      </c>
      <c r="AH1223" s="4">
        <v>0</v>
      </c>
      <c r="AI1223" s="4">
        <v>0</v>
      </c>
      <c r="AJ1223" s="4">
        <v>0</v>
      </c>
      <c r="AK1223" s="4">
        <v>1831.2202171824099</v>
      </c>
      <c r="AL1223" s="4">
        <v>0</v>
      </c>
      <c r="AM1223" s="4">
        <v>0</v>
      </c>
      <c r="AN1223" s="4">
        <v>0</v>
      </c>
      <c r="AO1223" s="4">
        <v>1004.76624283103</v>
      </c>
      <c r="AP1223" s="4">
        <v>0</v>
      </c>
      <c r="AQ1223" s="4">
        <v>0</v>
      </c>
      <c r="AR1223" s="4">
        <v>0</v>
      </c>
      <c r="AS1223" s="4">
        <v>0</v>
      </c>
      <c r="AT1223" s="4">
        <v>0</v>
      </c>
      <c r="AU1223" s="4">
        <v>0</v>
      </c>
      <c r="AV1223" s="4">
        <v>0</v>
      </c>
      <c r="AW1223" s="4">
        <v>0</v>
      </c>
      <c r="AX1223" s="4">
        <v>0</v>
      </c>
      <c r="AY1223" s="4">
        <v>1577.4918399929199</v>
      </c>
      <c r="AZ1223" s="4">
        <v>0</v>
      </c>
      <c r="BA1223" s="4">
        <v>0</v>
      </c>
      <c r="BB1223" s="4">
        <v>0</v>
      </c>
      <c r="BC1223" s="4">
        <v>0</v>
      </c>
      <c r="BD1223" s="4">
        <v>0</v>
      </c>
      <c r="BE1223" s="4">
        <v>0</v>
      </c>
      <c r="BF1223" s="4">
        <v>798.31533867472899</v>
      </c>
      <c r="BG1223" s="4">
        <v>920.97845391089095</v>
      </c>
      <c r="BH1223" s="4">
        <v>179.52806895563</v>
      </c>
      <c r="BI1223" s="4">
        <v>0</v>
      </c>
      <c r="BJ1223" s="4">
        <v>0</v>
      </c>
      <c r="BK1223" s="4">
        <v>1220.3225536566199</v>
      </c>
      <c r="BL1223" s="4">
        <v>0</v>
      </c>
      <c r="BM1223" s="4">
        <v>0</v>
      </c>
      <c r="BN1223" s="4">
        <v>5992.4254165622497</v>
      </c>
      <c r="BO1223" s="4">
        <v>0</v>
      </c>
      <c r="BP1223" s="4">
        <v>1069.3325712512501</v>
      </c>
      <c r="BQ1223" s="4">
        <v>0</v>
      </c>
      <c r="BR1223" s="4">
        <v>889.81091546118796</v>
      </c>
      <c r="BS1223" s="4">
        <v>674.05900944582402</v>
      </c>
      <c r="BT1223" s="4">
        <v>0</v>
      </c>
      <c r="BU1223" s="4">
        <v>0</v>
      </c>
      <c r="BV1223" s="4">
        <v>0</v>
      </c>
      <c r="BW1223" s="4">
        <v>0</v>
      </c>
      <c r="BX1223" s="4">
        <v>0</v>
      </c>
      <c r="BY1223" s="4">
        <v>0</v>
      </c>
      <c r="BZ1223" s="4">
        <v>0</v>
      </c>
      <c r="CA1223" s="4">
        <v>476.08541441300002</v>
      </c>
      <c r="CB1223" s="4">
        <v>0</v>
      </c>
      <c r="CC1223" s="4">
        <v>942.13589012283796</v>
      </c>
      <c r="CD1223" s="4">
        <v>0</v>
      </c>
      <c r="CE1223" s="4">
        <v>0</v>
      </c>
      <c r="CF1223" s="4">
        <v>687.12489797049898</v>
      </c>
      <c r="CG1223" s="4">
        <v>0</v>
      </c>
      <c r="CH1223" s="4">
        <v>615.64438187855103</v>
      </c>
      <c r="CI1223" s="4">
        <v>0</v>
      </c>
      <c r="CJ1223" s="4">
        <v>0</v>
      </c>
      <c r="CK1223" s="4">
        <v>586.490100055217</v>
      </c>
      <c r="CL1223" s="4">
        <v>0</v>
      </c>
      <c r="CM1223" s="4">
        <v>0</v>
      </c>
      <c r="CN1223" s="4">
        <v>876.34857016755404</v>
      </c>
      <c r="CO1223" s="4">
        <v>1402.1309574853201</v>
      </c>
      <c r="CP1223" s="4">
        <v>0</v>
      </c>
      <c r="CQ1223" s="4">
        <v>0</v>
      </c>
      <c r="CR1223" s="4">
        <v>0</v>
      </c>
      <c r="CS1223" s="4">
        <v>345.362426326731</v>
      </c>
      <c r="CT1223" s="4">
        <v>0</v>
      </c>
      <c r="CU1223" s="4">
        <v>1168.70818765067</v>
      </c>
      <c r="CV1223" s="4">
        <v>0</v>
      </c>
      <c r="CW1223" s="4">
        <v>0</v>
      </c>
      <c r="CX1223" s="4">
        <v>149.491329756391</v>
      </c>
      <c r="CY1223" s="4">
        <v>0</v>
      </c>
      <c r="CZ1223" s="4">
        <v>0</v>
      </c>
      <c r="DA1223" s="4">
        <v>0</v>
      </c>
      <c r="DB1223" s="4">
        <v>638.02295399633704</v>
      </c>
      <c r="DC1223" s="4">
        <v>0</v>
      </c>
      <c r="DD1223" s="4">
        <v>0</v>
      </c>
      <c r="DE1223" s="4">
        <v>0</v>
      </c>
      <c r="DF1223" s="4">
        <v>0</v>
      </c>
      <c r="DG1223" s="4">
        <v>1123.54520559811</v>
      </c>
      <c r="DH1223" s="4">
        <v>0</v>
      </c>
      <c r="DI1223" s="4">
        <v>0</v>
      </c>
      <c r="DJ1223" s="4">
        <v>281.77780260791599</v>
      </c>
      <c r="DK1223" s="4">
        <v>0</v>
      </c>
      <c r="DL1223" s="4">
        <v>0</v>
      </c>
      <c r="DM1223" s="4">
        <v>0</v>
      </c>
    </row>
    <row r="1224" spans="1:117" s="4" customFormat="1" x14ac:dyDescent="0.25">
      <c r="A1224" s="4" t="s">
        <v>1318</v>
      </c>
      <c r="B1224" s="4" t="s">
        <v>1319</v>
      </c>
      <c r="C1224" s="4" t="s">
        <v>1320</v>
      </c>
      <c r="D1224" s="4">
        <v>0.28799999999999998</v>
      </c>
      <c r="E1224" s="11">
        <v>0.47112592599648628</v>
      </c>
      <c r="F1224" s="6">
        <v>0.19365888043255</v>
      </c>
      <c r="G1224" s="6">
        <v>0.39324005078658503</v>
      </c>
      <c r="H1224" s="6">
        <v>0.46309157389025529</v>
      </c>
      <c r="I1224" s="6">
        <v>0.109912926941101</v>
      </c>
      <c r="J1224" s="6">
        <v>0.219744553902012</v>
      </c>
      <c r="K1224" s="6">
        <v>0.98294648699445397</v>
      </c>
      <c r="L1224" s="6">
        <v>0.83592075038736202</v>
      </c>
      <c r="M1224" s="12">
        <v>0.90032664761915404</v>
      </c>
      <c r="N1224" s="6">
        <v>34.9933522111765</v>
      </c>
      <c r="O1224" s="6">
        <v>74.276006223095195</v>
      </c>
      <c r="P1224" s="6">
        <v>75.564648946666694</v>
      </c>
      <c r="Q1224" s="6">
        <v>74.092214582813213</v>
      </c>
      <c r="R1224" s="6">
        <v>106.99735695259267</v>
      </c>
      <c r="S1224" s="12">
        <v>96.758382052740046</v>
      </c>
      <c r="T1224" s="4">
        <v>0</v>
      </c>
      <c r="U1224" s="4">
        <v>112.04444507486301</v>
      </c>
      <c r="V1224" s="4">
        <v>0</v>
      </c>
      <c r="W1224" s="4">
        <v>0</v>
      </c>
      <c r="X1224" s="4">
        <v>91.454467585898897</v>
      </c>
      <c r="Y1224" s="4">
        <v>0</v>
      </c>
      <c r="Z1224" s="4">
        <v>0</v>
      </c>
      <c r="AA1224" s="4">
        <v>0</v>
      </c>
      <c r="AB1224" s="4">
        <v>0</v>
      </c>
      <c r="AC1224" s="4">
        <v>0</v>
      </c>
      <c r="AD1224" s="4">
        <v>121.056914848448</v>
      </c>
      <c r="AE1224" s="4">
        <v>0</v>
      </c>
      <c r="AF1224" s="4">
        <v>270.33116011127498</v>
      </c>
      <c r="AG1224" s="4">
        <v>0</v>
      </c>
      <c r="AH1224" s="4">
        <v>0</v>
      </c>
      <c r="AI1224" s="4">
        <v>0</v>
      </c>
      <c r="AJ1224" s="4">
        <v>0</v>
      </c>
      <c r="AK1224" s="4">
        <v>0</v>
      </c>
      <c r="AL1224" s="4">
        <v>0</v>
      </c>
      <c r="AM1224" s="4">
        <v>139.31707539633101</v>
      </c>
      <c r="AN1224" s="4">
        <v>0</v>
      </c>
      <c r="AO1224" s="4">
        <v>0</v>
      </c>
      <c r="AP1224" s="4">
        <v>0</v>
      </c>
      <c r="AQ1224" s="4">
        <v>0</v>
      </c>
      <c r="AR1224" s="4">
        <v>192.99595532904601</v>
      </c>
      <c r="AS1224" s="4">
        <v>0</v>
      </c>
      <c r="AT1224" s="4">
        <v>0</v>
      </c>
      <c r="AU1224" s="4">
        <v>0</v>
      </c>
      <c r="AV1224" s="4">
        <v>0</v>
      </c>
      <c r="AW1224" s="4">
        <v>307.73981178966602</v>
      </c>
      <c r="AX1224" s="4">
        <v>0</v>
      </c>
      <c r="AY1224" s="4">
        <v>0</v>
      </c>
      <c r="AZ1224" s="4">
        <v>0</v>
      </c>
      <c r="BA1224" s="4">
        <v>0</v>
      </c>
      <c r="BB1224" s="4">
        <v>185.841031302305</v>
      </c>
      <c r="BC1224" s="4">
        <v>221.34829522967701</v>
      </c>
      <c r="BD1224" s="4">
        <v>0</v>
      </c>
      <c r="BE1224" s="4">
        <v>0</v>
      </c>
      <c r="BF1224" s="4">
        <v>310.94566861539801</v>
      </c>
      <c r="BG1224" s="4">
        <v>0</v>
      </c>
      <c r="BH1224" s="4">
        <v>293.54523786931901</v>
      </c>
      <c r="BI1224" s="4">
        <v>231.09658376198999</v>
      </c>
      <c r="BJ1224" s="4">
        <v>0</v>
      </c>
      <c r="BK1224" s="4">
        <v>21.713055272851701</v>
      </c>
      <c r="BL1224" s="4">
        <v>268.43464741487901</v>
      </c>
      <c r="BM1224" s="4">
        <v>0</v>
      </c>
      <c r="BN1224" s="4">
        <v>0</v>
      </c>
      <c r="BO1224" s="4">
        <v>0</v>
      </c>
      <c r="BP1224" s="4">
        <v>138.992557872231</v>
      </c>
      <c r="BQ1224" s="4">
        <v>0</v>
      </c>
      <c r="BR1224" s="4">
        <v>0</v>
      </c>
      <c r="BS1224" s="4">
        <v>0</v>
      </c>
      <c r="BT1224" s="4">
        <v>204.011755480907</v>
      </c>
      <c r="BU1224" s="4">
        <v>195.49970173972699</v>
      </c>
      <c r="BV1224" s="4">
        <v>0</v>
      </c>
      <c r="BW1224" s="4">
        <v>177.066406100433</v>
      </c>
      <c r="BX1224" s="4">
        <v>105.25535285706199</v>
      </c>
      <c r="BY1224" s="4">
        <v>125.789125328144</v>
      </c>
      <c r="BZ1224" s="4">
        <v>0</v>
      </c>
      <c r="CA1224" s="4">
        <v>185.57978780026201</v>
      </c>
      <c r="CB1224" s="4">
        <v>0</v>
      </c>
      <c r="CC1224" s="4">
        <v>221.645134671226</v>
      </c>
      <c r="CD1224" s="4">
        <v>0</v>
      </c>
      <c r="CE1224" s="4">
        <v>215.64397055086499</v>
      </c>
      <c r="CF1224" s="4">
        <v>0</v>
      </c>
      <c r="CG1224" s="4">
        <v>0</v>
      </c>
      <c r="CH1224" s="4">
        <v>258.40208914745602</v>
      </c>
      <c r="CI1224" s="4">
        <v>0</v>
      </c>
      <c r="CJ1224" s="4">
        <v>143.63486501047001</v>
      </c>
      <c r="CK1224" s="4">
        <v>146.90534167593299</v>
      </c>
      <c r="CL1224" s="4">
        <v>0</v>
      </c>
      <c r="CM1224" s="4">
        <v>149.49132227361901</v>
      </c>
      <c r="CN1224" s="4">
        <v>0</v>
      </c>
      <c r="CO1224" s="4">
        <v>0</v>
      </c>
      <c r="CP1224" s="4">
        <v>0</v>
      </c>
      <c r="CQ1224" s="4">
        <v>0</v>
      </c>
      <c r="CR1224" s="4">
        <v>0</v>
      </c>
      <c r="CS1224" s="4">
        <v>154.77557693457501</v>
      </c>
      <c r="CT1224" s="4">
        <v>0</v>
      </c>
      <c r="CU1224" s="4">
        <v>130.028295706092</v>
      </c>
      <c r="CV1224" s="4">
        <v>0</v>
      </c>
      <c r="CW1224" s="4">
        <v>0</v>
      </c>
      <c r="CX1224" s="4">
        <v>177.366143805381</v>
      </c>
      <c r="CY1224" s="4">
        <v>0</v>
      </c>
      <c r="CZ1224" s="4">
        <v>0</v>
      </c>
      <c r="DA1224" s="4">
        <v>315.60628133378901</v>
      </c>
      <c r="DB1224" s="4">
        <v>258.04710919461297</v>
      </c>
      <c r="DC1224" s="4">
        <v>0</v>
      </c>
      <c r="DD1224" s="4">
        <v>147.40627685166999</v>
      </c>
      <c r="DE1224" s="4">
        <v>0</v>
      </c>
      <c r="DF1224" s="4">
        <v>66.196970189010102</v>
      </c>
      <c r="DG1224" s="4">
        <v>0</v>
      </c>
      <c r="DH1224" s="4">
        <v>0</v>
      </c>
      <c r="DI1224" s="4">
        <v>0</v>
      </c>
      <c r="DJ1224" s="4">
        <v>70.338275026941801</v>
      </c>
      <c r="DK1224" s="4">
        <v>171.33747347645601</v>
      </c>
      <c r="DL1224" s="4">
        <v>134.61639517187299</v>
      </c>
      <c r="DM1224" s="4">
        <v>0</v>
      </c>
    </row>
    <row r="1225" spans="1:117" s="4" customFormat="1" x14ac:dyDescent="0.25">
      <c r="A1225" s="4" t="s">
        <v>4664</v>
      </c>
      <c r="B1225" s="4" t="s">
        <v>4665</v>
      </c>
      <c r="C1225" s="4" t="s">
        <v>4666</v>
      </c>
      <c r="D1225" s="4">
        <v>0.73299999999999998</v>
      </c>
      <c r="E1225" s="11">
        <v>0.47077364644898134</v>
      </c>
      <c r="F1225" s="6">
        <v>0.52574465473718002</v>
      </c>
      <c r="G1225" s="6">
        <v>0.72728010571976498</v>
      </c>
      <c r="H1225" s="6">
        <v>0.42987705017014921</v>
      </c>
      <c r="I1225" s="6">
        <v>0.44086248687361002</v>
      </c>
      <c r="J1225" s="6">
        <v>0.59317667940035901</v>
      </c>
      <c r="K1225" s="6">
        <v>0.91312895998467025</v>
      </c>
      <c r="L1225" s="6">
        <v>0.85631530836195202</v>
      </c>
      <c r="M1225" s="12">
        <v>0.91047776581639095</v>
      </c>
      <c r="N1225" s="6">
        <v>21.101017905882401</v>
      </c>
      <c r="O1225" s="6">
        <v>44.822003238809501</v>
      </c>
      <c r="P1225" s="6">
        <v>49.086169865384598</v>
      </c>
      <c r="Q1225" s="6">
        <v>52.926947416842914</v>
      </c>
      <c r="R1225" s="6">
        <v>93.316319379854434</v>
      </c>
      <c r="S1225" s="12">
        <v>101.70164688936745</v>
      </c>
      <c r="T1225" s="4">
        <v>0</v>
      </c>
      <c r="U1225" s="4">
        <v>194.81019197615601</v>
      </c>
      <c r="V1225" s="4">
        <v>0</v>
      </c>
      <c r="W1225" s="4">
        <v>59.529162903565897</v>
      </c>
      <c r="X1225" s="4">
        <v>0</v>
      </c>
      <c r="Y1225" s="4">
        <v>0</v>
      </c>
      <c r="Z1225" s="4">
        <v>0</v>
      </c>
      <c r="AA1225" s="4">
        <v>0</v>
      </c>
      <c r="AB1225" s="4">
        <v>0</v>
      </c>
      <c r="AC1225" s="4">
        <v>0</v>
      </c>
      <c r="AD1225" s="4">
        <v>0</v>
      </c>
      <c r="AE1225" s="4">
        <v>0</v>
      </c>
      <c r="AF1225" s="4">
        <v>0</v>
      </c>
      <c r="AG1225" s="4">
        <v>0</v>
      </c>
      <c r="AH1225" s="4">
        <v>0</v>
      </c>
      <c r="AI1225" s="4">
        <v>104.377949456002</v>
      </c>
      <c r="AJ1225" s="4">
        <v>0</v>
      </c>
      <c r="AK1225" s="4">
        <v>0</v>
      </c>
      <c r="AL1225" s="4">
        <v>0</v>
      </c>
      <c r="AM1225" s="4">
        <v>0</v>
      </c>
      <c r="AN1225" s="4">
        <v>0</v>
      </c>
      <c r="AO1225" s="4">
        <v>0</v>
      </c>
      <c r="AP1225" s="4">
        <v>0</v>
      </c>
      <c r="AQ1225" s="4">
        <v>0</v>
      </c>
      <c r="AR1225" s="4">
        <v>84.834924418436202</v>
      </c>
      <c r="AS1225" s="4">
        <v>0</v>
      </c>
      <c r="AT1225" s="4">
        <v>0</v>
      </c>
      <c r="AU1225" s="4">
        <v>0</v>
      </c>
      <c r="AV1225" s="4">
        <v>0</v>
      </c>
      <c r="AW1225" s="4">
        <v>191.617209466926</v>
      </c>
      <c r="AX1225" s="4">
        <v>0</v>
      </c>
      <c r="AY1225" s="4">
        <v>0</v>
      </c>
      <c r="AZ1225" s="4">
        <v>0</v>
      </c>
      <c r="BA1225" s="4">
        <v>24.780614407124599</v>
      </c>
      <c r="BB1225" s="4">
        <v>0</v>
      </c>
      <c r="BC1225" s="4">
        <v>103.522178225926</v>
      </c>
      <c r="BD1225" s="4">
        <v>248.43829055877001</v>
      </c>
      <c r="BE1225" s="4">
        <v>0</v>
      </c>
      <c r="BF1225" s="4">
        <v>196.213187684362</v>
      </c>
      <c r="BG1225" s="4">
        <v>244.56990402164001</v>
      </c>
      <c r="BH1225" s="4">
        <v>0</v>
      </c>
      <c r="BI1225" s="4">
        <v>0</v>
      </c>
      <c r="BJ1225" s="4">
        <v>0</v>
      </c>
      <c r="BK1225" s="4">
        <v>0</v>
      </c>
      <c r="BL1225" s="4">
        <v>0</v>
      </c>
      <c r="BM1225" s="4">
        <v>0</v>
      </c>
      <c r="BN1225" s="4">
        <v>0</v>
      </c>
      <c r="BO1225" s="4">
        <v>0</v>
      </c>
      <c r="BP1225" s="4">
        <v>284.891556670998</v>
      </c>
      <c r="BQ1225" s="4">
        <v>0</v>
      </c>
      <c r="BR1225" s="4">
        <v>0</v>
      </c>
      <c r="BS1225" s="4">
        <v>156.630547048903</v>
      </c>
      <c r="BT1225" s="4">
        <v>0</v>
      </c>
      <c r="BU1225" s="4">
        <v>0</v>
      </c>
      <c r="BV1225" s="4">
        <v>0</v>
      </c>
      <c r="BW1225" s="4">
        <v>0</v>
      </c>
      <c r="BX1225" s="4">
        <v>347.025723490796</v>
      </c>
      <c r="BY1225" s="4">
        <v>0</v>
      </c>
      <c r="BZ1225" s="4">
        <v>0</v>
      </c>
      <c r="CA1225" s="4">
        <v>0</v>
      </c>
      <c r="CB1225" s="4">
        <v>0</v>
      </c>
      <c r="CC1225" s="4">
        <v>0</v>
      </c>
      <c r="CD1225" s="4">
        <v>0</v>
      </c>
      <c r="CE1225" s="4">
        <v>0</v>
      </c>
      <c r="CF1225" s="4">
        <v>0</v>
      </c>
      <c r="CG1225" s="4">
        <v>0</v>
      </c>
      <c r="CH1225" s="4">
        <v>301.03124859498001</v>
      </c>
      <c r="CI1225" s="4">
        <v>177.60245367557101</v>
      </c>
      <c r="CJ1225" s="4">
        <v>0</v>
      </c>
      <c r="CK1225" s="4">
        <v>217.60345738415199</v>
      </c>
      <c r="CL1225" s="4">
        <v>104.62938531415701</v>
      </c>
      <c r="CM1225" s="4">
        <v>0</v>
      </c>
      <c r="CN1225" s="4">
        <v>0</v>
      </c>
      <c r="CO1225" s="4">
        <v>0</v>
      </c>
      <c r="CP1225" s="4">
        <v>0</v>
      </c>
      <c r="CQ1225" s="4">
        <v>123.03713399610901</v>
      </c>
      <c r="CR1225" s="4">
        <v>0</v>
      </c>
      <c r="CS1225" s="4">
        <v>405.22394945848703</v>
      </c>
      <c r="CT1225" s="4">
        <v>321.52860055775102</v>
      </c>
      <c r="CU1225" s="4">
        <v>0</v>
      </c>
      <c r="CV1225" s="4">
        <v>0</v>
      </c>
      <c r="CW1225" s="4">
        <v>0</v>
      </c>
      <c r="CX1225" s="4">
        <v>0</v>
      </c>
      <c r="CY1225" s="4">
        <v>0</v>
      </c>
      <c r="CZ1225" s="4">
        <v>0</v>
      </c>
      <c r="DA1225" s="4">
        <v>0</v>
      </c>
      <c r="DB1225" s="4">
        <v>0</v>
      </c>
      <c r="DC1225" s="4">
        <v>0</v>
      </c>
      <c r="DD1225" s="4">
        <v>0</v>
      </c>
      <c r="DE1225" s="4">
        <v>0</v>
      </c>
      <c r="DF1225" s="4">
        <v>91.828595549096605</v>
      </c>
      <c r="DG1225" s="4">
        <v>0</v>
      </c>
      <c r="DH1225" s="4">
        <v>0</v>
      </c>
      <c r="DI1225" s="4">
        <v>0</v>
      </c>
      <c r="DJ1225" s="4">
        <v>0</v>
      </c>
      <c r="DK1225" s="4">
        <v>103.570258020571</v>
      </c>
      <c r="DL1225" s="4">
        <v>0</v>
      </c>
      <c r="DM1225" s="4">
        <v>68.305542095977302</v>
      </c>
    </row>
    <row r="1226" spans="1:117" s="4" customFormat="1" x14ac:dyDescent="0.25">
      <c r="A1226" s="4" t="s">
        <v>1417</v>
      </c>
      <c r="B1226" s="4" t="s">
        <v>1418</v>
      </c>
      <c r="C1226" s="4" t="s">
        <v>1419</v>
      </c>
      <c r="D1226" s="4">
        <v>3.0000000000000001E-3</v>
      </c>
      <c r="E1226" s="11">
        <v>0.467721934328096</v>
      </c>
      <c r="F1226" s="6">
        <v>0.155018863416059</v>
      </c>
      <c r="G1226" s="6">
        <v>0.35250864831597001</v>
      </c>
      <c r="H1226" s="6">
        <v>4.951925385387109</v>
      </c>
      <c r="I1226" s="6">
        <v>0.24539527620857299</v>
      </c>
      <c r="J1226" s="6">
        <v>0.40084246839481602</v>
      </c>
      <c r="K1226" s="6">
        <v>10.587327687551742</v>
      </c>
      <c r="L1226" s="6">
        <v>9.1538303558514104E-4</v>
      </c>
      <c r="M1226" s="12">
        <v>6.3980456381950903E-3</v>
      </c>
      <c r="N1226" s="6">
        <v>55.451647270588197</v>
      </c>
      <c r="O1226" s="6">
        <v>118.556867234048</v>
      </c>
      <c r="P1226" s="6">
        <v>11.197997335384599</v>
      </c>
      <c r="Q1226" s="6">
        <v>132.23986600751527</v>
      </c>
      <c r="R1226" s="6">
        <v>197.45203394446642</v>
      </c>
      <c r="S1226" s="12">
        <v>48.504677634899174</v>
      </c>
      <c r="T1226" s="4">
        <v>0</v>
      </c>
      <c r="U1226" s="4">
        <v>0</v>
      </c>
      <c r="V1226" s="4">
        <v>0</v>
      </c>
      <c r="W1226" s="4">
        <v>0</v>
      </c>
      <c r="X1226" s="4">
        <v>0</v>
      </c>
      <c r="Y1226" s="4">
        <v>0</v>
      </c>
      <c r="Z1226" s="4">
        <v>468.67951047630601</v>
      </c>
      <c r="AA1226" s="4">
        <v>0</v>
      </c>
      <c r="AB1226" s="4">
        <v>0</v>
      </c>
      <c r="AC1226" s="4">
        <v>0</v>
      </c>
      <c r="AD1226" s="4">
        <v>230.94146450557099</v>
      </c>
      <c r="AE1226" s="4">
        <v>0</v>
      </c>
      <c r="AF1226" s="4">
        <v>0</v>
      </c>
      <c r="AG1226" s="4">
        <v>0</v>
      </c>
      <c r="AH1226" s="4">
        <v>0</v>
      </c>
      <c r="AI1226" s="4">
        <v>0</v>
      </c>
      <c r="AJ1226" s="4">
        <v>243.05702862713201</v>
      </c>
      <c r="AK1226" s="4">
        <v>0</v>
      </c>
      <c r="AL1226" s="4">
        <v>0</v>
      </c>
      <c r="AM1226" s="4">
        <v>0</v>
      </c>
      <c r="AN1226" s="4">
        <v>0</v>
      </c>
      <c r="AO1226" s="4">
        <v>46.930320063873403</v>
      </c>
      <c r="AP1226" s="4">
        <v>0</v>
      </c>
      <c r="AQ1226" s="4">
        <v>411.24153286672401</v>
      </c>
      <c r="AR1226" s="4">
        <v>0</v>
      </c>
      <c r="AS1226" s="4">
        <v>160.034851800832</v>
      </c>
      <c r="AT1226" s="4">
        <v>0</v>
      </c>
      <c r="AU1226" s="4">
        <v>0</v>
      </c>
      <c r="AV1226" s="4">
        <v>234.16010892963399</v>
      </c>
      <c r="AW1226" s="4">
        <v>0</v>
      </c>
      <c r="AX1226" s="4">
        <v>742.35994179038698</v>
      </c>
      <c r="AY1226" s="4">
        <v>355.85084255636099</v>
      </c>
      <c r="AZ1226" s="4">
        <v>0</v>
      </c>
      <c r="BA1226" s="4">
        <v>462.87307840326298</v>
      </c>
      <c r="BB1226" s="4">
        <v>406.16438004088599</v>
      </c>
      <c r="BC1226" s="4">
        <v>39.412277237283298</v>
      </c>
      <c r="BD1226" s="4">
        <v>0</v>
      </c>
      <c r="BE1226" s="4">
        <v>0</v>
      </c>
      <c r="BF1226" s="4">
        <v>168.712883874336</v>
      </c>
      <c r="BG1226" s="4">
        <v>0</v>
      </c>
      <c r="BH1226" s="4">
        <v>0</v>
      </c>
      <c r="BI1226" s="4">
        <v>593.326779244656</v>
      </c>
      <c r="BJ1226" s="4">
        <v>0</v>
      </c>
      <c r="BK1226" s="4">
        <v>0</v>
      </c>
      <c r="BL1226" s="4">
        <v>135.99106777166099</v>
      </c>
      <c r="BM1226" s="4">
        <v>0</v>
      </c>
      <c r="BN1226" s="4">
        <v>354.51032664520699</v>
      </c>
      <c r="BO1226" s="4">
        <v>82.729064732174606</v>
      </c>
      <c r="BP1226" s="4">
        <v>0</v>
      </c>
      <c r="BQ1226" s="4">
        <v>531.92586446483699</v>
      </c>
      <c r="BR1226" s="4">
        <v>0</v>
      </c>
      <c r="BS1226" s="4">
        <v>0</v>
      </c>
      <c r="BT1226" s="4">
        <v>0</v>
      </c>
      <c r="BU1226" s="4">
        <v>0</v>
      </c>
      <c r="BV1226" s="4">
        <v>0</v>
      </c>
      <c r="BW1226" s="4">
        <v>0</v>
      </c>
      <c r="BX1226" s="4">
        <v>0</v>
      </c>
      <c r="BY1226" s="4">
        <v>253.16510340429099</v>
      </c>
      <c r="BZ1226" s="4">
        <v>0</v>
      </c>
      <c r="CA1226" s="4">
        <v>0</v>
      </c>
      <c r="CB1226" s="4">
        <v>0</v>
      </c>
      <c r="CC1226" s="4">
        <v>0</v>
      </c>
      <c r="CD1226" s="4">
        <v>0</v>
      </c>
      <c r="CE1226" s="4">
        <v>0</v>
      </c>
      <c r="CF1226" s="4">
        <v>0</v>
      </c>
      <c r="CG1226" s="4">
        <v>0</v>
      </c>
      <c r="CH1226" s="4">
        <v>0</v>
      </c>
      <c r="CI1226" s="4">
        <v>0</v>
      </c>
      <c r="CJ1226" s="4">
        <v>0</v>
      </c>
      <c r="CK1226" s="4">
        <v>0</v>
      </c>
      <c r="CL1226" s="4">
        <v>288.67722377846002</v>
      </c>
      <c r="CM1226" s="4">
        <v>0</v>
      </c>
      <c r="CN1226" s="4">
        <v>0</v>
      </c>
      <c r="CO1226" s="4">
        <v>0</v>
      </c>
      <c r="CP1226" s="4">
        <v>0</v>
      </c>
      <c r="CQ1226" s="4">
        <v>0</v>
      </c>
      <c r="CR1226" s="4">
        <v>0</v>
      </c>
      <c r="CS1226" s="4">
        <v>0</v>
      </c>
      <c r="CT1226" s="4">
        <v>0</v>
      </c>
      <c r="CU1226" s="4">
        <v>0</v>
      </c>
      <c r="CV1226" s="4">
        <v>0</v>
      </c>
      <c r="CW1226" s="4">
        <v>0</v>
      </c>
      <c r="CX1226" s="4">
        <v>0</v>
      </c>
      <c r="CY1226" s="4">
        <v>0</v>
      </c>
      <c r="CZ1226" s="4">
        <v>0</v>
      </c>
      <c r="DA1226" s="4">
        <v>0</v>
      </c>
      <c r="DB1226" s="4">
        <v>0</v>
      </c>
      <c r="DC1226" s="4">
        <v>0</v>
      </c>
      <c r="DD1226" s="4">
        <v>0</v>
      </c>
      <c r="DE1226" s="4">
        <v>0</v>
      </c>
      <c r="DF1226" s="4">
        <v>0</v>
      </c>
      <c r="DG1226" s="4">
        <v>0</v>
      </c>
      <c r="DH1226" s="4">
        <v>0</v>
      </c>
      <c r="DI1226" s="4">
        <v>0</v>
      </c>
      <c r="DJ1226" s="4">
        <v>73.997864824959393</v>
      </c>
      <c r="DK1226" s="4">
        <v>0</v>
      </c>
      <c r="DL1226" s="4">
        <v>0</v>
      </c>
      <c r="DM1226" s="4">
        <v>74.046807458526601</v>
      </c>
    </row>
    <row r="1227" spans="1:117" s="4" customFormat="1" x14ac:dyDescent="0.25">
      <c r="A1227" s="4" t="s">
        <v>3677</v>
      </c>
      <c r="B1227" s="4" t="s">
        <v>3678</v>
      </c>
      <c r="C1227" s="4" t="s">
        <v>3679</v>
      </c>
      <c r="D1227" s="4">
        <v>3.0000000000000001E-3</v>
      </c>
      <c r="E1227" s="11">
        <v>0.46711794197588691</v>
      </c>
      <c r="F1227" s="6">
        <v>0.54500303876096701</v>
      </c>
      <c r="G1227" s="6">
        <v>0.74769011929190499</v>
      </c>
      <c r="H1227" s="6">
        <v>9.1546549560370618</v>
      </c>
      <c r="I1227" s="6">
        <v>1.00505169874275E-2</v>
      </c>
      <c r="J1227" s="6">
        <v>4.0692337071047899E-2</v>
      </c>
      <c r="K1227" s="6">
        <v>19.598165973486914</v>
      </c>
      <c r="L1227" s="6">
        <v>7.0975104532420901E-4</v>
      </c>
      <c r="M1227" s="12">
        <v>5.4482623594829397E-3</v>
      </c>
      <c r="N1227" s="6">
        <v>104.444720035294</v>
      </c>
      <c r="O1227" s="6">
        <v>223.59389492404799</v>
      </c>
      <c r="P1227" s="6">
        <v>11.4089193461538</v>
      </c>
      <c r="Q1227" s="6">
        <v>182.28129072030055</v>
      </c>
      <c r="R1227" s="6">
        <v>446.51453574065675</v>
      </c>
      <c r="S1227" s="12">
        <v>49.848325472214412</v>
      </c>
      <c r="T1227" s="4">
        <v>0</v>
      </c>
      <c r="U1227" s="4">
        <v>292.69112539172102</v>
      </c>
      <c r="V1227" s="4">
        <v>0</v>
      </c>
      <c r="W1227" s="4">
        <v>0</v>
      </c>
      <c r="X1227" s="4">
        <v>443.36476844837898</v>
      </c>
      <c r="Y1227" s="4">
        <v>0</v>
      </c>
      <c r="Z1227" s="4">
        <v>532.50874374766795</v>
      </c>
      <c r="AA1227" s="4">
        <v>146.86021516503999</v>
      </c>
      <c r="AB1227" s="4">
        <v>0</v>
      </c>
      <c r="AC1227" s="4">
        <v>0</v>
      </c>
      <c r="AD1227" s="4">
        <v>0</v>
      </c>
      <c r="AE1227" s="4">
        <v>0</v>
      </c>
      <c r="AF1227" s="4">
        <v>360.13538794801798</v>
      </c>
      <c r="AG1227" s="4">
        <v>0</v>
      </c>
      <c r="AH1227" s="4">
        <v>0</v>
      </c>
      <c r="AI1227" s="4">
        <v>0</v>
      </c>
      <c r="AJ1227" s="4">
        <v>0</v>
      </c>
      <c r="AK1227" s="4">
        <v>192.02998589242199</v>
      </c>
      <c r="AL1227" s="4">
        <v>0</v>
      </c>
      <c r="AM1227" s="4">
        <v>162.03958963350499</v>
      </c>
      <c r="AN1227" s="4">
        <v>0</v>
      </c>
      <c r="AO1227" s="4">
        <v>0</v>
      </c>
      <c r="AP1227" s="4">
        <v>0</v>
      </c>
      <c r="AQ1227" s="4">
        <v>383.03794141890103</v>
      </c>
      <c r="AR1227" s="4">
        <v>244.26113725201</v>
      </c>
      <c r="AS1227" s="4">
        <v>0</v>
      </c>
      <c r="AT1227" s="4">
        <v>912.27884094567196</v>
      </c>
      <c r="AU1227" s="4">
        <v>0</v>
      </c>
      <c r="AV1227" s="4">
        <v>38.8942838108538</v>
      </c>
      <c r="AW1227" s="4">
        <v>467.238140844886</v>
      </c>
      <c r="AX1227" s="4">
        <v>0</v>
      </c>
      <c r="AY1227" s="4">
        <v>598.43287750575496</v>
      </c>
      <c r="AZ1227" s="4">
        <v>0</v>
      </c>
      <c r="BA1227" s="4">
        <v>1801.5567782415501</v>
      </c>
      <c r="BB1227" s="4">
        <v>1717.1299363753899</v>
      </c>
      <c r="BC1227" s="4">
        <v>0</v>
      </c>
      <c r="BD1227" s="4">
        <v>0</v>
      </c>
      <c r="BE1227" s="4">
        <v>608.54661674393697</v>
      </c>
      <c r="BF1227" s="4">
        <v>101.68599413417699</v>
      </c>
      <c r="BG1227" s="4">
        <v>0</v>
      </c>
      <c r="BH1227" s="4">
        <v>0</v>
      </c>
      <c r="BI1227" s="4">
        <v>825.22520555999404</v>
      </c>
      <c r="BJ1227" s="4">
        <v>0</v>
      </c>
      <c r="BK1227" s="4">
        <v>0</v>
      </c>
      <c r="BL1227" s="4">
        <v>0</v>
      </c>
      <c r="BM1227" s="4">
        <v>198.80664520506099</v>
      </c>
      <c r="BN1227" s="4">
        <v>0</v>
      </c>
      <c r="BO1227" s="4">
        <v>0</v>
      </c>
      <c r="BP1227" s="4">
        <v>0</v>
      </c>
      <c r="BQ1227" s="4">
        <v>1139.77961367436</v>
      </c>
      <c r="BR1227" s="4">
        <v>0</v>
      </c>
      <c r="BS1227" s="4">
        <v>0</v>
      </c>
      <c r="BT1227" s="4">
        <v>0</v>
      </c>
      <c r="BU1227" s="4">
        <v>0</v>
      </c>
      <c r="BV1227" s="4">
        <v>0</v>
      </c>
      <c r="BW1227" s="4">
        <v>0</v>
      </c>
      <c r="BX1227" s="4">
        <v>0</v>
      </c>
      <c r="BY1227" s="4">
        <v>0</v>
      </c>
      <c r="BZ1227" s="4">
        <v>0</v>
      </c>
      <c r="CA1227" s="4">
        <v>0</v>
      </c>
      <c r="CB1227" s="4">
        <v>0</v>
      </c>
      <c r="CC1227" s="4">
        <v>0</v>
      </c>
      <c r="CD1227" s="4">
        <v>0</v>
      </c>
      <c r="CE1227" s="4">
        <v>0</v>
      </c>
      <c r="CF1227" s="4">
        <v>0</v>
      </c>
      <c r="CG1227" s="4">
        <v>0</v>
      </c>
      <c r="CH1227" s="4">
        <v>0</v>
      </c>
      <c r="CI1227" s="4">
        <v>0</v>
      </c>
      <c r="CJ1227" s="4">
        <v>0</v>
      </c>
      <c r="CK1227" s="4">
        <v>0</v>
      </c>
      <c r="CL1227" s="4">
        <v>0</v>
      </c>
      <c r="CM1227" s="4">
        <v>0</v>
      </c>
      <c r="CN1227" s="4">
        <v>0</v>
      </c>
      <c r="CO1227" s="4">
        <v>0</v>
      </c>
      <c r="CP1227" s="4">
        <v>0</v>
      </c>
      <c r="CQ1227" s="4">
        <v>0</v>
      </c>
      <c r="CR1227" s="4">
        <v>0</v>
      </c>
      <c r="CS1227" s="4">
        <v>0</v>
      </c>
      <c r="CT1227" s="4">
        <v>238.467497146011</v>
      </c>
      <c r="CU1227" s="4">
        <v>0</v>
      </c>
      <c r="CV1227" s="4">
        <v>0</v>
      </c>
      <c r="CW1227" s="4">
        <v>0</v>
      </c>
      <c r="CX1227" s="4">
        <v>0</v>
      </c>
      <c r="CY1227" s="4">
        <v>0</v>
      </c>
      <c r="CZ1227" s="4">
        <v>0</v>
      </c>
      <c r="DA1227" s="4">
        <v>0</v>
      </c>
      <c r="DB1227" s="4">
        <v>0</v>
      </c>
      <c r="DC1227" s="4">
        <v>0</v>
      </c>
      <c r="DD1227" s="4">
        <v>0</v>
      </c>
      <c r="DE1227" s="4">
        <v>0</v>
      </c>
      <c r="DF1227" s="4">
        <v>0</v>
      </c>
      <c r="DG1227" s="4">
        <v>0</v>
      </c>
      <c r="DH1227" s="4">
        <v>206.48035737374099</v>
      </c>
      <c r="DI1227" s="4">
        <v>0</v>
      </c>
      <c r="DJ1227" s="4">
        <v>0</v>
      </c>
      <c r="DK1227" s="4">
        <v>0</v>
      </c>
      <c r="DL1227" s="4">
        <v>0</v>
      </c>
      <c r="DM1227" s="4">
        <v>0</v>
      </c>
    </row>
    <row r="1228" spans="1:117" s="4" customFormat="1" x14ac:dyDescent="0.25">
      <c r="A1228" s="4" t="s">
        <v>3740</v>
      </c>
      <c r="B1228" s="4" t="s">
        <v>3741</v>
      </c>
      <c r="C1228" s="4" t="s">
        <v>3742</v>
      </c>
      <c r="D1228" s="4">
        <v>1E-3</v>
      </c>
      <c r="E1228" s="11">
        <v>0.46261324146216765</v>
      </c>
      <c r="F1228" s="6">
        <v>8.2506735596447001E-2</v>
      </c>
      <c r="G1228" s="6">
        <v>0.24240917007097701</v>
      </c>
      <c r="H1228" s="6">
        <v>0.17863464450411035</v>
      </c>
      <c r="I1228" s="22">
        <v>1.11991263118771E-5</v>
      </c>
      <c r="J1228" s="6">
        <v>3.6909126981997202E-4</v>
      </c>
      <c r="K1228" s="6">
        <v>0.38614252358947887</v>
      </c>
      <c r="L1228" s="22">
        <v>1.6856350113891501E-5</v>
      </c>
      <c r="M1228" s="12">
        <v>3.5532115795631602E-4</v>
      </c>
      <c r="N1228" s="6">
        <v>2503.01895035294</v>
      </c>
      <c r="O1228" s="6">
        <v>5410.6080976880903</v>
      </c>
      <c r="P1228" s="6">
        <v>14011.9457639436</v>
      </c>
      <c r="Q1228" s="6">
        <v>2805.8980387480456</v>
      </c>
      <c r="R1228" s="6">
        <v>6087.5407700094311</v>
      </c>
      <c r="S1228" s="12">
        <v>11128.930595911876</v>
      </c>
      <c r="T1228" s="4">
        <v>0</v>
      </c>
      <c r="U1228" s="4">
        <v>0</v>
      </c>
      <c r="V1228" s="4">
        <v>6448.4422098793702</v>
      </c>
      <c r="W1228" s="4">
        <v>2824.7638234782098</v>
      </c>
      <c r="X1228" s="4">
        <v>0</v>
      </c>
      <c r="Y1228" s="4">
        <v>0</v>
      </c>
      <c r="Z1228" s="4">
        <v>1875.52241509186</v>
      </c>
      <c r="AA1228" s="4">
        <v>0</v>
      </c>
      <c r="AB1228" s="4">
        <v>4220.2837840575403</v>
      </c>
      <c r="AC1228" s="4">
        <v>0</v>
      </c>
      <c r="AD1228" s="4">
        <v>2488.9379933622999</v>
      </c>
      <c r="AE1228" s="4">
        <v>4716.8391475288599</v>
      </c>
      <c r="AF1228" s="4">
        <v>9810.5899529343405</v>
      </c>
      <c r="AG1228" s="4">
        <v>4535.6197379816904</v>
      </c>
      <c r="AH1228" s="4">
        <v>0</v>
      </c>
      <c r="AI1228" s="4">
        <v>3301.2350339581199</v>
      </c>
      <c r="AJ1228" s="4">
        <v>2329.0880581992201</v>
      </c>
      <c r="AK1228" s="4">
        <v>9729.7997188511708</v>
      </c>
      <c r="AL1228" s="4">
        <v>1711.4139446332199</v>
      </c>
      <c r="AM1228" s="4">
        <v>6741.2114878890497</v>
      </c>
      <c r="AN1228" s="4">
        <v>6468.3133086240596</v>
      </c>
      <c r="AO1228" s="4">
        <v>9170.3399619274096</v>
      </c>
      <c r="AP1228" s="4">
        <v>6629.3534253751504</v>
      </c>
      <c r="AQ1228" s="4">
        <v>0</v>
      </c>
      <c r="AR1228" s="4">
        <v>0</v>
      </c>
      <c r="AS1228" s="4">
        <v>3772.2208924251399</v>
      </c>
      <c r="AT1228" s="4">
        <v>2626.78818626779</v>
      </c>
      <c r="AU1228" s="4">
        <v>0</v>
      </c>
      <c r="AV1228" s="4">
        <v>904.77035834420303</v>
      </c>
      <c r="AW1228" s="4">
        <v>11527.407254977899</v>
      </c>
      <c r="AX1228" s="4">
        <v>0</v>
      </c>
      <c r="AY1228" s="4">
        <v>7600.0155460119104</v>
      </c>
      <c r="AZ1228" s="4">
        <v>5581.5586261725402</v>
      </c>
      <c r="BA1228" s="4">
        <v>2584.1955336681999</v>
      </c>
      <c r="BB1228" s="4">
        <v>0</v>
      </c>
      <c r="BC1228" s="4">
        <v>9048.9627550302794</v>
      </c>
      <c r="BD1228" s="4">
        <v>7434.0812357151099</v>
      </c>
      <c r="BE1228" s="4">
        <v>0</v>
      </c>
      <c r="BF1228" s="4">
        <v>27952.4123407802</v>
      </c>
      <c r="BG1228" s="4">
        <v>19181.2295447164</v>
      </c>
      <c r="BH1228" s="4">
        <v>724.47268620470004</v>
      </c>
      <c r="BI1228" s="4">
        <v>2446.0214667178602</v>
      </c>
      <c r="BJ1228" s="4">
        <v>6357.9012567767704</v>
      </c>
      <c r="BK1228" s="4">
        <v>9921.57209669851</v>
      </c>
      <c r="BL1228" s="4">
        <v>5423.9253195995498</v>
      </c>
      <c r="BM1228" s="4">
        <v>7864.5447462614202</v>
      </c>
      <c r="BN1228" s="4">
        <v>0</v>
      </c>
      <c r="BO1228" s="4">
        <v>12288.641177264701</v>
      </c>
      <c r="BP1228" s="4">
        <v>18822.136764257801</v>
      </c>
      <c r="BQ1228" s="4">
        <v>1578.88285220373</v>
      </c>
      <c r="BR1228" s="4">
        <v>888.94514051446299</v>
      </c>
      <c r="BS1228" s="4">
        <v>0</v>
      </c>
      <c r="BT1228" s="4">
        <v>9826.5585276512193</v>
      </c>
      <c r="BU1228" s="4">
        <v>0</v>
      </c>
      <c r="BV1228" s="4">
        <v>3812.6623300115598</v>
      </c>
      <c r="BW1228" s="4">
        <v>6275.3823865447703</v>
      </c>
      <c r="BX1228" s="4">
        <v>572.92905094907098</v>
      </c>
      <c r="BY1228" s="4">
        <v>0</v>
      </c>
      <c r="BZ1228" s="4">
        <v>1776.8901895352201</v>
      </c>
      <c r="CA1228" s="4">
        <v>6323.56037529074</v>
      </c>
      <c r="CB1228" s="4">
        <v>0</v>
      </c>
      <c r="CC1228" s="4">
        <v>13181.8874027934</v>
      </c>
      <c r="CD1228" s="4">
        <v>9769.7274546735698</v>
      </c>
      <c r="CE1228" s="4">
        <v>2221.3356350578701</v>
      </c>
      <c r="CF1228" s="4">
        <v>11089.8605010919</v>
      </c>
      <c r="CG1228" s="4">
        <v>22138.293990448601</v>
      </c>
      <c r="CH1228" s="4">
        <v>26036.908464546999</v>
      </c>
      <c r="CI1228" s="4">
        <v>40422.515524607697</v>
      </c>
      <c r="CJ1228" s="4">
        <v>33251.7302714338</v>
      </c>
      <c r="CK1228" s="4">
        <v>25864.507408335001</v>
      </c>
      <c r="CL1228" s="4">
        <v>2477.2948027790499</v>
      </c>
      <c r="CM1228" s="4">
        <v>10264.257579179301</v>
      </c>
      <c r="CN1228" s="4">
        <v>12830.952732330699</v>
      </c>
      <c r="CO1228" s="4">
        <v>12371.739646989099</v>
      </c>
      <c r="CP1228" s="4">
        <v>10434.797658662001</v>
      </c>
      <c r="CQ1228" s="4">
        <v>11900.731886457301</v>
      </c>
      <c r="CR1228" s="4">
        <v>0</v>
      </c>
      <c r="CS1228" s="4">
        <v>12624.5762917051</v>
      </c>
      <c r="CT1228" s="4">
        <v>4491.0289318753903</v>
      </c>
      <c r="CU1228" s="4">
        <v>34870.459739373597</v>
      </c>
      <c r="CV1228" s="4">
        <v>1557.3155856328301</v>
      </c>
      <c r="CW1228" s="4">
        <v>11988.9447192112</v>
      </c>
      <c r="CX1228" s="4">
        <v>11243.3519086128</v>
      </c>
      <c r="CY1228" s="4">
        <v>6857.0298081072096</v>
      </c>
      <c r="CZ1228" s="4">
        <v>5158.7125395755802</v>
      </c>
      <c r="DA1228" s="4">
        <v>1753.02791864452</v>
      </c>
      <c r="DB1228" s="4">
        <v>21995.4640859262</v>
      </c>
      <c r="DC1228" s="4">
        <v>14264.1536817305</v>
      </c>
      <c r="DD1228" s="4">
        <v>8718.2515031681105</v>
      </c>
      <c r="DE1228" s="4">
        <v>11762.291005974501</v>
      </c>
      <c r="DF1228" s="4">
        <v>20051.694195209198</v>
      </c>
      <c r="DG1228" s="4">
        <v>10159.4878410415</v>
      </c>
      <c r="DH1228" s="4">
        <v>20496.1410446263</v>
      </c>
      <c r="DI1228" s="4">
        <v>10428.0026051437</v>
      </c>
      <c r="DJ1228" s="4">
        <v>37709.862643045402</v>
      </c>
      <c r="DK1228" s="4">
        <v>37959.721951640196</v>
      </c>
      <c r="DL1228" s="4">
        <v>563.02099783995197</v>
      </c>
      <c r="DM1228" s="4">
        <v>11233.2444626412</v>
      </c>
    </row>
    <row r="1229" spans="1:117" s="4" customFormat="1" x14ac:dyDescent="0.25">
      <c r="A1229" s="4" t="s">
        <v>2659</v>
      </c>
      <c r="B1229" s="4" t="s">
        <v>2660</v>
      </c>
      <c r="C1229" s="4" t="s">
        <v>2661</v>
      </c>
      <c r="D1229" s="4">
        <v>2E-3</v>
      </c>
      <c r="E1229" s="11">
        <v>0.46163598142539308</v>
      </c>
      <c r="F1229" s="6">
        <v>0.68343749707122203</v>
      </c>
      <c r="G1229" s="6">
        <v>0.84981741208856099</v>
      </c>
      <c r="H1229" s="6">
        <v>0.12744079090972171</v>
      </c>
      <c r="I1229" s="6">
        <v>1.12532046718986E-2</v>
      </c>
      <c r="J1229" s="6">
        <v>4.4213774568879899E-2</v>
      </c>
      <c r="K1229" s="6">
        <v>0.27606338335288089</v>
      </c>
      <c r="L1229" s="6">
        <v>3.6735831314476399E-3</v>
      </c>
      <c r="M1229" s="12">
        <v>1.9056712494384599E-2</v>
      </c>
      <c r="N1229" s="6">
        <v>10.0910959558824</v>
      </c>
      <c r="O1229" s="6">
        <v>21.859422492857099</v>
      </c>
      <c r="P1229" s="6">
        <v>79.182621857948703</v>
      </c>
      <c r="Q1229" s="6">
        <v>28.635209484570701</v>
      </c>
      <c r="R1229" s="6">
        <v>56.506555898521427</v>
      </c>
      <c r="S1229" s="12">
        <v>109.65847427264748</v>
      </c>
      <c r="T1229" s="4">
        <v>0</v>
      </c>
      <c r="U1229" s="4">
        <v>0</v>
      </c>
      <c r="V1229" s="4">
        <v>0</v>
      </c>
      <c r="W1229" s="4">
        <v>0</v>
      </c>
      <c r="X1229" s="4">
        <v>0</v>
      </c>
      <c r="Y1229" s="4">
        <v>0</v>
      </c>
      <c r="Z1229" s="4">
        <v>0</v>
      </c>
      <c r="AA1229" s="4">
        <v>0</v>
      </c>
      <c r="AB1229" s="4">
        <v>0</v>
      </c>
      <c r="AC1229" s="4">
        <v>0</v>
      </c>
      <c r="AD1229" s="4">
        <v>0</v>
      </c>
      <c r="AE1229" s="4">
        <v>0</v>
      </c>
      <c r="AF1229" s="4">
        <v>94.028127267314403</v>
      </c>
      <c r="AG1229" s="4">
        <v>77.520503979127398</v>
      </c>
      <c r="AH1229" s="4">
        <v>0</v>
      </c>
      <c r="AI1229" s="4">
        <v>0</v>
      </c>
      <c r="AJ1229" s="4">
        <v>0</v>
      </c>
      <c r="AK1229" s="4">
        <v>0</v>
      </c>
      <c r="AL1229" s="4">
        <v>0</v>
      </c>
      <c r="AM1229" s="4">
        <v>0</v>
      </c>
      <c r="AN1229" s="4">
        <v>0</v>
      </c>
      <c r="AO1229" s="4">
        <v>0</v>
      </c>
      <c r="AP1229" s="4">
        <v>0</v>
      </c>
      <c r="AQ1229" s="4">
        <v>0</v>
      </c>
      <c r="AR1229" s="4">
        <v>0</v>
      </c>
      <c r="AS1229" s="4">
        <v>0</v>
      </c>
      <c r="AT1229" s="4">
        <v>0</v>
      </c>
      <c r="AU1229" s="4">
        <v>0</v>
      </c>
      <c r="AV1229" s="4">
        <v>0</v>
      </c>
      <c r="AW1229" s="4">
        <v>0</v>
      </c>
      <c r="AX1229" s="4">
        <v>0</v>
      </c>
      <c r="AY1229" s="4">
        <v>0</v>
      </c>
      <c r="AZ1229" s="4">
        <v>0</v>
      </c>
      <c r="BA1229" s="4">
        <v>0</v>
      </c>
      <c r="BB1229" s="4">
        <v>0</v>
      </c>
      <c r="BC1229" s="4">
        <v>184.47563329142699</v>
      </c>
      <c r="BD1229" s="4">
        <v>0</v>
      </c>
      <c r="BE1229" s="4">
        <v>0</v>
      </c>
      <c r="BF1229" s="4">
        <v>0</v>
      </c>
      <c r="BG1229" s="4">
        <v>0</v>
      </c>
      <c r="BH1229" s="4">
        <v>129.04007757833099</v>
      </c>
      <c r="BI1229" s="4">
        <v>0</v>
      </c>
      <c r="BJ1229" s="4">
        <v>0</v>
      </c>
      <c r="BK1229" s="4">
        <v>0</v>
      </c>
      <c r="BL1229" s="4">
        <v>144.300668387906</v>
      </c>
      <c r="BM1229" s="4">
        <v>0</v>
      </c>
      <c r="BN1229" s="4">
        <v>0</v>
      </c>
      <c r="BO1229" s="4">
        <v>137.92886471715099</v>
      </c>
      <c r="BP1229" s="4">
        <v>226.35611349702901</v>
      </c>
      <c r="BQ1229" s="4">
        <v>0</v>
      </c>
      <c r="BR1229" s="4">
        <v>0</v>
      </c>
      <c r="BS1229" s="4">
        <v>0</v>
      </c>
      <c r="BT1229" s="4">
        <v>0</v>
      </c>
      <c r="BU1229" s="4">
        <v>0</v>
      </c>
      <c r="BV1229" s="4">
        <v>0</v>
      </c>
      <c r="BW1229" s="4">
        <v>95.994387204355604</v>
      </c>
      <c r="BX1229" s="4">
        <v>0</v>
      </c>
      <c r="BY1229" s="4">
        <v>0</v>
      </c>
      <c r="BZ1229" s="4">
        <v>0</v>
      </c>
      <c r="CA1229" s="4">
        <v>83.159657763688102</v>
      </c>
      <c r="CB1229" s="4">
        <v>0</v>
      </c>
      <c r="CC1229" s="4">
        <v>245.73160541288999</v>
      </c>
      <c r="CD1229" s="4">
        <v>0</v>
      </c>
      <c r="CE1229" s="4">
        <v>178.31057546305399</v>
      </c>
      <c r="CF1229" s="4">
        <v>0</v>
      </c>
      <c r="CG1229" s="4">
        <v>0</v>
      </c>
      <c r="CH1229" s="4">
        <v>0</v>
      </c>
      <c r="CI1229" s="4">
        <v>0</v>
      </c>
      <c r="CJ1229" s="4">
        <v>134.83359165417701</v>
      </c>
      <c r="CK1229" s="4">
        <v>0</v>
      </c>
      <c r="CL1229" s="4">
        <v>154.86697762553101</v>
      </c>
      <c r="CM1229" s="4">
        <v>357.56285828673998</v>
      </c>
      <c r="CN1229" s="4">
        <v>252.52840046182601</v>
      </c>
      <c r="CO1229" s="4">
        <v>0</v>
      </c>
      <c r="CP1229" s="4">
        <v>0</v>
      </c>
      <c r="CQ1229" s="4">
        <v>0</v>
      </c>
      <c r="CR1229" s="4">
        <v>120.71004751893901</v>
      </c>
      <c r="CS1229" s="4">
        <v>103.426594906492</v>
      </c>
      <c r="CT1229" s="4">
        <v>0</v>
      </c>
      <c r="CU1229" s="4">
        <v>0</v>
      </c>
      <c r="CV1229" s="4">
        <v>144.185823350329</v>
      </c>
      <c r="CW1229" s="4">
        <v>162.78899459429999</v>
      </c>
      <c r="CX1229" s="4">
        <v>102.332237471605</v>
      </c>
      <c r="CY1229" s="4">
        <v>171.890064346175</v>
      </c>
      <c r="CZ1229" s="4">
        <v>241.999991948033</v>
      </c>
      <c r="DA1229" s="4">
        <v>0</v>
      </c>
      <c r="DB1229" s="4">
        <v>0</v>
      </c>
      <c r="DC1229" s="4">
        <v>414.769493426765</v>
      </c>
      <c r="DD1229" s="4">
        <v>0</v>
      </c>
      <c r="DE1229" s="4">
        <v>0</v>
      </c>
      <c r="DF1229" s="4">
        <v>0</v>
      </c>
      <c r="DG1229" s="4">
        <v>0</v>
      </c>
      <c r="DH1229" s="4">
        <v>0</v>
      </c>
      <c r="DI1229" s="4">
        <v>0</v>
      </c>
      <c r="DJ1229" s="4">
        <v>0</v>
      </c>
      <c r="DK1229" s="4">
        <v>136.30230605433101</v>
      </c>
      <c r="DL1229" s="4">
        <v>0</v>
      </c>
      <c r="DM1229" s="4">
        <v>82.723032101190498</v>
      </c>
    </row>
    <row r="1230" spans="1:117" s="4" customFormat="1" x14ac:dyDescent="0.25">
      <c r="A1230" s="4" t="s">
        <v>4304</v>
      </c>
      <c r="B1230" s="4" t="s">
        <v>4305</v>
      </c>
      <c r="C1230" s="4" t="s">
        <v>4306</v>
      </c>
      <c r="D1230" s="4">
        <v>1.2999999999999999E-2</v>
      </c>
      <c r="E1230" s="11">
        <v>0.45658734535606105</v>
      </c>
      <c r="F1230" s="6">
        <v>0.46734339039961997</v>
      </c>
      <c r="G1230" s="6">
        <v>0.67095353778453504</v>
      </c>
      <c r="H1230" s="6">
        <v>0.20966485570796545</v>
      </c>
      <c r="I1230" s="6">
        <v>1.6096843817535799E-2</v>
      </c>
      <c r="J1230" s="6">
        <v>5.7774617809966199E-2</v>
      </c>
      <c r="K1230" s="6">
        <v>0.45919988330921052</v>
      </c>
      <c r="L1230" s="6">
        <v>2.2197786149256701E-2</v>
      </c>
      <c r="M1230" s="12">
        <v>7.7985873032309305E-2</v>
      </c>
      <c r="N1230" s="6">
        <v>19.0488078035294</v>
      </c>
      <c r="O1230" s="6">
        <v>41.7199644214286</v>
      </c>
      <c r="P1230" s="6">
        <v>90.853604144615403</v>
      </c>
      <c r="Q1230" s="6">
        <v>46.601187706452343</v>
      </c>
      <c r="R1230" s="6">
        <v>79.346151569052424</v>
      </c>
      <c r="S1230" s="12">
        <v>106.06920659379853</v>
      </c>
      <c r="T1230" s="4">
        <v>0</v>
      </c>
      <c r="U1230" s="4">
        <v>0</v>
      </c>
      <c r="V1230" s="4">
        <v>0</v>
      </c>
      <c r="W1230" s="4">
        <v>0</v>
      </c>
      <c r="X1230" s="4">
        <v>48.504089760288799</v>
      </c>
      <c r="Y1230" s="4">
        <v>0</v>
      </c>
      <c r="Z1230" s="4">
        <v>0</v>
      </c>
      <c r="AA1230" s="4">
        <v>0</v>
      </c>
      <c r="AB1230" s="4">
        <v>0</v>
      </c>
      <c r="AC1230" s="4">
        <v>0</v>
      </c>
      <c r="AD1230" s="4">
        <v>0</v>
      </c>
      <c r="AE1230" s="4">
        <v>0</v>
      </c>
      <c r="AF1230" s="4">
        <v>119.489352934818</v>
      </c>
      <c r="AG1230" s="4">
        <v>0</v>
      </c>
      <c r="AH1230" s="4">
        <v>0</v>
      </c>
      <c r="AI1230" s="4">
        <v>155.83629000386901</v>
      </c>
      <c r="AJ1230" s="4">
        <v>0</v>
      </c>
      <c r="AK1230" s="4">
        <v>164.821248381152</v>
      </c>
      <c r="AL1230" s="4">
        <v>0</v>
      </c>
      <c r="AM1230" s="4">
        <v>0</v>
      </c>
      <c r="AN1230" s="4">
        <v>0</v>
      </c>
      <c r="AO1230" s="4">
        <v>0</v>
      </c>
      <c r="AP1230" s="4">
        <v>0</v>
      </c>
      <c r="AQ1230" s="4">
        <v>0</v>
      </c>
      <c r="AR1230" s="4">
        <v>0</v>
      </c>
      <c r="AS1230" s="4">
        <v>186.851208089929</v>
      </c>
      <c r="AT1230" s="4">
        <v>0</v>
      </c>
      <c r="AU1230" s="4">
        <v>0</v>
      </c>
      <c r="AV1230" s="4">
        <v>0</v>
      </c>
      <c r="AW1230" s="4">
        <v>299.56493118095801</v>
      </c>
      <c r="AX1230" s="4">
        <v>0</v>
      </c>
      <c r="AY1230" s="4">
        <v>0</v>
      </c>
      <c r="AZ1230" s="4">
        <v>0</v>
      </c>
      <c r="BA1230" s="4">
        <v>0</v>
      </c>
      <c r="BB1230" s="4">
        <v>0</v>
      </c>
      <c r="BC1230" s="4">
        <v>209.66539203599899</v>
      </c>
      <c r="BD1230" s="4">
        <v>0</v>
      </c>
      <c r="BE1230" s="4">
        <v>0</v>
      </c>
      <c r="BF1230" s="4">
        <v>194.96049352396199</v>
      </c>
      <c r="BG1230" s="4">
        <v>0</v>
      </c>
      <c r="BH1230" s="4">
        <v>0</v>
      </c>
      <c r="BI1230" s="4">
        <v>0</v>
      </c>
      <c r="BJ1230" s="4">
        <v>0</v>
      </c>
      <c r="BK1230" s="4">
        <v>0</v>
      </c>
      <c r="BL1230" s="4">
        <v>0</v>
      </c>
      <c r="BM1230" s="4">
        <v>0</v>
      </c>
      <c r="BN1230" s="4">
        <v>0</v>
      </c>
      <c r="BO1230" s="4">
        <v>123.86149436519401</v>
      </c>
      <c r="BP1230" s="4">
        <v>0</v>
      </c>
      <c r="BQ1230" s="4">
        <v>0</v>
      </c>
      <c r="BR1230" s="4">
        <v>0</v>
      </c>
      <c r="BS1230" s="4">
        <v>143.034833108187</v>
      </c>
      <c r="BT1230" s="4">
        <v>0</v>
      </c>
      <c r="BU1230" s="4">
        <v>132.864613473715</v>
      </c>
      <c r="BV1230" s="4">
        <v>0</v>
      </c>
      <c r="BW1230" s="4">
        <v>148.63605909421699</v>
      </c>
      <c r="BX1230" s="4">
        <v>147.978232377024</v>
      </c>
      <c r="BY1230" s="4">
        <v>0</v>
      </c>
      <c r="BZ1230" s="4">
        <v>0</v>
      </c>
      <c r="CA1230" s="4">
        <v>244.58927307215399</v>
      </c>
      <c r="CB1230" s="4">
        <v>245.45214335774099</v>
      </c>
      <c r="CC1230" s="4">
        <v>0</v>
      </c>
      <c r="CD1230" s="4">
        <v>0</v>
      </c>
      <c r="CE1230" s="4">
        <v>141.185763646667</v>
      </c>
      <c r="CF1230" s="4">
        <v>0</v>
      </c>
      <c r="CG1230" s="4">
        <v>138.293610540164</v>
      </c>
      <c r="CH1230" s="4">
        <v>269.52690560133198</v>
      </c>
      <c r="CI1230" s="4">
        <v>204.597699942779</v>
      </c>
      <c r="CJ1230" s="4">
        <v>0</v>
      </c>
      <c r="CK1230" s="4">
        <v>203.63165053666299</v>
      </c>
      <c r="CL1230" s="4">
        <v>0</v>
      </c>
      <c r="CM1230" s="4">
        <v>90.088659600830098</v>
      </c>
      <c r="CN1230" s="4">
        <v>210.800791503369</v>
      </c>
      <c r="CO1230" s="4">
        <v>0</v>
      </c>
      <c r="CP1230" s="4">
        <v>286.206699348104</v>
      </c>
      <c r="CQ1230" s="4">
        <v>0</v>
      </c>
      <c r="CR1230" s="4">
        <v>143.22996448817699</v>
      </c>
      <c r="CS1230" s="4">
        <v>316.45199821323899</v>
      </c>
      <c r="CT1230" s="4">
        <v>0</v>
      </c>
      <c r="CU1230" s="4">
        <v>0</v>
      </c>
      <c r="CV1230" s="4">
        <v>102.503568673253</v>
      </c>
      <c r="CW1230" s="4">
        <v>0</v>
      </c>
      <c r="CX1230" s="4">
        <v>0</v>
      </c>
      <c r="CY1230" s="4">
        <v>0</v>
      </c>
      <c r="CZ1230" s="4">
        <v>0</v>
      </c>
      <c r="DA1230" s="4">
        <v>257.10265472213899</v>
      </c>
      <c r="DB1230" s="4">
        <v>126.492953087335</v>
      </c>
      <c r="DC1230" s="4">
        <v>0</v>
      </c>
      <c r="DD1230" s="4">
        <v>0</v>
      </c>
      <c r="DE1230" s="4">
        <v>0</v>
      </c>
      <c r="DF1230" s="4">
        <v>0</v>
      </c>
      <c r="DG1230" s="4">
        <v>0</v>
      </c>
      <c r="DH1230" s="4">
        <v>0</v>
      </c>
      <c r="DI1230" s="4">
        <v>0</v>
      </c>
      <c r="DJ1230" s="4">
        <v>136.077467598737</v>
      </c>
      <c r="DK1230" s="4">
        <v>91.828030239777803</v>
      </c>
      <c r="DL1230" s="4">
        <v>209.29260231203901</v>
      </c>
      <c r="DM1230" s="4">
        <v>125.938125275776</v>
      </c>
    </row>
    <row r="1231" spans="1:117" s="4" customFormat="1" x14ac:dyDescent="0.25">
      <c r="A1231" s="4" t="s">
        <v>4607</v>
      </c>
      <c r="B1231" s="4" t="s">
        <v>4608</v>
      </c>
      <c r="C1231" s="4" t="s">
        <v>4609</v>
      </c>
      <c r="D1231" s="4">
        <v>0.01</v>
      </c>
      <c r="E1231" s="11">
        <v>0.45550729292642161</v>
      </c>
      <c r="F1231" s="6">
        <v>0.429512829920979</v>
      </c>
      <c r="G1231" s="6">
        <v>0.64451190749724296</v>
      </c>
      <c r="H1231" s="6">
        <v>0.41666148532777592</v>
      </c>
      <c r="I1231" s="6">
        <v>2.0620456743728699E-2</v>
      </c>
      <c r="J1231" s="6">
        <v>6.8459916389179407E-2</v>
      </c>
      <c r="K1231" s="6">
        <v>0.91471968022931205</v>
      </c>
      <c r="L1231" s="6">
        <v>9.6355251593214092E-3</v>
      </c>
      <c r="M1231" s="12">
        <v>4.0238922677920903E-2</v>
      </c>
      <c r="N1231" s="6">
        <v>41.206213940588199</v>
      </c>
      <c r="O1231" s="6">
        <v>90.4622485314286</v>
      </c>
      <c r="P1231" s="6">
        <v>98.896143252051303</v>
      </c>
      <c r="Q1231" s="6">
        <v>71.182459238458677</v>
      </c>
      <c r="R1231" s="6">
        <v>203.68712186419231</v>
      </c>
      <c r="S1231" s="12">
        <v>83.431579517409858</v>
      </c>
      <c r="T1231" s="4">
        <v>0</v>
      </c>
      <c r="U1231" s="4">
        <v>0</v>
      </c>
      <c r="V1231" s="4">
        <v>183.801482290596</v>
      </c>
      <c r="W1231" s="4">
        <v>78.499695681344505</v>
      </c>
      <c r="X1231" s="4">
        <v>0</v>
      </c>
      <c r="Y1231" s="4">
        <v>0</v>
      </c>
      <c r="Z1231" s="4">
        <v>197.64580752341101</v>
      </c>
      <c r="AA1231" s="4">
        <v>0</v>
      </c>
      <c r="AB1231" s="4">
        <v>0</v>
      </c>
      <c r="AC1231" s="4">
        <v>88.712092409206903</v>
      </c>
      <c r="AD1231" s="4">
        <v>0</v>
      </c>
      <c r="AE1231" s="4">
        <v>0</v>
      </c>
      <c r="AF1231" s="4">
        <v>151.84655910614799</v>
      </c>
      <c r="AG1231" s="4">
        <v>0</v>
      </c>
      <c r="AH1231" s="4">
        <v>0</v>
      </c>
      <c r="AI1231" s="4">
        <v>0</v>
      </c>
      <c r="AJ1231" s="4">
        <v>0</v>
      </c>
      <c r="AK1231" s="4">
        <v>174.57964569391001</v>
      </c>
      <c r="AL1231" s="4">
        <v>0</v>
      </c>
      <c r="AM1231" s="4">
        <v>0</v>
      </c>
      <c r="AN1231" s="4">
        <v>0</v>
      </c>
      <c r="AO1231" s="4">
        <v>70.268727570935894</v>
      </c>
      <c r="AP1231" s="4">
        <v>90.995051940920405</v>
      </c>
      <c r="AQ1231" s="4">
        <v>0</v>
      </c>
      <c r="AR1231" s="4">
        <v>0</v>
      </c>
      <c r="AS1231" s="4">
        <v>0</v>
      </c>
      <c r="AT1231" s="4">
        <v>0</v>
      </c>
      <c r="AU1231" s="4">
        <v>0</v>
      </c>
      <c r="AV1231" s="4">
        <v>0</v>
      </c>
      <c r="AW1231" s="4">
        <v>499.15431900428501</v>
      </c>
      <c r="AX1231" s="4">
        <v>0</v>
      </c>
      <c r="AY1231" s="4">
        <v>0</v>
      </c>
      <c r="AZ1231" s="4">
        <v>42.712453801447403</v>
      </c>
      <c r="BA1231" s="4">
        <v>117.67679613543901</v>
      </c>
      <c r="BB1231" s="4">
        <v>678.61885357935296</v>
      </c>
      <c r="BC1231" s="4">
        <v>0</v>
      </c>
      <c r="BD1231" s="4">
        <v>141.472180883454</v>
      </c>
      <c r="BE1231" s="4">
        <v>0</v>
      </c>
      <c r="BF1231" s="4">
        <v>0</v>
      </c>
      <c r="BG1231" s="4">
        <v>85.832841695582005</v>
      </c>
      <c r="BH1231" s="4">
        <v>79.055338484427395</v>
      </c>
      <c r="BI1231" s="4">
        <v>0</v>
      </c>
      <c r="BJ1231" s="4">
        <v>0</v>
      </c>
      <c r="BK1231" s="4">
        <v>109.148955395483</v>
      </c>
      <c r="BL1231" s="4">
        <v>106.583742517093</v>
      </c>
      <c r="BM1231" s="4">
        <v>0</v>
      </c>
      <c r="BN1231" s="4">
        <v>0</v>
      </c>
      <c r="BO1231" s="4">
        <v>111.00488109733701</v>
      </c>
      <c r="BP1231" s="4">
        <v>0</v>
      </c>
      <c r="BQ1231" s="4">
        <v>1078.32632416156</v>
      </c>
      <c r="BR1231" s="4">
        <v>0</v>
      </c>
      <c r="BS1231" s="4">
        <v>0</v>
      </c>
      <c r="BT1231" s="4">
        <v>0</v>
      </c>
      <c r="BU1231" s="4">
        <v>120.565560238429</v>
      </c>
      <c r="BV1231" s="4">
        <v>82.796019353695996</v>
      </c>
      <c r="BW1231" s="4">
        <v>0</v>
      </c>
      <c r="BX1231" s="4">
        <v>112.247139263363</v>
      </c>
      <c r="BY1231" s="4">
        <v>98.375607675941694</v>
      </c>
      <c r="BZ1231" s="4">
        <v>0</v>
      </c>
      <c r="CA1231" s="4">
        <v>0</v>
      </c>
      <c r="CB1231" s="4">
        <v>181.41124662095399</v>
      </c>
      <c r="CC1231" s="4">
        <v>0</v>
      </c>
      <c r="CD1231" s="4">
        <v>0</v>
      </c>
      <c r="CE1231" s="4">
        <v>252.55269263702999</v>
      </c>
      <c r="CF1231" s="4">
        <v>97.120214082936798</v>
      </c>
      <c r="CG1231" s="4">
        <v>262.78129427609798</v>
      </c>
      <c r="CH1231" s="4">
        <v>135.819248837191</v>
      </c>
      <c r="CI1231" s="4">
        <v>0</v>
      </c>
      <c r="CJ1231" s="4">
        <v>162.84890330774601</v>
      </c>
      <c r="CK1231" s="4">
        <v>0</v>
      </c>
      <c r="CL1231" s="4">
        <v>153.314422159787</v>
      </c>
      <c r="CM1231" s="4">
        <v>0</v>
      </c>
      <c r="CN1231" s="4">
        <v>151.69545963108399</v>
      </c>
      <c r="CO1231" s="4">
        <v>176.875314125779</v>
      </c>
      <c r="CP1231" s="4">
        <v>0</v>
      </c>
      <c r="CQ1231" s="4">
        <v>75.098985940473895</v>
      </c>
      <c r="CR1231" s="4">
        <v>103.63261705984399</v>
      </c>
      <c r="CS1231" s="4">
        <v>157.08140063331999</v>
      </c>
      <c r="CT1231" s="4">
        <v>260.41350843147097</v>
      </c>
      <c r="CU1231" s="4">
        <v>0</v>
      </c>
      <c r="CV1231" s="4">
        <v>155.19682852330001</v>
      </c>
      <c r="CW1231" s="4">
        <v>83.811924532131499</v>
      </c>
      <c r="CX1231" s="4">
        <v>128.27978479472699</v>
      </c>
      <c r="CY1231" s="4">
        <v>140.229897928638</v>
      </c>
      <c r="CZ1231" s="4">
        <v>0</v>
      </c>
      <c r="DA1231" s="4">
        <v>0</v>
      </c>
      <c r="DB1231" s="4">
        <v>146.683158931202</v>
      </c>
      <c r="DC1231" s="4">
        <v>0</v>
      </c>
      <c r="DD1231" s="4">
        <v>211.30539753401399</v>
      </c>
      <c r="DE1231" s="4">
        <v>175.22932941362799</v>
      </c>
      <c r="DF1231" s="4">
        <v>0</v>
      </c>
      <c r="DG1231" s="4">
        <v>97.066458646396896</v>
      </c>
      <c r="DH1231" s="4">
        <v>125.89759327533</v>
      </c>
      <c r="DI1231" s="4">
        <v>131.45613984981901</v>
      </c>
      <c r="DJ1231" s="4">
        <v>91.312991942635804</v>
      </c>
      <c r="DK1231" s="4">
        <v>0</v>
      </c>
      <c r="DL1231" s="4">
        <v>145.59172509578701</v>
      </c>
      <c r="DM1231" s="4">
        <v>54.243048894144401</v>
      </c>
    </row>
    <row r="1232" spans="1:117" s="4" customFormat="1" x14ac:dyDescent="0.25">
      <c r="A1232" s="4" t="s">
        <v>179</v>
      </c>
      <c r="B1232" s="4" t="s">
        <v>180</v>
      </c>
      <c r="C1232" s="4" t="s">
        <v>181</v>
      </c>
      <c r="D1232" s="4">
        <v>1E-3</v>
      </c>
      <c r="E1232" s="11">
        <v>0.45495694304590523</v>
      </c>
      <c r="F1232" s="6">
        <v>0.27338587121616797</v>
      </c>
      <c r="G1232" s="6">
        <v>0.48086945294711397</v>
      </c>
      <c r="H1232" s="6">
        <v>0.19718506511750755</v>
      </c>
      <c r="I1232" s="6">
        <v>1.8075760295040901E-4</v>
      </c>
      <c r="J1232" s="6">
        <v>2.1446231239046999E-3</v>
      </c>
      <c r="K1232" s="6">
        <v>0.43341478381968895</v>
      </c>
      <c r="L1232" s="6">
        <v>2.9026115645348601E-4</v>
      </c>
      <c r="M1232" s="12">
        <v>3.1595640636903999E-3</v>
      </c>
      <c r="N1232" s="6">
        <v>79.506188972941203</v>
      </c>
      <c r="O1232" s="6">
        <v>174.75541408523799</v>
      </c>
      <c r="P1232" s="6">
        <v>403.205937151282</v>
      </c>
      <c r="Q1232" s="6">
        <v>124.62201385356973</v>
      </c>
      <c r="R1232" s="6">
        <v>314.84139744473731</v>
      </c>
      <c r="S1232" s="12">
        <v>337.51532424429695</v>
      </c>
      <c r="T1232" s="4">
        <v>99.516357143393506</v>
      </c>
      <c r="U1232" s="4">
        <v>210.08872486327601</v>
      </c>
      <c r="V1232" s="4">
        <v>0</v>
      </c>
      <c r="W1232" s="4">
        <v>0</v>
      </c>
      <c r="X1232" s="4">
        <v>134.630214670089</v>
      </c>
      <c r="Y1232" s="4">
        <v>0</v>
      </c>
      <c r="Z1232" s="4">
        <v>0</v>
      </c>
      <c r="AA1232" s="4">
        <v>0</v>
      </c>
      <c r="AB1232" s="4">
        <v>0</v>
      </c>
      <c r="AC1232" s="4">
        <v>0</v>
      </c>
      <c r="AD1232" s="4">
        <v>242.007696950336</v>
      </c>
      <c r="AE1232" s="4">
        <v>0</v>
      </c>
      <c r="AF1232" s="4">
        <v>288.72612095165499</v>
      </c>
      <c r="AG1232" s="4">
        <v>0</v>
      </c>
      <c r="AH1232" s="4">
        <v>0</v>
      </c>
      <c r="AI1232" s="4">
        <v>376.63609777508901</v>
      </c>
      <c r="AJ1232" s="4">
        <v>0</v>
      </c>
      <c r="AK1232" s="4">
        <v>138.976055986484</v>
      </c>
      <c r="AL1232" s="4">
        <v>0</v>
      </c>
      <c r="AM1232" s="4">
        <v>0</v>
      </c>
      <c r="AN1232" s="4">
        <v>293.29651327390201</v>
      </c>
      <c r="AO1232" s="4">
        <v>0</v>
      </c>
      <c r="AP1232" s="4">
        <v>273.52942469700997</v>
      </c>
      <c r="AQ1232" s="4">
        <v>0</v>
      </c>
      <c r="AR1232" s="4">
        <v>0</v>
      </c>
      <c r="AS1232" s="4">
        <v>0</v>
      </c>
      <c r="AT1232" s="4">
        <v>0</v>
      </c>
      <c r="AU1232" s="4">
        <v>59.413064447279702</v>
      </c>
      <c r="AV1232" s="4">
        <v>0</v>
      </c>
      <c r="AW1232" s="4">
        <v>685.17112454926303</v>
      </c>
      <c r="AX1232" s="4">
        <v>0</v>
      </c>
      <c r="AY1232" s="4">
        <v>649.60227431669603</v>
      </c>
      <c r="AZ1232" s="4">
        <v>0</v>
      </c>
      <c r="BA1232" s="4">
        <v>0</v>
      </c>
      <c r="BB1232" s="4">
        <v>0</v>
      </c>
      <c r="BC1232" s="4">
        <v>231.65356283484701</v>
      </c>
      <c r="BD1232" s="4">
        <v>74.021782320163894</v>
      </c>
      <c r="BE1232" s="4">
        <v>434.98139917239098</v>
      </c>
      <c r="BF1232" s="4">
        <v>0</v>
      </c>
      <c r="BG1232" s="4">
        <v>1733.7052532023999</v>
      </c>
      <c r="BH1232" s="4">
        <v>707.58881070233701</v>
      </c>
      <c r="BI1232" s="4">
        <v>0</v>
      </c>
      <c r="BJ1232" s="4">
        <v>0</v>
      </c>
      <c r="BK1232" s="4">
        <v>114.418373198518</v>
      </c>
      <c r="BL1232" s="4">
        <v>179.10175559657</v>
      </c>
      <c r="BM1232" s="4">
        <v>0</v>
      </c>
      <c r="BN1232" s="4">
        <v>0</v>
      </c>
      <c r="BO1232" s="4">
        <v>200.58290259808999</v>
      </c>
      <c r="BP1232" s="4">
        <v>404.28659111483501</v>
      </c>
      <c r="BQ1232" s="4">
        <v>0</v>
      </c>
      <c r="BR1232" s="4">
        <v>0</v>
      </c>
      <c r="BS1232" s="4">
        <v>99.646727512480098</v>
      </c>
      <c r="BT1232" s="4">
        <v>310.57396501967497</v>
      </c>
      <c r="BU1232" s="4">
        <v>304.916201251014</v>
      </c>
      <c r="BV1232" s="4">
        <v>105.253848855326</v>
      </c>
      <c r="BW1232" s="4">
        <v>177.86889205505199</v>
      </c>
      <c r="BX1232" s="4">
        <v>0</v>
      </c>
      <c r="BY1232" s="4">
        <v>0</v>
      </c>
      <c r="BZ1232" s="4">
        <v>161.13886901101401</v>
      </c>
      <c r="CA1232" s="4">
        <v>796.31326335059202</v>
      </c>
      <c r="CB1232" s="4">
        <v>155.16848888356</v>
      </c>
      <c r="CC1232" s="4">
        <v>377.78218504094798</v>
      </c>
      <c r="CD1232" s="4">
        <v>0</v>
      </c>
      <c r="CE1232" s="4">
        <v>458.54951445962303</v>
      </c>
      <c r="CF1232" s="4">
        <v>298.50777666366901</v>
      </c>
      <c r="CG1232" s="4">
        <v>0</v>
      </c>
      <c r="CH1232" s="4">
        <v>1057.10801281521</v>
      </c>
      <c r="CI1232" s="4">
        <v>207.279648414447</v>
      </c>
      <c r="CJ1232" s="4">
        <v>136.97957954294199</v>
      </c>
      <c r="CK1232" s="4">
        <v>1021.15128283866</v>
      </c>
      <c r="CL1232" s="4">
        <v>0</v>
      </c>
      <c r="CM1232" s="4">
        <v>161.66782795358901</v>
      </c>
      <c r="CN1232" s="4">
        <v>339.49769454489001</v>
      </c>
      <c r="CO1232" s="4">
        <v>0</v>
      </c>
      <c r="CP1232" s="4">
        <v>0</v>
      </c>
      <c r="CQ1232" s="4">
        <v>0</v>
      </c>
      <c r="CR1232" s="4">
        <v>755.64873372301997</v>
      </c>
      <c r="CS1232" s="4">
        <v>845.17387743144104</v>
      </c>
      <c r="CT1232" s="4">
        <v>1241.06330370244</v>
      </c>
      <c r="CU1232" s="4">
        <v>439.74477379823497</v>
      </c>
      <c r="CV1232" s="4">
        <v>0</v>
      </c>
      <c r="CW1232" s="4">
        <v>388.39823825805502</v>
      </c>
      <c r="CX1232" s="4">
        <v>822.129767779806</v>
      </c>
      <c r="CY1232" s="4">
        <v>242.323353945364</v>
      </c>
      <c r="CZ1232" s="4">
        <v>826.074613252993</v>
      </c>
      <c r="DA1232" s="4">
        <v>649.27081106190701</v>
      </c>
      <c r="DB1232" s="4">
        <v>425.59426694074699</v>
      </c>
      <c r="DC1232" s="4">
        <v>669.56383549707198</v>
      </c>
      <c r="DD1232" s="4">
        <v>175.298192257972</v>
      </c>
      <c r="DE1232" s="4">
        <v>335.63871017135602</v>
      </c>
      <c r="DF1232" s="4">
        <v>242.08774445580599</v>
      </c>
      <c r="DG1232" s="4">
        <v>625.44806551979195</v>
      </c>
      <c r="DH1232" s="4">
        <v>552.31760439317304</v>
      </c>
      <c r="DI1232" s="4">
        <v>0</v>
      </c>
      <c r="DJ1232" s="4">
        <v>285.34100135711901</v>
      </c>
      <c r="DK1232" s="4">
        <v>160.32890607498899</v>
      </c>
      <c r="DL1232" s="4">
        <v>635.77510128514996</v>
      </c>
      <c r="DM1232" s="4">
        <v>397.80537256215098</v>
      </c>
    </row>
    <row r="1233" spans="1:117" s="4" customFormat="1" x14ac:dyDescent="0.25">
      <c r="A1233" s="4" t="s">
        <v>3389</v>
      </c>
      <c r="B1233" s="4" t="s">
        <v>3390</v>
      </c>
      <c r="C1233" s="4" t="s">
        <v>3391</v>
      </c>
      <c r="D1233" s="4">
        <v>1E-3</v>
      </c>
      <c r="E1233" s="11">
        <v>0.44901462428788136</v>
      </c>
      <c r="F1233" s="6">
        <v>8.3888164731295706E-3</v>
      </c>
      <c r="G1233" s="6">
        <v>6.5894904241136296E-2</v>
      </c>
      <c r="H1233" s="6">
        <v>1.0412815729598373</v>
      </c>
      <c r="I1233" s="6">
        <v>0.91485464734107202</v>
      </c>
      <c r="J1233" s="6">
        <v>0.94855753862422898</v>
      </c>
      <c r="K1233" s="6">
        <v>2.3190371017676021</v>
      </c>
      <c r="L1233" s="6">
        <v>3.5950390868914401E-4</v>
      </c>
      <c r="M1233" s="12">
        <v>3.52731169701909E-3</v>
      </c>
      <c r="N1233" s="6">
        <v>1059.2229379647099</v>
      </c>
      <c r="O1233" s="6">
        <v>2358.9942970000002</v>
      </c>
      <c r="P1233" s="6">
        <v>1017.23008019231</v>
      </c>
      <c r="Q1233" s="6">
        <v>494.28300574024274</v>
      </c>
      <c r="R1233" s="6">
        <v>2524.2714783224901</v>
      </c>
      <c r="S1233" s="12">
        <v>436.47394742155097</v>
      </c>
      <c r="T1233" s="4">
        <v>453.82953946281299</v>
      </c>
      <c r="U1233" s="4">
        <v>1032.4963238532901</v>
      </c>
      <c r="V1233" s="4">
        <v>1544.1313329381101</v>
      </c>
      <c r="W1233" s="4">
        <v>600.61332012194396</v>
      </c>
      <c r="X1233" s="4">
        <v>866.78763667742601</v>
      </c>
      <c r="Y1233" s="4">
        <v>910.40133998117005</v>
      </c>
      <c r="Z1233" s="4">
        <v>2522.32449433804</v>
      </c>
      <c r="AA1233" s="4">
        <v>1032.73131665095</v>
      </c>
      <c r="AB1233" s="4">
        <v>426.76802478027099</v>
      </c>
      <c r="AC1233" s="4">
        <v>792.66034615840601</v>
      </c>
      <c r="AD1233" s="4">
        <v>1161.63534293925</v>
      </c>
      <c r="AE1233" s="4">
        <v>756.97182245497299</v>
      </c>
      <c r="AF1233" s="4">
        <v>1223.6733316995701</v>
      </c>
      <c r="AG1233" s="4">
        <v>743.71428360162395</v>
      </c>
      <c r="AH1233" s="4">
        <v>1289.24729355165</v>
      </c>
      <c r="AI1233" s="4">
        <v>1361.7501249340301</v>
      </c>
      <c r="AJ1233" s="4">
        <v>1287.0540700019001</v>
      </c>
      <c r="AK1233" s="4">
        <v>1369.3005997704299</v>
      </c>
      <c r="AL1233" s="4">
        <v>898.62677648195597</v>
      </c>
      <c r="AM1233" s="4">
        <v>960.87416920292003</v>
      </c>
      <c r="AN1233" s="4">
        <v>837.48815342785201</v>
      </c>
      <c r="AO1233" s="4">
        <v>1285.32425846705</v>
      </c>
      <c r="AP1233" s="4">
        <v>562.18557230712804</v>
      </c>
      <c r="AQ1233" s="4">
        <v>1909.08878648983</v>
      </c>
      <c r="AR1233" s="4">
        <v>2211.3543446870999</v>
      </c>
      <c r="AS1233" s="4">
        <v>861.58699256450598</v>
      </c>
      <c r="AT1233" s="4">
        <v>6556.9560858193099</v>
      </c>
      <c r="AU1233" s="4">
        <v>1272.7166133758301</v>
      </c>
      <c r="AV1233" s="4">
        <v>1560.1723705360901</v>
      </c>
      <c r="AW1233" s="4">
        <v>3470.0304847060902</v>
      </c>
      <c r="AX1233" s="4">
        <v>2129.46980294881</v>
      </c>
      <c r="AY1233" s="4">
        <v>3117.7724801098798</v>
      </c>
      <c r="AZ1233" s="4">
        <v>651.26736595142495</v>
      </c>
      <c r="BA1233" s="4">
        <v>9813.4907239589993</v>
      </c>
      <c r="BB1233" s="4">
        <v>11635.634417486301</v>
      </c>
      <c r="BC1233" s="4">
        <v>651.90604063091405</v>
      </c>
      <c r="BD1233" s="4">
        <v>1174.8900317698201</v>
      </c>
      <c r="BE1233" s="4">
        <v>3751.7232109722399</v>
      </c>
      <c r="BF1233" s="4">
        <v>1171.4578212732099</v>
      </c>
      <c r="BG1233" s="4">
        <v>1534.58798188075</v>
      </c>
      <c r="BH1233" s="4">
        <v>453.924027525393</v>
      </c>
      <c r="BI1233" s="4">
        <v>3398.1811856249401</v>
      </c>
      <c r="BJ1233" s="4">
        <v>1392.1731440988799</v>
      </c>
      <c r="BK1233" s="4">
        <v>902.78854348946595</v>
      </c>
      <c r="BL1233" s="4">
        <v>4078.6391446859202</v>
      </c>
      <c r="BM1233" s="4">
        <v>1778.1797898734601</v>
      </c>
      <c r="BN1233" s="4">
        <v>3097.4293519934799</v>
      </c>
      <c r="BO1233" s="4">
        <v>1270.2002059144399</v>
      </c>
      <c r="BP1233" s="4">
        <v>712.16254424618205</v>
      </c>
      <c r="BQ1233" s="4">
        <v>9278.8674938952099</v>
      </c>
      <c r="BR1233" s="4">
        <v>1839.68546433343</v>
      </c>
      <c r="BS1233" s="4">
        <v>1306.9560723140501</v>
      </c>
      <c r="BT1233" s="4">
        <v>1005.0572449701</v>
      </c>
      <c r="BU1233" s="4">
        <v>1119.6245163928199</v>
      </c>
      <c r="BV1233" s="4">
        <v>1579.97137958954</v>
      </c>
      <c r="BW1233" s="4">
        <v>1745.3711184046499</v>
      </c>
      <c r="BX1233" s="4">
        <v>999.28866619099597</v>
      </c>
      <c r="BY1233" s="4">
        <v>1035.7433070443501</v>
      </c>
      <c r="BZ1233" s="4">
        <v>2695.6121862766299</v>
      </c>
      <c r="CA1233" s="4">
        <v>859.32749550641995</v>
      </c>
      <c r="CB1233" s="4">
        <v>1002.6002260378</v>
      </c>
      <c r="CC1233" s="4">
        <v>1319.6256307317101</v>
      </c>
      <c r="CD1233" s="4">
        <v>2520.2578393239401</v>
      </c>
      <c r="CE1233" s="4">
        <v>1062.29423297262</v>
      </c>
      <c r="CF1233" s="4">
        <v>993.91340192997302</v>
      </c>
      <c r="CG1233" s="4">
        <v>987.15658304031797</v>
      </c>
      <c r="CH1233" s="4">
        <v>569.60693786578497</v>
      </c>
      <c r="CI1233" s="4">
        <v>383.49231373344901</v>
      </c>
      <c r="CJ1233" s="4">
        <v>1527.47354850078</v>
      </c>
      <c r="CK1233" s="4">
        <v>754.34926567613695</v>
      </c>
      <c r="CL1233" s="4">
        <v>842.38042736090097</v>
      </c>
      <c r="CM1233" s="4">
        <v>1314.48029890049</v>
      </c>
      <c r="CN1233" s="4">
        <v>855.30823358687803</v>
      </c>
      <c r="CO1233" s="4">
        <v>1308.8920098695701</v>
      </c>
      <c r="CP1233" s="4">
        <v>728.10665261164297</v>
      </c>
      <c r="CQ1233" s="4">
        <v>835.49699184186898</v>
      </c>
      <c r="CR1233" s="4">
        <v>1014.4456834246701</v>
      </c>
      <c r="CS1233" s="4">
        <v>1067.90222025853</v>
      </c>
      <c r="CT1233" s="4">
        <v>1705.88318870592</v>
      </c>
      <c r="CU1233" s="4">
        <v>1222.8721093255899</v>
      </c>
      <c r="CV1233" s="4">
        <v>1371.8196439631299</v>
      </c>
      <c r="CW1233" s="4">
        <v>1073.2235409637501</v>
      </c>
      <c r="CX1233" s="4">
        <v>1051.5514397491199</v>
      </c>
      <c r="CY1233" s="4">
        <v>1236.8020394498999</v>
      </c>
      <c r="CZ1233" s="4">
        <v>458.43482305527999</v>
      </c>
      <c r="DA1233" s="4">
        <v>996.80321941613204</v>
      </c>
      <c r="DB1233" s="4">
        <v>921.77180063397702</v>
      </c>
      <c r="DC1233" s="4">
        <v>1345.9526668149699</v>
      </c>
      <c r="DD1233" s="4">
        <v>806.37954666333201</v>
      </c>
      <c r="DE1233" s="4">
        <v>967.02145123245202</v>
      </c>
      <c r="DF1233" s="4">
        <v>355.57514385205798</v>
      </c>
      <c r="DG1233" s="4">
        <v>1101.95573084936</v>
      </c>
      <c r="DH1233" s="4">
        <v>1370.7616676535999</v>
      </c>
      <c r="DI1233" s="4">
        <v>1802.4132987564701</v>
      </c>
      <c r="DJ1233" s="4">
        <v>643.32952560801596</v>
      </c>
      <c r="DK1233" s="4">
        <v>576.56216348003295</v>
      </c>
      <c r="DL1233" s="4">
        <v>452.17301889064697</v>
      </c>
      <c r="DM1233" s="4">
        <v>263.57711449144699</v>
      </c>
    </row>
    <row r="1234" spans="1:117" s="4" customFormat="1" x14ac:dyDescent="0.25">
      <c r="A1234" s="4" t="s">
        <v>1948</v>
      </c>
      <c r="B1234" s="4" t="s">
        <v>1949</v>
      </c>
      <c r="C1234" s="4" t="s">
        <v>1950</v>
      </c>
      <c r="D1234" s="4">
        <v>0.52400000000000002</v>
      </c>
      <c r="E1234" s="11">
        <v>0.44842481832270231</v>
      </c>
      <c r="F1234" s="6">
        <v>0.46553996677008502</v>
      </c>
      <c r="G1234" s="6">
        <v>0.67095353778453504</v>
      </c>
      <c r="H1234" s="6">
        <v>0.48071712934682292</v>
      </c>
      <c r="I1234" s="6">
        <v>0.25857498992953898</v>
      </c>
      <c r="J1234" s="6">
        <v>0.41421904297518403</v>
      </c>
      <c r="K1234" s="6">
        <v>1.0720127649154376</v>
      </c>
      <c r="L1234" s="6">
        <v>0.61701964391405195</v>
      </c>
      <c r="M1234" s="12">
        <v>0.73753563196927097</v>
      </c>
      <c r="N1234" s="6">
        <v>10.4342044994118</v>
      </c>
      <c r="O1234" s="6">
        <v>23.268570500714301</v>
      </c>
      <c r="P1234" s="6">
        <v>21.705497604359</v>
      </c>
      <c r="Q1234" s="6">
        <v>29.9398681183071</v>
      </c>
      <c r="R1234" s="6">
        <v>56.087563772394844</v>
      </c>
      <c r="S1234" s="12">
        <v>39.498811711604823</v>
      </c>
      <c r="T1234" s="4">
        <v>0</v>
      </c>
      <c r="U1234" s="4">
        <v>0</v>
      </c>
      <c r="V1234" s="4">
        <v>0</v>
      </c>
      <c r="W1234" s="4">
        <v>0</v>
      </c>
      <c r="X1234" s="4">
        <v>0</v>
      </c>
      <c r="Y1234" s="4">
        <v>0</v>
      </c>
      <c r="Z1234" s="4">
        <v>0</v>
      </c>
      <c r="AA1234" s="4">
        <v>0</v>
      </c>
      <c r="AB1234" s="4">
        <v>0</v>
      </c>
      <c r="AC1234" s="4">
        <v>0</v>
      </c>
      <c r="AD1234" s="4">
        <v>0</v>
      </c>
      <c r="AE1234" s="4">
        <v>0</v>
      </c>
      <c r="AF1234" s="4">
        <v>73.507330292734807</v>
      </c>
      <c r="AG1234" s="4">
        <v>0</v>
      </c>
      <c r="AH1234" s="4">
        <v>0</v>
      </c>
      <c r="AI1234" s="4">
        <v>0</v>
      </c>
      <c r="AJ1234" s="4">
        <v>103.87414615549601</v>
      </c>
      <c r="AK1234" s="4">
        <v>0</v>
      </c>
      <c r="AL1234" s="4">
        <v>0</v>
      </c>
      <c r="AM1234" s="4">
        <v>0</v>
      </c>
      <c r="AN1234" s="4">
        <v>107.70546166007701</v>
      </c>
      <c r="AO1234" s="4">
        <v>89.133721353830794</v>
      </c>
      <c r="AP1234" s="4">
        <v>57.8853590429825</v>
      </c>
      <c r="AQ1234" s="4">
        <v>0</v>
      </c>
      <c r="AR1234" s="4">
        <v>0</v>
      </c>
      <c r="AS1234" s="4">
        <v>0</v>
      </c>
      <c r="AT1234" s="4">
        <v>0</v>
      </c>
      <c r="AU1234" s="4">
        <v>0</v>
      </c>
      <c r="AV1234" s="4">
        <v>0</v>
      </c>
      <c r="AW1234" s="4">
        <v>0</v>
      </c>
      <c r="AX1234" s="4">
        <v>0</v>
      </c>
      <c r="AY1234" s="4">
        <v>0</v>
      </c>
      <c r="AZ1234" s="4">
        <v>0</v>
      </c>
      <c r="BA1234" s="4">
        <v>0</v>
      </c>
      <c r="BB1234" s="4">
        <v>0</v>
      </c>
      <c r="BC1234" s="4">
        <v>0</v>
      </c>
      <c r="BD1234" s="4">
        <v>0</v>
      </c>
      <c r="BE1234" s="4">
        <v>0</v>
      </c>
      <c r="BF1234" s="4">
        <v>249.47031237353701</v>
      </c>
      <c r="BG1234" s="4">
        <v>0</v>
      </c>
      <c r="BH1234" s="4">
        <v>0</v>
      </c>
      <c r="BI1234" s="4">
        <v>0</v>
      </c>
      <c r="BJ1234" s="4">
        <v>40.081923838743499</v>
      </c>
      <c r="BK1234" s="4">
        <v>0</v>
      </c>
      <c r="BL1234" s="4">
        <v>147.20324066143201</v>
      </c>
      <c r="BM1234" s="4">
        <v>0</v>
      </c>
      <c r="BN1234" s="4">
        <v>0</v>
      </c>
      <c r="BO1234" s="4">
        <v>0</v>
      </c>
      <c r="BP1234" s="4">
        <v>0</v>
      </c>
      <c r="BQ1234" s="4">
        <v>0</v>
      </c>
      <c r="BR1234" s="4">
        <v>0</v>
      </c>
      <c r="BS1234" s="4">
        <v>0</v>
      </c>
      <c r="BT1234" s="4">
        <v>178.04764857671</v>
      </c>
      <c r="BU1234" s="4">
        <v>0</v>
      </c>
      <c r="BV1234" s="4">
        <v>0</v>
      </c>
      <c r="BW1234" s="4">
        <v>107.752293374538</v>
      </c>
      <c r="BX1234" s="4">
        <v>0</v>
      </c>
      <c r="BY1234" s="4">
        <v>0</v>
      </c>
      <c r="BZ1234" s="4">
        <v>0</v>
      </c>
      <c r="CA1234" s="4">
        <v>0</v>
      </c>
      <c r="CB1234" s="4">
        <v>0</v>
      </c>
      <c r="CC1234" s="4">
        <v>0</v>
      </c>
      <c r="CD1234" s="4">
        <v>0</v>
      </c>
      <c r="CE1234" s="4">
        <v>53.675813618412</v>
      </c>
      <c r="CF1234" s="4">
        <v>0</v>
      </c>
      <c r="CG1234" s="4">
        <v>0</v>
      </c>
      <c r="CH1234" s="4">
        <v>0</v>
      </c>
      <c r="CI1234" s="4">
        <v>98.536388739613301</v>
      </c>
      <c r="CJ1234" s="4">
        <v>0</v>
      </c>
      <c r="CK1234" s="4">
        <v>0</v>
      </c>
      <c r="CL1234" s="4">
        <v>0</v>
      </c>
      <c r="CM1234" s="4">
        <v>0</v>
      </c>
      <c r="CN1234" s="4">
        <v>0</v>
      </c>
      <c r="CO1234" s="4">
        <v>0</v>
      </c>
      <c r="CP1234" s="4">
        <v>43.078261907273898</v>
      </c>
      <c r="CQ1234" s="4">
        <v>106.390626883268</v>
      </c>
      <c r="CR1234" s="4">
        <v>85.283219316383096</v>
      </c>
      <c r="CS1234" s="4">
        <v>98.372801749079201</v>
      </c>
      <c r="CT1234" s="4">
        <v>0</v>
      </c>
      <c r="CU1234" s="4">
        <v>0</v>
      </c>
      <c r="CV1234" s="4">
        <v>0</v>
      </c>
      <c r="CW1234" s="4">
        <v>0</v>
      </c>
      <c r="CX1234" s="4">
        <v>0</v>
      </c>
      <c r="CY1234" s="4">
        <v>0</v>
      </c>
      <c r="CZ1234" s="4">
        <v>0</v>
      </c>
      <c r="DA1234" s="4">
        <v>0</v>
      </c>
      <c r="DB1234" s="4">
        <v>0</v>
      </c>
      <c r="DC1234" s="4">
        <v>0</v>
      </c>
      <c r="DD1234" s="4">
        <v>120.548009320906</v>
      </c>
      <c r="DE1234" s="4">
        <v>0</v>
      </c>
      <c r="DF1234" s="4">
        <v>58.040621982107403</v>
      </c>
      <c r="DG1234" s="4">
        <v>0</v>
      </c>
      <c r="DH1234" s="4">
        <v>0</v>
      </c>
      <c r="DI1234" s="4">
        <v>0</v>
      </c>
      <c r="DJ1234" s="4">
        <v>0</v>
      </c>
      <c r="DK1234" s="4">
        <v>0</v>
      </c>
      <c r="DL1234" s="4">
        <v>77.611270554275904</v>
      </c>
      <c r="DM1234" s="4">
        <v>104.977392496531</v>
      </c>
    </row>
    <row r="1235" spans="1:117" s="4" customFormat="1" x14ac:dyDescent="0.25">
      <c r="A1235" s="4" t="s">
        <v>128</v>
      </c>
      <c r="B1235" s="4" t="s">
        <v>129</v>
      </c>
      <c r="C1235" s="4" t="s">
        <v>130</v>
      </c>
      <c r="D1235" s="4">
        <v>1.2999999999999999E-2</v>
      </c>
      <c r="E1235" s="11">
        <v>0.44733027520823782</v>
      </c>
      <c r="F1235" s="6">
        <v>0.362056985081808</v>
      </c>
      <c r="G1235" s="6">
        <v>0.57380934603215805</v>
      </c>
      <c r="H1235" s="6">
        <v>0.2006546139741231</v>
      </c>
      <c r="I1235" s="6">
        <v>1.6040209504922201E-2</v>
      </c>
      <c r="J1235" s="6">
        <v>5.7727366456738899E-2</v>
      </c>
      <c r="K1235" s="6">
        <v>0.44856032576984839</v>
      </c>
      <c r="L1235" s="6">
        <v>2.5783987376E-2</v>
      </c>
      <c r="M1235" s="12">
        <v>8.7349834783999894E-2</v>
      </c>
      <c r="N1235" s="6">
        <v>15.133115099999999</v>
      </c>
      <c r="O1235" s="6">
        <v>33.829847740476197</v>
      </c>
      <c r="P1235" s="6">
        <v>75.418724744358997</v>
      </c>
      <c r="Q1235" s="6">
        <v>43.215802457110478</v>
      </c>
      <c r="R1235" s="6">
        <v>68.72594273261997</v>
      </c>
      <c r="S1235" s="12">
        <v>92.398591593814359</v>
      </c>
      <c r="T1235" s="4">
        <v>0</v>
      </c>
      <c r="U1235" s="4">
        <v>110.15494190484</v>
      </c>
      <c r="V1235" s="4">
        <v>0</v>
      </c>
      <c r="W1235" s="4">
        <v>0</v>
      </c>
      <c r="X1235" s="4">
        <v>0</v>
      </c>
      <c r="Y1235" s="4">
        <v>0</v>
      </c>
      <c r="Z1235" s="4">
        <v>0</v>
      </c>
      <c r="AA1235" s="4">
        <v>0</v>
      </c>
      <c r="AB1235" s="4">
        <v>0</v>
      </c>
      <c r="AC1235" s="4">
        <v>0</v>
      </c>
      <c r="AD1235" s="4">
        <v>0</v>
      </c>
      <c r="AE1235" s="4">
        <v>0</v>
      </c>
      <c r="AF1235" s="4">
        <v>147.108014809813</v>
      </c>
      <c r="AG1235" s="4">
        <v>0</v>
      </c>
      <c r="AH1235" s="4">
        <v>0</v>
      </c>
      <c r="AI1235" s="4">
        <v>0</v>
      </c>
      <c r="AJ1235" s="4">
        <v>0</v>
      </c>
      <c r="AK1235" s="4">
        <v>0</v>
      </c>
      <c r="AL1235" s="4">
        <v>0</v>
      </c>
      <c r="AM1235" s="4">
        <v>0</v>
      </c>
      <c r="AN1235" s="4">
        <v>125.87863470945</v>
      </c>
      <c r="AO1235" s="4">
        <v>142.04850869535699</v>
      </c>
      <c r="AP1235" s="4">
        <v>0</v>
      </c>
      <c r="AQ1235" s="4">
        <v>0</v>
      </c>
      <c r="AR1235" s="4">
        <v>0</v>
      </c>
      <c r="AS1235" s="4">
        <v>0</v>
      </c>
      <c r="AT1235" s="4">
        <v>0</v>
      </c>
      <c r="AU1235" s="4">
        <v>0</v>
      </c>
      <c r="AV1235" s="4">
        <v>0</v>
      </c>
      <c r="AW1235" s="4">
        <v>195.496843887437</v>
      </c>
      <c r="AX1235" s="4">
        <v>0</v>
      </c>
      <c r="AY1235" s="4">
        <v>0</v>
      </c>
      <c r="AZ1235" s="4">
        <v>0</v>
      </c>
      <c r="BA1235" s="4">
        <v>0</v>
      </c>
      <c r="BB1235" s="4">
        <v>0</v>
      </c>
      <c r="BC1235" s="4">
        <v>0</v>
      </c>
      <c r="BD1235" s="4">
        <v>0</v>
      </c>
      <c r="BE1235" s="4">
        <v>0</v>
      </c>
      <c r="BF1235" s="4">
        <v>257.13870601318098</v>
      </c>
      <c r="BG1235" s="4">
        <v>0</v>
      </c>
      <c r="BH1235" s="4">
        <v>112.30917810915599</v>
      </c>
      <c r="BI1235" s="4">
        <v>0</v>
      </c>
      <c r="BJ1235" s="4">
        <v>0</v>
      </c>
      <c r="BK1235" s="4">
        <v>0</v>
      </c>
      <c r="BL1235" s="4">
        <v>170.92811427315701</v>
      </c>
      <c r="BM1235" s="4">
        <v>141.39636951869201</v>
      </c>
      <c r="BN1235" s="4">
        <v>0</v>
      </c>
      <c r="BO1235" s="4">
        <v>0</v>
      </c>
      <c r="BP1235" s="4">
        <v>0</v>
      </c>
      <c r="BQ1235" s="4">
        <v>0</v>
      </c>
      <c r="BR1235" s="4">
        <v>0</v>
      </c>
      <c r="BS1235" s="4">
        <v>110.061556805262</v>
      </c>
      <c r="BT1235" s="4">
        <v>0</v>
      </c>
      <c r="BU1235" s="4">
        <v>0</v>
      </c>
      <c r="BV1235" s="4">
        <v>0</v>
      </c>
      <c r="BW1235" s="4">
        <v>0</v>
      </c>
      <c r="BX1235" s="4">
        <v>165.595693094593</v>
      </c>
      <c r="BY1235" s="4">
        <v>0</v>
      </c>
      <c r="BZ1235" s="4">
        <v>0</v>
      </c>
      <c r="CA1235" s="4">
        <v>129.84643797386201</v>
      </c>
      <c r="CB1235" s="4">
        <v>217.045417740272</v>
      </c>
      <c r="CC1235" s="4">
        <v>192.51556488468501</v>
      </c>
      <c r="CD1235" s="4">
        <v>0</v>
      </c>
      <c r="CE1235" s="4">
        <v>0</v>
      </c>
      <c r="CF1235" s="4">
        <v>0</v>
      </c>
      <c r="CG1235" s="4">
        <v>0</v>
      </c>
      <c r="CH1235" s="4">
        <v>156.27172171719701</v>
      </c>
      <c r="CI1235" s="4">
        <v>0</v>
      </c>
      <c r="CJ1235" s="4">
        <v>0</v>
      </c>
      <c r="CK1235" s="4">
        <v>0</v>
      </c>
      <c r="CL1235" s="4">
        <v>219.458943281899</v>
      </c>
      <c r="CM1235" s="4">
        <v>99.273339502308005</v>
      </c>
      <c r="CN1235" s="4">
        <v>176.61127862479401</v>
      </c>
      <c r="CO1235" s="4">
        <v>0</v>
      </c>
      <c r="CP1235" s="4">
        <v>91.849472027870405</v>
      </c>
      <c r="CQ1235" s="4">
        <v>0</v>
      </c>
      <c r="CR1235" s="4">
        <v>135.75610955084099</v>
      </c>
      <c r="CS1235" s="4">
        <v>211.507287849721</v>
      </c>
      <c r="CT1235" s="4">
        <v>0</v>
      </c>
      <c r="CU1235" s="4">
        <v>0</v>
      </c>
      <c r="CV1235" s="4">
        <v>0</v>
      </c>
      <c r="CW1235" s="4">
        <v>0</v>
      </c>
      <c r="CX1235" s="4">
        <v>124.902845329619</v>
      </c>
      <c r="CY1235" s="4">
        <v>179.200296103054</v>
      </c>
      <c r="CZ1235" s="4">
        <v>0</v>
      </c>
      <c r="DA1235" s="4">
        <v>0</v>
      </c>
      <c r="DB1235" s="4">
        <v>223.85620934169199</v>
      </c>
      <c r="DC1235" s="4">
        <v>0</v>
      </c>
      <c r="DD1235" s="4">
        <v>0</v>
      </c>
      <c r="DE1235" s="4">
        <v>0</v>
      </c>
      <c r="DF1235" s="4">
        <v>0</v>
      </c>
      <c r="DG1235" s="4">
        <v>0</v>
      </c>
      <c r="DH1235" s="4">
        <v>0</v>
      </c>
      <c r="DI1235" s="4">
        <v>217.06545573143299</v>
      </c>
      <c r="DJ1235" s="4">
        <v>250.80996378360101</v>
      </c>
      <c r="DK1235" s="4">
        <v>192.46541947571799</v>
      </c>
      <c r="DL1235" s="4">
        <v>0</v>
      </c>
      <c r="DM1235" s="4">
        <v>122.894502185175</v>
      </c>
    </row>
    <row r="1236" spans="1:117" s="4" customFormat="1" x14ac:dyDescent="0.25">
      <c r="A1236" s="4" t="s">
        <v>3212</v>
      </c>
      <c r="B1236" s="4" t="s">
        <v>3213</v>
      </c>
      <c r="C1236" s="4" t="s">
        <v>3214</v>
      </c>
      <c r="D1236" s="4">
        <v>0.36599999999999999</v>
      </c>
      <c r="E1236" s="11">
        <v>0.44645886760959669</v>
      </c>
      <c r="F1236" s="6">
        <v>0.19699852008471</v>
      </c>
      <c r="G1236" s="6">
        <v>0.39698639555765602</v>
      </c>
      <c r="H1236" s="6">
        <v>0.63354976493348181</v>
      </c>
      <c r="I1236" s="6">
        <v>0.170196367733259</v>
      </c>
      <c r="J1236" s="6">
        <v>0.30623021748674401</v>
      </c>
      <c r="K1236" s="6">
        <v>1.4190551714777131</v>
      </c>
      <c r="L1236" s="6">
        <v>0.84884612413080196</v>
      </c>
      <c r="M1236" s="12">
        <v>0.90616370807532598</v>
      </c>
      <c r="N1236" s="6">
        <v>12.2970154229412</v>
      </c>
      <c r="O1236" s="6">
        <v>27.543445354285701</v>
      </c>
      <c r="P1236" s="6">
        <v>19.409707182564102</v>
      </c>
      <c r="Q1236" s="6">
        <v>35.888339938777222</v>
      </c>
      <c r="R1236" s="6">
        <v>48.066996260955698</v>
      </c>
      <c r="S1236" s="12">
        <v>29.864088735434581</v>
      </c>
      <c r="T1236" s="4">
        <v>130.28751220801701</v>
      </c>
      <c r="U1236" s="4">
        <v>0</v>
      </c>
      <c r="V1236" s="4">
        <v>0</v>
      </c>
      <c r="W1236" s="4">
        <v>0</v>
      </c>
      <c r="X1236" s="4">
        <v>0</v>
      </c>
      <c r="Y1236" s="4">
        <v>0</v>
      </c>
      <c r="Z1236" s="4">
        <v>0</v>
      </c>
      <c r="AA1236" s="4">
        <v>0</v>
      </c>
      <c r="AB1236" s="4">
        <v>0</v>
      </c>
      <c r="AC1236" s="4">
        <v>0</v>
      </c>
      <c r="AD1236" s="4">
        <v>0</v>
      </c>
      <c r="AE1236" s="4">
        <v>0</v>
      </c>
      <c r="AF1236" s="4">
        <v>0</v>
      </c>
      <c r="AG1236" s="4">
        <v>78.761749987294394</v>
      </c>
      <c r="AH1236" s="4">
        <v>0</v>
      </c>
      <c r="AI1236" s="4">
        <v>0</v>
      </c>
      <c r="AJ1236" s="4">
        <v>0</v>
      </c>
      <c r="AK1236" s="4">
        <v>0</v>
      </c>
      <c r="AL1236" s="4">
        <v>0</v>
      </c>
      <c r="AM1236" s="4">
        <v>161.264206214735</v>
      </c>
      <c r="AN1236" s="4">
        <v>0</v>
      </c>
      <c r="AO1236" s="4">
        <v>0</v>
      </c>
      <c r="AP1236" s="4">
        <v>0</v>
      </c>
      <c r="AQ1236" s="4">
        <v>0</v>
      </c>
      <c r="AR1236" s="4">
        <v>100.938862377479</v>
      </c>
      <c r="AS1236" s="4">
        <v>91.809130175377803</v>
      </c>
      <c r="AT1236" s="4">
        <v>0</v>
      </c>
      <c r="AU1236" s="4">
        <v>0</v>
      </c>
      <c r="AV1236" s="4">
        <v>0</v>
      </c>
      <c r="AW1236" s="4">
        <v>0</v>
      </c>
      <c r="AX1236" s="4">
        <v>0</v>
      </c>
      <c r="AY1236" s="4">
        <v>0</v>
      </c>
      <c r="AZ1236" s="4">
        <v>0</v>
      </c>
      <c r="BA1236" s="4">
        <v>0</v>
      </c>
      <c r="BB1236" s="4">
        <v>0</v>
      </c>
      <c r="BC1236" s="4">
        <v>0</v>
      </c>
      <c r="BD1236" s="4">
        <v>173.567085359206</v>
      </c>
      <c r="BE1236" s="4">
        <v>0</v>
      </c>
      <c r="BF1236" s="4">
        <v>0</v>
      </c>
      <c r="BG1236" s="4">
        <v>0</v>
      </c>
      <c r="BH1236" s="4">
        <v>0</v>
      </c>
      <c r="BI1236" s="4">
        <v>0</v>
      </c>
      <c r="BJ1236" s="4">
        <v>0</v>
      </c>
      <c r="BK1236" s="4">
        <v>0</v>
      </c>
      <c r="BL1236" s="4">
        <v>95.222621647070696</v>
      </c>
      <c r="BM1236" s="4">
        <v>100.655162279913</v>
      </c>
      <c r="BN1236" s="4">
        <v>0</v>
      </c>
      <c r="BO1236" s="4">
        <v>0</v>
      </c>
      <c r="BP1236" s="4">
        <v>67.033496101216301</v>
      </c>
      <c r="BQ1236" s="4">
        <v>0</v>
      </c>
      <c r="BR1236" s="4">
        <v>79.861516512875497</v>
      </c>
      <c r="BS1236" s="4">
        <v>42.997768300886499</v>
      </c>
      <c r="BT1236" s="4">
        <v>0</v>
      </c>
      <c r="BU1236" s="4">
        <v>91.569469713359894</v>
      </c>
      <c r="BV1236" s="4">
        <v>75.875600983298895</v>
      </c>
      <c r="BW1236" s="4">
        <v>0</v>
      </c>
      <c r="BX1236" s="4">
        <v>0</v>
      </c>
      <c r="BY1236" s="4">
        <v>0</v>
      </c>
      <c r="BZ1236" s="4">
        <v>76.029785154075896</v>
      </c>
      <c r="CA1236" s="4">
        <v>90.318115981487594</v>
      </c>
      <c r="CB1236" s="4">
        <v>57.118098853817798</v>
      </c>
      <c r="CC1236" s="4">
        <v>30.575899516187199</v>
      </c>
      <c r="CD1236" s="4">
        <v>0</v>
      </c>
      <c r="CE1236" s="4">
        <v>47.142353369465901</v>
      </c>
      <c r="CF1236" s="4">
        <v>0</v>
      </c>
      <c r="CG1236" s="4">
        <v>0</v>
      </c>
      <c r="CH1236" s="4">
        <v>39.470010501637297</v>
      </c>
      <c r="CI1236" s="4">
        <v>0</v>
      </c>
      <c r="CJ1236" s="4">
        <v>0</v>
      </c>
      <c r="CK1236" s="4">
        <v>92.947220079466604</v>
      </c>
      <c r="CL1236" s="4">
        <v>0</v>
      </c>
      <c r="CM1236" s="4">
        <v>0</v>
      </c>
      <c r="CN1236" s="4">
        <v>50.725799417006201</v>
      </c>
      <c r="CO1236" s="4">
        <v>67.458124391620601</v>
      </c>
      <c r="CP1236" s="4">
        <v>51.9057184195837</v>
      </c>
      <c r="CQ1236" s="4">
        <v>0</v>
      </c>
      <c r="CR1236" s="4">
        <v>64.173279755973098</v>
      </c>
      <c r="CS1236" s="4">
        <v>0</v>
      </c>
      <c r="CT1236" s="4">
        <v>0</v>
      </c>
      <c r="CU1236" s="4">
        <v>0</v>
      </c>
      <c r="CV1236" s="4">
        <v>0</v>
      </c>
      <c r="CW1236" s="4">
        <v>0</v>
      </c>
      <c r="CX1236" s="4">
        <v>35.194136159049599</v>
      </c>
      <c r="CY1236" s="4">
        <v>0</v>
      </c>
      <c r="CZ1236" s="4">
        <v>0</v>
      </c>
      <c r="DA1236" s="4">
        <v>0</v>
      </c>
      <c r="DB1236" s="4">
        <v>55.198953829352199</v>
      </c>
      <c r="DC1236" s="4">
        <v>0</v>
      </c>
      <c r="DD1236" s="4">
        <v>74.750869843297707</v>
      </c>
      <c r="DE1236" s="4">
        <v>0</v>
      </c>
      <c r="DF1236" s="4">
        <v>0</v>
      </c>
      <c r="DG1236" s="4">
        <v>0</v>
      </c>
      <c r="DH1236" s="4">
        <v>0</v>
      </c>
      <c r="DI1236" s="4">
        <v>0</v>
      </c>
      <c r="DJ1236" s="4">
        <v>0</v>
      </c>
      <c r="DK1236" s="4">
        <v>0</v>
      </c>
      <c r="DL1236" s="4">
        <v>0</v>
      </c>
      <c r="DM1236" s="4">
        <v>0</v>
      </c>
    </row>
    <row r="1237" spans="1:117" s="4" customFormat="1" x14ac:dyDescent="0.25">
      <c r="A1237" s="4" t="s">
        <v>122</v>
      </c>
      <c r="B1237" s="4" t="s">
        <v>123</v>
      </c>
      <c r="C1237" s="4" t="s">
        <v>124</v>
      </c>
      <c r="D1237" s="4">
        <v>1E-3</v>
      </c>
      <c r="E1237" s="11">
        <v>0.43908855874666519</v>
      </c>
      <c r="F1237" s="6">
        <v>6.3425088919695097E-3</v>
      </c>
      <c r="G1237" s="6">
        <v>5.9315857806588101E-2</v>
      </c>
      <c r="H1237" s="6">
        <v>0.27812933177167254</v>
      </c>
      <c r="I1237" s="22">
        <v>3.2771575874880099E-8</v>
      </c>
      <c r="J1237" s="22">
        <v>7.7387416304062105E-6</v>
      </c>
      <c r="K1237" s="6">
        <v>0.63342422896548511</v>
      </c>
      <c r="L1237" s="22">
        <v>1.7914108883219201E-5</v>
      </c>
      <c r="M1237" s="12">
        <v>3.6495025640393699E-4</v>
      </c>
      <c r="N1237" s="6">
        <v>158.75348073352899</v>
      </c>
      <c r="O1237" s="6">
        <v>361.55230549999999</v>
      </c>
      <c r="P1237" s="6">
        <v>570.79014184615403</v>
      </c>
      <c r="Q1237" s="6">
        <v>136.71682270879046</v>
      </c>
      <c r="R1237" s="6">
        <v>314.98265741105092</v>
      </c>
      <c r="S1237" s="12">
        <v>173.69534990855493</v>
      </c>
      <c r="T1237" s="4">
        <v>0</v>
      </c>
      <c r="U1237" s="4">
        <v>0</v>
      </c>
      <c r="V1237" s="4">
        <v>387.343590746102</v>
      </c>
      <c r="W1237" s="4">
        <v>198.843870509738</v>
      </c>
      <c r="X1237" s="4">
        <v>98.798605487695895</v>
      </c>
      <c r="Y1237" s="4">
        <v>0</v>
      </c>
      <c r="Z1237" s="4">
        <v>0</v>
      </c>
      <c r="AA1237" s="4">
        <v>140.781473280813</v>
      </c>
      <c r="AB1237" s="4">
        <v>244.501801793222</v>
      </c>
      <c r="AC1237" s="4">
        <v>99.630584980135495</v>
      </c>
      <c r="AD1237" s="4">
        <v>295.99863239508102</v>
      </c>
      <c r="AE1237" s="4">
        <v>137.05166070929999</v>
      </c>
      <c r="AF1237" s="4">
        <v>409.05481919232898</v>
      </c>
      <c r="AG1237" s="4">
        <v>0</v>
      </c>
      <c r="AH1237" s="4">
        <v>186.99498989635799</v>
      </c>
      <c r="AI1237" s="4">
        <v>300.160715766024</v>
      </c>
      <c r="AJ1237" s="4">
        <v>199.64842769958901</v>
      </c>
      <c r="AK1237" s="4">
        <v>555.66787027091095</v>
      </c>
      <c r="AL1237" s="4">
        <v>0</v>
      </c>
      <c r="AM1237" s="4">
        <v>0</v>
      </c>
      <c r="AN1237" s="4">
        <v>185.663197557757</v>
      </c>
      <c r="AO1237" s="4">
        <v>278.55460617788799</v>
      </c>
      <c r="AP1237" s="4">
        <v>330.97566106426598</v>
      </c>
      <c r="AQ1237" s="4">
        <v>0</v>
      </c>
      <c r="AR1237" s="4">
        <v>0</v>
      </c>
      <c r="AS1237" s="4">
        <v>210.70991049961799</v>
      </c>
      <c r="AT1237" s="4">
        <v>261.93577377850897</v>
      </c>
      <c r="AU1237" s="4">
        <v>134.70686550898901</v>
      </c>
      <c r="AV1237" s="4">
        <v>0</v>
      </c>
      <c r="AW1237" s="4">
        <v>831.47578526324298</v>
      </c>
      <c r="AX1237" s="4">
        <v>405.72303786053902</v>
      </c>
      <c r="AY1237" s="4">
        <v>614.34838369064698</v>
      </c>
      <c r="AZ1237" s="4">
        <v>0</v>
      </c>
      <c r="BA1237" s="4">
        <v>290.20805512921999</v>
      </c>
      <c r="BB1237" s="4">
        <v>152.03705297705201</v>
      </c>
      <c r="BC1237" s="4">
        <v>777.027609231459</v>
      </c>
      <c r="BD1237" s="4">
        <v>524.47032484476802</v>
      </c>
      <c r="BE1237" s="4">
        <v>343.107008955754</v>
      </c>
      <c r="BF1237" s="4">
        <v>561.50440240937405</v>
      </c>
      <c r="BG1237" s="4">
        <v>479.06013546062502</v>
      </c>
      <c r="BH1237" s="4">
        <v>1732.88699037009</v>
      </c>
      <c r="BI1237" s="4">
        <v>0</v>
      </c>
      <c r="BJ1237" s="4">
        <v>0</v>
      </c>
      <c r="BK1237" s="4">
        <v>570.77916186085497</v>
      </c>
      <c r="BL1237" s="4">
        <v>523.66903809409905</v>
      </c>
      <c r="BM1237" s="4">
        <v>303.46023255504798</v>
      </c>
      <c r="BN1237" s="4">
        <v>303.75545455407899</v>
      </c>
      <c r="BO1237" s="4">
        <v>596.225240703238</v>
      </c>
      <c r="BP1237" s="4">
        <v>548.91630983964296</v>
      </c>
      <c r="BQ1237" s="4">
        <v>0</v>
      </c>
      <c r="BR1237" s="4">
        <v>187.36097776215999</v>
      </c>
      <c r="BS1237" s="4">
        <v>369.67986084809797</v>
      </c>
      <c r="BT1237" s="4">
        <v>427.226632364365</v>
      </c>
      <c r="BU1237" s="4">
        <v>405.65956543138498</v>
      </c>
      <c r="BV1237" s="4">
        <v>374.89298227028598</v>
      </c>
      <c r="BW1237" s="4">
        <v>533.16834624130604</v>
      </c>
      <c r="BX1237" s="4">
        <v>435.153691433191</v>
      </c>
      <c r="BY1237" s="4">
        <v>462.88619914714297</v>
      </c>
      <c r="BZ1237" s="4">
        <v>472.300466997309</v>
      </c>
      <c r="CA1237" s="4">
        <v>832.90400351034395</v>
      </c>
      <c r="CB1237" s="4">
        <v>337.70522332581902</v>
      </c>
      <c r="CC1237" s="4">
        <v>731.37653838379902</v>
      </c>
      <c r="CD1237" s="4">
        <v>370.25475666400098</v>
      </c>
      <c r="CE1237" s="4">
        <v>394.37978011772799</v>
      </c>
      <c r="CF1237" s="4">
        <v>553.52240259960195</v>
      </c>
      <c r="CG1237" s="4">
        <v>738.97323638692501</v>
      </c>
      <c r="CH1237" s="4">
        <v>409.440044816907</v>
      </c>
      <c r="CI1237" s="4">
        <v>216.97490677048401</v>
      </c>
      <c r="CJ1237" s="4">
        <v>269.09196004078501</v>
      </c>
      <c r="CK1237" s="4">
        <v>725.35455959665796</v>
      </c>
      <c r="CL1237" s="4">
        <v>687.37961447721102</v>
      </c>
      <c r="CM1237" s="4">
        <v>556.88311871992596</v>
      </c>
      <c r="CN1237" s="4">
        <v>679.45185470527304</v>
      </c>
      <c r="CO1237" s="4">
        <v>569.45039399509903</v>
      </c>
      <c r="CP1237" s="4">
        <v>329.208235918512</v>
      </c>
      <c r="CQ1237" s="4">
        <v>526.08739908305199</v>
      </c>
      <c r="CR1237" s="4">
        <v>456.777035928403</v>
      </c>
      <c r="CS1237" s="4">
        <v>588.42054419740703</v>
      </c>
      <c r="CT1237" s="4">
        <v>846.51218367597801</v>
      </c>
      <c r="CU1237" s="4">
        <v>694.22151637615002</v>
      </c>
      <c r="CV1237" s="4">
        <v>414.37834087477501</v>
      </c>
      <c r="CW1237" s="4">
        <v>628.41485289127502</v>
      </c>
      <c r="CX1237" s="4">
        <v>492.60969279503598</v>
      </c>
      <c r="CY1237" s="4">
        <v>785.96560034603795</v>
      </c>
      <c r="CZ1237" s="4">
        <v>736.39321029390203</v>
      </c>
      <c r="DA1237" s="4">
        <v>530.81839044934497</v>
      </c>
      <c r="DB1237" s="4">
        <v>678.21086902325305</v>
      </c>
      <c r="DC1237" s="4">
        <v>638.24043211318804</v>
      </c>
      <c r="DD1237" s="4">
        <v>308.868209082975</v>
      </c>
      <c r="DE1237" s="4">
        <v>385.29176688581902</v>
      </c>
      <c r="DF1237" s="4">
        <v>394.55452927363598</v>
      </c>
      <c r="DG1237" s="4">
        <v>870.53025525359806</v>
      </c>
      <c r="DH1237" s="4">
        <v>657.14829198708003</v>
      </c>
      <c r="DI1237" s="4">
        <v>588.85833814704199</v>
      </c>
      <c r="DJ1237" s="4">
        <v>557.55668608113297</v>
      </c>
      <c r="DK1237" s="4">
        <v>603.38891251055497</v>
      </c>
      <c r="DL1237" s="4">
        <v>621.06383606180202</v>
      </c>
      <c r="DM1237" s="4">
        <v>854.15400858761802</v>
      </c>
    </row>
    <row r="1238" spans="1:117" s="4" customFormat="1" x14ac:dyDescent="0.25">
      <c r="A1238" s="4" t="s">
        <v>561</v>
      </c>
      <c r="B1238" s="4" t="s">
        <v>562</v>
      </c>
      <c r="C1238" s="4" t="s">
        <v>563</v>
      </c>
      <c r="D1238" s="4">
        <v>1E-3</v>
      </c>
      <c r="E1238" s="11">
        <v>0.43552234586903937</v>
      </c>
      <c r="F1238" s="6">
        <v>0.12118360899363601</v>
      </c>
      <c r="G1238" s="6">
        <v>0.30698217285613599</v>
      </c>
      <c r="H1238" s="6">
        <v>0.25198295625191242</v>
      </c>
      <c r="I1238" s="22">
        <v>6.3704826511724104E-5</v>
      </c>
      <c r="J1238" s="6">
        <v>1.08461550778935E-3</v>
      </c>
      <c r="K1238" s="6">
        <v>0.57857641207618582</v>
      </c>
      <c r="L1238" s="6">
        <v>6.3611821423080396E-4</v>
      </c>
      <c r="M1238" s="12">
        <v>5.0584729850210002E-3</v>
      </c>
      <c r="N1238" s="6">
        <v>149.4078992</v>
      </c>
      <c r="O1238" s="6">
        <v>343.05449678333298</v>
      </c>
      <c r="P1238" s="6">
        <v>592.92859097435905</v>
      </c>
      <c r="Q1238" s="6">
        <v>476.81042331670028</v>
      </c>
      <c r="R1238" s="6">
        <v>694.16077606988028</v>
      </c>
      <c r="S1238" s="12">
        <v>597.36508772914988</v>
      </c>
      <c r="T1238" s="4">
        <v>0</v>
      </c>
      <c r="U1238" s="4">
        <v>0</v>
      </c>
      <c r="V1238" s="4">
        <v>0</v>
      </c>
      <c r="W1238" s="4">
        <v>0</v>
      </c>
      <c r="X1238" s="4">
        <v>640.91069343509605</v>
      </c>
      <c r="Y1238" s="4">
        <v>0</v>
      </c>
      <c r="Z1238" s="4">
        <v>0</v>
      </c>
      <c r="AA1238" s="4">
        <v>0</v>
      </c>
      <c r="AB1238" s="4">
        <v>0</v>
      </c>
      <c r="AC1238" s="4">
        <v>0</v>
      </c>
      <c r="AD1238" s="4">
        <v>0</v>
      </c>
      <c r="AE1238" s="4">
        <v>0</v>
      </c>
      <c r="AF1238" s="4">
        <v>0</v>
      </c>
      <c r="AG1238" s="4">
        <v>0</v>
      </c>
      <c r="AH1238" s="4">
        <v>0</v>
      </c>
      <c r="AI1238" s="4">
        <v>1899.0235926149701</v>
      </c>
      <c r="AJ1238" s="4">
        <v>0</v>
      </c>
      <c r="AK1238" s="4">
        <v>0</v>
      </c>
      <c r="AL1238" s="4">
        <v>0</v>
      </c>
      <c r="AM1238" s="4">
        <v>0</v>
      </c>
      <c r="AN1238" s="4">
        <v>0</v>
      </c>
      <c r="AO1238" s="4">
        <v>0</v>
      </c>
      <c r="AP1238" s="4">
        <v>0</v>
      </c>
      <c r="AQ1238" s="4">
        <v>0</v>
      </c>
      <c r="AR1238" s="4">
        <v>0</v>
      </c>
      <c r="AS1238" s="4">
        <v>0</v>
      </c>
      <c r="AT1238" s="4">
        <v>0</v>
      </c>
      <c r="AU1238" s="4">
        <v>0</v>
      </c>
      <c r="AV1238" s="4">
        <v>0</v>
      </c>
      <c r="AW1238" s="4">
        <v>2487.7298336286199</v>
      </c>
      <c r="AX1238" s="4">
        <v>0</v>
      </c>
      <c r="AY1238" s="4">
        <v>2087.5226103476598</v>
      </c>
      <c r="AZ1238" s="4">
        <v>0</v>
      </c>
      <c r="BA1238" s="4">
        <v>0</v>
      </c>
      <c r="BB1238" s="4">
        <v>0</v>
      </c>
      <c r="BC1238" s="4">
        <v>832.91257307685498</v>
      </c>
      <c r="BD1238" s="4">
        <v>245.02402377654801</v>
      </c>
      <c r="BE1238" s="4">
        <v>0</v>
      </c>
      <c r="BF1238" s="4">
        <v>0</v>
      </c>
      <c r="BG1238" s="4">
        <v>0</v>
      </c>
      <c r="BH1238" s="4">
        <v>0</v>
      </c>
      <c r="BI1238" s="4">
        <v>0</v>
      </c>
      <c r="BJ1238" s="4">
        <v>495.48282434439699</v>
      </c>
      <c r="BK1238" s="4">
        <v>905.69541996278599</v>
      </c>
      <c r="BL1238" s="4">
        <v>618.713759310878</v>
      </c>
      <c r="BM1238" s="4">
        <v>0</v>
      </c>
      <c r="BN1238" s="4">
        <v>3072.8199038764201</v>
      </c>
      <c r="BO1238" s="4">
        <v>434.85417102881001</v>
      </c>
      <c r="BP1238" s="4">
        <v>739.06803389050299</v>
      </c>
      <c r="BQ1238" s="4">
        <v>0</v>
      </c>
      <c r="BR1238" s="4">
        <v>972.45757326831301</v>
      </c>
      <c r="BS1238" s="4">
        <v>0</v>
      </c>
      <c r="BT1238" s="4">
        <v>304.84658050666701</v>
      </c>
      <c r="BU1238" s="4">
        <v>0</v>
      </c>
      <c r="BV1238" s="4">
        <v>0</v>
      </c>
      <c r="BW1238" s="4">
        <v>621.81271707157896</v>
      </c>
      <c r="BX1238" s="4">
        <v>589.34884061087496</v>
      </c>
      <c r="BY1238" s="4">
        <v>0</v>
      </c>
      <c r="BZ1238" s="4">
        <v>0</v>
      </c>
      <c r="CA1238" s="4">
        <v>406.96244608530401</v>
      </c>
      <c r="CB1238" s="4">
        <v>917.74859717010099</v>
      </c>
      <c r="CC1238" s="4">
        <v>974.9831021558</v>
      </c>
      <c r="CD1238" s="4">
        <v>0</v>
      </c>
      <c r="CE1238" s="4">
        <v>0</v>
      </c>
      <c r="CF1238" s="4">
        <v>482.71969366680599</v>
      </c>
      <c r="CG1238" s="4">
        <v>0</v>
      </c>
      <c r="CH1238" s="4">
        <v>648.35563640366297</v>
      </c>
      <c r="CI1238" s="4">
        <v>134.46336901875199</v>
      </c>
      <c r="CJ1238" s="4">
        <v>781.88462309995396</v>
      </c>
      <c r="CK1238" s="4">
        <v>606.45466436987999</v>
      </c>
      <c r="CL1238" s="4">
        <v>2048.2815147332599</v>
      </c>
      <c r="CM1238" s="4">
        <v>412.51717050578299</v>
      </c>
      <c r="CN1238" s="4">
        <v>606.37471350834403</v>
      </c>
      <c r="CO1238" s="4">
        <v>2682.7575972662598</v>
      </c>
      <c r="CP1238" s="4">
        <v>249.02702111126101</v>
      </c>
      <c r="CQ1238" s="4">
        <v>662.85791305349096</v>
      </c>
      <c r="CR1238" s="4">
        <v>407.91769382209299</v>
      </c>
      <c r="CS1238" s="4">
        <v>333.12322334048599</v>
      </c>
      <c r="CT1238" s="4">
        <v>0</v>
      </c>
      <c r="CU1238" s="4">
        <v>0</v>
      </c>
      <c r="CV1238" s="4">
        <v>1018.48806985716</v>
      </c>
      <c r="CW1238" s="4">
        <v>763.21335041771897</v>
      </c>
      <c r="CX1238" s="4">
        <v>283.04071146637398</v>
      </c>
      <c r="CY1238" s="4">
        <v>407.96943184006301</v>
      </c>
      <c r="CZ1238" s="4">
        <v>376.87524598373102</v>
      </c>
      <c r="DA1238" s="4">
        <v>177.00657111434799</v>
      </c>
      <c r="DB1238" s="4">
        <v>718.438862752722</v>
      </c>
      <c r="DC1238" s="4">
        <v>477.365393778022</v>
      </c>
      <c r="DD1238" s="4">
        <v>0</v>
      </c>
      <c r="DE1238" s="4">
        <v>1262.23037889798</v>
      </c>
      <c r="DF1238" s="4">
        <v>314.80079017793798</v>
      </c>
      <c r="DG1238" s="4">
        <v>1083.01711930496</v>
      </c>
      <c r="DH1238" s="4">
        <v>765.47627525279404</v>
      </c>
      <c r="DI1238" s="4">
        <v>2070.1472759067601</v>
      </c>
      <c r="DJ1238" s="4">
        <v>308.65386971234301</v>
      </c>
      <c r="DK1238" s="4">
        <v>0</v>
      </c>
      <c r="DL1238" s="4">
        <v>193.82216978932999</v>
      </c>
      <c r="DM1238" s="4">
        <v>547.24055223880305</v>
      </c>
    </row>
    <row r="1239" spans="1:117" s="4" customFormat="1" x14ac:dyDescent="0.25">
      <c r="A1239" s="4" t="s">
        <v>4493</v>
      </c>
      <c r="B1239" s="4" t="s">
        <v>4494</v>
      </c>
      <c r="C1239" s="4" t="s">
        <v>4495</v>
      </c>
      <c r="D1239" s="4">
        <v>1E-3</v>
      </c>
      <c r="E1239" s="11">
        <v>0.43449666803699905</v>
      </c>
      <c r="F1239" s="6">
        <v>0.28108780583667098</v>
      </c>
      <c r="G1239" s="6">
        <v>0.48997370527779599</v>
      </c>
      <c r="H1239" s="6">
        <v>0.20760029016451553</v>
      </c>
      <c r="I1239" s="6">
        <v>1.5081612577223701E-4</v>
      </c>
      <c r="J1239" s="6">
        <v>1.9445030585003001E-3</v>
      </c>
      <c r="K1239" s="6">
        <v>0.47779489564886052</v>
      </c>
      <c r="L1239" s="6">
        <v>1.11104242673524E-3</v>
      </c>
      <c r="M1239" s="12">
        <v>7.48966671423553E-3</v>
      </c>
      <c r="N1239" s="6">
        <v>26.5917037335294</v>
      </c>
      <c r="O1239" s="6">
        <v>61.2011683626191</v>
      </c>
      <c r="P1239" s="6">
        <v>128.09087941281999</v>
      </c>
      <c r="Q1239" s="6">
        <v>50.802811314103245</v>
      </c>
      <c r="R1239" s="6">
        <v>99.867648592933264</v>
      </c>
      <c r="S1239" s="12">
        <v>99.882555010398761</v>
      </c>
      <c r="T1239" s="4">
        <v>0</v>
      </c>
      <c r="U1239" s="4">
        <v>0</v>
      </c>
      <c r="V1239" s="4">
        <v>0</v>
      </c>
      <c r="W1239" s="4">
        <v>0</v>
      </c>
      <c r="X1239" s="4">
        <v>128.82481117279801</v>
      </c>
      <c r="Y1239" s="4">
        <v>0</v>
      </c>
      <c r="Z1239" s="4">
        <v>0</v>
      </c>
      <c r="AA1239" s="4">
        <v>0</v>
      </c>
      <c r="AB1239" s="4">
        <v>88.055967332145201</v>
      </c>
      <c r="AC1239" s="4">
        <v>0</v>
      </c>
      <c r="AD1239" s="4">
        <v>0</v>
      </c>
      <c r="AE1239" s="4">
        <v>0</v>
      </c>
      <c r="AF1239" s="4">
        <v>0</v>
      </c>
      <c r="AG1239" s="4">
        <v>0</v>
      </c>
      <c r="AH1239" s="4">
        <v>0</v>
      </c>
      <c r="AI1239" s="4">
        <v>143.19918358407199</v>
      </c>
      <c r="AJ1239" s="4">
        <v>91.979001340058105</v>
      </c>
      <c r="AK1239" s="4">
        <v>0</v>
      </c>
      <c r="AL1239" s="4">
        <v>0</v>
      </c>
      <c r="AM1239" s="4">
        <v>0</v>
      </c>
      <c r="AN1239" s="4">
        <v>149.64399095728999</v>
      </c>
      <c r="AO1239" s="4">
        <v>0</v>
      </c>
      <c r="AP1239" s="4">
        <v>0</v>
      </c>
      <c r="AQ1239" s="4">
        <v>0</v>
      </c>
      <c r="AR1239" s="4">
        <v>0</v>
      </c>
      <c r="AS1239" s="4">
        <v>0</v>
      </c>
      <c r="AT1239" s="4">
        <v>0</v>
      </c>
      <c r="AU1239" s="4">
        <v>0</v>
      </c>
      <c r="AV1239" s="4">
        <v>0</v>
      </c>
      <c r="AW1239" s="4">
        <v>326.60964149303697</v>
      </c>
      <c r="AX1239" s="4">
        <v>0</v>
      </c>
      <c r="AY1239" s="4">
        <v>0</v>
      </c>
      <c r="AZ1239" s="4">
        <v>0</v>
      </c>
      <c r="BA1239" s="4">
        <v>0</v>
      </c>
      <c r="BB1239" s="4">
        <v>0</v>
      </c>
      <c r="BC1239" s="4">
        <v>49.375200753618799</v>
      </c>
      <c r="BD1239" s="4">
        <v>0</v>
      </c>
      <c r="BE1239" s="4">
        <v>0</v>
      </c>
      <c r="BF1239" s="4">
        <v>0</v>
      </c>
      <c r="BG1239" s="4">
        <v>0</v>
      </c>
      <c r="BH1239" s="4">
        <v>155.67865525361401</v>
      </c>
      <c r="BI1239" s="4">
        <v>0</v>
      </c>
      <c r="BJ1239" s="4">
        <v>368.41885728066001</v>
      </c>
      <c r="BK1239" s="4">
        <v>182.895287366649</v>
      </c>
      <c r="BL1239" s="4">
        <v>184.31563157811399</v>
      </c>
      <c r="BM1239" s="4">
        <v>226.717927542642</v>
      </c>
      <c r="BN1239" s="4">
        <v>0</v>
      </c>
      <c r="BO1239" s="4">
        <v>177.48996564004901</v>
      </c>
      <c r="BP1239" s="4">
        <v>119.015642690779</v>
      </c>
      <c r="BQ1239" s="4">
        <v>0</v>
      </c>
      <c r="BR1239" s="4">
        <v>0</v>
      </c>
      <c r="BS1239" s="4">
        <v>180.876890270225</v>
      </c>
      <c r="BT1239" s="4">
        <v>191.51707629466</v>
      </c>
      <c r="BU1239" s="4">
        <v>0</v>
      </c>
      <c r="BV1239" s="4">
        <v>190.652859170429</v>
      </c>
      <c r="BW1239" s="4">
        <v>67.241444776639696</v>
      </c>
      <c r="BX1239" s="4">
        <v>0</v>
      </c>
      <c r="BY1239" s="4">
        <v>0</v>
      </c>
      <c r="BZ1239" s="4">
        <v>0</v>
      </c>
      <c r="CA1239" s="4">
        <v>135.47302387257201</v>
      </c>
      <c r="CB1239" s="4">
        <v>456.10893844069199</v>
      </c>
      <c r="CC1239" s="4">
        <v>229.614304710645</v>
      </c>
      <c r="CD1239" s="4">
        <v>0</v>
      </c>
      <c r="CE1239" s="4">
        <v>0</v>
      </c>
      <c r="CF1239" s="4">
        <v>153.53575876062499</v>
      </c>
      <c r="CG1239" s="4">
        <v>308.51755200752001</v>
      </c>
      <c r="CH1239" s="4">
        <v>163.56491972194399</v>
      </c>
      <c r="CI1239" s="4">
        <v>0</v>
      </c>
      <c r="CJ1239" s="4">
        <v>103.72351647369599</v>
      </c>
      <c r="CK1239" s="4">
        <v>109.577046715986</v>
      </c>
      <c r="CL1239" s="4">
        <v>141.61480915989199</v>
      </c>
      <c r="CM1239" s="4">
        <v>66.519817002191601</v>
      </c>
      <c r="CN1239" s="4">
        <v>105.141248807097</v>
      </c>
      <c r="CO1239" s="4">
        <v>120.402671540593</v>
      </c>
      <c r="CP1239" s="4">
        <v>0</v>
      </c>
      <c r="CQ1239" s="4">
        <v>201.64542838320301</v>
      </c>
      <c r="CR1239" s="4">
        <v>142.67086968313399</v>
      </c>
      <c r="CS1239" s="4">
        <v>167.626633325733</v>
      </c>
      <c r="CT1239" s="4">
        <v>0</v>
      </c>
      <c r="CU1239" s="4">
        <v>235.32725491965499</v>
      </c>
      <c r="CV1239" s="4">
        <v>0</v>
      </c>
      <c r="CW1239" s="4">
        <v>224.07813771996899</v>
      </c>
      <c r="CX1239" s="4">
        <v>64.599760559879797</v>
      </c>
      <c r="CY1239" s="4">
        <v>158.26448343993999</v>
      </c>
      <c r="CZ1239" s="4">
        <v>77.816101498823599</v>
      </c>
      <c r="DA1239" s="4">
        <v>0</v>
      </c>
      <c r="DB1239" s="4">
        <v>202.21585229310099</v>
      </c>
      <c r="DC1239" s="4">
        <v>164.838983822904</v>
      </c>
      <c r="DD1239" s="4">
        <v>231.673906469744</v>
      </c>
      <c r="DE1239" s="4">
        <v>112.90051091562199</v>
      </c>
      <c r="DF1239" s="4">
        <v>80.163221150683199</v>
      </c>
      <c r="DG1239" s="4">
        <v>96.940195341094693</v>
      </c>
      <c r="DH1239" s="4">
        <v>127.841483474474</v>
      </c>
      <c r="DI1239" s="4">
        <v>129.08375454399501</v>
      </c>
      <c r="DJ1239" s="4">
        <v>84.048938383649897</v>
      </c>
      <c r="DK1239" s="4">
        <v>97.024581573047797</v>
      </c>
      <c r="DL1239" s="4">
        <v>0</v>
      </c>
      <c r="DM1239" s="4">
        <v>302.99059252023397</v>
      </c>
    </row>
    <row r="1240" spans="1:117" s="4" customFormat="1" x14ac:dyDescent="0.25">
      <c r="A1240" s="4" t="s">
        <v>119</v>
      </c>
      <c r="B1240" s="4" t="s">
        <v>120</v>
      </c>
      <c r="C1240" s="4" t="s">
        <v>121</v>
      </c>
      <c r="D1240" s="4">
        <v>1E-3</v>
      </c>
      <c r="E1240" s="11">
        <v>0.43333374478643627</v>
      </c>
      <c r="F1240" s="6">
        <v>0.185673900720048</v>
      </c>
      <c r="G1240" s="6">
        <v>0.38228672892437798</v>
      </c>
      <c r="H1240" s="6">
        <v>0.21975337932251968</v>
      </c>
      <c r="I1240" s="22">
        <v>4.2605992427186E-5</v>
      </c>
      <c r="J1240" s="6">
        <v>7.8584386032365199E-4</v>
      </c>
      <c r="K1240" s="6">
        <v>0.50712270153533201</v>
      </c>
      <c r="L1240" s="6">
        <v>7.9501063924746699E-4</v>
      </c>
      <c r="M1240" s="12">
        <v>5.9175342922202301E-3</v>
      </c>
      <c r="N1240" s="6">
        <v>38.04466841</v>
      </c>
      <c r="O1240" s="6">
        <v>87.795305276190504</v>
      </c>
      <c r="P1240" s="6">
        <v>173.12438392205101</v>
      </c>
      <c r="Q1240" s="6">
        <v>52.936860920998704</v>
      </c>
      <c r="R1240" s="6">
        <v>110.73609687687058</v>
      </c>
      <c r="S1240" s="12">
        <v>117.06099697636412</v>
      </c>
      <c r="T1240" s="4">
        <v>0</v>
      </c>
      <c r="U1240" s="4">
        <v>0</v>
      </c>
      <c r="V1240" s="4">
        <v>57.330092080829303</v>
      </c>
      <c r="W1240" s="4">
        <v>0</v>
      </c>
      <c r="X1240" s="4">
        <v>0</v>
      </c>
      <c r="Y1240" s="4">
        <v>0</v>
      </c>
      <c r="Z1240" s="4">
        <v>121.978297356746</v>
      </c>
      <c r="AA1240" s="4">
        <v>0</v>
      </c>
      <c r="AB1240" s="4">
        <v>85.572771533678605</v>
      </c>
      <c r="AC1240" s="4">
        <v>138.22795628141199</v>
      </c>
      <c r="AD1240" s="4">
        <v>0</v>
      </c>
      <c r="AE1240" s="4">
        <v>0</v>
      </c>
      <c r="AF1240" s="4">
        <v>0</v>
      </c>
      <c r="AG1240" s="4">
        <v>0</v>
      </c>
      <c r="AH1240" s="4">
        <v>67.890269590539404</v>
      </c>
      <c r="AI1240" s="4">
        <v>38.927253165790901</v>
      </c>
      <c r="AJ1240" s="4">
        <v>136.83272288605701</v>
      </c>
      <c r="AK1240" s="4">
        <v>0</v>
      </c>
      <c r="AL1240" s="4">
        <v>0</v>
      </c>
      <c r="AM1240" s="4">
        <v>0</v>
      </c>
      <c r="AN1240" s="4">
        <v>210.962819108247</v>
      </c>
      <c r="AO1240" s="4">
        <v>0</v>
      </c>
      <c r="AP1240" s="4">
        <v>104.913453653728</v>
      </c>
      <c r="AQ1240" s="4">
        <v>0</v>
      </c>
      <c r="AR1240" s="4">
        <v>0</v>
      </c>
      <c r="AS1240" s="4">
        <v>254.64195857501301</v>
      </c>
      <c r="AT1240" s="4">
        <v>103.034303816822</v>
      </c>
      <c r="AU1240" s="4">
        <v>0</v>
      </c>
      <c r="AV1240" s="4">
        <v>0</v>
      </c>
      <c r="AW1240" s="4">
        <v>0</v>
      </c>
      <c r="AX1240" s="4">
        <v>0</v>
      </c>
      <c r="AY1240" s="4">
        <v>132.95284631600299</v>
      </c>
      <c r="AZ1240" s="4">
        <v>0</v>
      </c>
      <c r="BA1240" s="4">
        <v>0</v>
      </c>
      <c r="BB1240" s="4">
        <v>0</v>
      </c>
      <c r="BC1240" s="4">
        <v>0</v>
      </c>
      <c r="BD1240" s="4">
        <v>0</v>
      </c>
      <c r="BE1240" s="4">
        <v>274.31555469446999</v>
      </c>
      <c r="BF1240" s="4">
        <v>0</v>
      </c>
      <c r="BG1240" s="4">
        <v>134.14339026852201</v>
      </c>
      <c r="BH1240" s="4">
        <v>465.07856015937</v>
      </c>
      <c r="BI1240" s="4">
        <v>0</v>
      </c>
      <c r="BJ1240" s="4">
        <v>104.76086754023299</v>
      </c>
      <c r="BK1240" s="4">
        <v>266.311934155833</v>
      </c>
      <c r="BL1240" s="4">
        <v>0</v>
      </c>
      <c r="BM1240" s="4">
        <v>0</v>
      </c>
      <c r="BN1240" s="4">
        <v>145.94833366600599</v>
      </c>
      <c r="BO1240" s="4">
        <v>212.61726829578001</v>
      </c>
      <c r="BP1240" s="4">
        <v>160.34201502502501</v>
      </c>
      <c r="BQ1240" s="4">
        <v>0</v>
      </c>
      <c r="BR1240" s="4">
        <v>0</v>
      </c>
      <c r="BS1240" s="4">
        <v>112.376588421815</v>
      </c>
      <c r="BT1240" s="4">
        <v>144.537897394136</v>
      </c>
      <c r="BU1240" s="4">
        <v>160.81217060590299</v>
      </c>
      <c r="BV1240" s="4">
        <v>220.12424439362599</v>
      </c>
      <c r="BW1240" s="4">
        <v>189.14145096521099</v>
      </c>
      <c r="BX1240" s="4">
        <v>210.09536105100599</v>
      </c>
      <c r="BY1240" s="4">
        <v>80.291803304388694</v>
      </c>
      <c r="BZ1240" s="4">
        <v>0</v>
      </c>
      <c r="CA1240" s="4">
        <v>409.203428439319</v>
      </c>
      <c r="CB1240" s="4">
        <v>146.721165120027</v>
      </c>
      <c r="CC1240" s="4">
        <v>136.41939855082501</v>
      </c>
      <c r="CD1240" s="4">
        <v>0</v>
      </c>
      <c r="CE1240" s="4">
        <v>209.94045994871399</v>
      </c>
      <c r="CF1240" s="4">
        <v>126.37366001974399</v>
      </c>
      <c r="CG1240" s="4">
        <v>144.852575454218</v>
      </c>
      <c r="CH1240" s="4">
        <v>297.93408197084898</v>
      </c>
      <c r="CI1240" s="4">
        <v>159.669461056194</v>
      </c>
      <c r="CJ1240" s="4">
        <v>213.42085082636399</v>
      </c>
      <c r="CK1240" s="4">
        <v>268.32370264100001</v>
      </c>
      <c r="CL1240" s="4">
        <v>216.98339555170801</v>
      </c>
      <c r="CM1240" s="4">
        <v>422.87223144516298</v>
      </c>
      <c r="CN1240" s="4">
        <v>0</v>
      </c>
      <c r="CO1240" s="4">
        <v>45.002895189507498</v>
      </c>
      <c r="CP1240" s="4">
        <v>128.12796591002899</v>
      </c>
      <c r="CQ1240" s="4">
        <v>178.53487580087901</v>
      </c>
      <c r="CR1240" s="4">
        <v>293.664022222445</v>
      </c>
      <c r="CS1240" s="4">
        <v>134.07300803195201</v>
      </c>
      <c r="CT1240" s="4">
        <v>425.06998067606798</v>
      </c>
      <c r="CU1240" s="4">
        <v>193.927730735778</v>
      </c>
      <c r="CV1240" s="4">
        <v>240.03337683933501</v>
      </c>
      <c r="CW1240" s="4">
        <v>70.809344382727403</v>
      </c>
      <c r="CX1240" s="4">
        <v>266.03903714652603</v>
      </c>
      <c r="CY1240" s="4">
        <v>298.88258327902298</v>
      </c>
      <c r="CZ1240" s="4">
        <v>0</v>
      </c>
      <c r="DA1240" s="4">
        <v>163.556970988502</v>
      </c>
      <c r="DB1240" s="4">
        <v>118.545148148575</v>
      </c>
      <c r="DC1240" s="4">
        <v>309.98628258315102</v>
      </c>
      <c r="DD1240" s="4">
        <v>0</v>
      </c>
      <c r="DE1240" s="4">
        <v>255.64496773803401</v>
      </c>
      <c r="DF1240" s="4">
        <v>118.56946229755999</v>
      </c>
      <c r="DG1240" s="4">
        <v>0</v>
      </c>
      <c r="DH1240" s="4">
        <v>83.519660592113098</v>
      </c>
      <c r="DI1240" s="4">
        <v>256.76596768438498</v>
      </c>
      <c r="DJ1240" s="4">
        <v>0</v>
      </c>
      <c r="DK1240" s="4">
        <v>131.85316665096201</v>
      </c>
      <c r="DL1240" s="4">
        <v>135.99244290095899</v>
      </c>
      <c r="DM1240" s="4">
        <v>150.53767231060499</v>
      </c>
    </row>
    <row r="1241" spans="1:117" s="4" customFormat="1" x14ac:dyDescent="0.25">
      <c r="A1241" s="4" t="s">
        <v>1861</v>
      </c>
      <c r="B1241" s="4" t="s">
        <v>1862</v>
      </c>
      <c r="C1241" s="4" t="s">
        <v>1863</v>
      </c>
      <c r="D1241" s="4">
        <v>0.46899999999999997</v>
      </c>
      <c r="E1241" s="11">
        <v>0.43188840739159828</v>
      </c>
      <c r="F1241" s="6">
        <v>0.69168670454612702</v>
      </c>
      <c r="G1241" s="6">
        <v>0.85766568033357304</v>
      </c>
      <c r="H1241" s="6">
        <v>0.67578861515730138</v>
      </c>
      <c r="I1241" s="6">
        <v>0.77740481327280297</v>
      </c>
      <c r="J1241" s="6">
        <v>0.86248420386489799</v>
      </c>
      <c r="K1241" s="6">
        <v>1.5647296931138879</v>
      </c>
      <c r="L1241" s="6">
        <v>0.196916680386265</v>
      </c>
      <c r="M1241" s="12">
        <v>0.36081080524546399</v>
      </c>
      <c r="N1241" s="6">
        <v>918.91752691176498</v>
      </c>
      <c r="O1241" s="6">
        <v>2127.6735174754799</v>
      </c>
      <c r="P1241" s="6">
        <v>1359.7706535761499</v>
      </c>
      <c r="Q1241" s="6">
        <v>1359.5054372748541</v>
      </c>
      <c r="R1241" s="6">
        <v>3716.5486731313267</v>
      </c>
      <c r="S1241" s="12">
        <v>2296.8075242313384</v>
      </c>
      <c r="T1241" s="4">
        <v>2064.1850079655701</v>
      </c>
      <c r="U1241" s="4">
        <v>191.077207164187</v>
      </c>
      <c r="V1241" s="4">
        <v>0</v>
      </c>
      <c r="W1241" s="4">
        <v>1436.5561481193699</v>
      </c>
      <c r="X1241" s="4">
        <v>1043.2244852093399</v>
      </c>
      <c r="Y1241" s="4">
        <v>0</v>
      </c>
      <c r="Z1241" s="4">
        <v>0</v>
      </c>
      <c r="AA1241" s="4">
        <v>5555.9377620359201</v>
      </c>
      <c r="AB1241" s="4">
        <v>546.21913117163695</v>
      </c>
      <c r="AC1241" s="4">
        <v>471.16777033618803</v>
      </c>
      <c r="AD1241" s="4">
        <v>1347.8614247196101</v>
      </c>
      <c r="AE1241" s="4">
        <v>528.81047716330295</v>
      </c>
      <c r="AF1241" s="4">
        <v>305.91340263427003</v>
      </c>
      <c r="AG1241" s="4">
        <v>0</v>
      </c>
      <c r="AH1241" s="4">
        <v>0</v>
      </c>
      <c r="AI1241" s="4">
        <v>1626.1623131722099</v>
      </c>
      <c r="AJ1241" s="4">
        <v>504.482828028874</v>
      </c>
      <c r="AK1241" s="4">
        <v>473.06372603858802</v>
      </c>
      <c r="AL1241" s="4">
        <v>9854.2094534153603</v>
      </c>
      <c r="AM1241" s="4">
        <v>476.41994763876801</v>
      </c>
      <c r="AN1241" s="4">
        <v>441.06929268972698</v>
      </c>
      <c r="AO1241" s="4">
        <v>0</v>
      </c>
      <c r="AP1241" s="4">
        <v>18000.233790830898</v>
      </c>
      <c r="AQ1241" s="4">
        <v>0</v>
      </c>
      <c r="AR1241" s="4">
        <v>106.30173182557</v>
      </c>
      <c r="AS1241" s="4">
        <v>5980.5075345618297</v>
      </c>
      <c r="AT1241" s="4">
        <v>479.75908226093298</v>
      </c>
      <c r="AU1241" s="4">
        <v>35.348992097910397</v>
      </c>
      <c r="AV1241" s="4">
        <v>4338.5979455266797</v>
      </c>
      <c r="AW1241" s="4">
        <v>12.0670656959225</v>
      </c>
      <c r="AX1241" s="4">
        <v>3529.2561560064</v>
      </c>
      <c r="AY1241" s="4">
        <v>457.57268249091197</v>
      </c>
      <c r="AZ1241" s="4">
        <v>803.82575121997695</v>
      </c>
      <c r="BA1241" s="4">
        <v>349.672031084499</v>
      </c>
      <c r="BB1241" s="4">
        <v>2870.4426344861099</v>
      </c>
      <c r="BC1241" s="4">
        <v>0</v>
      </c>
      <c r="BD1241" s="4">
        <v>0</v>
      </c>
      <c r="BE1241" s="4">
        <v>6246.2583637916596</v>
      </c>
      <c r="BF1241" s="4">
        <v>0</v>
      </c>
      <c r="BG1241" s="4">
        <v>0</v>
      </c>
      <c r="BH1241" s="4">
        <v>52.9309317716259</v>
      </c>
      <c r="BI1241" s="4">
        <v>2848.0176943108399</v>
      </c>
      <c r="BJ1241" s="4">
        <v>0</v>
      </c>
      <c r="BK1241" s="4">
        <v>1128.6654811624101</v>
      </c>
      <c r="BL1241" s="4">
        <v>242.812706776097</v>
      </c>
      <c r="BM1241" s="4">
        <v>0</v>
      </c>
      <c r="BN1241" s="4">
        <v>450.76309862302202</v>
      </c>
      <c r="BO1241" s="4">
        <v>1885.8573031911901</v>
      </c>
      <c r="BP1241" s="4">
        <v>117.354275661222</v>
      </c>
      <c r="BQ1241" s="4">
        <v>774.15161161144897</v>
      </c>
      <c r="BR1241" s="4">
        <v>531.78557568149904</v>
      </c>
      <c r="BS1241" s="4">
        <v>304.07578616672902</v>
      </c>
      <c r="BT1241" s="4">
        <v>0</v>
      </c>
      <c r="BU1241" s="4">
        <v>9355.6354390878896</v>
      </c>
      <c r="BV1241" s="4">
        <v>9493.3615419553898</v>
      </c>
      <c r="BW1241" s="4">
        <v>4374.5297783536498</v>
      </c>
      <c r="BX1241" s="4">
        <v>2811.51342056868</v>
      </c>
      <c r="BY1241" s="4">
        <v>0</v>
      </c>
      <c r="BZ1241" s="4">
        <v>536.22690859244801</v>
      </c>
      <c r="CA1241" s="4">
        <v>335.95001704300302</v>
      </c>
      <c r="CB1241" s="4">
        <v>0</v>
      </c>
      <c r="CC1241" s="4">
        <v>2416.67616350462</v>
      </c>
      <c r="CD1241" s="4">
        <v>590.52552432601703</v>
      </c>
      <c r="CE1241" s="4">
        <v>10837.138730889599</v>
      </c>
      <c r="CF1241" s="4">
        <v>344.58806011316</v>
      </c>
      <c r="CG1241" s="4">
        <v>4333.8138136969101</v>
      </c>
      <c r="CH1241" s="4">
        <v>0</v>
      </c>
      <c r="CI1241" s="4">
        <v>0</v>
      </c>
      <c r="CJ1241" s="4">
        <v>2394.0228761353901</v>
      </c>
      <c r="CK1241" s="4">
        <v>153.371566232047</v>
      </c>
      <c r="CL1241" s="4">
        <v>1862.42434994569</v>
      </c>
      <c r="CM1241" s="4">
        <v>0</v>
      </c>
      <c r="CN1241" s="4">
        <v>0</v>
      </c>
      <c r="CO1241" s="4">
        <v>0</v>
      </c>
      <c r="CP1241" s="4">
        <v>1849.05771559343</v>
      </c>
      <c r="CQ1241" s="4">
        <v>0</v>
      </c>
      <c r="CR1241" s="4">
        <v>3876.5348959835001</v>
      </c>
      <c r="CS1241" s="4">
        <v>0</v>
      </c>
      <c r="CT1241" s="4">
        <v>60.017195536405502</v>
      </c>
      <c r="CU1241" s="4">
        <v>0</v>
      </c>
      <c r="CV1241" s="4">
        <v>7075.92865071094</v>
      </c>
      <c r="CW1241" s="4">
        <v>83.678754827053993</v>
      </c>
      <c r="CX1241" s="4">
        <v>0</v>
      </c>
      <c r="CY1241" s="4">
        <v>3931.08828922775</v>
      </c>
      <c r="CZ1241" s="4">
        <v>0</v>
      </c>
      <c r="DA1241" s="4">
        <v>4566.5972790431197</v>
      </c>
      <c r="DB1241" s="4">
        <v>0</v>
      </c>
      <c r="DC1241" s="4">
        <v>0</v>
      </c>
      <c r="DD1241" s="4">
        <v>1918.60933237324</v>
      </c>
      <c r="DE1241" s="4">
        <v>2069.0732495121802</v>
      </c>
      <c r="DF1241" s="4">
        <v>2708.6035296596601</v>
      </c>
      <c r="DG1241" s="4">
        <v>277.723852683762</v>
      </c>
      <c r="DH1241" s="4">
        <v>187.692889656826</v>
      </c>
      <c r="DI1241" s="4">
        <v>436.28774363741201</v>
      </c>
      <c r="DJ1241" s="4">
        <v>298.26169277001401</v>
      </c>
      <c r="DK1241" s="4">
        <v>0</v>
      </c>
      <c r="DL1241" s="4">
        <v>0</v>
      </c>
      <c r="DM1241" s="4">
        <v>423.389315718891</v>
      </c>
    </row>
    <row r="1242" spans="1:117" s="4" customFormat="1" x14ac:dyDescent="0.25">
      <c r="A1242" s="4" t="s">
        <v>2701</v>
      </c>
      <c r="B1242" s="4" t="s">
        <v>2702</v>
      </c>
      <c r="C1242" s="4" t="s">
        <v>2703</v>
      </c>
      <c r="D1242" s="4">
        <v>1E-3</v>
      </c>
      <c r="E1242" s="11">
        <v>0.42924134283092613</v>
      </c>
      <c r="F1242" s="6">
        <v>1.6694789448197401E-2</v>
      </c>
      <c r="G1242" s="6">
        <v>9.6526194188382305E-2</v>
      </c>
      <c r="H1242" s="6">
        <v>1.4977414212448177</v>
      </c>
      <c r="I1242" s="6">
        <v>1.6342146525857401E-2</v>
      </c>
      <c r="J1242" s="6">
        <v>5.83397058772544E-2</v>
      </c>
      <c r="K1242" s="6">
        <v>3.4892757798373655</v>
      </c>
      <c r="L1242" s="22">
        <v>4.49428664469829E-7</v>
      </c>
      <c r="M1242" s="23">
        <v>3.5108309789172501E-5</v>
      </c>
      <c r="N1242" s="6">
        <v>612.54972552117601</v>
      </c>
      <c r="O1242" s="6">
        <v>1427.0520203885701</v>
      </c>
      <c r="P1242" s="6">
        <v>408.98229616435901</v>
      </c>
      <c r="Q1242" s="6">
        <v>910.1064132319234</v>
      </c>
      <c r="R1242" s="6">
        <v>1407.3337060589254</v>
      </c>
      <c r="S1242" s="12">
        <v>943.40636331435132</v>
      </c>
      <c r="T1242" s="4">
        <v>128.13197019899201</v>
      </c>
      <c r="U1242" s="4">
        <v>371.84165579023102</v>
      </c>
      <c r="V1242" s="4">
        <v>322.68132583024499</v>
      </c>
      <c r="W1242" s="4">
        <v>484.36568768470102</v>
      </c>
      <c r="X1242" s="4">
        <v>229.361502333126</v>
      </c>
      <c r="Y1242" s="4">
        <v>37.803452786586</v>
      </c>
      <c r="Z1242" s="4">
        <v>3613.2796841345498</v>
      </c>
      <c r="AA1242" s="4">
        <v>546.50228998171201</v>
      </c>
      <c r="AB1242" s="4">
        <v>0</v>
      </c>
      <c r="AC1242" s="4">
        <v>86.241674573037699</v>
      </c>
      <c r="AD1242" s="4">
        <v>1339.64009449848</v>
      </c>
      <c r="AE1242" s="4">
        <v>333.62161895192099</v>
      </c>
      <c r="AF1242" s="4">
        <v>1854.93384223879</v>
      </c>
      <c r="AG1242" s="4">
        <v>455.56646806219999</v>
      </c>
      <c r="AH1242" s="4">
        <v>104.527561798558</v>
      </c>
      <c r="AI1242" s="4">
        <v>373.71791178295001</v>
      </c>
      <c r="AJ1242" s="4">
        <v>131.12859395773501</v>
      </c>
      <c r="AK1242" s="4">
        <v>1857.6542542847401</v>
      </c>
      <c r="AL1242" s="4">
        <v>2496.8576155155001</v>
      </c>
      <c r="AM1242" s="4">
        <v>364.05080270310998</v>
      </c>
      <c r="AN1242" s="4">
        <v>236.46252812408699</v>
      </c>
      <c r="AO1242" s="4">
        <v>168.29273744563699</v>
      </c>
      <c r="AP1242" s="4">
        <v>79.251962520823696</v>
      </c>
      <c r="AQ1242" s="4">
        <v>1743.3226688049001</v>
      </c>
      <c r="AR1242" s="4">
        <v>520.82269841313996</v>
      </c>
      <c r="AS1242" s="4">
        <v>452.99382261253402</v>
      </c>
      <c r="AT1242" s="4">
        <v>3026.0646771901402</v>
      </c>
      <c r="AU1242" s="4">
        <v>162.54126939020699</v>
      </c>
      <c r="AV1242" s="4">
        <v>2675.6718113747902</v>
      </c>
      <c r="AW1242" s="4">
        <v>1258.4820709911401</v>
      </c>
      <c r="AX1242" s="4">
        <v>3217.2039679855998</v>
      </c>
      <c r="AY1242" s="4">
        <v>1750.43174694865</v>
      </c>
      <c r="AZ1242" s="4">
        <v>723.15047432358995</v>
      </c>
      <c r="BA1242" s="4">
        <v>1878.6637786634401</v>
      </c>
      <c r="BB1242" s="4">
        <v>2363.5488505000299</v>
      </c>
      <c r="BC1242" s="4">
        <v>319.66505672612902</v>
      </c>
      <c r="BD1242" s="4">
        <v>178.50465248962701</v>
      </c>
      <c r="BE1242" s="4">
        <v>5457.2709604286501</v>
      </c>
      <c r="BF1242" s="4">
        <v>963.11300573566905</v>
      </c>
      <c r="BG1242" s="4">
        <v>2750.9782346859502</v>
      </c>
      <c r="BH1242" s="4">
        <v>146.174538263035</v>
      </c>
      <c r="BI1242" s="4">
        <v>2812.3399517881398</v>
      </c>
      <c r="BJ1242" s="4">
        <v>164.451491035001</v>
      </c>
      <c r="BK1242" s="4">
        <v>329.86141196154398</v>
      </c>
      <c r="BL1242" s="4">
        <v>1422.6916579502499</v>
      </c>
      <c r="BM1242" s="4">
        <v>723.949988065875</v>
      </c>
      <c r="BN1242" s="4">
        <v>4672.0026144305102</v>
      </c>
      <c r="BO1242" s="4">
        <v>502.77063342887698</v>
      </c>
      <c r="BP1242" s="4">
        <v>166.291271101028</v>
      </c>
      <c r="BQ1242" s="4">
        <v>3765.5645042928099</v>
      </c>
      <c r="BR1242" s="4">
        <v>1690.4271096108</v>
      </c>
      <c r="BS1242" s="4">
        <v>0</v>
      </c>
      <c r="BT1242" s="4">
        <v>104.23405242722001</v>
      </c>
      <c r="BU1242" s="4">
        <v>589.60143324402702</v>
      </c>
      <c r="BV1242" s="4">
        <v>1317.45025659932</v>
      </c>
      <c r="BW1242" s="4">
        <v>240.57217390775401</v>
      </c>
      <c r="BX1242" s="4">
        <v>470.86052059629202</v>
      </c>
      <c r="BY1242" s="4">
        <v>1915.1756754878099</v>
      </c>
      <c r="BZ1242" s="4">
        <v>4256.7659242948503</v>
      </c>
      <c r="CA1242" s="4">
        <v>0</v>
      </c>
      <c r="CB1242" s="4">
        <v>0</v>
      </c>
      <c r="CC1242" s="4">
        <v>137.26821343373001</v>
      </c>
      <c r="CD1242" s="4">
        <v>4507.1013133401802</v>
      </c>
      <c r="CE1242" s="4">
        <v>0</v>
      </c>
      <c r="CF1242" s="4">
        <v>270.465991857593</v>
      </c>
      <c r="CG1242" s="4">
        <v>0</v>
      </c>
      <c r="CH1242" s="4">
        <v>0</v>
      </c>
      <c r="CI1242" s="4">
        <v>0</v>
      </c>
      <c r="CJ1242" s="4">
        <v>173.483936935896</v>
      </c>
      <c r="CK1242" s="4">
        <v>115.642639610571</v>
      </c>
      <c r="CL1242" s="4">
        <v>582.45378170454705</v>
      </c>
      <c r="CM1242" s="4">
        <v>167.434214037495</v>
      </c>
      <c r="CN1242" s="4">
        <v>0</v>
      </c>
      <c r="CO1242" s="4">
        <v>180.096252981768</v>
      </c>
      <c r="CP1242" s="4">
        <v>130.019618296668</v>
      </c>
      <c r="CQ1242" s="4">
        <v>0</v>
      </c>
      <c r="CR1242" s="4">
        <v>0</v>
      </c>
      <c r="CS1242" s="4">
        <v>0</v>
      </c>
      <c r="CT1242" s="4">
        <v>2254.6746319849499</v>
      </c>
      <c r="CU1242" s="4">
        <v>701.40212292643298</v>
      </c>
      <c r="CV1242" s="4">
        <v>158.73913869638599</v>
      </c>
      <c r="CW1242" s="4">
        <v>0</v>
      </c>
      <c r="CX1242" s="4">
        <v>0</v>
      </c>
      <c r="CY1242" s="4">
        <v>0</v>
      </c>
      <c r="CZ1242" s="4">
        <v>0</v>
      </c>
      <c r="DA1242" s="4">
        <v>294.62915932472498</v>
      </c>
      <c r="DB1242" s="4">
        <v>0</v>
      </c>
      <c r="DC1242" s="4">
        <v>440.35432404795102</v>
      </c>
      <c r="DD1242" s="4">
        <v>154.582012069115</v>
      </c>
      <c r="DE1242" s="4">
        <v>649.03442932052701</v>
      </c>
      <c r="DF1242" s="4">
        <v>0</v>
      </c>
      <c r="DG1242" s="4">
        <v>3452.2690673533202</v>
      </c>
      <c r="DH1242" s="4">
        <v>1073.9181716686601</v>
      </c>
      <c r="DI1242" s="4">
        <v>235.02619746673699</v>
      </c>
      <c r="DJ1242" s="4">
        <v>0</v>
      </c>
      <c r="DK1242" s="4">
        <v>85.615151846612093</v>
      </c>
      <c r="DL1242" s="4">
        <v>94.895852349234403</v>
      </c>
      <c r="DM1242" s="4">
        <v>91.203329608616897</v>
      </c>
    </row>
    <row r="1243" spans="1:117" s="4" customFormat="1" x14ac:dyDescent="0.25">
      <c r="A1243" s="4" t="s">
        <v>3452</v>
      </c>
      <c r="B1243" s="4" t="s">
        <v>3453</v>
      </c>
      <c r="C1243" s="4" t="s">
        <v>3454</v>
      </c>
      <c r="D1243" s="4">
        <v>0.02</v>
      </c>
      <c r="E1243" s="11">
        <v>0.4248189094435228</v>
      </c>
      <c r="F1243" s="6">
        <v>0.37934878775004499</v>
      </c>
      <c r="G1243" s="6">
        <v>0.595139815599252</v>
      </c>
      <c r="H1243" s="6">
        <v>0.17203742665884994</v>
      </c>
      <c r="I1243" s="6">
        <v>2.65973716578186E-2</v>
      </c>
      <c r="J1243" s="6">
        <v>8.1951994342420204E-2</v>
      </c>
      <c r="K1243" s="6">
        <v>0.40496649945315422</v>
      </c>
      <c r="L1243" s="6">
        <v>3.5368098366412901E-2</v>
      </c>
      <c r="M1243" s="12">
        <v>0.110124101232908</v>
      </c>
      <c r="N1243" s="6">
        <v>7.5612102764705904</v>
      </c>
      <c r="O1243" s="6">
        <v>17.798666934047599</v>
      </c>
      <c r="P1243" s="6">
        <v>43.950961272307701</v>
      </c>
      <c r="Q1243" s="6">
        <v>31.175668635369</v>
      </c>
      <c r="R1243" s="6">
        <v>44.912624700753</v>
      </c>
      <c r="S1243" s="12">
        <v>63.212299085255317</v>
      </c>
      <c r="T1243" s="4">
        <v>0</v>
      </c>
      <c r="U1243" s="4">
        <v>0</v>
      </c>
      <c r="V1243" s="4">
        <v>0</v>
      </c>
      <c r="W1243" s="4">
        <v>0</v>
      </c>
      <c r="X1243" s="4">
        <v>0</v>
      </c>
      <c r="Y1243" s="4">
        <v>128.54057473288199</v>
      </c>
      <c r="Z1243" s="4">
        <v>0</v>
      </c>
      <c r="AA1243" s="4">
        <v>0</v>
      </c>
      <c r="AB1243" s="4">
        <v>0</v>
      </c>
      <c r="AC1243" s="4">
        <v>0</v>
      </c>
      <c r="AD1243" s="4">
        <v>0</v>
      </c>
      <c r="AE1243" s="4">
        <v>0</v>
      </c>
      <c r="AF1243" s="4">
        <v>0</v>
      </c>
      <c r="AG1243" s="4">
        <v>0</v>
      </c>
      <c r="AH1243" s="4">
        <v>0</v>
      </c>
      <c r="AI1243" s="4">
        <v>0</v>
      </c>
      <c r="AJ1243" s="4">
        <v>0</v>
      </c>
      <c r="AK1243" s="4">
        <v>0</v>
      </c>
      <c r="AL1243" s="4">
        <v>0</v>
      </c>
      <c r="AM1243" s="4">
        <v>0</v>
      </c>
      <c r="AN1243" s="4">
        <v>0</v>
      </c>
      <c r="AO1243" s="4">
        <v>0</v>
      </c>
      <c r="AP1243" s="4">
        <v>0</v>
      </c>
      <c r="AQ1243" s="4">
        <v>0</v>
      </c>
      <c r="AR1243" s="4">
        <v>0</v>
      </c>
      <c r="AS1243" s="4">
        <v>0</v>
      </c>
      <c r="AT1243" s="4">
        <v>0</v>
      </c>
      <c r="AU1243" s="4">
        <v>0</v>
      </c>
      <c r="AV1243" s="4">
        <v>0</v>
      </c>
      <c r="AW1243" s="4">
        <v>0</v>
      </c>
      <c r="AX1243" s="4">
        <v>0</v>
      </c>
      <c r="AY1243" s="4">
        <v>0</v>
      </c>
      <c r="AZ1243" s="4">
        <v>0</v>
      </c>
      <c r="BA1243" s="4">
        <v>0</v>
      </c>
      <c r="BB1243" s="4">
        <v>0</v>
      </c>
      <c r="BC1243" s="4">
        <v>0</v>
      </c>
      <c r="BD1243" s="4">
        <v>106.33170481826301</v>
      </c>
      <c r="BE1243" s="4">
        <v>0</v>
      </c>
      <c r="BF1243" s="4">
        <v>0</v>
      </c>
      <c r="BG1243" s="4">
        <v>0</v>
      </c>
      <c r="BH1243" s="4">
        <v>148.455652132371</v>
      </c>
      <c r="BI1243" s="4">
        <v>0</v>
      </c>
      <c r="BJ1243" s="4">
        <v>0</v>
      </c>
      <c r="BK1243" s="4">
        <v>0</v>
      </c>
      <c r="BL1243" s="4">
        <v>0</v>
      </c>
      <c r="BM1243" s="4">
        <v>0</v>
      </c>
      <c r="BN1243" s="4">
        <v>0</v>
      </c>
      <c r="BO1243" s="4">
        <v>88.005367432326807</v>
      </c>
      <c r="BP1243" s="4">
        <v>0</v>
      </c>
      <c r="BQ1243" s="4">
        <v>0</v>
      </c>
      <c r="BR1243" s="4">
        <v>0</v>
      </c>
      <c r="BS1243" s="4">
        <v>139.085437339078</v>
      </c>
      <c r="BT1243" s="4">
        <v>0</v>
      </c>
      <c r="BU1243" s="4">
        <v>120.920797681823</v>
      </c>
      <c r="BV1243" s="4">
        <v>144.74505188874701</v>
      </c>
      <c r="BW1243" s="4">
        <v>0</v>
      </c>
      <c r="BX1243" s="4">
        <v>0</v>
      </c>
      <c r="BY1243" s="4">
        <v>0</v>
      </c>
      <c r="BZ1243" s="4">
        <v>0</v>
      </c>
      <c r="CA1243" s="4">
        <v>134.87184394299601</v>
      </c>
      <c r="CB1243" s="4">
        <v>142.32098428981899</v>
      </c>
      <c r="CC1243" s="4">
        <v>0</v>
      </c>
      <c r="CD1243" s="4">
        <v>0</v>
      </c>
      <c r="CE1243" s="4">
        <v>0</v>
      </c>
      <c r="CF1243" s="4">
        <v>95.429300740507102</v>
      </c>
      <c r="CG1243" s="4">
        <v>0</v>
      </c>
      <c r="CH1243" s="4">
        <v>103.58893917800501</v>
      </c>
      <c r="CI1243" s="4">
        <v>0</v>
      </c>
      <c r="CJ1243" s="4">
        <v>0</v>
      </c>
      <c r="CK1243" s="4">
        <v>0</v>
      </c>
      <c r="CL1243" s="4">
        <v>0</v>
      </c>
      <c r="CM1243" s="4">
        <v>0</v>
      </c>
      <c r="CN1243" s="4">
        <v>0</v>
      </c>
      <c r="CO1243" s="4">
        <v>118.81563645873899</v>
      </c>
      <c r="CP1243" s="4">
        <v>107.526477671379</v>
      </c>
      <c r="CQ1243" s="4">
        <v>97.597406275427204</v>
      </c>
      <c r="CR1243" s="4">
        <v>77.927293629612606</v>
      </c>
      <c r="CS1243" s="4">
        <v>0</v>
      </c>
      <c r="CT1243" s="4">
        <v>0</v>
      </c>
      <c r="CU1243" s="4">
        <v>132.52999385715199</v>
      </c>
      <c r="CV1243" s="4">
        <v>169.054270275595</v>
      </c>
      <c r="CW1243" s="4">
        <v>0</v>
      </c>
      <c r="CX1243" s="4">
        <v>0</v>
      </c>
      <c r="CY1243" s="4">
        <v>0</v>
      </c>
      <c r="CZ1243" s="4">
        <v>0</v>
      </c>
      <c r="DA1243" s="4">
        <v>219.80684538617501</v>
      </c>
      <c r="DB1243" s="4">
        <v>0</v>
      </c>
      <c r="DC1243" s="4">
        <v>0</v>
      </c>
      <c r="DD1243" s="4">
        <v>0</v>
      </c>
      <c r="DE1243" s="4">
        <v>0</v>
      </c>
      <c r="DF1243" s="4">
        <v>112.526771733933</v>
      </c>
      <c r="DG1243" s="4">
        <v>94.943436668910707</v>
      </c>
      <c r="DH1243" s="4">
        <v>0</v>
      </c>
      <c r="DI1243" s="4">
        <v>0</v>
      </c>
      <c r="DJ1243" s="4">
        <v>0</v>
      </c>
      <c r="DK1243" s="4">
        <v>0</v>
      </c>
      <c r="DL1243" s="4">
        <v>107.148289364116</v>
      </c>
      <c r="DM1243" s="4">
        <v>0</v>
      </c>
    </row>
    <row r="1244" spans="1:117" s="4" customFormat="1" x14ac:dyDescent="0.25">
      <c r="A1244" s="4" t="s">
        <v>3161</v>
      </c>
      <c r="B1244" s="4" t="s">
        <v>3162</v>
      </c>
      <c r="C1244" s="4" t="s">
        <v>3163</v>
      </c>
      <c r="D1244" s="4">
        <v>1E-3</v>
      </c>
      <c r="E1244" s="11">
        <v>0.41852052258985467</v>
      </c>
      <c r="F1244" s="6">
        <v>0.63997231072184702</v>
      </c>
      <c r="G1244" s="6">
        <v>0.82088353885042897</v>
      </c>
      <c r="H1244" s="6">
        <v>0.10562050211882368</v>
      </c>
      <c r="I1244" s="6">
        <v>4.3502787097342297E-3</v>
      </c>
      <c r="J1244" s="6">
        <v>2.1396926394544599E-2</v>
      </c>
      <c r="K1244" s="6">
        <v>0.25236636298079596</v>
      </c>
      <c r="L1244" s="6">
        <v>4.5600068507436499E-4</v>
      </c>
      <c r="M1244" s="12">
        <v>4.1436841824377497E-3</v>
      </c>
      <c r="N1244" s="6">
        <v>7.7266883529411796</v>
      </c>
      <c r="O1244" s="6">
        <v>18.461910314761901</v>
      </c>
      <c r="P1244" s="6">
        <v>73.155194284615405</v>
      </c>
      <c r="Q1244" s="6">
        <v>31.857952218416326</v>
      </c>
      <c r="R1244" s="6">
        <v>66.258066751530848</v>
      </c>
      <c r="S1244" s="12">
        <v>88.116515479457448</v>
      </c>
      <c r="T1244" s="4">
        <v>0</v>
      </c>
      <c r="U1244" s="4">
        <v>131.35370201241099</v>
      </c>
      <c r="V1244" s="4">
        <v>0</v>
      </c>
      <c r="W1244" s="4">
        <v>0</v>
      </c>
      <c r="X1244" s="4">
        <v>0</v>
      </c>
      <c r="Y1244" s="4">
        <v>0</v>
      </c>
      <c r="Z1244" s="4">
        <v>0</v>
      </c>
      <c r="AA1244" s="4">
        <v>0</v>
      </c>
      <c r="AB1244" s="4">
        <v>0</v>
      </c>
      <c r="AC1244" s="4">
        <v>0</v>
      </c>
      <c r="AD1244" s="4">
        <v>0</v>
      </c>
      <c r="AE1244" s="4">
        <v>0</v>
      </c>
      <c r="AF1244" s="4">
        <v>0</v>
      </c>
      <c r="AG1244" s="4">
        <v>0</v>
      </c>
      <c r="AH1244" s="4">
        <v>0</v>
      </c>
      <c r="AI1244" s="4">
        <v>0</v>
      </c>
      <c r="AJ1244" s="4">
        <v>0</v>
      </c>
      <c r="AK1244" s="4">
        <v>0</v>
      </c>
      <c r="AL1244" s="4">
        <v>0</v>
      </c>
      <c r="AM1244" s="4">
        <v>0</v>
      </c>
      <c r="AN1244" s="4">
        <v>0</v>
      </c>
      <c r="AO1244" s="4">
        <v>0</v>
      </c>
      <c r="AP1244" s="4">
        <v>0</v>
      </c>
      <c r="AQ1244" s="4">
        <v>0</v>
      </c>
      <c r="AR1244" s="4">
        <v>0</v>
      </c>
      <c r="AS1244" s="4">
        <v>0</v>
      </c>
      <c r="AT1244" s="4">
        <v>0</v>
      </c>
      <c r="AU1244" s="4">
        <v>0</v>
      </c>
      <c r="AV1244" s="4">
        <v>0</v>
      </c>
      <c r="AW1244" s="4">
        <v>0</v>
      </c>
      <c r="AX1244" s="4">
        <v>0</v>
      </c>
      <c r="AY1244" s="4">
        <v>0</v>
      </c>
      <c r="AZ1244" s="4">
        <v>0</v>
      </c>
      <c r="BA1244" s="4">
        <v>0</v>
      </c>
      <c r="BB1244" s="4">
        <v>0</v>
      </c>
      <c r="BC1244" s="4">
        <v>0</v>
      </c>
      <c r="BD1244" s="4">
        <v>0</v>
      </c>
      <c r="BE1244" s="4">
        <v>0</v>
      </c>
      <c r="BF1244" s="4">
        <v>0</v>
      </c>
      <c r="BG1244" s="4">
        <v>0</v>
      </c>
      <c r="BH1244" s="4">
        <v>0</v>
      </c>
      <c r="BI1244" s="4">
        <v>0</v>
      </c>
      <c r="BJ1244" s="4">
        <v>0</v>
      </c>
      <c r="BK1244" s="4">
        <v>50.403234717067797</v>
      </c>
      <c r="BL1244" s="4">
        <v>0</v>
      </c>
      <c r="BM1244" s="4">
        <v>0</v>
      </c>
      <c r="BN1244" s="4">
        <v>0</v>
      </c>
      <c r="BO1244" s="4">
        <v>0</v>
      </c>
      <c r="BP1244" s="4">
        <v>0</v>
      </c>
      <c r="BQ1244" s="4">
        <v>0</v>
      </c>
      <c r="BR1244" s="4">
        <v>0</v>
      </c>
      <c r="BS1244" s="4">
        <v>141.139372196122</v>
      </c>
      <c r="BT1244" s="4">
        <v>265.42329488791302</v>
      </c>
      <c r="BU1244" s="4">
        <v>0</v>
      </c>
      <c r="BV1244" s="4">
        <v>0</v>
      </c>
      <c r="BW1244" s="4">
        <v>318.43433143589999</v>
      </c>
      <c r="BX1244" s="4">
        <v>0</v>
      </c>
      <c r="BY1244" s="4">
        <v>0</v>
      </c>
      <c r="BZ1244" s="4">
        <v>0</v>
      </c>
      <c r="CA1244" s="4">
        <v>0</v>
      </c>
      <c r="CB1244" s="4">
        <v>0</v>
      </c>
      <c r="CC1244" s="4">
        <v>0</v>
      </c>
      <c r="CD1244" s="4">
        <v>0</v>
      </c>
      <c r="CE1244" s="4">
        <v>106.570650515297</v>
      </c>
      <c r="CF1244" s="4">
        <v>197.92059484647299</v>
      </c>
      <c r="CG1244" s="4">
        <v>0</v>
      </c>
      <c r="CH1244" s="4">
        <v>124.83066092701</v>
      </c>
      <c r="CI1244" s="4">
        <v>0</v>
      </c>
      <c r="CJ1244" s="4">
        <v>100.94234685718</v>
      </c>
      <c r="CK1244" s="4">
        <v>108.526752722298</v>
      </c>
      <c r="CL1244" s="4">
        <v>0</v>
      </c>
      <c r="CM1244" s="4">
        <v>0</v>
      </c>
      <c r="CN1244" s="4">
        <v>104.02808307087599</v>
      </c>
      <c r="CO1244" s="4">
        <v>0</v>
      </c>
      <c r="CP1244" s="4">
        <v>140.545357515636</v>
      </c>
      <c r="CQ1244" s="4">
        <v>222.157938963509</v>
      </c>
      <c r="CR1244" s="4">
        <v>140.85094532817999</v>
      </c>
      <c r="CS1244" s="4">
        <v>134.57038709694999</v>
      </c>
      <c r="CT1244" s="4">
        <v>0</v>
      </c>
      <c r="CU1244" s="4">
        <v>0</v>
      </c>
      <c r="CV1244" s="4">
        <v>121.938724791898</v>
      </c>
      <c r="CW1244" s="4">
        <v>143.78729941072501</v>
      </c>
      <c r="CX1244" s="4">
        <v>0</v>
      </c>
      <c r="CY1244" s="4">
        <v>203.60330348368799</v>
      </c>
      <c r="CZ1244" s="4">
        <v>0</v>
      </c>
      <c r="DA1244" s="4">
        <v>0</v>
      </c>
      <c r="DB1244" s="4">
        <v>0</v>
      </c>
      <c r="DC1244" s="4">
        <v>0</v>
      </c>
      <c r="DD1244" s="4">
        <v>288.51998298802999</v>
      </c>
      <c r="DE1244" s="4">
        <v>0</v>
      </c>
      <c r="DF1244" s="4">
        <v>145.355176287126</v>
      </c>
      <c r="DG1244" s="4">
        <v>0</v>
      </c>
      <c r="DH1244" s="4">
        <v>0</v>
      </c>
      <c r="DI1244" s="4">
        <v>0</v>
      </c>
      <c r="DJ1244" s="4">
        <v>0</v>
      </c>
      <c r="DK1244" s="4">
        <v>129.23678638654201</v>
      </c>
      <c r="DL1244" s="4">
        <v>180.56386947684101</v>
      </c>
      <c r="DM1244" s="4">
        <v>259.103716435558</v>
      </c>
    </row>
    <row r="1245" spans="1:117" s="4" customFormat="1" x14ac:dyDescent="0.25">
      <c r="A1245" s="4" t="s">
        <v>3044</v>
      </c>
      <c r="B1245" s="4" t="s">
        <v>3045</v>
      </c>
      <c r="C1245" s="4" t="s">
        <v>3046</v>
      </c>
      <c r="D1245" s="4">
        <v>1E-3</v>
      </c>
      <c r="E1245" s="11">
        <v>0.41736965014426153</v>
      </c>
      <c r="F1245" s="6">
        <v>9.8839343596183096E-3</v>
      </c>
      <c r="G1245" s="6">
        <v>7.2260606003126102E-2</v>
      </c>
      <c r="H1245" s="6">
        <v>0.2879518074231352</v>
      </c>
      <c r="I1245" s="6">
        <v>1.20215959006302E-4</v>
      </c>
      <c r="J1245" s="6">
        <v>1.71056444145787E-3</v>
      </c>
      <c r="K1245" s="6">
        <v>0.68992033159000954</v>
      </c>
      <c r="L1245" s="6">
        <v>1.3688815219621399E-2</v>
      </c>
      <c r="M1245" s="12">
        <v>5.3783273998985998E-2</v>
      </c>
      <c r="N1245" s="6">
        <v>235.15631991588199</v>
      </c>
      <c r="O1245" s="6">
        <v>563.42458018833304</v>
      </c>
      <c r="P1245" s="6">
        <v>816.65165438717997</v>
      </c>
      <c r="Q1245" s="6">
        <v>248.98072275706056</v>
      </c>
      <c r="R1245" s="6">
        <v>569.25612048039511</v>
      </c>
      <c r="S1245" s="12">
        <v>530.35660058209066</v>
      </c>
      <c r="T1245" s="4">
        <v>317.03680958851299</v>
      </c>
      <c r="U1245" s="4">
        <v>171.06004079303199</v>
      </c>
      <c r="V1245" s="4">
        <v>162.72520759076099</v>
      </c>
      <c r="W1245" s="4">
        <v>0</v>
      </c>
      <c r="X1245" s="4">
        <v>193.09582700386301</v>
      </c>
      <c r="Y1245" s="4">
        <v>0</v>
      </c>
      <c r="Z1245" s="4">
        <v>658.84184023103103</v>
      </c>
      <c r="AA1245" s="4">
        <v>0</v>
      </c>
      <c r="AB1245" s="4">
        <v>583.50508176718097</v>
      </c>
      <c r="AC1245" s="4">
        <v>98.337516172097807</v>
      </c>
      <c r="AD1245" s="4">
        <v>0</v>
      </c>
      <c r="AE1245" s="4">
        <v>572.985145308705</v>
      </c>
      <c r="AF1245" s="4">
        <v>329.67097936804703</v>
      </c>
      <c r="AG1245" s="4">
        <v>0</v>
      </c>
      <c r="AH1245" s="4">
        <v>0</v>
      </c>
      <c r="AI1245" s="4">
        <v>681.88025999361105</v>
      </c>
      <c r="AJ1245" s="4">
        <v>228.51873070500699</v>
      </c>
      <c r="AK1245" s="4">
        <v>366.31114181002101</v>
      </c>
      <c r="AL1245" s="4">
        <v>1188.41241374324</v>
      </c>
      <c r="AM1245" s="4">
        <v>0</v>
      </c>
      <c r="AN1245" s="4">
        <v>530.60610171845303</v>
      </c>
      <c r="AO1245" s="4">
        <v>244.27126746939001</v>
      </c>
      <c r="AP1245" s="4">
        <v>49.934189113837398</v>
      </c>
      <c r="AQ1245" s="4">
        <v>377.571414046938</v>
      </c>
      <c r="AR1245" s="4">
        <v>223.57411863125</v>
      </c>
      <c r="AS1245" s="4">
        <v>3154.68101335452</v>
      </c>
      <c r="AT1245" s="4">
        <v>1078.76429824208</v>
      </c>
      <c r="AU1245" s="4">
        <v>983.06813884253495</v>
      </c>
      <c r="AV1245" s="4">
        <v>446.13067322285599</v>
      </c>
      <c r="AW1245" s="4">
        <v>295.207976624857</v>
      </c>
      <c r="AX1245" s="4">
        <v>0</v>
      </c>
      <c r="AY1245" s="4">
        <v>464.95282521507897</v>
      </c>
      <c r="AZ1245" s="4">
        <v>0</v>
      </c>
      <c r="BA1245" s="4">
        <v>470.182669161175</v>
      </c>
      <c r="BB1245" s="4">
        <v>271.25960875986698</v>
      </c>
      <c r="BC1245" s="4">
        <v>226.75906086601799</v>
      </c>
      <c r="BD1245" s="4">
        <v>232.00514267545699</v>
      </c>
      <c r="BE1245" s="4">
        <v>1400.0001204171699</v>
      </c>
      <c r="BF1245" s="4">
        <v>0</v>
      </c>
      <c r="BG1245" s="4">
        <v>683.85987001452497</v>
      </c>
      <c r="BH1245" s="4">
        <v>801.72638523082503</v>
      </c>
      <c r="BI1245" s="4">
        <v>647.31456333973699</v>
      </c>
      <c r="BJ1245" s="4">
        <v>1130.1990246657999</v>
      </c>
      <c r="BK1245" s="4">
        <v>1603.7625526720101</v>
      </c>
      <c r="BL1245" s="4">
        <v>384.75339204327298</v>
      </c>
      <c r="BM1245" s="4">
        <v>591.68188545577095</v>
      </c>
      <c r="BN1245" s="4">
        <v>541.91411154880097</v>
      </c>
      <c r="BO1245" s="4">
        <v>453.83540990243102</v>
      </c>
      <c r="BP1245" s="4">
        <v>481.355999546769</v>
      </c>
      <c r="BQ1245" s="4">
        <v>268.78874256524301</v>
      </c>
      <c r="BR1245" s="4">
        <v>278.97746175735898</v>
      </c>
      <c r="BS1245" s="4">
        <v>0</v>
      </c>
      <c r="BT1245" s="4">
        <v>0</v>
      </c>
      <c r="BU1245" s="4">
        <v>846.86691261928797</v>
      </c>
      <c r="BV1245" s="4">
        <v>1047.4450565141699</v>
      </c>
      <c r="BW1245" s="4">
        <v>752.45296823700698</v>
      </c>
      <c r="BX1245" s="4">
        <v>406.09436158366901</v>
      </c>
      <c r="BY1245" s="4">
        <v>455.568208934334</v>
      </c>
      <c r="BZ1245" s="4">
        <v>283.54328718081501</v>
      </c>
      <c r="CA1245" s="4">
        <v>567.08100763016</v>
      </c>
      <c r="CB1245" s="4">
        <v>1591.5551769732499</v>
      </c>
      <c r="CC1245" s="4">
        <v>1261.3640581662801</v>
      </c>
      <c r="CD1245" s="4">
        <v>950.77256556157101</v>
      </c>
      <c r="CE1245" s="4">
        <v>1004.52595602389</v>
      </c>
      <c r="CF1245" s="4">
        <v>660.82454389955899</v>
      </c>
      <c r="CG1245" s="4">
        <v>274.25524327729602</v>
      </c>
      <c r="CH1245" s="4">
        <v>345.25758439233101</v>
      </c>
      <c r="CI1245" s="4">
        <v>207.60919166374501</v>
      </c>
      <c r="CJ1245" s="4">
        <v>1232.18631862862</v>
      </c>
      <c r="CK1245" s="4">
        <v>382.80148299170401</v>
      </c>
      <c r="CL1245" s="4">
        <v>1204.1918214750799</v>
      </c>
      <c r="CM1245" s="4">
        <v>0</v>
      </c>
      <c r="CN1245" s="4">
        <v>1356.8188124451101</v>
      </c>
      <c r="CO1245" s="4">
        <v>1025.88792739825</v>
      </c>
      <c r="CP1245" s="4">
        <v>436.42874163372898</v>
      </c>
      <c r="CQ1245" s="4">
        <v>0</v>
      </c>
      <c r="CR1245" s="4">
        <v>898.08728776823602</v>
      </c>
      <c r="CS1245" s="4">
        <v>1044.8642685586999</v>
      </c>
      <c r="CT1245" s="4">
        <v>948.175679092623</v>
      </c>
      <c r="CU1245" s="4">
        <v>795.76952984389004</v>
      </c>
      <c r="CV1245" s="4">
        <v>1278.6774349257601</v>
      </c>
      <c r="CW1245" s="4">
        <v>1146.7049951024401</v>
      </c>
      <c r="CX1245" s="4">
        <v>0</v>
      </c>
      <c r="CY1245" s="4">
        <v>1591.6329349125499</v>
      </c>
      <c r="CZ1245" s="4">
        <v>1332.46858184194</v>
      </c>
      <c r="DA1245" s="4">
        <v>1230.1041560440101</v>
      </c>
      <c r="DB1245" s="4">
        <v>991.41087399898402</v>
      </c>
      <c r="DC1245" s="4">
        <v>562.70717292336894</v>
      </c>
      <c r="DD1245" s="4">
        <v>2332.1266660095798</v>
      </c>
      <c r="DE1245" s="4">
        <v>806.95441391858196</v>
      </c>
      <c r="DF1245" s="4">
        <v>910.250875787832</v>
      </c>
      <c r="DG1245" s="4">
        <v>898.01382863574804</v>
      </c>
      <c r="DH1245" s="4">
        <v>0</v>
      </c>
      <c r="DI1245" s="4">
        <v>1188.9391793278301</v>
      </c>
      <c r="DJ1245" s="4">
        <v>0</v>
      </c>
      <c r="DK1245" s="4">
        <v>182.20049141292799</v>
      </c>
      <c r="DL1245" s="4">
        <v>427.67133978337199</v>
      </c>
      <c r="DM1245" s="4">
        <v>781.09437990429103</v>
      </c>
    </row>
    <row r="1246" spans="1:117" s="4" customFormat="1" x14ac:dyDescent="0.25">
      <c r="A1246" s="4" t="s">
        <v>4031</v>
      </c>
      <c r="B1246" s="4" t="s">
        <v>4032</v>
      </c>
      <c r="C1246" s="4" t="s">
        <v>4033</v>
      </c>
      <c r="D1246" s="4">
        <v>6.0000000000000001E-3</v>
      </c>
      <c r="E1246" s="11">
        <v>0.41719931066697141</v>
      </c>
      <c r="F1246" s="6">
        <v>2.0288242027543799E-3</v>
      </c>
      <c r="G1246" s="6">
        <v>3.9047515090693E-2</v>
      </c>
      <c r="H1246" s="6">
        <v>0.52968647900510135</v>
      </c>
      <c r="I1246" s="6">
        <v>1.3230715573537499E-2</v>
      </c>
      <c r="J1246" s="6">
        <v>5.0572066976886203E-2</v>
      </c>
      <c r="K1246" s="6">
        <v>1.2696245306788692</v>
      </c>
      <c r="L1246" s="6">
        <v>0.19828853420181</v>
      </c>
      <c r="M1246" s="12">
        <v>0.36221069246217902</v>
      </c>
      <c r="N1246" s="6">
        <v>166.97172887058801</v>
      </c>
      <c r="O1246" s="6">
        <v>400.22052913666698</v>
      </c>
      <c r="P1246" s="6">
        <v>315.22747037871801</v>
      </c>
      <c r="Q1246" s="6">
        <v>600.68586108697536</v>
      </c>
      <c r="R1246" s="6">
        <v>488.03108825045371</v>
      </c>
      <c r="S1246" s="12">
        <v>560.70101440375356</v>
      </c>
      <c r="T1246" s="4">
        <v>0</v>
      </c>
      <c r="U1246" s="4">
        <v>366.042627810846</v>
      </c>
      <c r="V1246" s="4">
        <v>0</v>
      </c>
      <c r="W1246" s="4">
        <v>0</v>
      </c>
      <c r="X1246" s="4">
        <v>2472.4767631139398</v>
      </c>
      <c r="Y1246" s="4">
        <v>0</v>
      </c>
      <c r="Z1246" s="4">
        <v>0</v>
      </c>
      <c r="AA1246" s="4">
        <v>0</v>
      </c>
      <c r="AB1246" s="4">
        <v>0</v>
      </c>
      <c r="AC1246" s="4">
        <v>0</v>
      </c>
      <c r="AD1246" s="4">
        <v>0</v>
      </c>
      <c r="AE1246" s="4">
        <v>0</v>
      </c>
      <c r="AF1246" s="4">
        <v>0</v>
      </c>
      <c r="AG1246" s="4">
        <v>0</v>
      </c>
      <c r="AH1246" s="4">
        <v>0</v>
      </c>
      <c r="AI1246" s="4">
        <v>0</v>
      </c>
      <c r="AJ1246" s="4">
        <v>0</v>
      </c>
      <c r="AK1246" s="4">
        <v>315.50633852644</v>
      </c>
      <c r="AL1246" s="4">
        <v>0</v>
      </c>
      <c r="AM1246" s="4">
        <v>0</v>
      </c>
      <c r="AN1246" s="4">
        <v>770.20886266421201</v>
      </c>
      <c r="AO1246" s="4">
        <v>0</v>
      </c>
      <c r="AP1246" s="4">
        <v>1237.8857037820901</v>
      </c>
      <c r="AQ1246" s="4">
        <v>0</v>
      </c>
      <c r="AR1246" s="4">
        <v>150.15302467399599</v>
      </c>
      <c r="AS1246" s="4">
        <v>179.01852583161201</v>
      </c>
      <c r="AT1246" s="4">
        <v>590.71891006507406</v>
      </c>
      <c r="AU1246" s="4">
        <v>0</v>
      </c>
      <c r="AV1246" s="4">
        <v>805.81505911922397</v>
      </c>
      <c r="AW1246" s="4">
        <v>621.62927533796301</v>
      </c>
      <c r="AX1246" s="4">
        <v>153.49154662573201</v>
      </c>
      <c r="AY1246" s="4">
        <v>713.47862777989906</v>
      </c>
      <c r="AZ1246" s="4">
        <v>234.076060569036</v>
      </c>
      <c r="BA1246" s="4">
        <v>1624.1584877753</v>
      </c>
      <c r="BB1246" s="4">
        <v>2048.73712923009</v>
      </c>
      <c r="BC1246" s="4">
        <v>0</v>
      </c>
      <c r="BD1246" s="4">
        <v>465.70442808562899</v>
      </c>
      <c r="BE1246" s="4">
        <v>0</v>
      </c>
      <c r="BF1246" s="4">
        <v>1269.94963001257</v>
      </c>
      <c r="BG1246" s="4">
        <v>240.378330203736</v>
      </c>
      <c r="BH1246" s="4">
        <v>0</v>
      </c>
      <c r="BI1246" s="4">
        <v>523.75546027324299</v>
      </c>
      <c r="BJ1246" s="4">
        <v>0</v>
      </c>
      <c r="BK1246" s="4">
        <v>0</v>
      </c>
      <c r="BL1246" s="4">
        <v>575.904647450026</v>
      </c>
      <c r="BM1246" s="4">
        <v>450.28398814372798</v>
      </c>
      <c r="BN1246" s="4">
        <v>388.36662022441902</v>
      </c>
      <c r="BO1246" s="4">
        <v>0</v>
      </c>
      <c r="BP1246" s="4">
        <v>346.53156454965199</v>
      </c>
      <c r="BQ1246" s="4">
        <v>1089.3392533802801</v>
      </c>
      <c r="BR1246" s="4">
        <v>641.21533254698602</v>
      </c>
      <c r="BS1246" s="4">
        <v>0</v>
      </c>
      <c r="BT1246" s="4">
        <v>95.455967038815501</v>
      </c>
      <c r="BU1246" s="4">
        <v>726.76074101858205</v>
      </c>
      <c r="BV1246" s="4">
        <v>0</v>
      </c>
      <c r="BW1246" s="4">
        <v>0</v>
      </c>
      <c r="BX1246" s="4">
        <v>0</v>
      </c>
      <c r="BY1246" s="4">
        <v>0</v>
      </c>
      <c r="BZ1246" s="4">
        <v>550.73870911339395</v>
      </c>
      <c r="CA1246" s="4">
        <v>0</v>
      </c>
      <c r="CB1246" s="4">
        <v>931.950594535704</v>
      </c>
      <c r="CC1246" s="4">
        <v>90.078775417948094</v>
      </c>
      <c r="CD1246" s="4">
        <v>312.58941166688101</v>
      </c>
      <c r="CE1246" s="4">
        <v>1114.6265719588901</v>
      </c>
      <c r="CF1246" s="4">
        <v>0</v>
      </c>
      <c r="CG1246" s="4">
        <v>0</v>
      </c>
      <c r="CH1246" s="4">
        <v>440.63243558129699</v>
      </c>
      <c r="CI1246" s="4">
        <v>0</v>
      </c>
      <c r="CJ1246" s="4">
        <v>0</v>
      </c>
      <c r="CK1246" s="4">
        <v>0</v>
      </c>
      <c r="CL1246" s="4">
        <v>142.95464938205899</v>
      </c>
      <c r="CM1246" s="4">
        <v>244.18339511472101</v>
      </c>
      <c r="CN1246" s="4">
        <v>0</v>
      </c>
      <c r="CO1246" s="4">
        <v>0</v>
      </c>
      <c r="CP1246" s="4">
        <v>2063.6699195957899</v>
      </c>
      <c r="CQ1246" s="4">
        <v>0</v>
      </c>
      <c r="CR1246" s="4">
        <v>0</v>
      </c>
      <c r="CS1246" s="4">
        <v>0</v>
      </c>
      <c r="CT1246" s="4">
        <v>0</v>
      </c>
      <c r="CU1246" s="4">
        <v>0</v>
      </c>
      <c r="CV1246" s="4">
        <v>0</v>
      </c>
      <c r="CW1246" s="4">
        <v>0</v>
      </c>
      <c r="CX1246" s="4">
        <v>194.27225727299799</v>
      </c>
      <c r="CY1246" s="4">
        <v>0</v>
      </c>
      <c r="CZ1246" s="4">
        <v>250.382142301134</v>
      </c>
      <c r="DA1246" s="4">
        <v>2588.20328127421</v>
      </c>
      <c r="DB1246" s="4">
        <v>0</v>
      </c>
      <c r="DC1246" s="4">
        <v>148.53753286400701</v>
      </c>
      <c r="DD1246" s="4">
        <v>529.05920139469094</v>
      </c>
      <c r="DE1246" s="4">
        <v>81.812251154678904</v>
      </c>
      <c r="DF1246" s="4">
        <v>702.44080291982596</v>
      </c>
      <c r="DG1246" s="4">
        <v>406.35330831723297</v>
      </c>
      <c r="DH1246" s="4">
        <v>382.685159502479</v>
      </c>
      <c r="DI1246" s="4">
        <v>0</v>
      </c>
      <c r="DJ1246" s="4">
        <v>165.39742254160501</v>
      </c>
      <c r="DK1246" s="4">
        <v>774.44715913947402</v>
      </c>
      <c r="DL1246" s="4">
        <v>0</v>
      </c>
      <c r="DM1246" s="4">
        <v>729.59507272428198</v>
      </c>
    </row>
    <row r="1247" spans="1:117" s="4" customFormat="1" x14ac:dyDescent="0.25">
      <c r="A1247" s="4" t="s">
        <v>4430</v>
      </c>
      <c r="B1247" s="4" t="s">
        <v>4431</v>
      </c>
      <c r="C1247" s="4" t="s">
        <v>4432</v>
      </c>
      <c r="D1247" s="4">
        <v>1E-3</v>
      </c>
      <c r="E1247" s="11">
        <v>0.41266981498482419</v>
      </c>
      <c r="F1247" s="6">
        <v>1.1225902449427399E-2</v>
      </c>
      <c r="G1247" s="6">
        <v>7.7243515299686705E-2</v>
      </c>
      <c r="H1247" s="6">
        <v>1.663894370118421</v>
      </c>
      <c r="I1247" s="6">
        <v>6.6439967806007E-2</v>
      </c>
      <c r="J1247" s="6">
        <v>0.15588741562964201</v>
      </c>
      <c r="K1247" s="6">
        <v>4.0320234475584558</v>
      </c>
      <c r="L1247" s="22">
        <v>8.6620226682810401E-7</v>
      </c>
      <c r="M1247" s="23">
        <v>4.7929858764488402E-5</v>
      </c>
      <c r="N1247" s="6">
        <v>1791.2813671823501</v>
      </c>
      <c r="O1247" s="6">
        <v>4340.71333094286</v>
      </c>
      <c r="P1247" s="6">
        <v>1076.5595456969199</v>
      </c>
      <c r="Q1247" s="6">
        <v>2185.040650946572</v>
      </c>
      <c r="R1247" s="6">
        <v>4172.4009438735629</v>
      </c>
      <c r="S1247" s="12">
        <v>1587.8612406801576</v>
      </c>
      <c r="T1247" s="4">
        <v>392.84312194276902</v>
      </c>
      <c r="U1247" s="4">
        <v>1522.0838987980001</v>
      </c>
      <c r="V1247" s="4">
        <v>1458.1348300608699</v>
      </c>
      <c r="W1247" s="4">
        <v>2613.6034314713502</v>
      </c>
      <c r="X1247" s="4">
        <v>774.79108336299203</v>
      </c>
      <c r="Y1247" s="4">
        <v>436.05696824508402</v>
      </c>
      <c r="Z1247" s="4">
        <v>8160.7939182919399</v>
      </c>
      <c r="AA1247" s="4">
        <v>1071.0065554576399</v>
      </c>
      <c r="AB1247" s="4">
        <v>419.033427862986</v>
      </c>
      <c r="AC1247" s="4">
        <v>251.152883030867</v>
      </c>
      <c r="AD1247" s="4">
        <v>4129.7457655081298</v>
      </c>
      <c r="AE1247" s="4">
        <v>1274.4417893268501</v>
      </c>
      <c r="AF1247" s="4">
        <v>5511.40487560773</v>
      </c>
      <c r="AG1247" s="4">
        <v>388.80337286935702</v>
      </c>
      <c r="AH1247" s="4">
        <v>676.66161142922999</v>
      </c>
      <c r="AI1247" s="4">
        <v>429.16761107245702</v>
      </c>
      <c r="AJ1247" s="4">
        <v>942.05809827689905</v>
      </c>
      <c r="AK1247" s="4">
        <v>5021.6743695454397</v>
      </c>
      <c r="AL1247" s="4">
        <v>13671.107477492</v>
      </c>
      <c r="AM1247" s="4">
        <v>2245.1636657692602</v>
      </c>
      <c r="AN1247" s="4">
        <v>896.86023332803404</v>
      </c>
      <c r="AO1247" s="4">
        <v>1169.4932202073301</v>
      </c>
      <c r="AP1247" s="4">
        <v>285.374830382666</v>
      </c>
      <c r="AQ1247" s="4">
        <v>4572.9849139230901</v>
      </c>
      <c r="AR1247" s="4">
        <v>2209.7463586940298</v>
      </c>
      <c r="AS1247" s="4">
        <v>614.77194140997699</v>
      </c>
      <c r="AT1247" s="4">
        <v>5282.9431721028996</v>
      </c>
      <c r="AU1247" s="4">
        <v>624.56672167960005</v>
      </c>
      <c r="AV1247" s="4">
        <v>6390.7867572717896</v>
      </c>
      <c r="AW1247" s="4">
        <v>2304.73324066029</v>
      </c>
      <c r="AX1247" s="4">
        <v>13754.053593474</v>
      </c>
      <c r="AY1247" s="4">
        <v>6339.1803595534402</v>
      </c>
      <c r="AZ1247" s="4">
        <v>3557.91430717207</v>
      </c>
      <c r="BA1247" s="4">
        <v>4186.3541166924897</v>
      </c>
      <c r="BB1247" s="4">
        <v>8183.4005491002299</v>
      </c>
      <c r="BC1247" s="4">
        <v>512.03566898868303</v>
      </c>
      <c r="BD1247" s="4">
        <v>1284.8121109482099</v>
      </c>
      <c r="BE1247" s="4">
        <v>7340.6579790251799</v>
      </c>
      <c r="BF1247" s="4">
        <v>8419.4775778648</v>
      </c>
      <c r="BG1247" s="4">
        <v>7709.4556785125596</v>
      </c>
      <c r="BH1247" s="4">
        <v>865.86436710238604</v>
      </c>
      <c r="BI1247" s="4">
        <v>14825.826344094699</v>
      </c>
      <c r="BJ1247" s="4">
        <v>787.31122476236101</v>
      </c>
      <c r="BK1247" s="4">
        <v>1822.11268364134</v>
      </c>
      <c r="BL1247" s="4">
        <v>2392.5696000456901</v>
      </c>
      <c r="BM1247" s="4">
        <v>2592.45333718641</v>
      </c>
      <c r="BN1247" s="4">
        <v>11491.2850159183</v>
      </c>
      <c r="BO1247" s="4">
        <v>2320.27093273539</v>
      </c>
      <c r="BP1247" s="4">
        <v>1001.08388646091</v>
      </c>
      <c r="BQ1247" s="4">
        <v>11701.6256326944</v>
      </c>
      <c r="BR1247" s="4">
        <v>5876.0971001867802</v>
      </c>
      <c r="BS1247" s="4">
        <v>599.56316393726399</v>
      </c>
      <c r="BT1247" s="4">
        <v>284.82312909029503</v>
      </c>
      <c r="BU1247" s="4">
        <v>917.86380197245205</v>
      </c>
      <c r="BV1247" s="4">
        <v>1317.04172668309</v>
      </c>
      <c r="BW1247" s="4">
        <v>854.19672965525899</v>
      </c>
      <c r="BX1247" s="4">
        <v>485.261426171263</v>
      </c>
      <c r="BY1247" s="4">
        <v>7782.8247371563002</v>
      </c>
      <c r="BZ1247" s="4">
        <v>7814.3362184119196</v>
      </c>
      <c r="CA1247" s="4">
        <v>540.26129979490599</v>
      </c>
      <c r="CB1247" s="4">
        <v>68.262703083085995</v>
      </c>
      <c r="CC1247" s="4">
        <v>195.96599719654299</v>
      </c>
      <c r="CD1247" s="4">
        <v>5860.7606367172002</v>
      </c>
      <c r="CE1247" s="4">
        <v>125.626632262302</v>
      </c>
      <c r="CF1247" s="4">
        <v>263.57403625223202</v>
      </c>
      <c r="CG1247" s="4">
        <v>480.86670926827799</v>
      </c>
      <c r="CH1247" s="4">
        <v>354.91670315636799</v>
      </c>
      <c r="CI1247" s="4">
        <v>638.76318310216504</v>
      </c>
      <c r="CJ1247" s="4">
        <v>851.84343009548104</v>
      </c>
      <c r="CK1247" s="4">
        <v>704.33819293022998</v>
      </c>
      <c r="CL1247" s="4">
        <v>3710.8298077320701</v>
      </c>
      <c r="CM1247" s="4">
        <v>629.11923508776795</v>
      </c>
      <c r="CN1247" s="4">
        <v>295.64118567797698</v>
      </c>
      <c r="CO1247" s="4">
        <v>1326.5963687410001</v>
      </c>
      <c r="CP1247" s="4">
        <v>477.88924225912803</v>
      </c>
      <c r="CQ1247" s="4">
        <v>940.87367806724001</v>
      </c>
      <c r="CR1247" s="4">
        <v>189.282497123555</v>
      </c>
      <c r="CS1247" s="4">
        <v>749.97532224107397</v>
      </c>
      <c r="CT1247" s="4">
        <v>3244.10668588724</v>
      </c>
      <c r="CU1247" s="4">
        <v>1370.96114207661</v>
      </c>
      <c r="CV1247" s="4">
        <v>566.92855968817298</v>
      </c>
      <c r="CW1247" s="4">
        <v>0</v>
      </c>
      <c r="CX1247" s="4">
        <v>442.637449534371</v>
      </c>
      <c r="CY1247" s="4">
        <v>313.13015115262601</v>
      </c>
      <c r="CZ1247" s="4">
        <v>1010.2449553750899</v>
      </c>
      <c r="DA1247" s="4">
        <v>295.306580432798</v>
      </c>
      <c r="DB1247" s="4">
        <v>360.61348115957998</v>
      </c>
      <c r="DC1247" s="4">
        <v>1390.73883967592</v>
      </c>
      <c r="DD1247" s="4">
        <v>277.42571410295301</v>
      </c>
      <c r="DE1247" s="4">
        <v>1548.26944473456</v>
      </c>
      <c r="DF1247" s="4">
        <v>0</v>
      </c>
      <c r="DG1247" s="4">
        <v>7829.3200536313298</v>
      </c>
      <c r="DH1247" s="4">
        <v>2124.4712512228102</v>
      </c>
      <c r="DI1247" s="4">
        <v>411.42410547971599</v>
      </c>
      <c r="DJ1247" s="4">
        <v>364.49300303827602</v>
      </c>
      <c r="DK1247" s="4">
        <v>466.73441048649102</v>
      </c>
      <c r="DL1247" s="4">
        <v>388.38998525475898</v>
      </c>
      <c r="DM1247" s="4">
        <v>1175.2396074692799</v>
      </c>
    </row>
    <row r="1248" spans="1:117" s="4" customFormat="1" x14ac:dyDescent="0.25">
      <c r="A1248" s="4" t="s">
        <v>1345</v>
      </c>
      <c r="B1248" s="4" t="s">
        <v>1346</v>
      </c>
      <c r="C1248" s="4" t="s">
        <v>1347</v>
      </c>
      <c r="D1248" s="4">
        <v>0.33100000000000002</v>
      </c>
      <c r="E1248" s="11">
        <v>0.41256235126152246</v>
      </c>
      <c r="F1248" s="6">
        <v>0.73946870257213104</v>
      </c>
      <c r="G1248" s="6">
        <v>0.88629461824529798</v>
      </c>
      <c r="H1248" s="6">
        <v>0.29452380769074776</v>
      </c>
      <c r="I1248" s="6">
        <v>0.20865394445438801</v>
      </c>
      <c r="J1248" s="6">
        <v>0.351194471781276</v>
      </c>
      <c r="K1248" s="6">
        <v>0.71388920193556316</v>
      </c>
      <c r="L1248" s="6">
        <v>0.25320777102348702</v>
      </c>
      <c r="M1248" s="12">
        <v>0.425107357672807</v>
      </c>
      <c r="N1248" s="6">
        <v>17.915972522352899</v>
      </c>
      <c r="O1248" s="6">
        <v>43.426096607142902</v>
      </c>
      <c r="P1248" s="6">
        <v>60.830303203076902</v>
      </c>
      <c r="Q1248" s="6">
        <v>41.377092824566382</v>
      </c>
      <c r="R1248" s="6">
        <v>104.95877735232477</v>
      </c>
      <c r="S1248" s="12">
        <v>111.95537541065072</v>
      </c>
      <c r="T1248" s="4">
        <v>0</v>
      </c>
      <c r="U1248" s="4">
        <v>0</v>
      </c>
      <c r="V1248" s="4">
        <v>0</v>
      </c>
      <c r="W1248" s="4">
        <v>0</v>
      </c>
      <c r="X1248" s="4">
        <v>0</v>
      </c>
      <c r="Y1248" s="4">
        <v>0</v>
      </c>
      <c r="Z1248" s="4">
        <v>0</v>
      </c>
      <c r="AA1248" s="4">
        <v>0</v>
      </c>
      <c r="AB1248" s="4">
        <v>74.448529469591406</v>
      </c>
      <c r="AC1248" s="4">
        <v>135.418739970502</v>
      </c>
      <c r="AD1248" s="4">
        <v>0</v>
      </c>
      <c r="AE1248" s="4">
        <v>94.704263406667394</v>
      </c>
      <c r="AF1248" s="4">
        <v>0</v>
      </c>
      <c r="AG1248" s="4">
        <v>0</v>
      </c>
      <c r="AH1248" s="4">
        <v>0</v>
      </c>
      <c r="AI1248" s="4">
        <v>0</v>
      </c>
      <c r="AJ1248" s="4">
        <v>0</v>
      </c>
      <c r="AK1248" s="4">
        <v>0</v>
      </c>
      <c r="AL1248" s="4">
        <v>0</v>
      </c>
      <c r="AM1248" s="4">
        <v>0</v>
      </c>
      <c r="AN1248" s="4">
        <v>0</v>
      </c>
      <c r="AO1248" s="4">
        <v>0</v>
      </c>
      <c r="AP1248" s="4">
        <v>105.02928641724699</v>
      </c>
      <c r="AQ1248" s="4">
        <v>0</v>
      </c>
      <c r="AR1248" s="4">
        <v>0</v>
      </c>
      <c r="AS1248" s="4">
        <v>0</v>
      </c>
      <c r="AT1248" s="4">
        <v>0</v>
      </c>
      <c r="AU1248" s="4">
        <v>0</v>
      </c>
      <c r="AV1248" s="4">
        <v>0</v>
      </c>
      <c r="AW1248" s="4">
        <v>0</v>
      </c>
      <c r="AX1248" s="4">
        <v>0</v>
      </c>
      <c r="AY1248" s="4">
        <v>0</v>
      </c>
      <c r="AZ1248" s="4">
        <v>0</v>
      </c>
      <c r="BA1248" s="4">
        <v>0</v>
      </c>
      <c r="BB1248" s="4">
        <v>0</v>
      </c>
      <c r="BC1248" s="4">
        <v>0</v>
      </c>
      <c r="BD1248" s="4">
        <v>0</v>
      </c>
      <c r="BE1248" s="4">
        <v>0</v>
      </c>
      <c r="BF1248" s="4">
        <v>0</v>
      </c>
      <c r="BG1248" s="4">
        <v>0</v>
      </c>
      <c r="BH1248" s="4">
        <v>0</v>
      </c>
      <c r="BI1248" s="4">
        <v>262.37514852298398</v>
      </c>
      <c r="BJ1248" s="4">
        <v>316.55295684745897</v>
      </c>
      <c r="BK1248" s="4">
        <v>0</v>
      </c>
      <c r="BL1248" s="4">
        <v>415.809875079368</v>
      </c>
      <c r="BM1248" s="4">
        <v>0</v>
      </c>
      <c r="BN1248" s="4">
        <v>0</v>
      </c>
      <c r="BO1248" s="4">
        <v>107.570047058352</v>
      </c>
      <c r="BP1248" s="4">
        <v>0</v>
      </c>
      <c r="BQ1248" s="4">
        <v>0</v>
      </c>
      <c r="BR1248" s="4">
        <v>0</v>
      </c>
      <c r="BS1248" s="4">
        <v>367.07240963830202</v>
      </c>
      <c r="BT1248" s="4">
        <v>0</v>
      </c>
      <c r="BU1248" s="4">
        <v>0</v>
      </c>
      <c r="BV1248" s="4">
        <v>0</v>
      </c>
      <c r="BW1248" s="4">
        <v>0</v>
      </c>
      <c r="BX1248" s="4">
        <v>109.509184493688</v>
      </c>
      <c r="BY1248" s="4">
        <v>139.977149457905</v>
      </c>
      <c r="BZ1248" s="4">
        <v>0</v>
      </c>
      <c r="CA1248" s="4">
        <v>0</v>
      </c>
      <c r="CB1248" s="4">
        <v>0</v>
      </c>
      <c r="CC1248" s="4">
        <v>0</v>
      </c>
      <c r="CD1248" s="4">
        <v>0</v>
      </c>
      <c r="CE1248" s="4">
        <v>0</v>
      </c>
      <c r="CF1248" s="4">
        <v>0</v>
      </c>
      <c r="CG1248" s="4">
        <v>0</v>
      </c>
      <c r="CH1248" s="4">
        <v>0</v>
      </c>
      <c r="CI1248" s="4">
        <v>0</v>
      </c>
      <c r="CJ1248" s="4">
        <v>167.214155254654</v>
      </c>
      <c r="CK1248" s="4">
        <v>0</v>
      </c>
      <c r="CL1248" s="4">
        <v>319.228963478384</v>
      </c>
      <c r="CM1248" s="4">
        <v>85.652283260938901</v>
      </c>
      <c r="CN1248" s="4">
        <v>0</v>
      </c>
      <c r="CO1248" s="4">
        <v>0</v>
      </c>
      <c r="CP1248" s="4">
        <v>95.397295478443993</v>
      </c>
      <c r="CQ1248" s="4">
        <v>0</v>
      </c>
      <c r="CR1248" s="4">
        <v>0</v>
      </c>
      <c r="CS1248" s="4">
        <v>0</v>
      </c>
      <c r="CT1248" s="4">
        <v>0</v>
      </c>
      <c r="CU1248" s="4">
        <v>0</v>
      </c>
      <c r="CV1248" s="4">
        <v>0</v>
      </c>
      <c r="CW1248" s="4">
        <v>0</v>
      </c>
      <c r="CX1248" s="4">
        <v>217.834862138288</v>
      </c>
      <c r="CY1248" s="4">
        <v>0</v>
      </c>
      <c r="CZ1248" s="4">
        <v>0</v>
      </c>
      <c r="DA1248" s="4">
        <v>0</v>
      </c>
      <c r="DB1248" s="4">
        <v>155.327296036473</v>
      </c>
      <c r="DC1248" s="4">
        <v>0</v>
      </c>
      <c r="DD1248" s="4">
        <v>0</v>
      </c>
      <c r="DE1248" s="4">
        <v>0</v>
      </c>
      <c r="DF1248" s="4">
        <v>159.86455064143701</v>
      </c>
      <c r="DG1248" s="4">
        <v>0</v>
      </c>
      <c r="DH1248" s="4">
        <v>150.25891582211599</v>
      </c>
      <c r="DI1248" s="4">
        <v>337.08105226967899</v>
      </c>
      <c r="DJ1248" s="4">
        <v>173.55088203996101</v>
      </c>
      <c r="DK1248" s="4">
        <v>455.85762069585701</v>
      </c>
      <c r="DL1248" s="4">
        <v>0</v>
      </c>
      <c r="DM1248" s="4">
        <v>55.1139478811183</v>
      </c>
    </row>
    <row r="1249" spans="1:117" s="4" customFormat="1" x14ac:dyDescent="0.25">
      <c r="A1249" s="4" t="s">
        <v>1918</v>
      </c>
      <c r="B1249" s="4" t="s">
        <v>1919</v>
      </c>
      <c r="C1249" s="4" t="s">
        <v>1920</v>
      </c>
      <c r="D1249" s="4">
        <v>7.2999999999999995E-2</v>
      </c>
      <c r="E1249" s="11">
        <v>0.41124613719789738</v>
      </c>
      <c r="F1249" s="6">
        <v>0.159833097791961</v>
      </c>
      <c r="G1249" s="6">
        <v>0.35656128863821901</v>
      </c>
      <c r="H1249" s="6">
        <v>0.34431882824282484</v>
      </c>
      <c r="I1249" s="6">
        <v>2.3613396931670701E-2</v>
      </c>
      <c r="J1249" s="6">
        <v>7.5075459873765002E-2</v>
      </c>
      <c r="K1249" s="6">
        <v>0.83725729459468168</v>
      </c>
      <c r="L1249" s="6">
        <v>0.25925136409203797</v>
      </c>
      <c r="M1249" s="12">
        <v>0.43036764376122799</v>
      </c>
      <c r="N1249" s="6">
        <v>99.228758147058798</v>
      </c>
      <c r="O1249" s="6">
        <v>241.28800047381</v>
      </c>
      <c r="P1249" s="6">
        <v>288.18859152564102</v>
      </c>
      <c r="Q1249" s="6">
        <v>156.37961016673827</v>
      </c>
      <c r="R1249" s="6">
        <v>354.2006589400346</v>
      </c>
      <c r="S1249" s="12">
        <v>297.37685371654516</v>
      </c>
      <c r="T1249" s="4">
        <v>200.16241023419801</v>
      </c>
      <c r="U1249" s="4">
        <v>184.14090568977099</v>
      </c>
      <c r="V1249" s="4">
        <v>380.33995567276702</v>
      </c>
      <c r="W1249" s="4">
        <v>0</v>
      </c>
      <c r="X1249" s="4">
        <v>0</v>
      </c>
      <c r="Y1249" s="4">
        <v>0</v>
      </c>
      <c r="Z1249" s="4">
        <v>0</v>
      </c>
      <c r="AA1249" s="4">
        <v>0</v>
      </c>
      <c r="AB1249" s="4">
        <v>0</v>
      </c>
      <c r="AC1249" s="4">
        <v>0</v>
      </c>
      <c r="AD1249" s="4">
        <v>0</v>
      </c>
      <c r="AE1249" s="4">
        <v>0</v>
      </c>
      <c r="AF1249" s="4">
        <v>451.53322121729701</v>
      </c>
      <c r="AG1249" s="4">
        <v>0</v>
      </c>
      <c r="AH1249" s="4">
        <v>122.74506603411</v>
      </c>
      <c r="AI1249" s="4">
        <v>347.96732974942603</v>
      </c>
      <c r="AJ1249" s="4">
        <v>0</v>
      </c>
      <c r="AK1249" s="4">
        <v>352.649167502105</v>
      </c>
      <c r="AL1249" s="4">
        <v>0</v>
      </c>
      <c r="AM1249" s="4">
        <v>128.57903019768401</v>
      </c>
      <c r="AN1249" s="4">
        <v>159.254573243664</v>
      </c>
      <c r="AO1249" s="4">
        <v>0</v>
      </c>
      <c r="AP1249" s="4">
        <v>218.48544004800601</v>
      </c>
      <c r="AQ1249" s="4">
        <v>207.62508758619299</v>
      </c>
      <c r="AR1249" s="4">
        <v>0</v>
      </c>
      <c r="AS1249" s="4">
        <v>184.68343254079201</v>
      </c>
      <c r="AT1249" s="4">
        <v>519.84228546331201</v>
      </c>
      <c r="AU1249" s="4">
        <v>0</v>
      </c>
      <c r="AV1249" s="4">
        <v>0</v>
      </c>
      <c r="AW1249" s="4">
        <v>330.93902781861698</v>
      </c>
      <c r="AX1249" s="4">
        <v>0</v>
      </c>
      <c r="AY1249" s="4">
        <v>0</v>
      </c>
      <c r="AZ1249" s="4">
        <v>0</v>
      </c>
      <c r="BA1249" s="4">
        <v>116.688605703302</v>
      </c>
      <c r="BB1249" s="4">
        <v>0</v>
      </c>
      <c r="BC1249" s="4">
        <v>863.48910041873501</v>
      </c>
      <c r="BD1249" s="4">
        <v>825.692561085119</v>
      </c>
      <c r="BE1249" s="4">
        <v>490.71825282657198</v>
      </c>
      <c r="BF1249" s="4">
        <v>0</v>
      </c>
      <c r="BG1249" s="4">
        <v>0</v>
      </c>
      <c r="BH1249" s="4">
        <v>776.29375268968795</v>
      </c>
      <c r="BI1249" s="4">
        <v>0</v>
      </c>
      <c r="BJ1249" s="4">
        <v>0</v>
      </c>
      <c r="BK1249" s="4">
        <v>462.14998605126101</v>
      </c>
      <c r="BL1249" s="4">
        <v>0</v>
      </c>
      <c r="BM1249" s="4">
        <v>0</v>
      </c>
      <c r="BN1249" s="4">
        <v>0</v>
      </c>
      <c r="BO1249" s="4">
        <v>377.719464455815</v>
      </c>
      <c r="BP1249" s="4">
        <v>428.05321574677998</v>
      </c>
      <c r="BQ1249" s="4">
        <v>0</v>
      </c>
      <c r="BR1249" s="4">
        <v>0</v>
      </c>
      <c r="BS1249" s="4">
        <v>0</v>
      </c>
      <c r="BT1249" s="4">
        <v>0</v>
      </c>
      <c r="BU1249" s="4">
        <v>1713.12181209559</v>
      </c>
      <c r="BV1249" s="4">
        <v>388.57846796494101</v>
      </c>
      <c r="BW1249" s="4">
        <v>649.64093744216405</v>
      </c>
      <c r="BX1249" s="4">
        <v>738.854628027942</v>
      </c>
      <c r="BY1249" s="4">
        <v>201.037191228691</v>
      </c>
      <c r="BZ1249" s="4">
        <v>0</v>
      </c>
      <c r="CA1249" s="4">
        <v>943.53804921364394</v>
      </c>
      <c r="CB1249" s="4">
        <v>0</v>
      </c>
      <c r="CC1249" s="4">
        <v>0</v>
      </c>
      <c r="CD1249" s="4">
        <v>0</v>
      </c>
      <c r="CE1249" s="4">
        <v>677.08142219587</v>
      </c>
      <c r="CF1249" s="4">
        <v>0</v>
      </c>
      <c r="CG1249" s="4">
        <v>0</v>
      </c>
      <c r="CH1249" s="4">
        <v>196.66510177991501</v>
      </c>
      <c r="CI1249" s="4">
        <v>0</v>
      </c>
      <c r="CJ1249" s="4">
        <v>0</v>
      </c>
      <c r="CK1249" s="4">
        <v>277.90198138403099</v>
      </c>
      <c r="CL1249" s="4">
        <v>314.07686696403402</v>
      </c>
      <c r="CM1249" s="4">
        <v>0</v>
      </c>
      <c r="CN1249" s="4">
        <v>964.64715385728198</v>
      </c>
      <c r="CO1249" s="4">
        <v>642.27633726016302</v>
      </c>
      <c r="CP1249" s="4">
        <v>0</v>
      </c>
      <c r="CQ1249" s="4">
        <v>0</v>
      </c>
      <c r="CR1249" s="4">
        <v>0</v>
      </c>
      <c r="CS1249" s="4">
        <v>396.90969781165199</v>
      </c>
      <c r="CT1249" s="4">
        <v>0</v>
      </c>
      <c r="CU1249" s="4">
        <v>251.892353141782</v>
      </c>
      <c r="CV1249" s="4">
        <v>927.77663532499298</v>
      </c>
      <c r="CW1249" s="4">
        <v>122.13890015359399</v>
      </c>
      <c r="CX1249" s="4">
        <v>607.29384388010305</v>
      </c>
      <c r="CY1249" s="4">
        <v>269.78482512639698</v>
      </c>
      <c r="CZ1249" s="4">
        <v>517.39761260979105</v>
      </c>
      <c r="DA1249" s="4">
        <v>536.01921138974399</v>
      </c>
      <c r="DB1249" s="4">
        <v>448.086052039707</v>
      </c>
      <c r="DC1249" s="4">
        <v>255.91059940945101</v>
      </c>
      <c r="DD1249" s="4">
        <v>0</v>
      </c>
      <c r="DE1249" s="4">
        <v>0</v>
      </c>
      <c r="DF1249" s="4">
        <v>379.14229397631499</v>
      </c>
      <c r="DG1249" s="4">
        <v>500.96974234345998</v>
      </c>
      <c r="DH1249" s="4">
        <v>149.47009570150499</v>
      </c>
      <c r="DI1249" s="4">
        <v>606.16049364276296</v>
      </c>
      <c r="DJ1249" s="4">
        <v>297.668703995133</v>
      </c>
      <c r="DK1249" s="4">
        <v>0</v>
      </c>
      <c r="DL1249" s="4">
        <v>517.316884735146</v>
      </c>
      <c r="DM1249" s="4">
        <v>439.23021160700603</v>
      </c>
    </row>
    <row r="1250" spans="1:117" s="4" customFormat="1" x14ac:dyDescent="0.25">
      <c r="A1250" s="4" t="s">
        <v>2930</v>
      </c>
      <c r="B1250" s="4" t="s">
        <v>2931</v>
      </c>
      <c r="C1250" s="4" t="s">
        <v>2932</v>
      </c>
      <c r="D1250" s="4">
        <v>0.14599999999999999</v>
      </c>
      <c r="E1250" s="11">
        <v>0.41011972633216737</v>
      </c>
      <c r="F1250" s="6">
        <v>0.17463434450529799</v>
      </c>
      <c r="G1250" s="6">
        <v>0.370652893342728</v>
      </c>
      <c r="H1250" s="6">
        <v>2.2565203890653831</v>
      </c>
      <c r="I1250" s="6">
        <v>0.87205371243298302</v>
      </c>
      <c r="J1250" s="6">
        <v>0.92407727925305505</v>
      </c>
      <c r="K1250" s="6">
        <v>5.502101567379289</v>
      </c>
      <c r="L1250" s="6">
        <v>9.0061753393617397E-2</v>
      </c>
      <c r="M1250" s="12">
        <v>0.210196851505666</v>
      </c>
      <c r="N1250" s="6">
        <v>495.64160923529403</v>
      </c>
      <c r="O1250" s="6">
        <v>1208.5290645928601</v>
      </c>
      <c r="P1250" s="6">
        <v>219.64862876359001</v>
      </c>
      <c r="Q1250" s="6">
        <v>1427.391549934654</v>
      </c>
      <c r="R1250" s="6">
        <v>2366.9960944065633</v>
      </c>
      <c r="S1250" s="12">
        <v>672.38399603120399</v>
      </c>
      <c r="T1250" s="4">
        <v>0</v>
      </c>
      <c r="U1250" s="4">
        <v>3413.7606244851499</v>
      </c>
      <c r="V1250" s="4">
        <v>0</v>
      </c>
      <c r="W1250" s="4">
        <v>0</v>
      </c>
      <c r="X1250" s="4">
        <v>0</v>
      </c>
      <c r="Y1250" s="4">
        <v>5012.1467326636503</v>
      </c>
      <c r="Z1250" s="4">
        <v>0</v>
      </c>
      <c r="AA1250" s="4">
        <v>0</v>
      </c>
      <c r="AB1250" s="4">
        <v>0</v>
      </c>
      <c r="AC1250" s="4">
        <v>0</v>
      </c>
      <c r="AD1250" s="4">
        <v>0</v>
      </c>
      <c r="AE1250" s="4">
        <v>0</v>
      </c>
      <c r="AF1250" s="4">
        <v>0</v>
      </c>
      <c r="AG1250" s="4">
        <v>0</v>
      </c>
      <c r="AH1250" s="4">
        <v>0</v>
      </c>
      <c r="AI1250" s="4">
        <v>0</v>
      </c>
      <c r="AJ1250" s="4">
        <v>0</v>
      </c>
      <c r="AK1250" s="4">
        <v>0</v>
      </c>
      <c r="AL1250" s="4">
        <v>0</v>
      </c>
      <c r="AM1250" s="4">
        <v>6645.1416320048502</v>
      </c>
      <c r="AN1250" s="4">
        <v>0</v>
      </c>
      <c r="AO1250" s="4">
        <v>0</v>
      </c>
      <c r="AP1250" s="4">
        <v>0</v>
      </c>
      <c r="AQ1250" s="4">
        <v>7654.6053066549302</v>
      </c>
      <c r="AR1250" s="4">
        <v>174.613864840681</v>
      </c>
      <c r="AS1250" s="4">
        <v>917.48460910469703</v>
      </c>
      <c r="AT1250" s="4">
        <v>2915.8308604364902</v>
      </c>
      <c r="AU1250" s="4">
        <v>0</v>
      </c>
      <c r="AV1250" s="4">
        <v>0</v>
      </c>
      <c r="AW1250" s="4">
        <v>3698.9356322644398</v>
      </c>
      <c r="AX1250" s="4">
        <v>0</v>
      </c>
      <c r="AY1250" s="4">
        <v>0</v>
      </c>
      <c r="AZ1250" s="4">
        <v>1114.30363107167</v>
      </c>
      <c r="BA1250" s="4">
        <v>0</v>
      </c>
      <c r="BB1250" s="4">
        <v>0</v>
      </c>
      <c r="BC1250" s="4">
        <v>0</v>
      </c>
      <c r="BD1250" s="4">
        <v>7037.8936000018602</v>
      </c>
      <c r="BE1250" s="4">
        <v>0</v>
      </c>
      <c r="BF1250" s="4">
        <v>0</v>
      </c>
      <c r="BG1250" s="4">
        <v>6146.1257234404802</v>
      </c>
      <c r="BH1250" s="4">
        <v>0</v>
      </c>
      <c r="BI1250" s="4">
        <v>0</v>
      </c>
      <c r="BJ1250" s="4">
        <v>0</v>
      </c>
      <c r="BK1250" s="4">
        <v>0</v>
      </c>
      <c r="BL1250" s="4">
        <v>0</v>
      </c>
      <c r="BM1250" s="4">
        <v>0</v>
      </c>
      <c r="BN1250" s="4">
        <v>6960.6258391143501</v>
      </c>
      <c r="BO1250" s="4">
        <v>0</v>
      </c>
      <c r="BP1250" s="4">
        <v>0</v>
      </c>
      <c r="BQ1250" s="4">
        <v>0</v>
      </c>
      <c r="BR1250" s="4">
        <v>0</v>
      </c>
      <c r="BS1250" s="4">
        <v>0</v>
      </c>
      <c r="BT1250" s="4">
        <v>3449.55199566273</v>
      </c>
      <c r="BU1250" s="4">
        <v>0</v>
      </c>
      <c r="BV1250" s="4">
        <v>4043.1080187817001</v>
      </c>
      <c r="BW1250" s="4">
        <v>0</v>
      </c>
      <c r="BX1250" s="4">
        <v>0</v>
      </c>
      <c r="BY1250" s="4">
        <v>0</v>
      </c>
      <c r="BZ1250" s="4">
        <v>0</v>
      </c>
      <c r="CA1250" s="4">
        <v>0</v>
      </c>
      <c r="CB1250" s="4">
        <v>933.94582774610399</v>
      </c>
      <c r="CC1250" s="4">
        <v>0</v>
      </c>
      <c r="CD1250" s="4">
        <v>0</v>
      </c>
      <c r="CE1250" s="4">
        <v>0</v>
      </c>
      <c r="CF1250" s="4">
        <v>0</v>
      </c>
      <c r="CG1250" s="4">
        <v>0</v>
      </c>
      <c r="CH1250" s="4">
        <v>0</v>
      </c>
      <c r="CI1250" s="4">
        <v>0</v>
      </c>
      <c r="CJ1250" s="4">
        <v>0</v>
      </c>
      <c r="CK1250" s="4">
        <v>2179.32471157191</v>
      </c>
      <c r="CL1250" s="4">
        <v>0</v>
      </c>
      <c r="CM1250" s="4">
        <v>816.23361106223103</v>
      </c>
      <c r="CN1250" s="4">
        <v>0</v>
      </c>
      <c r="CO1250" s="4">
        <v>34.830470978862301</v>
      </c>
      <c r="CP1250" s="4">
        <v>0</v>
      </c>
      <c r="CQ1250" s="4">
        <v>0</v>
      </c>
      <c r="CR1250" s="4">
        <v>0</v>
      </c>
      <c r="CS1250" s="4">
        <v>0</v>
      </c>
      <c r="CT1250" s="4">
        <v>0</v>
      </c>
      <c r="CU1250" s="4">
        <v>1256.18523085573</v>
      </c>
      <c r="CV1250" s="4">
        <v>0</v>
      </c>
      <c r="CW1250" s="4">
        <v>0</v>
      </c>
      <c r="CX1250" s="4">
        <v>0</v>
      </c>
      <c r="CY1250" s="4">
        <v>0</v>
      </c>
      <c r="CZ1250" s="4">
        <v>0</v>
      </c>
      <c r="DA1250" s="4">
        <v>0</v>
      </c>
      <c r="DB1250" s="4">
        <v>0</v>
      </c>
      <c r="DC1250" s="4">
        <v>0</v>
      </c>
      <c r="DD1250" s="4">
        <v>3345.7766694234301</v>
      </c>
      <c r="DE1250" s="4">
        <v>0</v>
      </c>
      <c r="DF1250" s="4">
        <v>0</v>
      </c>
      <c r="DG1250" s="4">
        <v>0</v>
      </c>
      <c r="DH1250" s="4">
        <v>0</v>
      </c>
      <c r="DI1250" s="4">
        <v>0</v>
      </c>
      <c r="DJ1250" s="4">
        <v>0</v>
      </c>
      <c r="DK1250" s="4">
        <v>0</v>
      </c>
      <c r="DL1250" s="4">
        <v>0</v>
      </c>
      <c r="DM1250" s="4">
        <v>0</v>
      </c>
    </row>
    <row r="1251" spans="1:117" s="4" customFormat="1" x14ac:dyDescent="0.25">
      <c r="A1251" s="4" t="s">
        <v>1570</v>
      </c>
      <c r="B1251" s="4" t="s">
        <v>4946</v>
      </c>
      <c r="C1251" s="4" t="s">
        <v>1572</v>
      </c>
      <c r="D1251" s="4">
        <v>1E-3</v>
      </c>
      <c r="E1251" s="11">
        <v>0.40831890728756426</v>
      </c>
      <c r="F1251" s="6">
        <v>7.9840662412369607E-3</v>
      </c>
      <c r="G1251" s="6">
        <v>6.3872529929895699E-2</v>
      </c>
      <c r="H1251" s="6">
        <v>1.8530966618126916</v>
      </c>
      <c r="I1251" s="6">
        <v>9.1828855925352702E-4</v>
      </c>
      <c r="J1251" s="6">
        <v>6.6638645174245002E-3</v>
      </c>
      <c r="K1251" s="6">
        <v>4.5383562424838253</v>
      </c>
      <c r="L1251" s="22">
        <v>1.23466103857906E-8</v>
      </c>
      <c r="M1251" s="23">
        <v>2.0495373240412398E-6</v>
      </c>
      <c r="N1251" s="6">
        <v>975.31924641176499</v>
      </c>
      <c r="O1251" s="6">
        <v>2388.62131780952</v>
      </c>
      <c r="P1251" s="6">
        <v>526.31860307692295</v>
      </c>
      <c r="Q1251" s="6">
        <v>731.60677635725563</v>
      </c>
      <c r="R1251" s="6">
        <v>2468.6910793104366</v>
      </c>
      <c r="S1251" s="12">
        <v>353.26430614504932</v>
      </c>
      <c r="T1251" s="4">
        <v>1739.4793909687901</v>
      </c>
      <c r="U1251" s="4">
        <v>748.02042748677195</v>
      </c>
      <c r="V1251" s="4">
        <v>725.69838860632001</v>
      </c>
      <c r="W1251" s="4">
        <v>858.98992979773095</v>
      </c>
      <c r="X1251" s="4">
        <v>799.25037121682897</v>
      </c>
      <c r="Y1251" s="4">
        <v>791.96768507691399</v>
      </c>
      <c r="Z1251" s="4">
        <v>3538.9921570382298</v>
      </c>
      <c r="AA1251" s="4">
        <v>897.86999056189302</v>
      </c>
      <c r="AB1251" s="4">
        <v>340.58887265115902</v>
      </c>
      <c r="AC1251" s="4">
        <v>455.93984874980703</v>
      </c>
      <c r="AD1251" s="4">
        <v>1183.94312495401</v>
      </c>
      <c r="AE1251" s="4">
        <v>979.84172384987596</v>
      </c>
      <c r="AF1251" s="4">
        <v>748.71004619508699</v>
      </c>
      <c r="AG1251" s="4">
        <v>665.41846541006703</v>
      </c>
      <c r="AH1251" s="4">
        <v>490.551699313673</v>
      </c>
      <c r="AI1251" s="4">
        <v>642.28155386313495</v>
      </c>
      <c r="AJ1251" s="4">
        <v>972.88351324411497</v>
      </c>
      <c r="AK1251" s="4">
        <v>1554.83307882393</v>
      </c>
      <c r="AL1251" s="4">
        <v>2906.41338349442</v>
      </c>
      <c r="AM1251" s="4">
        <v>1363.65689505768</v>
      </c>
      <c r="AN1251" s="4">
        <v>413.00324625182401</v>
      </c>
      <c r="AO1251" s="4">
        <v>1849.7580443403699</v>
      </c>
      <c r="AP1251" s="4">
        <v>272.10274324011999</v>
      </c>
      <c r="AQ1251" s="4">
        <v>2352.7643774306998</v>
      </c>
      <c r="AR1251" s="4">
        <v>1610.1727345382999</v>
      </c>
      <c r="AS1251" s="4">
        <v>948.02330443600795</v>
      </c>
      <c r="AT1251" s="4">
        <v>4822.6345921089496</v>
      </c>
      <c r="AU1251" s="4">
        <v>664.375470248797</v>
      </c>
      <c r="AV1251" s="4">
        <v>6086.3249693991302</v>
      </c>
      <c r="AW1251" s="4">
        <v>1337.13802979805</v>
      </c>
      <c r="AX1251" s="4">
        <v>3641.1551265501898</v>
      </c>
      <c r="AY1251" s="4">
        <v>5367.30009494766</v>
      </c>
      <c r="AZ1251" s="4">
        <v>1300.5625228986701</v>
      </c>
      <c r="BA1251" s="4">
        <v>11832.9127765619</v>
      </c>
      <c r="BB1251" s="4">
        <v>9700.9480152731594</v>
      </c>
      <c r="BC1251" s="4">
        <v>1011.9507664051901</v>
      </c>
      <c r="BD1251" s="4">
        <v>959.76904383813701</v>
      </c>
      <c r="BE1251" s="4">
        <v>1894.7536275673499</v>
      </c>
      <c r="BF1251" s="4">
        <v>1575.5849485866299</v>
      </c>
      <c r="BG1251" s="4">
        <v>2352.0238260461401</v>
      </c>
      <c r="BH1251" s="4">
        <v>412.81734257675402</v>
      </c>
      <c r="BI1251" s="4">
        <v>5790.3645617521197</v>
      </c>
      <c r="BJ1251" s="4">
        <v>1517.03046095127</v>
      </c>
      <c r="BK1251" s="4">
        <v>623.68552108903998</v>
      </c>
      <c r="BL1251" s="4">
        <v>3293.3143428563699</v>
      </c>
      <c r="BM1251" s="4">
        <v>1822.8008436426901</v>
      </c>
      <c r="BN1251" s="4">
        <v>4299.1279312137403</v>
      </c>
      <c r="BO1251" s="4">
        <v>1214.89396193064</v>
      </c>
      <c r="BP1251" s="4">
        <v>642.09726431431704</v>
      </c>
      <c r="BQ1251" s="4">
        <v>4690.3630119883001</v>
      </c>
      <c r="BR1251" s="4">
        <v>2471.74072004138</v>
      </c>
      <c r="BS1251" s="4">
        <v>431.00236191296</v>
      </c>
      <c r="BT1251" s="4">
        <v>283.64039683804702</v>
      </c>
      <c r="BU1251" s="4">
        <v>664.00346200127603</v>
      </c>
      <c r="BV1251" s="4">
        <v>1035.97066070592</v>
      </c>
      <c r="BW1251" s="4">
        <v>1311.2771700082601</v>
      </c>
      <c r="BX1251" s="4">
        <v>249.48944638822101</v>
      </c>
      <c r="BY1251" s="4">
        <v>1380.0808300815299</v>
      </c>
      <c r="BZ1251" s="4">
        <v>2370.2334359203201</v>
      </c>
      <c r="CA1251" s="4">
        <v>312.63391143568703</v>
      </c>
      <c r="CB1251" s="4">
        <v>388.685280217534</v>
      </c>
      <c r="CC1251" s="4">
        <v>370.38852935903702</v>
      </c>
      <c r="CD1251" s="4">
        <v>1409.5929643113</v>
      </c>
      <c r="CE1251" s="4">
        <v>288.80467624220302</v>
      </c>
      <c r="CF1251" s="4">
        <v>388.841247288246</v>
      </c>
      <c r="CG1251" s="4">
        <v>427.810981603914</v>
      </c>
      <c r="CH1251" s="4">
        <v>267.99100935481698</v>
      </c>
      <c r="CI1251" s="4">
        <v>530.57447957102897</v>
      </c>
      <c r="CJ1251" s="4">
        <v>1157.8625543416699</v>
      </c>
      <c r="CK1251" s="4">
        <v>597.67239370135803</v>
      </c>
      <c r="CL1251" s="4">
        <v>982.27243387824103</v>
      </c>
      <c r="CM1251" s="4">
        <v>386.61468124150002</v>
      </c>
      <c r="CN1251" s="4">
        <v>411.90261990282801</v>
      </c>
      <c r="CO1251" s="4">
        <v>724.850754178476</v>
      </c>
      <c r="CP1251" s="4">
        <v>381.33249557655603</v>
      </c>
      <c r="CQ1251" s="4">
        <v>197.09527419032801</v>
      </c>
      <c r="CR1251" s="4">
        <v>316.03412332924898</v>
      </c>
      <c r="CS1251" s="4">
        <v>364.65408621257598</v>
      </c>
      <c r="CT1251" s="4">
        <v>906.48266167905501</v>
      </c>
      <c r="CU1251" s="4">
        <v>979.644075763008</v>
      </c>
      <c r="CV1251" s="4">
        <v>822.43606601337001</v>
      </c>
      <c r="CW1251" s="4">
        <v>125.691723572348</v>
      </c>
      <c r="CX1251" s="4">
        <v>202.92997919625799</v>
      </c>
      <c r="CY1251" s="4">
        <v>160.54209219529801</v>
      </c>
      <c r="CZ1251" s="4">
        <v>154.55451350076601</v>
      </c>
      <c r="DA1251" s="4">
        <v>322.30944130372001</v>
      </c>
      <c r="DB1251" s="4">
        <v>648.74861572362499</v>
      </c>
      <c r="DC1251" s="4">
        <v>685.94174332432794</v>
      </c>
      <c r="DD1251" s="4">
        <v>196.39585848852599</v>
      </c>
      <c r="DE1251" s="4">
        <v>565.43693355718403</v>
      </c>
      <c r="DF1251" s="4">
        <v>336.79210456742697</v>
      </c>
      <c r="DG1251" s="4">
        <v>1235.5599054762499</v>
      </c>
      <c r="DH1251" s="4">
        <v>1468.72696505974</v>
      </c>
      <c r="DI1251" s="4">
        <v>576.414848859426</v>
      </c>
      <c r="DJ1251" s="4">
        <v>341.33934226303899</v>
      </c>
      <c r="DK1251" s="4">
        <v>220.41335676300699</v>
      </c>
      <c r="DL1251" s="4">
        <v>193.67104928543401</v>
      </c>
      <c r="DM1251" s="4">
        <v>476.779748361033</v>
      </c>
    </row>
    <row r="1252" spans="1:117" s="4" customFormat="1" x14ac:dyDescent="0.25">
      <c r="A1252" s="4" t="s">
        <v>3188</v>
      </c>
      <c r="B1252" s="4" t="s">
        <v>3189</v>
      </c>
      <c r="C1252" s="4" t="s">
        <v>3190</v>
      </c>
      <c r="D1252" s="4">
        <v>0.19600000000000001</v>
      </c>
      <c r="E1252" s="11">
        <v>0.40114121260663615</v>
      </c>
      <c r="F1252" s="6">
        <v>0.17215461159183901</v>
      </c>
      <c r="G1252" s="6">
        <v>0.36842952255258199</v>
      </c>
      <c r="H1252" s="6">
        <v>0.1963237129552301</v>
      </c>
      <c r="I1252" s="6">
        <v>6.7283359464682904E-2</v>
      </c>
      <c r="J1252" s="6">
        <v>0.156858971911325</v>
      </c>
      <c r="K1252" s="6">
        <v>0.48941297175502996</v>
      </c>
      <c r="L1252" s="6">
        <v>0.58119641381795895</v>
      </c>
      <c r="M1252" s="12">
        <v>0.71201922283233299</v>
      </c>
      <c r="N1252" s="6">
        <v>20.979925687058799</v>
      </c>
      <c r="O1252" s="6">
        <v>52.300598960476201</v>
      </c>
      <c r="P1252" s="6">
        <v>106.863941045385</v>
      </c>
      <c r="Q1252" s="6">
        <v>52.018997486892076</v>
      </c>
      <c r="R1252" s="6">
        <v>85.092774025641049</v>
      </c>
      <c r="S1252" s="12">
        <v>369.76809397098714</v>
      </c>
      <c r="T1252" s="4">
        <v>0</v>
      </c>
      <c r="U1252" s="4">
        <v>0</v>
      </c>
      <c r="V1252" s="4">
        <v>0</v>
      </c>
      <c r="W1252" s="4">
        <v>82.817854398504807</v>
      </c>
      <c r="X1252" s="4">
        <v>0</v>
      </c>
      <c r="Y1252" s="4">
        <v>0</v>
      </c>
      <c r="Z1252" s="4">
        <v>0</v>
      </c>
      <c r="AA1252" s="4">
        <v>0</v>
      </c>
      <c r="AB1252" s="4">
        <v>0</v>
      </c>
      <c r="AC1252" s="4">
        <v>0</v>
      </c>
      <c r="AD1252" s="4">
        <v>80.241168179143997</v>
      </c>
      <c r="AE1252" s="4">
        <v>0</v>
      </c>
      <c r="AF1252" s="4">
        <v>0</v>
      </c>
      <c r="AG1252" s="4">
        <v>0</v>
      </c>
      <c r="AH1252" s="4">
        <v>193.59971411801999</v>
      </c>
      <c r="AI1252" s="4">
        <v>0</v>
      </c>
      <c r="AJ1252" s="4">
        <v>0</v>
      </c>
      <c r="AK1252" s="4">
        <v>55.615360577178201</v>
      </c>
      <c r="AL1252" s="4">
        <v>0</v>
      </c>
      <c r="AM1252" s="4">
        <v>0</v>
      </c>
      <c r="AN1252" s="4">
        <v>140.01872296060699</v>
      </c>
      <c r="AO1252" s="4">
        <v>0</v>
      </c>
      <c r="AP1252" s="4">
        <v>173.32744805962599</v>
      </c>
      <c r="AQ1252" s="4">
        <v>0</v>
      </c>
      <c r="AR1252" s="4">
        <v>0</v>
      </c>
      <c r="AS1252" s="4">
        <v>252.44141839967699</v>
      </c>
      <c r="AT1252" s="4">
        <v>0</v>
      </c>
      <c r="AU1252" s="4">
        <v>0</v>
      </c>
      <c r="AV1252" s="4">
        <v>0</v>
      </c>
      <c r="AW1252" s="4">
        <v>88.911576558306507</v>
      </c>
      <c r="AX1252" s="4">
        <v>0</v>
      </c>
      <c r="AY1252" s="4">
        <v>0</v>
      </c>
      <c r="AZ1252" s="4">
        <v>0</v>
      </c>
      <c r="BA1252" s="4">
        <v>76.103566230945702</v>
      </c>
      <c r="BB1252" s="4">
        <v>0</v>
      </c>
      <c r="BC1252" s="4">
        <v>63.831818844459796</v>
      </c>
      <c r="BD1252" s="4">
        <v>0</v>
      </c>
      <c r="BE1252" s="4">
        <v>0</v>
      </c>
      <c r="BF1252" s="4">
        <v>102.632839054279</v>
      </c>
      <c r="BG1252" s="4">
        <v>0</v>
      </c>
      <c r="BH1252" s="4">
        <v>0</v>
      </c>
      <c r="BI1252" s="4">
        <v>0</v>
      </c>
      <c r="BJ1252" s="4">
        <v>0</v>
      </c>
      <c r="BK1252" s="4">
        <v>0</v>
      </c>
      <c r="BL1252" s="4">
        <v>113.59700494549401</v>
      </c>
      <c r="BM1252" s="4">
        <v>0</v>
      </c>
      <c r="BN1252" s="4">
        <v>123.021404712376</v>
      </c>
      <c r="BO1252" s="4">
        <v>0</v>
      </c>
      <c r="BP1252" s="4">
        <v>0</v>
      </c>
      <c r="BQ1252" s="4">
        <v>0</v>
      </c>
      <c r="BR1252" s="4">
        <v>181.357527224644</v>
      </c>
      <c r="BS1252" s="4">
        <v>235.83745158834401</v>
      </c>
      <c r="BT1252" s="4">
        <v>0</v>
      </c>
      <c r="BU1252" s="4">
        <v>0</v>
      </c>
      <c r="BV1252" s="4">
        <v>174.61638681393299</v>
      </c>
      <c r="BW1252" s="4">
        <v>77.8433394311417</v>
      </c>
      <c r="BX1252" s="4">
        <v>337.46929089130202</v>
      </c>
      <c r="BY1252" s="4">
        <v>0</v>
      </c>
      <c r="BZ1252" s="4">
        <v>0</v>
      </c>
      <c r="CA1252" s="4">
        <v>0</v>
      </c>
      <c r="CB1252" s="4">
        <v>130.927041634707</v>
      </c>
      <c r="CC1252" s="4">
        <v>123.742118707766</v>
      </c>
      <c r="CD1252" s="4">
        <v>129.929798333924</v>
      </c>
      <c r="CE1252" s="4">
        <v>206.55221469465701</v>
      </c>
      <c r="CF1252" s="4">
        <v>0</v>
      </c>
      <c r="CG1252" s="4">
        <v>153.17380165709099</v>
      </c>
      <c r="CH1252" s="4">
        <v>0</v>
      </c>
      <c r="CI1252" s="4">
        <v>0</v>
      </c>
      <c r="CJ1252" s="4">
        <v>70.253364553880502</v>
      </c>
      <c r="CK1252" s="4">
        <v>0</v>
      </c>
      <c r="CL1252" s="4">
        <v>0</v>
      </c>
      <c r="CM1252" s="4">
        <v>92.4445568865371</v>
      </c>
      <c r="CN1252" s="4">
        <v>56.273230786853098</v>
      </c>
      <c r="CO1252" s="4">
        <v>0</v>
      </c>
      <c r="CP1252" s="4">
        <v>153.39657934620399</v>
      </c>
      <c r="CQ1252" s="4">
        <v>161.841799428363</v>
      </c>
      <c r="CR1252" s="4">
        <v>101.360697784222</v>
      </c>
      <c r="CS1252" s="4">
        <v>0</v>
      </c>
      <c r="CT1252" s="4">
        <v>0</v>
      </c>
      <c r="CU1252" s="4">
        <v>0</v>
      </c>
      <c r="CV1252" s="4">
        <v>0</v>
      </c>
      <c r="CW1252" s="4">
        <v>0</v>
      </c>
      <c r="CX1252" s="4">
        <v>0</v>
      </c>
      <c r="CY1252" s="4">
        <v>0</v>
      </c>
      <c r="CZ1252" s="4">
        <v>0</v>
      </c>
      <c r="DA1252" s="4">
        <v>0</v>
      </c>
      <c r="DB1252" s="4">
        <v>78.663598257125798</v>
      </c>
      <c r="DC1252" s="4">
        <v>0</v>
      </c>
      <c r="DD1252" s="4">
        <v>0</v>
      </c>
      <c r="DE1252" s="4">
        <v>93.372416372420204</v>
      </c>
      <c r="DF1252" s="4">
        <v>89.596250026841403</v>
      </c>
      <c r="DG1252" s="4">
        <v>0</v>
      </c>
      <c r="DH1252" s="4">
        <v>131.190627863651</v>
      </c>
      <c r="DI1252" s="4">
        <v>2324.6193041727001</v>
      </c>
      <c r="DJ1252" s="4">
        <v>0</v>
      </c>
      <c r="DK1252" s="4">
        <v>0</v>
      </c>
      <c r="DL1252" s="4">
        <v>0</v>
      </c>
      <c r="DM1252" s="4">
        <v>70.356300484178107</v>
      </c>
    </row>
    <row r="1253" spans="1:117" s="4" customFormat="1" x14ac:dyDescent="0.25">
      <c r="A1253" s="4" t="s">
        <v>3632</v>
      </c>
      <c r="B1253" s="4" t="s">
        <v>3633</v>
      </c>
      <c r="C1253" s="4" t="s">
        <v>3634</v>
      </c>
      <c r="D1253" s="4">
        <v>0.22600000000000001</v>
      </c>
      <c r="E1253" s="11">
        <v>0.4009044200706014</v>
      </c>
      <c r="F1253" s="6">
        <v>0.19699852008471</v>
      </c>
      <c r="G1253" s="6">
        <v>0.39698639555765602</v>
      </c>
      <c r="H1253" s="6">
        <v>0.70600809781523477</v>
      </c>
      <c r="I1253" s="6">
        <v>0.73631160543072305</v>
      </c>
      <c r="J1253" s="6">
        <v>0.83503143638941102</v>
      </c>
      <c r="K1253" s="6">
        <v>1.7610384482438557</v>
      </c>
      <c r="L1253" s="6">
        <v>0.15874270202337401</v>
      </c>
      <c r="M1253" s="12">
        <v>0.30955992406320199</v>
      </c>
      <c r="N1253" s="6">
        <v>122.38717101176501</v>
      </c>
      <c r="O1253" s="6">
        <v>305.27767937857101</v>
      </c>
      <c r="P1253" s="6">
        <v>173.35094511025599</v>
      </c>
      <c r="Q1253" s="6">
        <v>359.72320558836475</v>
      </c>
      <c r="R1253" s="6">
        <v>606.92520643800515</v>
      </c>
      <c r="S1253" s="12">
        <v>534.75678043350058</v>
      </c>
      <c r="T1253" s="4">
        <v>0</v>
      </c>
      <c r="U1253" s="4">
        <v>0</v>
      </c>
      <c r="V1253" s="4">
        <v>1323.69750964335</v>
      </c>
      <c r="W1253" s="4">
        <v>0</v>
      </c>
      <c r="X1253" s="4">
        <v>0</v>
      </c>
      <c r="Y1253" s="4">
        <v>0</v>
      </c>
      <c r="Z1253" s="4">
        <v>0</v>
      </c>
      <c r="AA1253" s="4">
        <v>0</v>
      </c>
      <c r="AB1253" s="4">
        <v>0</v>
      </c>
      <c r="AC1253" s="4">
        <v>0</v>
      </c>
      <c r="AD1253" s="4">
        <v>0</v>
      </c>
      <c r="AE1253" s="4">
        <v>756.88439724149703</v>
      </c>
      <c r="AF1253" s="4">
        <v>0</v>
      </c>
      <c r="AG1253" s="4">
        <v>0</v>
      </c>
      <c r="AH1253" s="4">
        <v>0</v>
      </c>
      <c r="AI1253" s="4">
        <v>0</v>
      </c>
      <c r="AJ1253" s="4">
        <v>0</v>
      </c>
      <c r="AK1253" s="4">
        <v>1777.21786742838</v>
      </c>
      <c r="AL1253" s="4">
        <v>0</v>
      </c>
      <c r="AM1253" s="4">
        <v>0</v>
      </c>
      <c r="AN1253" s="4">
        <v>0</v>
      </c>
      <c r="AO1253" s="4">
        <v>363.69583195558801</v>
      </c>
      <c r="AP1253" s="4">
        <v>0</v>
      </c>
      <c r="AQ1253" s="4">
        <v>1174.0650096309901</v>
      </c>
      <c r="AR1253" s="4">
        <v>0</v>
      </c>
      <c r="AS1253" s="4">
        <v>0</v>
      </c>
      <c r="AT1253" s="4">
        <v>0</v>
      </c>
      <c r="AU1253" s="4">
        <v>0</v>
      </c>
      <c r="AV1253" s="4">
        <v>0</v>
      </c>
      <c r="AW1253" s="4">
        <v>0</v>
      </c>
      <c r="AX1253" s="4">
        <v>0</v>
      </c>
      <c r="AY1253" s="4">
        <v>574.48505890171498</v>
      </c>
      <c r="AZ1253" s="4">
        <v>0</v>
      </c>
      <c r="BA1253" s="4">
        <v>580.17270176550801</v>
      </c>
      <c r="BB1253" s="4">
        <v>950.638719452906</v>
      </c>
      <c r="BC1253" s="4">
        <v>0</v>
      </c>
      <c r="BD1253" s="4">
        <v>0</v>
      </c>
      <c r="BE1253" s="4">
        <v>1428.1111028621599</v>
      </c>
      <c r="BF1253" s="4">
        <v>0</v>
      </c>
      <c r="BG1253" s="4">
        <v>575.86432944452702</v>
      </c>
      <c r="BH1253" s="4">
        <v>0</v>
      </c>
      <c r="BI1253" s="4">
        <v>0</v>
      </c>
      <c r="BJ1253" s="4">
        <v>0</v>
      </c>
      <c r="BK1253" s="4">
        <v>2098.3620469040902</v>
      </c>
      <c r="BL1253" s="4">
        <v>0</v>
      </c>
      <c r="BM1253" s="4">
        <v>0</v>
      </c>
      <c r="BN1253" s="4">
        <v>443.41658313232398</v>
      </c>
      <c r="BO1253" s="4">
        <v>0</v>
      </c>
      <c r="BP1253" s="4">
        <v>0</v>
      </c>
      <c r="BQ1253" s="4">
        <v>0</v>
      </c>
      <c r="BR1253" s="4">
        <v>498.000409169004</v>
      </c>
      <c r="BS1253" s="4">
        <v>0</v>
      </c>
      <c r="BT1253" s="4">
        <v>0</v>
      </c>
      <c r="BU1253" s="4">
        <v>0</v>
      </c>
      <c r="BV1253" s="4">
        <v>0</v>
      </c>
      <c r="BW1253" s="4">
        <v>2357.6328725210001</v>
      </c>
      <c r="BX1253" s="4">
        <v>0</v>
      </c>
      <c r="BY1253" s="4">
        <v>0</v>
      </c>
      <c r="BZ1253" s="4">
        <v>0</v>
      </c>
      <c r="CA1253" s="4">
        <v>0</v>
      </c>
      <c r="CB1253" s="4">
        <v>0</v>
      </c>
      <c r="CC1253" s="4">
        <v>0</v>
      </c>
      <c r="CD1253" s="4">
        <v>1355.9711810818801</v>
      </c>
      <c r="CE1253" s="4">
        <v>0</v>
      </c>
      <c r="CF1253" s="4">
        <v>0</v>
      </c>
      <c r="CG1253" s="4">
        <v>0</v>
      </c>
      <c r="CH1253" s="4">
        <v>0</v>
      </c>
      <c r="CI1253" s="4">
        <v>0</v>
      </c>
      <c r="CJ1253" s="4">
        <v>0</v>
      </c>
      <c r="CK1253" s="4">
        <v>851.67962446401498</v>
      </c>
      <c r="CL1253" s="4">
        <v>0</v>
      </c>
      <c r="CM1253" s="4">
        <v>0</v>
      </c>
      <c r="CN1253" s="4">
        <v>0</v>
      </c>
      <c r="CO1253" s="4">
        <v>0</v>
      </c>
      <c r="CP1253" s="4">
        <v>0</v>
      </c>
      <c r="CQ1253" s="4">
        <v>0</v>
      </c>
      <c r="CR1253" s="4">
        <v>0</v>
      </c>
      <c r="CS1253" s="4">
        <v>343.00855801890901</v>
      </c>
      <c r="CT1253" s="4">
        <v>0</v>
      </c>
      <c r="CU1253" s="4">
        <v>792.74725376996605</v>
      </c>
      <c r="CV1253" s="4">
        <v>0</v>
      </c>
      <c r="CW1253" s="4">
        <v>0</v>
      </c>
      <c r="CX1253" s="4">
        <v>0</v>
      </c>
      <c r="CY1253" s="4">
        <v>0</v>
      </c>
      <c r="CZ1253" s="4">
        <v>0</v>
      </c>
      <c r="DA1253" s="4">
        <v>0</v>
      </c>
      <c r="DB1253" s="4">
        <v>0</v>
      </c>
      <c r="DC1253" s="4">
        <v>2910.6411952111398</v>
      </c>
      <c r="DD1253" s="4">
        <v>0</v>
      </c>
      <c r="DE1253" s="4">
        <v>0</v>
      </c>
      <c r="DF1253" s="4">
        <v>0</v>
      </c>
      <c r="DG1253" s="4">
        <v>0</v>
      </c>
      <c r="DH1253" s="4">
        <v>0</v>
      </c>
      <c r="DI1253" s="4">
        <v>0</v>
      </c>
      <c r="DJ1253" s="4">
        <v>0</v>
      </c>
      <c r="DK1253" s="4">
        <v>506.63904698999897</v>
      </c>
      <c r="DL1253" s="4">
        <v>0</v>
      </c>
      <c r="DM1253" s="4">
        <v>0</v>
      </c>
    </row>
    <row r="1254" spans="1:117" s="4" customFormat="1" x14ac:dyDescent="0.25">
      <c r="A1254" s="4" t="s">
        <v>4586</v>
      </c>
      <c r="B1254" s="4" t="s">
        <v>4587</v>
      </c>
      <c r="C1254" s="4" t="s">
        <v>4588</v>
      </c>
      <c r="D1254" s="4">
        <v>1E-3</v>
      </c>
      <c r="E1254" s="11">
        <v>0.39260196722051538</v>
      </c>
      <c r="F1254" s="6">
        <v>1.44881159372984E-2</v>
      </c>
      <c r="G1254" s="6">
        <v>8.9907560582860896E-2</v>
      </c>
      <c r="H1254" s="6">
        <v>1.7222904684679985</v>
      </c>
      <c r="I1254" s="6">
        <v>0.17240136407762999</v>
      </c>
      <c r="J1254" s="6">
        <v>0.30883984569774803</v>
      </c>
      <c r="K1254" s="6">
        <v>4.3868615347529021</v>
      </c>
      <c r="L1254" s="22">
        <v>5.0824052283212997E-6</v>
      </c>
      <c r="M1254" s="12">
        <v>1.53396230527516E-4</v>
      </c>
      <c r="N1254" s="6">
        <v>486.83501418235301</v>
      </c>
      <c r="O1254" s="6">
        <v>1240.0218410238101</v>
      </c>
      <c r="P1254" s="6">
        <v>282.66719412051299</v>
      </c>
      <c r="Q1254" s="6">
        <v>940.33080674145754</v>
      </c>
      <c r="R1254" s="6">
        <v>1407.2259751574643</v>
      </c>
      <c r="S1254" s="12">
        <v>719.4174444449377</v>
      </c>
      <c r="T1254" s="4">
        <v>0</v>
      </c>
      <c r="U1254" s="4">
        <v>349.63253801099802</v>
      </c>
      <c r="V1254" s="4">
        <v>305.29774206850999</v>
      </c>
      <c r="W1254" s="4">
        <v>432.29407437609802</v>
      </c>
      <c r="X1254" s="4">
        <v>0</v>
      </c>
      <c r="Y1254" s="4">
        <v>0</v>
      </c>
      <c r="Z1254" s="4">
        <v>3531.91141106032</v>
      </c>
      <c r="AA1254" s="4">
        <v>515.17313791974505</v>
      </c>
      <c r="AB1254" s="4">
        <v>0</v>
      </c>
      <c r="AC1254" s="4">
        <v>0</v>
      </c>
      <c r="AD1254" s="4">
        <v>677.71352819173501</v>
      </c>
      <c r="AE1254" s="4">
        <v>354.81927446087201</v>
      </c>
      <c r="AF1254" s="4">
        <v>2109.35353454917</v>
      </c>
      <c r="AG1254" s="4">
        <v>0</v>
      </c>
      <c r="AH1254" s="4">
        <v>0</v>
      </c>
      <c r="AI1254" s="4">
        <v>0</v>
      </c>
      <c r="AJ1254" s="4">
        <v>0</v>
      </c>
      <c r="AK1254" s="4">
        <v>2082.87673960148</v>
      </c>
      <c r="AL1254" s="4">
        <v>299.334753705715</v>
      </c>
      <c r="AM1254" s="4">
        <v>452.45584931079998</v>
      </c>
      <c r="AN1254" s="4">
        <v>368.47894250321599</v>
      </c>
      <c r="AO1254" s="4">
        <v>0</v>
      </c>
      <c r="AP1254" s="4">
        <v>0</v>
      </c>
      <c r="AQ1254" s="4">
        <v>2142.3838657822298</v>
      </c>
      <c r="AR1254" s="4">
        <v>547.33758884769895</v>
      </c>
      <c r="AS1254" s="4">
        <v>197.40992849739399</v>
      </c>
      <c r="AT1254" s="4">
        <v>2269.5120057599001</v>
      </c>
      <c r="AU1254" s="4">
        <v>0</v>
      </c>
      <c r="AV1254" s="4">
        <v>2902.1933284624602</v>
      </c>
      <c r="AW1254" s="4">
        <v>792.40002656558602</v>
      </c>
      <c r="AX1254" s="4">
        <v>4342.5668834386697</v>
      </c>
      <c r="AY1254" s="4">
        <v>1682.25323316906</v>
      </c>
      <c r="AZ1254" s="4">
        <v>600.15141091016301</v>
      </c>
      <c r="BA1254" s="4">
        <v>2387.4328795511801</v>
      </c>
      <c r="BB1254" s="4">
        <v>1768.27812411895</v>
      </c>
      <c r="BC1254" s="4">
        <v>287.66478907094</v>
      </c>
      <c r="BD1254" s="4">
        <v>0</v>
      </c>
      <c r="BE1254" s="4">
        <v>1859.1183799533101</v>
      </c>
      <c r="BF1254" s="4">
        <v>523.59478887029002</v>
      </c>
      <c r="BG1254" s="4">
        <v>4335.6458548362398</v>
      </c>
      <c r="BH1254" s="4">
        <v>0</v>
      </c>
      <c r="BI1254" s="4">
        <v>2597.0695646735098</v>
      </c>
      <c r="BJ1254" s="4">
        <v>0</v>
      </c>
      <c r="BK1254" s="4">
        <v>343.35417187378999</v>
      </c>
      <c r="BL1254" s="4">
        <v>924.42069147685095</v>
      </c>
      <c r="BM1254" s="4">
        <v>709.38089702780496</v>
      </c>
      <c r="BN1254" s="4">
        <v>5369.2873330644197</v>
      </c>
      <c r="BO1254" s="4">
        <v>550.27715675410798</v>
      </c>
      <c r="BP1254" s="4">
        <v>343.00513849525402</v>
      </c>
      <c r="BQ1254" s="4">
        <v>3779.95187827666</v>
      </c>
      <c r="BR1254" s="4">
        <v>1005.67507346369</v>
      </c>
      <c r="BS1254" s="4">
        <v>0</v>
      </c>
      <c r="BT1254" s="4">
        <v>0</v>
      </c>
      <c r="BU1254" s="4">
        <v>315.16980825506101</v>
      </c>
      <c r="BV1254" s="4">
        <v>673.27514384781205</v>
      </c>
      <c r="BW1254" s="4">
        <v>0</v>
      </c>
      <c r="BX1254" s="4">
        <v>155.814451913813</v>
      </c>
      <c r="BY1254" s="4">
        <v>2556.0901757728998</v>
      </c>
      <c r="BZ1254" s="4">
        <v>2917.05646538783</v>
      </c>
      <c r="CA1254" s="4">
        <v>0</v>
      </c>
      <c r="CB1254" s="4">
        <v>0</v>
      </c>
      <c r="CC1254" s="4">
        <v>0</v>
      </c>
      <c r="CD1254" s="4">
        <v>2575.0520239818802</v>
      </c>
      <c r="CE1254" s="4">
        <v>0</v>
      </c>
      <c r="CF1254" s="4">
        <v>0</v>
      </c>
      <c r="CG1254" s="4">
        <v>0</v>
      </c>
      <c r="CH1254" s="4">
        <v>0</v>
      </c>
      <c r="CI1254" s="4">
        <v>0</v>
      </c>
      <c r="CJ1254" s="4">
        <v>0</v>
      </c>
      <c r="CK1254" s="4">
        <v>313.25654827605001</v>
      </c>
      <c r="CL1254" s="4">
        <v>607.99508261960705</v>
      </c>
      <c r="CM1254" s="4">
        <v>0</v>
      </c>
      <c r="CN1254" s="4">
        <v>0</v>
      </c>
      <c r="CO1254" s="4">
        <v>312.76405524497198</v>
      </c>
      <c r="CP1254" s="4">
        <v>0</v>
      </c>
      <c r="CQ1254" s="4">
        <v>0</v>
      </c>
      <c r="CR1254" s="4">
        <v>0</v>
      </c>
      <c r="CS1254" s="4">
        <v>0</v>
      </c>
      <c r="CT1254" s="4">
        <v>1341.3893834037699</v>
      </c>
      <c r="CU1254" s="4">
        <v>716.89375066469404</v>
      </c>
      <c r="CV1254" s="4">
        <v>0</v>
      </c>
      <c r="CW1254" s="4">
        <v>0</v>
      </c>
      <c r="CX1254" s="4">
        <v>0</v>
      </c>
      <c r="CY1254" s="4">
        <v>0</v>
      </c>
      <c r="CZ1254" s="4">
        <v>0</v>
      </c>
      <c r="DA1254" s="4">
        <v>0</v>
      </c>
      <c r="DB1254" s="4">
        <v>0</v>
      </c>
      <c r="DC1254" s="4">
        <v>500.88190021760602</v>
      </c>
      <c r="DD1254" s="4">
        <v>0</v>
      </c>
      <c r="DE1254" s="4">
        <v>530.32975545670104</v>
      </c>
      <c r="DF1254" s="4">
        <v>0</v>
      </c>
      <c r="DG1254" s="4">
        <v>3517.3537035977902</v>
      </c>
      <c r="DH1254" s="4">
        <v>608.10436719419795</v>
      </c>
      <c r="DI1254" s="4">
        <v>0</v>
      </c>
      <c r="DJ1254" s="4">
        <v>0</v>
      </c>
      <c r="DK1254" s="4">
        <v>0</v>
      </c>
      <c r="DL1254" s="4">
        <v>0</v>
      </c>
      <c r="DM1254" s="4">
        <v>0</v>
      </c>
    </row>
    <row r="1255" spans="1:117" s="4" customFormat="1" x14ac:dyDescent="0.25">
      <c r="A1255" s="4" t="s">
        <v>4847</v>
      </c>
      <c r="B1255" s="4" t="s">
        <v>4848</v>
      </c>
      <c r="C1255" s="4" t="s">
        <v>4849</v>
      </c>
      <c r="D1255" s="4">
        <v>1E-3</v>
      </c>
      <c r="E1255" s="11">
        <v>0.39076212837247948</v>
      </c>
      <c r="F1255" s="6">
        <v>4.6948163518972602E-2</v>
      </c>
      <c r="G1255" s="6">
        <v>0.16988327289699101</v>
      </c>
      <c r="H1255" s="6">
        <v>2.522209320204932</v>
      </c>
      <c r="I1255" s="6">
        <v>1.12747451231934E-3</v>
      </c>
      <c r="J1255" s="6">
        <v>8.0068778201073804E-3</v>
      </c>
      <c r="K1255" s="6">
        <v>6.4545899847303776</v>
      </c>
      <c r="L1255" s="22">
        <v>1.04232256429406E-7</v>
      </c>
      <c r="M1255" s="23">
        <v>1.1535036378187599E-5</v>
      </c>
      <c r="N1255" s="6">
        <v>440.53898726882397</v>
      </c>
      <c r="O1255" s="6">
        <v>1127.3840407811899</v>
      </c>
      <c r="P1255" s="6">
        <v>174.66392806487201</v>
      </c>
      <c r="Q1255" s="6">
        <v>1001.2523924385466</v>
      </c>
      <c r="R1255" s="6">
        <v>1371.1017239453586</v>
      </c>
      <c r="S1255" s="12">
        <v>440.57958741683984</v>
      </c>
      <c r="T1255" s="4">
        <v>107.64359615927501</v>
      </c>
      <c r="U1255" s="4">
        <v>237.377001977232</v>
      </c>
      <c r="V1255" s="4">
        <v>91.845931699235194</v>
      </c>
      <c r="W1255" s="4">
        <v>320.17534652019702</v>
      </c>
      <c r="X1255" s="4">
        <v>40.516927676589702</v>
      </c>
      <c r="Y1255" s="4">
        <v>194.43703160604099</v>
      </c>
      <c r="Z1255" s="4">
        <v>4240.0013801104997</v>
      </c>
      <c r="AA1255" s="4">
        <v>288.876860081708</v>
      </c>
      <c r="AB1255" s="4">
        <v>0</v>
      </c>
      <c r="AC1255" s="4">
        <v>0</v>
      </c>
      <c r="AD1255" s="4">
        <v>715.91253719428801</v>
      </c>
      <c r="AE1255" s="4">
        <v>112.338653296464</v>
      </c>
      <c r="AF1255" s="4">
        <v>672.24995664083201</v>
      </c>
      <c r="AG1255" s="4">
        <v>232.419117616623</v>
      </c>
      <c r="AH1255" s="4">
        <v>0</v>
      </c>
      <c r="AI1255" s="4">
        <v>93.297044488205501</v>
      </c>
      <c r="AJ1255" s="4">
        <v>142.07139856502999</v>
      </c>
      <c r="AK1255" s="4">
        <v>1812.8698068917499</v>
      </c>
      <c r="AL1255" s="4">
        <v>1656.00428748683</v>
      </c>
      <c r="AM1255" s="4">
        <v>293.49087113518402</v>
      </c>
      <c r="AN1255" s="4">
        <v>78.406948371889399</v>
      </c>
      <c r="AO1255" s="4">
        <v>68.8381616066672</v>
      </c>
      <c r="AP1255" s="4">
        <v>0</v>
      </c>
      <c r="AQ1255" s="4">
        <v>1729.3858146283101</v>
      </c>
      <c r="AR1255" s="4">
        <v>539.04779610549303</v>
      </c>
      <c r="AS1255" s="4">
        <v>405.396258853598</v>
      </c>
      <c r="AT1255" s="4">
        <v>437.78392023725598</v>
      </c>
      <c r="AU1255" s="4">
        <v>135.29512994649599</v>
      </c>
      <c r="AV1255" s="4">
        <v>3091.5126191705899</v>
      </c>
      <c r="AW1255" s="4">
        <v>378.57512792797399</v>
      </c>
      <c r="AX1255" s="4">
        <v>4578.02921815843</v>
      </c>
      <c r="AY1255" s="4">
        <v>2787.8274900804699</v>
      </c>
      <c r="AZ1255" s="4">
        <v>470.51170470768602</v>
      </c>
      <c r="BA1255" s="4">
        <v>1400.9635287879501</v>
      </c>
      <c r="BB1255" s="4">
        <v>2097.2267301234001</v>
      </c>
      <c r="BC1255" s="4">
        <v>68.910566017282804</v>
      </c>
      <c r="BD1255" s="4">
        <v>189.84135892736501</v>
      </c>
      <c r="BE1255" s="4">
        <v>1507.9355564267</v>
      </c>
      <c r="BF1255" s="4">
        <v>494.46695625487399</v>
      </c>
      <c r="BG1255" s="4">
        <v>1771.86366642702</v>
      </c>
      <c r="BH1255" s="4">
        <v>0</v>
      </c>
      <c r="BI1255" s="4">
        <v>2918.4510350405999</v>
      </c>
      <c r="BJ1255" s="4">
        <v>133.861553491987</v>
      </c>
      <c r="BK1255" s="4">
        <v>99.744698465682802</v>
      </c>
      <c r="BL1255" s="4">
        <v>522.56200466101996</v>
      </c>
      <c r="BM1255" s="4">
        <v>714.24089027035495</v>
      </c>
      <c r="BN1255" s="4">
        <v>3280.6101322023801</v>
      </c>
      <c r="BO1255" s="4">
        <v>425.03957395689702</v>
      </c>
      <c r="BP1255" s="4">
        <v>0</v>
      </c>
      <c r="BQ1255" s="4">
        <v>5486.1062089587003</v>
      </c>
      <c r="BR1255" s="4">
        <v>1955.5898093184601</v>
      </c>
      <c r="BS1255" s="4">
        <v>0</v>
      </c>
      <c r="BT1255" s="4">
        <v>93.648507290455001</v>
      </c>
      <c r="BU1255" s="4">
        <v>0</v>
      </c>
      <c r="BV1255" s="4">
        <v>500.82616789072301</v>
      </c>
      <c r="BW1255" s="4">
        <v>93.805457645847198</v>
      </c>
      <c r="BX1255" s="4">
        <v>0</v>
      </c>
      <c r="BY1255" s="4">
        <v>1484.70121737558</v>
      </c>
      <c r="BZ1255" s="4">
        <v>3646.75894039581</v>
      </c>
      <c r="CA1255" s="4">
        <v>0</v>
      </c>
      <c r="CB1255" s="4">
        <v>0</v>
      </c>
      <c r="CC1255" s="4">
        <v>0</v>
      </c>
      <c r="CD1255" s="4">
        <v>1950.0622883079</v>
      </c>
      <c r="CE1255" s="4">
        <v>0</v>
      </c>
      <c r="CF1255" s="4">
        <v>369.50258985975898</v>
      </c>
      <c r="CG1255" s="4">
        <v>357.875185550227</v>
      </c>
      <c r="CH1255" s="4">
        <v>0</v>
      </c>
      <c r="CI1255" s="4">
        <v>0</v>
      </c>
      <c r="CJ1255" s="4">
        <v>0</v>
      </c>
      <c r="CK1255" s="4">
        <v>0</v>
      </c>
      <c r="CL1255" s="4">
        <v>308.466615229578</v>
      </c>
      <c r="CM1255" s="4">
        <v>0</v>
      </c>
      <c r="CN1255" s="4">
        <v>0</v>
      </c>
      <c r="CO1255" s="4">
        <v>0</v>
      </c>
      <c r="CP1255" s="4">
        <v>0</v>
      </c>
      <c r="CQ1255" s="4">
        <v>46.715626532525597</v>
      </c>
      <c r="CR1255" s="4">
        <v>0</v>
      </c>
      <c r="CS1255" s="4">
        <v>0</v>
      </c>
      <c r="CT1255" s="4">
        <v>742.39919082895904</v>
      </c>
      <c r="CU1255" s="4">
        <v>0</v>
      </c>
      <c r="CV1255" s="4">
        <v>0</v>
      </c>
      <c r="CW1255" s="4">
        <v>0</v>
      </c>
      <c r="CX1255" s="4">
        <v>0</v>
      </c>
      <c r="CY1255" s="4">
        <v>0</v>
      </c>
      <c r="CZ1255" s="4">
        <v>0</v>
      </c>
      <c r="DA1255" s="4">
        <v>0</v>
      </c>
      <c r="DB1255" s="4">
        <v>0</v>
      </c>
      <c r="DC1255" s="4">
        <v>0</v>
      </c>
      <c r="DD1255" s="4">
        <v>0</v>
      </c>
      <c r="DE1255" s="4">
        <v>497.57526990387697</v>
      </c>
      <c r="DF1255" s="4">
        <v>0</v>
      </c>
      <c r="DG1255" s="4">
        <v>1704.70658037359</v>
      </c>
      <c r="DH1255" s="4">
        <v>834.58984857330597</v>
      </c>
      <c r="DI1255" s="4">
        <v>0</v>
      </c>
      <c r="DJ1255" s="4">
        <v>0</v>
      </c>
      <c r="DK1255" s="4">
        <v>0</v>
      </c>
      <c r="DL1255" s="4">
        <v>0</v>
      </c>
      <c r="DM1255" s="4">
        <v>0</v>
      </c>
    </row>
    <row r="1256" spans="1:117" s="4" customFormat="1" x14ac:dyDescent="0.25">
      <c r="A1256" s="4" t="s">
        <v>2068</v>
      </c>
      <c r="B1256" s="4" t="s">
        <v>2069</v>
      </c>
      <c r="C1256" s="4" t="s">
        <v>2070</v>
      </c>
      <c r="D1256" s="4">
        <v>7.0999999999999994E-2</v>
      </c>
      <c r="E1256" s="11">
        <v>0.38994162099601959</v>
      </c>
      <c r="F1256" s="6">
        <v>0.23545746790922401</v>
      </c>
      <c r="G1256" s="6">
        <v>0.43489223558198897</v>
      </c>
      <c r="H1256" s="6">
        <v>0.23118671665800047</v>
      </c>
      <c r="I1256" s="6">
        <v>3.5721413511435297E-2</v>
      </c>
      <c r="J1256" s="6">
        <v>9.9035568148613806E-2</v>
      </c>
      <c r="K1256" s="6">
        <v>0.59287520031199836</v>
      </c>
      <c r="L1256" s="6">
        <v>0.14522095124512199</v>
      </c>
      <c r="M1256" s="12">
        <v>0.29131937047359702</v>
      </c>
      <c r="N1256" s="6">
        <v>12.3606713835294</v>
      </c>
      <c r="O1256" s="6">
        <v>31.698774170238099</v>
      </c>
      <c r="P1256" s="6">
        <v>53.466183361281999</v>
      </c>
      <c r="Q1256" s="6">
        <v>28.873596632407772</v>
      </c>
      <c r="R1256" s="6">
        <v>55.30903625378258</v>
      </c>
      <c r="S1256" s="12">
        <v>72.126196130756767</v>
      </c>
      <c r="T1256" s="4">
        <v>0</v>
      </c>
      <c r="U1256" s="4">
        <v>0</v>
      </c>
      <c r="V1256" s="4">
        <v>0</v>
      </c>
      <c r="W1256" s="4">
        <v>89.953790956287804</v>
      </c>
      <c r="X1256" s="4">
        <v>77.742474925284299</v>
      </c>
      <c r="Y1256" s="4">
        <v>0</v>
      </c>
      <c r="Z1256" s="4">
        <v>0</v>
      </c>
      <c r="AA1256" s="4">
        <v>0</v>
      </c>
      <c r="AB1256" s="4">
        <v>0</v>
      </c>
      <c r="AC1256" s="4">
        <v>0</v>
      </c>
      <c r="AD1256" s="4">
        <v>0</v>
      </c>
      <c r="AE1256" s="4">
        <v>0</v>
      </c>
      <c r="AF1256" s="4">
        <v>0</v>
      </c>
      <c r="AG1256" s="4">
        <v>0</v>
      </c>
      <c r="AH1256" s="4">
        <v>42.435147633804803</v>
      </c>
      <c r="AI1256" s="4">
        <v>0</v>
      </c>
      <c r="AJ1256" s="4">
        <v>0</v>
      </c>
      <c r="AK1256" s="4">
        <v>0</v>
      </c>
      <c r="AL1256" s="4">
        <v>0</v>
      </c>
      <c r="AM1256" s="4">
        <v>108.289233882983</v>
      </c>
      <c r="AN1256" s="4">
        <v>108.776676017692</v>
      </c>
      <c r="AO1256" s="4">
        <v>0</v>
      </c>
      <c r="AP1256" s="4">
        <v>47.293426827867997</v>
      </c>
      <c r="AQ1256" s="4">
        <v>0</v>
      </c>
      <c r="AR1256" s="4">
        <v>99.142238894021702</v>
      </c>
      <c r="AS1256" s="4">
        <v>0</v>
      </c>
      <c r="AT1256" s="4">
        <v>0</v>
      </c>
      <c r="AU1256" s="4">
        <v>63.306866268837901</v>
      </c>
      <c r="AV1256" s="4">
        <v>0</v>
      </c>
      <c r="AW1256" s="4">
        <v>0</v>
      </c>
      <c r="AX1256" s="4">
        <v>0</v>
      </c>
      <c r="AY1256" s="4">
        <v>0</v>
      </c>
      <c r="AZ1256" s="4">
        <v>0</v>
      </c>
      <c r="BA1256" s="4">
        <v>0</v>
      </c>
      <c r="BB1256" s="4">
        <v>0</v>
      </c>
      <c r="BC1256" s="4">
        <v>0</v>
      </c>
      <c r="BD1256" s="4">
        <v>0</v>
      </c>
      <c r="BE1256" s="4">
        <v>0</v>
      </c>
      <c r="BF1256" s="4">
        <v>151.30081020869599</v>
      </c>
      <c r="BG1256" s="4">
        <v>0</v>
      </c>
      <c r="BH1256" s="4">
        <v>0</v>
      </c>
      <c r="BI1256" s="4">
        <v>0</v>
      </c>
      <c r="BJ1256" s="4">
        <v>0</v>
      </c>
      <c r="BK1256" s="4">
        <v>0</v>
      </c>
      <c r="BL1256" s="4">
        <v>96.421733170215106</v>
      </c>
      <c r="BM1256" s="4">
        <v>223.16077509026101</v>
      </c>
      <c r="BN1256" s="4">
        <v>0</v>
      </c>
      <c r="BO1256" s="4">
        <v>110.341291654443</v>
      </c>
      <c r="BP1256" s="4">
        <v>0</v>
      </c>
      <c r="BQ1256" s="4">
        <v>0</v>
      </c>
      <c r="BR1256" s="4">
        <v>0</v>
      </c>
      <c r="BS1256" s="4">
        <v>155.177780409538</v>
      </c>
      <c r="BT1256" s="4">
        <v>41.984268215992103</v>
      </c>
      <c r="BU1256" s="4">
        <v>66.755585593410601</v>
      </c>
      <c r="BV1256" s="4">
        <v>0</v>
      </c>
      <c r="BW1256" s="4">
        <v>59.3978288809273</v>
      </c>
      <c r="BX1256" s="4">
        <v>0</v>
      </c>
      <c r="BY1256" s="4">
        <v>0</v>
      </c>
      <c r="BZ1256" s="4">
        <v>0</v>
      </c>
      <c r="CA1256" s="4">
        <v>88.6480328129431</v>
      </c>
      <c r="CB1256" s="4">
        <v>217.49581011628101</v>
      </c>
      <c r="CC1256" s="4">
        <v>121.906471017838</v>
      </c>
      <c r="CD1256" s="4">
        <v>0</v>
      </c>
      <c r="CE1256" s="4">
        <v>0</v>
      </c>
      <c r="CF1256" s="4">
        <v>87.202130664791397</v>
      </c>
      <c r="CG1256" s="4">
        <v>137.68344188298499</v>
      </c>
      <c r="CH1256" s="4">
        <v>112.829065849667</v>
      </c>
      <c r="CI1256" s="4">
        <v>0</v>
      </c>
      <c r="CJ1256" s="4">
        <v>0</v>
      </c>
      <c r="CK1256" s="4">
        <v>51.385198115481103</v>
      </c>
      <c r="CL1256" s="4">
        <v>0</v>
      </c>
      <c r="CM1256" s="4">
        <v>82.683714264288398</v>
      </c>
      <c r="CN1256" s="4">
        <v>68.8673494596609</v>
      </c>
      <c r="CO1256" s="4">
        <v>0</v>
      </c>
      <c r="CP1256" s="4">
        <v>0</v>
      </c>
      <c r="CQ1256" s="4">
        <v>158.87919994396</v>
      </c>
      <c r="CR1256" s="4">
        <v>167.21833725976001</v>
      </c>
      <c r="CS1256" s="4">
        <v>119.0030064234</v>
      </c>
      <c r="CT1256" s="4">
        <v>0</v>
      </c>
      <c r="CU1256" s="4">
        <v>0</v>
      </c>
      <c r="CV1256" s="4">
        <v>0</v>
      </c>
      <c r="CW1256" s="4">
        <v>0</v>
      </c>
      <c r="CX1256" s="4">
        <v>0</v>
      </c>
      <c r="CY1256" s="4">
        <v>0</v>
      </c>
      <c r="CZ1256" s="4">
        <v>0</v>
      </c>
      <c r="DA1256" s="4">
        <v>110.638040550249</v>
      </c>
      <c r="DB1256" s="4">
        <v>0</v>
      </c>
      <c r="DC1256" s="4">
        <v>78.875766056659899</v>
      </c>
      <c r="DD1256" s="4">
        <v>277.56780994316102</v>
      </c>
      <c r="DE1256" s="4">
        <v>0</v>
      </c>
      <c r="DF1256" s="4">
        <v>0</v>
      </c>
      <c r="DG1256" s="4">
        <v>0</v>
      </c>
      <c r="DH1256" s="4">
        <v>132.918370385766</v>
      </c>
      <c r="DI1256" s="4">
        <v>0</v>
      </c>
      <c r="DJ1256" s="4">
        <v>0</v>
      </c>
      <c r="DK1256" s="4">
        <v>0</v>
      </c>
      <c r="DL1256" s="4">
        <v>0</v>
      </c>
      <c r="DM1256" s="4">
        <v>71.379406422581496</v>
      </c>
    </row>
    <row r="1257" spans="1:117" s="4" customFormat="1" x14ac:dyDescent="0.25">
      <c r="A1257" s="4" t="s">
        <v>2074</v>
      </c>
      <c r="B1257" s="4" t="s">
        <v>2075</v>
      </c>
      <c r="C1257" s="4" t="s">
        <v>2076</v>
      </c>
      <c r="D1257" s="4">
        <v>0.05</v>
      </c>
      <c r="E1257" s="11">
        <v>0.3894449667864297</v>
      </c>
      <c r="F1257" s="6">
        <v>1.67266551417849E-2</v>
      </c>
      <c r="G1257" s="6">
        <v>9.6526194188382305E-2</v>
      </c>
      <c r="H1257" s="6">
        <v>0.50302397464681392</v>
      </c>
      <c r="I1257" s="6">
        <v>4.48974302095222E-2</v>
      </c>
      <c r="J1257" s="6">
        <v>0.11783357177518899</v>
      </c>
      <c r="K1257" s="6">
        <v>1.291643280943134</v>
      </c>
      <c r="L1257" s="6">
        <v>0.65927284708479295</v>
      </c>
      <c r="M1257" s="12">
        <v>0.77273993021059495</v>
      </c>
      <c r="N1257" s="6">
        <v>105.338543467059</v>
      </c>
      <c r="O1257" s="6">
        <v>270.48377165142898</v>
      </c>
      <c r="P1257" s="6">
        <v>209.41058235051301</v>
      </c>
      <c r="Q1257" s="6">
        <v>100.68585005509065</v>
      </c>
      <c r="R1257" s="6">
        <v>328.32110391721807</v>
      </c>
      <c r="S1257" s="12">
        <v>246.5318051558221</v>
      </c>
      <c r="T1257" s="4">
        <v>80.339954540311396</v>
      </c>
      <c r="U1257" s="4">
        <v>117.927394191408</v>
      </c>
      <c r="V1257" s="4">
        <v>127.090623867489</v>
      </c>
      <c r="W1257" s="4">
        <v>160.75921609276</v>
      </c>
      <c r="X1257" s="4">
        <v>29.863734041856802</v>
      </c>
      <c r="Y1257" s="4">
        <v>0</v>
      </c>
      <c r="Z1257" s="4">
        <v>0</v>
      </c>
      <c r="AA1257" s="4">
        <v>0</v>
      </c>
      <c r="AB1257" s="4">
        <v>151.24367301695699</v>
      </c>
      <c r="AC1257" s="4">
        <v>0</v>
      </c>
      <c r="AD1257" s="4">
        <v>91.757642267297797</v>
      </c>
      <c r="AE1257" s="4">
        <v>98.315596320734898</v>
      </c>
      <c r="AF1257" s="4">
        <v>240.90666478185</v>
      </c>
      <c r="AG1257" s="4">
        <v>392.42860777196501</v>
      </c>
      <c r="AH1257" s="4">
        <v>47.888474965929497</v>
      </c>
      <c r="AI1257" s="4">
        <v>141.74538068533499</v>
      </c>
      <c r="AJ1257" s="4">
        <v>110.48827626325399</v>
      </c>
      <c r="AK1257" s="4">
        <v>207.918474086895</v>
      </c>
      <c r="AL1257" s="4">
        <v>0</v>
      </c>
      <c r="AM1257" s="4">
        <v>197.95040559197</v>
      </c>
      <c r="AN1257" s="4">
        <v>178.29420201513301</v>
      </c>
      <c r="AO1257" s="4">
        <v>142.76589867020499</v>
      </c>
      <c r="AP1257" s="4">
        <v>147.982776771706</v>
      </c>
      <c r="AQ1257" s="4">
        <v>0</v>
      </c>
      <c r="AR1257" s="4">
        <v>168.982490246552</v>
      </c>
      <c r="AS1257" s="4">
        <v>114.13537124346399</v>
      </c>
      <c r="AT1257" s="4">
        <v>277.05857817294702</v>
      </c>
      <c r="AU1257" s="4">
        <v>0</v>
      </c>
      <c r="AV1257" s="4">
        <v>210.302323555535</v>
      </c>
      <c r="AW1257" s="4">
        <v>0</v>
      </c>
      <c r="AX1257" s="4">
        <v>682.76975389823997</v>
      </c>
      <c r="AY1257" s="4">
        <v>1028.10960645454</v>
      </c>
      <c r="AZ1257" s="4">
        <v>179.53410476350001</v>
      </c>
      <c r="BA1257" s="4">
        <v>386.01919594398902</v>
      </c>
      <c r="BB1257" s="4">
        <v>220.96915471048001</v>
      </c>
      <c r="BC1257" s="4">
        <v>129.29394553256401</v>
      </c>
      <c r="BD1257" s="4">
        <v>0</v>
      </c>
      <c r="BE1257" s="4">
        <v>207.07148646521799</v>
      </c>
      <c r="BF1257" s="4">
        <v>218.754771791927</v>
      </c>
      <c r="BG1257" s="4">
        <v>267.00053904216799</v>
      </c>
      <c r="BH1257" s="4">
        <v>115.98692710626599</v>
      </c>
      <c r="BI1257" s="4">
        <v>793.44977066139495</v>
      </c>
      <c r="BJ1257" s="4">
        <v>87.725674347855701</v>
      </c>
      <c r="BK1257" s="4">
        <v>309.01926077603702</v>
      </c>
      <c r="BL1257" s="4">
        <v>767.72438075504203</v>
      </c>
      <c r="BM1257" s="4">
        <v>1171.20991331148</v>
      </c>
      <c r="BN1257" s="4">
        <v>1482.82814101402</v>
      </c>
      <c r="BO1257" s="4">
        <v>130.84452411391501</v>
      </c>
      <c r="BP1257" s="4">
        <v>0</v>
      </c>
      <c r="BQ1257" s="4">
        <v>0</v>
      </c>
      <c r="BR1257" s="4">
        <v>205.661916144938</v>
      </c>
      <c r="BS1257" s="4">
        <v>100.045856132042</v>
      </c>
      <c r="BT1257" s="4">
        <v>252.85201055026701</v>
      </c>
      <c r="BU1257" s="4">
        <v>108.382667259237</v>
      </c>
      <c r="BV1257" s="4">
        <v>121.71840800687301</v>
      </c>
      <c r="BW1257" s="4">
        <v>105.833079955972</v>
      </c>
      <c r="BX1257" s="4">
        <v>82.130640608786393</v>
      </c>
      <c r="BY1257" s="4">
        <v>263.60372614911898</v>
      </c>
      <c r="BZ1257" s="4">
        <v>296.388434210789</v>
      </c>
      <c r="CA1257" s="4">
        <v>0</v>
      </c>
      <c r="CB1257" s="4">
        <v>237.55340173083701</v>
      </c>
      <c r="CC1257" s="4">
        <v>107.06384440336301</v>
      </c>
      <c r="CD1257" s="4">
        <v>268.795327705452</v>
      </c>
      <c r="CE1257" s="4">
        <v>170.027152840931</v>
      </c>
      <c r="CF1257" s="4">
        <v>345.50357036664002</v>
      </c>
      <c r="CG1257" s="4">
        <v>531.88487235514594</v>
      </c>
      <c r="CH1257" s="4">
        <v>0</v>
      </c>
      <c r="CI1257" s="4">
        <v>69.810978568395797</v>
      </c>
      <c r="CJ1257" s="4">
        <v>790.56178018936498</v>
      </c>
      <c r="CK1257" s="4">
        <v>172.44609125246899</v>
      </c>
      <c r="CL1257" s="4">
        <v>259.82698541672102</v>
      </c>
      <c r="CM1257" s="4">
        <v>119.065319094335</v>
      </c>
      <c r="CN1257" s="4">
        <v>165.71601310828399</v>
      </c>
      <c r="CO1257" s="4">
        <v>133.74279110759801</v>
      </c>
      <c r="CP1257" s="4">
        <v>0</v>
      </c>
      <c r="CQ1257" s="4">
        <v>0</v>
      </c>
      <c r="CR1257" s="4">
        <v>116.96648177968299</v>
      </c>
      <c r="CS1257" s="4">
        <v>101.18217782499499</v>
      </c>
      <c r="CT1257" s="4">
        <v>264.22853841201203</v>
      </c>
      <c r="CU1257" s="4">
        <v>217.76849628682999</v>
      </c>
      <c r="CV1257" s="4">
        <v>0</v>
      </c>
      <c r="CW1257" s="4">
        <v>178.55126975183899</v>
      </c>
      <c r="CX1257" s="4">
        <v>242.52810031698701</v>
      </c>
      <c r="CY1257" s="4">
        <v>116.908008837098</v>
      </c>
      <c r="CZ1257" s="4">
        <v>0</v>
      </c>
      <c r="DA1257" s="4">
        <v>0</v>
      </c>
      <c r="DB1257" s="4">
        <v>361.96170931220399</v>
      </c>
      <c r="DC1257" s="4">
        <v>225.30761275472801</v>
      </c>
      <c r="DD1257" s="4">
        <v>178.99874576718</v>
      </c>
      <c r="DE1257" s="4">
        <v>217.84294903264399</v>
      </c>
      <c r="DF1257" s="4">
        <v>219.74670853371501</v>
      </c>
      <c r="DG1257" s="4">
        <v>1368.68601556827</v>
      </c>
      <c r="DH1257" s="4">
        <v>96.832785400935606</v>
      </c>
      <c r="DI1257" s="4">
        <v>106.027191447989</v>
      </c>
      <c r="DJ1257" s="4">
        <v>0</v>
      </c>
      <c r="DK1257" s="4">
        <v>290.031735321724</v>
      </c>
      <c r="DL1257" s="4">
        <v>308.84131496658603</v>
      </c>
      <c r="DM1257" s="4">
        <v>182.604741790573</v>
      </c>
    </row>
    <row r="1258" spans="1:117" s="4" customFormat="1" x14ac:dyDescent="0.25">
      <c r="A1258" s="4" t="s">
        <v>173</v>
      </c>
      <c r="B1258" s="4" t="s">
        <v>174</v>
      </c>
      <c r="C1258" s="4" t="s">
        <v>175</v>
      </c>
      <c r="D1258" s="4">
        <v>1E-3</v>
      </c>
      <c r="E1258" s="11">
        <v>0.38393793899262468</v>
      </c>
      <c r="F1258" s="6">
        <v>2.2048855319301501E-2</v>
      </c>
      <c r="G1258" s="6">
        <v>0.11228054421799701</v>
      </c>
      <c r="H1258" s="6">
        <v>0.16714555659463973</v>
      </c>
      <c r="I1258" s="22">
        <v>4.0791559798827899E-8</v>
      </c>
      <c r="J1258" s="22">
        <v>7.7387416304062105E-6</v>
      </c>
      <c r="K1258" s="6">
        <v>0.4353452462478592</v>
      </c>
      <c r="L1258" s="22">
        <v>1.0470429180153501E-6</v>
      </c>
      <c r="M1258" s="23">
        <v>4.9809227028484503E-5</v>
      </c>
      <c r="N1258" s="6">
        <v>3075.49511958824</v>
      </c>
      <c r="O1258" s="6">
        <v>8010.3964918333304</v>
      </c>
      <c r="P1258" s="6">
        <v>18400.1009793333</v>
      </c>
      <c r="Q1258" s="6">
        <v>3571.5912842084085</v>
      </c>
      <c r="R1258" s="6">
        <v>7324.7421550835461</v>
      </c>
      <c r="S1258" s="12">
        <v>9979.3785147236085</v>
      </c>
      <c r="T1258" s="4">
        <v>0</v>
      </c>
      <c r="U1258" s="4">
        <v>0</v>
      </c>
      <c r="V1258" s="4">
        <v>10304.426737727899</v>
      </c>
      <c r="W1258" s="4">
        <v>2876.86223767296</v>
      </c>
      <c r="X1258" s="4">
        <v>0</v>
      </c>
      <c r="Y1258" s="4">
        <v>0</v>
      </c>
      <c r="Z1258" s="4">
        <v>1006.25504640731</v>
      </c>
      <c r="AA1258" s="4">
        <v>0</v>
      </c>
      <c r="AB1258" s="4">
        <v>6199.6374485762899</v>
      </c>
      <c r="AC1258" s="4">
        <v>3414.98738548542</v>
      </c>
      <c r="AD1258" s="4">
        <v>0</v>
      </c>
      <c r="AE1258" s="4">
        <v>4716.2820444151903</v>
      </c>
      <c r="AF1258" s="4">
        <v>9271.3391384796105</v>
      </c>
      <c r="AG1258" s="4">
        <v>8407.4606886055099</v>
      </c>
      <c r="AH1258" s="4">
        <v>0</v>
      </c>
      <c r="AI1258" s="4">
        <v>4023.57597106812</v>
      </c>
      <c r="AJ1258" s="4">
        <v>2062.5903328187801</v>
      </c>
      <c r="AK1258" s="4">
        <v>17511.998686762799</v>
      </c>
      <c r="AL1258" s="4">
        <v>17506.456264673201</v>
      </c>
      <c r="AM1258" s="4">
        <v>9263.5516204293108</v>
      </c>
      <c r="AN1258" s="4">
        <v>0</v>
      </c>
      <c r="AO1258" s="4">
        <v>8720.7737147878706</v>
      </c>
      <c r="AP1258" s="4">
        <v>4998.1226314119003</v>
      </c>
      <c r="AQ1258" s="4">
        <v>0</v>
      </c>
      <c r="AR1258" s="4">
        <v>0</v>
      </c>
      <c r="AS1258" s="4">
        <v>0</v>
      </c>
      <c r="AT1258" s="4">
        <v>3666.27042350801</v>
      </c>
      <c r="AU1258" s="4">
        <v>0</v>
      </c>
      <c r="AV1258" s="4">
        <v>0</v>
      </c>
      <c r="AW1258" s="4">
        <v>17679.618437692101</v>
      </c>
      <c r="AX1258" s="4">
        <v>0</v>
      </c>
      <c r="AY1258" s="4">
        <v>10016.8255781427</v>
      </c>
      <c r="AZ1258" s="4">
        <v>5613.6731909442797</v>
      </c>
      <c r="BA1258" s="4">
        <v>5432.4679523596596</v>
      </c>
      <c r="BB1258" s="4">
        <v>0</v>
      </c>
      <c r="BC1258" s="4">
        <v>14529.4686543672</v>
      </c>
      <c r="BD1258" s="4">
        <v>9895.3269489991399</v>
      </c>
      <c r="BE1258" s="4">
        <v>0</v>
      </c>
      <c r="BF1258" s="4">
        <v>22759.522839440499</v>
      </c>
      <c r="BG1258" s="4">
        <v>20889.6752300113</v>
      </c>
      <c r="BH1258" s="4">
        <v>23020.619414515699</v>
      </c>
      <c r="BI1258" s="4">
        <v>6674.8811057378398</v>
      </c>
      <c r="BJ1258" s="4">
        <v>5366.4316518969099</v>
      </c>
      <c r="BK1258" s="4">
        <v>12869.4265421174</v>
      </c>
      <c r="BL1258" s="4">
        <v>17168.6531162272</v>
      </c>
      <c r="BM1258" s="4">
        <v>18396.9668716911</v>
      </c>
      <c r="BN1258" s="4">
        <v>4105.8816470404299</v>
      </c>
      <c r="BO1258" s="4">
        <v>19577.261381930799</v>
      </c>
      <c r="BP1258" s="4">
        <v>11052.779518006901</v>
      </c>
      <c r="BQ1258" s="4">
        <v>1312.5658372845</v>
      </c>
      <c r="BR1258" s="4">
        <v>5705.8535658171504</v>
      </c>
      <c r="BS1258" s="4">
        <v>9647.6556191913005</v>
      </c>
      <c r="BT1258" s="4">
        <v>10002.3446805076</v>
      </c>
      <c r="BU1258" s="4">
        <v>0</v>
      </c>
      <c r="BV1258" s="4">
        <v>0</v>
      </c>
      <c r="BW1258" s="4">
        <v>8374.6736015506194</v>
      </c>
      <c r="BX1258" s="4">
        <v>4666.0297956714203</v>
      </c>
      <c r="BY1258" s="4">
        <v>0</v>
      </c>
      <c r="BZ1258" s="4">
        <v>10010.8761368544</v>
      </c>
      <c r="CA1258" s="4">
        <v>18295.692075170598</v>
      </c>
      <c r="CB1258" s="4">
        <v>16096.182099580001</v>
      </c>
      <c r="CC1258" s="4">
        <v>18690.2024046755</v>
      </c>
      <c r="CD1258" s="4">
        <v>12523.160067078899</v>
      </c>
      <c r="CE1258" s="4">
        <v>0</v>
      </c>
      <c r="CF1258" s="4">
        <v>14732.7411391306</v>
      </c>
      <c r="CG1258" s="4">
        <v>11479.4408835995</v>
      </c>
      <c r="CH1258" s="4">
        <v>19076.664249946702</v>
      </c>
      <c r="CI1258" s="4">
        <v>50518.0171307981</v>
      </c>
      <c r="CJ1258" s="4">
        <v>26067.5137622414</v>
      </c>
      <c r="CK1258" s="4">
        <v>30425.989930253701</v>
      </c>
      <c r="CL1258" s="4">
        <v>12888.592126370901</v>
      </c>
      <c r="CM1258" s="4">
        <v>14562.872785511399</v>
      </c>
      <c r="CN1258" s="4">
        <v>15999.367241689901</v>
      </c>
      <c r="CO1258" s="4">
        <v>17170.623112633799</v>
      </c>
      <c r="CP1258" s="4">
        <v>12905.399685562301</v>
      </c>
      <c r="CQ1258" s="4">
        <v>18815.886198800999</v>
      </c>
      <c r="CR1258" s="4">
        <v>10489.9006544725</v>
      </c>
      <c r="CS1258" s="4">
        <v>11338.772333934299</v>
      </c>
      <c r="CT1258" s="4">
        <v>12868.124243758</v>
      </c>
      <c r="CU1258" s="4">
        <v>21498.233001028198</v>
      </c>
      <c r="CV1258" s="4">
        <v>8983.70541148337</v>
      </c>
      <c r="CW1258" s="4">
        <v>30215.292131334099</v>
      </c>
      <c r="CX1258" s="4">
        <v>21608.035615962101</v>
      </c>
      <c r="CY1258" s="4">
        <v>11564.275651580099</v>
      </c>
      <c r="CZ1258" s="4">
        <v>20885.3070300984</v>
      </c>
      <c r="DA1258" s="4">
        <v>13223.8530517747</v>
      </c>
      <c r="DB1258" s="4">
        <v>25706.145211623101</v>
      </c>
      <c r="DC1258" s="4">
        <v>23519.797428059399</v>
      </c>
      <c r="DD1258" s="4">
        <v>12619.1415935614</v>
      </c>
      <c r="DE1258" s="4">
        <v>12616.614338319599</v>
      </c>
      <c r="DF1258" s="4">
        <v>2419.94853308345</v>
      </c>
      <c r="DG1258" s="4">
        <v>14229.2390649916</v>
      </c>
      <c r="DH1258" s="4">
        <v>27456.6560903145</v>
      </c>
      <c r="DI1258" s="4">
        <v>16201.403239687201</v>
      </c>
      <c r="DJ1258" s="4">
        <v>47489.571800408303</v>
      </c>
      <c r="DK1258" s="4">
        <v>30706.551407752999</v>
      </c>
      <c r="DL1258" s="4">
        <v>20261.025120311799</v>
      </c>
      <c r="DM1258" s="4">
        <v>11454.000361652999</v>
      </c>
    </row>
    <row r="1259" spans="1:117" s="4" customFormat="1" x14ac:dyDescent="0.25">
      <c r="A1259" s="4" t="s">
        <v>4208</v>
      </c>
      <c r="B1259" s="4" t="s">
        <v>4209</v>
      </c>
      <c r="C1259" s="4" t="s">
        <v>4210</v>
      </c>
      <c r="D1259" s="4">
        <v>0.34200000000000003</v>
      </c>
      <c r="E1259" s="11">
        <v>0.37757488351696478</v>
      </c>
      <c r="F1259" s="6">
        <v>0.16814769496025</v>
      </c>
      <c r="G1259" s="6">
        <v>0.36368100799220299</v>
      </c>
      <c r="H1259" s="6">
        <v>0.45949976699892503</v>
      </c>
      <c r="I1259" s="6">
        <v>0.17040973698998799</v>
      </c>
      <c r="J1259" s="6">
        <v>0.30623021748674401</v>
      </c>
      <c r="K1259" s="6">
        <v>1.2169765179263554</v>
      </c>
      <c r="L1259" s="6">
        <v>0.89889243790677997</v>
      </c>
      <c r="M1259" s="12">
        <v>0.93625816277662999</v>
      </c>
      <c r="N1259" s="6">
        <v>22.0723149470588</v>
      </c>
      <c r="O1259" s="6">
        <v>58.4581123126191</v>
      </c>
      <c r="P1259" s="6">
        <v>48.0355302271795</v>
      </c>
      <c r="Q1259" s="6">
        <v>62.31611336777155</v>
      </c>
      <c r="R1259" s="6">
        <v>122.71258597517723</v>
      </c>
      <c r="S1259" s="12">
        <v>100.61246840493735</v>
      </c>
      <c r="T1259" s="4">
        <v>0</v>
      </c>
      <c r="U1259" s="4">
        <v>0</v>
      </c>
      <c r="V1259" s="4">
        <v>184.74987777327601</v>
      </c>
      <c r="W1259" s="4">
        <v>0</v>
      </c>
      <c r="X1259" s="4">
        <v>0</v>
      </c>
      <c r="Y1259" s="4">
        <v>190.479476345644</v>
      </c>
      <c r="Z1259" s="4">
        <v>0</v>
      </c>
      <c r="AA1259" s="4">
        <v>0</v>
      </c>
      <c r="AB1259" s="4">
        <v>0</v>
      </c>
      <c r="AC1259" s="4">
        <v>0</v>
      </c>
      <c r="AD1259" s="4">
        <v>0</v>
      </c>
      <c r="AE1259" s="4">
        <v>0</v>
      </c>
      <c r="AF1259" s="4">
        <v>0</v>
      </c>
      <c r="AG1259" s="4">
        <v>0</v>
      </c>
      <c r="AH1259" s="4">
        <v>0</v>
      </c>
      <c r="AI1259" s="4">
        <v>0</v>
      </c>
      <c r="AJ1259" s="4">
        <v>0</v>
      </c>
      <c r="AK1259" s="4">
        <v>43.156989775250501</v>
      </c>
      <c r="AL1259" s="4">
        <v>527.20626098717696</v>
      </c>
      <c r="AM1259" s="4">
        <v>0</v>
      </c>
      <c r="AN1259" s="4">
        <v>0</v>
      </c>
      <c r="AO1259" s="4">
        <v>0</v>
      </c>
      <c r="AP1259" s="4">
        <v>450.36268361322999</v>
      </c>
      <c r="AQ1259" s="4">
        <v>0</v>
      </c>
      <c r="AR1259" s="4">
        <v>98.382823955431107</v>
      </c>
      <c r="AS1259" s="4">
        <v>207.39414626516501</v>
      </c>
      <c r="AT1259" s="4">
        <v>113.14834870865199</v>
      </c>
      <c r="AU1259" s="4">
        <v>0</v>
      </c>
      <c r="AV1259" s="4">
        <v>0</v>
      </c>
      <c r="AW1259" s="4">
        <v>0</v>
      </c>
      <c r="AX1259" s="4">
        <v>0</v>
      </c>
      <c r="AY1259" s="4">
        <v>82.407252464530501</v>
      </c>
      <c r="AZ1259" s="4">
        <v>166.104811283358</v>
      </c>
      <c r="BA1259" s="4">
        <v>0</v>
      </c>
      <c r="BB1259" s="4">
        <v>0</v>
      </c>
      <c r="BC1259" s="4">
        <v>0</v>
      </c>
      <c r="BD1259" s="4">
        <v>0</v>
      </c>
      <c r="BE1259" s="4">
        <v>0</v>
      </c>
      <c r="BF1259" s="4">
        <v>0</v>
      </c>
      <c r="BG1259" s="4">
        <v>0</v>
      </c>
      <c r="BH1259" s="4">
        <v>0</v>
      </c>
      <c r="BI1259" s="4">
        <v>0</v>
      </c>
      <c r="BJ1259" s="4">
        <v>0</v>
      </c>
      <c r="BK1259" s="4">
        <v>0</v>
      </c>
      <c r="BL1259" s="4">
        <v>0</v>
      </c>
      <c r="BM1259" s="4">
        <v>0</v>
      </c>
      <c r="BN1259" s="4">
        <v>73.969506903655201</v>
      </c>
      <c r="BO1259" s="4">
        <v>0</v>
      </c>
      <c r="BP1259" s="4">
        <v>67.977739934506602</v>
      </c>
      <c r="BQ1259" s="4">
        <v>0</v>
      </c>
      <c r="BR1259" s="4">
        <v>0</v>
      </c>
      <c r="BS1259" s="4">
        <v>0</v>
      </c>
      <c r="BT1259" s="4">
        <v>0</v>
      </c>
      <c r="BU1259" s="4">
        <v>364.761901213415</v>
      </c>
      <c r="BV1259" s="4">
        <v>103.99816510140001</v>
      </c>
      <c r="BW1259" s="4">
        <v>156.37008690175401</v>
      </c>
      <c r="BX1259" s="4">
        <v>0</v>
      </c>
      <c r="BY1259" s="4">
        <v>0</v>
      </c>
      <c r="BZ1259" s="4">
        <v>0</v>
      </c>
      <c r="CA1259" s="4">
        <v>0</v>
      </c>
      <c r="CB1259" s="4">
        <v>18.154596663081598</v>
      </c>
      <c r="CC1259" s="4">
        <v>0</v>
      </c>
      <c r="CD1259" s="4">
        <v>37.221675019165197</v>
      </c>
      <c r="CE1259" s="4">
        <v>450.44871163140499</v>
      </c>
      <c r="CF1259" s="4">
        <v>268.151835602365</v>
      </c>
      <c r="CG1259" s="4">
        <v>0</v>
      </c>
      <c r="CH1259" s="4">
        <v>40.836350542302299</v>
      </c>
      <c r="CI1259" s="4">
        <v>0</v>
      </c>
      <c r="CJ1259" s="4">
        <v>0</v>
      </c>
      <c r="CK1259" s="4">
        <v>80.189081018987395</v>
      </c>
      <c r="CL1259" s="4">
        <v>0</v>
      </c>
      <c r="CM1259" s="4">
        <v>0</v>
      </c>
      <c r="CN1259" s="4">
        <v>106.703146766036</v>
      </c>
      <c r="CO1259" s="4">
        <v>123.583996512227</v>
      </c>
      <c r="CP1259" s="4">
        <v>0</v>
      </c>
      <c r="CQ1259" s="4">
        <v>0</v>
      </c>
      <c r="CR1259" s="4">
        <v>0</v>
      </c>
      <c r="CS1259" s="4">
        <v>259.095500102416</v>
      </c>
      <c r="CT1259" s="4">
        <v>179.561178449099</v>
      </c>
      <c r="CU1259" s="4">
        <v>0</v>
      </c>
      <c r="CV1259" s="4">
        <v>244.51959596453401</v>
      </c>
      <c r="CW1259" s="4">
        <v>0</v>
      </c>
      <c r="CX1259" s="4">
        <v>0</v>
      </c>
      <c r="CY1259" s="4">
        <v>0</v>
      </c>
      <c r="CZ1259" s="4">
        <v>0</v>
      </c>
      <c r="DA1259" s="4">
        <v>0</v>
      </c>
      <c r="DB1259" s="4">
        <v>64.920010618519498</v>
      </c>
      <c r="DC1259" s="4">
        <v>0</v>
      </c>
      <c r="DD1259" s="4">
        <v>0</v>
      </c>
      <c r="DE1259" s="4">
        <v>0</v>
      </c>
      <c r="DF1259" s="4">
        <v>0</v>
      </c>
      <c r="DG1259" s="4">
        <v>0</v>
      </c>
      <c r="DH1259" s="4">
        <v>0</v>
      </c>
      <c r="DI1259" s="4">
        <v>0</v>
      </c>
      <c r="DJ1259" s="4">
        <v>0</v>
      </c>
      <c r="DK1259" s="4">
        <v>0</v>
      </c>
      <c r="DL1259" s="4">
        <v>0</v>
      </c>
      <c r="DM1259" s="4">
        <v>0</v>
      </c>
    </row>
    <row r="1260" spans="1:117" s="4" customFormat="1" x14ac:dyDescent="0.25">
      <c r="A1260" s="4" t="s">
        <v>2781</v>
      </c>
      <c r="B1260" s="4" t="s">
        <v>2782</v>
      </c>
      <c r="C1260" s="4" t="s">
        <v>2783</v>
      </c>
      <c r="D1260" s="4">
        <v>3.6999999999999998E-2</v>
      </c>
      <c r="E1260" s="11">
        <v>0.37576570634184814</v>
      </c>
      <c r="F1260" s="6">
        <v>0.76777487703881397</v>
      </c>
      <c r="G1260" s="6">
        <v>0.90358140601019798</v>
      </c>
      <c r="H1260" s="6">
        <v>0.13943826837526008</v>
      </c>
      <c r="I1260" s="6">
        <v>6.0863847442483701E-2</v>
      </c>
      <c r="J1260" s="6">
        <v>0.146958526188397</v>
      </c>
      <c r="K1260" s="6">
        <v>0.37107768490296411</v>
      </c>
      <c r="L1260" s="6">
        <v>3.09912434428944E-2</v>
      </c>
      <c r="M1260" s="12">
        <v>0.10112130538615199</v>
      </c>
      <c r="N1260" s="6">
        <v>18.891690576470602</v>
      </c>
      <c r="O1260" s="6">
        <v>50.275185461666702</v>
      </c>
      <c r="P1260" s="6">
        <v>135.48425978461501</v>
      </c>
      <c r="Q1260" s="6">
        <v>53.420663549655572</v>
      </c>
      <c r="R1260" s="6">
        <v>196.52597352519214</v>
      </c>
      <c r="S1260" s="12">
        <v>252.10648577472185</v>
      </c>
      <c r="T1260" s="4">
        <v>151.74647159019199</v>
      </c>
      <c r="U1260" s="4">
        <v>0</v>
      </c>
      <c r="V1260" s="4">
        <v>0</v>
      </c>
      <c r="W1260" s="4">
        <v>0</v>
      </c>
      <c r="X1260" s="4">
        <v>0</v>
      </c>
      <c r="Y1260" s="4">
        <v>0</v>
      </c>
      <c r="Z1260" s="4">
        <v>0</v>
      </c>
      <c r="AA1260" s="4">
        <v>0</v>
      </c>
      <c r="AB1260" s="4">
        <v>0</v>
      </c>
      <c r="AC1260" s="4">
        <v>0</v>
      </c>
      <c r="AD1260" s="4">
        <v>0</v>
      </c>
      <c r="AE1260" s="4">
        <v>0</v>
      </c>
      <c r="AF1260" s="4">
        <v>0</v>
      </c>
      <c r="AG1260" s="4">
        <v>0</v>
      </c>
      <c r="AH1260" s="4">
        <v>169.41226815511101</v>
      </c>
      <c r="AI1260" s="4">
        <v>0</v>
      </c>
      <c r="AJ1260" s="4">
        <v>0</v>
      </c>
      <c r="AK1260" s="4">
        <v>250.58114222420599</v>
      </c>
      <c r="AL1260" s="4">
        <v>0</v>
      </c>
      <c r="AM1260" s="4">
        <v>0</v>
      </c>
      <c r="AN1260" s="4">
        <v>0</v>
      </c>
      <c r="AO1260" s="4">
        <v>0</v>
      </c>
      <c r="AP1260" s="4">
        <v>177.719280454749</v>
      </c>
      <c r="AQ1260" s="4">
        <v>0</v>
      </c>
      <c r="AR1260" s="4">
        <v>0</v>
      </c>
      <c r="AS1260" s="4">
        <v>90.846306392887399</v>
      </c>
      <c r="AT1260" s="4">
        <v>0</v>
      </c>
      <c r="AU1260" s="4">
        <v>0</v>
      </c>
      <c r="AV1260" s="4">
        <v>0</v>
      </c>
      <c r="AW1260" s="4">
        <v>0</v>
      </c>
      <c r="AX1260" s="4">
        <v>0</v>
      </c>
      <c r="AY1260" s="4">
        <v>0</v>
      </c>
      <c r="AZ1260" s="4">
        <v>0</v>
      </c>
      <c r="BA1260" s="4">
        <v>0</v>
      </c>
      <c r="BB1260" s="4">
        <v>0</v>
      </c>
      <c r="BC1260" s="4">
        <v>0</v>
      </c>
      <c r="BD1260" s="4">
        <v>0</v>
      </c>
      <c r="BE1260" s="4">
        <v>0</v>
      </c>
      <c r="BF1260" s="4">
        <v>0</v>
      </c>
      <c r="BG1260" s="4">
        <v>0</v>
      </c>
      <c r="BH1260" s="4">
        <v>0</v>
      </c>
      <c r="BI1260" s="4">
        <v>0</v>
      </c>
      <c r="BJ1260" s="4">
        <v>0</v>
      </c>
      <c r="BK1260" s="4">
        <v>0</v>
      </c>
      <c r="BL1260" s="4">
        <v>1232.76277378432</v>
      </c>
      <c r="BM1260" s="4">
        <v>0</v>
      </c>
      <c r="BN1260" s="4">
        <v>0</v>
      </c>
      <c r="BO1260" s="4">
        <v>0</v>
      </c>
      <c r="BP1260" s="4">
        <v>0</v>
      </c>
      <c r="BQ1260" s="4">
        <v>0</v>
      </c>
      <c r="BR1260" s="4">
        <v>0</v>
      </c>
      <c r="BS1260" s="4">
        <v>0</v>
      </c>
      <c r="BT1260" s="4">
        <v>0</v>
      </c>
      <c r="BU1260" s="4">
        <v>216.39014046882701</v>
      </c>
      <c r="BV1260" s="4">
        <v>0</v>
      </c>
      <c r="BW1260" s="4">
        <v>0</v>
      </c>
      <c r="BX1260" s="4">
        <v>0</v>
      </c>
      <c r="BY1260" s="4">
        <v>143.25814575382299</v>
      </c>
      <c r="BZ1260" s="4">
        <v>0</v>
      </c>
      <c r="CA1260" s="4">
        <v>0</v>
      </c>
      <c r="CB1260" s="4">
        <v>684.52134321279595</v>
      </c>
      <c r="CC1260" s="4">
        <v>0</v>
      </c>
      <c r="CD1260" s="4">
        <v>0</v>
      </c>
      <c r="CE1260" s="4">
        <v>168.87616523975001</v>
      </c>
      <c r="CF1260" s="4">
        <v>155.37501971643599</v>
      </c>
      <c r="CG1260" s="4">
        <v>911.25012173632899</v>
      </c>
      <c r="CH1260" s="4">
        <v>187.26370978541601</v>
      </c>
      <c r="CI1260" s="4">
        <v>0</v>
      </c>
      <c r="CJ1260" s="4">
        <v>0</v>
      </c>
      <c r="CK1260" s="4">
        <v>0</v>
      </c>
      <c r="CL1260" s="4">
        <v>450.35270546176298</v>
      </c>
      <c r="CM1260" s="4">
        <v>0</v>
      </c>
      <c r="CN1260" s="4">
        <v>0</v>
      </c>
      <c r="CO1260" s="4">
        <v>0</v>
      </c>
      <c r="CP1260" s="4">
        <v>998.92691132207199</v>
      </c>
      <c r="CQ1260" s="4">
        <v>0</v>
      </c>
      <c r="CR1260" s="4">
        <v>229.71888409778501</v>
      </c>
      <c r="CS1260" s="4">
        <v>0</v>
      </c>
      <c r="CT1260" s="4">
        <v>0</v>
      </c>
      <c r="CU1260" s="4">
        <v>0</v>
      </c>
      <c r="CV1260" s="4">
        <v>0</v>
      </c>
      <c r="CW1260" s="4">
        <v>0</v>
      </c>
      <c r="CX1260" s="4">
        <v>0</v>
      </c>
      <c r="CY1260" s="4">
        <v>243.48474445300999</v>
      </c>
      <c r="CZ1260" s="4">
        <v>0</v>
      </c>
      <c r="DA1260" s="4">
        <v>285.789266222577</v>
      </c>
      <c r="DB1260" s="4">
        <v>0</v>
      </c>
      <c r="DC1260" s="4">
        <v>0</v>
      </c>
      <c r="DD1260" s="4">
        <v>472.65493632685798</v>
      </c>
      <c r="DE1260" s="4">
        <v>0</v>
      </c>
      <c r="DF1260" s="4">
        <v>0</v>
      </c>
      <c r="DG1260" s="4">
        <v>204.541235973786</v>
      </c>
      <c r="DH1260" s="4">
        <v>0</v>
      </c>
      <c r="DI1260" s="4">
        <v>291.13108810422301</v>
      </c>
      <c r="DJ1260" s="4">
        <v>0</v>
      </c>
      <c r="DK1260" s="4">
        <v>0</v>
      </c>
      <c r="DL1260" s="4">
        <v>0</v>
      </c>
      <c r="DM1260" s="4">
        <v>0</v>
      </c>
    </row>
    <row r="1261" spans="1:117" s="4" customFormat="1" x14ac:dyDescent="0.25">
      <c r="A1261" s="4" t="s">
        <v>4691</v>
      </c>
      <c r="B1261" s="4" t="s">
        <v>4692</v>
      </c>
      <c r="C1261" s="4" t="s">
        <v>4693</v>
      </c>
      <c r="D1261" s="4">
        <v>0.01</v>
      </c>
      <c r="E1261" s="11">
        <v>0.36734127909064007</v>
      </c>
      <c r="F1261" s="6">
        <v>0.22354520014837101</v>
      </c>
      <c r="G1261" s="6">
        <v>0.42648760993495</v>
      </c>
      <c r="H1261" s="6">
        <v>0.12982226598497637</v>
      </c>
      <c r="I1261" s="6">
        <v>1.3951967330951E-2</v>
      </c>
      <c r="J1261" s="6">
        <v>5.2229897095869803E-2</v>
      </c>
      <c r="K1261" s="6">
        <v>0.35341050237085719</v>
      </c>
      <c r="L1261" s="6">
        <v>2.4356795429995401E-2</v>
      </c>
      <c r="M1261" s="12">
        <v>8.3580941423860203E-2</v>
      </c>
      <c r="N1261" s="6">
        <v>8.5835554470588207</v>
      </c>
      <c r="O1261" s="6">
        <v>23.366705392619</v>
      </c>
      <c r="P1261" s="6">
        <v>66.117744763846204</v>
      </c>
      <c r="Q1261" s="6">
        <v>35.390905753096597</v>
      </c>
      <c r="R1261" s="6">
        <v>51.931135022179483</v>
      </c>
      <c r="S1261" s="12">
        <v>92.696180660966192</v>
      </c>
      <c r="T1261" s="4">
        <v>0</v>
      </c>
      <c r="U1261" s="4">
        <v>0</v>
      </c>
      <c r="V1261" s="4">
        <v>0</v>
      </c>
      <c r="W1261" s="4">
        <v>0</v>
      </c>
      <c r="X1261" s="4">
        <v>0</v>
      </c>
      <c r="Y1261" s="4">
        <v>0</v>
      </c>
      <c r="Z1261" s="4">
        <v>0</v>
      </c>
      <c r="AA1261" s="4">
        <v>0</v>
      </c>
      <c r="AB1261" s="4">
        <v>0</v>
      </c>
      <c r="AC1261" s="4">
        <v>0</v>
      </c>
      <c r="AD1261" s="4">
        <v>0</v>
      </c>
      <c r="AE1261" s="4">
        <v>0</v>
      </c>
      <c r="AF1261" s="4">
        <v>0</v>
      </c>
      <c r="AG1261" s="4">
        <v>145.920442606297</v>
      </c>
      <c r="AH1261" s="4">
        <v>0</v>
      </c>
      <c r="AI1261" s="4">
        <v>0</v>
      </c>
      <c r="AJ1261" s="4">
        <v>0</v>
      </c>
      <c r="AK1261" s="4">
        <v>0</v>
      </c>
      <c r="AL1261" s="4">
        <v>0</v>
      </c>
      <c r="AM1261" s="4">
        <v>0</v>
      </c>
      <c r="AN1261" s="4">
        <v>126.11981532311999</v>
      </c>
      <c r="AO1261" s="4">
        <v>0</v>
      </c>
      <c r="AP1261" s="4">
        <v>63.9741168558214</v>
      </c>
      <c r="AQ1261" s="4">
        <v>166.43799973827501</v>
      </c>
      <c r="AR1261" s="4">
        <v>0</v>
      </c>
      <c r="AS1261" s="4">
        <v>0</v>
      </c>
      <c r="AT1261" s="4">
        <v>0</v>
      </c>
      <c r="AU1261" s="4">
        <v>0</v>
      </c>
      <c r="AV1261" s="4">
        <v>0</v>
      </c>
      <c r="AW1261" s="4">
        <v>0</v>
      </c>
      <c r="AX1261" s="4">
        <v>0</v>
      </c>
      <c r="AY1261" s="4">
        <v>0</v>
      </c>
      <c r="AZ1261" s="4">
        <v>0</v>
      </c>
      <c r="BA1261" s="4">
        <v>0</v>
      </c>
      <c r="BB1261" s="4">
        <v>0</v>
      </c>
      <c r="BC1261" s="4">
        <v>0</v>
      </c>
      <c r="BD1261" s="4">
        <v>0</v>
      </c>
      <c r="BE1261" s="4">
        <v>0</v>
      </c>
      <c r="BF1261" s="4">
        <v>56.950128827061498</v>
      </c>
      <c r="BG1261" s="4">
        <v>0</v>
      </c>
      <c r="BH1261" s="4">
        <v>113.412659010624</v>
      </c>
      <c r="BI1261" s="4">
        <v>0</v>
      </c>
      <c r="BJ1261" s="4">
        <v>0</v>
      </c>
      <c r="BK1261" s="4">
        <v>0</v>
      </c>
      <c r="BL1261" s="4">
        <v>0</v>
      </c>
      <c r="BM1261" s="4">
        <v>0</v>
      </c>
      <c r="BN1261" s="4">
        <v>0</v>
      </c>
      <c r="BO1261" s="4">
        <v>164.03111507899001</v>
      </c>
      <c r="BP1261" s="4">
        <v>0</v>
      </c>
      <c r="BQ1261" s="4">
        <v>0</v>
      </c>
      <c r="BR1261" s="4">
        <v>0</v>
      </c>
      <c r="BS1261" s="4">
        <v>0</v>
      </c>
      <c r="BT1261" s="4">
        <v>0</v>
      </c>
      <c r="BU1261" s="4">
        <v>127.886732066487</v>
      </c>
      <c r="BV1261" s="4">
        <v>0</v>
      </c>
      <c r="BW1261" s="4">
        <v>0</v>
      </c>
      <c r="BX1261" s="4">
        <v>0</v>
      </c>
      <c r="BY1261" s="4">
        <v>162.58905959205401</v>
      </c>
      <c r="BZ1261" s="4">
        <v>0</v>
      </c>
      <c r="CA1261" s="4">
        <v>0</v>
      </c>
      <c r="CB1261" s="4">
        <v>0</v>
      </c>
      <c r="CC1261" s="4">
        <v>0</v>
      </c>
      <c r="CD1261" s="4">
        <v>0</v>
      </c>
      <c r="CE1261" s="4">
        <v>0</v>
      </c>
      <c r="CF1261" s="4">
        <v>180.93119005448401</v>
      </c>
      <c r="CG1261" s="4">
        <v>0</v>
      </c>
      <c r="CH1261" s="4">
        <v>342.87840290965102</v>
      </c>
      <c r="CI1261" s="4">
        <v>175.470339578824</v>
      </c>
      <c r="CJ1261" s="4">
        <v>0</v>
      </c>
      <c r="CK1261" s="4">
        <v>0</v>
      </c>
      <c r="CL1261" s="4">
        <v>0</v>
      </c>
      <c r="CM1261" s="4">
        <v>236.08392708197701</v>
      </c>
      <c r="CN1261" s="4">
        <v>133.67112182496999</v>
      </c>
      <c r="CO1261" s="4">
        <v>0</v>
      </c>
      <c r="CP1261" s="4">
        <v>150.348687069714</v>
      </c>
      <c r="CQ1261" s="4">
        <v>0</v>
      </c>
      <c r="CR1261" s="4">
        <v>181.93208298307201</v>
      </c>
      <c r="CS1261" s="4">
        <v>208.68551989021699</v>
      </c>
      <c r="CT1261" s="4">
        <v>0</v>
      </c>
      <c r="CU1261" s="4">
        <v>0</v>
      </c>
      <c r="CV1261" s="4">
        <v>150.48595043574801</v>
      </c>
      <c r="CW1261" s="4">
        <v>137.032605864429</v>
      </c>
      <c r="CX1261" s="4">
        <v>0</v>
      </c>
      <c r="CY1261" s="4">
        <v>0</v>
      </c>
      <c r="CZ1261" s="4">
        <v>0</v>
      </c>
      <c r="DA1261" s="4">
        <v>192.83372819435101</v>
      </c>
      <c r="DB1261" s="4">
        <v>0</v>
      </c>
      <c r="DC1261" s="4">
        <v>0</v>
      </c>
      <c r="DD1261" s="4">
        <v>177.97951903467401</v>
      </c>
      <c r="DE1261" s="4">
        <v>0</v>
      </c>
      <c r="DF1261" s="4">
        <v>0</v>
      </c>
      <c r="DG1261" s="4">
        <v>0</v>
      </c>
      <c r="DH1261" s="4">
        <v>123.575035041851</v>
      </c>
      <c r="DI1261" s="4">
        <v>0</v>
      </c>
      <c r="DJ1261" s="4">
        <v>0</v>
      </c>
      <c r="DK1261" s="4">
        <v>99.597957708278003</v>
      </c>
      <c r="DL1261" s="4">
        <v>0</v>
      </c>
      <c r="DM1261" s="4">
        <v>87.085978075018801</v>
      </c>
    </row>
    <row r="1262" spans="1:117" s="4" customFormat="1" x14ac:dyDescent="0.25">
      <c r="A1262" s="4" t="s">
        <v>3644</v>
      </c>
      <c r="B1262" s="4" t="s">
        <v>3645</v>
      </c>
      <c r="C1262" s="4" t="s">
        <v>3646</v>
      </c>
      <c r="D1262" s="4">
        <v>0.1</v>
      </c>
      <c r="E1262" s="11">
        <v>0.36557421436612225</v>
      </c>
      <c r="F1262" s="6">
        <v>0.429452820368731</v>
      </c>
      <c r="G1262" s="6">
        <v>0.64451190749724296</v>
      </c>
      <c r="H1262" s="6">
        <v>1.7466062054959082</v>
      </c>
      <c r="I1262" s="6">
        <v>0.31677293931735501</v>
      </c>
      <c r="J1262" s="6">
        <v>0.47803916296982701</v>
      </c>
      <c r="K1262" s="6">
        <v>4.7777062409185227</v>
      </c>
      <c r="L1262" s="6">
        <v>3.55513097250552E-2</v>
      </c>
      <c r="M1262" s="12">
        <v>0.110124101232908</v>
      </c>
      <c r="N1262" s="6">
        <v>122.744138611765</v>
      </c>
      <c r="O1262" s="6">
        <v>335.75710153571401</v>
      </c>
      <c r="P1262" s="6">
        <v>70.275794409487204</v>
      </c>
      <c r="Q1262" s="6">
        <v>168.35140441884667</v>
      </c>
      <c r="R1262" s="6">
        <v>556.70989161314901</v>
      </c>
      <c r="S1262" s="12">
        <v>107.17338481966129</v>
      </c>
      <c r="T1262" s="4">
        <v>122.64469692373901</v>
      </c>
      <c r="U1262" s="4">
        <v>206.75292034163101</v>
      </c>
      <c r="V1262" s="4">
        <v>157.61950052452599</v>
      </c>
      <c r="W1262" s="4">
        <v>300.301521207571</v>
      </c>
      <c r="X1262" s="4">
        <v>178.50455228906901</v>
      </c>
      <c r="Y1262" s="4">
        <v>187.853240131777</v>
      </c>
      <c r="Z1262" s="4">
        <v>0</v>
      </c>
      <c r="AA1262" s="4">
        <v>0</v>
      </c>
      <c r="AB1262" s="4">
        <v>0</v>
      </c>
      <c r="AC1262" s="4">
        <v>0</v>
      </c>
      <c r="AD1262" s="4">
        <v>0</v>
      </c>
      <c r="AE1262" s="4">
        <v>0</v>
      </c>
      <c r="AF1262" s="4">
        <v>597.66039111899295</v>
      </c>
      <c r="AG1262" s="4">
        <v>335.31353395349799</v>
      </c>
      <c r="AH1262" s="4">
        <v>0</v>
      </c>
      <c r="AI1262" s="4">
        <v>0</v>
      </c>
      <c r="AJ1262" s="4">
        <v>0</v>
      </c>
      <c r="AK1262" s="4">
        <v>0</v>
      </c>
      <c r="AL1262" s="4">
        <v>0</v>
      </c>
      <c r="AM1262" s="4">
        <v>456.54054392383102</v>
      </c>
      <c r="AN1262" s="4">
        <v>1204.88362642377</v>
      </c>
      <c r="AO1262" s="4">
        <v>0</v>
      </c>
      <c r="AP1262" s="4">
        <v>0</v>
      </c>
      <c r="AQ1262" s="4">
        <v>688.87615311674301</v>
      </c>
      <c r="AR1262" s="4">
        <v>188.78497818892399</v>
      </c>
      <c r="AS1262" s="4">
        <v>147.91277776821801</v>
      </c>
      <c r="AT1262" s="4">
        <v>0</v>
      </c>
      <c r="AU1262" s="4">
        <v>248.68539235552299</v>
      </c>
      <c r="AV1262" s="4">
        <v>0</v>
      </c>
      <c r="AW1262" s="4">
        <v>177.594135133305</v>
      </c>
      <c r="AX1262" s="4">
        <v>480.61636390793802</v>
      </c>
      <c r="AY1262" s="4">
        <v>563.30397659725202</v>
      </c>
      <c r="AZ1262" s="4">
        <v>0</v>
      </c>
      <c r="BA1262" s="4">
        <v>0</v>
      </c>
      <c r="BB1262" s="4">
        <v>0</v>
      </c>
      <c r="BC1262" s="4">
        <v>199.66627638812901</v>
      </c>
      <c r="BD1262" s="4">
        <v>0</v>
      </c>
      <c r="BE1262" s="4">
        <v>0</v>
      </c>
      <c r="BF1262" s="4">
        <v>1408.7447256440801</v>
      </c>
      <c r="BG1262" s="4">
        <v>1606.01848225515</v>
      </c>
      <c r="BH1262" s="4">
        <v>827.98268161107205</v>
      </c>
      <c r="BI1262" s="4">
        <v>0</v>
      </c>
      <c r="BJ1262" s="4">
        <v>0</v>
      </c>
      <c r="BK1262" s="4">
        <v>175.745715765494</v>
      </c>
      <c r="BL1262" s="4">
        <v>0</v>
      </c>
      <c r="BM1262" s="4">
        <v>0</v>
      </c>
      <c r="BN1262" s="4">
        <v>0</v>
      </c>
      <c r="BO1262" s="4">
        <v>0</v>
      </c>
      <c r="BP1262" s="4">
        <v>0</v>
      </c>
      <c r="BQ1262" s="4">
        <v>0</v>
      </c>
      <c r="BR1262" s="4">
        <v>2108.5573577874802</v>
      </c>
      <c r="BS1262" s="4">
        <v>0</v>
      </c>
      <c r="BT1262" s="4">
        <v>718.07802304231495</v>
      </c>
      <c r="BU1262" s="4">
        <v>268.29326230991398</v>
      </c>
      <c r="BV1262" s="4">
        <v>216.58064961906001</v>
      </c>
      <c r="BW1262" s="4">
        <v>0</v>
      </c>
      <c r="BX1262" s="4">
        <v>118.069703448301</v>
      </c>
      <c r="BY1262" s="4">
        <v>266.56558042448501</v>
      </c>
      <c r="BZ1262" s="4">
        <v>2030.29785916279</v>
      </c>
      <c r="CA1262" s="4">
        <v>0</v>
      </c>
      <c r="CB1262" s="4">
        <v>0</v>
      </c>
      <c r="CC1262" s="4">
        <v>0</v>
      </c>
      <c r="CD1262" s="4">
        <v>0</v>
      </c>
      <c r="CE1262" s="4">
        <v>0</v>
      </c>
      <c r="CF1262" s="4">
        <v>0</v>
      </c>
      <c r="CG1262" s="4">
        <v>0</v>
      </c>
      <c r="CH1262" s="4">
        <v>279.49807963451701</v>
      </c>
      <c r="CI1262" s="4">
        <v>0</v>
      </c>
      <c r="CJ1262" s="4">
        <v>0</v>
      </c>
      <c r="CK1262" s="4">
        <v>149.25646805613101</v>
      </c>
      <c r="CL1262" s="4">
        <v>0</v>
      </c>
      <c r="CM1262" s="4">
        <v>0</v>
      </c>
      <c r="CN1262" s="4">
        <v>205.43244066908099</v>
      </c>
      <c r="CO1262" s="4">
        <v>434.21828497935797</v>
      </c>
      <c r="CP1262" s="4">
        <v>0</v>
      </c>
      <c r="CQ1262" s="4">
        <v>142.25335651318201</v>
      </c>
      <c r="CR1262" s="4">
        <v>188.92439252269301</v>
      </c>
      <c r="CS1262" s="4">
        <v>0</v>
      </c>
      <c r="CT1262" s="4">
        <v>0</v>
      </c>
      <c r="CU1262" s="4">
        <v>0</v>
      </c>
      <c r="CV1262" s="4">
        <v>0</v>
      </c>
      <c r="CW1262" s="4">
        <v>0</v>
      </c>
      <c r="CX1262" s="4">
        <v>158.21467528005701</v>
      </c>
      <c r="CY1262" s="4">
        <v>0</v>
      </c>
      <c r="CZ1262" s="4">
        <v>0</v>
      </c>
      <c r="DA1262" s="4">
        <v>0</v>
      </c>
      <c r="DB1262" s="4">
        <v>191.535791002986</v>
      </c>
      <c r="DC1262" s="4">
        <v>0</v>
      </c>
      <c r="DD1262" s="4">
        <v>0</v>
      </c>
      <c r="DE1262" s="4">
        <v>217.85729423424601</v>
      </c>
      <c r="DF1262" s="4">
        <v>0</v>
      </c>
      <c r="DG1262" s="4">
        <v>176.87501078019599</v>
      </c>
      <c r="DH1262" s="4">
        <v>0</v>
      </c>
      <c r="DI1262" s="4">
        <v>160.83978339433699</v>
      </c>
      <c r="DJ1262" s="4">
        <v>0</v>
      </c>
      <c r="DK1262" s="4">
        <v>125.05609474309</v>
      </c>
      <c r="DL1262" s="4">
        <v>232.01100655146701</v>
      </c>
      <c r="DM1262" s="4">
        <v>78.7833035683975</v>
      </c>
    </row>
    <row r="1263" spans="1:117" s="4" customFormat="1" x14ac:dyDescent="0.25">
      <c r="A1263" s="4" t="s">
        <v>1858</v>
      </c>
      <c r="B1263" s="4" t="s">
        <v>1859</v>
      </c>
      <c r="C1263" s="4" t="s">
        <v>1860</v>
      </c>
      <c r="D1263" s="4">
        <v>2E-3</v>
      </c>
      <c r="E1263" s="11">
        <v>0.36291099968906365</v>
      </c>
      <c r="F1263" s="6">
        <v>2.3062275722472501E-3</v>
      </c>
      <c r="G1263" s="6">
        <v>3.9728158880246799E-2</v>
      </c>
      <c r="H1263" s="6">
        <v>0.33250362077796991</v>
      </c>
      <c r="I1263" s="6">
        <v>9.1201098983679401E-4</v>
      </c>
      <c r="J1263" s="6">
        <v>6.6563769147434402E-3</v>
      </c>
      <c r="K1263" s="6">
        <v>0.91621257295274527</v>
      </c>
      <c r="L1263" s="6">
        <v>0.52804735114301504</v>
      </c>
      <c r="M1263" s="12">
        <v>0.66912870450183604</v>
      </c>
      <c r="N1263" s="6">
        <v>67.150510607647107</v>
      </c>
      <c r="O1263" s="6">
        <v>185.03299890381001</v>
      </c>
      <c r="P1263" s="6">
        <v>201.954223687949</v>
      </c>
      <c r="Q1263" s="6">
        <v>90.513167400691643</v>
      </c>
      <c r="R1263" s="6">
        <v>134.0127569626257</v>
      </c>
      <c r="S1263" s="12">
        <v>141.33503232948473</v>
      </c>
      <c r="T1263" s="4">
        <v>0</v>
      </c>
      <c r="U1263" s="4">
        <v>0</v>
      </c>
      <c r="V1263" s="4">
        <v>126.12381851849101</v>
      </c>
      <c r="W1263" s="4">
        <v>0</v>
      </c>
      <c r="X1263" s="4">
        <v>0</v>
      </c>
      <c r="Y1263" s="4">
        <v>0</v>
      </c>
      <c r="Z1263" s="4">
        <v>0</v>
      </c>
      <c r="AA1263" s="4">
        <v>0</v>
      </c>
      <c r="AB1263" s="4">
        <v>0</v>
      </c>
      <c r="AC1263" s="4">
        <v>82.3871569328563</v>
      </c>
      <c r="AD1263" s="4">
        <v>0</v>
      </c>
      <c r="AE1263" s="4">
        <v>0</v>
      </c>
      <c r="AF1263" s="4">
        <v>197.789813802944</v>
      </c>
      <c r="AG1263" s="4">
        <v>182.271630855013</v>
      </c>
      <c r="AH1263" s="4">
        <v>204.64533508307099</v>
      </c>
      <c r="AI1263" s="4">
        <v>245.407221085158</v>
      </c>
      <c r="AJ1263" s="4">
        <v>102.93370395975199</v>
      </c>
      <c r="AK1263" s="4">
        <v>91.300960668837206</v>
      </c>
      <c r="AL1263" s="4">
        <v>439.09364582773202</v>
      </c>
      <c r="AM1263" s="4">
        <v>88.177460087692495</v>
      </c>
      <c r="AN1263" s="4">
        <v>0</v>
      </c>
      <c r="AO1263" s="4">
        <v>107.24862395271199</v>
      </c>
      <c r="AP1263" s="4">
        <v>203.87918425862901</v>
      </c>
      <c r="AQ1263" s="4">
        <v>115.90100732223701</v>
      </c>
      <c r="AR1263" s="4">
        <v>220.661594745005</v>
      </c>
      <c r="AS1263" s="4">
        <v>0</v>
      </c>
      <c r="AT1263" s="4">
        <v>188.85187738217201</v>
      </c>
      <c r="AU1263" s="4">
        <v>179.99870224302899</v>
      </c>
      <c r="AV1263" s="4">
        <v>64.903373437936494</v>
      </c>
      <c r="AW1263" s="4">
        <v>386.40623556558899</v>
      </c>
      <c r="AX1263" s="4">
        <v>340.72395947415703</v>
      </c>
      <c r="AY1263" s="4">
        <v>251.481528964555</v>
      </c>
      <c r="AZ1263" s="4">
        <v>0</v>
      </c>
      <c r="BA1263" s="4">
        <v>129.44577038845799</v>
      </c>
      <c r="BB1263" s="4">
        <v>0</v>
      </c>
      <c r="BC1263" s="4">
        <v>0</v>
      </c>
      <c r="BD1263" s="4">
        <v>320.99882709987298</v>
      </c>
      <c r="BE1263" s="4">
        <v>0</v>
      </c>
      <c r="BF1263" s="4">
        <v>401.86200329540202</v>
      </c>
      <c r="BG1263" s="4">
        <v>275.61732394422302</v>
      </c>
      <c r="BH1263" s="4">
        <v>409.08447196234403</v>
      </c>
      <c r="BI1263" s="4">
        <v>199.81945931077601</v>
      </c>
      <c r="BJ1263" s="4">
        <v>78.899643864949596</v>
      </c>
      <c r="BK1263" s="4">
        <v>173.72844612433201</v>
      </c>
      <c r="BL1263" s="4">
        <v>260.15920418911099</v>
      </c>
      <c r="BM1263" s="4">
        <v>76.260279200407197</v>
      </c>
      <c r="BN1263" s="4">
        <v>397.10165739039599</v>
      </c>
      <c r="BO1263" s="4">
        <v>245.466883668891</v>
      </c>
      <c r="BP1263" s="4">
        <v>172.53917056053399</v>
      </c>
      <c r="BQ1263" s="4">
        <v>179.58403493228701</v>
      </c>
      <c r="BR1263" s="4">
        <v>191.49709644163099</v>
      </c>
      <c r="BS1263" s="4">
        <v>216.15657514679199</v>
      </c>
      <c r="BT1263" s="4">
        <v>158.64263593445901</v>
      </c>
      <c r="BU1263" s="4">
        <v>235.182475481436</v>
      </c>
      <c r="BV1263" s="4">
        <v>0</v>
      </c>
      <c r="BW1263" s="4">
        <v>0</v>
      </c>
      <c r="BX1263" s="4">
        <v>327.39447584350199</v>
      </c>
      <c r="BY1263" s="4">
        <v>229.79396243879901</v>
      </c>
      <c r="BZ1263" s="4">
        <v>413.523402902101</v>
      </c>
      <c r="CA1263" s="4">
        <v>277.41836387145702</v>
      </c>
      <c r="CB1263" s="4">
        <v>0</v>
      </c>
      <c r="CC1263" s="4">
        <v>274.63775530601799</v>
      </c>
      <c r="CD1263" s="4">
        <v>407.08032592251999</v>
      </c>
      <c r="CE1263" s="4">
        <v>259.37025042397198</v>
      </c>
      <c r="CF1263" s="4">
        <v>0</v>
      </c>
      <c r="CG1263" s="4">
        <v>0</v>
      </c>
      <c r="CH1263" s="4">
        <v>131.28447968100801</v>
      </c>
      <c r="CI1263" s="4">
        <v>118.01682186417401</v>
      </c>
      <c r="CJ1263" s="4">
        <v>172.59284117866599</v>
      </c>
      <c r="CK1263" s="4">
        <v>270.51735077878698</v>
      </c>
      <c r="CL1263" s="4">
        <v>181.278791680344</v>
      </c>
      <c r="CM1263" s="4">
        <v>183.13555302724299</v>
      </c>
      <c r="CN1263" s="4">
        <v>222.591709219796</v>
      </c>
      <c r="CO1263" s="4">
        <v>0</v>
      </c>
      <c r="CP1263" s="4">
        <v>0</v>
      </c>
      <c r="CQ1263" s="4">
        <v>84.609099331767396</v>
      </c>
      <c r="CR1263" s="4">
        <v>0</v>
      </c>
      <c r="CS1263" s="4">
        <v>115.152977181568</v>
      </c>
      <c r="CT1263" s="4">
        <v>190.88611488207201</v>
      </c>
      <c r="CU1263" s="4">
        <v>274.34613120264697</v>
      </c>
      <c r="CV1263" s="4">
        <v>176.911535918776</v>
      </c>
      <c r="CW1263" s="4">
        <v>203.34552226761701</v>
      </c>
      <c r="CX1263" s="4">
        <v>213.763376827212</v>
      </c>
      <c r="CY1263" s="4">
        <v>195.907809009657</v>
      </c>
      <c r="CZ1263" s="4">
        <v>443.77369800894701</v>
      </c>
      <c r="DA1263" s="4">
        <v>588.953047906846</v>
      </c>
      <c r="DB1263" s="4">
        <v>358.24407425189798</v>
      </c>
      <c r="DC1263" s="4">
        <v>273.681835114325</v>
      </c>
      <c r="DD1263" s="4">
        <v>0</v>
      </c>
      <c r="DE1263" s="4">
        <v>0</v>
      </c>
      <c r="DF1263" s="4">
        <v>190.01752180451101</v>
      </c>
      <c r="DG1263" s="4">
        <v>404.28872372280603</v>
      </c>
      <c r="DH1263" s="4">
        <v>272.25060626860699</v>
      </c>
      <c r="DI1263" s="4">
        <v>263.23846872479498</v>
      </c>
      <c r="DJ1263" s="4">
        <v>322.49397383800101</v>
      </c>
      <c r="DK1263" s="4">
        <v>349.16372252468398</v>
      </c>
      <c r="DL1263" s="4">
        <v>278.308347581595</v>
      </c>
      <c r="DM1263" s="4">
        <v>178.95389452766301</v>
      </c>
    </row>
    <row r="1264" spans="1:117" s="4" customFormat="1" x14ac:dyDescent="0.25">
      <c r="A1264" s="4" t="s">
        <v>4379</v>
      </c>
      <c r="B1264" s="4" t="s">
        <v>4380</v>
      </c>
      <c r="C1264" s="4" t="s">
        <v>4381</v>
      </c>
      <c r="D1264" s="4">
        <v>1.0999999999999999E-2</v>
      </c>
      <c r="E1264" s="11">
        <v>0.34823170361999112</v>
      </c>
      <c r="F1264" s="6">
        <v>4.0914754917844499E-2</v>
      </c>
      <c r="G1264" s="6">
        <v>0.162162511782588</v>
      </c>
      <c r="H1264" s="6">
        <v>1.0009983247879537</v>
      </c>
      <c r="I1264" s="6">
        <v>0.90011192983693</v>
      </c>
      <c r="J1264" s="6">
        <v>0.94112669698392004</v>
      </c>
      <c r="K1264" s="6">
        <v>2.8745180705324183</v>
      </c>
      <c r="L1264" s="6">
        <v>5.4931193265625898E-3</v>
      </c>
      <c r="M1264" s="12">
        <v>2.5776899171996898E-2</v>
      </c>
      <c r="N1264" s="6">
        <v>237.544617517647</v>
      </c>
      <c r="O1264" s="6">
        <v>682.14529305714302</v>
      </c>
      <c r="P1264" s="6">
        <v>237.30770735102601</v>
      </c>
      <c r="Q1264" s="6">
        <v>236.40263842228921</v>
      </c>
      <c r="R1264" s="6">
        <v>836.29944660084595</v>
      </c>
      <c r="S1264" s="12">
        <v>163.64020922884586</v>
      </c>
      <c r="T1264" s="4">
        <v>0</v>
      </c>
      <c r="U1264" s="4">
        <v>296.76657139173301</v>
      </c>
      <c r="V1264" s="4">
        <v>322.13933740038601</v>
      </c>
      <c r="W1264" s="4">
        <v>0</v>
      </c>
      <c r="X1264" s="4">
        <v>326.01599298803501</v>
      </c>
      <c r="Y1264" s="4">
        <v>277.64797859572002</v>
      </c>
      <c r="Z1264" s="4">
        <v>705.72621167171906</v>
      </c>
      <c r="AA1264" s="4">
        <v>384.81561810440502</v>
      </c>
      <c r="AB1264" s="4">
        <v>185.42648018539001</v>
      </c>
      <c r="AC1264" s="4">
        <v>0</v>
      </c>
      <c r="AD1264" s="4">
        <v>0</v>
      </c>
      <c r="AE1264" s="4">
        <v>101.5822918078</v>
      </c>
      <c r="AF1264" s="4">
        <v>730.62149734935701</v>
      </c>
      <c r="AG1264" s="4">
        <v>394.34667917538502</v>
      </c>
      <c r="AH1264" s="4">
        <v>0</v>
      </c>
      <c r="AI1264" s="4">
        <v>0</v>
      </c>
      <c r="AJ1264" s="4">
        <v>313.16983913067298</v>
      </c>
      <c r="AK1264" s="4">
        <v>0</v>
      </c>
      <c r="AL1264" s="4">
        <v>0</v>
      </c>
      <c r="AM1264" s="4">
        <v>0</v>
      </c>
      <c r="AN1264" s="4">
        <v>320.882779740758</v>
      </c>
      <c r="AO1264" s="4">
        <v>384.51546731601098</v>
      </c>
      <c r="AP1264" s="4">
        <v>0</v>
      </c>
      <c r="AQ1264" s="4">
        <v>1631.6325419559901</v>
      </c>
      <c r="AR1264" s="4">
        <v>342.55705699485702</v>
      </c>
      <c r="AS1264" s="4">
        <v>215.91499761202101</v>
      </c>
      <c r="AT1264" s="4">
        <v>2274.8865546043198</v>
      </c>
      <c r="AU1264" s="4">
        <v>275.99453015434199</v>
      </c>
      <c r="AV1264" s="4">
        <v>1369.65837592812</v>
      </c>
      <c r="AW1264" s="4">
        <v>1567.47215761599</v>
      </c>
      <c r="AX1264" s="4">
        <v>867.28173053523994</v>
      </c>
      <c r="AY1264" s="4">
        <v>1374.0044337705499</v>
      </c>
      <c r="AZ1264" s="4">
        <v>267.55607572912498</v>
      </c>
      <c r="BA1264" s="4">
        <v>2485.06282175162</v>
      </c>
      <c r="BB1264" s="4">
        <v>3086.8441480245501</v>
      </c>
      <c r="BC1264" s="4">
        <v>459.89830720709102</v>
      </c>
      <c r="BD1264" s="4">
        <v>330.85313101137803</v>
      </c>
      <c r="BE1264" s="4">
        <v>405.58088097300703</v>
      </c>
      <c r="BF1264" s="4">
        <v>0</v>
      </c>
      <c r="BG1264" s="4">
        <v>808.56671968516196</v>
      </c>
      <c r="BH1264" s="4">
        <v>159.37224608617601</v>
      </c>
      <c r="BI1264" s="4">
        <v>687.868213261709</v>
      </c>
      <c r="BJ1264" s="4">
        <v>307.63789226686998</v>
      </c>
      <c r="BK1264" s="4">
        <v>355.97891028037998</v>
      </c>
      <c r="BL1264" s="4">
        <v>245.15373817742099</v>
      </c>
      <c r="BM1264" s="4">
        <v>288.850251330231</v>
      </c>
      <c r="BN1264" s="4">
        <v>1401.1526142478599</v>
      </c>
      <c r="BO1264" s="4">
        <v>0</v>
      </c>
      <c r="BP1264" s="4">
        <v>298.761346388996</v>
      </c>
      <c r="BQ1264" s="4">
        <v>3441.3551601215499</v>
      </c>
      <c r="BR1264" s="4">
        <v>225.082025845224</v>
      </c>
      <c r="BS1264" s="4">
        <v>355.03812106461402</v>
      </c>
      <c r="BT1264" s="4">
        <v>362.848827742862</v>
      </c>
      <c r="BU1264" s="4">
        <v>274.752707448899</v>
      </c>
      <c r="BV1264" s="4">
        <v>465.59045043605602</v>
      </c>
      <c r="BW1264" s="4">
        <v>0</v>
      </c>
      <c r="BX1264" s="4">
        <v>265.56556609998302</v>
      </c>
      <c r="BY1264" s="4">
        <v>410.01505744123898</v>
      </c>
      <c r="BZ1264" s="4">
        <v>635.91646868438295</v>
      </c>
      <c r="CA1264" s="4">
        <v>275.92970919835602</v>
      </c>
      <c r="CB1264" s="4">
        <v>277.47998078964702</v>
      </c>
      <c r="CC1264" s="4">
        <v>477.99450957042001</v>
      </c>
      <c r="CD1264" s="4">
        <v>667.34983084751002</v>
      </c>
      <c r="CE1264" s="4">
        <v>527.93251163983996</v>
      </c>
      <c r="CF1264" s="4">
        <v>260.18006035044101</v>
      </c>
      <c r="CG1264" s="4">
        <v>263.29984691611003</v>
      </c>
      <c r="CH1264" s="4">
        <v>195.96627065337699</v>
      </c>
      <c r="CI1264" s="4">
        <v>0</v>
      </c>
      <c r="CJ1264" s="4">
        <v>0</v>
      </c>
      <c r="CK1264" s="4">
        <v>332.04064019796101</v>
      </c>
      <c r="CL1264" s="4">
        <v>147.35116526890201</v>
      </c>
      <c r="CM1264" s="4">
        <v>300.27304913611999</v>
      </c>
      <c r="CN1264" s="4">
        <v>338.68657944546902</v>
      </c>
      <c r="CO1264" s="4">
        <v>383.168660516567</v>
      </c>
      <c r="CP1264" s="4">
        <v>0</v>
      </c>
      <c r="CQ1264" s="4">
        <v>312.574074706582</v>
      </c>
      <c r="CR1264" s="4">
        <v>125.56918986106</v>
      </c>
      <c r="CS1264" s="4">
        <v>110.496841395703</v>
      </c>
      <c r="CT1264" s="4">
        <v>411.53510375850902</v>
      </c>
      <c r="CU1264" s="4">
        <v>254.296457852575</v>
      </c>
      <c r="CV1264" s="4">
        <v>234.98979511007099</v>
      </c>
      <c r="CW1264" s="4">
        <v>216.94913324714599</v>
      </c>
      <c r="CX1264" s="4">
        <v>254.19449887101001</v>
      </c>
      <c r="CY1264" s="4">
        <v>284.34358471802199</v>
      </c>
      <c r="CZ1264" s="4">
        <v>162.99316682282799</v>
      </c>
      <c r="DA1264" s="4">
        <v>0</v>
      </c>
      <c r="DB1264" s="4">
        <v>323.41267823117403</v>
      </c>
      <c r="DC1264" s="4">
        <v>0</v>
      </c>
      <c r="DD1264" s="4">
        <v>61.722192672212401</v>
      </c>
      <c r="DE1264" s="4">
        <v>229.091770263722</v>
      </c>
      <c r="DF1264" s="4">
        <v>81.330215318617206</v>
      </c>
      <c r="DG1264" s="4">
        <v>480.55471061852802</v>
      </c>
      <c r="DH1264" s="4">
        <v>320.93770901364297</v>
      </c>
      <c r="DI1264" s="4">
        <v>283.65308213705498</v>
      </c>
      <c r="DJ1264" s="4">
        <v>239.280198861922</v>
      </c>
      <c r="DK1264" s="4">
        <v>0</v>
      </c>
      <c r="DL1264" s="4">
        <v>0</v>
      </c>
      <c r="DM1264" s="4">
        <v>419.42336868707599</v>
      </c>
    </row>
    <row r="1265" spans="1:117" s="4" customFormat="1" x14ac:dyDescent="0.25">
      <c r="A1265" s="4" t="s">
        <v>4568</v>
      </c>
      <c r="B1265" s="4" t="s">
        <v>4569</v>
      </c>
      <c r="C1265" s="4" t="s">
        <v>4570</v>
      </c>
      <c r="D1265" s="4">
        <v>8.1000000000000003E-2</v>
      </c>
      <c r="E1265" s="11">
        <v>0.34788172008321494</v>
      </c>
      <c r="F1265" s="6">
        <v>0.11627012104590501</v>
      </c>
      <c r="G1265" s="6">
        <v>0.301010203085743</v>
      </c>
      <c r="H1265" s="6">
        <v>0.2738888382598445</v>
      </c>
      <c r="I1265" s="6">
        <v>2.2911395476766801E-2</v>
      </c>
      <c r="J1265" s="6">
        <v>7.3493558437551496E-2</v>
      </c>
      <c r="K1265" s="6">
        <v>0.78730448439293965</v>
      </c>
      <c r="L1265" s="6">
        <v>0.39549252512809902</v>
      </c>
      <c r="M1265" s="12">
        <v>0.56718582437377396</v>
      </c>
      <c r="N1265" s="6">
        <v>12.9568405576471</v>
      </c>
      <c r="O1265" s="6">
        <v>37.244959449285702</v>
      </c>
      <c r="P1265" s="6">
        <v>47.306931673333303</v>
      </c>
      <c r="Q1265" s="6">
        <v>30.098626791093537</v>
      </c>
      <c r="R1265" s="6">
        <v>54.997188308814472</v>
      </c>
      <c r="S1265" s="12">
        <v>54.371965808205424</v>
      </c>
      <c r="T1265" s="4">
        <v>0</v>
      </c>
      <c r="U1265" s="4">
        <v>0</v>
      </c>
      <c r="V1265" s="4">
        <v>0</v>
      </c>
      <c r="W1265" s="4">
        <v>0</v>
      </c>
      <c r="X1265" s="4">
        <v>68.078554243497194</v>
      </c>
      <c r="Y1265" s="4">
        <v>0</v>
      </c>
      <c r="Z1265" s="4">
        <v>0</v>
      </c>
      <c r="AA1265" s="4">
        <v>0</v>
      </c>
      <c r="AB1265" s="4">
        <v>0</v>
      </c>
      <c r="AC1265" s="4">
        <v>0</v>
      </c>
      <c r="AD1265" s="4">
        <v>0</v>
      </c>
      <c r="AE1265" s="4">
        <v>0</v>
      </c>
      <c r="AF1265" s="4">
        <v>99.9009004216867</v>
      </c>
      <c r="AG1265" s="4">
        <v>0</v>
      </c>
      <c r="AH1265" s="4">
        <v>52.286834820778601</v>
      </c>
      <c r="AI1265" s="4">
        <v>0</v>
      </c>
      <c r="AJ1265" s="4">
        <v>0</v>
      </c>
      <c r="AK1265" s="4">
        <v>0</v>
      </c>
      <c r="AL1265" s="4">
        <v>0</v>
      </c>
      <c r="AM1265" s="4">
        <v>96.322336460450799</v>
      </c>
      <c r="AN1265" s="4">
        <v>0</v>
      </c>
      <c r="AO1265" s="4">
        <v>107.582601576774</v>
      </c>
      <c r="AP1265" s="4">
        <v>123.215641243037</v>
      </c>
      <c r="AQ1265" s="4">
        <v>0</v>
      </c>
      <c r="AR1265" s="4">
        <v>90.742356646163898</v>
      </c>
      <c r="AS1265" s="4">
        <v>91.033866986998007</v>
      </c>
      <c r="AT1265" s="4">
        <v>0</v>
      </c>
      <c r="AU1265" s="4">
        <v>0</v>
      </c>
      <c r="AV1265" s="4">
        <v>0</v>
      </c>
      <c r="AW1265" s="4">
        <v>186.090224986057</v>
      </c>
      <c r="AX1265" s="4">
        <v>0</v>
      </c>
      <c r="AY1265" s="4">
        <v>0</v>
      </c>
      <c r="AZ1265" s="4">
        <v>0</v>
      </c>
      <c r="BA1265" s="4">
        <v>0</v>
      </c>
      <c r="BB1265" s="4">
        <v>0</v>
      </c>
      <c r="BC1265" s="4">
        <v>101.375668074169</v>
      </c>
      <c r="BD1265" s="4">
        <v>151.10888409037801</v>
      </c>
      <c r="BE1265" s="4">
        <v>0</v>
      </c>
      <c r="BF1265" s="4">
        <v>115.516490573826</v>
      </c>
      <c r="BG1265" s="4">
        <v>0</v>
      </c>
      <c r="BH1265" s="4">
        <v>0</v>
      </c>
      <c r="BI1265" s="4">
        <v>0</v>
      </c>
      <c r="BJ1265" s="4">
        <v>0</v>
      </c>
      <c r="BK1265" s="4">
        <v>117.141147798448</v>
      </c>
      <c r="BL1265" s="4">
        <v>0</v>
      </c>
      <c r="BM1265" s="4">
        <v>0</v>
      </c>
      <c r="BN1265" s="4">
        <v>0</v>
      </c>
      <c r="BO1265" s="4">
        <v>0</v>
      </c>
      <c r="BP1265" s="4">
        <v>0</v>
      </c>
      <c r="BQ1265" s="4">
        <v>0</v>
      </c>
      <c r="BR1265" s="4">
        <v>0</v>
      </c>
      <c r="BS1265" s="4">
        <v>0</v>
      </c>
      <c r="BT1265" s="4">
        <v>32.880904123290897</v>
      </c>
      <c r="BU1265" s="4">
        <v>115.983751271724</v>
      </c>
      <c r="BV1265" s="4">
        <v>0</v>
      </c>
      <c r="BW1265" s="4">
        <v>109.433758934441</v>
      </c>
      <c r="BX1265" s="4">
        <v>78.463270980324296</v>
      </c>
      <c r="BY1265" s="4">
        <v>47.3973930744013</v>
      </c>
      <c r="BZ1265" s="4">
        <v>0</v>
      </c>
      <c r="CA1265" s="4">
        <v>100.935709437461</v>
      </c>
      <c r="CB1265" s="4">
        <v>132.52105361424</v>
      </c>
      <c r="CC1265" s="4">
        <v>115.318317964353</v>
      </c>
      <c r="CD1265" s="4">
        <v>0</v>
      </c>
      <c r="CE1265" s="4">
        <v>136.04898985940301</v>
      </c>
      <c r="CF1265" s="4">
        <v>0</v>
      </c>
      <c r="CG1265" s="4">
        <v>0</v>
      </c>
      <c r="CH1265" s="4">
        <v>100.43867909740101</v>
      </c>
      <c r="CI1265" s="4">
        <v>0</v>
      </c>
      <c r="CJ1265" s="4">
        <v>90.161620358329102</v>
      </c>
      <c r="CK1265" s="4">
        <v>109.918559869482</v>
      </c>
      <c r="CL1265" s="4">
        <v>72.448686631078999</v>
      </c>
      <c r="CM1265" s="4">
        <v>94.6663705016487</v>
      </c>
      <c r="CN1265" s="4">
        <v>108.885527120181</v>
      </c>
      <c r="CO1265" s="4">
        <v>115.786522023035</v>
      </c>
      <c r="CP1265" s="4">
        <v>0</v>
      </c>
      <c r="CQ1265" s="4">
        <v>46.428082600314497</v>
      </c>
      <c r="CR1265" s="4">
        <v>0</v>
      </c>
      <c r="CS1265" s="4">
        <v>0</v>
      </c>
      <c r="CT1265" s="4">
        <v>0</v>
      </c>
      <c r="CU1265" s="4">
        <v>0</v>
      </c>
      <c r="CV1265" s="4">
        <v>0</v>
      </c>
      <c r="CW1265" s="4">
        <v>0</v>
      </c>
      <c r="CX1265" s="4">
        <v>140.45032600787499</v>
      </c>
      <c r="CY1265" s="4">
        <v>0</v>
      </c>
      <c r="CZ1265" s="4">
        <v>0</v>
      </c>
      <c r="DA1265" s="4">
        <v>0</v>
      </c>
      <c r="DB1265" s="4">
        <v>129.41763947610701</v>
      </c>
      <c r="DC1265" s="4">
        <v>0</v>
      </c>
      <c r="DD1265" s="4">
        <v>101.951194948568</v>
      </c>
      <c r="DE1265" s="4">
        <v>64.999664899970895</v>
      </c>
      <c r="DF1265" s="4">
        <v>0</v>
      </c>
      <c r="DG1265" s="4">
        <v>0</v>
      </c>
      <c r="DH1265" s="4">
        <v>0</v>
      </c>
      <c r="DI1265" s="4">
        <v>0</v>
      </c>
      <c r="DJ1265" s="4">
        <v>0</v>
      </c>
      <c r="DK1265" s="4">
        <v>93.481253558391998</v>
      </c>
      <c r="DL1265" s="4">
        <v>91.112137307927398</v>
      </c>
      <c r="DM1265" s="4">
        <v>0</v>
      </c>
    </row>
    <row r="1266" spans="1:117" s="4" customFormat="1" x14ac:dyDescent="0.25">
      <c r="A1266" s="4" t="s">
        <v>3479</v>
      </c>
      <c r="B1266" s="4" t="s">
        <v>3480</v>
      </c>
      <c r="C1266" s="4" t="s">
        <v>3481</v>
      </c>
      <c r="D1266" s="4">
        <v>1E-3</v>
      </c>
      <c r="E1266" s="11">
        <v>0.34505799694547618</v>
      </c>
      <c r="F1266" s="6">
        <v>4.55977706911216E-2</v>
      </c>
      <c r="G1266" s="6">
        <v>0.16635670186211399</v>
      </c>
      <c r="H1266" s="6">
        <v>1.7726625234024438</v>
      </c>
      <c r="I1266" s="6">
        <v>0.29224348150643997</v>
      </c>
      <c r="J1266" s="6">
        <v>0.44997955388477201</v>
      </c>
      <c r="K1266" s="6">
        <v>5.1372886271131648</v>
      </c>
      <c r="L1266" s="6">
        <v>2.9831605938013299E-4</v>
      </c>
      <c r="M1266" s="12">
        <v>3.2208433077789999E-3</v>
      </c>
      <c r="N1266" s="6">
        <v>366.065622505882</v>
      </c>
      <c r="O1266" s="6">
        <v>1060.88143369048</v>
      </c>
      <c r="P1266" s="6">
        <v>206.50609897435899</v>
      </c>
      <c r="Q1266" s="6">
        <v>631.17838298919924</v>
      </c>
      <c r="R1266" s="6">
        <v>1249.7104845232404</v>
      </c>
      <c r="S1266" s="12">
        <v>505.38809308103453</v>
      </c>
      <c r="T1266" s="4">
        <v>0</v>
      </c>
      <c r="U1266" s="4">
        <v>0</v>
      </c>
      <c r="V1266" s="4">
        <v>0</v>
      </c>
      <c r="W1266" s="4">
        <v>0</v>
      </c>
      <c r="X1266" s="4">
        <v>808.33896265699605</v>
      </c>
      <c r="Y1266" s="4">
        <v>0</v>
      </c>
      <c r="Z1266" s="4">
        <v>1836.8775471756801</v>
      </c>
      <c r="AA1266" s="4">
        <v>990.99022999152396</v>
      </c>
      <c r="AB1266" s="4">
        <v>0</v>
      </c>
      <c r="AC1266" s="4">
        <v>0</v>
      </c>
      <c r="AD1266" s="4">
        <v>0</v>
      </c>
      <c r="AE1266" s="4">
        <v>0</v>
      </c>
      <c r="AF1266" s="4">
        <v>1678.55556346768</v>
      </c>
      <c r="AG1266" s="4">
        <v>0</v>
      </c>
      <c r="AH1266" s="4">
        <v>0</v>
      </c>
      <c r="AI1266" s="4">
        <v>0</v>
      </c>
      <c r="AJ1266" s="4">
        <v>908.35327989082703</v>
      </c>
      <c r="AK1266" s="4">
        <v>0</v>
      </c>
      <c r="AL1266" s="4">
        <v>0</v>
      </c>
      <c r="AM1266" s="4">
        <v>0</v>
      </c>
      <c r="AN1266" s="4">
        <v>0</v>
      </c>
      <c r="AO1266" s="4">
        <v>0</v>
      </c>
      <c r="AP1266" s="4">
        <v>0</v>
      </c>
      <c r="AQ1266" s="4">
        <v>1677.0590636757099</v>
      </c>
      <c r="AR1266" s="4">
        <v>0</v>
      </c>
      <c r="AS1266" s="4">
        <v>1451.4924139662301</v>
      </c>
      <c r="AT1266" s="4">
        <v>3406.6885406215101</v>
      </c>
      <c r="AU1266" s="4">
        <v>0</v>
      </c>
      <c r="AV1266" s="4">
        <v>1131.1764321083101</v>
      </c>
      <c r="AW1266" s="4">
        <v>1964.44780273165</v>
      </c>
      <c r="AX1266" s="4">
        <v>2338.4162697281899</v>
      </c>
      <c r="AY1266" s="4">
        <v>2638.5688835512301</v>
      </c>
      <c r="AZ1266" s="4">
        <v>1139.55445693761</v>
      </c>
      <c r="BA1266" s="4">
        <v>4236.0002882788003</v>
      </c>
      <c r="BB1266" s="4">
        <v>3396.6982097387499</v>
      </c>
      <c r="BC1266" s="4">
        <v>0</v>
      </c>
      <c r="BD1266" s="4">
        <v>0</v>
      </c>
      <c r="BE1266" s="4">
        <v>2247.6575102759998</v>
      </c>
      <c r="BF1266" s="4">
        <v>0</v>
      </c>
      <c r="BG1266" s="4">
        <v>1901.2952031248701</v>
      </c>
      <c r="BH1266" s="4">
        <v>0</v>
      </c>
      <c r="BI1266" s="4">
        <v>1877.45015037026</v>
      </c>
      <c r="BJ1266" s="4">
        <v>1095.09699605118</v>
      </c>
      <c r="BK1266" s="4">
        <v>1281.4134628505501</v>
      </c>
      <c r="BL1266" s="4">
        <v>2209.4079008088202</v>
      </c>
      <c r="BM1266" s="4">
        <v>0</v>
      </c>
      <c r="BN1266" s="4">
        <v>2460.4826789868998</v>
      </c>
      <c r="BO1266" s="4">
        <v>1083.70617207756</v>
      </c>
      <c r="BP1266" s="4">
        <v>0</v>
      </c>
      <c r="BQ1266" s="4">
        <v>3709.7237282256901</v>
      </c>
      <c r="BR1266" s="4">
        <v>1507.4238211849199</v>
      </c>
      <c r="BS1266" s="4">
        <v>0</v>
      </c>
      <c r="BT1266" s="4">
        <v>0</v>
      </c>
      <c r="BU1266" s="4">
        <v>0</v>
      </c>
      <c r="BV1266" s="4">
        <v>0</v>
      </c>
      <c r="BW1266" s="4">
        <v>0</v>
      </c>
      <c r="BX1266" s="4">
        <v>0</v>
      </c>
      <c r="BY1266" s="4">
        <v>0</v>
      </c>
      <c r="BZ1266" s="4">
        <v>1803.26022927386</v>
      </c>
      <c r="CA1266" s="4">
        <v>0</v>
      </c>
      <c r="CB1266" s="4">
        <v>0</v>
      </c>
      <c r="CC1266" s="4">
        <v>0</v>
      </c>
      <c r="CD1266" s="4">
        <v>1767.53456631725</v>
      </c>
      <c r="CE1266" s="4">
        <v>0</v>
      </c>
      <c r="CF1266" s="4">
        <v>0</v>
      </c>
      <c r="CG1266" s="4">
        <v>0</v>
      </c>
      <c r="CH1266" s="4">
        <v>0</v>
      </c>
      <c r="CI1266" s="4">
        <v>0</v>
      </c>
      <c r="CJ1266" s="4">
        <v>0</v>
      </c>
      <c r="CK1266" s="4">
        <v>0</v>
      </c>
      <c r="CL1266" s="4">
        <v>1243.6666815091301</v>
      </c>
      <c r="CM1266" s="4">
        <v>0</v>
      </c>
      <c r="CN1266" s="4">
        <v>0</v>
      </c>
      <c r="CO1266" s="4">
        <v>0</v>
      </c>
      <c r="CP1266" s="4">
        <v>0</v>
      </c>
      <c r="CQ1266" s="4">
        <v>0</v>
      </c>
      <c r="CR1266" s="4">
        <v>0</v>
      </c>
      <c r="CS1266" s="4">
        <v>0</v>
      </c>
      <c r="CT1266" s="4">
        <v>1728.18257716985</v>
      </c>
      <c r="CU1266" s="4">
        <v>1006.6087739631</v>
      </c>
      <c r="CV1266" s="4">
        <v>0</v>
      </c>
      <c r="CW1266" s="4">
        <v>0</v>
      </c>
      <c r="CX1266" s="4">
        <v>0</v>
      </c>
      <c r="CY1266" s="4">
        <v>0</v>
      </c>
      <c r="CZ1266" s="4">
        <v>0</v>
      </c>
      <c r="DA1266" s="4">
        <v>0</v>
      </c>
      <c r="DB1266" s="4">
        <v>0</v>
      </c>
      <c r="DC1266" s="4">
        <v>0</v>
      </c>
      <c r="DD1266" s="4">
        <v>0</v>
      </c>
      <c r="DE1266" s="4">
        <v>0</v>
      </c>
      <c r="DF1266" s="4">
        <v>0</v>
      </c>
      <c r="DG1266" s="4">
        <v>1286.8973048514199</v>
      </c>
      <c r="DH1266" s="4">
        <v>1020.8479555342</v>
      </c>
      <c r="DI1266" s="4">
        <v>0</v>
      </c>
      <c r="DJ1266" s="4">
        <v>0</v>
      </c>
      <c r="DK1266" s="4">
        <v>0</v>
      </c>
      <c r="DL1266" s="4">
        <v>0</v>
      </c>
      <c r="DM1266" s="4">
        <v>0</v>
      </c>
    </row>
    <row r="1267" spans="1:117" s="4" customFormat="1" x14ac:dyDescent="0.25">
      <c r="A1267" s="4" t="s">
        <v>2611</v>
      </c>
      <c r="B1267" s="4" t="s">
        <v>2612</v>
      </c>
      <c r="C1267" s="4" t="s">
        <v>2613</v>
      </c>
      <c r="D1267" s="4">
        <v>1.2999999999999999E-2</v>
      </c>
      <c r="E1267" s="11">
        <v>0.34368716859905935</v>
      </c>
      <c r="F1267" s="6">
        <v>5.0492828294166599E-3</v>
      </c>
      <c r="G1267" s="6">
        <v>5.54169222931018E-2</v>
      </c>
      <c r="H1267" s="6">
        <v>0.46866567587142249</v>
      </c>
      <c r="I1267" s="6">
        <v>1.89932627377171E-2</v>
      </c>
      <c r="J1267" s="6">
        <v>6.5007868339402697E-2</v>
      </c>
      <c r="K1267" s="6">
        <v>1.3636403063338141</v>
      </c>
      <c r="L1267" s="6">
        <v>0.33100534023750799</v>
      </c>
      <c r="M1267" s="12">
        <v>0.50560750318311098</v>
      </c>
      <c r="N1267" s="6">
        <v>64.290201778823501</v>
      </c>
      <c r="O1267" s="6">
        <v>187.06023282999999</v>
      </c>
      <c r="P1267" s="6">
        <v>137.17710745359</v>
      </c>
      <c r="Q1267" s="6">
        <v>114.74840513217073</v>
      </c>
      <c r="R1267" s="6">
        <v>187.81701665110563</v>
      </c>
      <c r="S1267" s="12">
        <v>123.37664000522024</v>
      </c>
      <c r="T1267" s="4">
        <v>0</v>
      </c>
      <c r="U1267" s="4">
        <v>143.26851675673799</v>
      </c>
      <c r="V1267" s="4">
        <v>99.418370994433005</v>
      </c>
      <c r="W1267" s="4">
        <v>0</v>
      </c>
      <c r="X1267" s="4">
        <v>76.103509650121197</v>
      </c>
      <c r="Y1267" s="4">
        <v>0</v>
      </c>
      <c r="Z1267" s="4">
        <v>0</v>
      </c>
      <c r="AA1267" s="4">
        <v>0</v>
      </c>
      <c r="AB1267" s="4">
        <v>100.644245763304</v>
      </c>
      <c r="AC1267" s="4">
        <v>0</v>
      </c>
      <c r="AD1267" s="4">
        <v>0</v>
      </c>
      <c r="AE1267" s="4">
        <v>0</v>
      </c>
      <c r="AF1267" s="4">
        <v>274.26396472275297</v>
      </c>
      <c r="AG1267" s="4">
        <v>0</v>
      </c>
      <c r="AH1267" s="4">
        <v>0</v>
      </c>
      <c r="AI1267" s="4">
        <v>399.234822280088</v>
      </c>
      <c r="AJ1267" s="4">
        <v>0</v>
      </c>
      <c r="AK1267" s="4">
        <v>224.68050351247101</v>
      </c>
      <c r="AL1267" s="4">
        <v>0</v>
      </c>
      <c r="AM1267" s="4">
        <v>188.48592160970799</v>
      </c>
      <c r="AN1267" s="4">
        <v>28.1051785092309</v>
      </c>
      <c r="AO1267" s="4">
        <v>104.518957977591</v>
      </c>
      <c r="AP1267" s="4">
        <v>125.534140559336</v>
      </c>
      <c r="AQ1267" s="4">
        <v>0</v>
      </c>
      <c r="AR1267" s="4">
        <v>296.001643761065</v>
      </c>
      <c r="AS1267" s="4">
        <v>0</v>
      </c>
      <c r="AT1267" s="4">
        <v>222.689148165646</v>
      </c>
      <c r="AU1267" s="4">
        <v>0</v>
      </c>
      <c r="AV1267" s="4">
        <v>0</v>
      </c>
      <c r="AW1267" s="4">
        <v>141.381282098555</v>
      </c>
      <c r="AX1267" s="4">
        <v>209.77351605618199</v>
      </c>
      <c r="AY1267" s="4">
        <v>0</v>
      </c>
      <c r="AZ1267" s="4">
        <v>86.890128950005902</v>
      </c>
      <c r="BA1267" s="4">
        <v>280.15476133117397</v>
      </c>
      <c r="BB1267" s="4">
        <v>335.508138685912</v>
      </c>
      <c r="BC1267" s="4">
        <v>154.54045515091499</v>
      </c>
      <c r="BD1267" s="4">
        <v>278.56482326755201</v>
      </c>
      <c r="BE1267" s="4">
        <v>890.14012111992599</v>
      </c>
      <c r="BF1267" s="4">
        <v>485.01263484850102</v>
      </c>
      <c r="BG1267" s="4">
        <v>357.57809120542697</v>
      </c>
      <c r="BH1267" s="4">
        <v>189.084866436395</v>
      </c>
      <c r="BI1267" s="4">
        <v>394.24583428719097</v>
      </c>
      <c r="BJ1267" s="4">
        <v>0</v>
      </c>
      <c r="BK1267" s="4">
        <v>166.61783620769401</v>
      </c>
      <c r="BL1267" s="4">
        <v>457.461646887781</v>
      </c>
      <c r="BM1267" s="4">
        <v>142.28356647797199</v>
      </c>
      <c r="BN1267" s="4">
        <v>0</v>
      </c>
      <c r="BO1267" s="4">
        <v>122.46377375751899</v>
      </c>
      <c r="BP1267" s="4">
        <v>0</v>
      </c>
      <c r="BQ1267" s="4">
        <v>381.97049613044499</v>
      </c>
      <c r="BR1267" s="4">
        <v>198.70790199537299</v>
      </c>
      <c r="BS1267" s="4">
        <v>101.058115258719</v>
      </c>
      <c r="BT1267" s="4">
        <v>0</v>
      </c>
      <c r="BU1267" s="4">
        <v>0</v>
      </c>
      <c r="BV1267" s="4">
        <v>0</v>
      </c>
      <c r="BW1267" s="4">
        <v>201.64953831000699</v>
      </c>
      <c r="BX1267" s="4">
        <v>183.54095773415801</v>
      </c>
      <c r="BY1267" s="4">
        <v>444.464235246773</v>
      </c>
      <c r="BZ1267" s="4">
        <v>463.421563217997</v>
      </c>
      <c r="CA1267" s="4">
        <v>225.448481085537</v>
      </c>
      <c r="CB1267" s="4">
        <v>0</v>
      </c>
      <c r="CC1267" s="4">
        <v>280.83360713731099</v>
      </c>
      <c r="CD1267" s="4">
        <v>268.46976102345798</v>
      </c>
      <c r="CE1267" s="4">
        <v>0</v>
      </c>
      <c r="CF1267" s="4">
        <v>92.648977009842696</v>
      </c>
      <c r="CG1267" s="4">
        <v>0</v>
      </c>
      <c r="CH1267" s="4">
        <v>93.397409156821894</v>
      </c>
      <c r="CI1267" s="4">
        <v>509.59142992708797</v>
      </c>
      <c r="CJ1267" s="4">
        <v>0</v>
      </c>
      <c r="CK1267" s="4">
        <v>142.00655696264499</v>
      </c>
      <c r="CL1267" s="4">
        <v>370.39339337870302</v>
      </c>
      <c r="CM1267" s="4">
        <v>115.22264005630799</v>
      </c>
      <c r="CN1267" s="4">
        <v>205.08872828235599</v>
      </c>
      <c r="CO1267" s="4">
        <v>331.95668449279401</v>
      </c>
      <c r="CP1267" s="4">
        <v>99.967904968608195</v>
      </c>
      <c r="CQ1267" s="4">
        <v>0</v>
      </c>
      <c r="CR1267" s="4">
        <v>124.023644138493</v>
      </c>
      <c r="CS1267" s="4">
        <v>199.596924056131</v>
      </c>
      <c r="CT1267" s="4">
        <v>0</v>
      </c>
      <c r="CU1267" s="4">
        <v>0</v>
      </c>
      <c r="CV1267" s="4">
        <v>0</v>
      </c>
      <c r="CW1267" s="4">
        <v>0</v>
      </c>
      <c r="CX1267" s="4">
        <v>171.64323100933899</v>
      </c>
      <c r="CY1267" s="4">
        <v>152.83808862147899</v>
      </c>
      <c r="CZ1267" s="4">
        <v>272.00437534757202</v>
      </c>
      <c r="DA1267" s="4">
        <v>252.09497462427299</v>
      </c>
      <c r="DB1267" s="4">
        <v>168.34584031360299</v>
      </c>
      <c r="DC1267" s="4">
        <v>0</v>
      </c>
      <c r="DD1267" s="4">
        <v>234.59975386062899</v>
      </c>
      <c r="DE1267" s="4">
        <v>170.26555193151299</v>
      </c>
      <c r="DF1267" s="4">
        <v>72.0546330457979</v>
      </c>
      <c r="DG1267" s="4">
        <v>165.848788724402</v>
      </c>
      <c r="DH1267" s="4">
        <v>212.736821759658</v>
      </c>
      <c r="DI1267" s="4">
        <v>204.378421817408</v>
      </c>
      <c r="DJ1267" s="4">
        <v>0</v>
      </c>
      <c r="DK1267" s="4">
        <v>0</v>
      </c>
      <c r="DL1267" s="4">
        <v>107.99194810267601</v>
      </c>
      <c r="DM1267" s="4">
        <v>106.458619903819</v>
      </c>
    </row>
    <row r="1268" spans="1:117" s="4" customFormat="1" x14ac:dyDescent="0.25">
      <c r="A1268" s="4" t="s">
        <v>4112</v>
      </c>
      <c r="B1268" s="4" t="s">
        <v>4113</v>
      </c>
      <c r="C1268" s="4" t="s">
        <v>4114</v>
      </c>
      <c r="D1268" s="4">
        <v>1E-3</v>
      </c>
      <c r="E1268" s="11">
        <v>0.3426335635441809</v>
      </c>
      <c r="F1268" s="6">
        <v>3.13639370194461E-3</v>
      </c>
      <c r="G1268" s="6">
        <v>4.2501335063086197E-2</v>
      </c>
      <c r="H1268" s="6">
        <v>1.4372711565128511</v>
      </c>
      <c r="I1268" s="6">
        <v>0.20225955706294199</v>
      </c>
      <c r="J1268" s="6">
        <v>0.34630778571048298</v>
      </c>
      <c r="K1268" s="6">
        <v>4.1947763133471367</v>
      </c>
      <c r="L1268" s="22">
        <v>7.5482739634807603E-7</v>
      </c>
      <c r="M1268" s="23">
        <v>4.4604146956648499E-5</v>
      </c>
      <c r="N1268" s="6">
        <v>606.456574541176</v>
      </c>
      <c r="O1268" s="6">
        <v>1769.98589475014</v>
      </c>
      <c r="P1268" s="6">
        <v>421.95000699282002</v>
      </c>
      <c r="Q1268" s="6">
        <v>967.50714102229017</v>
      </c>
      <c r="R1268" s="6">
        <v>1973.6871350172446</v>
      </c>
      <c r="S1268" s="12">
        <v>877.98386492393718</v>
      </c>
      <c r="T1268" s="4">
        <v>74.834040902716495</v>
      </c>
      <c r="U1268" s="4">
        <v>325.87898641301399</v>
      </c>
      <c r="V1268" s="4">
        <v>377.545793662081</v>
      </c>
      <c r="W1268" s="4">
        <v>700.38163028743998</v>
      </c>
      <c r="X1268" s="4">
        <v>187.97789948019701</v>
      </c>
      <c r="Y1268" s="4">
        <v>270.256987336051</v>
      </c>
      <c r="Z1268" s="4">
        <v>3487.5529060982699</v>
      </c>
      <c r="AA1268" s="4">
        <v>257.10537559432498</v>
      </c>
      <c r="AB1268" s="4">
        <v>101.245596344437</v>
      </c>
      <c r="AC1268" s="4">
        <v>0</v>
      </c>
      <c r="AD1268" s="4">
        <v>1305.0514686381</v>
      </c>
      <c r="AE1268" s="4">
        <v>154.65131456595299</v>
      </c>
      <c r="AF1268" s="4">
        <v>2509.4240727636402</v>
      </c>
      <c r="AG1268" s="4">
        <v>0</v>
      </c>
      <c r="AH1268" s="4">
        <v>172.65281450311599</v>
      </c>
      <c r="AI1268" s="4">
        <v>126.902974333168</v>
      </c>
      <c r="AJ1268" s="4">
        <v>258.29990576378702</v>
      </c>
      <c r="AK1268" s="4">
        <v>2523.1128124718598</v>
      </c>
      <c r="AL1268" s="4">
        <v>3722.8713491164799</v>
      </c>
      <c r="AM1268" s="4">
        <v>1151.3236020648901</v>
      </c>
      <c r="AN1268" s="4">
        <v>226.682330695964</v>
      </c>
      <c r="AO1268" s="4">
        <v>325.81600601134699</v>
      </c>
      <c r="AP1268" s="4">
        <v>72.333074404983407</v>
      </c>
      <c r="AQ1268" s="4">
        <v>4305.6313994223701</v>
      </c>
      <c r="AR1268" s="4">
        <v>634.69940537408195</v>
      </c>
      <c r="AS1268" s="4">
        <v>206.884591979021</v>
      </c>
      <c r="AT1268" s="4">
        <v>1494.7691556770701</v>
      </c>
      <c r="AU1268" s="4">
        <v>375.58154152040902</v>
      </c>
      <c r="AV1268" s="4">
        <v>1368.83769879293</v>
      </c>
      <c r="AW1268" s="4">
        <v>671.12758542737902</v>
      </c>
      <c r="AX1268" s="4">
        <v>8117.3789493418399</v>
      </c>
      <c r="AY1268" s="4">
        <v>2840.2411146693298</v>
      </c>
      <c r="AZ1268" s="4">
        <v>1560.11227655319</v>
      </c>
      <c r="BA1268" s="4">
        <v>1665.2684200430101</v>
      </c>
      <c r="BB1268" s="4">
        <v>3223.9823299929299</v>
      </c>
      <c r="BC1268" s="4">
        <v>169.759616934652</v>
      </c>
      <c r="BD1268" s="4">
        <v>415.57572945902098</v>
      </c>
      <c r="BE1268" s="4">
        <v>1286.1951123439301</v>
      </c>
      <c r="BF1268" s="4">
        <v>5697.91047761546</v>
      </c>
      <c r="BG1268" s="4">
        <v>3095.9971212841601</v>
      </c>
      <c r="BH1268" s="4">
        <v>302.03055598754702</v>
      </c>
      <c r="BI1268" s="4">
        <v>6579.21592694222</v>
      </c>
      <c r="BJ1268" s="4">
        <v>178.3296839516</v>
      </c>
      <c r="BK1268" s="4">
        <v>1035.5894319848101</v>
      </c>
      <c r="BL1268" s="4">
        <v>886.17806761832401</v>
      </c>
      <c r="BM1268" s="4">
        <v>743.61801611804196</v>
      </c>
      <c r="BN1268" s="4">
        <v>5963.1169577113997</v>
      </c>
      <c r="BO1268" s="4">
        <v>967.30265501450197</v>
      </c>
      <c r="BP1268" s="4">
        <v>456.65552344402801</v>
      </c>
      <c r="BQ1268" s="4">
        <v>3118.1690685394701</v>
      </c>
      <c r="BR1268" s="4">
        <v>2129.6415735457099</v>
      </c>
      <c r="BS1268" s="4">
        <v>303.93885383231299</v>
      </c>
      <c r="BT1268" s="4">
        <v>186.59778223896899</v>
      </c>
      <c r="BU1268" s="4">
        <v>5.0605834061773303</v>
      </c>
      <c r="BV1268" s="4">
        <v>587.78733755299595</v>
      </c>
      <c r="BW1268" s="4">
        <v>191.40947977012999</v>
      </c>
      <c r="BX1268" s="4">
        <v>110.359246752047</v>
      </c>
      <c r="BY1268" s="4">
        <v>2323.8347098181798</v>
      </c>
      <c r="BZ1268" s="4">
        <v>3118.4804229577999</v>
      </c>
      <c r="CA1268" s="4">
        <v>144.26204248333801</v>
      </c>
      <c r="CB1268" s="4">
        <v>0</v>
      </c>
      <c r="CC1268" s="4">
        <v>0</v>
      </c>
      <c r="CD1268" s="4">
        <v>2226.9535195768999</v>
      </c>
      <c r="CE1268" s="4">
        <v>0</v>
      </c>
      <c r="CF1268" s="4">
        <v>0</v>
      </c>
      <c r="CG1268" s="4">
        <v>0</v>
      </c>
      <c r="CH1268" s="4">
        <v>87.055849770694294</v>
      </c>
      <c r="CI1268" s="4">
        <v>78.954642911547296</v>
      </c>
      <c r="CJ1268" s="4">
        <v>273.07055171791802</v>
      </c>
      <c r="CK1268" s="4">
        <v>355.81721979415602</v>
      </c>
      <c r="CL1268" s="4">
        <v>1441.0026612166</v>
      </c>
      <c r="CM1268" s="4">
        <v>157.91114765771599</v>
      </c>
      <c r="CN1268" s="4">
        <v>0</v>
      </c>
      <c r="CO1268" s="4">
        <v>386.78799619134202</v>
      </c>
      <c r="CP1268" s="4">
        <v>153.49472969352399</v>
      </c>
      <c r="CQ1268" s="4">
        <v>378.49352073646298</v>
      </c>
      <c r="CR1268" s="4">
        <v>50.701473018603799</v>
      </c>
      <c r="CS1268" s="4">
        <v>266.10446949284199</v>
      </c>
      <c r="CT1268" s="4">
        <v>834.67756760123802</v>
      </c>
      <c r="CU1268" s="4">
        <v>649.35412322955403</v>
      </c>
      <c r="CV1268" s="4">
        <v>90.438017181482607</v>
      </c>
      <c r="CW1268" s="4">
        <v>0</v>
      </c>
      <c r="CX1268" s="4">
        <v>0</v>
      </c>
      <c r="CY1268" s="4">
        <v>0</v>
      </c>
      <c r="CZ1268" s="4">
        <v>368.98079078928498</v>
      </c>
      <c r="DA1268" s="4">
        <v>0</v>
      </c>
      <c r="DB1268" s="4">
        <v>38.517748436864302</v>
      </c>
      <c r="DC1268" s="4">
        <v>628.26159356601102</v>
      </c>
      <c r="DD1268" s="4">
        <v>0</v>
      </c>
      <c r="DE1268" s="4">
        <v>748.23058748090398</v>
      </c>
      <c r="DF1268" s="4">
        <v>0</v>
      </c>
      <c r="DG1268" s="4">
        <v>4969.9446991687</v>
      </c>
      <c r="DH1268" s="4">
        <v>1192.5563585577299</v>
      </c>
      <c r="DI1268" s="4">
        <v>120.28707950019</v>
      </c>
      <c r="DJ1268" s="4">
        <v>165.868749524002</v>
      </c>
      <c r="DK1268" s="4">
        <v>170.014537096818</v>
      </c>
      <c r="DL1268" s="4">
        <v>131.309077241902</v>
      </c>
      <c r="DM1268" s="4">
        <v>346.99951859201502</v>
      </c>
    </row>
    <row r="1269" spans="1:117" s="4" customFormat="1" x14ac:dyDescent="0.25">
      <c r="A1269" s="4" t="s">
        <v>3986</v>
      </c>
      <c r="B1269" s="4" t="s">
        <v>3987</v>
      </c>
      <c r="C1269" s="4" t="s">
        <v>3988</v>
      </c>
      <c r="D1269" s="4">
        <v>1E-3</v>
      </c>
      <c r="E1269" s="11">
        <v>0.34215772339804923</v>
      </c>
      <c r="F1269" s="6">
        <v>3.9770042065789699E-2</v>
      </c>
      <c r="G1269" s="6">
        <v>0.160402796557469</v>
      </c>
      <c r="H1269" s="6">
        <v>2.9829688298544741</v>
      </c>
      <c r="I1269" s="6">
        <v>7.0082579988163099E-2</v>
      </c>
      <c r="J1269" s="6">
        <v>0.160332924361341</v>
      </c>
      <c r="K1269" s="6">
        <v>8.7181104673888576</v>
      </c>
      <c r="L1269" s="22">
        <v>9.5045558202463001E-6</v>
      </c>
      <c r="M1269" s="12">
        <v>2.3496199883474899E-4</v>
      </c>
      <c r="N1269" s="6">
        <v>54.581576029411799</v>
      </c>
      <c r="O1269" s="6">
        <v>159.521683413571</v>
      </c>
      <c r="P1269" s="6">
        <v>18.2977359612821</v>
      </c>
      <c r="Q1269" s="6">
        <v>93.588770925140864</v>
      </c>
      <c r="R1269" s="6">
        <v>197.14066774511761</v>
      </c>
      <c r="S1269" s="12">
        <v>62.664920163369608</v>
      </c>
      <c r="T1269" s="4">
        <v>0</v>
      </c>
      <c r="U1269" s="4">
        <v>0</v>
      </c>
      <c r="V1269" s="4">
        <v>0</v>
      </c>
      <c r="W1269" s="4">
        <v>132.273296730672</v>
      </c>
      <c r="X1269" s="4">
        <v>0</v>
      </c>
      <c r="Y1269" s="4">
        <v>0</v>
      </c>
      <c r="Z1269" s="4">
        <v>277.95288137481401</v>
      </c>
      <c r="AA1269" s="4">
        <v>0</v>
      </c>
      <c r="AB1269" s="4">
        <v>0</v>
      </c>
      <c r="AC1269" s="4">
        <v>0</v>
      </c>
      <c r="AD1269" s="4">
        <v>204.386040659185</v>
      </c>
      <c r="AE1269" s="4">
        <v>105.700610330712</v>
      </c>
      <c r="AF1269" s="4">
        <v>207.57396336309699</v>
      </c>
      <c r="AG1269" s="4">
        <v>0</v>
      </c>
      <c r="AH1269" s="4">
        <v>0</v>
      </c>
      <c r="AI1269" s="4">
        <v>0</v>
      </c>
      <c r="AJ1269" s="4">
        <v>0</v>
      </c>
      <c r="AK1269" s="4">
        <v>175.709315132277</v>
      </c>
      <c r="AL1269" s="4">
        <v>0</v>
      </c>
      <c r="AM1269" s="4">
        <v>104.25493690159</v>
      </c>
      <c r="AN1269" s="4">
        <v>0</v>
      </c>
      <c r="AO1269" s="4">
        <v>58.344006902260702</v>
      </c>
      <c r="AP1269" s="4">
        <v>0</v>
      </c>
      <c r="AQ1269" s="4">
        <v>222.788225816221</v>
      </c>
      <c r="AR1269" s="4">
        <v>116.808075132521</v>
      </c>
      <c r="AS1269" s="4">
        <v>0</v>
      </c>
      <c r="AT1269" s="4">
        <v>219.09388200273199</v>
      </c>
      <c r="AU1269" s="4">
        <v>0</v>
      </c>
      <c r="AV1269" s="4">
        <v>330.36214654302</v>
      </c>
      <c r="AW1269" s="4">
        <v>0</v>
      </c>
      <c r="AX1269" s="4">
        <v>305.363655398699</v>
      </c>
      <c r="AY1269" s="4">
        <v>464.281922010877</v>
      </c>
      <c r="AZ1269" s="4">
        <v>109.608783390556</v>
      </c>
      <c r="BA1269" s="4">
        <v>616.60191184856399</v>
      </c>
      <c r="BB1269" s="4">
        <v>424.11327974619002</v>
      </c>
      <c r="BC1269" s="4">
        <v>0</v>
      </c>
      <c r="BD1269" s="4">
        <v>0</v>
      </c>
      <c r="BE1269" s="4">
        <v>274.00551623903198</v>
      </c>
      <c r="BF1269" s="4">
        <v>228.72061021090801</v>
      </c>
      <c r="BG1269" s="4">
        <v>332.65489521661902</v>
      </c>
      <c r="BH1269" s="4">
        <v>0</v>
      </c>
      <c r="BI1269" s="4">
        <v>726.45483609780297</v>
      </c>
      <c r="BJ1269" s="4">
        <v>0</v>
      </c>
      <c r="BK1269" s="4">
        <v>0</v>
      </c>
      <c r="BL1269" s="4">
        <v>95.5960564985497</v>
      </c>
      <c r="BM1269" s="4">
        <v>52.0524881769811</v>
      </c>
      <c r="BN1269" s="4">
        <v>562.782615036229</v>
      </c>
      <c r="BO1269" s="4">
        <v>42.648970791249702</v>
      </c>
      <c r="BP1269" s="4">
        <v>0</v>
      </c>
      <c r="BQ1269" s="4">
        <v>461.36803088528399</v>
      </c>
      <c r="BR1269" s="4">
        <v>198.08844870686099</v>
      </c>
      <c r="BS1269" s="4">
        <v>0</v>
      </c>
      <c r="BT1269" s="4">
        <v>0</v>
      </c>
      <c r="BU1269" s="4">
        <v>0</v>
      </c>
      <c r="BV1269" s="4">
        <v>0</v>
      </c>
      <c r="BW1269" s="4">
        <v>0</v>
      </c>
      <c r="BX1269" s="4">
        <v>0</v>
      </c>
      <c r="BY1269" s="4">
        <v>276.32793967852001</v>
      </c>
      <c r="BZ1269" s="4">
        <v>301.88015529272099</v>
      </c>
      <c r="CA1269" s="4">
        <v>0</v>
      </c>
      <c r="CB1269" s="4">
        <v>0</v>
      </c>
      <c r="CC1269" s="4">
        <v>0</v>
      </c>
      <c r="CD1269" s="4">
        <v>327.47505551645702</v>
      </c>
      <c r="CE1269" s="4">
        <v>0</v>
      </c>
      <c r="CF1269" s="4">
        <v>0</v>
      </c>
      <c r="CG1269" s="4">
        <v>0</v>
      </c>
      <c r="CH1269" s="4">
        <v>0</v>
      </c>
      <c r="CI1269" s="4">
        <v>0</v>
      </c>
      <c r="CJ1269" s="4">
        <v>0</v>
      </c>
      <c r="CK1269" s="4">
        <v>0</v>
      </c>
      <c r="CL1269" s="4">
        <v>126.011260638251</v>
      </c>
      <c r="CM1269" s="4">
        <v>0</v>
      </c>
      <c r="CN1269" s="4">
        <v>0</v>
      </c>
      <c r="CO1269" s="4">
        <v>0</v>
      </c>
      <c r="CP1269" s="4">
        <v>0</v>
      </c>
      <c r="CQ1269" s="4">
        <v>0</v>
      </c>
      <c r="CR1269" s="4">
        <v>0</v>
      </c>
      <c r="CS1269" s="4">
        <v>0</v>
      </c>
      <c r="CT1269" s="4">
        <v>0</v>
      </c>
      <c r="CU1269" s="4">
        <v>0</v>
      </c>
      <c r="CV1269" s="4">
        <v>0</v>
      </c>
      <c r="CW1269" s="4">
        <v>0</v>
      </c>
      <c r="CX1269" s="4">
        <v>0</v>
      </c>
      <c r="CY1269" s="4">
        <v>0</v>
      </c>
      <c r="CZ1269" s="4">
        <v>0</v>
      </c>
      <c r="DA1269" s="4">
        <v>0</v>
      </c>
      <c r="DB1269" s="4">
        <v>0</v>
      </c>
      <c r="DC1269" s="4">
        <v>0</v>
      </c>
      <c r="DD1269" s="4">
        <v>0</v>
      </c>
      <c r="DE1269" s="4">
        <v>0</v>
      </c>
      <c r="DF1269" s="4">
        <v>0</v>
      </c>
      <c r="DG1269" s="4">
        <v>181.67676452922399</v>
      </c>
      <c r="DH1269" s="4">
        <v>78.448621888469205</v>
      </c>
      <c r="DI1269" s="4">
        <v>0</v>
      </c>
      <c r="DJ1269" s="4">
        <v>0</v>
      </c>
      <c r="DK1269" s="4">
        <v>0</v>
      </c>
      <c r="DL1269" s="4">
        <v>0</v>
      </c>
      <c r="DM1269" s="4">
        <v>0</v>
      </c>
    </row>
    <row r="1270" spans="1:117" s="4" customFormat="1" x14ac:dyDescent="0.25">
      <c r="A1270" s="4" t="s">
        <v>2620</v>
      </c>
      <c r="B1270" s="4" t="s">
        <v>2621</v>
      </c>
      <c r="C1270" s="4" t="s">
        <v>2622</v>
      </c>
      <c r="D1270" s="4">
        <v>0.28299999999999997</v>
      </c>
      <c r="E1270" s="11">
        <v>0.33666236987548981</v>
      </c>
      <c r="F1270" s="6">
        <v>0.136132741789631</v>
      </c>
      <c r="G1270" s="6">
        <v>0.32680987763402097</v>
      </c>
      <c r="H1270" s="6">
        <v>0.44134883980415812</v>
      </c>
      <c r="I1270" s="6">
        <v>0.123246951845501</v>
      </c>
      <c r="J1270" s="6">
        <v>0.23893715627857701</v>
      </c>
      <c r="K1270" s="6">
        <v>1.3109538793046138</v>
      </c>
      <c r="L1270" s="6">
        <v>0.97509538385217298</v>
      </c>
      <c r="M1270" s="12">
        <v>0.983460821161249</v>
      </c>
      <c r="N1270" s="6">
        <v>14.4294499764706</v>
      </c>
      <c r="O1270" s="6">
        <v>42.860299420476203</v>
      </c>
      <c r="P1270" s="6">
        <v>32.693979625897398</v>
      </c>
      <c r="Q1270" s="6">
        <v>59.494146376181135</v>
      </c>
      <c r="R1270" s="6">
        <v>86.70267959446717</v>
      </c>
      <c r="S1270" s="12">
        <v>58.693735296659412</v>
      </c>
      <c r="T1270" s="4">
        <v>0</v>
      </c>
      <c r="U1270" s="4">
        <v>245.30064961495299</v>
      </c>
      <c r="V1270" s="4">
        <v>0</v>
      </c>
      <c r="W1270" s="4">
        <v>0</v>
      </c>
      <c r="X1270" s="4">
        <v>0</v>
      </c>
      <c r="Y1270" s="4">
        <v>0</v>
      </c>
      <c r="Z1270" s="4">
        <v>0</v>
      </c>
      <c r="AA1270" s="4">
        <v>0</v>
      </c>
      <c r="AB1270" s="4">
        <v>0</v>
      </c>
      <c r="AC1270" s="4">
        <v>0</v>
      </c>
      <c r="AD1270" s="4">
        <v>0</v>
      </c>
      <c r="AE1270" s="4">
        <v>0</v>
      </c>
      <c r="AF1270" s="4">
        <v>0</v>
      </c>
      <c r="AG1270" s="4">
        <v>0</v>
      </c>
      <c r="AH1270" s="4">
        <v>0</v>
      </c>
      <c r="AI1270" s="4">
        <v>0</v>
      </c>
      <c r="AJ1270" s="4">
        <v>0</v>
      </c>
      <c r="AK1270" s="4">
        <v>0</v>
      </c>
      <c r="AL1270" s="4">
        <v>0</v>
      </c>
      <c r="AM1270" s="4">
        <v>0</v>
      </c>
      <c r="AN1270" s="4">
        <v>121.986206407441</v>
      </c>
      <c r="AO1270" s="4">
        <v>0</v>
      </c>
      <c r="AP1270" s="4">
        <v>158.78921141589899</v>
      </c>
      <c r="AQ1270" s="4">
        <v>0</v>
      </c>
      <c r="AR1270" s="4">
        <v>0</v>
      </c>
      <c r="AS1270" s="4">
        <v>94.876190859798299</v>
      </c>
      <c r="AT1270" s="4">
        <v>0</v>
      </c>
      <c r="AU1270" s="4">
        <v>332.00538215104302</v>
      </c>
      <c r="AV1270" s="4">
        <v>0</v>
      </c>
      <c r="AW1270" s="4">
        <v>0</v>
      </c>
      <c r="AX1270" s="4">
        <v>0</v>
      </c>
      <c r="AY1270" s="4">
        <v>0</v>
      </c>
      <c r="AZ1270" s="4">
        <v>0</v>
      </c>
      <c r="BA1270" s="4">
        <v>0</v>
      </c>
      <c r="BB1270" s="4">
        <v>0</v>
      </c>
      <c r="BC1270" s="4">
        <v>293.77082262968497</v>
      </c>
      <c r="BD1270" s="4">
        <v>0</v>
      </c>
      <c r="BE1270" s="4">
        <v>0</v>
      </c>
      <c r="BF1270" s="4">
        <v>230.51530870182501</v>
      </c>
      <c r="BG1270" s="4">
        <v>0</v>
      </c>
      <c r="BH1270" s="4">
        <v>204.380765304763</v>
      </c>
      <c r="BI1270" s="4">
        <v>0</v>
      </c>
      <c r="BJ1270" s="4">
        <v>0</v>
      </c>
      <c r="BK1270" s="4">
        <v>0</v>
      </c>
      <c r="BL1270" s="4">
        <v>0</v>
      </c>
      <c r="BM1270" s="4">
        <v>0</v>
      </c>
      <c r="BN1270" s="4">
        <v>0</v>
      </c>
      <c r="BO1270" s="4">
        <v>103.79966841527001</v>
      </c>
      <c r="BP1270" s="4">
        <v>0</v>
      </c>
      <c r="BQ1270" s="4">
        <v>0</v>
      </c>
      <c r="BR1270" s="4">
        <v>0</v>
      </c>
      <c r="BS1270" s="4">
        <v>0</v>
      </c>
      <c r="BT1270" s="4">
        <v>0</v>
      </c>
      <c r="BU1270" s="4">
        <v>141.30120996300201</v>
      </c>
      <c r="BV1270" s="4">
        <v>118.707809786552</v>
      </c>
      <c r="BW1270" s="4">
        <v>0</v>
      </c>
      <c r="BX1270" s="4">
        <v>0</v>
      </c>
      <c r="BY1270" s="4">
        <v>0</v>
      </c>
      <c r="BZ1270" s="4">
        <v>0</v>
      </c>
      <c r="CA1270" s="4">
        <v>86.059258051551296</v>
      </c>
      <c r="CB1270" s="4">
        <v>0</v>
      </c>
      <c r="CC1270" s="4">
        <v>121.072357023289</v>
      </c>
      <c r="CD1270" s="4">
        <v>0</v>
      </c>
      <c r="CE1270" s="4">
        <v>0</v>
      </c>
      <c r="CF1270" s="4">
        <v>0</v>
      </c>
      <c r="CG1270" s="4">
        <v>0</v>
      </c>
      <c r="CH1270" s="4">
        <v>0</v>
      </c>
      <c r="CI1270" s="4">
        <v>0</v>
      </c>
      <c r="CJ1270" s="4">
        <v>149.01637746958201</v>
      </c>
      <c r="CK1270" s="4">
        <v>0</v>
      </c>
      <c r="CL1270" s="4">
        <v>0</v>
      </c>
      <c r="CM1270" s="4">
        <v>0</v>
      </c>
      <c r="CN1270" s="4">
        <v>0</v>
      </c>
      <c r="CO1270" s="4">
        <v>0</v>
      </c>
      <c r="CP1270" s="4">
        <v>0</v>
      </c>
      <c r="CQ1270" s="4">
        <v>0</v>
      </c>
      <c r="CR1270" s="4">
        <v>0</v>
      </c>
      <c r="CS1270" s="4">
        <v>99.306915988350596</v>
      </c>
      <c r="CT1270" s="4">
        <v>139.87035039669399</v>
      </c>
      <c r="CU1270" s="4">
        <v>0</v>
      </c>
      <c r="CV1270" s="4">
        <v>175.06939451888601</v>
      </c>
      <c r="CW1270" s="4">
        <v>0</v>
      </c>
      <c r="CX1270" s="4">
        <v>0</v>
      </c>
      <c r="CY1270" s="4">
        <v>170.35973685283599</v>
      </c>
      <c r="CZ1270" s="4">
        <v>0</v>
      </c>
      <c r="DA1270" s="4">
        <v>0</v>
      </c>
      <c r="DB1270" s="4">
        <v>0</v>
      </c>
      <c r="DC1270" s="4">
        <v>0</v>
      </c>
      <c r="DD1270" s="4">
        <v>0</v>
      </c>
      <c r="DE1270" s="4">
        <v>0</v>
      </c>
      <c r="DF1270" s="4">
        <v>0</v>
      </c>
      <c r="DG1270" s="4">
        <v>138.32851427088701</v>
      </c>
      <c r="DH1270" s="4">
        <v>0</v>
      </c>
      <c r="DI1270" s="4">
        <v>0</v>
      </c>
      <c r="DJ1270" s="4">
        <v>0</v>
      </c>
      <c r="DK1270" s="4">
        <v>119.062655604886</v>
      </c>
      <c r="DL1270" s="4">
        <v>76.919645172338605</v>
      </c>
      <c r="DM1270" s="4">
        <v>0</v>
      </c>
    </row>
    <row r="1271" spans="1:117" s="4" customFormat="1" x14ac:dyDescent="0.25">
      <c r="A1271" s="4" t="s">
        <v>2101</v>
      </c>
      <c r="B1271" s="4" t="s">
        <v>2102</v>
      </c>
      <c r="C1271" s="4" t="s">
        <v>2103</v>
      </c>
      <c r="D1271" s="4">
        <v>1E-3</v>
      </c>
      <c r="E1271" s="11">
        <v>0.33535997320541311</v>
      </c>
      <c r="F1271" s="6">
        <v>2.1792556969221599E-3</v>
      </c>
      <c r="G1271" s="6">
        <v>3.9644541993323699E-2</v>
      </c>
      <c r="H1271" s="6">
        <v>0.9275138839295971</v>
      </c>
      <c r="I1271" s="6">
        <v>0.37063555976642198</v>
      </c>
      <c r="J1271" s="6">
        <v>0.53211245769709004</v>
      </c>
      <c r="K1271" s="6">
        <v>2.7657262584568514</v>
      </c>
      <c r="L1271" s="6">
        <v>4.5897373245520001E-4</v>
      </c>
      <c r="M1271" s="12">
        <v>4.1436841824377497E-3</v>
      </c>
      <c r="N1271" s="6">
        <v>132.735518514706</v>
      </c>
      <c r="O1271" s="6">
        <v>395.80012261452401</v>
      </c>
      <c r="P1271" s="6">
        <v>143.108928949231</v>
      </c>
      <c r="Q1271" s="6">
        <v>286.70464331970146</v>
      </c>
      <c r="R1271" s="6">
        <v>400.32774942641436</v>
      </c>
      <c r="S1271" s="12">
        <v>222.08984436126147</v>
      </c>
      <c r="T1271" s="4">
        <v>0</v>
      </c>
      <c r="U1271" s="4">
        <v>0</v>
      </c>
      <c r="V1271" s="4">
        <v>0</v>
      </c>
      <c r="W1271" s="4">
        <v>211.26077832218201</v>
      </c>
      <c r="X1271" s="4">
        <v>130.30202993184199</v>
      </c>
      <c r="Y1271" s="4">
        <v>0</v>
      </c>
      <c r="Z1271" s="4">
        <v>591.30280918894505</v>
      </c>
      <c r="AA1271" s="4">
        <v>0</v>
      </c>
      <c r="AB1271" s="4">
        <v>33.051441640975902</v>
      </c>
      <c r="AC1271" s="4">
        <v>22.661723610213699</v>
      </c>
      <c r="AD1271" s="4">
        <v>0</v>
      </c>
      <c r="AE1271" s="4">
        <v>187.846275084133</v>
      </c>
      <c r="AF1271" s="4">
        <v>1080.0787572071199</v>
      </c>
      <c r="AG1271" s="4">
        <v>0</v>
      </c>
      <c r="AH1271" s="4">
        <v>0</v>
      </c>
      <c r="AI1271" s="4">
        <v>0</v>
      </c>
      <c r="AJ1271" s="4">
        <v>0</v>
      </c>
      <c r="AK1271" s="4">
        <v>350.01879832039799</v>
      </c>
      <c r="AL1271" s="4">
        <v>0</v>
      </c>
      <c r="AM1271" s="4">
        <v>0</v>
      </c>
      <c r="AN1271" s="4">
        <v>249.095270751595</v>
      </c>
      <c r="AO1271" s="4">
        <v>293.28433460142497</v>
      </c>
      <c r="AP1271" s="4">
        <v>137.41741233631501</v>
      </c>
      <c r="AQ1271" s="4">
        <v>540.61180528984505</v>
      </c>
      <c r="AR1271" s="4">
        <v>297.56547828365598</v>
      </c>
      <c r="AS1271" s="4">
        <v>52.289444907788699</v>
      </c>
      <c r="AT1271" s="4">
        <v>803.97777348294005</v>
      </c>
      <c r="AU1271" s="4">
        <v>106.338722229935</v>
      </c>
      <c r="AV1271" s="4">
        <v>915.17282317302602</v>
      </c>
      <c r="AW1271" s="4">
        <v>335.95726293809298</v>
      </c>
      <c r="AX1271" s="4">
        <v>567.94689608165595</v>
      </c>
      <c r="AY1271" s="4">
        <v>1267.6867079833501</v>
      </c>
      <c r="AZ1271" s="4">
        <v>478.06713647933702</v>
      </c>
      <c r="BA1271" s="4">
        <v>580.87291155449304</v>
      </c>
      <c r="BB1271" s="4">
        <v>975.23244817351497</v>
      </c>
      <c r="BC1271" s="4">
        <v>0</v>
      </c>
      <c r="BD1271" s="4">
        <v>127.20046490110199</v>
      </c>
      <c r="BE1271" s="4">
        <v>896.61239108058101</v>
      </c>
      <c r="BF1271" s="4">
        <v>261.43070229656502</v>
      </c>
      <c r="BG1271" s="4">
        <v>908.89845067330998</v>
      </c>
      <c r="BH1271" s="4">
        <v>0</v>
      </c>
      <c r="BI1271" s="4">
        <v>1290.8728837419201</v>
      </c>
      <c r="BJ1271" s="4">
        <v>0</v>
      </c>
      <c r="BK1271" s="4">
        <v>297.66857869152699</v>
      </c>
      <c r="BL1271" s="4">
        <v>115.532647530833</v>
      </c>
      <c r="BM1271" s="4">
        <v>215.74484437164699</v>
      </c>
      <c r="BN1271" s="4">
        <v>1270.6701918598801</v>
      </c>
      <c r="BO1271" s="4">
        <v>152.02497562194799</v>
      </c>
      <c r="BP1271" s="4">
        <v>326.31787434105303</v>
      </c>
      <c r="BQ1271" s="4">
        <v>1240.83129228551</v>
      </c>
      <c r="BR1271" s="4">
        <v>0</v>
      </c>
      <c r="BS1271" s="4">
        <v>0</v>
      </c>
      <c r="BT1271" s="4">
        <v>0</v>
      </c>
      <c r="BU1271" s="4">
        <v>144.77378506512301</v>
      </c>
      <c r="BV1271" s="4">
        <v>179.645010955841</v>
      </c>
      <c r="BW1271" s="4">
        <v>127.75692128111601</v>
      </c>
      <c r="BX1271" s="4">
        <v>104.418155943785</v>
      </c>
      <c r="BY1271" s="4">
        <v>598.58104623272698</v>
      </c>
      <c r="BZ1271" s="4">
        <v>413.08970613502203</v>
      </c>
      <c r="CA1271" s="4">
        <v>0</v>
      </c>
      <c r="CB1271" s="4">
        <v>0</v>
      </c>
      <c r="CC1271" s="4">
        <v>49.276303511412401</v>
      </c>
      <c r="CD1271" s="4">
        <v>887.59728959798201</v>
      </c>
      <c r="CE1271" s="4">
        <v>0</v>
      </c>
      <c r="CF1271" s="4">
        <v>0</v>
      </c>
      <c r="CG1271" s="4">
        <v>58.127179892224298</v>
      </c>
      <c r="CH1271" s="4">
        <v>72.636095740572799</v>
      </c>
      <c r="CI1271" s="4">
        <v>0</v>
      </c>
      <c r="CJ1271" s="4">
        <v>225.59968292844101</v>
      </c>
      <c r="CK1271" s="4">
        <v>186.977298888793</v>
      </c>
      <c r="CL1271" s="4">
        <v>577.90802190521504</v>
      </c>
      <c r="CM1271" s="4">
        <v>132.303101541996</v>
      </c>
      <c r="CN1271" s="4">
        <v>72.009335505617599</v>
      </c>
      <c r="CO1271" s="4">
        <v>207.91326069639399</v>
      </c>
      <c r="CP1271" s="4">
        <v>0</v>
      </c>
      <c r="CQ1271" s="4">
        <v>0</v>
      </c>
      <c r="CR1271" s="4">
        <v>0</v>
      </c>
      <c r="CS1271" s="4">
        <v>148.471763594333</v>
      </c>
      <c r="CT1271" s="4">
        <v>672.99582011028804</v>
      </c>
      <c r="CU1271" s="4">
        <v>256.21008567239699</v>
      </c>
      <c r="CV1271" s="4">
        <v>0</v>
      </c>
      <c r="CW1271" s="4">
        <v>0</v>
      </c>
      <c r="CX1271" s="4">
        <v>0</v>
      </c>
      <c r="CY1271" s="4">
        <v>0</v>
      </c>
      <c r="CZ1271" s="4">
        <v>0</v>
      </c>
      <c r="DA1271" s="4">
        <v>0</v>
      </c>
      <c r="DB1271" s="4">
        <v>135.94664471245801</v>
      </c>
      <c r="DC1271" s="4">
        <v>215.45407668141701</v>
      </c>
      <c r="DD1271" s="4">
        <v>0</v>
      </c>
      <c r="DE1271" s="4">
        <v>393.26579948611902</v>
      </c>
      <c r="DF1271" s="4">
        <v>0</v>
      </c>
      <c r="DG1271" s="4">
        <v>733.17359141074405</v>
      </c>
      <c r="DH1271" s="4">
        <v>232.03343324235999</v>
      </c>
      <c r="DI1271" s="4">
        <v>143.96513608227599</v>
      </c>
      <c r="DJ1271" s="4">
        <v>88.505681750021097</v>
      </c>
      <c r="DK1271" s="4">
        <v>0</v>
      </c>
      <c r="DL1271" s="4">
        <v>0</v>
      </c>
      <c r="DM1271" s="4">
        <v>90.878626123308607</v>
      </c>
    </row>
    <row r="1272" spans="1:117" s="4" customFormat="1" x14ac:dyDescent="0.25">
      <c r="A1272" s="4" t="s">
        <v>170</v>
      </c>
      <c r="B1272" s="4" t="s">
        <v>4935</v>
      </c>
      <c r="C1272" s="4" t="s">
        <v>172</v>
      </c>
      <c r="D1272" s="4">
        <v>1E-3</v>
      </c>
      <c r="E1272" s="11">
        <v>0.32617263964857224</v>
      </c>
      <c r="F1272" s="6">
        <v>1.73286826943412E-3</v>
      </c>
      <c r="G1272" s="6">
        <v>3.7352906745924903E-2</v>
      </c>
      <c r="H1272" s="6">
        <v>0.22034814052506527</v>
      </c>
      <c r="I1272" s="22">
        <v>7.4217909433286705E-7</v>
      </c>
      <c r="J1272" s="22">
        <v>6.5707589151603194E-5</v>
      </c>
      <c r="K1272" s="6">
        <v>0.67555678723535684</v>
      </c>
      <c r="L1272" s="6">
        <v>2.3947735770930598E-2</v>
      </c>
      <c r="M1272" s="12">
        <v>8.3035491132626302E-2</v>
      </c>
      <c r="N1272" s="6">
        <v>103.00693438235299</v>
      </c>
      <c r="O1272" s="6">
        <v>315.80495069523801</v>
      </c>
      <c r="P1272" s="6">
        <v>467.47358129230798</v>
      </c>
      <c r="Q1272" s="6">
        <v>109.67319168366818</v>
      </c>
      <c r="R1272" s="6">
        <v>243.0122017236524</v>
      </c>
      <c r="S1272" s="12">
        <v>289.3059503587134</v>
      </c>
      <c r="T1272" s="4">
        <v>0</v>
      </c>
      <c r="U1272" s="4">
        <v>231.941121371695</v>
      </c>
      <c r="V1272" s="4">
        <v>139.155196303048</v>
      </c>
      <c r="W1272" s="4">
        <v>0</v>
      </c>
      <c r="X1272" s="4">
        <v>0</v>
      </c>
      <c r="Y1272" s="4">
        <v>0</v>
      </c>
      <c r="Z1272" s="4">
        <v>0</v>
      </c>
      <c r="AA1272" s="4">
        <v>0</v>
      </c>
      <c r="AB1272" s="4">
        <v>238.91421108120599</v>
      </c>
      <c r="AC1272" s="4">
        <v>137.91480079081401</v>
      </c>
      <c r="AD1272" s="4">
        <v>206.35131075976699</v>
      </c>
      <c r="AE1272" s="4">
        <v>0</v>
      </c>
      <c r="AF1272" s="4">
        <v>223.65228576989901</v>
      </c>
      <c r="AG1272" s="4">
        <v>0</v>
      </c>
      <c r="AH1272" s="4">
        <v>133.31301526662099</v>
      </c>
      <c r="AI1272" s="4">
        <v>310.62505041199199</v>
      </c>
      <c r="AJ1272" s="4">
        <v>129.25089263217001</v>
      </c>
      <c r="AK1272" s="4">
        <v>599.25964162661296</v>
      </c>
      <c r="AL1272" s="4">
        <v>617.02456972498999</v>
      </c>
      <c r="AM1272" s="4">
        <v>0</v>
      </c>
      <c r="AN1272" s="4">
        <v>244.398863014234</v>
      </c>
      <c r="AO1272" s="4">
        <v>0</v>
      </c>
      <c r="AP1272" s="4">
        <v>451.23724047618202</v>
      </c>
      <c r="AQ1272" s="4">
        <v>237.92284782751099</v>
      </c>
      <c r="AR1272" s="4">
        <v>178.19132816627999</v>
      </c>
      <c r="AS1272" s="4">
        <v>419.18657733163298</v>
      </c>
      <c r="AT1272" s="4">
        <v>172.43041359887201</v>
      </c>
      <c r="AU1272" s="4">
        <v>0</v>
      </c>
      <c r="AV1272" s="4">
        <v>0</v>
      </c>
      <c r="AW1272" s="4">
        <v>657.73242031395205</v>
      </c>
      <c r="AX1272" s="4">
        <v>265.579849293601</v>
      </c>
      <c r="AY1272" s="4">
        <v>563.53730755154902</v>
      </c>
      <c r="AZ1272" s="4">
        <v>190.25830451645001</v>
      </c>
      <c r="BA1272" s="4">
        <v>196.22531043215301</v>
      </c>
      <c r="BB1272" s="4">
        <v>0</v>
      </c>
      <c r="BC1272" s="4">
        <v>709.12299829257597</v>
      </c>
      <c r="BD1272" s="4">
        <v>221.479961154384</v>
      </c>
      <c r="BE1272" s="4">
        <v>764.310904798568</v>
      </c>
      <c r="BF1272" s="4">
        <v>424.58277433001302</v>
      </c>
      <c r="BG1272" s="4">
        <v>455.21292795110099</v>
      </c>
      <c r="BH1272" s="4">
        <v>657.55709725835595</v>
      </c>
      <c r="BI1272" s="4">
        <v>0</v>
      </c>
      <c r="BJ1272" s="4">
        <v>291.57372340195002</v>
      </c>
      <c r="BK1272" s="4">
        <v>349.19743519928801</v>
      </c>
      <c r="BL1272" s="4">
        <v>399.21478232534599</v>
      </c>
      <c r="BM1272" s="4">
        <v>244.19747162003699</v>
      </c>
      <c r="BN1272" s="4">
        <v>0</v>
      </c>
      <c r="BO1272" s="4">
        <v>625.95382903579605</v>
      </c>
      <c r="BP1272" s="4">
        <v>225.006317133587</v>
      </c>
      <c r="BQ1272" s="4">
        <v>0</v>
      </c>
      <c r="BR1272" s="4">
        <v>0</v>
      </c>
      <c r="BS1272" s="4">
        <v>145.017939028955</v>
      </c>
      <c r="BT1272" s="4">
        <v>603.23930978967405</v>
      </c>
      <c r="BU1272" s="4">
        <v>635.22837051925501</v>
      </c>
      <c r="BV1272" s="4">
        <v>482.50990176173201</v>
      </c>
      <c r="BW1272" s="4">
        <v>538.77471800122498</v>
      </c>
      <c r="BX1272" s="4">
        <v>486.57493966169602</v>
      </c>
      <c r="BY1272" s="4">
        <v>212.067854118139</v>
      </c>
      <c r="BZ1272" s="4">
        <v>0</v>
      </c>
      <c r="CA1272" s="4">
        <v>466.53770269299702</v>
      </c>
      <c r="CB1272" s="4">
        <v>233.60764599147601</v>
      </c>
      <c r="CC1272" s="4">
        <v>300.41264171277498</v>
      </c>
      <c r="CD1272" s="4">
        <v>0</v>
      </c>
      <c r="CE1272" s="4">
        <v>439.58201257458302</v>
      </c>
      <c r="CF1272" s="4">
        <v>617.79433508339503</v>
      </c>
      <c r="CG1272" s="4">
        <v>301.85861249110502</v>
      </c>
      <c r="CH1272" s="4">
        <v>1381.61026584706</v>
      </c>
      <c r="CI1272" s="4">
        <v>659.22359199694597</v>
      </c>
      <c r="CJ1272" s="4">
        <v>290.25625833564999</v>
      </c>
      <c r="CK1272" s="4">
        <v>319.86647696073697</v>
      </c>
      <c r="CL1272" s="4">
        <v>281.95477578408298</v>
      </c>
      <c r="CM1272" s="4">
        <v>477.099254752717</v>
      </c>
      <c r="CN1272" s="4">
        <v>375.71290795473999</v>
      </c>
      <c r="CO1272" s="4">
        <v>0</v>
      </c>
      <c r="CP1272" s="4">
        <v>117.621943479598</v>
      </c>
      <c r="CQ1272" s="4">
        <v>638.95248676028996</v>
      </c>
      <c r="CR1272" s="4">
        <v>781.12448878229304</v>
      </c>
      <c r="CS1272" s="4">
        <v>827.32986809758199</v>
      </c>
      <c r="CT1272" s="4">
        <v>593.69637506879405</v>
      </c>
      <c r="CU1272" s="4">
        <v>317.28532945327902</v>
      </c>
      <c r="CV1272" s="4">
        <v>506.01177837163402</v>
      </c>
      <c r="CW1272" s="4">
        <v>457.54856649029699</v>
      </c>
      <c r="CX1272" s="4">
        <v>507.11570540083699</v>
      </c>
      <c r="CY1272" s="4">
        <v>666.28923565495199</v>
      </c>
      <c r="CZ1272" s="4">
        <v>400.54181341431899</v>
      </c>
      <c r="DA1272" s="4">
        <v>817.93012991071498</v>
      </c>
      <c r="DB1272" s="4">
        <v>420.87430657076902</v>
      </c>
      <c r="DC1272" s="4">
        <v>363.30026515404001</v>
      </c>
      <c r="DD1272" s="4">
        <v>1336.6281470285101</v>
      </c>
      <c r="DE1272" s="4">
        <v>401.60747052994998</v>
      </c>
      <c r="DF1272" s="4">
        <v>237.26241470262499</v>
      </c>
      <c r="DG1272" s="4">
        <v>572.76038702218602</v>
      </c>
      <c r="DH1272" s="4">
        <v>193.13937860003799</v>
      </c>
      <c r="DI1272" s="4">
        <v>160.68747108656501</v>
      </c>
      <c r="DJ1272" s="4">
        <v>431.02399761697598</v>
      </c>
      <c r="DK1272" s="4">
        <v>282.43256954274602</v>
      </c>
      <c r="DL1272" s="4">
        <v>480.66176714992599</v>
      </c>
      <c r="DM1272" s="4">
        <v>574.12729192716404</v>
      </c>
    </row>
    <row r="1273" spans="1:117" s="4" customFormat="1" x14ac:dyDescent="0.25">
      <c r="A1273" s="4" t="s">
        <v>4274</v>
      </c>
      <c r="B1273" s="4" t="s">
        <v>4275</v>
      </c>
      <c r="C1273" s="4" t="s">
        <v>4276</v>
      </c>
      <c r="D1273" s="4">
        <v>1E-3</v>
      </c>
      <c r="E1273" s="11">
        <v>0.31900027458684416</v>
      </c>
      <c r="F1273" s="6">
        <v>1.4999417491847399E-3</v>
      </c>
      <c r="G1273" s="6">
        <v>3.6607950687417998E-2</v>
      </c>
      <c r="H1273" s="6">
        <v>1.9497602665642044</v>
      </c>
      <c r="I1273" s="6">
        <v>0.254745863276996</v>
      </c>
      <c r="J1273" s="6">
        <v>0.40907195457297602</v>
      </c>
      <c r="K1273" s="6">
        <v>6.1120958879720488</v>
      </c>
      <c r="L1273" s="22">
        <v>7.40746741940593E-8</v>
      </c>
      <c r="M1273" s="23">
        <v>8.94283339361007E-6</v>
      </c>
      <c r="N1273" s="6">
        <v>767.98241141176504</v>
      </c>
      <c r="O1273" s="6">
        <v>2407.46630204762</v>
      </c>
      <c r="P1273" s="6">
        <v>393.885558435897</v>
      </c>
      <c r="Q1273" s="6">
        <v>1057.2289047157496</v>
      </c>
      <c r="R1273" s="6">
        <v>2131.869612511</v>
      </c>
      <c r="S1273" s="12">
        <v>675.57640455192018</v>
      </c>
      <c r="T1273" s="4">
        <v>0</v>
      </c>
      <c r="U1273" s="4">
        <v>2199.0233724467998</v>
      </c>
      <c r="V1273" s="4">
        <v>0</v>
      </c>
      <c r="W1273" s="4">
        <v>1413.15285975084</v>
      </c>
      <c r="X1273" s="4">
        <v>1190.19811953424</v>
      </c>
      <c r="Y1273" s="4">
        <v>0</v>
      </c>
      <c r="Z1273" s="4">
        <v>2865.60542103014</v>
      </c>
      <c r="AA1273" s="4">
        <v>1360.1487712298001</v>
      </c>
      <c r="AB1273" s="4">
        <v>0</v>
      </c>
      <c r="AC1273" s="4">
        <v>0</v>
      </c>
      <c r="AD1273" s="4">
        <v>2876.52333819349</v>
      </c>
      <c r="AE1273" s="4">
        <v>0</v>
      </c>
      <c r="AF1273" s="4">
        <v>1151.0491121774601</v>
      </c>
      <c r="AG1273" s="4">
        <v>0</v>
      </c>
      <c r="AH1273" s="4">
        <v>0</v>
      </c>
      <c r="AI1273" s="4">
        <v>0</v>
      </c>
      <c r="AJ1273" s="4">
        <v>0</v>
      </c>
      <c r="AK1273" s="4">
        <v>1382.7491361792499</v>
      </c>
      <c r="AL1273" s="4">
        <v>3811.7064041193198</v>
      </c>
      <c r="AM1273" s="4">
        <v>1988.4627874083301</v>
      </c>
      <c r="AN1273" s="4">
        <v>0</v>
      </c>
      <c r="AO1273" s="4">
        <v>1158.21307811822</v>
      </c>
      <c r="AP1273" s="4">
        <v>0</v>
      </c>
      <c r="AQ1273" s="4">
        <v>2886.1535906225199</v>
      </c>
      <c r="AR1273" s="4">
        <v>3120.7899006962798</v>
      </c>
      <c r="AS1273" s="4">
        <v>2235.0890352667602</v>
      </c>
      <c r="AT1273" s="4">
        <v>5072.5289651884896</v>
      </c>
      <c r="AU1273" s="4">
        <v>1761.0451725134001</v>
      </c>
      <c r="AV1273" s="4">
        <v>3367.0262173074898</v>
      </c>
      <c r="AW1273" s="4">
        <v>2020.59018347302</v>
      </c>
      <c r="AX1273" s="4">
        <v>3553.844983724</v>
      </c>
      <c r="AY1273" s="4">
        <v>4964.2324465449101</v>
      </c>
      <c r="AZ1273" s="4">
        <v>1314.0928496840399</v>
      </c>
      <c r="BA1273" s="4">
        <v>9938.06758129031</v>
      </c>
      <c r="BB1273" s="4">
        <v>8029.2289158841104</v>
      </c>
      <c r="BC1273" s="4">
        <v>1173.49810500425</v>
      </c>
      <c r="BD1273" s="4">
        <v>0</v>
      </c>
      <c r="BE1273" s="4">
        <v>2287.6469957314498</v>
      </c>
      <c r="BF1273" s="4">
        <v>1952.0027594133101</v>
      </c>
      <c r="BG1273" s="4">
        <v>2118.8490484992299</v>
      </c>
      <c r="BH1273" s="4">
        <v>0</v>
      </c>
      <c r="BI1273" s="4">
        <v>5000.8841917433001</v>
      </c>
      <c r="BJ1273" s="4">
        <v>1719.99573321255</v>
      </c>
      <c r="BK1273" s="4">
        <v>1232.8807188595699</v>
      </c>
      <c r="BL1273" s="4">
        <v>4283.8232747846496</v>
      </c>
      <c r="BM1273" s="4">
        <v>1970.1551114534</v>
      </c>
      <c r="BN1273" s="4">
        <v>4057.2401543248602</v>
      </c>
      <c r="BO1273" s="4">
        <v>1593.20825850203</v>
      </c>
      <c r="BP1273" s="4">
        <v>0</v>
      </c>
      <c r="BQ1273" s="4">
        <v>3706.1476432598402</v>
      </c>
      <c r="BR1273" s="4">
        <v>3921.78769564595</v>
      </c>
      <c r="BS1273" s="4">
        <v>0</v>
      </c>
      <c r="BT1273" s="4">
        <v>0</v>
      </c>
      <c r="BU1273" s="4">
        <v>2269.3386076096499</v>
      </c>
      <c r="BV1273" s="4">
        <v>2137.150736003</v>
      </c>
      <c r="BW1273" s="4">
        <v>0</v>
      </c>
      <c r="BX1273" s="4">
        <v>0</v>
      </c>
      <c r="BY1273" s="4">
        <v>1805.01002357317</v>
      </c>
      <c r="BZ1273" s="4">
        <v>3280.1443804597302</v>
      </c>
      <c r="CA1273" s="4">
        <v>0</v>
      </c>
      <c r="CB1273" s="4">
        <v>0</v>
      </c>
      <c r="CC1273" s="4">
        <v>0</v>
      </c>
      <c r="CD1273" s="4">
        <v>2238.45121133267</v>
      </c>
      <c r="CE1273" s="4">
        <v>0</v>
      </c>
      <c r="CF1273" s="4">
        <v>0</v>
      </c>
      <c r="CG1273" s="4">
        <v>0</v>
      </c>
      <c r="CH1273" s="4">
        <v>0</v>
      </c>
      <c r="CI1273" s="4">
        <v>0</v>
      </c>
      <c r="CJ1273" s="4">
        <v>1377.7936100009999</v>
      </c>
      <c r="CK1273" s="4">
        <v>1149.22647540506</v>
      </c>
      <c r="CL1273" s="4">
        <v>1517.7782459474099</v>
      </c>
      <c r="CM1273" s="4">
        <v>0</v>
      </c>
      <c r="CN1273" s="4">
        <v>0</v>
      </c>
      <c r="CO1273" s="4">
        <v>0</v>
      </c>
      <c r="CP1273" s="4">
        <v>0</v>
      </c>
      <c r="CQ1273" s="4">
        <v>526.09589301547601</v>
      </c>
      <c r="CR1273" s="4">
        <v>0</v>
      </c>
      <c r="CS1273" s="4">
        <v>0</v>
      </c>
      <c r="CT1273" s="4">
        <v>1440.2003700961</v>
      </c>
      <c r="CU1273" s="4">
        <v>1061.55480134347</v>
      </c>
      <c r="CV1273" s="4">
        <v>0</v>
      </c>
      <c r="CW1273" s="4">
        <v>0</v>
      </c>
      <c r="CX1273" s="4">
        <v>0</v>
      </c>
      <c r="CY1273" s="4">
        <v>0</v>
      </c>
      <c r="CZ1273" s="4">
        <v>0</v>
      </c>
      <c r="DA1273" s="4">
        <v>0</v>
      </c>
      <c r="DB1273" s="4">
        <v>0</v>
      </c>
      <c r="DC1273" s="4">
        <v>1181.0322128330799</v>
      </c>
      <c r="DD1273" s="4">
        <v>0</v>
      </c>
      <c r="DE1273" s="4">
        <v>1409.5530175864899</v>
      </c>
      <c r="DF1273" s="4">
        <v>0</v>
      </c>
      <c r="DG1273" s="4">
        <v>1640.8899136233099</v>
      </c>
      <c r="DH1273" s="4">
        <v>1818.9610281736</v>
      </c>
      <c r="DI1273" s="4">
        <v>0</v>
      </c>
      <c r="DJ1273" s="4">
        <v>0</v>
      </c>
      <c r="DK1273" s="4">
        <v>0</v>
      </c>
      <c r="DL1273" s="4">
        <v>0</v>
      </c>
      <c r="DM1273" s="4">
        <v>0</v>
      </c>
    </row>
    <row r="1274" spans="1:117" s="4" customFormat="1" x14ac:dyDescent="0.25">
      <c r="A1274" s="4" t="s">
        <v>1885</v>
      </c>
      <c r="B1274" s="4" t="s">
        <v>1886</v>
      </c>
      <c r="C1274" s="4" t="s">
        <v>1887</v>
      </c>
      <c r="D1274" s="4">
        <v>3.0000000000000001E-3</v>
      </c>
      <c r="E1274" s="11">
        <v>0.31711553605049703</v>
      </c>
      <c r="F1274" s="6">
        <v>2.40164955058252E-2</v>
      </c>
      <c r="G1274" s="6">
        <v>0.118602437609602</v>
      </c>
      <c r="H1274" s="6">
        <v>0.45380888054131391</v>
      </c>
      <c r="I1274" s="6">
        <v>2.9169078733609101E-4</v>
      </c>
      <c r="J1274" s="6">
        <v>3.02629191861194E-3</v>
      </c>
      <c r="K1274" s="6">
        <v>1.4310521843024748</v>
      </c>
      <c r="L1274" s="6">
        <v>0.26191226436024201</v>
      </c>
      <c r="M1274" s="12">
        <v>0.43388602141562399</v>
      </c>
      <c r="N1274" s="6">
        <v>57.999162096470599</v>
      </c>
      <c r="O1274" s="6">
        <v>182.89599689381001</v>
      </c>
      <c r="P1274" s="6">
        <v>127.805260283333</v>
      </c>
      <c r="Q1274" s="6">
        <v>55.062887566797592</v>
      </c>
      <c r="R1274" s="6">
        <v>351.56254130665417</v>
      </c>
      <c r="S1274" s="12">
        <v>64.101880498719098</v>
      </c>
      <c r="T1274" s="4">
        <v>0</v>
      </c>
      <c r="U1274" s="4">
        <v>62.453211719874403</v>
      </c>
      <c r="V1274" s="4">
        <v>52.289132151923397</v>
      </c>
      <c r="W1274" s="4">
        <v>89.517033069810594</v>
      </c>
      <c r="X1274" s="4">
        <v>0</v>
      </c>
      <c r="Y1274" s="4">
        <v>100.644149182315</v>
      </c>
      <c r="Z1274" s="4">
        <v>187.284016011066</v>
      </c>
      <c r="AA1274" s="4">
        <v>0</v>
      </c>
      <c r="AB1274" s="4">
        <v>47.534193493878803</v>
      </c>
      <c r="AC1274" s="4">
        <v>50.147563347739499</v>
      </c>
      <c r="AD1274" s="4">
        <v>0</v>
      </c>
      <c r="AE1274" s="4">
        <v>91.302364548403702</v>
      </c>
      <c r="AF1274" s="4">
        <v>133.59992604085599</v>
      </c>
      <c r="AG1274" s="4">
        <v>74.925219149983306</v>
      </c>
      <c r="AH1274" s="4">
        <v>96.288946962604896</v>
      </c>
      <c r="AI1274" s="4">
        <v>0</v>
      </c>
      <c r="AJ1274" s="4">
        <v>0</v>
      </c>
      <c r="AK1274" s="4">
        <v>262.76147311095599</v>
      </c>
      <c r="AL1274" s="4">
        <v>677.204592687939</v>
      </c>
      <c r="AM1274" s="4">
        <v>70.445652789806203</v>
      </c>
      <c r="AN1274" s="4">
        <v>74.549714398019404</v>
      </c>
      <c r="AO1274" s="4">
        <v>381.861144218211</v>
      </c>
      <c r="AP1274" s="4">
        <v>75.466465179191204</v>
      </c>
      <c r="AQ1274" s="4">
        <v>0</v>
      </c>
      <c r="AR1274" s="4">
        <v>0</v>
      </c>
      <c r="AS1274" s="4">
        <v>141.022708582657</v>
      </c>
      <c r="AT1274" s="4">
        <v>100.489124104339</v>
      </c>
      <c r="AU1274" s="4">
        <v>148.15562526724901</v>
      </c>
      <c r="AV1274" s="4">
        <v>61.806745254421102</v>
      </c>
      <c r="AW1274" s="4">
        <v>223.63519381379299</v>
      </c>
      <c r="AX1274" s="4">
        <v>206.64254207078201</v>
      </c>
      <c r="AY1274" s="4">
        <v>0</v>
      </c>
      <c r="AZ1274" s="4">
        <v>116.53912926410101</v>
      </c>
      <c r="BA1274" s="4">
        <v>0</v>
      </c>
      <c r="BB1274" s="4">
        <v>119.766398015166</v>
      </c>
      <c r="BC1274" s="4">
        <v>54.835219274271097</v>
      </c>
      <c r="BD1274" s="4">
        <v>93.359305890154104</v>
      </c>
      <c r="BE1274" s="4">
        <v>0</v>
      </c>
      <c r="BF1274" s="4">
        <v>139.96921916914499</v>
      </c>
      <c r="BG1274" s="4">
        <v>0</v>
      </c>
      <c r="BH1274" s="4">
        <v>176.155677044898</v>
      </c>
      <c r="BI1274" s="4">
        <v>171.20973073460999</v>
      </c>
      <c r="BJ1274" s="4">
        <v>0</v>
      </c>
      <c r="BK1274" s="4">
        <v>150.45214356485201</v>
      </c>
      <c r="BL1274" s="4">
        <v>209.37725516578999</v>
      </c>
      <c r="BM1274" s="4">
        <v>0</v>
      </c>
      <c r="BN1274" s="4">
        <v>971.87166921731</v>
      </c>
      <c r="BO1274" s="4">
        <v>113.61739419751</v>
      </c>
      <c r="BP1274" s="4">
        <v>108.748597097333</v>
      </c>
      <c r="BQ1274" s="4">
        <v>0</v>
      </c>
      <c r="BR1274" s="4">
        <v>141.083339239098</v>
      </c>
      <c r="BS1274" s="4">
        <v>88.545829469315706</v>
      </c>
      <c r="BT1274" s="4">
        <v>39.935461125765499</v>
      </c>
      <c r="BU1274" s="4">
        <v>107.545636331618</v>
      </c>
      <c r="BV1274" s="4">
        <v>97.383226964780405</v>
      </c>
      <c r="BW1274" s="4">
        <v>126.939674257514</v>
      </c>
      <c r="BX1274" s="4">
        <v>0</v>
      </c>
      <c r="BY1274" s="4">
        <v>133.96010303899399</v>
      </c>
      <c r="BZ1274" s="4">
        <v>2096.2958788611299</v>
      </c>
      <c r="CA1274" s="4">
        <v>77.662784562288294</v>
      </c>
      <c r="CB1274" s="4">
        <v>151.71669537660799</v>
      </c>
      <c r="CC1274" s="4">
        <v>85.2690078250086</v>
      </c>
      <c r="CD1274" s="4">
        <v>146.53717767765701</v>
      </c>
      <c r="CE1274" s="4">
        <v>161.61970816197601</v>
      </c>
      <c r="CF1274" s="4">
        <v>101.943347720725</v>
      </c>
      <c r="CG1274" s="4">
        <v>100.136813820651</v>
      </c>
      <c r="CH1274" s="4">
        <v>128.53932942033401</v>
      </c>
      <c r="CI1274" s="4">
        <v>41.607690352998802</v>
      </c>
      <c r="CJ1274" s="4">
        <v>65.578783390985905</v>
      </c>
      <c r="CK1274" s="4">
        <v>126.202191390954</v>
      </c>
      <c r="CL1274" s="4">
        <v>116.682089218987</v>
      </c>
      <c r="CM1274" s="4">
        <v>88.999556296346398</v>
      </c>
      <c r="CN1274" s="4">
        <v>60.6453685351619</v>
      </c>
      <c r="CO1274" s="4">
        <v>94.971888179516995</v>
      </c>
      <c r="CP1274" s="4">
        <v>0</v>
      </c>
      <c r="CQ1274" s="4">
        <v>0</v>
      </c>
      <c r="CR1274" s="4">
        <v>146.36219366972301</v>
      </c>
      <c r="CS1274" s="4">
        <v>178.35335653309701</v>
      </c>
      <c r="CT1274" s="4">
        <v>341.98362978418601</v>
      </c>
      <c r="CU1274" s="4">
        <v>169.57515866153199</v>
      </c>
      <c r="CV1274" s="4">
        <v>224.08793152792501</v>
      </c>
      <c r="CW1274" s="4">
        <v>198.10272261620401</v>
      </c>
      <c r="CX1274" s="4">
        <v>91.830311084203601</v>
      </c>
      <c r="CY1274" s="4">
        <v>131.200677414902</v>
      </c>
      <c r="CZ1274" s="4">
        <v>120.524136243651</v>
      </c>
      <c r="DA1274" s="4">
        <v>83.213870810880593</v>
      </c>
      <c r="DB1274" s="4">
        <v>126.696331570669</v>
      </c>
      <c r="DC1274" s="4">
        <v>211.63381727992601</v>
      </c>
      <c r="DD1274" s="4">
        <v>233.214776700735</v>
      </c>
      <c r="DE1274" s="4">
        <v>189.399224829915</v>
      </c>
      <c r="DF1274" s="4">
        <v>73.052978651304301</v>
      </c>
      <c r="DG1274" s="4">
        <v>169.34700237825001</v>
      </c>
      <c r="DH1274" s="4">
        <v>105.631400282809</v>
      </c>
      <c r="DI1274" s="4">
        <v>143.80976425909401</v>
      </c>
      <c r="DJ1274" s="4">
        <v>96.351426959420607</v>
      </c>
      <c r="DK1274" s="4">
        <v>151.252679540191</v>
      </c>
      <c r="DL1274" s="4">
        <v>132.272483765381</v>
      </c>
      <c r="DM1274" s="4">
        <v>118.396844494725</v>
      </c>
    </row>
    <row r="1275" spans="1:117" s="4" customFormat="1" x14ac:dyDescent="0.25">
      <c r="A1275" s="4" t="s">
        <v>484</v>
      </c>
      <c r="B1275" s="4" t="s">
        <v>485</v>
      </c>
      <c r="C1275" s="4" t="s">
        <v>486</v>
      </c>
      <c r="D1275" s="4">
        <v>1.9E-2</v>
      </c>
      <c r="E1275" s="11">
        <v>0.31703366844520164</v>
      </c>
      <c r="F1275" s="6">
        <v>0.32445017255845299</v>
      </c>
      <c r="G1275" s="6">
        <v>0.53993712927020798</v>
      </c>
      <c r="H1275" s="6">
        <v>0.13499001975108046</v>
      </c>
      <c r="I1275" s="6">
        <v>1.9726125151103599E-2</v>
      </c>
      <c r="J1275" s="6">
        <v>6.6319732153583597E-2</v>
      </c>
      <c r="K1275" s="6">
        <v>0.42579080137797132</v>
      </c>
      <c r="L1275" s="6">
        <v>3.4530106608039901E-2</v>
      </c>
      <c r="M1275" s="12">
        <v>0.10892157143818799</v>
      </c>
      <c r="N1275" s="6">
        <v>8.7018146382352892</v>
      </c>
      <c r="O1275" s="6">
        <v>27.4476041642857</v>
      </c>
      <c r="P1275" s="6">
        <v>64.462651789230804</v>
      </c>
      <c r="Q1275" s="6">
        <v>28.18982863404182</v>
      </c>
      <c r="R1275" s="6">
        <v>58.508542901698931</v>
      </c>
      <c r="S1275" s="12">
        <v>84.053411540266069</v>
      </c>
      <c r="T1275" s="4">
        <v>34.849175745339402</v>
      </c>
      <c r="U1275" s="4">
        <v>0</v>
      </c>
      <c r="V1275" s="4">
        <v>0</v>
      </c>
      <c r="W1275" s="4">
        <v>0</v>
      </c>
      <c r="X1275" s="4">
        <v>0</v>
      </c>
      <c r="Y1275" s="4">
        <v>0</v>
      </c>
      <c r="Z1275" s="4">
        <v>0</v>
      </c>
      <c r="AA1275" s="4">
        <v>113.08167309679</v>
      </c>
      <c r="AB1275" s="4">
        <v>0</v>
      </c>
      <c r="AC1275" s="4">
        <v>0</v>
      </c>
      <c r="AD1275" s="4">
        <v>0</v>
      </c>
      <c r="AE1275" s="4">
        <v>0</v>
      </c>
      <c r="AF1275" s="4">
        <v>0</v>
      </c>
      <c r="AG1275" s="4">
        <v>0</v>
      </c>
      <c r="AH1275" s="4">
        <v>0</v>
      </c>
      <c r="AI1275" s="4">
        <v>0</v>
      </c>
      <c r="AJ1275" s="4">
        <v>0</v>
      </c>
      <c r="AK1275" s="4">
        <v>0</v>
      </c>
      <c r="AL1275" s="4">
        <v>0</v>
      </c>
      <c r="AM1275" s="4">
        <v>0</v>
      </c>
      <c r="AN1275" s="4">
        <v>0</v>
      </c>
      <c r="AO1275" s="4">
        <v>92.644228772465198</v>
      </c>
      <c r="AP1275" s="4">
        <v>0</v>
      </c>
      <c r="AQ1275" s="4">
        <v>0</v>
      </c>
      <c r="AR1275" s="4">
        <v>0</v>
      </c>
      <c r="AS1275" s="4">
        <v>123.096903302778</v>
      </c>
      <c r="AT1275" s="4">
        <v>0</v>
      </c>
      <c r="AU1275" s="4">
        <v>0</v>
      </c>
      <c r="AV1275" s="4">
        <v>0</v>
      </c>
      <c r="AW1275" s="4">
        <v>0</v>
      </c>
      <c r="AX1275" s="4">
        <v>0</v>
      </c>
      <c r="AY1275" s="4">
        <v>0</v>
      </c>
      <c r="AZ1275" s="4">
        <v>0</v>
      </c>
      <c r="BA1275" s="4">
        <v>0</v>
      </c>
      <c r="BB1275" s="4">
        <v>0</v>
      </c>
      <c r="BC1275" s="4">
        <v>54.793785841669902</v>
      </c>
      <c r="BD1275" s="4">
        <v>248.57688138609799</v>
      </c>
      <c r="BE1275" s="4">
        <v>0</v>
      </c>
      <c r="BF1275" s="4">
        <v>121.657040651877</v>
      </c>
      <c r="BG1275" s="4">
        <v>0</v>
      </c>
      <c r="BH1275" s="4">
        <v>160.32582212054299</v>
      </c>
      <c r="BI1275" s="4">
        <v>0</v>
      </c>
      <c r="BJ1275" s="4">
        <v>0</v>
      </c>
      <c r="BK1275" s="4">
        <v>0</v>
      </c>
      <c r="BL1275" s="4">
        <v>114.322317505318</v>
      </c>
      <c r="BM1275" s="4">
        <v>0</v>
      </c>
      <c r="BN1275" s="4">
        <v>0</v>
      </c>
      <c r="BO1275" s="4">
        <v>0</v>
      </c>
      <c r="BP1275" s="4">
        <v>147.98787580977501</v>
      </c>
      <c r="BQ1275" s="4">
        <v>0</v>
      </c>
      <c r="BR1275" s="4">
        <v>0</v>
      </c>
      <c r="BS1275" s="4">
        <v>0</v>
      </c>
      <c r="BT1275" s="4">
        <v>0</v>
      </c>
      <c r="BU1275" s="4">
        <v>0</v>
      </c>
      <c r="BV1275" s="4">
        <v>0</v>
      </c>
      <c r="BW1275" s="4">
        <v>89.3945194859309</v>
      </c>
      <c r="BX1275" s="4">
        <v>0</v>
      </c>
      <c r="BY1275" s="4">
        <v>0</v>
      </c>
      <c r="BZ1275" s="4">
        <v>0</v>
      </c>
      <c r="CA1275" s="4">
        <v>0</v>
      </c>
      <c r="CB1275" s="4">
        <v>208.26833210657699</v>
      </c>
      <c r="CC1275" s="4">
        <v>209.04883896684601</v>
      </c>
      <c r="CD1275" s="4">
        <v>0</v>
      </c>
      <c r="CE1275" s="4">
        <v>147.00224867944701</v>
      </c>
      <c r="CF1275" s="4">
        <v>0</v>
      </c>
      <c r="CG1275" s="4">
        <v>231.443490677184</v>
      </c>
      <c r="CH1275" s="4">
        <v>0</v>
      </c>
      <c r="CI1275" s="4">
        <v>0</v>
      </c>
      <c r="CJ1275" s="4">
        <v>84.570658411793303</v>
      </c>
      <c r="CK1275" s="4">
        <v>0</v>
      </c>
      <c r="CL1275" s="4">
        <v>0</v>
      </c>
      <c r="CM1275" s="4">
        <v>92.586655171036298</v>
      </c>
      <c r="CN1275" s="4">
        <v>0</v>
      </c>
      <c r="CO1275" s="4">
        <v>0</v>
      </c>
      <c r="CP1275" s="4">
        <v>0</v>
      </c>
      <c r="CQ1275" s="4">
        <v>0</v>
      </c>
      <c r="CR1275" s="4">
        <v>0</v>
      </c>
      <c r="CS1275" s="4">
        <v>0</v>
      </c>
      <c r="CT1275" s="4">
        <v>239.86184764728199</v>
      </c>
      <c r="CU1275" s="4">
        <v>0</v>
      </c>
      <c r="CV1275" s="4">
        <v>126.68540745558499</v>
      </c>
      <c r="CW1275" s="4">
        <v>156.23847411899399</v>
      </c>
      <c r="CX1275" s="4">
        <v>0</v>
      </c>
      <c r="CY1275" s="4">
        <v>0</v>
      </c>
      <c r="CZ1275" s="4">
        <v>155.839205695603</v>
      </c>
      <c r="DA1275" s="4">
        <v>184.37085999254799</v>
      </c>
      <c r="DB1275" s="4">
        <v>0</v>
      </c>
      <c r="DC1275" s="4">
        <v>176.43622787760199</v>
      </c>
      <c r="DD1275" s="4">
        <v>0</v>
      </c>
      <c r="DE1275" s="4">
        <v>0</v>
      </c>
      <c r="DF1275" s="4">
        <v>107.615281048659</v>
      </c>
      <c r="DG1275" s="4">
        <v>165.796885989099</v>
      </c>
      <c r="DH1275" s="4">
        <v>0</v>
      </c>
      <c r="DI1275" s="4">
        <v>0</v>
      </c>
      <c r="DJ1275" s="4">
        <v>110.481609706315</v>
      </c>
      <c r="DK1275" s="4">
        <v>117.797396198885</v>
      </c>
      <c r="DL1275" s="4">
        <v>0</v>
      </c>
      <c r="DM1275" s="4">
        <v>0</v>
      </c>
    </row>
    <row r="1276" spans="1:117" s="4" customFormat="1" x14ac:dyDescent="0.25">
      <c r="A1276" s="4" t="s">
        <v>1516</v>
      </c>
      <c r="B1276" s="4" t="s">
        <v>1517</v>
      </c>
      <c r="C1276" s="4" t="s">
        <v>1518</v>
      </c>
      <c r="D1276" s="4">
        <v>5.0000000000000001E-3</v>
      </c>
      <c r="E1276" s="11">
        <v>0.31599140189725494</v>
      </c>
      <c r="F1276" s="6">
        <v>0.32892907897882301</v>
      </c>
      <c r="G1276" s="6">
        <v>0.54602227110484602</v>
      </c>
      <c r="H1276" s="6">
        <v>1.6886437537732739</v>
      </c>
      <c r="I1276" s="6">
        <v>5.0166128459866802E-2</v>
      </c>
      <c r="J1276" s="6">
        <v>0.126655168430994</v>
      </c>
      <c r="K1276" s="6">
        <v>5.3439547520420785</v>
      </c>
      <c r="L1276" s="6">
        <v>1.6115998236404701E-3</v>
      </c>
      <c r="M1276" s="12">
        <v>9.9336079830148107E-3</v>
      </c>
      <c r="N1276" s="6">
        <v>789.63630045882303</v>
      </c>
      <c r="O1276" s="6">
        <v>2498.91704558333</v>
      </c>
      <c r="P1276" s="6">
        <v>467.61568193076897</v>
      </c>
      <c r="Q1276" s="6">
        <v>656.66989164324241</v>
      </c>
      <c r="R1276" s="6">
        <v>4052.1668268896979</v>
      </c>
      <c r="S1276" s="12">
        <v>746.59287593334125</v>
      </c>
      <c r="T1276" s="4">
        <v>0</v>
      </c>
      <c r="U1276" s="4">
        <v>0</v>
      </c>
      <c r="V1276" s="4">
        <v>1247.9418856135201</v>
      </c>
      <c r="W1276" s="4">
        <v>542.58351015557503</v>
      </c>
      <c r="X1276" s="4">
        <v>884.59573956905797</v>
      </c>
      <c r="Y1276" s="4">
        <v>660.66080599377096</v>
      </c>
      <c r="Z1276" s="4">
        <v>2684.3510769310501</v>
      </c>
      <c r="AA1276" s="4">
        <v>1125.6818437358099</v>
      </c>
      <c r="AB1276" s="4">
        <v>0</v>
      </c>
      <c r="AC1276" s="4">
        <v>720.20549659748804</v>
      </c>
      <c r="AD1276" s="4">
        <v>1074.6595632445401</v>
      </c>
      <c r="AE1276" s="4">
        <v>742.36448621214299</v>
      </c>
      <c r="AF1276" s="4">
        <v>0</v>
      </c>
      <c r="AG1276" s="4">
        <v>525.03512915700401</v>
      </c>
      <c r="AH1276" s="4">
        <v>1045.52039822045</v>
      </c>
      <c r="AI1276" s="4">
        <v>1024.4862835281101</v>
      </c>
      <c r="AJ1276" s="4">
        <v>1145.73088776642</v>
      </c>
      <c r="AK1276" s="4">
        <v>0</v>
      </c>
      <c r="AL1276" s="4">
        <v>0</v>
      </c>
      <c r="AM1276" s="4">
        <v>1056.1402152155099</v>
      </c>
      <c r="AN1276" s="4">
        <v>837.91133689768799</v>
      </c>
      <c r="AO1276" s="4">
        <v>1114.56306434414</v>
      </c>
      <c r="AP1276" s="4">
        <v>0</v>
      </c>
      <c r="AQ1276" s="4">
        <v>0</v>
      </c>
      <c r="AR1276" s="4">
        <v>2462.3950533955399</v>
      </c>
      <c r="AS1276" s="4">
        <v>803.10534635282499</v>
      </c>
      <c r="AT1276" s="4">
        <v>10431.5452319252</v>
      </c>
      <c r="AU1276" s="4">
        <v>853.49688119464997</v>
      </c>
      <c r="AV1276" s="4">
        <v>2601.6766235038999</v>
      </c>
      <c r="AW1276" s="4">
        <v>5643.0060235498104</v>
      </c>
      <c r="AX1276" s="4">
        <v>0</v>
      </c>
      <c r="AY1276" s="4">
        <v>4245.4454913723903</v>
      </c>
      <c r="AZ1276" s="4">
        <v>602.31084023391202</v>
      </c>
      <c r="BA1276" s="4">
        <v>15508.610879928499</v>
      </c>
      <c r="BB1276" s="4">
        <v>14344.158744998</v>
      </c>
      <c r="BC1276" s="4">
        <v>0</v>
      </c>
      <c r="BD1276" s="4">
        <v>909.731392337785</v>
      </c>
      <c r="BE1276" s="4">
        <v>4526.5421095087104</v>
      </c>
      <c r="BF1276" s="4">
        <v>1288.8296121655001</v>
      </c>
      <c r="BG1276" s="4">
        <v>0</v>
      </c>
      <c r="BH1276" s="4">
        <v>166.69096794750001</v>
      </c>
      <c r="BI1276" s="4">
        <v>4639.66592465333</v>
      </c>
      <c r="BJ1276" s="4">
        <v>1274.7002461675199</v>
      </c>
      <c r="BK1276" s="4">
        <v>0</v>
      </c>
      <c r="BL1276" s="4">
        <v>4811.4770777784897</v>
      </c>
      <c r="BM1276" s="4">
        <v>2481.63291970826</v>
      </c>
      <c r="BN1276" s="4">
        <v>3947.6777967655999</v>
      </c>
      <c r="BO1276" s="4">
        <v>1316.6042769774201</v>
      </c>
      <c r="BP1276" s="4">
        <v>0</v>
      </c>
      <c r="BQ1276" s="4">
        <v>14661.167216505501</v>
      </c>
      <c r="BR1276" s="4">
        <v>0</v>
      </c>
      <c r="BS1276" s="4">
        <v>812.06507881682398</v>
      </c>
      <c r="BT1276" s="4">
        <v>0</v>
      </c>
      <c r="BU1276" s="4">
        <v>951.35621779391295</v>
      </c>
      <c r="BV1276" s="4">
        <v>1516.9044449119399</v>
      </c>
      <c r="BW1276" s="4">
        <v>0</v>
      </c>
      <c r="BX1276" s="4">
        <v>0</v>
      </c>
      <c r="BY1276" s="4">
        <v>1145.1049023554899</v>
      </c>
      <c r="BZ1276" s="4">
        <v>0</v>
      </c>
      <c r="CA1276" s="4">
        <v>0</v>
      </c>
      <c r="CB1276" s="4">
        <v>0</v>
      </c>
      <c r="CC1276" s="4">
        <v>0</v>
      </c>
      <c r="CD1276" s="4">
        <v>3122.99539792112</v>
      </c>
      <c r="CE1276" s="4">
        <v>0</v>
      </c>
      <c r="CF1276" s="4">
        <v>0</v>
      </c>
      <c r="CG1276" s="4">
        <v>745.61054749662901</v>
      </c>
      <c r="CH1276" s="4">
        <v>0</v>
      </c>
      <c r="CI1276" s="4">
        <v>0</v>
      </c>
      <c r="CJ1276" s="4">
        <v>1406.0921035666399</v>
      </c>
      <c r="CK1276" s="4">
        <v>0</v>
      </c>
      <c r="CL1276" s="4">
        <v>0</v>
      </c>
      <c r="CM1276" s="4">
        <v>1171.08702271722</v>
      </c>
      <c r="CN1276" s="4">
        <v>0</v>
      </c>
      <c r="CO1276" s="4">
        <v>0</v>
      </c>
      <c r="CP1276" s="4">
        <v>526.38955404905698</v>
      </c>
      <c r="CQ1276" s="4">
        <v>0</v>
      </c>
      <c r="CR1276" s="4">
        <v>809.20280501062905</v>
      </c>
      <c r="CS1276" s="4">
        <v>0</v>
      </c>
      <c r="CT1276" s="4">
        <v>2243.9804982086898</v>
      </c>
      <c r="CU1276" s="4">
        <v>1222.37799038198</v>
      </c>
      <c r="CV1276" s="4">
        <v>1093.94630054455</v>
      </c>
      <c r="CW1276" s="4">
        <v>0</v>
      </c>
      <c r="CX1276" s="4">
        <v>0</v>
      </c>
      <c r="CY1276" s="4">
        <v>1192.6513003058101</v>
      </c>
      <c r="CZ1276" s="4">
        <v>0</v>
      </c>
      <c r="DA1276" s="4">
        <v>0</v>
      </c>
      <c r="DB1276" s="4">
        <v>0</v>
      </c>
      <c r="DC1276" s="4">
        <v>1100.41741126233</v>
      </c>
      <c r="DD1276" s="4">
        <v>0</v>
      </c>
      <c r="DE1276" s="4">
        <v>959.86753704035095</v>
      </c>
      <c r="DF1276" s="4">
        <v>0</v>
      </c>
      <c r="DG1276" s="4">
        <v>904.36301576998198</v>
      </c>
      <c r="DH1276" s="4">
        <v>1738.0301112956599</v>
      </c>
      <c r="DI1276" s="4">
        <v>0</v>
      </c>
      <c r="DJ1276" s="4">
        <v>0</v>
      </c>
      <c r="DK1276" s="4">
        <v>0</v>
      </c>
      <c r="DL1276" s="4">
        <v>0</v>
      </c>
      <c r="DM1276" s="4">
        <v>0</v>
      </c>
    </row>
    <row r="1277" spans="1:117" s="4" customFormat="1" x14ac:dyDescent="0.25">
      <c r="A1277" s="4" t="s">
        <v>4502</v>
      </c>
      <c r="B1277" s="4" t="s">
        <v>4503</v>
      </c>
      <c r="C1277" s="4" t="s">
        <v>4504</v>
      </c>
      <c r="D1277" s="4">
        <v>2.5000000000000001E-2</v>
      </c>
      <c r="E1277" s="11">
        <v>0.31138396806935237</v>
      </c>
      <c r="F1277" s="6">
        <v>0.51379581928866602</v>
      </c>
      <c r="G1277" s="6">
        <v>0.71597150893530803</v>
      </c>
      <c r="H1277" s="6">
        <v>0.21668193507686162</v>
      </c>
      <c r="I1277" s="6">
        <v>3.8111531264466703E-2</v>
      </c>
      <c r="J1277" s="6">
        <v>0.103926311127745</v>
      </c>
      <c r="K1277" s="6">
        <v>0.69586734481012713</v>
      </c>
      <c r="L1277" s="6">
        <v>2.8123975453505801E-2</v>
      </c>
      <c r="M1277" s="12">
        <v>9.3605612536981603E-2</v>
      </c>
      <c r="N1277" s="6">
        <v>14.976440717647099</v>
      </c>
      <c r="O1277" s="6">
        <v>48.096376992381003</v>
      </c>
      <c r="P1277" s="6">
        <v>69.117163423589702</v>
      </c>
      <c r="Q1277" s="6">
        <v>42.280715155296285</v>
      </c>
      <c r="R1277" s="6">
        <v>184.4830624679135</v>
      </c>
      <c r="S1277" s="12">
        <v>114.21853217575581</v>
      </c>
      <c r="T1277" s="4">
        <v>0</v>
      </c>
      <c r="U1277" s="4">
        <v>125.705147954366</v>
      </c>
      <c r="V1277" s="4">
        <v>0</v>
      </c>
      <c r="W1277" s="4">
        <v>0</v>
      </c>
      <c r="X1277" s="4">
        <v>0</v>
      </c>
      <c r="Y1277" s="4">
        <v>0</v>
      </c>
      <c r="Z1277" s="4">
        <v>0</v>
      </c>
      <c r="AA1277" s="4">
        <v>0</v>
      </c>
      <c r="AB1277" s="4">
        <v>128.89434418255399</v>
      </c>
      <c r="AC1277" s="4">
        <v>0</v>
      </c>
      <c r="AD1277" s="4">
        <v>0</v>
      </c>
      <c r="AE1277" s="4">
        <v>0</v>
      </c>
      <c r="AF1277" s="4">
        <v>0</v>
      </c>
      <c r="AG1277" s="4">
        <v>0</v>
      </c>
      <c r="AH1277" s="4">
        <v>0</v>
      </c>
      <c r="AI1277" s="4">
        <v>0</v>
      </c>
      <c r="AJ1277" s="4">
        <v>0</v>
      </c>
      <c r="AK1277" s="4">
        <v>100.814043429677</v>
      </c>
      <c r="AL1277" s="4">
        <v>0</v>
      </c>
      <c r="AM1277" s="4">
        <v>0</v>
      </c>
      <c r="AN1277" s="4">
        <v>0</v>
      </c>
      <c r="AO1277" s="4">
        <v>0</v>
      </c>
      <c r="AP1277" s="4">
        <v>65.207260402435907</v>
      </c>
      <c r="AQ1277" s="4">
        <v>0</v>
      </c>
      <c r="AR1277" s="4">
        <v>0</v>
      </c>
      <c r="AS1277" s="4">
        <v>0</v>
      </c>
      <c r="AT1277" s="4">
        <v>0</v>
      </c>
      <c r="AU1277" s="4">
        <v>0</v>
      </c>
      <c r="AV1277" s="4">
        <v>0</v>
      </c>
      <c r="AW1277" s="4">
        <v>0</v>
      </c>
      <c r="AX1277" s="4">
        <v>0</v>
      </c>
      <c r="AY1277" s="4">
        <v>0</v>
      </c>
      <c r="AZ1277" s="4">
        <v>95.943182798081907</v>
      </c>
      <c r="BA1277" s="4">
        <v>0</v>
      </c>
      <c r="BB1277" s="4">
        <v>0</v>
      </c>
      <c r="BC1277" s="4">
        <v>141.324788604524</v>
      </c>
      <c r="BD1277" s="4">
        <v>0</v>
      </c>
      <c r="BE1277" s="4">
        <v>0</v>
      </c>
      <c r="BF1277" s="4">
        <v>161.62066029217101</v>
      </c>
      <c r="BG1277" s="4">
        <v>0</v>
      </c>
      <c r="BH1277" s="4">
        <v>75.296762776662902</v>
      </c>
      <c r="BI1277" s="4">
        <v>0</v>
      </c>
      <c r="BJ1277" s="4">
        <v>0</v>
      </c>
      <c r="BK1277" s="4">
        <v>0</v>
      </c>
      <c r="BL1277" s="4">
        <v>0</v>
      </c>
      <c r="BM1277" s="4">
        <v>0</v>
      </c>
      <c r="BN1277" s="4">
        <v>0</v>
      </c>
      <c r="BO1277" s="4">
        <v>0</v>
      </c>
      <c r="BP1277" s="4">
        <v>0</v>
      </c>
      <c r="BQ1277" s="4">
        <v>0</v>
      </c>
      <c r="BR1277" s="4">
        <v>0</v>
      </c>
      <c r="BS1277" s="4">
        <v>0</v>
      </c>
      <c r="BT1277" s="4">
        <v>0</v>
      </c>
      <c r="BU1277" s="4">
        <v>1172.19959890261</v>
      </c>
      <c r="BV1277" s="4">
        <v>0</v>
      </c>
      <c r="BW1277" s="4">
        <v>0</v>
      </c>
      <c r="BX1277" s="4">
        <v>207.64153639395099</v>
      </c>
      <c r="BY1277" s="4">
        <v>0</v>
      </c>
      <c r="BZ1277" s="4">
        <v>0</v>
      </c>
      <c r="CA1277" s="4">
        <v>0</v>
      </c>
      <c r="CB1277" s="4">
        <v>0</v>
      </c>
      <c r="CC1277" s="4">
        <v>0</v>
      </c>
      <c r="CD1277" s="4">
        <v>0</v>
      </c>
      <c r="CE1277" s="4">
        <v>239.26137551397699</v>
      </c>
      <c r="CF1277" s="4">
        <v>0</v>
      </c>
      <c r="CG1277" s="4">
        <v>0</v>
      </c>
      <c r="CH1277" s="4">
        <v>208.38058977581099</v>
      </c>
      <c r="CI1277" s="4">
        <v>549.02061263880501</v>
      </c>
      <c r="CJ1277" s="4">
        <v>0</v>
      </c>
      <c r="CK1277" s="4">
        <v>101.55695269991899</v>
      </c>
      <c r="CL1277" s="4">
        <v>117.510937144344</v>
      </c>
      <c r="CM1277" s="4">
        <v>0</v>
      </c>
      <c r="CN1277" s="4">
        <v>96.660470060758698</v>
      </c>
      <c r="CO1277" s="4">
        <v>0</v>
      </c>
      <c r="CP1277" s="4">
        <v>53.108817841230902</v>
      </c>
      <c r="CQ1277" s="4">
        <v>0</v>
      </c>
      <c r="CR1277" s="4">
        <v>88.558717435444706</v>
      </c>
      <c r="CS1277" s="4">
        <v>119.275490158683</v>
      </c>
      <c r="CT1277" s="4">
        <v>223.464550963188</v>
      </c>
      <c r="CU1277" s="4">
        <v>275.53869896324198</v>
      </c>
      <c r="CV1277" s="4">
        <v>179.919753877434</v>
      </c>
      <c r="CW1277" s="4">
        <v>0</v>
      </c>
      <c r="CX1277" s="4">
        <v>0</v>
      </c>
      <c r="CY1277" s="4">
        <v>0</v>
      </c>
      <c r="CZ1277" s="4">
        <v>0</v>
      </c>
      <c r="DA1277" s="4">
        <v>184.33015403119899</v>
      </c>
      <c r="DB1277" s="4">
        <v>0</v>
      </c>
      <c r="DC1277" s="4">
        <v>0</v>
      </c>
      <c r="DD1277" s="4">
        <v>0</v>
      </c>
      <c r="DE1277" s="4">
        <v>106.625862129124</v>
      </c>
      <c r="DF1277" s="4">
        <v>19.506123783191899</v>
      </c>
      <c r="DG1277" s="4">
        <v>0</v>
      </c>
      <c r="DH1277" s="4">
        <v>0</v>
      </c>
      <c r="DI1277" s="4">
        <v>0</v>
      </c>
      <c r="DJ1277" s="4">
        <v>132.850266456008</v>
      </c>
      <c r="DK1277" s="4">
        <v>0</v>
      </c>
      <c r="DL1277" s="4">
        <v>0</v>
      </c>
      <c r="DM1277" s="4">
        <v>0</v>
      </c>
    </row>
    <row r="1278" spans="1:117" s="4" customFormat="1" x14ac:dyDescent="0.25">
      <c r="A1278" s="4" t="s">
        <v>4475</v>
      </c>
      <c r="B1278" s="4" t="s">
        <v>4476</v>
      </c>
      <c r="C1278" s="4" t="s">
        <v>4477</v>
      </c>
      <c r="D1278" s="4">
        <v>0.27200000000000002</v>
      </c>
      <c r="E1278" s="11">
        <v>0.30897931646991406</v>
      </c>
      <c r="F1278" s="6">
        <v>0.18186817458895799</v>
      </c>
      <c r="G1278" s="6">
        <v>0.37915374545390401</v>
      </c>
      <c r="H1278" s="6">
        <v>0.80266483684013967</v>
      </c>
      <c r="I1278" s="6">
        <v>0.57729061704271101</v>
      </c>
      <c r="J1278" s="6">
        <v>0.705931804265856</v>
      </c>
      <c r="K1278" s="6">
        <v>2.5977947197585207</v>
      </c>
      <c r="L1278" s="6">
        <v>0.23406538687390099</v>
      </c>
      <c r="M1278" s="12">
        <v>0.40632527290005299</v>
      </c>
      <c r="N1278" s="6">
        <v>16.662718126470601</v>
      </c>
      <c r="O1278" s="6">
        <v>53.928263926666702</v>
      </c>
      <c r="P1278" s="6">
        <v>20.7592476482051</v>
      </c>
      <c r="Q1278" s="6">
        <v>54.127117626346767</v>
      </c>
      <c r="R1278" s="6">
        <v>133.4740474708461</v>
      </c>
      <c r="S1278" s="12">
        <v>45.919060710716991</v>
      </c>
      <c r="T1278" s="4">
        <v>0</v>
      </c>
      <c r="U1278" s="4">
        <v>0</v>
      </c>
      <c r="V1278" s="4">
        <v>0</v>
      </c>
      <c r="W1278" s="4">
        <v>0</v>
      </c>
      <c r="X1278" s="4">
        <v>0</v>
      </c>
      <c r="Y1278" s="4">
        <v>0</v>
      </c>
      <c r="Z1278" s="4">
        <v>0</v>
      </c>
      <c r="AA1278" s="4">
        <v>0</v>
      </c>
      <c r="AB1278" s="4">
        <v>0</v>
      </c>
      <c r="AC1278" s="4">
        <v>0</v>
      </c>
      <c r="AD1278" s="4">
        <v>0</v>
      </c>
      <c r="AE1278" s="4">
        <v>65.883416147479494</v>
      </c>
      <c r="AF1278" s="4">
        <v>0</v>
      </c>
      <c r="AG1278" s="4">
        <v>217.38279200169001</v>
      </c>
      <c r="AH1278" s="4">
        <v>0</v>
      </c>
      <c r="AI1278" s="4">
        <v>0</v>
      </c>
      <c r="AJ1278" s="4">
        <v>0</v>
      </c>
      <c r="AK1278" s="4">
        <v>364.84174893473499</v>
      </c>
      <c r="AL1278" s="4">
        <v>152.18320321697399</v>
      </c>
      <c r="AM1278" s="4">
        <v>0</v>
      </c>
      <c r="AN1278" s="4">
        <v>0</v>
      </c>
      <c r="AO1278" s="4">
        <v>0</v>
      </c>
      <c r="AP1278" s="4">
        <v>52.118992245334802</v>
      </c>
      <c r="AQ1278" s="4">
        <v>0</v>
      </c>
      <c r="AR1278" s="4">
        <v>39.381801424924497</v>
      </c>
      <c r="AS1278" s="4">
        <v>0</v>
      </c>
      <c r="AT1278" s="4">
        <v>0</v>
      </c>
      <c r="AU1278" s="4">
        <v>0</v>
      </c>
      <c r="AV1278" s="4">
        <v>0</v>
      </c>
      <c r="AW1278" s="4">
        <v>0</v>
      </c>
      <c r="AX1278" s="4">
        <v>0</v>
      </c>
      <c r="AY1278" s="4">
        <v>0</v>
      </c>
      <c r="AZ1278" s="4">
        <v>0</v>
      </c>
      <c r="BA1278" s="4">
        <v>0</v>
      </c>
      <c r="BB1278" s="4">
        <v>0</v>
      </c>
      <c r="BC1278" s="4">
        <v>0</v>
      </c>
      <c r="BD1278" s="4">
        <v>0</v>
      </c>
      <c r="BE1278" s="4">
        <v>0</v>
      </c>
      <c r="BF1278" s="4">
        <v>132.230369119659</v>
      </c>
      <c r="BG1278" s="4">
        <v>0</v>
      </c>
      <c r="BH1278" s="4">
        <v>94.586674136965698</v>
      </c>
      <c r="BI1278" s="4">
        <v>0</v>
      </c>
      <c r="BJ1278" s="4">
        <v>146.323261323428</v>
      </c>
      <c r="BK1278" s="4">
        <v>206.04760449347199</v>
      </c>
      <c r="BL1278" s="4">
        <v>99.309525647606193</v>
      </c>
      <c r="BM1278" s="4">
        <v>0</v>
      </c>
      <c r="BN1278" s="4">
        <v>752.38480543976698</v>
      </c>
      <c r="BO1278" s="4">
        <v>0</v>
      </c>
      <c r="BP1278" s="4">
        <v>0</v>
      </c>
      <c r="BQ1278" s="4">
        <v>0</v>
      </c>
      <c r="BR1278" s="4">
        <v>0</v>
      </c>
      <c r="BS1278" s="4">
        <v>0</v>
      </c>
      <c r="BT1278" s="4">
        <v>0</v>
      </c>
      <c r="BU1278" s="4">
        <v>126.067124298869</v>
      </c>
      <c r="BV1278" s="4">
        <v>0</v>
      </c>
      <c r="BW1278" s="4">
        <v>99.511974758915102</v>
      </c>
      <c r="BX1278" s="4">
        <v>0</v>
      </c>
      <c r="BY1278" s="4">
        <v>0</v>
      </c>
      <c r="BZ1278" s="4">
        <v>0</v>
      </c>
      <c r="CA1278" s="4">
        <v>98.7268117504846</v>
      </c>
      <c r="CB1278" s="4">
        <v>0</v>
      </c>
      <c r="CC1278" s="4">
        <v>0</v>
      </c>
      <c r="CD1278" s="4">
        <v>0</v>
      </c>
      <c r="CE1278" s="4">
        <v>151.20004739992501</v>
      </c>
      <c r="CF1278" s="4">
        <v>0</v>
      </c>
      <c r="CG1278" s="4">
        <v>0</v>
      </c>
      <c r="CH1278" s="4">
        <v>0</v>
      </c>
      <c r="CI1278" s="4">
        <v>0</v>
      </c>
      <c r="CJ1278" s="4">
        <v>0</v>
      </c>
      <c r="CK1278" s="4">
        <v>0</v>
      </c>
      <c r="CL1278" s="4">
        <v>138.465034615972</v>
      </c>
      <c r="CM1278" s="4">
        <v>0</v>
      </c>
      <c r="CN1278" s="4">
        <v>0</v>
      </c>
      <c r="CO1278" s="4">
        <v>0</v>
      </c>
      <c r="CP1278" s="4">
        <v>102.634984144271</v>
      </c>
      <c r="CQ1278" s="4">
        <v>0</v>
      </c>
      <c r="CR1278" s="4">
        <v>83.329103729623796</v>
      </c>
      <c r="CS1278" s="4">
        <v>0</v>
      </c>
      <c r="CT1278" s="4">
        <v>0</v>
      </c>
      <c r="CU1278" s="4">
        <v>118.378631422491</v>
      </c>
      <c r="CV1278" s="4">
        <v>0</v>
      </c>
      <c r="CW1278" s="4">
        <v>0</v>
      </c>
      <c r="CX1278" s="4">
        <v>0</v>
      </c>
      <c r="CY1278" s="4">
        <v>0</v>
      </c>
      <c r="CZ1278" s="4">
        <v>0</v>
      </c>
      <c r="DA1278" s="4">
        <v>0</v>
      </c>
      <c r="DB1278" s="4">
        <v>0</v>
      </c>
      <c r="DC1278" s="4">
        <v>0</v>
      </c>
      <c r="DD1278" s="4">
        <v>0</v>
      </c>
      <c r="DE1278" s="4">
        <v>0</v>
      </c>
      <c r="DF1278" s="4">
        <v>0</v>
      </c>
      <c r="DG1278" s="4">
        <v>0</v>
      </c>
      <c r="DH1278" s="4">
        <v>0</v>
      </c>
      <c r="DI1278" s="4">
        <v>0</v>
      </c>
      <c r="DJ1278" s="4">
        <v>0</v>
      </c>
      <c r="DK1278" s="4">
        <v>0</v>
      </c>
      <c r="DL1278" s="4">
        <v>116.876045309907</v>
      </c>
      <c r="DM1278" s="4">
        <v>0</v>
      </c>
    </row>
    <row r="1279" spans="1:117" s="4" customFormat="1" x14ac:dyDescent="0.25">
      <c r="A1279" s="4" t="s">
        <v>525</v>
      </c>
      <c r="B1279" s="4" t="s">
        <v>526</v>
      </c>
      <c r="C1279" s="4" t="s">
        <v>527</v>
      </c>
      <c r="D1279" s="4">
        <v>2E-3</v>
      </c>
      <c r="E1279" s="11">
        <v>0.30403867194614598</v>
      </c>
      <c r="F1279" s="6">
        <v>0.12569249798436499</v>
      </c>
      <c r="G1279" s="6">
        <v>0.31199932209950898</v>
      </c>
      <c r="H1279" s="6">
        <v>0.15287217029311961</v>
      </c>
      <c r="I1279" s="6">
        <v>1.34211909843127E-3</v>
      </c>
      <c r="J1279" s="6">
        <v>8.9937304073863002E-3</v>
      </c>
      <c r="K1279" s="6">
        <v>0.50280501922530985</v>
      </c>
      <c r="L1279" s="6">
        <v>1.4469675966327899E-2</v>
      </c>
      <c r="M1279" s="12">
        <v>5.5859679311870698E-2</v>
      </c>
      <c r="N1279" s="6">
        <v>34.5478003294118</v>
      </c>
      <c r="O1279" s="6">
        <v>113.629625166667</v>
      </c>
      <c r="P1279" s="6">
        <v>225.991429723077</v>
      </c>
      <c r="Q1279" s="6">
        <v>102.60849525243572</v>
      </c>
      <c r="R1279" s="6">
        <v>188.79429661511523</v>
      </c>
      <c r="S1279" s="12">
        <v>217.04241905821971</v>
      </c>
      <c r="T1279" s="4">
        <v>0</v>
      </c>
      <c r="U1279" s="4">
        <v>0</v>
      </c>
      <c r="V1279" s="4">
        <v>383.87371524905899</v>
      </c>
      <c r="W1279" s="4">
        <v>0</v>
      </c>
      <c r="X1279" s="4">
        <v>0</v>
      </c>
      <c r="Y1279" s="4">
        <v>0</v>
      </c>
      <c r="Z1279" s="4">
        <v>0</v>
      </c>
      <c r="AA1279" s="4">
        <v>0</v>
      </c>
      <c r="AB1279" s="4">
        <v>0</v>
      </c>
      <c r="AC1279" s="4">
        <v>0</v>
      </c>
      <c r="AD1279" s="4">
        <v>0</v>
      </c>
      <c r="AE1279" s="4">
        <v>0</v>
      </c>
      <c r="AF1279" s="4">
        <v>0</v>
      </c>
      <c r="AG1279" s="4">
        <v>0</v>
      </c>
      <c r="AH1279" s="4">
        <v>0</v>
      </c>
      <c r="AI1279" s="4">
        <v>203.43889044089099</v>
      </c>
      <c r="AJ1279" s="4">
        <v>0</v>
      </c>
      <c r="AK1279" s="4">
        <v>0</v>
      </c>
      <c r="AL1279" s="4">
        <v>0</v>
      </c>
      <c r="AM1279" s="4">
        <v>0</v>
      </c>
      <c r="AN1279" s="4">
        <v>170.15140774092799</v>
      </c>
      <c r="AO1279" s="4">
        <v>0</v>
      </c>
      <c r="AP1279" s="4">
        <v>0</v>
      </c>
      <c r="AQ1279" s="4">
        <v>0</v>
      </c>
      <c r="AR1279" s="4">
        <v>0</v>
      </c>
      <c r="AS1279" s="4">
        <v>252.804081040369</v>
      </c>
      <c r="AT1279" s="4">
        <v>0</v>
      </c>
      <c r="AU1279" s="4">
        <v>306.61238665841</v>
      </c>
      <c r="AV1279" s="4">
        <v>0</v>
      </c>
      <c r="AW1279" s="4">
        <v>378.84946108267201</v>
      </c>
      <c r="AX1279" s="4">
        <v>0</v>
      </c>
      <c r="AY1279" s="4">
        <v>0</v>
      </c>
      <c r="AZ1279" s="4">
        <v>0</v>
      </c>
      <c r="BA1279" s="4">
        <v>0</v>
      </c>
      <c r="BB1279" s="4">
        <v>0</v>
      </c>
      <c r="BC1279" s="4">
        <v>0</v>
      </c>
      <c r="BD1279" s="4">
        <v>0</v>
      </c>
      <c r="BE1279" s="4">
        <v>0</v>
      </c>
      <c r="BF1279" s="4">
        <v>0</v>
      </c>
      <c r="BG1279" s="4">
        <v>0</v>
      </c>
      <c r="BH1279" s="4">
        <v>167.277799217054</v>
      </c>
      <c r="BI1279" s="4">
        <v>0</v>
      </c>
      <c r="BJ1279" s="4">
        <v>0</v>
      </c>
      <c r="BK1279" s="4">
        <v>331.56318132224902</v>
      </c>
      <c r="BL1279" s="4">
        <v>0</v>
      </c>
      <c r="BM1279" s="4">
        <v>0</v>
      </c>
      <c r="BN1279" s="4">
        <v>0</v>
      </c>
      <c r="BO1279" s="4">
        <v>310.09702539582798</v>
      </c>
      <c r="BP1279" s="4">
        <v>363.02430985830301</v>
      </c>
      <c r="BQ1279" s="4">
        <v>0</v>
      </c>
      <c r="BR1279" s="4">
        <v>0</v>
      </c>
      <c r="BS1279" s="4">
        <v>0</v>
      </c>
      <c r="BT1279" s="4">
        <v>592.01317408070702</v>
      </c>
      <c r="BU1279" s="4">
        <v>418.39575619128601</v>
      </c>
      <c r="BV1279" s="4">
        <v>659.84021183570803</v>
      </c>
      <c r="BW1279" s="4">
        <v>0</v>
      </c>
      <c r="BX1279" s="4">
        <v>477.200496948818</v>
      </c>
      <c r="BY1279" s="4">
        <v>344.61496565162702</v>
      </c>
      <c r="BZ1279" s="4">
        <v>0</v>
      </c>
      <c r="CA1279" s="4">
        <v>0</v>
      </c>
      <c r="CB1279" s="4">
        <v>0</v>
      </c>
      <c r="CC1279" s="4">
        <v>0</v>
      </c>
      <c r="CD1279" s="4">
        <v>0</v>
      </c>
      <c r="CE1279" s="4">
        <v>0</v>
      </c>
      <c r="CF1279" s="4">
        <v>0</v>
      </c>
      <c r="CG1279" s="4">
        <v>579.64504571691305</v>
      </c>
      <c r="CH1279" s="4">
        <v>383.32479308775498</v>
      </c>
      <c r="CI1279" s="4">
        <v>490.569318504264</v>
      </c>
      <c r="CJ1279" s="4">
        <v>312.260062728013</v>
      </c>
      <c r="CK1279" s="4">
        <v>459.226589105426</v>
      </c>
      <c r="CL1279" s="4">
        <v>0</v>
      </c>
      <c r="CM1279" s="4">
        <v>296.656360483649</v>
      </c>
      <c r="CN1279" s="4">
        <v>352.38066798633002</v>
      </c>
      <c r="CO1279" s="4">
        <v>0</v>
      </c>
      <c r="CP1279" s="4">
        <v>192.771483012853</v>
      </c>
      <c r="CQ1279" s="4">
        <v>233.47778147825699</v>
      </c>
      <c r="CR1279" s="4">
        <v>0</v>
      </c>
      <c r="CS1279" s="4">
        <v>459.097816707341</v>
      </c>
      <c r="CT1279" s="4">
        <v>290.750981169976</v>
      </c>
      <c r="CU1279" s="4">
        <v>654.71813038865105</v>
      </c>
      <c r="CV1279" s="4">
        <v>616.49376778304895</v>
      </c>
      <c r="CW1279" s="4">
        <v>0</v>
      </c>
      <c r="CX1279" s="4">
        <v>0</v>
      </c>
      <c r="CY1279" s="4">
        <v>549.59786034024899</v>
      </c>
      <c r="CZ1279" s="4">
        <v>309.38290213471601</v>
      </c>
      <c r="DA1279" s="4">
        <v>0</v>
      </c>
      <c r="DB1279" s="4">
        <v>362.529545931347</v>
      </c>
      <c r="DC1279" s="4">
        <v>484.49716314620798</v>
      </c>
      <c r="DD1279" s="4">
        <v>0</v>
      </c>
      <c r="DE1279" s="4">
        <v>289.13478372216599</v>
      </c>
      <c r="DF1279" s="4">
        <v>0</v>
      </c>
      <c r="DG1279" s="4">
        <v>0</v>
      </c>
      <c r="DH1279" s="4">
        <v>154.240258447201</v>
      </c>
      <c r="DI1279" s="4">
        <v>0</v>
      </c>
      <c r="DJ1279" s="4">
        <v>247.77056270479599</v>
      </c>
      <c r="DK1279" s="4">
        <v>401.01200932911399</v>
      </c>
      <c r="DL1279" s="4">
        <v>285.41952617621303</v>
      </c>
      <c r="DM1279" s="4">
        <v>408.70834934133802</v>
      </c>
    </row>
    <row r="1280" spans="1:117" s="4" customFormat="1" x14ac:dyDescent="0.25">
      <c r="A1280" s="4" t="s">
        <v>137</v>
      </c>
      <c r="B1280" s="4" t="s">
        <v>138</v>
      </c>
      <c r="C1280" s="4" t="s">
        <v>139</v>
      </c>
      <c r="D1280" s="4">
        <v>1E-3</v>
      </c>
      <c r="E1280" s="11">
        <v>0.29942734703199447</v>
      </c>
      <c r="F1280" s="6">
        <v>0.12305464720593499</v>
      </c>
      <c r="G1280" s="6">
        <v>0.30950108236644203</v>
      </c>
      <c r="H1280" s="6">
        <v>0.15438398951330412</v>
      </c>
      <c r="I1280" s="22">
        <v>3.5253777785945197E-7</v>
      </c>
      <c r="J1280" s="22">
        <v>4.2085412636766601E-5</v>
      </c>
      <c r="K1280" s="6">
        <v>0.51559749316019499</v>
      </c>
      <c r="L1280" s="22">
        <v>4.5712143144891901E-5</v>
      </c>
      <c r="M1280" s="12">
        <v>7.5002349069884402E-4</v>
      </c>
      <c r="N1280" s="6">
        <v>150.04236508823499</v>
      </c>
      <c r="O1280" s="6">
        <v>501.09773397619102</v>
      </c>
      <c r="P1280" s="6">
        <v>971.87775468974405</v>
      </c>
      <c r="Q1280" s="6">
        <v>258.15130906653428</v>
      </c>
      <c r="R1280" s="6">
        <v>813.92990855302162</v>
      </c>
      <c r="S1280" s="12">
        <v>657.70095947751417</v>
      </c>
      <c r="T1280" s="4">
        <v>0</v>
      </c>
      <c r="U1280" s="4">
        <v>0</v>
      </c>
      <c r="V1280" s="4">
        <v>959.86020111774906</v>
      </c>
      <c r="W1280" s="4">
        <v>162.88738219643901</v>
      </c>
      <c r="X1280" s="4">
        <v>105.507530511768</v>
      </c>
      <c r="Y1280" s="4">
        <v>0</v>
      </c>
      <c r="Z1280" s="4">
        <v>0</v>
      </c>
      <c r="AA1280" s="4">
        <v>0</v>
      </c>
      <c r="AB1280" s="4">
        <v>0</v>
      </c>
      <c r="AC1280" s="4">
        <v>0</v>
      </c>
      <c r="AD1280" s="4">
        <v>0</v>
      </c>
      <c r="AE1280" s="4">
        <v>411.89154893467799</v>
      </c>
      <c r="AF1280" s="4">
        <v>166.05743181550301</v>
      </c>
      <c r="AG1280" s="4">
        <v>0</v>
      </c>
      <c r="AH1280" s="4">
        <v>0</v>
      </c>
      <c r="AI1280" s="4">
        <v>283.90624997328501</v>
      </c>
      <c r="AJ1280" s="4">
        <v>460.60986197884603</v>
      </c>
      <c r="AK1280" s="4">
        <v>856.11037519689603</v>
      </c>
      <c r="AL1280" s="4">
        <v>272.57664872558303</v>
      </c>
      <c r="AM1280" s="4">
        <v>0</v>
      </c>
      <c r="AN1280" s="4">
        <v>405.68564696742698</v>
      </c>
      <c r="AO1280" s="4">
        <v>127.167957231785</v>
      </c>
      <c r="AP1280" s="4">
        <v>285.01527784386002</v>
      </c>
      <c r="AQ1280" s="4">
        <v>0</v>
      </c>
      <c r="AR1280" s="4">
        <v>0</v>
      </c>
      <c r="AS1280" s="4">
        <v>805.89227221318504</v>
      </c>
      <c r="AT1280" s="4">
        <v>0</v>
      </c>
      <c r="AU1280" s="4">
        <v>0</v>
      </c>
      <c r="AV1280" s="4">
        <v>0</v>
      </c>
      <c r="AW1280" s="4">
        <v>0</v>
      </c>
      <c r="AX1280" s="4">
        <v>0</v>
      </c>
      <c r="AY1280" s="4">
        <v>932.44221737328996</v>
      </c>
      <c r="AZ1280" s="4">
        <v>0</v>
      </c>
      <c r="BA1280" s="4">
        <v>238.804982926831</v>
      </c>
      <c r="BB1280" s="4">
        <v>0</v>
      </c>
      <c r="BC1280" s="4">
        <v>173.23313806194599</v>
      </c>
      <c r="BD1280" s="4">
        <v>0</v>
      </c>
      <c r="BE1280" s="4">
        <v>0</v>
      </c>
      <c r="BF1280" s="4">
        <v>222.91994557100799</v>
      </c>
      <c r="BG1280" s="4">
        <v>280.90584789302699</v>
      </c>
      <c r="BH1280" s="4">
        <v>2218.10371331745</v>
      </c>
      <c r="BI1280" s="4">
        <v>790.15976491778997</v>
      </c>
      <c r="BJ1280" s="4">
        <v>505.05011024620501</v>
      </c>
      <c r="BK1280" s="4">
        <v>903.169751354543</v>
      </c>
      <c r="BL1280" s="4">
        <v>1100.69016423426</v>
      </c>
      <c r="BM1280" s="4">
        <v>337.587902608094</v>
      </c>
      <c r="BN1280" s="4">
        <v>0</v>
      </c>
      <c r="BO1280" s="4">
        <v>988.4862855865</v>
      </c>
      <c r="BP1280" s="4">
        <v>0</v>
      </c>
      <c r="BQ1280" s="4">
        <v>0</v>
      </c>
      <c r="BR1280" s="4">
        <v>0</v>
      </c>
      <c r="BS1280" s="4">
        <v>961.28392409424998</v>
      </c>
      <c r="BT1280" s="4">
        <v>4098.40380604437</v>
      </c>
      <c r="BU1280" s="4">
        <v>0</v>
      </c>
      <c r="BV1280" s="4">
        <v>702.07531821926102</v>
      </c>
      <c r="BW1280" s="4">
        <v>1473.8282383446499</v>
      </c>
      <c r="BX1280" s="4">
        <v>2366.5115388680902</v>
      </c>
      <c r="BY1280" s="4">
        <v>0</v>
      </c>
      <c r="BZ1280" s="4">
        <v>0</v>
      </c>
      <c r="CA1280" s="4">
        <v>1160.7872579125899</v>
      </c>
      <c r="CB1280" s="4">
        <v>922.18669179044696</v>
      </c>
      <c r="CC1280" s="4">
        <v>659.39406556736606</v>
      </c>
      <c r="CD1280" s="4">
        <v>989.708313310476</v>
      </c>
      <c r="CE1280" s="4">
        <v>516.97214424343201</v>
      </c>
      <c r="CF1280" s="4">
        <v>1421.8296973430499</v>
      </c>
      <c r="CG1280" s="4">
        <v>1151.6475557547601</v>
      </c>
      <c r="CH1280" s="4">
        <v>749.25266472406202</v>
      </c>
      <c r="CI1280" s="4">
        <v>750.15982522803904</v>
      </c>
      <c r="CJ1280" s="4">
        <v>1736.0548569930099</v>
      </c>
      <c r="CK1280" s="4">
        <v>403.08983250982902</v>
      </c>
      <c r="CL1280" s="4">
        <v>230.36568825300299</v>
      </c>
      <c r="CM1280" s="4">
        <v>1329.91441123955</v>
      </c>
      <c r="CN1280" s="4">
        <v>206.75451854268599</v>
      </c>
      <c r="CO1280" s="4">
        <v>592.56110933665502</v>
      </c>
      <c r="CP1280" s="4">
        <v>493.33083310366999</v>
      </c>
      <c r="CQ1280" s="4">
        <v>2178.4577991105202</v>
      </c>
      <c r="CR1280" s="4">
        <v>2123.01313374343</v>
      </c>
      <c r="CS1280" s="4">
        <v>415.60965753396101</v>
      </c>
      <c r="CT1280" s="4">
        <v>470.66683587200299</v>
      </c>
      <c r="CU1280" s="4">
        <v>422.708461972902</v>
      </c>
      <c r="CV1280" s="4">
        <v>324.69048911112498</v>
      </c>
      <c r="CW1280" s="4">
        <v>2035.5128190744899</v>
      </c>
      <c r="CX1280" s="4">
        <v>2615.1565576438602</v>
      </c>
      <c r="CY1280" s="4">
        <v>2318.0460418769799</v>
      </c>
      <c r="CZ1280" s="4">
        <v>609.58091116818798</v>
      </c>
      <c r="DA1280" s="4">
        <v>657.35366413124598</v>
      </c>
      <c r="DB1280" s="4">
        <v>189.323324157793</v>
      </c>
      <c r="DC1280" s="4">
        <v>1289.3125656801799</v>
      </c>
      <c r="DD1280" s="4">
        <v>1404.1344954910601</v>
      </c>
      <c r="DE1280" s="4">
        <v>488.01077826025499</v>
      </c>
      <c r="DF1280" s="4">
        <v>720.12804066877698</v>
      </c>
      <c r="DG1280" s="4">
        <v>829.22095056766602</v>
      </c>
      <c r="DH1280" s="4">
        <v>1681.8699927478001</v>
      </c>
      <c r="DI1280" s="4">
        <v>1239.05780755967</v>
      </c>
      <c r="DJ1280" s="4">
        <v>203.048108966207</v>
      </c>
      <c r="DK1280" s="4">
        <v>132.414104479412</v>
      </c>
      <c r="DL1280" s="4">
        <v>849.23668834914395</v>
      </c>
      <c r="DM1280" s="4">
        <v>1392.66973812845</v>
      </c>
    </row>
    <row r="1281" spans="1:117" s="4" customFormat="1" x14ac:dyDescent="0.25">
      <c r="A1281" s="4" t="s">
        <v>2951</v>
      </c>
      <c r="B1281" s="4" t="s">
        <v>2952</v>
      </c>
      <c r="C1281" s="4" t="s">
        <v>2953</v>
      </c>
      <c r="D1281" s="4">
        <v>1E-3</v>
      </c>
      <c r="E1281" s="11">
        <v>0.29789950566216544</v>
      </c>
      <c r="F1281" s="6">
        <v>0.26663703778540498</v>
      </c>
      <c r="G1281" s="6">
        <v>0.47338768205751097</v>
      </c>
      <c r="H1281" s="6">
        <v>9.9299921076053885E-2</v>
      </c>
      <c r="I1281" s="6">
        <v>8.4829268843185498E-4</v>
      </c>
      <c r="J1281" s="6">
        <v>6.3181953646633E-3</v>
      </c>
      <c r="K1281" s="6">
        <v>0.33333362153566481</v>
      </c>
      <c r="L1281" s="6">
        <v>8.0653140579206399E-4</v>
      </c>
      <c r="M1281" s="12">
        <v>5.9175342922202301E-3</v>
      </c>
      <c r="N1281" s="6">
        <v>10.685677958823501</v>
      </c>
      <c r="O1281" s="6">
        <v>35.8700761690476</v>
      </c>
      <c r="P1281" s="6">
        <v>107.610135466667</v>
      </c>
      <c r="Q1281" s="6">
        <v>44.05817890311117</v>
      </c>
      <c r="R1281" s="6">
        <v>83.59891502727811</v>
      </c>
      <c r="S1281" s="12">
        <v>101.34196535882958</v>
      </c>
      <c r="T1281" s="4">
        <v>0</v>
      </c>
      <c r="U1281" s="4">
        <v>0</v>
      </c>
      <c r="V1281" s="4">
        <v>0</v>
      </c>
      <c r="W1281" s="4">
        <v>0</v>
      </c>
      <c r="X1281" s="4">
        <v>0</v>
      </c>
      <c r="Y1281" s="4">
        <v>0</v>
      </c>
      <c r="Z1281" s="4">
        <v>0</v>
      </c>
      <c r="AA1281" s="4">
        <v>0</v>
      </c>
      <c r="AB1281" s="4">
        <v>181.65652528988701</v>
      </c>
      <c r="AC1281" s="4">
        <v>0</v>
      </c>
      <c r="AD1281" s="4">
        <v>0</v>
      </c>
      <c r="AE1281" s="4">
        <v>0</v>
      </c>
      <c r="AF1281" s="4">
        <v>0</v>
      </c>
      <c r="AG1281" s="4">
        <v>0</v>
      </c>
      <c r="AH1281" s="4">
        <v>0</v>
      </c>
      <c r="AI1281" s="4">
        <v>0</v>
      </c>
      <c r="AJ1281" s="4">
        <v>0</v>
      </c>
      <c r="AK1281" s="4">
        <v>159.70580513429201</v>
      </c>
      <c r="AL1281" s="4">
        <v>0</v>
      </c>
      <c r="AM1281" s="4">
        <v>0</v>
      </c>
      <c r="AN1281" s="4">
        <v>0</v>
      </c>
      <c r="AO1281" s="4">
        <v>0</v>
      </c>
      <c r="AP1281" s="4">
        <v>0</v>
      </c>
      <c r="AQ1281" s="4">
        <v>0</v>
      </c>
      <c r="AR1281" s="4">
        <v>0</v>
      </c>
      <c r="AS1281" s="4">
        <v>0</v>
      </c>
      <c r="AT1281" s="4">
        <v>0</v>
      </c>
      <c r="AU1281" s="4">
        <v>0</v>
      </c>
      <c r="AV1281" s="4">
        <v>0</v>
      </c>
      <c r="AW1281" s="4">
        <v>0</v>
      </c>
      <c r="AX1281" s="4">
        <v>0</v>
      </c>
      <c r="AY1281" s="4">
        <v>0</v>
      </c>
      <c r="AZ1281" s="4">
        <v>0</v>
      </c>
      <c r="BA1281" s="4">
        <v>0</v>
      </c>
      <c r="BB1281" s="4">
        <v>0</v>
      </c>
      <c r="BC1281" s="4">
        <v>0</v>
      </c>
      <c r="BD1281" s="4">
        <v>0</v>
      </c>
      <c r="BE1281" s="4">
        <v>0</v>
      </c>
      <c r="BF1281" s="4">
        <v>0</v>
      </c>
      <c r="BG1281" s="4">
        <v>0</v>
      </c>
      <c r="BH1281" s="4">
        <v>152.88181577543699</v>
      </c>
      <c r="BI1281" s="4">
        <v>0</v>
      </c>
      <c r="BJ1281" s="4">
        <v>0</v>
      </c>
      <c r="BK1281" s="4">
        <v>233.84359450695999</v>
      </c>
      <c r="BL1281" s="4">
        <v>229.23314435633401</v>
      </c>
      <c r="BM1281" s="4">
        <v>239.051153202238</v>
      </c>
      <c r="BN1281" s="4">
        <v>0</v>
      </c>
      <c r="BO1281" s="4">
        <v>189.444397963928</v>
      </c>
      <c r="BP1281" s="4">
        <v>0</v>
      </c>
      <c r="BQ1281" s="4">
        <v>0</v>
      </c>
      <c r="BR1281" s="4">
        <v>0</v>
      </c>
      <c r="BS1281" s="4">
        <v>0</v>
      </c>
      <c r="BT1281" s="4">
        <v>302.38328810254899</v>
      </c>
      <c r="BU1281" s="4">
        <v>0</v>
      </c>
      <c r="BV1281" s="4">
        <v>0</v>
      </c>
      <c r="BW1281" s="4">
        <v>0</v>
      </c>
      <c r="BX1281" s="4">
        <v>0</v>
      </c>
      <c r="BY1281" s="4">
        <v>0</v>
      </c>
      <c r="BZ1281" s="4">
        <v>0</v>
      </c>
      <c r="CA1281" s="4">
        <v>219.980376405605</v>
      </c>
      <c r="CB1281" s="4">
        <v>134.51030626967901</v>
      </c>
      <c r="CC1281" s="4">
        <v>140.72214925456399</v>
      </c>
      <c r="CD1281" s="4">
        <v>0</v>
      </c>
      <c r="CE1281" s="4">
        <v>147.816301301788</v>
      </c>
      <c r="CF1281" s="4">
        <v>149.62012933634699</v>
      </c>
      <c r="CG1281" s="4">
        <v>0</v>
      </c>
      <c r="CH1281" s="4">
        <v>159.75826651419899</v>
      </c>
      <c r="CI1281" s="4">
        <v>0</v>
      </c>
      <c r="CJ1281" s="4">
        <v>235.78605321866601</v>
      </c>
      <c r="CK1281" s="4">
        <v>0</v>
      </c>
      <c r="CL1281" s="4">
        <v>228.58358444031501</v>
      </c>
      <c r="CM1281" s="4">
        <v>157.731242085384</v>
      </c>
      <c r="CN1281" s="4">
        <v>119.350243080681</v>
      </c>
      <c r="CO1281" s="4">
        <v>0</v>
      </c>
      <c r="CP1281" s="4">
        <v>0</v>
      </c>
      <c r="CQ1281" s="4">
        <v>0</v>
      </c>
      <c r="CR1281" s="4">
        <v>193.452030398517</v>
      </c>
      <c r="CS1281" s="4">
        <v>193.154067590187</v>
      </c>
      <c r="CT1281" s="4">
        <v>0</v>
      </c>
      <c r="CU1281" s="4">
        <v>0</v>
      </c>
      <c r="CV1281" s="4">
        <v>0</v>
      </c>
      <c r="CW1281" s="4">
        <v>269.74943380255598</v>
      </c>
      <c r="CX1281" s="4">
        <v>263.50997491669602</v>
      </c>
      <c r="CY1281" s="4">
        <v>223.45770003817501</v>
      </c>
      <c r="CZ1281" s="4">
        <v>0</v>
      </c>
      <c r="DA1281" s="4">
        <v>0</v>
      </c>
      <c r="DB1281" s="4">
        <v>178.88933605803899</v>
      </c>
      <c r="DC1281" s="4">
        <v>0</v>
      </c>
      <c r="DD1281" s="4">
        <v>0</v>
      </c>
      <c r="DE1281" s="4">
        <v>241.35502978306701</v>
      </c>
      <c r="DF1281" s="4">
        <v>0</v>
      </c>
      <c r="DG1281" s="4">
        <v>0</v>
      </c>
      <c r="DH1281" s="4">
        <v>168.01895712086201</v>
      </c>
      <c r="DI1281" s="4">
        <v>239.595978041639</v>
      </c>
      <c r="DJ1281" s="4">
        <v>167.58954488759301</v>
      </c>
      <c r="DK1281" s="4">
        <v>0</v>
      </c>
      <c r="DL1281" s="4">
        <v>152.77303169292</v>
      </c>
      <c r="DM1281" s="4">
        <v>211.391546972779</v>
      </c>
    </row>
    <row r="1282" spans="1:117" s="4" customFormat="1" x14ac:dyDescent="0.25">
      <c r="A1282" s="4" t="s">
        <v>4115</v>
      </c>
      <c r="B1282" s="4" t="s">
        <v>4942</v>
      </c>
      <c r="C1282" s="4" t="s">
        <v>4117</v>
      </c>
      <c r="D1282" s="4">
        <v>1E-3</v>
      </c>
      <c r="E1282" s="11">
        <v>0.2834906091689523</v>
      </c>
      <c r="F1282" s="6">
        <v>3.8198978867931097E-2</v>
      </c>
      <c r="G1282" s="6">
        <v>0.15852576230191401</v>
      </c>
      <c r="H1282" s="6">
        <v>0.17646095030470943</v>
      </c>
      <c r="I1282" s="6">
        <v>1.21655211372885E-4</v>
      </c>
      <c r="J1282" s="6">
        <v>1.71056444145787E-3</v>
      </c>
      <c r="K1282" s="6">
        <v>0.6224578331606877</v>
      </c>
      <c r="L1282" s="6">
        <v>1.30867808660598E-2</v>
      </c>
      <c r="M1282" s="12">
        <v>5.2033667635112198E-2</v>
      </c>
      <c r="N1282" s="6">
        <v>26.640798288235299</v>
      </c>
      <c r="O1282" s="6">
        <v>93.974182659285702</v>
      </c>
      <c r="P1282" s="6">
        <v>150.972769002051</v>
      </c>
      <c r="Q1282" s="6">
        <v>63.827682756046144</v>
      </c>
      <c r="R1282" s="6">
        <v>132.69754695213771</v>
      </c>
      <c r="S1282" s="12">
        <v>113.00290620818534</v>
      </c>
      <c r="T1282" s="4">
        <v>0</v>
      </c>
      <c r="U1282" s="4">
        <v>0</v>
      </c>
      <c r="V1282" s="4">
        <v>0</v>
      </c>
      <c r="W1282" s="4">
        <v>0</v>
      </c>
      <c r="X1282" s="4">
        <v>227.01604815956401</v>
      </c>
      <c r="Y1282" s="4">
        <v>0</v>
      </c>
      <c r="Z1282" s="4">
        <v>0</v>
      </c>
      <c r="AA1282" s="4">
        <v>0</v>
      </c>
      <c r="AB1282" s="4">
        <v>0</v>
      </c>
      <c r="AC1282" s="4">
        <v>0</v>
      </c>
      <c r="AD1282" s="4">
        <v>0</v>
      </c>
      <c r="AE1282" s="4">
        <v>0</v>
      </c>
      <c r="AF1282" s="4">
        <v>0</v>
      </c>
      <c r="AG1282" s="4">
        <v>0</v>
      </c>
      <c r="AH1282" s="4">
        <v>102.878893050035</v>
      </c>
      <c r="AI1282" s="4">
        <v>122.99862959485399</v>
      </c>
      <c r="AJ1282" s="4">
        <v>0</v>
      </c>
      <c r="AK1282" s="4">
        <v>140.80082877797301</v>
      </c>
      <c r="AL1282" s="4">
        <v>0</v>
      </c>
      <c r="AM1282" s="4">
        <v>0</v>
      </c>
      <c r="AN1282" s="4">
        <v>160.88563752121499</v>
      </c>
      <c r="AO1282" s="4">
        <v>0</v>
      </c>
      <c r="AP1282" s="4">
        <v>27.446112024764702</v>
      </c>
      <c r="AQ1282" s="4">
        <v>0</v>
      </c>
      <c r="AR1282" s="4">
        <v>198.70168241907299</v>
      </c>
      <c r="AS1282" s="4">
        <v>160.35153409240999</v>
      </c>
      <c r="AT1282" s="4">
        <v>0</v>
      </c>
      <c r="AU1282" s="4">
        <v>0</v>
      </c>
      <c r="AV1282" s="4">
        <v>0</v>
      </c>
      <c r="AW1282" s="4">
        <v>237.294737930938</v>
      </c>
      <c r="AX1282" s="4">
        <v>0</v>
      </c>
      <c r="AY1282" s="4">
        <v>0</v>
      </c>
      <c r="AZ1282" s="4">
        <v>0</v>
      </c>
      <c r="BA1282" s="4">
        <v>191.241774847854</v>
      </c>
      <c r="BB1282" s="4">
        <v>0</v>
      </c>
      <c r="BC1282" s="4">
        <v>0</v>
      </c>
      <c r="BD1282" s="4">
        <v>261.16938309348598</v>
      </c>
      <c r="BE1282" s="4">
        <v>0</v>
      </c>
      <c r="BF1282" s="4">
        <v>278.34676877214702</v>
      </c>
      <c r="BG1282" s="4">
        <v>0</v>
      </c>
      <c r="BH1282" s="4">
        <v>125.349244134042</v>
      </c>
      <c r="BI1282" s="4">
        <v>0</v>
      </c>
      <c r="BJ1282" s="4">
        <v>0</v>
      </c>
      <c r="BK1282" s="4">
        <v>0</v>
      </c>
      <c r="BL1282" s="4">
        <v>0</v>
      </c>
      <c r="BM1282" s="4">
        <v>257.981395124789</v>
      </c>
      <c r="BN1282" s="4">
        <v>0</v>
      </c>
      <c r="BO1282" s="4">
        <v>159.38151362455</v>
      </c>
      <c r="BP1282" s="4">
        <v>85.064466365863197</v>
      </c>
      <c r="BQ1282" s="4">
        <v>0</v>
      </c>
      <c r="BR1282" s="4">
        <v>136.097255292521</v>
      </c>
      <c r="BS1282" s="4">
        <v>0</v>
      </c>
      <c r="BT1282" s="4">
        <v>0</v>
      </c>
      <c r="BU1282" s="4">
        <v>219.767609195787</v>
      </c>
      <c r="BV1282" s="4">
        <v>414.78329684007201</v>
      </c>
      <c r="BW1282" s="4">
        <v>101.907820587988</v>
      </c>
      <c r="BX1282" s="4">
        <v>213.29562954080299</v>
      </c>
      <c r="BY1282" s="4">
        <v>577.04898171552395</v>
      </c>
      <c r="BZ1282" s="4">
        <v>0</v>
      </c>
      <c r="CA1282" s="4">
        <v>207.21793594953701</v>
      </c>
      <c r="CB1282" s="4">
        <v>246.18477008695399</v>
      </c>
      <c r="CC1282" s="4">
        <v>333.77903060590501</v>
      </c>
      <c r="CD1282" s="4">
        <v>93.871627108413094</v>
      </c>
      <c r="CE1282" s="4">
        <v>153.86057760033199</v>
      </c>
      <c r="CF1282" s="4">
        <v>191.139141703533</v>
      </c>
      <c r="CG1282" s="4">
        <v>0</v>
      </c>
      <c r="CH1282" s="4">
        <v>172.55357211966401</v>
      </c>
      <c r="CI1282" s="4">
        <v>52.932128968190703</v>
      </c>
      <c r="CJ1282" s="4">
        <v>0</v>
      </c>
      <c r="CK1282" s="4">
        <v>136.73864268702599</v>
      </c>
      <c r="CL1282" s="4">
        <v>246.79073368547</v>
      </c>
      <c r="CM1282" s="4">
        <v>147.625143146</v>
      </c>
      <c r="CN1282" s="4">
        <v>223.80208447192101</v>
      </c>
      <c r="CO1282" s="4">
        <v>0</v>
      </c>
      <c r="CP1282" s="4">
        <v>0</v>
      </c>
      <c r="CQ1282" s="4">
        <v>0</v>
      </c>
      <c r="CR1282" s="4">
        <v>0</v>
      </c>
      <c r="CS1282" s="4">
        <v>137.435292287999</v>
      </c>
      <c r="CT1282" s="4">
        <v>455.41166471960298</v>
      </c>
      <c r="CU1282" s="4">
        <v>0</v>
      </c>
      <c r="CV1282" s="4">
        <v>243.75544135073</v>
      </c>
      <c r="CW1282" s="4">
        <v>168.565529676035</v>
      </c>
      <c r="CX1282" s="4">
        <v>160.31408261106299</v>
      </c>
      <c r="CY1282" s="4">
        <v>0</v>
      </c>
      <c r="CZ1282" s="4">
        <v>239.965393726499</v>
      </c>
      <c r="DA1282" s="4">
        <v>225.85921861833799</v>
      </c>
      <c r="DB1282" s="4">
        <v>282.72607748743502</v>
      </c>
      <c r="DC1282" s="4">
        <v>0</v>
      </c>
      <c r="DD1282" s="4">
        <v>189.930434499635</v>
      </c>
      <c r="DE1282" s="4">
        <v>0</v>
      </c>
      <c r="DF1282" s="4">
        <v>203.349918778215</v>
      </c>
      <c r="DG1282" s="4">
        <v>329.575113001364</v>
      </c>
      <c r="DH1282" s="4">
        <v>165.694012738239</v>
      </c>
      <c r="DI1282" s="4">
        <v>259.91994718104098</v>
      </c>
      <c r="DJ1282" s="4">
        <v>146.10547461820099</v>
      </c>
      <c r="DK1282" s="4">
        <v>178.473930118927</v>
      </c>
      <c r="DL1282" s="4">
        <v>157.184630359343</v>
      </c>
      <c r="DM1282" s="4">
        <v>137.17644119293499</v>
      </c>
    </row>
    <row r="1283" spans="1:117" s="4" customFormat="1" x14ac:dyDescent="0.25">
      <c r="A1283" s="4" t="s">
        <v>2272</v>
      </c>
      <c r="B1283" s="4" t="s">
        <v>2273</v>
      </c>
      <c r="C1283" s="4" t="s">
        <v>2274</v>
      </c>
      <c r="D1283" s="4">
        <v>1E-3</v>
      </c>
      <c r="E1283" s="11">
        <v>0.2733442201955853</v>
      </c>
      <c r="F1283" s="6">
        <v>1.7834930570896201E-3</v>
      </c>
      <c r="G1283" s="6">
        <v>3.7352906745924903E-2</v>
      </c>
      <c r="H1283" s="6">
        <v>0.69435097930949563</v>
      </c>
      <c r="I1283" s="6">
        <v>0.248025015853472</v>
      </c>
      <c r="J1283" s="6">
        <v>0.40315449333342801</v>
      </c>
      <c r="K1283" s="6">
        <v>2.5402072844732864</v>
      </c>
      <c r="L1283" s="6">
        <v>9.9555624036710608E-4</v>
      </c>
      <c r="M1283" s="12">
        <v>6.7799932677308598E-3</v>
      </c>
      <c r="N1283" s="6">
        <v>62.175972880000003</v>
      </c>
      <c r="O1283" s="6">
        <v>227.464011624286</v>
      </c>
      <c r="P1283" s="6">
        <v>89.545452851282107</v>
      </c>
      <c r="Q1283" s="6">
        <v>72.168908425390256</v>
      </c>
      <c r="R1283" s="6">
        <v>263.03741901384205</v>
      </c>
      <c r="S1283" s="12">
        <v>91.193897765415187</v>
      </c>
      <c r="T1283" s="4">
        <v>0</v>
      </c>
      <c r="U1283" s="4">
        <v>0</v>
      </c>
      <c r="V1283" s="4">
        <v>131.109185958718</v>
      </c>
      <c r="W1283" s="4">
        <v>111.289495654063</v>
      </c>
      <c r="X1283" s="4">
        <v>0</v>
      </c>
      <c r="Y1283" s="4">
        <v>0</v>
      </c>
      <c r="Z1283" s="4">
        <v>0</v>
      </c>
      <c r="AA1283" s="4">
        <v>0</v>
      </c>
      <c r="AB1283" s="4">
        <v>89.464848557562107</v>
      </c>
      <c r="AC1283" s="4">
        <v>0</v>
      </c>
      <c r="AD1283" s="4">
        <v>137.809122318633</v>
      </c>
      <c r="AE1283" s="4">
        <v>0</v>
      </c>
      <c r="AF1283" s="4">
        <v>209.15254142037301</v>
      </c>
      <c r="AG1283" s="4">
        <v>145.545582091098</v>
      </c>
      <c r="AH1283" s="4">
        <v>100.525844306018</v>
      </c>
      <c r="AI1283" s="4">
        <v>0</v>
      </c>
      <c r="AJ1283" s="4">
        <v>132.09491858239701</v>
      </c>
      <c r="AK1283" s="4">
        <v>232.01822761594099</v>
      </c>
      <c r="AL1283" s="4">
        <v>295.48041873122497</v>
      </c>
      <c r="AM1283" s="4">
        <v>0</v>
      </c>
      <c r="AN1283" s="4">
        <v>0</v>
      </c>
      <c r="AO1283" s="4">
        <v>113.954235348235</v>
      </c>
      <c r="AP1283" s="4">
        <v>79.980095997727602</v>
      </c>
      <c r="AQ1283" s="4">
        <v>207.18214094849799</v>
      </c>
      <c r="AR1283" s="4">
        <v>172.36582465823699</v>
      </c>
      <c r="AS1283" s="4">
        <v>0</v>
      </c>
      <c r="AT1283" s="4">
        <v>1552.75076710505</v>
      </c>
      <c r="AU1283" s="4">
        <v>0</v>
      </c>
      <c r="AV1283" s="4">
        <v>310.118260841189</v>
      </c>
      <c r="AW1283" s="4">
        <v>194.32162210220201</v>
      </c>
      <c r="AX1283" s="4">
        <v>317.570630810723</v>
      </c>
      <c r="AY1283" s="4">
        <v>411.20228819773399</v>
      </c>
      <c r="AZ1283" s="4">
        <v>0</v>
      </c>
      <c r="BA1283" s="4">
        <v>366.22328437722098</v>
      </c>
      <c r="BB1283" s="4">
        <v>678.17748354757703</v>
      </c>
      <c r="BC1283" s="4">
        <v>136.01874744733999</v>
      </c>
      <c r="BD1283" s="4">
        <v>267.970458977389</v>
      </c>
      <c r="BE1283" s="4">
        <v>0</v>
      </c>
      <c r="BF1283" s="4">
        <v>262.35726386077698</v>
      </c>
      <c r="BG1283" s="4">
        <v>310.986815754627</v>
      </c>
      <c r="BH1283" s="4">
        <v>0</v>
      </c>
      <c r="BI1283" s="4">
        <v>438.61552986886801</v>
      </c>
      <c r="BJ1283" s="4">
        <v>0</v>
      </c>
      <c r="BK1283" s="4">
        <v>208.95118061036899</v>
      </c>
      <c r="BL1283" s="4">
        <v>343.7824375463</v>
      </c>
      <c r="BM1283" s="4">
        <v>247.35367508096201</v>
      </c>
      <c r="BN1283" s="4">
        <v>375.38637529801798</v>
      </c>
      <c r="BO1283" s="4">
        <v>168.66196702040199</v>
      </c>
      <c r="BP1283" s="4">
        <v>80.293299623624804</v>
      </c>
      <c r="BQ1283" s="4">
        <v>424.22984888245497</v>
      </c>
      <c r="BR1283" s="4">
        <v>301.64017029632203</v>
      </c>
      <c r="BS1283" s="4">
        <v>0</v>
      </c>
      <c r="BT1283" s="4">
        <v>114.695095502212</v>
      </c>
      <c r="BU1283" s="4">
        <v>186.926642949767</v>
      </c>
      <c r="BV1283" s="4">
        <v>0</v>
      </c>
      <c r="BW1283" s="4">
        <v>258.05728639643701</v>
      </c>
      <c r="BX1283" s="4">
        <v>0</v>
      </c>
      <c r="BY1283" s="4">
        <v>171.09744287740099</v>
      </c>
      <c r="BZ1283" s="4">
        <v>325.11897015576801</v>
      </c>
      <c r="CA1283" s="4">
        <v>0</v>
      </c>
      <c r="CB1283" s="4">
        <v>0</v>
      </c>
      <c r="CC1283" s="4">
        <v>0</v>
      </c>
      <c r="CD1283" s="4">
        <v>248.34370349190601</v>
      </c>
      <c r="CE1283" s="4">
        <v>0</v>
      </c>
      <c r="CF1283" s="4">
        <v>175.57279057518099</v>
      </c>
      <c r="CG1283" s="4">
        <v>0</v>
      </c>
      <c r="CH1283" s="4">
        <v>137.22020980227799</v>
      </c>
      <c r="CI1283" s="4">
        <v>0</v>
      </c>
      <c r="CJ1283" s="4">
        <v>136.86176948803899</v>
      </c>
      <c r="CK1283" s="4">
        <v>150.23755643911099</v>
      </c>
      <c r="CL1283" s="4">
        <v>185.592888856169</v>
      </c>
      <c r="CM1283" s="4">
        <v>108.93258204074699</v>
      </c>
      <c r="CN1283" s="4">
        <v>145.69770780764799</v>
      </c>
      <c r="CO1283" s="4">
        <v>171.272855339286</v>
      </c>
      <c r="CP1283" s="4">
        <v>0</v>
      </c>
      <c r="CQ1283" s="4">
        <v>144.408614745477</v>
      </c>
      <c r="CR1283" s="4">
        <v>107.298424492198</v>
      </c>
      <c r="CS1283" s="4">
        <v>116.077517015213</v>
      </c>
      <c r="CT1283" s="4">
        <v>348.91252243241399</v>
      </c>
      <c r="CU1283" s="4">
        <v>0</v>
      </c>
      <c r="CV1283" s="4">
        <v>0</v>
      </c>
      <c r="CW1283" s="4">
        <v>147.530477279091</v>
      </c>
      <c r="CX1283" s="4">
        <v>0</v>
      </c>
      <c r="CY1283" s="4">
        <v>113.820936680648</v>
      </c>
      <c r="CZ1283" s="4">
        <v>0</v>
      </c>
      <c r="DA1283" s="4">
        <v>0</v>
      </c>
      <c r="DB1283" s="4">
        <v>224.29020247701001</v>
      </c>
      <c r="DC1283" s="4">
        <v>0</v>
      </c>
      <c r="DD1283" s="4">
        <v>0</v>
      </c>
      <c r="DE1283" s="4">
        <v>152.46976812740601</v>
      </c>
      <c r="DF1283" s="4">
        <v>61.087319198230098</v>
      </c>
      <c r="DG1283" s="4">
        <v>195.93353326042799</v>
      </c>
      <c r="DH1283" s="4">
        <v>129.97998766510401</v>
      </c>
      <c r="DI1283" s="4">
        <v>0</v>
      </c>
      <c r="DJ1283" s="4">
        <v>0</v>
      </c>
      <c r="DK1283" s="4">
        <v>0</v>
      </c>
      <c r="DL1283" s="4">
        <v>177.761696196429</v>
      </c>
      <c r="DM1283" s="4">
        <v>112.969597836481</v>
      </c>
    </row>
    <row r="1284" spans="1:117" s="4" customFormat="1" x14ac:dyDescent="0.25">
      <c r="A1284" s="4" t="s">
        <v>1229</v>
      </c>
      <c r="B1284" s="4" t="s">
        <v>1230</v>
      </c>
      <c r="C1284" s="4" t="s">
        <v>1231</v>
      </c>
      <c r="D1284" s="4">
        <v>1E-3</v>
      </c>
      <c r="E1284" s="11">
        <v>0.26866728378108928</v>
      </c>
      <c r="F1284" s="6">
        <v>0.42572549677274302</v>
      </c>
      <c r="G1284" s="6">
        <v>0.64161329879575602</v>
      </c>
      <c r="H1284" s="6">
        <v>8.1899301295961804E-2</v>
      </c>
      <c r="I1284" s="22">
        <v>1.30735648479102E-5</v>
      </c>
      <c r="J1284" s="6">
        <v>3.8075069513253997E-4</v>
      </c>
      <c r="K1284" s="6">
        <v>0.30483540884975613</v>
      </c>
      <c r="L1284" s="22">
        <v>1.1880296613615399E-6</v>
      </c>
      <c r="M1284" s="23">
        <v>5.4403565182349097E-5</v>
      </c>
      <c r="N1284" s="6">
        <v>22.538974676470598</v>
      </c>
      <c r="O1284" s="6">
        <v>83.891772601666702</v>
      </c>
      <c r="P1284" s="6">
        <v>275.203503812821</v>
      </c>
      <c r="Q1284" s="6">
        <v>50.382035097011496</v>
      </c>
      <c r="R1284" s="6">
        <v>278.10152256508633</v>
      </c>
      <c r="S1284" s="12">
        <v>298.25878325628588</v>
      </c>
      <c r="T1284" s="4">
        <v>0</v>
      </c>
      <c r="U1284" s="4">
        <v>0</v>
      </c>
      <c r="V1284" s="4">
        <v>0</v>
      </c>
      <c r="W1284" s="4">
        <v>0</v>
      </c>
      <c r="X1284" s="4">
        <v>0</v>
      </c>
      <c r="Y1284" s="4">
        <v>0</v>
      </c>
      <c r="Z1284" s="4">
        <v>0</v>
      </c>
      <c r="AA1284" s="4">
        <v>0</v>
      </c>
      <c r="AB1284" s="4">
        <v>0</v>
      </c>
      <c r="AC1284" s="4">
        <v>0</v>
      </c>
      <c r="AD1284" s="4">
        <v>0</v>
      </c>
      <c r="AE1284" s="4">
        <v>0</v>
      </c>
      <c r="AF1284" s="4">
        <v>118.301021050895</v>
      </c>
      <c r="AG1284" s="4">
        <v>122.977432724181</v>
      </c>
      <c r="AH1284" s="4">
        <v>141.884115653859</v>
      </c>
      <c r="AI1284" s="4">
        <v>0</v>
      </c>
      <c r="AJ1284" s="4">
        <v>0</v>
      </c>
      <c r="AK1284" s="4">
        <v>1762.0342111656</v>
      </c>
      <c r="AL1284" s="4">
        <v>0</v>
      </c>
      <c r="AM1284" s="4">
        <v>0</v>
      </c>
      <c r="AN1284" s="4">
        <v>0</v>
      </c>
      <c r="AO1284" s="4">
        <v>0</v>
      </c>
      <c r="AP1284" s="4">
        <v>85.356506109255605</v>
      </c>
      <c r="AQ1284" s="4">
        <v>0</v>
      </c>
      <c r="AR1284" s="4">
        <v>0</v>
      </c>
      <c r="AS1284" s="4">
        <v>0</v>
      </c>
      <c r="AT1284" s="4">
        <v>0</v>
      </c>
      <c r="AU1284" s="4">
        <v>0</v>
      </c>
      <c r="AV1284" s="4">
        <v>0</v>
      </c>
      <c r="AW1284" s="4">
        <v>0</v>
      </c>
      <c r="AX1284" s="4">
        <v>0</v>
      </c>
      <c r="AY1284" s="4">
        <v>0</v>
      </c>
      <c r="AZ1284" s="4">
        <v>0</v>
      </c>
      <c r="BA1284" s="4">
        <v>0</v>
      </c>
      <c r="BB1284" s="4">
        <v>0</v>
      </c>
      <c r="BC1284" s="4">
        <v>282.82756745001501</v>
      </c>
      <c r="BD1284" s="4">
        <v>95.916665262195806</v>
      </c>
      <c r="BE1284" s="4">
        <v>0</v>
      </c>
      <c r="BF1284" s="4">
        <v>127.223098309656</v>
      </c>
      <c r="BG1284" s="4">
        <v>0</v>
      </c>
      <c r="BH1284" s="4">
        <v>0</v>
      </c>
      <c r="BI1284" s="4">
        <v>0</v>
      </c>
      <c r="BJ1284" s="4">
        <v>0</v>
      </c>
      <c r="BK1284" s="4">
        <v>255.594976549096</v>
      </c>
      <c r="BL1284" s="4">
        <v>0</v>
      </c>
      <c r="BM1284" s="4">
        <v>256.06681313747902</v>
      </c>
      <c r="BN1284" s="4">
        <v>0</v>
      </c>
      <c r="BO1284" s="4">
        <v>210.83814668438799</v>
      </c>
      <c r="BP1284" s="4">
        <v>102.35407339267699</v>
      </c>
      <c r="BQ1284" s="4">
        <v>0</v>
      </c>
      <c r="BR1284" s="4">
        <v>0</v>
      </c>
      <c r="BS1284" s="4">
        <v>215.608868222605</v>
      </c>
      <c r="BT1284" s="4">
        <v>0</v>
      </c>
      <c r="BU1284" s="4">
        <v>0</v>
      </c>
      <c r="BV1284" s="4">
        <v>0</v>
      </c>
      <c r="BW1284" s="4">
        <v>0</v>
      </c>
      <c r="BX1284" s="4">
        <v>0</v>
      </c>
      <c r="BY1284" s="4">
        <v>129.63352320277099</v>
      </c>
      <c r="BZ1284" s="4">
        <v>0</v>
      </c>
      <c r="CA1284" s="4">
        <v>160.35143075870499</v>
      </c>
      <c r="CB1284" s="4">
        <v>237.08509329313199</v>
      </c>
      <c r="CC1284" s="4">
        <v>455.97852092824598</v>
      </c>
      <c r="CD1284" s="4">
        <v>0</v>
      </c>
      <c r="CE1284" s="4">
        <v>0</v>
      </c>
      <c r="CF1284" s="4">
        <v>305.67141085916597</v>
      </c>
      <c r="CG1284" s="4">
        <v>0</v>
      </c>
      <c r="CH1284" s="4">
        <v>348.48388743301302</v>
      </c>
      <c r="CI1284" s="4">
        <v>551.18709095869099</v>
      </c>
      <c r="CJ1284" s="4">
        <v>0</v>
      </c>
      <c r="CK1284" s="4">
        <v>229.664165471697</v>
      </c>
      <c r="CL1284" s="4">
        <v>238.18570470828999</v>
      </c>
      <c r="CM1284" s="4">
        <v>211.12217866220999</v>
      </c>
      <c r="CN1284" s="4">
        <v>189.530132352702</v>
      </c>
      <c r="CO1284" s="4">
        <v>129.58141110736699</v>
      </c>
      <c r="CP1284" s="4">
        <v>246.60196834699499</v>
      </c>
      <c r="CQ1284" s="4">
        <v>220.96969172525499</v>
      </c>
      <c r="CR1284" s="4">
        <v>139.782189970833</v>
      </c>
      <c r="CS1284" s="4">
        <v>251.36945787986801</v>
      </c>
      <c r="CT1284" s="4">
        <v>560.50647807781195</v>
      </c>
      <c r="CU1284" s="4">
        <v>575.23548022075704</v>
      </c>
      <c r="CV1284" s="4">
        <v>186.370416593562</v>
      </c>
      <c r="CW1284" s="4">
        <v>499.49995278830602</v>
      </c>
      <c r="CX1284" s="4">
        <v>108.899827188329</v>
      </c>
      <c r="CY1284" s="4">
        <v>1641.1691426366001</v>
      </c>
      <c r="CZ1284" s="4">
        <v>0</v>
      </c>
      <c r="DA1284" s="4">
        <v>714.71115607638399</v>
      </c>
      <c r="DB1284" s="4">
        <v>340.479194000071</v>
      </c>
      <c r="DC1284" s="4">
        <v>690.31368460237195</v>
      </c>
      <c r="DD1284" s="4">
        <v>0</v>
      </c>
      <c r="DE1284" s="4">
        <v>261.46594085618699</v>
      </c>
      <c r="DF1284" s="4">
        <v>170.50998794939099</v>
      </c>
      <c r="DG1284" s="4">
        <v>0</v>
      </c>
      <c r="DH1284" s="4">
        <v>267.142682424101</v>
      </c>
      <c r="DI1284" s="4">
        <v>0</v>
      </c>
      <c r="DJ1284" s="4">
        <v>0</v>
      </c>
      <c r="DK1284" s="4">
        <v>281.137164468653</v>
      </c>
      <c r="DL1284" s="4">
        <v>206.87773562637</v>
      </c>
      <c r="DM1284" s="4">
        <v>313.053470225083</v>
      </c>
    </row>
    <row r="1285" spans="1:117" s="4" customFormat="1" x14ac:dyDescent="0.25">
      <c r="A1285" s="4" t="s">
        <v>1226</v>
      </c>
      <c r="B1285" s="4" t="s">
        <v>1227</v>
      </c>
      <c r="C1285" s="4" t="s">
        <v>1228</v>
      </c>
      <c r="D1285" s="4">
        <v>0.01</v>
      </c>
      <c r="E1285" s="11">
        <v>0.268552570749925</v>
      </c>
      <c r="F1285" s="6">
        <v>0.33669285302452301</v>
      </c>
      <c r="G1285" s="6">
        <v>0.55269234711565596</v>
      </c>
      <c r="H1285" s="6">
        <v>0.13064098984984815</v>
      </c>
      <c r="I1285" s="6">
        <v>1.1950136613959E-2</v>
      </c>
      <c r="J1285" s="6">
        <v>4.6538948455535398E-2</v>
      </c>
      <c r="K1285" s="6">
        <v>0.48646337469433676</v>
      </c>
      <c r="L1285" s="6">
        <v>2.1569025146765501E-2</v>
      </c>
      <c r="M1285" s="12">
        <v>7.6383107719745394E-2</v>
      </c>
      <c r="N1285" s="6">
        <v>10.0377582647059</v>
      </c>
      <c r="O1285" s="6">
        <v>37.377256291666697</v>
      </c>
      <c r="P1285" s="6">
        <v>76.834677050769201</v>
      </c>
      <c r="Q1285" s="6">
        <v>31.55969595614809</v>
      </c>
      <c r="R1285" s="6">
        <v>110.16858092666116</v>
      </c>
      <c r="S1285" s="12">
        <v>102.30146676054964</v>
      </c>
      <c r="T1285" s="4">
        <v>0</v>
      </c>
      <c r="U1285" s="4">
        <v>0</v>
      </c>
      <c r="V1285" s="4">
        <v>46.015950702511297</v>
      </c>
      <c r="W1285" s="4">
        <v>0</v>
      </c>
      <c r="X1285" s="4">
        <v>0</v>
      </c>
      <c r="Y1285" s="4">
        <v>0</v>
      </c>
      <c r="Z1285" s="4">
        <v>0</v>
      </c>
      <c r="AA1285" s="4">
        <v>0</v>
      </c>
      <c r="AB1285" s="4">
        <v>0</v>
      </c>
      <c r="AC1285" s="4">
        <v>0</v>
      </c>
      <c r="AD1285" s="4">
        <v>0</v>
      </c>
      <c r="AE1285" s="4">
        <v>0</v>
      </c>
      <c r="AF1285" s="4">
        <v>0</v>
      </c>
      <c r="AG1285" s="4">
        <v>124.625939791905</v>
      </c>
      <c r="AH1285" s="4">
        <v>0</v>
      </c>
      <c r="AI1285" s="4">
        <v>0</v>
      </c>
      <c r="AJ1285" s="4">
        <v>0</v>
      </c>
      <c r="AK1285" s="4">
        <v>0</v>
      </c>
      <c r="AL1285" s="4">
        <v>0</v>
      </c>
      <c r="AM1285" s="4">
        <v>0</v>
      </c>
      <c r="AN1285" s="4">
        <v>147.294658904513</v>
      </c>
      <c r="AO1285" s="4">
        <v>0</v>
      </c>
      <c r="AP1285" s="4">
        <v>0</v>
      </c>
      <c r="AQ1285" s="4">
        <v>0</v>
      </c>
      <c r="AR1285" s="4">
        <v>0</v>
      </c>
      <c r="AS1285" s="4">
        <v>0</v>
      </c>
      <c r="AT1285" s="4">
        <v>0</v>
      </c>
      <c r="AU1285" s="4">
        <v>0</v>
      </c>
      <c r="AV1285" s="4">
        <v>0</v>
      </c>
      <c r="AW1285" s="4">
        <v>0</v>
      </c>
      <c r="AX1285" s="4">
        <v>0</v>
      </c>
      <c r="AY1285" s="4">
        <v>0</v>
      </c>
      <c r="AZ1285" s="4">
        <v>0</v>
      </c>
      <c r="BA1285" s="4">
        <v>661.02182220539203</v>
      </c>
      <c r="BB1285" s="4">
        <v>0</v>
      </c>
      <c r="BC1285" s="4">
        <v>0</v>
      </c>
      <c r="BD1285" s="4">
        <v>0</v>
      </c>
      <c r="BE1285" s="4">
        <v>0</v>
      </c>
      <c r="BF1285" s="4">
        <v>0</v>
      </c>
      <c r="BG1285" s="4">
        <v>0</v>
      </c>
      <c r="BH1285" s="4">
        <v>0</v>
      </c>
      <c r="BI1285" s="4">
        <v>0</v>
      </c>
      <c r="BJ1285" s="4">
        <v>0</v>
      </c>
      <c r="BK1285" s="4">
        <v>55.005668055257701</v>
      </c>
      <c r="BL1285" s="4">
        <v>0</v>
      </c>
      <c r="BM1285" s="4">
        <v>80.901990148840994</v>
      </c>
      <c r="BN1285" s="4">
        <v>0</v>
      </c>
      <c r="BO1285" s="4">
        <v>0</v>
      </c>
      <c r="BP1285" s="4">
        <v>130.78445413004201</v>
      </c>
      <c r="BQ1285" s="4">
        <v>0</v>
      </c>
      <c r="BR1285" s="4">
        <v>0</v>
      </c>
      <c r="BS1285" s="4">
        <v>45.077901439416202</v>
      </c>
      <c r="BT1285" s="4">
        <v>181.53173826657101</v>
      </c>
      <c r="BU1285" s="4">
        <v>0</v>
      </c>
      <c r="BV1285" s="4">
        <v>137.18206922893501</v>
      </c>
      <c r="BW1285" s="4">
        <v>0</v>
      </c>
      <c r="BX1285" s="4">
        <v>131.04446190054401</v>
      </c>
      <c r="BY1285" s="4">
        <v>0</v>
      </c>
      <c r="BZ1285" s="4">
        <v>0</v>
      </c>
      <c r="CA1285" s="4">
        <v>0</v>
      </c>
      <c r="CB1285" s="4">
        <v>0</v>
      </c>
      <c r="CC1285" s="4">
        <v>0</v>
      </c>
      <c r="CD1285" s="4">
        <v>0</v>
      </c>
      <c r="CE1285" s="4">
        <v>0</v>
      </c>
      <c r="CF1285" s="4">
        <v>0</v>
      </c>
      <c r="CG1285" s="4">
        <v>388.46410973035597</v>
      </c>
      <c r="CH1285" s="4">
        <v>122.301034187186</v>
      </c>
      <c r="CI1285" s="4">
        <v>0</v>
      </c>
      <c r="CJ1285" s="4">
        <v>0</v>
      </c>
      <c r="CK1285" s="4">
        <v>136.60513959079</v>
      </c>
      <c r="CL1285" s="4">
        <v>166.63015962342001</v>
      </c>
      <c r="CM1285" s="4">
        <v>125.97725407212</v>
      </c>
      <c r="CN1285" s="4">
        <v>187.21944522410701</v>
      </c>
      <c r="CO1285" s="4">
        <v>0</v>
      </c>
      <c r="CP1285" s="4">
        <v>162.95508902131601</v>
      </c>
      <c r="CQ1285" s="4">
        <v>0</v>
      </c>
      <c r="CR1285" s="4">
        <v>0</v>
      </c>
      <c r="CS1285" s="4">
        <v>0</v>
      </c>
      <c r="CT1285" s="4">
        <v>0</v>
      </c>
      <c r="CU1285" s="4">
        <v>0</v>
      </c>
      <c r="CV1285" s="4">
        <v>0</v>
      </c>
      <c r="CW1285" s="4">
        <v>126.56906012578</v>
      </c>
      <c r="CX1285" s="4">
        <v>167.740963646762</v>
      </c>
      <c r="CY1285" s="4">
        <v>204.09613942726</v>
      </c>
      <c r="CZ1285" s="4">
        <v>0</v>
      </c>
      <c r="DA1285" s="4">
        <v>0</v>
      </c>
      <c r="DB1285" s="4">
        <v>245.07729199888101</v>
      </c>
      <c r="DC1285" s="4">
        <v>125.46928711539</v>
      </c>
      <c r="DD1285" s="4">
        <v>105.861701016876</v>
      </c>
      <c r="DE1285" s="4">
        <v>47.920440278471503</v>
      </c>
      <c r="DF1285" s="4">
        <v>0</v>
      </c>
      <c r="DG1285" s="4">
        <v>0</v>
      </c>
      <c r="DH1285" s="4">
        <v>0</v>
      </c>
      <c r="DI1285" s="4">
        <v>292.30860903346502</v>
      </c>
      <c r="DJ1285" s="4">
        <v>0</v>
      </c>
      <c r="DK1285" s="4">
        <v>173.067525327938</v>
      </c>
      <c r="DL1285" s="4">
        <v>0</v>
      </c>
      <c r="DM1285" s="4">
        <v>218.289155778473</v>
      </c>
    </row>
    <row r="1286" spans="1:117" s="4" customFormat="1" x14ac:dyDescent="0.25">
      <c r="A1286" s="4" t="s">
        <v>3977</v>
      </c>
      <c r="B1286" s="4" t="s">
        <v>3978</v>
      </c>
      <c r="C1286" s="4" t="s">
        <v>3979</v>
      </c>
      <c r="D1286" s="4">
        <v>0.251</v>
      </c>
      <c r="E1286" s="11">
        <v>0.26344939987373905</v>
      </c>
      <c r="F1286" s="6">
        <v>0.15422238234513599</v>
      </c>
      <c r="G1286" s="6">
        <v>0.35188325843553298</v>
      </c>
      <c r="H1286" s="6">
        <v>0.30618468551380285</v>
      </c>
      <c r="I1286" s="6">
        <v>9.0720960903993703E-2</v>
      </c>
      <c r="J1286" s="6">
        <v>0.192455968179718</v>
      </c>
      <c r="K1286" s="6">
        <v>1.1622143973778081</v>
      </c>
      <c r="L1286" s="6">
        <v>0.88519484880933597</v>
      </c>
      <c r="M1286" s="12">
        <v>0.92781275392170404</v>
      </c>
      <c r="N1286" s="6">
        <v>7.8279077382352904</v>
      </c>
      <c r="O1286" s="6">
        <v>29.713135585</v>
      </c>
      <c r="P1286" s="6">
        <v>25.565967563333299</v>
      </c>
      <c r="Q1286" s="6">
        <v>25.098874727777304</v>
      </c>
      <c r="R1286" s="6">
        <v>58.675939065851807</v>
      </c>
      <c r="S1286" s="12">
        <v>43.901901462075955</v>
      </c>
      <c r="T1286" s="4">
        <v>0</v>
      </c>
      <c r="U1286" s="4">
        <v>0</v>
      </c>
      <c r="V1286" s="4">
        <v>0</v>
      </c>
      <c r="W1286" s="4">
        <v>0</v>
      </c>
      <c r="X1286" s="4">
        <v>0</v>
      </c>
      <c r="Y1286" s="4">
        <v>0</v>
      </c>
      <c r="Z1286" s="4">
        <v>0</v>
      </c>
      <c r="AA1286" s="4">
        <v>0</v>
      </c>
      <c r="AB1286" s="4">
        <v>100.201354015596</v>
      </c>
      <c r="AC1286" s="4">
        <v>0</v>
      </c>
      <c r="AD1286" s="4">
        <v>0</v>
      </c>
      <c r="AE1286" s="4">
        <v>0</v>
      </c>
      <c r="AF1286" s="4">
        <v>0</v>
      </c>
      <c r="AG1286" s="4">
        <v>0</v>
      </c>
      <c r="AH1286" s="4">
        <v>0</v>
      </c>
      <c r="AI1286" s="4">
        <v>32.873077553575499</v>
      </c>
      <c r="AJ1286" s="4">
        <v>0</v>
      </c>
      <c r="AK1286" s="4">
        <v>0</v>
      </c>
      <c r="AL1286" s="4">
        <v>0</v>
      </c>
      <c r="AM1286" s="4">
        <v>0</v>
      </c>
      <c r="AN1286" s="4">
        <v>38.653197563826303</v>
      </c>
      <c r="AO1286" s="4">
        <v>0</v>
      </c>
      <c r="AP1286" s="4">
        <v>123.913257521284</v>
      </c>
      <c r="AQ1286" s="4">
        <v>0</v>
      </c>
      <c r="AR1286" s="4">
        <v>84.275317998087303</v>
      </c>
      <c r="AS1286" s="4">
        <v>0</v>
      </c>
      <c r="AT1286" s="4">
        <v>0</v>
      </c>
      <c r="AU1286" s="4">
        <v>0</v>
      </c>
      <c r="AV1286" s="4">
        <v>0</v>
      </c>
      <c r="AW1286" s="4">
        <v>0</v>
      </c>
      <c r="AX1286" s="4">
        <v>0</v>
      </c>
      <c r="AY1286" s="4">
        <v>0</v>
      </c>
      <c r="AZ1286" s="4">
        <v>0</v>
      </c>
      <c r="BA1286" s="4">
        <v>12.0837381709031</v>
      </c>
      <c r="BB1286" s="4">
        <v>0</v>
      </c>
      <c r="BC1286" s="4">
        <v>0</v>
      </c>
      <c r="BD1286" s="4">
        <v>0</v>
      </c>
      <c r="BE1286" s="4">
        <v>0</v>
      </c>
      <c r="BF1286" s="4">
        <v>214.23895778589801</v>
      </c>
      <c r="BG1286" s="4">
        <v>0</v>
      </c>
      <c r="BH1286" s="4">
        <v>0</v>
      </c>
      <c r="BI1286" s="4">
        <v>0</v>
      </c>
      <c r="BJ1286" s="4">
        <v>0</v>
      </c>
      <c r="BK1286" s="4">
        <v>0</v>
      </c>
      <c r="BL1286" s="4">
        <v>242.944377286259</v>
      </c>
      <c r="BM1286" s="4">
        <v>82.884288764984007</v>
      </c>
      <c r="BN1286" s="4">
        <v>0</v>
      </c>
      <c r="BO1286" s="4">
        <v>112.086757612572</v>
      </c>
      <c r="BP1286" s="4">
        <v>0</v>
      </c>
      <c r="BQ1286" s="4">
        <v>0</v>
      </c>
      <c r="BR1286" s="4">
        <v>0</v>
      </c>
      <c r="BS1286" s="4">
        <v>0</v>
      </c>
      <c r="BT1286" s="4">
        <v>95.9708715359846</v>
      </c>
      <c r="BU1286" s="4">
        <v>0</v>
      </c>
      <c r="BV1286" s="4">
        <v>69.699183483733506</v>
      </c>
      <c r="BW1286" s="4">
        <v>108.66810396931599</v>
      </c>
      <c r="BX1286" s="4">
        <v>0</v>
      </c>
      <c r="BY1286" s="4">
        <v>62.533642858920203</v>
      </c>
      <c r="BZ1286" s="4">
        <v>0</v>
      </c>
      <c r="CA1286" s="4">
        <v>0</v>
      </c>
      <c r="CB1286" s="4">
        <v>133.762030602219</v>
      </c>
      <c r="CC1286" s="4">
        <v>0</v>
      </c>
      <c r="CD1286" s="4">
        <v>0</v>
      </c>
      <c r="CE1286" s="4">
        <v>38.327444447622199</v>
      </c>
      <c r="CF1286" s="4">
        <v>0</v>
      </c>
      <c r="CG1286" s="4">
        <v>67.650558267581999</v>
      </c>
      <c r="CH1286" s="4">
        <v>0</v>
      </c>
      <c r="CI1286" s="4">
        <v>144.49056088063699</v>
      </c>
      <c r="CJ1286" s="4">
        <v>0</v>
      </c>
      <c r="CK1286" s="4">
        <v>0</v>
      </c>
      <c r="CL1286" s="4">
        <v>0</v>
      </c>
      <c r="CM1286" s="4">
        <v>0</v>
      </c>
      <c r="CN1286" s="4">
        <v>0</v>
      </c>
      <c r="CO1286" s="4">
        <v>0</v>
      </c>
      <c r="CP1286" s="4">
        <v>76.921007702297203</v>
      </c>
      <c r="CQ1286" s="4">
        <v>41.860771475869903</v>
      </c>
      <c r="CR1286" s="4">
        <v>167.24872548080899</v>
      </c>
      <c r="CS1286" s="4">
        <v>64.2314529659876</v>
      </c>
      <c r="CT1286" s="4">
        <v>0</v>
      </c>
      <c r="CU1286" s="4">
        <v>0</v>
      </c>
      <c r="CV1286" s="4">
        <v>0</v>
      </c>
      <c r="CW1286" s="4">
        <v>0</v>
      </c>
      <c r="CX1286" s="4">
        <v>0</v>
      </c>
      <c r="CY1286" s="4">
        <v>54.816466600883302</v>
      </c>
      <c r="CZ1286" s="4">
        <v>0</v>
      </c>
      <c r="DA1286" s="4">
        <v>0</v>
      </c>
      <c r="DB1286" s="4">
        <v>0</v>
      </c>
      <c r="DC1286" s="4">
        <v>0</v>
      </c>
      <c r="DD1286" s="4">
        <v>61.5370521636059</v>
      </c>
      <c r="DE1286" s="4">
        <v>0</v>
      </c>
      <c r="DF1286" s="4">
        <v>0</v>
      </c>
      <c r="DG1286" s="4">
        <v>0</v>
      </c>
      <c r="DH1286" s="4">
        <v>37.031025554002497</v>
      </c>
      <c r="DI1286" s="4">
        <v>0</v>
      </c>
      <c r="DJ1286" s="4">
        <v>58.082325801433697</v>
      </c>
      <c r="DK1286" s="4">
        <v>0</v>
      </c>
      <c r="DL1286" s="4">
        <v>0</v>
      </c>
      <c r="DM1286" s="4">
        <v>51.113312986150298</v>
      </c>
    </row>
    <row r="1287" spans="1:117" s="4" customFormat="1" x14ac:dyDescent="0.25">
      <c r="A1287" s="4" t="s">
        <v>4673</v>
      </c>
      <c r="B1287" s="4" t="s">
        <v>4674</v>
      </c>
      <c r="C1287" s="4" t="s">
        <v>4675</v>
      </c>
      <c r="D1287" s="4">
        <v>1E-3</v>
      </c>
      <c r="E1287" s="11">
        <v>0.26140307283798103</v>
      </c>
      <c r="F1287" s="6">
        <v>0.17072095138933899</v>
      </c>
      <c r="G1287" s="6">
        <v>0.36804776533286199</v>
      </c>
      <c r="H1287" s="6">
        <v>0.10769587870086339</v>
      </c>
      <c r="I1287" s="6">
        <v>3.1511614282577699E-3</v>
      </c>
      <c r="J1287" s="6">
        <v>1.70805811294952E-2</v>
      </c>
      <c r="K1287" s="6">
        <v>0.41199163243047965</v>
      </c>
      <c r="L1287" s="6">
        <v>6.4549460956762998E-3</v>
      </c>
      <c r="M1287" s="12">
        <v>2.9157035425367801E-2</v>
      </c>
      <c r="N1287" s="6">
        <v>12.008484017647101</v>
      </c>
      <c r="O1287" s="6">
        <v>45.938572516666703</v>
      </c>
      <c r="P1287" s="6">
        <v>111.503654202051</v>
      </c>
      <c r="Q1287" s="6">
        <v>49.512248010274355</v>
      </c>
      <c r="R1287" s="6">
        <v>95.71807231409376</v>
      </c>
      <c r="S1287" s="12">
        <v>128.16209292210394</v>
      </c>
      <c r="T1287" s="4">
        <v>0</v>
      </c>
      <c r="U1287" s="4">
        <v>0</v>
      </c>
      <c r="V1287" s="4">
        <v>0</v>
      </c>
      <c r="W1287" s="4">
        <v>0</v>
      </c>
      <c r="X1287" s="4">
        <v>0</v>
      </c>
      <c r="Y1287" s="4">
        <v>0</v>
      </c>
      <c r="Z1287" s="4">
        <v>0</v>
      </c>
      <c r="AA1287" s="4">
        <v>0</v>
      </c>
      <c r="AB1287" s="4">
        <v>0</v>
      </c>
      <c r="AC1287" s="4">
        <v>0</v>
      </c>
      <c r="AD1287" s="4">
        <v>0</v>
      </c>
      <c r="AE1287" s="4">
        <v>0</v>
      </c>
      <c r="AF1287" s="4">
        <v>204.14422830813899</v>
      </c>
      <c r="AG1287" s="4">
        <v>0</v>
      </c>
      <c r="AH1287" s="4">
        <v>0</v>
      </c>
      <c r="AI1287" s="4">
        <v>0</v>
      </c>
      <c r="AJ1287" s="4">
        <v>0</v>
      </c>
      <c r="AK1287" s="4">
        <v>0</v>
      </c>
      <c r="AL1287" s="4">
        <v>0</v>
      </c>
      <c r="AM1287" s="4">
        <v>0</v>
      </c>
      <c r="AN1287" s="4">
        <v>0</v>
      </c>
      <c r="AO1287" s="4">
        <v>0</v>
      </c>
      <c r="AP1287" s="4">
        <v>0</v>
      </c>
      <c r="AQ1287" s="4">
        <v>0</v>
      </c>
      <c r="AR1287" s="4">
        <v>0</v>
      </c>
      <c r="AS1287" s="4">
        <v>0</v>
      </c>
      <c r="AT1287" s="4">
        <v>180.91368627449</v>
      </c>
      <c r="AU1287" s="4">
        <v>0</v>
      </c>
      <c r="AV1287" s="4">
        <v>0</v>
      </c>
      <c r="AW1287" s="4">
        <v>164.36882760032401</v>
      </c>
      <c r="AX1287" s="4">
        <v>0</v>
      </c>
      <c r="AY1287" s="4">
        <v>0</v>
      </c>
      <c r="AZ1287" s="4">
        <v>0</v>
      </c>
      <c r="BA1287" s="4">
        <v>0</v>
      </c>
      <c r="BB1287" s="4">
        <v>0</v>
      </c>
      <c r="BC1287" s="4">
        <v>0</v>
      </c>
      <c r="BD1287" s="4">
        <v>0</v>
      </c>
      <c r="BE1287" s="4">
        <v>381.15050981531698</v>
      </c>
      <c r="BF1287" s="4">
        <v>192.19379938151999</v>
      </c>
      <c r="BG1287" s="4">
        <v>0</v>
      </c>
      <c r="BH1287" s="4">
        <v>308.50822198335902</v>
      </c>
      <c r="BI1287" s="4">
        <v>182.32014640857</v>
      </c>
      <c r="BJ1287" s="4">
        <v>0</v>
      </c>
      <c r="BK1287" s="4">
        <v>0</v>
      </c>
      <c r="BL1287" s="4">
        <v>0</v>
      </c>
      <c r="BM1287" s="4">
        <v>0</v>
      </c>
      <c r="BN1287" s="4">
        <v>0</v>
      </c>
      <c r="BO1287" s="4">
        <v>0</v>
      </c>
      <c r="BP1287" s="4">
        <v>205.74890652237301</v>
      </c>
      <c r="BQ1287" s="4">
        <v>0</v>
      </c>
      <c r="BR1287" s="4">
        <v>190.253738843734</v>
      </c>
      <c r="BS1287" s="4">
        <v>0</v>
      </c>
      <c r="BT1287" s="4">
        <v>0</v>
      </c>
      <c r="BU1287" s="4">
        <v>0</v>
      </c>
      <c r="BV1287" s="4">
        <v>0</v>
      </c>
      <c r="BW1287" s="4">
        <v>0</v>
      </c>
      <c r="BX1287" s="4">
        <v>123.962208913919</v>
      </c>
      <c r="BY1287" s="4">
        <v>0</v>
      </c>
      <c r="BZ1287" s="4">
        <v>0</v>
      </c>
      <c r="CA1287" s="4">
        <v>271.95469470429902</v>
      </c>
      <c r="CB1287" s="4">
        <v>228.54936769435901</v>
      </c>
      <c r="CC1287" s="4">
        <v>185.90423102875801</v>
      </c>
      <c r="CD1287" s="4">
        <v>0</v>
      </c>
      <c r="CE1287" s="4">
        <v>0</v>
      </c>
      <c r="CF1287" s="4">
        <v>0</v>
      </c>
      <c r="CG1287" s="4">
        <v>0</v>
      </c>
      <c r="CH1287" s="4">
        <v>224.732263739937</v>
      </c>
      <c r="CI1287" s="4">
        <v>0</v>
      </c>
      <c r="CJ1287" s="4">
        <v>0</v>
      </c>
      <c r="CK1287" s="4">
        <v>202.54657256296201</v>
      </c>
      <c r="CL1287" s="4">
        <v>0</v>
      </c>
      <c r="CM1287" s="4">
        <v>0</v>
      </c>
      <c r="CN1287" s="4">
        <v>264.063150923443</v>
      </c>
      <c r="CO1287" s="4">
        <v>193.12109675060299</v>
      </c>
      <c r="CP1287" s="4">
        <v>0</v>
      </c>
      <c r="CQ1287" s="4">
        <v>0</v>
      </c>
      <c r="CR1287" s="4">
        <v>195.04232599628301</v>
      </c>
      <c r="CS1287" s="4">
        <v>89.226149384273697</v>
      </c>
      <c r="CT1287" s="4">
        <v>0</v>
      </c>
      <c r="CU1287" s="4">
        <v>442.954616717546</v>
      </c>
      <c r="CV1287" s="4">
        <v>160.596978936971</v>
      </c>
      <c r="CW1287" s="4">
        <v>126.681043513804</v>
      </c>
      <c r="CX1287" s="4">
        <v>201.423703527664</v>
      </c>
      <c r="CY1287" s="4">
        <v>0</v>
      </c>
      <c r="CZ1287" s="4">
        <v>0</v>
      </c>
      <c r="DA1287" s="4">
        <v>0</v>
      </c>
      <c r="DB1287" s="4">
        <v>284.98757487408102</v>
      </c>
      <c r="DC1287" s="4">
        <v>294.86083311450602</v>
      </c>
      <c r="DD1287" s="4">
        <v>0</v>
      </c>
      <c r="DE1287" s="4">
        <v>0</v>
      </c>
      <c r="DF1287" s="4">
        <v>0</v>
      </c>
      <c r="DG1287" s="4">
        <v>349.79282233048701</v>
      </c>
      <c r="DH1287" s="4">
        <v>0</v>
      </c>
      <c r="DI1287" s="4">
        <v>236.617524306593</v>
      </c>
      <c r="DJ1287" s="4">
        <v>0</v>
      </c>
      <c r="DK1287" s="4">
        <v>211.55885499320701</v>
      </c>
      <c r="DL1287" s="4">
        <v>184.02870892587299</v>
      </c>
      <c r="DM1287" s="4">
        <v>0</v>
      </c>
    </row>
    <row r="1288" spans="1:117" s="4" customFormat="1" x14ac:dyDescent="0.25">
      <c r="A1288" s="4" t="s">
        <v>564</v>
      </c>
      <c r="B1288" s="4" t="s">
        <v>565</v>
      </c>
      <c r="C1288" s="4" t="s">
        <v>386</v>
      </c>
      <c r="D1288" s="4">
        <v>1E-3</v>
      </c>
      <c r="E1288" s="11">
        <v>0.26001956296160716</v>
      </c>
      <c r="F1288" s="6">
        <v>0.47282788269579101</v>
      </c>
      <c r="G1288" s="6">
        <v>0.67663300454742503</v>
      </c>
      <c r="H1288" s="6">
        <v>6.1499123010062204E-2</v>
      </c>
      <c r="I1288" s="6">
        <v>7.5566569797243998E-3</v>
      </c>
      <c r="J1288" s="6">
        <v>3.3450801563579997E-2</v>
      </c>
      <c r="K1288" s="6">
        <v>0.23651729242827307</v>
      </c>
      <c r="L1288" s="6">
        <v>2.5449304698249302E-3</v>
      </c>
      <c r="M1288" s="12">
        <v>1.42602011136182E-2</v>
      </c>
      <c r="N1288" s="6">
        <v>356.475436</v>
      </c>
      <c r="O1288" s="6">
        <v>1370.95621552381</v>
      </c>
      <c r="P1288" s="6">
        <v>5796.4312099487197</v>
      </c>
      <c r="Q1288" s="6">
        <v>1469.7858755299658</v>
      </c>
      <c r="R1288" s="6">
        <v>3961.4232260246981</v>
      </c>
      <c r="S1288" s="12">
        <v>7906.8436858719551</v>
      </c>
      <c r="T1288" s="4">
        <v>0</v>
      </c>
      <c r="U1288" s="4">
        <v>0</v>
      </c>
      <c r="V1288" s="4">
        <v>0</v>
      </c>
      <c r="W1288" s="4">
        <v>0</v>
      </c>
      <c r="X1288" s="4">
        <v>0</v>
      </c>
      <c r="Y1288" s="4">
        <v>0</v>
      </c>
      <c r="Z1288" s="4">
        <v>0</v>
      </c>
      <c r="AA1288" s="4">
        <v>6060.08241185098</v>
      </c>
      <c r="AB1288" s="4">
        <v>0</v>
      </c>
      <c r="AC1288" s="4">
        <v>0</v>
      </c>
      <c r="AD1288" s="4">
        <v>0</v>
      </c>
      <c r="AE1288" s="4">
        <v>0</v>
      </c>
      <c r="AF1288" s="4">
        <v>0</v>
      </c>
      <c r="AG1288" s="4">
        <v>0</v>
      </c>
      <c r="AH1288" s="4">
        <v>0</v>
      </c>
      <c r="AI1288" s="4">
        <v>0</v>
      </c>
      <c r="AJ1288" s="4">
        <v>0</v>
      </c>
      <c r="AK1288" s="4">
        <v>0</v>
      </c>
      <c r="AL1288" s="4">
        <v>0</v>
      </c>
      <c r="AM1288" s="4">
        <v>0</v>
      </c>
      <c r="AN1288" s="4">
        <v>12976.8302212694</v>
      </c>
      <c r="AO1288" s="4">
        <v>0</v>
      </c>
      <c r="AP1288" s="4">
        <v>0</v>
      </c>
      <c r="AQ1288" s="4">
        <v>0</v>
      </c>
      <c r="AR1288" s="4">
        <v>0</v>
      </c>
      <c r="AS1288" s="4">
        <v>0</v>
      </c>
      <c r="AT1288" s="4">
        <v>0</v>
      </c>
      <c r="AU1288" s="4">
        <v>0</v>
      </c>
      <c r="AV1288" s="4">
        <v>0</v>
      </c>
      <c r="AW1288" s="4">
        <v>0</v>
      </c>
      <c r="AX1288" s="4">
        <v>0</v>
      </c>
      <c r="AY1288" s="4">
        <v>0</v>
      </c>
      <c r="AZ1288" s="4">
        <v>0</v>
      </c>
      <c r="BA1288" s="4">
        <v>0</v>
      </c>
      <c r="BB1288" s="4">
        <v>0</v>
      </c>
      <c r="BC1288" s="4">
        <v>14875.9344281183</v>
      </c>
      <c r="BD1288" s="4">
        <v>0</v>
      </c>
      <c r="BE1288" s="4">
        <v>0</v>
      </c>
      <c r="BF1288" s="4">
        <v>0</v>
      </c>
      <c r="BG1288" s="4">
        <v>0</v>
      </c>
      <c r="BH1288" s="4">
        <v>4872.5253122361501</v>
      </c>
      <c r="BI1288" s="4">
        <v>0</v>
      </c>
      <c r="BJ1288" s="4">
        <v>0</v>
      </c>
      <c r="BK1288" s="4">
        <v>0</v>
      </c>
      <c r="BL1288" s="4">
        <v>0</v>
      </c>
      <c r="BM1288" s="4">
        <v>0</v>
      </c>
      <c r="BN1288" s="4">
        <v>0</v>
      </c>
      <c r="BO1288" s="4">
        <v>0</v>
      </c>
      <c r="BP1288" s="4">
        <v>0</v>
      </c>
      <c r="BQ1288" s="4">
        <v>0</v>
      </c>
      <c r="BR1288" s="4">
        <v>0</v>
      </c>
      <c r="BS1288" s="4">
        <v>0</v>
      </c>
      <c r="BT1288" s="4">
        <v>12300.2475483698</v>
      </c>
      <c r="BU1288" s="4">
        <v>0</v>
      </c>
      <c r="BV1288" s="4">
        <v>0</v>
      </c>
      <c r="BW1288" s="4">
        <v>0</v>
      </c>
      <c r="BX1288" s="4">
        <v>0</v>
      </c>
      <c r="BY1288" s="4">
        <v>12554.623543612301</v>
      </c>
      <c r="BZ1288" s="4">
        <v>0</v>
      </c>
      <c r="CA1288" s="4">
        <v>0</v>
      </c>
      <c r="CB1288" s="4">
        <v>0</v>
      </c>
      <c r="CC1288" s="4">
        <v>20993.0995751513</v>
      </c>
      <c r="CD1288" s="4">
        <v>0</v>
      </c>
      <c r="CE1288" s="4">
        <v>0</v>
      </c>
      <c r="CF1288" s="4">
        <v>13905.2078954025</v>
      </c>
      <c r="CG1288" s="4">
        <v>0</v>
      </c>
      <c r="CH1288" s="4">
        <v>9361.4700384400803</v>
      </c>
      <c r="CI1288" s="4">
        <v>0</v>
      </c>
      <c r="CJ1288" s="4">
        <v>10776.610451508601</v>
      </c>
      <c r="CK1288" s="4">
        <v>0</v>
      </c>
      <c r="CL1288" s="4">
        <v>0</v>
      </c>
      <c r="CM1288" s="4">
        <v>0</v>
      </c>
      <c r="CN1288" s="4">
        <v>0</v>
      </c>
      <c r="CO1288" s="4">
        <v>0</v>
      </c>
      <c r="CP1288" s="4">
        <v>15284.1740616319</v>
      </c>
      <c r="CQ1288" s="4">
        <v>19028.982348084599</v>
      </c>
      <c r="CR1288" s="4">
        <v>0</v>
      </c>
      <c r="CS1288" s="4">
        <v>0</v>
      </c>
      <c r="CT1288" s="4">
        <v>5634.2717159850999</v>
      </c>
      <c r="CU1288" s="4">
        <v>0</v>
      </c>
      <c r="CV1288" s="4">
        <v>4410.2050036220098</v>
      </c>
      <c r="CW1288" s="4">
        <v>11003.100886509899</v>
      </c>
      <c r="CX1288" s="4">
        <v>0</v>
      </c>
      <c r="CY1288" s="4">
        <v>11781.2101057662</v>
      </c>
      <c r="CZ1288" s="4">
        <v>14533.089258256199</v>
      </c>
      <c r="DA1288" s="4">
        <v>0</v>
      </c>
      <c r="DB1288" s="4">
        <v>0</v>
      </c>
      <c r="DC1288" s="4">
        <v>14069.0823706139</v>
      </c>
      <c r="DD1288" s="4">
        <v>11438.7732838218</v>
      </c>
      <c r="DE1288" s="4">
        <v>0</v>
      </c>
      <c r="DF1288" s="4">
        <v>0</v>
      </c>
      <c r="DG1288" s="4">
        <v>0</v>
      </c>
      <c r="DH1288" s="4">
        <v>24405.299642924099</v>
      </c>
      <c r="DI1288" s="4">
        <v>0</v>
      </c>
      <c r="DJ1288" s="4">
        <v>15962.5563625411</v>
      </c>
      <c r="DK1288" s="4">
        <v>23473.684181815599</v>
      </c>
      <c r="DL1288" s="4">
        <v>0</v>
      </c>
      <c r="DM1288" s="4">
        <v>0</v>
      </c>
    </row>
    <row r="1289" spans="1:117" s="4" customFormat="1" x14ac:dyDescent="0.25">
      <c r="A1289" s="4" t="s">
        <v>1927</v>
      </c>
      <c r="B1289" s="4" t="s">
        <v>1928</v>
      </c>
      <c r="C1289" s="4" t="s">
        <v>1929</v>
      </c>
      <c r="D1289" s="4">
        <v>7.0000000000000001E-3</v>
      </c>
      <c r="E1289" s="11">
        <v>0.25454399023521218</v>
      </c>
      <c r="F1289" s="6">
        <v>7.7545969121181696E-2</v>
      </c>
      <c r="G1289" s="6">
        <v>0.23503349725789999</v>
      </c>
      <c r="H1289" s="6">
        <v>0.15257167456495757</v>
      </c>
      <c r="I1289" s="6">
        <v>2.41597744727781E-3</v>
      </c>
      <c r="J1289" s="6">
        <v>1.4010559170239901E-2</v>
      </c>
      <c r="K1289" s="6">
        <v>0.59939216959698494</v>
      </c>
      <c r="L1289" s="6">
        <v>7.6988079476611807E-2</v>
      </c>
      <c r="M1289" s="12">
        <v>0.18898367753223699</v>
      </c>
      <c r="N1289" s="6">
        <v>81.664715823529406</v>
      </c>
      <c r="O1289" s="6">
        <v>320.82751491428598</v>
      </c>
      <c r="P1289" s="6">
        <v>535.25476505640995</v>
      </c>
      <c r="Q1289" s="6">
        <v>336.71224924194274</v>
      </c>
      <c r="R1289" s="6">
        <v>532.85053256797266</v>
      </c>
      <c r="S1289" s="12">
        <v>555.25021144696666</v>
      </c>
      <c r="T1289" s="4">
        <v>0</v>
      </c>
      <c r="U1289" s="4">
        <v>1388.30016906383</v>
      </c>
      <c r="V1289" s="4">
        <v>0</v>
      </c>
      <c r="W1289" s="4">
        <v>0</v>
      </c>
      <c r="X1289" s="4">
        <v>0</v>
      </c>
      <c r="Y1289" s="4">
        <v>0</v>
      </c>
      <c r="Z1289" s="4">
        <v>0</v>
      </c>
      <c r="AA1289" s="4">
        <v>0</v>
      </c>
      <c r="AB1289" s="4">
        <v>0</v>
      </c>
      <c r="AC1289" s="4">
        <v>0</v>
      </c>
      <c r="AD1289" s="4">
        <v>0</v>
      </c>
      <c r="AE1289" s="4">
        <v>0</v>
      </c>
      <c r="AF1289" s="4">
        <v>0</v>
      </c>
      <c r="AG1289" s="4">
        <v>0</v>
      </c>
      <c r="AH1289" s="4">
        <v>0</v>
      </c>
      <c r="AI1289" s="4">
        <v>0</v>
      </c>
      <c r="AJ1289" s="4">
        <v>0</v>
      </c>
      <c r="AK1289" s="4">
        <v>0</v>
      </c>
      <c r="AL1289" s="4">
        <v>0</v>
      </c>
      <c r="AM1289" s="4">
        <v>0</v>
      </c>
      <c r="AN1289" s="4">
        <v>0</v>
      </c>
      <c r="AO1289" s="4">
        <v>934.440191869768</v>
      </c>
      <c r="AP1289" s="4">
        <v>1457.9776724415599</v>
      </c>
      <c r="AQ1289" s="4">
        <v>0</v>
      </c>
      <c r="AR1289" s="4">
        <v>0</v>
      </c>
      <c r="AS1289" s="4">
        <v>713.61247348672498</v>
      </c>
      <c r="AT1289" s="4">
        <v>0</v>
      </c>
      <c r="AU1289" s="4">
        <v>0</v>
      </c>
      <c r="AV1289" s="4">
        <v>0</v>
      </c>
      <c r="AW1289" s="4">
        <v>966.99248881738697</v>
      </c>
      <c r="AX1289" s="4">
        <v>0</v>
      </c>
      <c r="AY1289" s="4">
        <v>0</v>
      </c>
      <c r="AZ1289" s="4">
        <v>0</v>
      </c>
      <c r="BA1289" s="4">
        <v>0</v>
      </c>
      <c r="BB1289" s="4">
        <v>0</v>
      </c>
      <c r="BC1289" s="4">
        <v>0</v>
      </c>
      <c r="BD1289" s="4">
        <v>1524.4048696464799</v>
      </c>
      <c r="BE1289" s="4">
        <v>0</v>
      </c>
      <c r="BF1289" s="4">
        <v>0</v>
      </c>
      <c r="BG1289" s="4">
        <v>1131.90478283942</v>
      </c>
      <c r="BH1289" s="4">
        <v>0</v>
      </c>
      <c r="BI1289" s="4">
        <v>0</v>
      </c>
      <c r="BJ1289" s="4">
        <v>0</v>
      </c>
      <c r="BK1289" s="4">
        <v>0</v>
      </c>
      <c r="BL1289" s="4">
        <v>0</v>
      </c>
      <c r="BM1289" s="4">
        <v>0</v>
      </c>
      <c r="BN1289" s="4">
        <v>0</v>
      </c>
      <c r="BO1289" s="4">
        <v>742.52732381708495</v>
      </c>
      <c r="BP1289" s="4">
        <v>1245.6059020694599</v>
      </c>
      <c r="BQ1289" s="4">
        <v>0</v>
      </c>
      <c r="BR1289" s="4">
        <v>0</v>
      </c>
      <c r="BS1289" s="4">
        <v>848.249751378165</v>
      </c>
      <c r="BT1289" s="4">
        <v>1303.61238162421</v>
      </c>
      <c r="BU1289" s="4">
        <v>1306.93632656407</v>
      </c>
      <c r="BV1289" s="4">
        <v>0</v>
      </c>
      <c r="BW1289" s="4">
        <v>1298.49146107312</v>
      </c>
      <c r="BX1289" s="4">
        <v>0</v>
      </c>
      <c r="BY1289" s="4">
        <v>0</v>
      </c>
      <c r="BZ1289" s="4">
        <v>0</v>
      </c>
      <c r="CA1289" s="4">
        <v>1820.0233746557301</v>
      </c>
      <c r="CB1289" s="4">
        <v>478.25956570987302</v>
      </c>
      <c r="CC1289" s="4">
        <v>0</v>
      </c>
      <c r="CD1289" s="4">
        <v>791.80133149230596</v>
      </c>
      <c r="CE1289" s="4">
        <v>1212.1543456026</v>
      </c>
      <c r="CF1289" s="4">
        <v>1096.0323811554899</v>
      </c>
      <c r="CG1289" s="4">
        <v>1729.75545621181</v>
      </c>
      <c r="CH1289" s="4">
        <v>1180.88745847479</v>
      </c>
      <c r="CI1289" s="4">
        <v>0</v>
      </c>
      <c r="CJ1289" s="4">
        <v>588.84676533695301</v>
      </c>
      <c r="CK1289" s="4">
        <v>0</v>
      </c>
      <c r="CL1289" s="4">
        <v>0</v>
      </c>
      <c r="CM1289" s="4">
        <v>906.34709918779902</v>
      </c>
      <c r="CN1289" s="4">
        <v>1055.43067643173</v>
      </c>
      <c r="CO1289" s="4">
        <v>0</v>
      </c>
      <c r="CP1289" s="4">
        <v>0</v>
      </c>
      <c r="CQ1289" s="4">
        <v>0</v>
      </c>
      <c r="CR1289" s="4">
        <v>0</v>
      </c>
      <c r="CS1289" s="4">
        <v>0</v>
      </c>
      <c r="CT1289" s="4">
        <v>799.08673450303297</v>
      </c>
      <c r="CU1289" s="4">
        <v>0</v>
      </c>
      <c r="CV1289" s="4">
        <v>0</v>
      </c>
      <c r="CW1289" s="4">
        <v>0</v>
      </c>
      <c r="CX1289" s="4">
        <v>877.72601568991195</v>
      </c>
      <c r="CY1289" s="4">
        <v>698.14965536458203</v>
      </c>
      <c r="CZ1289" s="4">
        <v>752.97831727954701</v>
      </c>
      <c r="DA1289" s="4">
        <v>0</v>
      </c>
      <c r="DB1289" s="4">
        <v>1149.6903710051499</v>
      </c>
      <c r="DC1289" s="4">
        <v>0</v>
      </c>
      <c r="DD1289" s="4">
        <v>1220.3812230159201</v>
      </c>
      <c r="DE1289" s="4">
        <v>0</v>
      </c>
      <c r="DF1289" s="4">
        <v>777.86086429515694</v>
      </c>
      <c r="DG1289" s="4">
        <v>0</v>
      </c>
      <c r="DH1289" s="4">
        <v>886.51407295852403</v>
      </c>
      <c r="DI1289" s="4">
        <v>0</v>
      </c>
      <c r="DJ1289" s="4">
        <v>928.88184366934195</v>
      </c>
      <c r="DK1289" s="4">
        <v>929.86472262446</v>
      </c>
      <c r="DL1289" s="4">
        <v>994.26356295221001</v>
      </c>
      <c r="DM1289" s="4">
        <v>0</v>
      </c>
    </row>
    <row r="1290" spans="1:117" s="4" customFormat="1" x14ac:dyDescent="0.25">
      <c r="A1290" s="4" t="s">
        <v>2987</v>
      </c>
      <c r="B1290" s="4" t="s">
        <v>2988</v>
      </c>
      <c r="C1290" s="4" t="s">
        <v>2989</v>
      </c>
      <c r="D1290" s="4">
        <v>1E-3</v>
      </c>
      <c r="E1290" s="11">
        <v>0.23796634794094079</v>
      </c>
      <c r="F1290" s="6">
        <v>6.5311921826675199E-3</v>
      </c>
      <c r="G1290" s="6">
        <v>5.9407008346455299E-2</v>
      </c>
      <c r="H1290" s="6">
        <v>2.3116458068136168</v>
      </c>
      <c r="I1290" s="6">
        <v>2.7706024008981901E-3</v>
      </c>
      <c r="J1290" s="6">
        <v>1.5349725772402199E-2</v>
      </c>
      <c r="K1290" s="6">
        <v>9.7141710448375171</v>
      </c>
      <c r="L1290" s="22">
        <v>6.8058417608078599E-9</v>
      </c>
      <c r="M1290" s="23">
        <v>1.7152194949240499E-6</v>
      </c>
      <c r="N1290" s="6">
        <v>700.467576870588</v>
      </c>
      <c r="O1290" s="6">
        <v>2943.55728417714</v>
      </c>
      <c r="P1290" s="6">
        <v>303.01682671538498</v>
      </c>
      <c r="Q1290" s="6">
        <v>955.20696738734455</v>
      </c>
      <c r="R1290" s="6">
        <v>4142.0056883731413</v>
      </c>
      <c r="S1290" s="12">
        <v>640.47336867835338</v>
      </c>
      <c r="T1290" s="4">
        <v>212.40319726903701</v>
      </c>
      <c r="U1290" s="4">
        <v>727.43985290137005</v>
      </c>
      <c r="V1290" s="4">
        <v>314.51121900478699</v>
      </c>
      <c r="W1290" s="4">
        <v>396.40095644228097</v>
      </c>
      <c r="X1290" s="4">
        <v>646.45708568790701</v>
      </c>
      <c r="Y1290" s="4">
        <v>218.45449756982501</v>
      </c>
      <c r="Z1290" s="4">
        <v>3633.1817064994102</v>
      </c>
      <c r="AA1290" s="4">
        <v>923.63100889561304</v>
      </c>
      <c r="AB1290" s="4">
        <v>161.27300364464901</v>
      </c>
      <c r="AC1290" s="4">
        <v>0</v>
      </c>
      <c r="AD1290" s="4">
        <v>790.66637621472205</v>
      </c>
      <c r="AE1290" s="4">
        <v>687.32766645157699</v>
      </c>
      <c r="AF1290" s="4">
        <v>2507.6288616781098</v>
      </c>
      <c r="AG1290" s="4">
        <v>335.72906301920398</v>
      </c>
      <c r="AH1290" s="4">
        <v>0</v>
      </c>
      <c r="AI1290" s="4">
        <v>131.46439221457101</v>
      </c>
      <c r="AJ1290" s="4">
        <v>221.379919541238</v>
      </c>
      <c r="AK1290" s="4">
        <v>569.77964764074204</v>
      </c>
      <c r="AL1290" s="4">
        <v>1375.1024219695</v>
      </c>
      <c r="AM1290" s="4">
        <v>1405.67393689036</v>
      </c>
      <c r="AN1290" s="4">
        <v>363.24747320927401</v>
      </c>
      <c r="AO1290" s="4">
        <v>461.61180002677003</v>
      </c>
      <c r="AP1290" s="4">
        <v>83.420688744124703</v>
      </c>
      <c r="AQ1290" s="4">
        <v>2712.5155619953798</v>
      </c>
      <c r="AR1290" s="4">
        <v>1396.79332882534</v>
      </c>
      <c r="AS1290" s="4">
        <v>456.32311321460497</v>
      </c>
      <c r="AT1290" s="4">
        <v>11912.469034923801</v>
      </c>
      <c r="AU1290" s="4">
        <v>502.36196424507602</v>
      </c>
      <c r="AV1290" s="4">
        <v>3713.1989500602099</v>
      </c>
      <c r="AW1290" s="4">
        <v>5583.0112158661595</v>
      </c>
      <c r="AX1290" s="4">
        <v>4259.4882643481697</v>
      </c>
      <c r="AY1290" s="4">
        <v>6123.37215014291</v>
      </c>
      <c r="AZ1290" s="4">
        <v>810.74121003494304</v>
      </c>
      <c r="BA1290" s="4">
        <v>16039.263144770101</v>
      </c>
      <c r="BB1290" s="4">
        <v>12996.155125278299</v>
      </c>
      <c r="BC1290" s="4">
        <v>522.68021717098804</v>
      </c>
      <c r="BD1290" s="4">
        <v>527.37938862673298</v>
      </c>
      <c r="BE1290" s="4">
        <v>2784.0204816118298</v>
      </c>
      <c r="BF1290" s="4">
        <v>1209.9576532890401</v>
      </c>
      <c r="BG1290" s="4">
        <v>4036.8858798930801</v>
      </c>
      <c r="BH1290" s="4">
        <v>316.86664151726802</v>
      </c>
      <c r="BI1290" s="4">
        <v>6075.3145862287101</v>
      </c>
      <c r="BJ1290" s="4">
        <v>416.55186534479799</v>
      </c>
      <c r="BK1290" s="4">
        <v>253.97124111098401</v>
      </c>
      <c r="BL1290" s="4">
        <v>2953.5437573930999</v>
      </c>
      <c r="BM1290" s="4">
        <v>2132.16986170882</v>
      </c>
      <c r="BN1290" s="4">
        <v>5051.0931607517796</v>
      </c>
      <c r="BO1290" s="4">
        <v>513.87956471291</v>
      </c>
      <c r="BP1290" s="4">
        <v>177.66302259122401</v>
      </c>
      <c r="BQ1290" s="4">
        <v>15966.02637779</v>
      </c>
      <c r="BR1290" s="4">
        <v>2420.2514472545899</v>
      </c>
      <c r="BS1290" s="4">
        <v>202.81057038299701</v>
      </c>
      <c r="BT1290" s="4">
        <v>0</v>
      </c>
      <c r="BU1290" s="4">
        <v>701.71493601117504</v>
      </c>
      <c r="BV1290" s="4">
        <v>1216.0863321919801</v>
      </c>
      <c r="BW1290" s="4">
        <v>271.635388013495</v>
      </c>
      <c r="BX1290" s="4">
        <v>125.578616795312</v>
      </c>
      <c r="BY1290" s="4">
        <v>765.77596729423499</v>
      </c>
      <c r="BZ1290" s="4">
        <v>4223.01994863256</v>
      </c>
      <c r="CA1290" s="4">
        <v>0</v>
      </c>
      <c r="CB1290" s="4">
        <v>0</v>
      </c>
      <c r="CC1290" s="4">
        <v>131.417418948098</v>
      </c>
      <c r="CD1290" s="4">
        <v>2911.16757162044</v>
      </c>
      <c r="CE1290" s="4">
        <v>0</v>
      </c>
      <c r="CF1290" s="4">
        <v>207.75194649051099</v>
      </c>
      <c r="CG1290" s="4">
        <v>298.11163916742203</v>
      </c>
      <c r="CH1290" s="4">
        <v>0</v>
      </c>
      <c r="CI1290" s="4">
        <v>0</v>
      </c>
      <c r="CJ1290" s="4">
        <v>226.622305055049</v>
      </c>
      <c r="CK1290" s="4">
        <v>225.49065253745499</v>
      </c>
      <c r="CL1290" s="4">
        <v>397.83347830440403</v>
      </c>
      <c r="CM1290" s="4">
        <v>218.247404865877</v>
      </c>
      <c r="CN1290" s="4">
        <v>0</v>
      </c>
      <c r="CO1290" s="4">
        <v>0</v>
      </c>
      <c r="CP1290" s="4">
        <v>131.70735972613801</v>
      </c>
      <c r="CQ1290" s="4">
        <v>0</v>
      </c>
      <c r="CR1290" s="4">
        <v>0</v>
      </c>
      <c r="CS1290" s="4">
        <v>0</v>
      </c>
      <c r="CT1290" s="4">
        <v>2447.37516096633</v>
      </c>
      <c r="CU1290" s="4">
        <v>554.19036201868403</v>
      </c>
      <c r="CV1290" s="4">
        <v>302.01153638520702</v>
      </c>
      <c r="CW1290" s="4">
        <v>0</v>
      </c>
      <c r="CX1290" s="4">
        <v>0</v>
      </c>
      <c r="CY1290" s="4">
        <v>0</v>
      </c>
      <c r="CZ1290" s="4">
        <v>0</v>
      </c>
      <c r="DA1290" s="4">
        <v>0</v>
      </c>
      <c r="DB1290" s="4">
        <v>0</v>
      </c>
      <c r="DC1290" s="4">
        <v>487.13253611330703</v>
      </c>
      <c r="DD1290" s="4">
        <v>0</v>
      </c>
      <c r="DE1290" s="4">
        <v>580.29859334611899</v>
      </c>
      <c r="DF1290" s="4">
        <v>0</v>
      </c>
      <c r="DG1290" s="4">
        <v>830.91919997062405</v>
      </c>
      <c r="DH1290" s="4">
        <v>1590.0246092371499</v>
      </c>
      <c r="DI1290" s="4">
        <v>142.796685315622</v>
      </c>
      <c r="DJ1290" s="4">
        <v>0</v>
      </c>
      <c r="DK1290" s="4">
        <v>0</v>
      </c>
      <c r="DL1290" s="4">
        <v>134.55778171121099</v>
      </c>
      <c r="DM1290" s="4">
        <v>0</v>
      </c>
    </row>
    <row r="1291" spans="1:117" s="4" customFormat="1" x14ac:dyDescent="0.25">
      <c r="A1291" s="4" t="s">
        <v>4760</v>
      </c>
      <c r="B1291" s="4" t="s">
        <v>4761</v>
      </c>
      <c r="C1291" s="4" t="s">
        <v>4762</v>
      </c>
      <c r="D1291" s="4">
        <v>1E-3</v>
      </c>
      <c r="E1291" s="11">
        <v>0.23409024196243047</v>
      </c>
      <c r="F1291" s="6">
        <v>1.6664868691258401E-2</v>
      </c>
      <c r="G1291" s="6">
        <v>9.6526194188382305E-2</v>
      </c>
      <c r="H1291" s="6">
        <v>1.8904977657197914</v>
      </c>
      <c r="I1291" s="6">
        <v>0.111045525630786</v>
      </c>
      <c r="J1291" s="6">
        <v>0.221092140986033</v>
      </c>
      <c r="K1291" s="6">
        <v>8.0759358009600444</v>
      </c>
      <c r="L1291" s="22">
        <v>1.38360343889406E-5</v>
      </c>
      <c r="M1291" s="12">
        <v>3.1142802827988298E-4</v>
      </c>
      <c r="N1291" s="6">
        <v>826.12390751176497</v>
      </c>
      <c r="O1291" s="6">
        <v>3529.0830603881</v>
      </c>
      <c r="P1291" s="6">
        <v>436.98750799487198</v>
      </c>
      <c r="Q1291" s="6">
        <v>1503.5227228281412</v>
      </c>
      <c r="R1291" s="6">
        <v>5235.6617330801819</v>
      </c>
      <c r="S1291" s="12">
        <v>1048.1388317321255</v>
      </c>
      <c r="T1291" s="4">
        <v>0</v>
      </c>
      <c r="U1291" s="4">
        <v>508.406527777348</v>
      </c>
      <c r="V1291" s="4">
        <v>0</v>
      </c>
      <c r="W1291" s="4">
        <v>0</v>
      </c>
      <c r="X1291" s="4">
        <v>742.97710255844902</v>
      </c>
      <c r="Y1291" s="4">
        <v>0</v>
      </c>
      <c r="Z1291" s="4">
        <v>5660.8844643394696</v>
      </c>
      <c r="AA1291" s="4">
        <v>1653.27184939727</v>
      </c>
      <c r="AB1291" s="4">
        <v>894.11314432292795</v>
      </c>
      <c r="AC1291" s="4">
        <v>0</v>
      </c>
      <c r="AD1291" s="4">
        <v>1631.1654375698599</v>
      </c>
      <c r="AE1291" s="4">
        <v>0</v>
      </c>
      <c r="AF1291" s="4">
        <v>2953.28790159441</v>
      </c>
      <c r="AG1291" s="4">
        <v>0</v>
      </c>
      <c r="AH1291" s="4">
        <v>0</v>
      </c>
      <c r="AI1291" s="4">
        <v>0</v>
      </c>
      <c r="AJ1291" s="4">
        <v>0</v>
      </c>
      <c r="AK1291" s="4">
        <v>2249.69485865146</v>
      </c>
      <c r="AL1291" s="4">
        <v>1709.3072588916</v>
      </c>
      <c r="AM1291" s="4">
        <v>1421.05900264154</v>
      </c>
      <c r="AN1291" s="4">
        <v>0</v>
      </c>
      <c r="AO1291" s="4">
        <v>0</v>
      </c>
      <c r="AP1291" s="4">
        <v>0</v>
      </c>
      <c r="AQ1291" s="4">
        <v>4376.5597379252404</v>
      </c>
      <c r="AR1291" s="4">
        <v>1954.43956498593</v>
      </c>
      <c r="AS1291" s="4">
        <v>0</v>
      </c>
      <c r="AT1291" s="4">
        <v>10155.6874047892</v>
      </c>
      <c r="AU1291" s="4">
        <v>0</v>
      </c>
      <c r="AV1291" s="4">
        <v>3536.9654229201501</v>
      </c>
      <c r="AW1291" s="4">
        <v>7077.8488081411497</v>
      </c>
      <c r="AX1291" s="4">
        <v>6154.0059619841804</v>
      </c>
      <c r="AY1291" s="4">
        <v>5959.8038672798402</v>
      </c>
      <c r="AZ1291" s="4">
        <v>2283.26998833179</v>
      </c>
      <c r="BA1291" s="4">
        <v>22752.603678524301</v>
      </c>
      <c r="BB1291" s="4">
        <v>20201.012902541901</v>
      </c>
      <c r="BC1291" s="4">
        <v>787.49764031420898</v>
      </c>
      <c r="BD1291" s="4">
        <v>0</v>
      </c>
      <c r="BE1291" s="4">
        <v>6768.8858127266703</v>
      </c>
      <c r="BF1291" s="4">
        <v>2238.8423829573298</v>
      </c>
      <c r="BG1291" s="4">
        <v>3616.8798378701999</v>
      </c>
      <c r="BH1291" s="4">
        <v>0</v>
      </c>
      <c r="BI1291" s="4">
        <v>4378.0201678907297</v>
      </c>
      <c r="BJ1291" s="4">
        <v>0</v>
      </c>
      <c r="BK1291" s="4">
        <v>1397.64398149457</v>
      </c>
      <c r="BL1291" s="4">
        <v>2865.5505501308198</v>
      </c>
      <c r="BM1291" s="4">
        <v>2647.5632146063999</v>
      </c>
      <c r="BN1291" s="4">
        <v>5554.9247877328798</v>
      </c>
      <c r="BO1291" s="4">
        <v>2764.1355707643302</v>
      </c>
      <c r="BP1291" s="4">
        <v>0</v>
      </c>
      <c r="BQ1291" s="4">
        <v>16595.383062865301</v>
      </c>
      <c r="BR1291" s="4">
        <v>2272.66066599543</v>
      </c>
      <c r="BS1291" s="4">
        <v>0</v>
      </c>
      <c r="BT1291" s="4">
        <v>0</v>
      </c>
      <c r="BU1291" s="4">
        <v>0</v>
      </c>
      <c r="BV1291" s="4">
        <v>0</v>
      </c>
      <c r="BW1291" s="4">
        <v>0</v>
      </c>
      <c r="BX1291" s="4">
        <v>0</v>
      </c>
      <c r="BY1291" s="4">
        <v>2062.87772510491</v>
      </c>
      <c r="BZ1291" s="4">
        <v>4438.36468581177</v>
      </c>
      <c r="CA1291" s="4">
        <v>0</v>
      </c>
      <c r="CB1291" s="4">
        <v>0</v>
      </c>
      <c r="CC1291" s="4">
        <v>0</v>
      </c>
      <c r="CD1291" s="4">
        <v>3563.1763215457299</v>
      </c>
      <c r="CE1291" s="4">
        <v>0</v>
      </c>
      <c r="CF1291" s="4">
        <v>0</v>
      </c>
      <c r="CG1291" s="4">
        <v>0</v>
      </c>
      <c r="CH1291" s="4">
        <v>0</v>
      </c>
      <c r="CI1291" s="4">
        <v>0</v>
      </c>
      <c r="CJ1291" s="4">
        <v>0</v>
      </c>
      <c r="CK1291" s="4">
        <v>0</v>
      </c>
      <c r="CL1291" s="4">
        <v>2443.3350653923899</v>
      </c>
      <c r="CM1291" s="4">
        <v>0</v>
      </c>
      <c r="CN1291" s="4">
        <v>0</v>
      </c>
      <c r="CO1291" s="4">
        <v>0</v>
      </c>
      <c r="CP1291" s="4">
        <v>0</v>
      </c>
      <c r="CQ1291" s="4">
        <v>0</v>
      </c>
      <c r="CR1291" s="4">
        <v>0</v>
      </c>
      <c r="CS1291" s="4">
        <v>0</v>
      </c>
      <c r="CT1291" s="4">
        <v>3218.7583765758</v>
      </c>
      <c r="CU1291" s="4">
        <v>0</v>
      </c>
      <c r="CV1291" s="4">
        <v>0</v>
      </c>
      <c r="CW1291" s="4">
        <v>0</v>
      </c>
      <c r="CX1291" s="4">
        <v>0</v>
      </c>
      <c r="CY1291" s="4">
        <v>0</v>
      </c>
      <c r="CZ1291" s="4">
        <v>0</v>
      </c>
      <c r="DA1291" s="4">
        <v>0</v>
      </c>
      <c r="DB1291" s="4">
        <v>1089.8703274259201</v>
      </c>
      <c r="DC1291" s="4">
        <v>762.94583582314306</v>
      </c>
      <c r="DD1291" s="4">
        <v>0</v>
      </c>
      <c r="DE1291" s="4">
        <v>2429.7821476121899</v>
      </c>
      <c r="DF1291" s="4">
        <v>0</v>
      </c>
      <c r="DG1291" s="4">
        <v>0</v>
      </c>
      <c r="DH1291" s="4">
        <v>3534.6447366469201</v>
      </c>
      <c r="DI1291" s="4">
        <v>0</v>
      </c>
      <c r="DJ1291" s="4">
        <v>0</v>
      </c>
      <c r="DK1291" s="4">
        <v>0</v>
      </c>
      <c r="DL1291" s="4">
        <v>0</v>
      </c>
      <c r="DM1291" s="4">
        <v>0</v>
      </c>
    </row>
    <row r="1292" spans="1:117" s="4" customFormat="1" x14ac:dyDescent="0.25">
      <c r="A1292" s="4" t="s">
        <v>1894</v>
      </c>
      <c r="B1292" s="4" t="s">
        <v>1895</v>
      </c>
      <c r="C1292" s="4" t="s">
        <v>1896</v>
      </c>
      <c r="D1292" s="4">
        <v>1E-3</v>
      </c>
      <c r="E1292" s="11">
        <v>0.23366162761570369</v>
      </c>
      <c r="F1292" s="6">
        <v>3.3810208164635198E-3</v>
      </c>
      <c r="G1292" s="6">
        <v>4.3173035040995802E-2</v>
      </c>
      <c r="H1292" s="6">
        <v>0.17537510136660422</v>
      </c>
      <c r="I1292" s="22">
        <v>1.9359870147701299E-6</v>
      </c>
      <c r="J1292" s="6">
        <v>1.2854953778073701E-4</v>
      </c>
      <c r="K1292" s="6">
        <v>0.75055156961860436</v>
      </c>
      <c r="L1292" s="6">
        <v>0.11065743058383901</v>
      </c>
      <c r="M1292" s="12">
        <v>0.24574091607915999</v>
      </c>
      <c r="N1292" s="6">
        <v>33.448167397058803</v>
      </c>
      <c r="O1292" s="6">
        <v>143.14788328047601</v>
      </c>
      <c r="P1292" s="6">
        <v>190.72358126333299</v>
      </c>
      <c r="Q1292" s="6">
        <v>57.251557951379198</v>
      </c>
      <c r="R1292" s="6">
        <v>132.39773255040558</v>
      </c>
      <c r="S1292" s="12">
        <v>100.67105298417376</v>
      </c>
      <c r="T1292" s="4">
        <v>0</v>
      </c>
      <c r="U1292" s="4">
        <v>109.117326281386</v>
      </c>
      <c r="V1292" s="4">
        <v>0</v>
      </c>
      <c r="W1292" s="4">
        <v>0</v>
      </c>
      <c r="X1292" s="4">
        <v>0</v>
      </c>
      <c r="Y1292" s="4">
        <v>0</v>
      </c>
      <c r="Z1292" s="4">
        <v>0</v>
      </c>
      <c r="AA1292" s="4">
        <v>0</v>
      </c>
      <c r="AB1292" s="4">
        <v>99.888593307766996</v>
      </c>
      <c r="AC1292" s="4">
        <v>56.880844440077702</v>
      </c>
      <c r="AD1292" s="4">
        <v>0</v>
      </c>
      <c r="AE1292" s="4">
        <v>0</v>
      </c>
      <c r="AF1292" s="4">
        <v>135.24147160986001</v>
      </c>
      <c r="AG1292" s="4">
        <v>0</v>
      </c>
      <c r="AH1292" s="4">
        <v>0</v>
      </c>
      <c r="AI1292" s="4">
        <v>167.49061008474601</v>
      </c>
      <c r="AJ1292" s="4">
        <v>0</v>
      </c>
      <c r="AK1292" s="4">
        <v>312.76831666515801</v>
      </c>
      <c r="AL1292" s="4">
        <v>0</v>
      </c>
      <c r="AM1292" s="4">
        <v>82.976976972316194</v>
      </c>
      <c r="AN1292" s="4">
        <v>121.75859179237899</v>
      </c>
      <c r="AO1292" s="4">
        <v>0</v>
      </c>
      <c r="AP1292" s="4">
        <v>235.98479760740801</v>
      </c>
      <c r="AQ1292" s="4">
        <v>0</v>
      </c>
      <c r="AR1292" s="4">
        <v>0</v>
      </c>
      <c r="AS1292" s="4">
        <v>150.11835112137101</v>
      </c>
      <c r="AT1292" s="4">
        <v>0</v>
      </c>
      <c r="AU1292" s="4">
        <v>0</v>
      </c>
      <c r="AV1292" s="4">
        <v>0</v>
      </c>
      <c r="AW1292" s="4">
        <v>207.638940114435</v>
      </c>
      <c r="AX1292" s="4">
        <v>0</v>
      </c>
      <c r="AY1292" s="4">
        <v>235.20139952758601</v>
      </c>
      <c r="AZ1292" s="4">
        <v>84.748182111452195</v>
      </c>
      <c r="BA1292" s="4">
        <v>193.52032038563399</v>
      </c>
      <c r="BB1292" s="4">
        <v>0</v>
      </c>
      <c r="BC1292" s="4">
        <v>165.46360075556299</v>
      </c>
      <c r="BD1292" s="4">
        <v>0</v>
      </c>
      <c r="BE1292" s="4">
        <v>255.15437653508701</v>
      </c>
      <c r="BF1292" s="4">
        <v>321.74495269224798</v>
      </c>
      <c r="BG1292" s="4">
        <v>321.52777697654602</v>
      </c>
      <c r="BH1292" s="4">
        <v>221.305752566423</v>
      </c>
      <c r="BI1292" s="4">
        <v>428.846116004745</v>
      </c>
      <c r="BJ1292" s="4">
        <v>0</v>
      </c>
      <c r="BK1292" s="4">
        <v>272.128298162573</v>
      </c>
      <c r="BL1292" s="4">
        <v>337.44335514281403</v>
      </c>
      <c r="BM1292" s="4">
        <v>204.990018961082</v>
      </c>
      <c r="BN1292" s="4">
        <v>0</v>
      </c>
      <c r="BO1292" s="4">
        <v>166.783205470463</v>
      </c>
      <c r="BP1292" s="4">
        <v>179.32624062663601</v>
      </c>
      <c r="BQ1292" s="4">
        <v>0</v>
      </c>
      <c r="BR1292" s="4">
        <v>0</v>
      </c>
      <c r="BS1292" s="4">
        <v>161.428428748871</v>
      </c>
      <c r="BT1292" s="4">
        <v>340.07910081330101</v>
      </c>
      <c r="BU1292" s="4">
        <v>336.54061191773798</v>
      </c>
      <c r="BV1292" s="4">
        <v>260.57200036921398</v>
      </c>
      <c r="BW1292" s="4">
        <v>269.07522718736902</v>
      </c>
      <c r="BX1292" s="4">
        <v>0</v>
      </c>
      <c r="BY1292" s="4">
        <v>0</v>
      </c>
      <c r="BZ1292" s="4">
        <v>145.086158476159</v>
      </c>
      <c r="CA1292" s="4">
        <v>182.18532013969201</v>
      </c>
      <c r="CB1292" s="4">
        <v>341.03958957092101</v>
      </c>
      <c r="CC1292" s="4">
        <v>0</v>
      </c>
      <c r="CD1292" s="4">
        <v>0</v>
      </c>
      <c r="CE1292" s="4">
        <v>159.830052001235</v>
      </c>
      <c r="CF1292" s="4">
        <v>125.47054560087101</v>
      </c>
      <c r="CG1292" s="4">
        <v>195.14177287127501</v>
      </c>
      <c r="CH1292" s="4">
        <v>261.78820067686797</v>
      </c>
      <c r="CI1292" s="4">
        <v>0</v>
      </c>
      <c r="CJ1292" s="4">
        <v>0</v>
      </c>
      <c r="CK1292" s="4">
        <v>211.704385921002</v>
      </c>
      <c r="CL1292" s="4">
        <v>251.512319593705</v>
      </c>
      <c r="CM1292" s="4">
        <v>99.758012374350997</v>
      </c>
      <c r="CN1292" s="4">
        <v>243.035589250801</v>
      </c>
      <c r="CO1292" s="4">
        <v>187.47557290687899</v>
      </c>
      <c r="CP1292" s="4">
        <v>181.23905155779201</v>
      </c>
      <c r="CQ1292" s="4">
        <v>98.270990998897005</v>
      </c>
      <c r="CR1292" s="4">
        <v>274.29140378793699</v>
      </c>
      <c r="CS1292" s="4">
        <v>260.82084082727198</v>
      </c>
      <c r="CT1292" s="4">
        <v>498.194238025071</v>
      </c>
      <c r="CU1292" s="4">
        <v>196.068071227562</v>
      </c>
      <c r="CV1292" s="4">
        <v>157.38800555642399</v>
      </c>
      <c r="CW1292" s="4">
        <v>278.90050011333301</v>
      </c>
      <c r="CX1292" s="4">
        <v>234.09656239338699</v>
      </c>
      <c r="CY1292" s="4">
        <v>306.18887572645002</v>
      </c>
      <c r="CZ1292" s="4">
        <v>202.369581363549</v>
      </c>
      <c r="DA1292" s="4">
        <v>239.25605503323499</v>
      </c>
      <c r="DB1292" s="4">
        <v>163.16149722502399</v>
      </c>
      <c r="DC1292" s="4">
        <v>200.798361387624</v>
      </c>
      <c r="DD1292" s="4">
        <v>131.21504889519801</v>
      </c>
      <c r="DE1292" s="4">
        <v>200.35495534066101</v>
      </c>
      <c r="DF1292" s="4">
        <v>309.811814688075</v>
      </c>
      <c r="DG1292" s="4">
        <v>271.23877628325999</v>
      </c>
      <c r="DH1292" s="4">
        <v>123.216586623567</v>
      </c>
      <c r="DI1292" s="4">
        <v>256.020167191675</v>
      </c>
      <c r="DJ1292" s="4">
        <v>205.06559622344699</v>
      </c>
      <c r="DK1292" s="4">
        <v>91.537951497926201</v>
      </c>
      <c r="DL1292" s="4">
        <v>114.842728971989</v>
      </c>
      <c r="DM1292" s="4">
        <v>184.93064739516601</v>
      </c>
    </row>
    <row r="1293" spans="1:117" s="4" customFormat="1" x14ac:dyDescent="0.25">
      <c r="A1293" s="4" t="s">
        <v>2026</v>
      </c>
      <c r="B1293" s="4" t="s">
        <v>2027</v>
      </c>
      <c r="C1293" s="4" t="s">
        <v>2028</v>
      </c>
      <c r="D1293" s="4">
        <v>1E-3</v>
      </c>
      <c r="E1293" s="11">
        <v>0.22588277344965801</v>
      </c>
      <c r="F1293" s="6">
        <v>0.11208670395098599</v>
      </c>
      <c r="G1293" s="6">
        <v>0.29533956914069298</v>
      </c>
      <c r="H1293" s="6">
        <v>7.9738794569637603E-2</v>
      </c>
      <c r="I1293" s="6">
        <v>6.8259954919816295E-4</v>
      </c>
      <c r="J1293" s="6">
        <v>5.1799554362009096E-3</v>
      </c>
      <c r="K1293" s="6">
        <v>0.35300963128739349</v>
      </c>
      <c r="L1293" s="6">
        <v>1.6076660288565101E-3</v>
      </c>
      <c r="M1293" s="12">
        <v>9.9336079830148107E-3</v>
      </c>
      <c r="N1293" s="6">
        <v>5.15349461764706</v>
      </c>
      <c r="O1293" s="6">
        <v>22.814907657380999</v>
      </c>
      <c r="P1293" s="6">
        <v>64.629703088205105</v>
      </c>
      <c r="Q1293" s="6">
        <v>21.248402650403314</v>
      </c>
      <c r="R1293" s="6">
        <v>44.751829894968978</v>
      </c>
      <c r="S1293" s="12">
        <v>66.811001720988145</v>
      </c>
      <c r="T1293" s="4">
        <v>0</v>
      </c>
      <c r="U1293" s="4">
        <v>0</v>
      </c>
      <c r="V1293" s="4">
        <v>0</v>
      </c>
      <c r="W1293" s="4">
        <v>0</v>
      </c>
      <c r="X1293" s="4">
        <v>0</v>
      </c>
      <c r="Y1293" s="4">
        <v>0</v>
      </c>
      <c r="Z1293" s="4">
        <v>0</v>
      </c>
      <c r="AA1293" s="4">
        <v>0</v>
      </c>
      <c r="AB1293" s="4">
        <v>87.609408503267105</v>
      </c>
      <c r="AC1293" s="4">
        <v>0</v>
      </c>
      <c r="AD1293" s="4">
        <v>0</v>
      </c>
      <c r="AE1293" s="4">
        <v>0</v>
      </c>
      <c r="AF1293" s="4">
        <v>0</v>
      </c>
      <c r="AG1293" s="4">
        <v>0</v>
      </c>
      <c r="AH1293" s="4">
        <v>0</v>
      </c>
      <c r="AI1293" s="4">
        <v>0</v>
      </c>
      <c r="AJ1293" s="4">
        <v>0</v>
      </c>
      <c r="AK1293" s="4">
        <v>0</v>
      </c>
      <c r="AL1293" s="4">
        <v>0</v>
      </c>
      <c r="AM1293" s="4">
        <v>0</v>
      </c>
      <c r="AN1293" s="4">
        <v>0</v>
      </c>
      <c r="AO1293" s="4">
        <v>0</v>
      </c>
      <c r="AP1293" s="4">
        <v>65.601671589158201</v>
      </c>
      <c r="AQ1293" s="4">
        <v>0</v>
      </c>
      <c r="AR1293" s="4">
        <v>0</v>
      </c>
      <c r="AS1293" s="4">
        <v>72.742816389628004</v>
      </c>
      <c r="AT1293" s="4">
        <v>0</v>
      </c>
      <c r="AU1293" s="4">
        <v>0</v>
      </c>
      <c r="AV1293" s="4">
        <v>0</v>
      </c>
      <c r="AW1293" s="4">
        <v>95.805438760567995</v>
      </c>
      <c r="AX1293" s="4">
        <v>0</v>
      </c>
      <c r="AY1293" s="4">
        <v>0</v>
      </c>
      <c r="AZ1293" s="4">
        <v>0</v>
      </c>
      <c r="BA1293" s="4">
        <v>0</v>
      </c>
      <c r="BB1293" s="4">
        <v>0</v>
      </c>
      <c r="BC1293" s="4">
        <v>158.594697876749</v>
      </c>
      <c r="BD1293" s="4">
        <v>0</v>
      </c>
      <c r="BE1293" s="4">
        <v>0</v>
      </c>
      <c r="BF1293" s="4">
        <v>0</v>
      </c>
      <c r="BG1293" s="4">
        <v>0</v>
      </c>
      <c r="BH1293" s="4">
        <v>0</v>
      </c>
      <c r="BI1293" s="4">
        <v>0</v>
      </c>
      <c r="BJ1293" s="4">
        <v>0</v>
      </c>
      <c r="BK1293" s="4">
        <v>122.522038264991</v>
      </c>
      <c r="BL1293" s="4">
        <v>0</v>
      </c>
      <c r="BM1293" s="4">
        <v>0</v>
      </c>
      <c r="BN1293" s="4">
        <v>0</v>
      </c>
      <c r="BO1293" s="4">
        <v>0</v>
      </c>
      <c r="BP1293" s="4">
        <v>68.732143149371495</v>
      </c>
      <c r="BQ1293" s="4">
        <v>0</v>
      </c>
      <c r="BR1293" s="4">
        <v>0</v>
      </c>
      <c r="BS1293" s="4">
        <v>0</v>
      </c>
      <c r="BT1293" s="4">
        <v>30.772892617822901</v>
      </c>
      <c r="BU1293" s="4">
        <v>109.856643355062</v>
      </c>
      <c r="BV1293" s="4">
        <v>114.30998437807401</v>
      </c>
      <c r="BW1293" s="4">
        <v>119.28779514128701</v>
      </c>
      <c r="BX1293" s="4">
        <v>0</v>
      </c>
      <c r="BY1293" s="4">
        <v>0</v>
      </c>
      <c r="BZ1293" s="4">
        <v>0</v>
      </c>
      <c r="CA1293" s="4">
        <v>125.787687193678</v>
      </c>
      <c r="CB1293" s="4">
        <v>183.28812486230001</v>
      </c>
      <c r="CC1293" s="4">
        <v>81.056892636453995</v>
      </c>
      <c r="CD1293" s="4">
        <v>0</v>
      </c>
      <c r="CE1293" s="4">
        <v>153.79579338218301</v>
      </c>
      <c r="CF1293" s="4">
        <v>126.261053412053</v>
      </c>
      <c r="CG1293" s="4">
        <v>0</v>
      </c>
      <c r="CH1293" s="4">
        <v>136.861768319508</v>
      </c>
      <c r="CI1293" s="4">
        <v>0</v>
      </c>
      <c r="CJ1293" s="4">
        <v>58.688213374792497</v>
      </c>
      <c r="CK1293" s="4">
        <v>75.937935670981005</v>
      </c>
      <c r="CL1293" s="4">
        <v>95.269401705548404</v>
      </c>
      <c r="CM1293" s="4">
        <v>0</v>
      </c>
      <c r="CN1293" s="4">
        <v>123.36619476538699</v>
      </c>
      <c r="CO1293" s="4">
        <v>66.754085240326205</v>
      </c>
      <c r="CP1293" s="4">
        <v>0</v>
      </c>
      <c r="CQ1293" s="4">
        <v>0</v>
      </c>
      <c r="CR1293" s="4">
        <v>209.08188734946799</v>
      </c>
      <c r="CS1293" s="4">
        <v>100.118136946863</v>
      </c>
      <c r="CT1293" s="4">
        <v>0</v>
      </c>
      <c r="CU1293" s="4">
        <v>0</v>
      </c>
      <c r="CV1293" s="4">
        <v>0</v>
      </c>
      <c r="CW1293" s="4">
        <v>51.531413487742903</v>
      </c>
      <c r="CX1293" s="4">
        <v>148.36167063531201</v>
      </c>
      <c r="CY1293" s="4">
        <v>0</v>
      </c>
      <c r="CZ1293" s="4">
        <v>175.21010870782899</v>
      </c>
      <c r="DA1293" s="4">
        <v>0</v>
      </c>
      <c r="DB1293" s="4">
        <v>177.36149744918899</v>
      </c>
      <c r="DC1293" s="4">
        <v>0</v>
      </c>
      <c r="DD1293" s="4">
        <v>70.545587720146202</v>
      </c>
      <c r="DE1293" s="4">
        <v>96.331078783809303</v>
      </c>
      <c r="DF1293" s="4">
        <v>0</v>
      </c>
      <c r="DG1293" s="4">
        <v>0</v>
      </c>
      <c r="DH1293" s="4">
        <v>0</v>
      </c>
      <c r="DI1293" s="4">
        <v>71.041803825574604</v>
      </c>
      <c r="DJ1293" s="4">
        <v>0</v>
      </c>
      <c r="DK1293" s="4">
        <v>0</v>
      </c>
      <c r="DL1293" s="4">
        <v>125.09047772820099</v>
      </c>
      <c r="DM1293" s="4">
        <v>68.817607386358702</v>
      </c>
    </row>
    <row r="1294" spans="1:117" s="4" customFormat="1" x14ac:dyDescent="0.25">
      <c r="A1294" s="4" t="s">
        <v>1903</v>
      </c>
      <c r="B1294" s="4" t="s">
        <v>1904</v>
      </c>
      <c r="C1294" s="4" t="s">
        <v>1905</v>
      </c>
      <c r="D1294" s="4">
        <v>1E-3</v>
      </c>
      <c r="E1294" s="11">
        <v>0.22338059669632146</v>
      </c>
      <c r="F1294" s="6">
        <v>1.6784173671634699E-2</v>
      </c>
      <c r="G1294" s="6">
        <v>9.6526194188382305E-2</v>
      </c>
      <c r="H1294" s="6">
        <v>1.5380990967279295</v>
      </c>
      <c r="I1294" s="6">
        <v>0.35777035116280098</v>
      </c>
      <c r="J1294" s="6">
        <v>0.52096384467565804</v>
      </c>
      <c r="K1294" s="6">
        <v>6.885553711806601</v>
      </c>
      <c r="L1294" s="22">
        <v>6.2062508036055095E-5</v>
      </c>
      <c r="M1294" s="12">
        <v>9.4984269170730797E-4</v>
      </c>
      <c r="N1294" s="6">
        <v>48.198668397647097</v>
      </c>
      <c r="O1294" s="6">
        <v>215.769270520714</v>
      </c>
      <c r="P1294" s="6">
        <v>31.3365169384615</v>
      </c>
      <c r="Q1294" s="6">
        <v>113.28809293653968</v>
      </c>
      <c r="R1294" s="6">
        <v>286.53858513204244</v>
      </c>
      <c r="S1294" s="12">
        <v>90.510297587398185</v>
      </c>
      <c r="T1294" s="4">
        <v>0</v>
      </c>
      <c r="U1294" s="4">
        <v>43.364492359433498</v>
      </c>
      <c r="V1294" s="4">
        <v>0</v>
      </c>
      <c r="W1294" s="4">
        <v>0</v>
      </c>
      <c r="X1294" s="4">
        <v>0</v>
      </c>
      <c r="Y1294" s="4">
        <v>0</v>
      </c>
      <c r="Z1294" s="4">
        <v>419.04756179244799</v>
      </c>
      <c r="AA1294" s="4">
        <v>0</v>
      </c>
      <c r="AB1294" s="4">
        <v>0</v>
      </c>
      <c r="AC1294" s="4">
        <v>0</v>
      </c>
      <c r="AD1294" s="4">
        <v>135.78303016378501</v>
      </c>
      <c r="AE1294" s="4">
        <v>0</v>
      </c>
      <c r="AF1294" s="4">
        <v>221.18227844232101</v>
      </c>
      <c r="AG1294" s="4">
        <v>0</v>
      </c>
      <c r="AH1294" s="4">
        <v>0</v>
      </c>
      <c r="AI1294" s="4">
        <v>0</v>
      </c>
      <c r="AJ1294" s="4">
        <v>0</v>
      </c>
      <c r="AK1294" s="4">
        <v>180.55586091735</v>
      </c>
      <c r="AL1294" s="4">
        <v>476.50483370587102</v>
      </c>
      <c r="AM1294" s="4">
        <v>67.697230270821905</v>
      </c>
      <c r="AN1294" s="4">
        <v>0</v>
      </c>
      <c r="AO1294" s="4">
        <v>0</v>
      </c>
      <c r="AP1294" s="4">
        <v>0</v>
      </c>
      <c r="AQ1294" s="4">
        <v>247.91183594514999</v>
      </c>
      <c r="AR1294" s="4">
        <v>97.157355864199602</v>
      </c>
      <c r="AS1294" s="4">
        <v>0</v>
      </c>
      <c r="AT1294" s="4">
        <v>265.49661905618399</v>
      </c>
      <c r="AU1294" s="4">
        <v>0</v>
      </c>
      <c r="AV1294" s="4">
        <v>323.36376282452801</v>
      </c>
      <c r="AW1294" s="4">
        <v>0</v>
      </c>
      <c r="AX1294" s="4">
        <v>587.74495970477903</v>
      </c>
      <c r="AY1294" s="4">
        <v>688.30600283404794</v>
      </c>
      <c r="AZ1294" s="4">
        <v>64.659880463686903</v>
      </c>
      <c r="BA1294" s="4">
        <v>758.27301752820404</v>
      </c>
      <c r="BB1294" s="4">
        <v>462.13035612606399</v>
      </c>
      <c r="BC1294" s="4">
        <v>0</v>
      </c>
      <c r="BD1294" s="4">
        <v>0</v>
      </c>
      <c r="BE1294" s="4">
        <v>354.56987537839802</v>
      </c>
      <c r="BF1294" s="4">
        <v>218.40647003428799</v>
      </c>
      <c r="BG1294" s="4">
        <v>590.29271932405197</v>
      </c>
      <c r="BH1294" s="4">
        <v>0</v>
      </c>
      <c r="BI1294" s="4">
        <v>944.35925548643695</v>
      </c>
      <c r="BJ1294" s="4">
        <v>0</v>
      </c>
      <c r="BK1294" s="4">
        <v>0</v>
      </c>
      <c r="BL1294" s="4">
        <v>202.39234822236099</v>
      </c>
      <c r="BM1294" s="4">
        <v>0</v>
      </c>
      <c r="BN1294" s="4">
        <v>502.95039191002598</v>
      </c>
      <c r="BO1294" s="4">
        <v>82.327164077293105</v>
      </c>
      <c r="BP1294" s="4">
        <v>0</v>
      </c>
      <c r="BQ1294" s="4">
        <v>1106.30956308437</v>
      </c>
      <c r="BR1294" s="4">
        <v>330.74794199318899</v>
      </c>
      <c r="BS1294" s="4">
        <v>0</v>
      </c>
      <c r="BT1294" s="4">
        <v>0</v>
      </c>
      <c r="BU1294" s="4">
        <v>0</v>
      </c>
      <c r="BV1294" s="4">
        <v>0</v>
      </c>
      <c r="BW1294" s="4">
        <v>0</v>
      </c>
      <c r="BX1294" s="4">
        <v>0</v>
      </c>
      <c r="BY1294" s="4">
        <v>150.91669325346399</v>
      </c>
      <c r="BZ1294" s="4">
        <v>359.235224077841</v>
      </c>
      <c r="CA1294" s="4">
        <v>0</v>
      </c>
      <c r="CB1294" s="4">
        <v>0</v>
      </c>
      <c r="CC1294" s="4">
        <v>0</v>
      </c>
      <c r="CD1294" s="4">
        <v>396.93881071561901</v>
      </c>
      <c r="CE1294" s="4">
        <v>0</v>
      </c>
      <c r="CF1294" s="4">
        <v>0</v>
      </c>
      <c r="CG1294" s="4">
        <v>0</v>
      </c>
      <c r="CH1294" s="4">
        <v>0</v>
      </c>
      <c r="CI1294" s="4">
        <v>0</v>
      </c>
      <c r="CJ1294" s="4">
        <v>0</v>
      </c>
      <c r="CK1294" s="4">
        <v>0</v>
      </c>
      <c r="CL1294" s="4">
        <v>0</v>
      </c>
      <c r="CM1294" s="4">
        <v>0</v>
      </c>
      <c r="CN1294" s="4">
        <v>0</v>
      </c>
      <c r="CO1294" s="4">
        <v>0</v>
      </c>
      <c r="CP1294" s="4">
        <v>0</v>
      </c>
      <c r="CQ1294" s="4">
        <v>0</v>
      </c>
      <c r="CR1294" s="4">
        <v>131.778063771766</v>
      </c>
      <c r="CS1294" s="4">
        <v>0</v>
      </c>
      <c r="CT1294" s="4">
        <v>303.27669705046702</v>
      </c>
      <c r="CU1294" s="4">
        <v>0</v>
      </c>
      <c r="CV1294" s="4">
        <v>0</v>
      </c>
      <c r="CW1294" s="4">
        <v>0</v>
      </c>
      <c r="CX1294" s="4">
        <v>0</v>
      </c>
      <c r="CY1294" s="4">
        <v>0</v>
      </c>
      <c r="CZ1294" s="4">
        <v>0</v>
      </c>
      <c r="DA1294" s="4">
        <v>0</v>
      </c>
      <c r="DB1294" s="4">
        <v>0</v>
      </c>
      <c r="DC1294" s="4">
        <v>0</v>
      </c>
      <c r="DD1294" s="4">
        <v>0</v>
      </c>
      <c r="DE1294" s="4">
        <v>0</v>
      </c>
      <c r="DF1294" s="4">
        <v>0</v>
      </c>
      <c r="DG1294" s="4">
        <v>252.48425718125901</v>
      </c>
      <c r="DH1294" s="4">
        <v>137.64633175370901</v>
      </c>
      <c r="DI1294" s="4">
        <v>0</v>
      </c>
      <c r="DJ1294" s="4">
        <v>0</v>
      </c>
      <c r="DK1294" s="4">
        <v>0</v>
      </c>
      <c r="DL1294" s="4">
        <v>0</v>
      </c>
      <c r="DM1294" s="4">
        <v>0</v>
      </c>
    </row>
    <row r="1295" spans="1:117" s="4" customFormat="1" x14ac:dyDescent="0.25">
      <c r="A1295" s="4" t="s">
        <v>3782</v>
      </c>
      <c r="B1295" s="4" t="s">
        <v>3783</v>
      </c>
      <c r="C1295" s="4" t="s">
        <v>3784</v>
      </c>
      <c r="D1295" s="4">
        <v>1E-3</v>
      </c>
      <c r="E1295" s="11">
        <v>0.2177953072948999</v>
      </c>
      <c r="F1295" s="6">
        <v>1.6515438496418199E-2</v>
      </c>
      <c r="G1295" s="6">
        <v>9.6526194188382305E-2</v>
      </c>
      <c r="H1295" s="6">
        <v>1.1268825389568751</v>
      </c>
      <c r="I1295" s="6">
        <v>0.19097558761036801</v>
      </c>
      <c r="J1295" s="6">
        <v>0.33109083596157901</v>
      </c>
      <c r="K1295" s="6">
        <v>5.1740441653825435</v>
      </c>
      <c r="L1295" s="22">
        <v>4.4367225219239102E-5</v>
      </c>
      <c r="M1295" s="12">
        <v>7.5002349069884402E-4</v>
      </c>
      <c r="N1295" s="6">
        <v>178.90054719411799</v>
      </c>
      <c r="O1295" s="6">
        <v>821.41598648809497</v>
      </c>
      <c r="P1295" s="6">
        <v>158.75704965641</v>
      </c>
      <c r="Q1295" s="6">
        <v>402.52737078253665</v>
      </c>
      <c r="R1295" s="6">
        <v>1020.4873815242248</v>
      </c>
      <c r="S1295" s="12">
        <v>514.17766077699525</v>
      </c>
      <c r="T1295" s="4">
        <v>0</v>
      </c>
      <c r="U1295" s="4">
        <v>176.14043878385499</v>
      </c>
      <c r="V1295" s="4">
        <v>0</v>
      </c>
      <c r="W1295" s="4">
        <v>189.76182982407099</v>
      </c>
      <c r="X1295" s="4">
        <v>0</v>
      </c>
      <c r="Y1295" s="4">
        <v>0</v>
      </c>
      <c r="Z1295" s="4">
        <v>1421.9747874318</v>
      </c>
      <c r="AA1295" s="4">
        <v>0</v>
      </c>
      <c r="AB1295" s="4">
        <v>0</v>
      </c>
      <c r="AC1295" s="4">
        <v>0</v>
      </c>
      <c r="AD1295" s="4">
        <v>264.81078673956802</v>
      </c>
      <c r="AE1295" s="4">
        <v>0</v>
      </c>
      <c r="AF1295" s="4">
        <v>988.62145995932406</v>
      </c>
      <c r="AG1295" s="4">
        <v>0</v>
      </c>
      <c r="AH1295" s="4">
        <v>0</v>
      </c>
      <c r="AI1295" s="4">
        <v>0</v>
      </c>
      <c r="AJ1295" s="4">
        <v>0</v>
      </c>
      <c r="AK1295" s="4">
        <v>1637.5783056673899</v>
      </c>
      <c r="AL1295" s="4">
        <v>0</v>
      </c>
      <c r="AM1295" s="4">
        <v>0</v>
      </c>
      <c r="AN1295" s="4">
        <v>0</v>
      </c>
      <c r="AO1295" s="4">
        <v>0</v>
      </c>
      <c r="AP1295" s="4">
        <v>0</v>
      </c>
      <c r="AQ1295" s="4">
        <v>811.14968996103596</v>
      </c>
      <c r="AR1295" s="4">
        <v>320.11152552306498</v>
      </c>
      <c r="AS1295" s="4">
        <v>0</v>
      </c>
      <c r="AT1295" s="4">
        <v>1229.18462532576</v>
      </c>
      <c r="AU1295" s="4">
        <v>0</v>
      </c>
      <c r="AV1295" s="4">
        <v>2628.8393092421402</v>
      </c>
      <c r="AW1295" s="4">
        <v>637.78378336493699</v>
      </c>
      <c r="AX1295" s="4">
        <v>2928.71545478187</v>
      </c>
      <c r="AY1295" s="4">
        <v>1291.19271503799</v>
      </c>
      <c r="AZ1295" s="4">
        <v>292.307231912097</v>
      </c>
      <c r="BA1295" s="4">
        <v>2440.8735490857798</v>
      </c>
      <c r="BB1295" s="4">
        <v>1794.2876528714201</v>
      </c>
      <c r="BC1295" s="4">
        <v>0</v>
      </c>
      <c r="BD1295" s="4">
        <v>0</v>
      </c>
      <c r="BE1295" s="4">
        <v>1152.1947726354899</v>
      </c>
      <c r="BF1295" s="4">
        <v>394.28887426662197</v>
      </c>
      <c r="BG1295" s="4">
        <v>2438.6381957321901</v>
      </c>
      <c r="BH1295" s="4">
        <v>0</v>
      </c>
      <c r="BI1295" s="4">
        <v>1366.82091234364</v>
      </c>
      <c r="BJ1295" s="4">
        <v>0</v>
      </c>
      <c r="BK1295" s="4">
        <v>0</v>
      </c>
      <c r="BL1295" s="4">
        <v>927.75940096460795</v>
      </c>
      <c r="BM1295" s="4">
        <v>734.54902228855497</v>
      </c>
      <c r="BN1295" s="4">
        <v>3124.0119272817701</v>
      </c>
      <c r="BO1295" s="4">
        <v>274.50058408081702</v>
      </c>
      <c r="BP1295" s="4">
        <v>0</v>
      </c>
      <c r="BQ1295" s="4">
        <v>2524.0803475869002</v>
      </c>
      <c r="BR1295" s="4">
        <v>203.72853300966401</v>
      </c>
      <c r="BS1295" s="4">
        <v>0</v>
      </c>
      <c r="BT1295" s="4">
        <v>0</v>
      </c>
      <c r="BU1295" s="4">
        <v>0</v>
      </c>
      <c r="BV1295" s="4">
        <v>428.70626696006002</v>
      </c>
      <c r="BW1295" s="4">
        <v>0</v>
      </c>
      <c r="BX1295" s="4">
        <v>0</v>
      </c>
      <c r="BY1295" s="4">
        <v>2328.76651200891</v>
      </c>
      <c r="BZ1295" s="4">
        <v>2589.4022397942199</v>
      </c>
      <c r="CA1295" s="4">
        <v>0</v>
      </c>
      <c r="CB1295" s="4">
        <v>0</v>
      </c>
      <c r="CC1295" s="4">
        <v>0</v>
      </c>
      <c r="CD1295" s="4">
        <v>2466.4974675337799</v>
      </c>
      <c r="CE1295" s="4">
        <v>0</v>
      </c>
      <c r="CF1295" s="4">
        <v>0</v>
      </c>
      <c r="CG1295" s="4">
        <v>0</v>
      </c>
      <c r="CH1295" s="4">
        <v>0</v>
      </c>
      <c r="CI1295" s="4">
        <v>0</v>
      </c>
      <c r="CJ1295" s="4">
        <v>0</v>
      </c>
      <c r="CK1295" s="4">
        <v>0</v>
      </c>
      <c r="CL1295" s="4">
        <v>0</v>
      </c>
      <c r="CM1295" s="4">
        <v>0</v>
      </c>
      <c r="CN1295" s="4">
        <v>0</v>
      </c>
      <c r="CO1295" s="4">
        <v>0</v>
      </c>
      <c r="CP1295" s="4">
        <v>0</v>
      </c>
      <c r="CQ1295" s="4">
        <v>0</v>
      </c>
      <c r="CR1295" s="4">
        <v>0</v>
      </c>
      <c r="CS1295" s="4">
        <v>0</v>
      </c>
      <c r="CT1295" s="4">
        <v>911.33697503371195</v>
      </c>
      <c r="CU1295" s="4">
        <v>0</v>
      </c>
      <c r="CV1295" s="4">
        <v>0</v>
      </c>
      <c r="CW1295" s="4">
        <v>0</v>
      </c>
      <c r="CX1295" s="4">
        <v>0</v>
      </c>
      <c r="CY1295" s="4">
        <v>0</v>
      </c>
      <c r="CZ1295" s="4">
        <v>0</v>
      </c>
      <c r="DA1295" s="4">
        <v>0</v>
      </c>
      <c r="DB1295" s="4">
        <v>0</v>
      </c>
      <c r="DC1295" s="4">
        <v>0</v>
      </c>
      <c r="DD1295" s="4">
        <v>0</v>
      </c>
      <c r="DE1295" s="4">
        <v>219.871664976441</v>
      </c>
      <c r="DF1295" s="4">
        <v>0</v>
      </c>
      <c r="DG1295" s="4">
        <v>1889.74207415311</v>
      </c>
      <c r="DH1295" s="4">
        <v>704.07675464235501</v>
      </c>
      <c r="DI1295" s="4">
        <v>0</v>
      </c>
      <c r="DJ1295" s="4">
        <v>0</v>
      </c>
      <c r="DK1295" s="4">
        <v>0</v>
      </c>
      <c r="DL1295" s="4">
        <v>0</v>
      </c>
      <c r="DM1295" s="4">
        <v>0</v>
      </c>
    </row>
    <row r="1296" spans="1:117" s="4" customFormat="1" x14ac:dyDescent="0.25">
      <c r="A1296" s="4" t="s">
        <v>2778</v>
      </c>
      <c r="B1296" s="4" t="s">
        <v>2779</v>
      </c>
      <c r="C1296" s="4" t="s">
        <v>2780</v>
      </c>
      <c r="D1296" s="4">
        <v>1E-3</v>
      </c>
      <c r="E1296" s="11">
        <v>0.21418329275221526</v>
      </c>
      <c r="F1296" s="6">
        <v>9.9717112579073203E-2</v>
      </c>
      <c r="G1296" s="6">
        <v>0.27588401146876901</v>
      </c>
      <c r="H1296" s="6">
        <v>4.215119601761689</v>
      </c>
      <c r="I1296" s="6">
        <v>3.5005391496182203E-2</v>
      </c>
      <c r="J1296" s="6">
        <v>9.8074177018839595E-2</v>
      </c>
      <c r="K1296" s="6">
        <v>19.679964518231984</v>
      </c>
      <c r="L1296" s="22">
        <v>7.7559411840698704E-5</v>
      </c>
      <c r="M1296" s="12">
        <v>1.12602499084937E-3</v>
      </c>
      <c r="N1296" s="6">
        <v>43.554017345294099</v>
      </c>
      <c r="O1296" s="6">
        <v>203.349275219524</v>
      </c>
      <c r="P1296" s="6">
        <v>10.332807004358999</v>
      </c>
      <c r="Q1296" s="6">
        <v>79.09068971550559</v>
      </c>
      <c r="R1296" s="6">
        <v>366.95178123250116</v>
      </c>
      <c r="S1296" s="12">
        <v>38.274277190758554</v>
      </c>
      <c r="T1296" s="4">
        <v>0</v>
      </c>
      <c r="U1296" s="4">
        <v>0</v>
      </c>
      <c r="V1296" s="4">
        <v>75.635644807997195</v>
      </c>
      <c r="W1296" s="4">
        <v>0</v>
      </c>
      <c r="X1296" s="4">
        <v>0</v>
      </c>
      <c r="Y1296" s="4">
        <v>0</v>
      </c>
      <c r="Z1296" s="4">
        <v>196.33038124663901</v>
      </c>
      <c r="AA1296" s="4">
        <v>246.86690907174199</v>
      </c>
      <c r="AB1296" s="4">
        <v>0</v>
      </c>
      <c r="AC1296" s="4">
        <v>0</v>
      </c>
      <c r="AD1296" s="4">
        <v>146.666838165706</v>
      </c>
      <c r="AE1296" s="4">
        <v>0</v>
      </c>
      <c r="AF1296" s="4">
        <v>0</v>
      </c>
      <c r="AG1296" s="4">
        <v>0</v>
      </c>
      <c r="AH1296" s="4">
        <v>0</v>
      </c>
      <c r="AI1296" s="4">
        <v>0</v>
      </c>
      <c r="AJ1296" s="4">
        <v>74.918521558423905</v>
      </c>
      <c r="AK1296" s="4">
        <v>135.387929705945</v>
      </c>
      <c r="AL1296" s="4">
        <v>514.53069372502296</v>
      </c>
      <c r="AM1296" s="4">
        <v>0</v>
      </c>
      <c r="AN1296" s="4">
        <v>0</v>
      </c>
      <c r="AO1296" s="4">
        <v>0</v>
      </c>
      <c r="AP1296" s="4">
        <v>0</v>
      </c>
      <c r="AQ1296" s="4">
        <v>356.29956196382102</v>
      </c>
      <c r="AR1296" s="4">
        <v>489.07342892875999</v>
      </c>
      <c r="AS1296" s="4">
        <v>0</v>
      </c>
      <c r="AT1296" s="4">
        <v>0</v>
      </c>
      <c r="AU1296" s="4">
        <v>0</v>
      </c>
      <c r="AV1296" s="4">
        <v>512.24935043289497</v>
      </c>
      <c r="AW1296" s="4">
        <v>0</v>
      </c>
      <c r="AX1296" s="4">
        <v>289.09526187190102</v>
      </c>
      <c r="AY1296" s="4">
        <v>1720.8179494590199</v>
      </c>
      <c r="AZ1296" s="4">
        <v>0</v>
      </c>
      <c r="BA1296" s="4">
        <v>684.44022066657703</v>
      </c>
      <c r="BB1296" s="4">
        <v>447.47903344390602</v>
      </c>
      <c r="BC1296" s="4">
        <v>0</v>
      </c>
      <c r="BD1296" s="4">
        <v>0</v>
      </c>
      <c r="BE1296" s="4">
        <v>0</v>
      </c>
      <c r="BF1296" s="4">
        <v>0</v>
      </c>
      <c r="BG1296" s="4">
        <v>132.27090874765699</v>
      </c>
      <c r="BH1296" s="4">
        <v>0</v>
      </c>
      <c r="BI1296" s="4">
        <v>1453.86083219118</v>
      </c>
      <c r="BJ1296" s="4">
        <v>0</v>
      </c>
      <c r="BK1296" s="4">
        <v>0</v>
      </c>
      <c r="BL1296" s="4">
        <v>169.249708121135</v>
      </c>
      <c r="BM1296" s="4">
        <v>0</v>
      </c>
      <c r="BN1296" s="4">
        <v>333.52714188553301</v>
      </c>
      <c r="BO1296" s="4">
        <v>108.244925361177</v>
      </c>
      <c r="BP1296" s="4">
        <v>0</v>
      </c>
      <c r="BQ1296" s="4">
        <v>416.32088236636702</v>
      </c>
      <c r="BR1296" s="4">
        <v>268.21613410516898</v>
      </c>
      <c r="BS1296" s="4">
        <v>0</v>
      </c>
      <c r="BT1296" s="4">
        <v>0</v>
      </c>
      <c r="BU1296" s="4">
        <v>0</v>
      </c>
      <c r="BV1296" s="4">
        <v>271.404157057617</v>
      </c>
      <c r="BW1296" s="4">
        <v>84.936321020195606</v>
      </c>
      <c r="BX1296" s="4">
        <v>0</v>
      </c>
      <c r="BY1296" s="4">
        <v>153.26511882900999</v>
      </c>
      <c r="BZ1296" s="4">
        <v>0</v>
      </c>
      <c r="CA1296" s="4">
        <v>0</v>
      </c>
      <c r="CB1296" s="4">
        <v>0</v>
      </c>
      <c r="CC1296" s="4">
        <v>0</v>
      </c>
      <c r="CD1296" s="4">
        <v>0</v>
      </c>
      <c r="CE1296" s="4">
        <v>0</v>
      </c>
      <c r="CF1296" s="4">
        <v>131.11399751085699</v>
      </c>
      <c r="CG1296" s="4">
        <v>0</v>
      </c>
      <c r="CH1296" s="4">
        <v>0</v>
      </c>
      <c r="CI1296" s="4">
        <v>0</v>
      </c>
      <c r="CJ1296" s="4">
        <v>82.619599068459095</v>
      </c>
      <c r="CK1296" s="4">
        <v>0</v>
      </c>
      <c r="CL1296" s="4">
        <v>0</v>
      </c>
      <c r="CM1296" s="4">
        <v>0</v>
      </c>
      <c r="CN1296" s="4">
        <v>0</v>
      </c>
      <c r="CO1296" s="4">
        <v>0</v>
      </c>
      <c r="CP1296" s="4">
        <v>0</v>
      </c>
      <c r="CQ1296" s="4">
        <v>0</v>
      </c>
      <c r="CR1296" s="4">
        <v>0</v>
      </c>
      <c r="CS1296" s="4">
        <v>0</v>
      </c>
      <c r="CT1296" s="4">
        <v>0</v>
      </c>
      <c r="CU1296" s="4">
        <v>0</v>
      </c>
      <c r="CV1296" s="4">
        <v>0</v>
      </c>
      <c r="CW1296" s="4">
        <v>0</v>
      </c>
      <c r="CX1296" s="4">
        <v>0</v>
      </c>
      <c r="CY1296" s="4">
        <v>0</v>
      </c>
      <c r="CZ1296" s="4">
        <v>0</v>
      </c>
      <c r="DA1296" s="4">
        <v>0</v>
      </c>
      <c r="DB1296" s="4">
        <v>0</v>
      </c>
      <c r="DC1296" s="4">
        <v>0</v>
      </c>
      <c r="DD1296" s="4">
        <v>0</v>
      </c>
      <c r="DE1296" s="4">
        <v>0</v>
      </c>
      <c r="DF1296" s="4">
        <v>0</v>
      </c>
      <c r="DG1296" s="4">
        <v>189.24587662687</v>
      </c>
      <c r="DH1296" s="4">
        <v>0</v>
      </c>
      <c r="DI1296" s="4">
        <v>0</v>
      </c>
      <c r="DJ1296" s="4">
        <v>0</v>
      </c>
      <c r="DK1296" s="4">
        <v>0</v>
      </c>
      <c r="DL1296" s="4">
        <v>0</v>
      </c>
      <c r="DM1296" s="4">
        <v>0</v>
      </c>
    </row>
    <row r="1297" spans="1:117" s="4" customFormat="1" x14ac:dyDescent="0.25">
      <c r="A1297" s="4" t="s">
        <v>1148</v>
      </c>
      <c r="B1297" s="4" t="s">
        <v>1149</v>
      </c>
      <c r="C1297" s="4" t="s">
        <v>1150</v>
      </c>
      <c r="D1297" s="4">
        <v>0.41599999999999998</v>
      </c>
      <c r="E1297" s="11">
        <v>0.18834214543176384</v>
      </c>
      <c r="F1297" s="6">
        <v>0.18845044131570801</v>
      </c>
      <c r="G1297" s="6">
        <v>0.385951759937321</v>
      </c>
      <c r="H1297" s="6">
        <v>0.2116692178448662</v>
      </c>
      <c r="I1297" s="6">
        <v>0.41565892603320598</v>
      </c>
      <c r="J1297" s="6">
        <v>0.57119770466030295</v>
      </c>
      <c r="K1297" s="6">
        <v>1.1238547663329752</v>
      </c>
      <c r="L1297" s="6">
        <v>0.54973482928653505</v>
      </c>
      <c r="M1297" s="12">
        <v>0.68807526229266602</v>
      </c>
      <c r="N1297" s="6">
        <v>21.6081639588235</v>
      </c>
      <c r="O1297" s="6">
        <v>114.72824581714301</v>
      </c>
      <c r="P1297" s="6">
        <v>102.084583572564</v>
      </c>
      <c r="Q1297" s="6">
        <v>64.881454271514002</v>
      </c>
      <c r="R1297" s="6">
        <v>242.754264514906</v>
      </c>
      <c r="S1297" s="12">
        <v>307.08481125797658</v>
      </c>
      <c r="T1297" s="4">
        <v>121.130309254921</v>
      </c>
      <c r="U1297" s="4">
        <v>0</v>
      </c>
      <c r="V1297" s="4">
        <v>0</v>
      </c>
      <c r="W1297" s="4">
        <v>0</v>
      </c>
      <c r="X1297" s="4">
        <v>0</v>
      </c>
      <c r="Y1297" s="4">
        <v>0</v>
      </c>
      <c r="Z1297" s="4">
        <v>0</v>
      </c>
      <c r="AA1297" s="4">
        <v>0</v>
      </c>
      <c r="AB1297" s="4">
        <v>0</v>
      </c>
      <c r="AC1297" s="4">
        <v>0</v>
      </c>
      <c r="AD1297" s="4">
        <v>0</v>
      </c>
      <c r="AE1297" s="4">
        <v>0</v>
      </c>
      <c r="AF1297" s="4">
        <v>0</v>
      </c>
      <c r="AG1297" s="4">
        <v>0</v>
      </c>
      <c r="AH1297" s="4">
        <v>0</v>
      </c>
      <c r="AI1297" s="4">
        <v>0</v>
      </c>
      <c r="AJ1297" s="4">
        <v>246.20847803869401</v>
      </c>
      <c r="AK1297" s="4">
        <v>0</v>
      </c>
      <c r="AL1297" s="4">
        <v>0</v>
      </c>
      <c r="AM1297" s="4">
        <v>422.86612137312301</v>
      </c>
      <c r="AN1297" s="4">
        <v>0</v>
      </c>
      <c r="AO1297" s="4">
        <v>0</v>
      </c>
      <c r="AP1297" s="4">
        <v>791.78787028029706</v>
      </c>
      <c r="AQ1297" s="4">
        <v>0</v>
      </c>
      <c r="AR1297" s="4">
        <v>0</v>
      </c>
      <c r="AS1297" s="4">
        <v>435.24984432271702</v>
      </c>
      <c r="AT1297" s="4">
        <v>0</v>
      </c>
      <c r="AU1297" s="4">
        <v>0</v>
      </c>
      <c r="AV1297" s="4">
        <v>0</v>
      </c>
      <c r="AW1297" s="4">
        <v>0</v>
      </c>
      <c r="AX1297" s="4">
        <v>0</v>
      </c>
      <c r="AY1297" s="4">
        <v>0</v>
      </c>
      <c r="AZ1297" s="4">
        <v>0</v>
      </c>
      <c r="BA1297" s="4">
        <v>48.6212509826249</v>
      </c>
      <c r="BB1297" s="4">
        <v>0</v>
      </c>
      <c r="BC1297" s="4">
        <v>909.56205536215498</v>
      </c>
      <c r="BD1297" s="4">
        <v>0</v>
      </c>
      <c r="BE1297" s="4">
        <v>0</v>
      </c>
      <c r="BF1297" s="4">
        <v>326.18341999276299</v>
      </c>
      <c r="BG1297" s="4">
        <v>172.220030704381</v>
      </c>
      <c r="BH1297" s="4">
        <v>0</v>
      </c>
      <c r="BI1297" s="4">
        <v>0</v>
      </c>
      <c r="BJ1297" s="4">
        <v>0</v>
      </c>
      <c r="BK1297" s="4">
        <v>285.31071683249701</v>
      </c>
      <c r="BL1297" s="4">
        <v>726.76189792402602</v>
      </c>
      <c r="BM1297" s="4">
        <v>0</v>
      </c>
      <c r="BN1297" s="4">
        <v>0</v>
      </c>
      <c r="BO1297" s="4">
        <v>0</v>
      </c>
      <c r="BP1297" s="4">
        <v>0</v>
      </c>
      <c r="BQ1297" s="4">
        <v>0</v>
      </c>
      <c r="BR1297" s="4">
        <v>0</v>
      </c>
      <c r="BS1297" s="4">
        <v>0</v>
      </c>
      <c r="BT1297" s="4">
        <v>0</v>
      </c>
      <c r="BU1297" s="4">
        <v>0</v>
      </c>
      <c r="BV1297" s="4">
        <v>626.98892866789197</v>
      </c>
      <c r="BW1297" s="4">
        <v>0</v>
      </c>
      <c r="BX1297" s="4">
        <v>0</v>
      </c>
      <c r="BY1297" s="4">
        <v>0</v>
      </c>
      <c r="BZ1297" s="4">
        <v>73.034187837843305</v>
      </c>
      <c r="CA1297" s="4">
        <v>0</v>
      </c>
      <c r="CB1297" s="4">
        <v>0</v>
      </c>
      <c r="CC1297" s="4">
        <v>0</v>
      </c>
      <c r="CD1297" s="4">
        <v>0</v>
      </c>
      <c r="CE1297" s="4">
        <v>0</v>
      </c>
      <c r="CF1297" s="4">
        <v>0</v>
      </c>
      <c r="CG1297" s="4">
        <v>0</v>
      </c>
      <c r="CH1297" s="4">
        <v>0</v>
      </c>
      <c r="CI1297" s="4">
        <v>0</v>
      </c>
      <c r="CJ1297" s="4">
        <v>0</v>
      </c>
      <c r="CK1297" s="4">
        <v>150.79701106633399</v>
      </c>
      <c r="CL1297" s="4">
        <v>0</v>
      </c>
      <c r="CM1297" s="4">
        <v>0</v>
      </c>
      <c r="CN1297" s="4">
        <v>0</v>
      </c>
      <c r="CO1297" s="4">
        <v>0</v>
      </c>
      <c r="CP1297" s="4">
        <v>499.05015983133097</v>
      </c>
      <c r="CQ1297" s="4">
        <v>0</v>
      </c>
      <c r="CR1297" s="4">
        <v>177.130134371054</v>
      </c>
      <c r="CS1297" s="4">
        <v>0</v>
      </c>
      <c r="CT1297" s="4">
        <v>0</v>
      </c>
      <c r="CU1297" s="4">
        <v>0</v>
      </c>
      <c r="CV1297" s="4">
        <v>0</v>
      </c>
      <c r="CW1297" s="4">
        <v>0</v>
      </c>
      <c r="CX1297" s="4">
        <v>0</v>
      </c>
      <c r="CY1297" s="4">
        <v>0</v>
      </c>
      <c r="CZ1297" s="4">
        <v>0</v>
      </c>
      <c r="DA1297" s="4">
        <v>0</v>
      </c>
      <c r="DB1297" s="4">
        <v>57.574860033914099</v>
      </c>
      <c r="DC1297" s="4">
        <v>0</v>
      </c>
      <c r="DD1297" s="4">
        <v>117.145686318328</v>
      </c>
      <c r="DE1297" s="4">
        <v>0</v>
      </c>
      <c r="DF1297" s="4">
        <v>444.35954258381099</v>
      </c>
      <c r="DG1297" s="4">
        <v>0</v>
      </c>
      <c r="DH1297" s="4">
        <v>0</v>
      </c>
      <c r="DI1297" s="4">
        <v>0</v>
      </c>
      <c r="DJ1297" s="4">
        <v>908.11639809321605</v>
      </c>
      <c r="DK1297" s="4">
        <v>1627.12496710083</v>
      </c>
      <c r="DL1297" s="4">
        <v>0</v>
      </c>
      <c r="DM1297" s="4">
        <v>0</v>
      </c>
    </row>
    <row r="1298" spans="1:117" s="4" customFormat="1" x14ac:dyDescent="0.25">
      <c r="A1298" s="4" t="s">
        <v>4052</v>
      </c>
      <c r="B1298" s="4" t="s">
        <v>4053</v>
      </c>
      <c r="C1298" s="4" t="s">
        <v>4054</v>
      </c>
      <c r="D1298" s="4">
        <v>0.01</v>
      </c>
      <c r="E1298" s="11">
        <v>0.18172021264585222</v>
      </c>
      <c r="F1298" s="6">
        <v>2.2179485193029001E-2</v>
      </c>
      <c r="G1298" s="6">
        <v>0.11242120739062</v>
      </c>
      <c r="H1298" s="6">
        <v>0.31465503573849329</v>
      </c>
      <c r="I1298" s="6">
        <v>2.77404682633775E-3</v>
      </c>
      <c r="J1298" s="6">
        <v>1.5349725772402199E-2</v>
      </c>
      <c r="K1298" s="6">
        <v>1.7315357007187351</v>
      </c>
      <c r="L1298" s="6">
        <v>0.25925761672363201</v>
      </c>
      <c r="M1298" s="12">
        <v>0.43036764376122799</v>
      </c>
      <c r="N1298" s="6">
        <v>23.346091017647101</v>
      </c>
      <c r="O1298" s="6">
        <v>128.47272561333301</v>
      </c>
      <c r="P1298" s="6">
        <v>74.195828338974394</v>
      </c>
      <c r="Q1298" s="6">
        <v>80.52213993277941</v>
      </c>
      <c r="R1298" s="6">
        <v>494.34506893357621</v>
      </c>
      <c r="S1298" s="12">
        <v>77.972395416528613</v>
      </c>
      <c r="T1298" s="4">
        <v>0</v>
      </c>
      <c r="U1298" s="4">
        <v>329.30132559413499</v>
      </c>
      <c r="V1298" s="4">
        <v>0</v>
      </c>
      <c r="W1298" s="4">
        <v>0</v>
      </c>
      <c r="X1298" s="4">
        <v>0</v>
      </c>
      <c r="Y1298" s="4">
        <v>0</v>
      </c>
      <c r="Z1298" s="4">
        <v>0</v>
      </c>
      <c r="AA1298" s="4">
        <v>0</v>
      </c>
      <c r="AB1298" s="4">
        <v>0</v>
      </c>
      <c r="AC1298" s="4">
        <v>0</v>
      </c>
      <c r="AD1298" s="4">
        <v>0</v>
      </c>
      <c r="AE1298" s="4">
        <v>0</v>
      </c>
      <c r="AF1298" s="4">
        <v>0</v>
      </c>
      <c r="AG1298" s="4">
        <v>0</v>
      </c>
      <c r="AH1298" s="4">
        <v>0</v>
      </c>
      <c r="AI1298" s="4">
        <v>67.582221701151397</v>
      </c>
      <c r="AJ1298" s="4">
        <v>0</v>
      </c>
      <c r="AK1298" s="4">
        <v>138.48659715233401</v>
      </c>
      <c r="AL1298" s="4">
        <v>0</v>
      </c>
      <c r="AM1298" s="4">
        <v>0</v>
      </c>
      <c r="AN1298" s="4">
        <v>0</v>
      </c>
      <c r="AO1298" s="4">
        <v>119.043446540028</v>
      </c>
      <c r="AP1298" s="4">
        <v>120.062927098529</v>
      </c>
      <c r="AQ1298" s="4">
        <v>0</v>
      </c>
      <c r="AR1298" s="4">
        <v>0</v>
      </c>
      <c r="AS1298" s="4">
        <v>91.892875611315205</v>
      </c>
      <c r="AT1298" s="4">
        <v>29.0187754506019</v>
      </c>
      <c r="AU1298" s="4">
        <v>0</v>
      </c>
      <c r="AV1298" s="4">
        <v>0</v>
      </c>
      <c r="AW1298" s="4">
        <v>251.766135212248</v>
      </c>
      <c r="AX1298" s="4">
        <v>0</v>
      </c>
      <c r="AY1298" s="4">
        <v>0</v>
      </c>
      <c r="AZ1298" s="4">
        <v>0</v>
      </c>
      <c r="BA1298" s="4">
        <v>123.255307589396</v>
      </c>
      <c r="BB1298" s="4">
        <v>74.718115925191995</v>
      </c>
      <c r="BC1298" s="4">
        <v>0</v>
      </c>
      <c r="BD1298" s="4">
        <v>0</v>
      </c>
      <c r="BE1298" s="4">
        <v>0</v>
      </c>
      <c r="BF1298" s="4">
        <v>0</v>
      </c>
      <c r="BG1298" s="4">
        <v>36.714105941494502</v>
      </c>
      <c r="BH1298" s="4">
        <v>140.58812484071899</v>
      </c>
      <c r="BI1298" s="4">
        <v>130.305037062662</v>
      </c>
      <c r="BJ1298" s="4">
        <v>180.79191485063501</v>
      </c>
      <c r="BK1298" s="4">
        <v>0</v>
      </c>
      <c r="BL1298" s="4">
        <v>0</v>
      </c>
      <c r="BM1298" s="4">
        <v>19.174294795981901</v>
      </c>
      <c r="BN1298" s="4">
        <v>0</v>
      </c>
      <c r="BO1298" s="4">
        <v>90.270946693782406</v>
      </c>
      <c r="BP1298" s="4">
        <v>108.18914536894199</v>
      </c>
      <c r="BQ1298" s="4">
        <v>0</v>
      </c>
      <c r="BR1298" s="4">
        <v>3220.0534020545401</v>
      </c>
      <c r="BS1298" s="4">
        <v>288.062390229968</v>
      </c>
      <c r="BT1298" s="4">
        <v>144.03911525151199</v>
      </c>
      <c r="BU1298" s="4">
        <v>0</v>
      </c>
      <c r="BV1298" s="4">
        <v>0</v>
      </c>
      <c r="BW1298" s="4">
        <v>0</v>
      </c>
      <c r="BX1298" s="4">
        <v>89.421818039008699</v>
      </c>
      <c r="BY1298" s="4">
        <v>0</v>
      </c>
      <c r="BZ1298" s="4">
        <v>0</v>
      </c>
      <c r="CA1298" s="4">
        <v>148.36378338826</v>
      </c>
      <c r="CB1298" s="4">
        <v>0</v>
      </c>
      <c r="CC1298" s="4">
        <v>111.699157321504</v>
      </c>
      <c r="CD1298" s="4">
        <v>0</v>
      </c>
      <c r="CE1298" s="4">
        <v>28.529607364698499</v>
      </c>
      <c r="CF1298" s="4">
        <v>0</v>
      </c>
      <c r="CG1298" s="4">
        <v>45.038643651210698</v>
      </c>
      <c r="CH1298" s="4">
        <v>60.080847238360597</v>
      </c>
      <c r="CI1298" s="4">
        <v>86.422013746914303</v>
      </c>
      <c r="CJ1298" s="4">
        <v>76.367925776729507</v>
      </c>
      <c r="CK1298" s="4">
        <v>0</v>
      </c>
      <c r="CL1298" s="4">
        <v>0</v>
      </c>
      <c r="CM1298" s="4">
        <v>0</v>
      </c>
      <c r="CN1298" s="4">
        <v>145.81665316447101</v>
      </c>
      <c r="CO1298" s="4">
        <v>111.736684521455</v>
      </c>
      <c r="CP1298" s="4">
        <v>0</v>
      </c>
      <c r="CQ1298" s="4">
        <v>102.691467771608</v>
      </c>
      <c r="CR1298" s="4">
        <v>0</v>
      </c>
      <c r="CS1298" s="4">
        <v>0</v>
      </c>
      <c r="CT1298" s="4">
        <v>302.36579422995698</v>
      </c>
      <c r="CU1298" s="4">
        <v>106.68693839878</v>
      </c>
      <c r="CV1298" s="4">
        <v>176.254963873598</v>
      </c>
      <c r="CW1298" s="4">
        <v>131.268065052037</v>
      </c>
      <c r="CX1298" s="4">
        <v>138.738569167842</v>
      </c>
      <c r="CY1298" s="4">
        <v>108.29775815849</v>
      </c>
      <c r="CZ1298" s="4">
        <v>0</v>
      </c>
      <c r="DA1298" s="4">
        <v>221.58927709952599</v>
      </c>
      <c r="DB1298" s="4">
        <v>112.38753779669101</v>
      </c>
      <c r="DC1298" s="4">
        <v>0</v>
      </c>
      <c r="DD1298" s="4">
        <v>0</v>
      </c>
      <c r="DE1298" s="4">
        <v>143.91207881398799</v>
      </c>
      <c r="DF1298" s="4">
        <v>0</v>
      </c>
      <c r="DG1298" s="4">
        <v>214.01306977904301</v>
      </c>
      <c r="DH1298" s="4">
        <v>141.53479336179501</v>
      </c>
      <c r="DI1298" s="4">
        <v>0</v>
      </c>
      <c r="DJ1298" s="4">
        <v>71.756678937843603</v>
      </c>
      <c r="DK1298" s="4">
        <v>0</v>
      </c>
      <c r="DL1298" s="4">
        <v>0</v>
      </c>
      <c r="DM1298" s="4">
        <v>108.084996418907</v>
      </c>
    </row>
    <row r="1299" spans="1:117" s="4" customFormat="1" x14ac:dyDescent="0.25">
      <c r="A1299" s="4" t="s">
        <v>3200</v>
      </c>
      <c r="B1299" s="4" t="s">
        <v>3201</v>
      </c>
      <c r="C1299" s="4" t="s">
        <v>3202</v>
      </c>
      <c r="D1299" s="4">
        <v>1E-3</v>
      </c>
      <c r="E1299" s="11">
        <v>0.15249140180029236</v>
      </c>
      <c r="F1299" s="6">
        <v>1.5625702675432299E-2</v>
      </c>
      <c r="G1299" s="6">
        <v>9.3895625126579799E-2</v>
      </c>
      <c r="H1299" s="6">
        <v>7.6835345314710868E-2</v>
      </c>
      <c r="I1299" s="22">
        <v>2.3767690247218901E-5</v>
      </c>
      <c r="J1299" s="6">
        <v>5.6108090055769205E-4</v>
      </c>
      <c r="K1299" s="6">
        <v>0.50386673876430688</v>
      </c>
      <c r="L1299" s="6">
        <v>4.8707796901035503E-3</v>
      </c>
      <c r="M1299" s="12">
        <v>2.3267609454883102E-2</v>
      </c>
      <c r="N1299" s="6">
        <v>19.221288629411799</v>
      </c>
      <c r="O1299" s="6">
        <v>126.04834372619</v>
      </c>
      <c r="P1299" s="6">
        <v>250.16206474615399</v>
      </c>
      <c r="Q1299" s="6">
        <v>79.251403282597579</v>
      </c>
      <c r="R1299" s="6">
        <v>177.19756370795997</v>
      </c>
      <c r="S1299" s="12">
        <v>202.01640410458992</v>
      </c>
      <c r="T1299" s="4">
        <v>0</v>
      </c>
      <c r="U1299" s="4">
        <v>0</v>
      </c>
      <c r="V1299" s="4">
        <v>0</v>
      </c>
      <c r="W1299" s="4">
        <v>0</v>
      </c>
      <c r="X1299" s="4">
        <v>0</v>
      </c>
      <c r="Y1299" s="4">
        <v>0</v>
      </c>
      <c r="Z1299" s="4">
        <v>0</v>
      </c>
      <c r="AA1299" s="4">
        <v>0</v>
      </c>
      <c r="AB1299" s="4">
        <v>0</v>
      </c>
      <c r="AC1299" s="4">
        <v>0</v>
      </c>
      <c r="AD1299" s="4">
        <v>0</v>
      </c>
      <c r="AE1299" s="4">
        <v>0</v>
      </c>
      <c r="AF1299" s="4">
        <v>0</v>
      </c>
      <c r="AG1299" s="4">
        <v>0</v>
      </c>
      <c r="AH1299" s="4">
        <v>326.761906712572</v>
      </c>
      <c r="AI1299" s="4">
        <v>0</v>
      </c>
      <c r="AJ1299" s="4">
        <v>0</v>
      </c>
      <c r="AK1299" s="4">
        <v>0</v>
      </c>
      <c r="AL1299" s="4">
        <v>0</v>
      </c>
      <c r="AM1299" s="4">
        <v>0</v>
      </c>
      <c r="AN1299" s="4">
        <v>0</v>
      </c>
      <c r="AO1299" s="4">
        <v>0</v>
      </c>
      <c r="AP1299" s="4">
        <v>407.51603974950001</v>
      </c>
      <c r="AQ1299" s="4">
        <v>0</v>
      </c>
      <c r="AR1299" s="4">
        <v>0</v>
      </c>
      <c r="AS1299" s="4">
        <v>179.83806794849801</v>
      </c>
      <c r="AT1299" s="4">
        <v>0</v>
      </c>
      <c r="AU1299" s="4">
        <v>379.38993997526501</v>
      </c>
      <c r="AV1299" s="4">
        <v>0</v>
      </c>
      <c r="AW1299" s="4">
        <v>0</v>
      </c>
      <c r="AX1299" s="4">
        <v>0</v>
      </c>
      <c r="AY1299" s="4">
        <v>267.89833287734803</v>
      </c>
      <c r="AZ1299" s="4">
        <v>0</v>
      </c>
      <c r="BA1299" s="4">
        <v>0</v>
      </c>
      <c r="BB1299" s="4">
        <v>0</v>
      </c>
      <c r="BC1299" s="4">
        <v>0</v>
      </c>
      <c r="BD1299" s="4">
        <v>0</v>
      </c>
      <c r="BE1299" s="4">
        <v>0</v>
      </c>
      <c r="BF1299" s="4">
        <v>0</v>
      </c>
      <c r="BG1299" s="4">
        <v>366.73358699203402</v>
      </c>
      <c r="BH1299" s="4">
        <v>127.83292480862499</v>
      </c>
      <c r="BI1299" s="4">
        <v>205.42649779312899</v>
      </c>
      <c r="BJ1299" s="4">
        <v>201.583052297503</v>
      </c>
      <c r="BK1299" s="4">
        <v>450.43029205298302</v>
      </c>
      <c r="BL1299" s="4">
        <v>276.31933729018601</v>
      </c>
      <c r="BM1299" s="4">
        <v>0</v>
      </c>
      <c r="BN1299" s="4">
        <v>0</v>
      </c>
      <c r="BO1299" s="4">
        <v>244.124114578388</v>
      </c>
      <c r="BP1299" s="4">
        <v>0</v>
      </c>
      <c r="BQ1299" s="4">
        <v>0</v>
      </c>
      <c r="BR1299" s="4">
        <v>0</v>
      </c>
      <c r="BS1299" s="4">
        <v>0</v>
      </c>
      <c r="BT1299" s="4">
        <v>502.49658902598998</v>
      </c>
      <c r="BU1299" s="4">
        <v>457.27063076552002</v>
      </c>
      <c r="BV1299" s="4">
        <v>457.71409701620701</v>
      </c>
      <c r="BW1299" s="4">
        <v>0</v>
      </c>
      <c r="BX1299" s="4">
        <v>363.46678703131602</v>
      </c>
      <c r="BY1299" s="4">
        <v>405.990146290621</v>
      </c>
      <c r="BZ1299" s="4">
        <v>0</v>
      </c>
      <c r="CA1299" s="4">
        <v>0</v>
      </c>
      <c r="CB1299" s="4">
        <v>0</v>
      </c>
      <c r="CC1299" s="4">
        <v>340.05051379776899</v>
      </c>
      <c r="CD1299" s="4">
        <v>0</v>
      </c>
      <c r="CE1299" s="4">
        <v>207.619071490842</v>
      </c>
      <c r="CF1299" s="4">
        <v>418.75313507300501</v>
      </c>
      <c r="CG1299" s="4">
        <v>178.16001331243501</v>
      </c>
      <c r="CH1299" s="4">
        <v>309.06274511435299</v>
      </c>
      <c r="CI1299" s="4">
        <v>0</v>
      </c>
      <c r="CJ1299" s="4">
        <v>240.34230912905201</v>
      </c>
      <c r="CK1299" s="4">
        <v>396.45653146403203</v>
      </c>
      <c r="CL1299" s="4">
        <v>0</v>
      </c>
      <c r="CM1299" s="4">
        <v>353.88636799350098</v>
      </c>
      <c r="CN1299" s="4">
        <v>399.70598407261701</v>
      </c>
      <c r="CO1299" s="4">
        <v>188.633177868671</v>
      </c>
      <c r="CP1299" s="4">
        <v>276.823727991824</v>
      </c>
      <c r="CQ1299" s="4">
        <v>0</v>
      </c>
      <c r="CR1299" s="4">
        <v>458.21077807772099</v>
      </c>
      <c r="CS1299" s="4">
        <v>645.85559670055</v>
      </c>
      <c r="CT1299" s="4">
        <v>705.12683344527795</v>
      </c>
      <c r="CU1299" s="4">
        <v>615.47058115742698</v>
      </c>
      <c r="CV1299" s="4">
        <v>400.06427686460501</v>
      </c>
      <c r="CW1299" s="4">
        <v>144.478752353083</v>
      </c>
      <c r="CX1299" s="4">
        <v>158.998165339775</v>
      </c>
      <c r="CY1299" s="4">
        <v>614.24425110310096</v>
      </c>
      <c r="CZ1299" s="4">
        <v>228.383776222466</v>
      </c>
      <c r="DA1299" s="4">
        <v>245.92887974506701</v>
      </c>
      <c r="DB1299" s="4">
        <v>248.10830626630499</v>
      </c>
      <c r="DC1299" s="4">
        <v>142.74560107491499</v>
      </c>
      <c r="DD1299" s="4">
        <v>164.951898027607</v>
      </c>
      <c r="DE1299" s="4">
        <v>0</v>
      </c>
      <c r="DF1299" s="4">
        <v>403.12737049041601</v>
      </c>
      <c r="DG1299" s="4">
        <v>0</v>
      </c>
      <c r="DH1299" s="4">
        <v>213.209012167861</v>
      </c>
      <c r="DI1299" s="4">
        <v>489.73214769797102</v>
      </c>
      <c r="DJ1299" s="4">
        <v>0</v>
      </c>
      <c r="DK1299" s="4">
        <v>297.25261087809599</v>
      </c>
      <c r="DL1299" s="4">
        <v>0</v>
      </c>
      <c r="DM1299" s="4">
        <v>270.93810999790799</v>
      </c>
    </row>
    <row r="1300" spans="1:117" s="4" customFormat="1" x14ac:dyDescent="0.25">
      <c r="A1300" s="4" t="s">
        <v>4247</v>
      </c>
      <c r="B1300" s="4" t="s">
        <v>4248</v>
      </c>
      <c r="C1300" s="4" t="s">
        <v>4249</v>
      </c>
      <c r="D1300" s="4">
        <v>1E-3</v>
      </c>
      <c r="E1300" s="11">
        <v>0.14880033921003355</v>
      </c>
      <c r="F1300" s="6">
        <v>2.69240810181921E-3</v>
      </c>
      <c r="G1300" s="6">
        <v>3.9728158880246799E-2</v>
      </c>
      <c r="H1300" s="6">
        <v>0.94878566390765151</v>
      </c>
      <c r="I1300" s="6">
        <v>0.65614211980519299</v>
      </c>
      <c r="J1300" s="6">
        <v>0.76771518511127501</v>
      </c>
      <c r="K1300" s="6">
        <v>6.3762332058156712</v>
      </c>
      <c r="L1300" s="22">
        <v>3.8353595924236102E-5</v>
      </c>
      <c r="M1300" s="12">
        <v>6.6147500503098097E-4</v>
      </c>
      <c r="N1300" s="6">
        <v>110.83283061764701</v>
      </c>
      <c r="O1300" s="6">
        <v>744.84259381428603</v>
      </c>
      <c r="P1300" s="6">
        <v>116.815456676667</v>
      </c>
      <c r="Q1300" s="6">
        <v>228.56512730501183</v>
      </c>
      <c r="R1300" s="6">
        <v>931.79135306613841</v>
      </c>
      <c r="S1300" s="12">
        <v>295.34813753703196</v>
      </c>
      <c r="T1300" s="4">
        <v>0</v>
      </c>
      <c r="U1300" s="4">
        <v>0</v>
      </c>
      <c r="V1300" s="4">
        <v>169.206962684514</v>
      </c>
      <c r="W1300" s="4">
        <v>0</v>
      </c>
      <c r="X1300" s="4">
        <v>0</v>
      </c>
      <c r="Y1300" s="4">
        <v>0</v>
      </c>
      <c r="Z1300" s="4">
        <v>512.02939972524302</v>
      </c>
      <c r="AA1300" s="4">
        <v>0</v>
      </c>
      <c r="AB1300" s="4">
        <v>0</v>
      </c>
      <c r="AC1300" s="4">
        <v>0</v>
      </c>
      <c r="AD1300" s="4">
        <v>179.874744798259</v>
      </c>
      <c r="AE1300" s="4">
        <v>0</v>
      </c>
      <c r="AF1300" s="4">
        <v>826.34586499280999</v>
      </c>
      <c r="AG1300" s="4">
        <v>0</v>
      </c>
      <c r="AH1300" s="4">
        <v>0</v>
      </c>
      <c r="AI1300" s="4">
        <v>0</v>
      </c>
      <c r="AJ1300" s="4">
        <v>196.70114825528199</v>
      </c>
      <c r="AK1300" s="4">
        <v>1052.87078744169</v>
      </c>
      <c r="AL1300" s="4">
        <v>0</v>
      </c>
      <c r="AM1300" s="4">
        <v>364.41765101472799</v>
      </c>
      <c r="AN1300" s="4">
        <v>0</v>
      </c>
      <c r="AO1300" s="4">
        <v>0</v>
      </c>
      <c r="AP1300" s="4">
        <v>0</v>
      </c>
      <c r="AQ1300" s="4">
        <v>1233.78050619343</v>
      </c>
      <c r="AR1300" s="4">
        <v>488.26874906912298</v>
      </c>
      <c r="AS1300" s="4">
        <v>0</v>
      </c>
      <c r="AT1300" s="4">
        <v>1468.86945999708</v>
      </c>
      <c r="AU1300" s="4">
        <v>0</v>
      </c>
      <c r="AV1300" s="4">
        <v>1024.1306697294699</v>
      </c>
      <c r="AW1300" s="4">
        <v>576.26598778895402</v>
      </c>
      <c r="AX1300" s="4">
        <v>2154.7012921286901</v>
      </c>
      <c r="AY1300" s="4">
        <v>1379.38380311366</v>
      </c>
      <c r="AZ1300" s="4">
        <v>246.20081029539801</v>
      </c>
      <c r="BA1300" s="4">
        <v>2986.6464880480698</v>
      </c>
      <c r="BB1300" s="4">
        <v>1157.4967655887201</v>
      </c>
      <c r="BC1300" s="4">
        <v>197.450099502466</v>
      </c>
      <c r="BD1300" s="4">
        <v>0</v>
      </c>
      <c r="BE1300" s="4">
        <v>869.15670504573905</v>
      </c>
      <c r="BF1300" s="4">
        <v>0</v>
      </c>
      <c r="BG1300" s="4">
        <v>1161.26636557749</v>
      </c>
      <c r="BH1300" s="4">
        <v>0</v>
      </c>
      <c r="BI1300" s="4">
        <v>1985.73050560919</v>
      </c>
      <c r="BJ1300" s="4">
        <v>287.98126364674101</v>
      </c>
      <c r="BK1300" s="4">
        <v>0</v>
      </c>
      <c r="BL1300" s="4">
        <v>1092.9286398961001</v>
      </c>
      <c r="BM1300" s="4">
        <v>745.60597454873198</v>
      </c>
      <c r="BN1300" s="4">
        <v>2228.3207693910499</v>
      </c>
      <c r="BO1300" s="4">
        <v>182.81675873789899</v>
      </c>
      <c r="BP1300" s="4">
        <v>0</v>
      </c>
      <c r="BQ1300" s="4">
        <v>3789.7335305430502</v>
      </c>
      <c r="BR1300" s="4">
        <v>664.28768566945496</v>
      </c>
      <c r="BS1300" s="4">
        <v>0</v>
      </c>
      <c r="BT1300" s="4">
        <v>0</v>
      </c>
      <c r="BU1300" s="4">
        <v>0</v>
      </c>
      <c r="BV1300" s="4">
        <v>327.091420270767</v>
      </c>
      <c r="BW1300" s="4">
        <v>0</v>
      </c>
      <c r="BX1300" s="4">
        <v>228.81368730302299</v>
      </c>
      <c r="BY1300" s="4">
        <v>728.08541235176494</v>
      </c>
      <c r="BZ1300" s="4">
        <v>2661.0871509010199</v>
      </c>
      <c r="CA1300" s="4">
        <v>0</v>
      </c>
      <c r="CB1300" s="4">
        <v>0</v>
      </c>
      <c r="CC1300" s="4">
        <v>0</v>
      </c>
      <c r="CD1300" s="4">
        <v>1399.4940273152199</v>
      </c>
      <c r="CE1300" s="4">
        <v>0</v>
      </c>
      <c r="CF1300" s="4">
        <v>0</v>
      </c>
      <c r="CG1300" s="4">
        <v>0</v>
      </c>
      <c r="CH1300" s="4">
        <v>0</v>
      </c>
      <c r="CI1300" s="4">
        <v>0</v>
      </c>
      <c r="CJ1300" s="4">
        <v>99.968742391701895</v>
      </c>
      <c r="CK1300" s="4">
        <v>0</v>
      </c>
      <c r="CL1300" s="4">
        <v>0</v>
      </c>
      <c r="CM1300" s="4">
        <v>0</v>
      </c>
      <c r="CN1300" s="4">
        <v>0</v>
      </c>
      <c r="CO1300" s="4">
        <v>283.612747229099</v>
      </c>
      <c r="CP1300" s="4">
        <v>125.673133627449</v>
      </c>
      <c r="CQ1300" s="4">
        <v>0</v>
      </c>
      <c r="CR1300" s="4">
        <v>0</v>
      </c>
      <c r="CS1300" s="4">
        <v>0</v>
      </c>
      <c r="CT1300" s="4">
        <v>631.44783904874896</v>
      </c>
      <c r="CU1300" s="4">
        <v>0</v>
      </c>
      <c r="CV1300" s="4">
        <v>0</v>
      </c>
      <c r="CW1300" s="4">
        <v>0</v>
      </c>
      <c r="CX1300" s="4">
        <v>0</v>
      </c>
      <c r="CY1300" s="4">
        <v>0</v>
      </c>
      <c r="CZ1300" s="4">
        <v>0</v>
      </c>
      <c r="DA1300" s="4">
        <v>0</v>
      </c>
      <c r="DB1300" s="4">
        <v>0</v>
      </c>
      <c r="DC1300" s="4">
        <v>0</v>
      </c>
      <c r="DD1300" s="4">
        <v>0</v>
      </c>
      <c r="DE1300" s="4">
        <v>289.05574194069999</v>
      </c>
      <c r="DF1300" s="4">
        <v>0</v>
      </c>
      <c r="DG1300" s="4">
        <v>831.04330284699495</v>
      </c>
      <c r="DH1300" s="4">
        <v>770.44669560729403</v>
      </c>
      <c r="DI1300" s="4">
        <v>0</v>
      </c>
      <c r="DJ1300" s="4">
        <v>0</v>
      </c>
      <c r="DK1300" s="4">
        <v>0</v>
      </c>
      <c r="DL1300" s="4">
        <v>0</v>
      </c>
      <c r="DM1300" s="4">
        <v>125.060580942388</v>
      </c>
    </row>
    <row r="1301" spans="1:117" s="4" customFormat="1" x14ac:dyDescent="0.25">
      <c r="A1301" s="4" t="s">
        <v>555</v>
      </c>
      <c r="B1301" s="4" t="s">
        <v>556</v>
      </c>
      <c r="C1301" s="4" t="s">
        <v>557</v>
      </c>
      <c r="D1301" s="4">
        <v>1E-3</v>
      </c>
      <c r="E1301" s="11">
        <v>0.13661726242192412</v>
      </c>
      <c r="F1301" s="6">
        <v>0.52086286559443495</v>
      </c>
      <c r="G1301" s="6">
        <v>0.72354172124415195</v>
      </c>
      <c r="H1301" s="6">
        <v>6.0364887450183181E-2</v>
      </c>
      <c r="I1301" s="22">
        <v>1.25177518566159E-5</v>
      </c>
      <c r="J1301" s="6">
        <v>3.8075069513253997E-4</v>
      </c>
      <c r="K1301" s="6">
        <v>0.44185402620464104</v>
      </c>
      <c r="L1301" s="22">
        <v>1.8412399984234799E-5</v>
      </c>
      <c r="M1301" s="12">
        <v>3.6495025640393699E-4</v>
      </c>
      <c r="N1301" s="6">
        <v>17.166169941176499</v>
      </c>
      <c r="O1301" s="6">
        <v>125.651543859524</v>
      </c>
      <c r="P1301" s="6">
        <v>284.37342743897398</v>
      </c>
      <c r="Q1301" s="6">
        <v>48.469956739089064</v>
      </c>
      <c r="R1301" s="6">
        <v>339.51094191912256</v>
      </c>
      <c r="S1301" s="12">
        <v>270.44190936199436</v>
      </c>
      <c r="T1301" s="4">
        <v>0</v>
      </c>
      <c r="U1301" s="4">
        <v>0</v>
      </c>
      <c r="V1301" s="4">
        <v>0</v>
      </c>
      <c r="W1301" s="4">
        <v>0</v>
      </c>
      <c r="X1301" s="4">
        <v>0</v>
      </c>
      <c r="Y1301" s="4">
        <v>0</v>
      </c>
      <c r="Z1301" s="4">
        <v>0</v>
      </c>
      <c r="AA1301" s="4">
        <v>0</v>
      </c>
      <c r="AB1301" s="4">
        <v>148.91411191702599</v>
      </c>
      <c r="AC1301" s="4">
        <v>0</v>
      </c>
      <c r="AD1301" s="4">
        <v>0</v>
      </c>
      <c r="AE1301" s="4">
        <v>0</v>
      </c>
      <c r="AF1301" s="4">
        <v>0</v>
      </c>
      <c r="AG1301" s="4">
        <v>0</v>
      </c>
      <c r="AH1301" s="4">
        <v>142.91077709796301</v>
      </c>
      <c r="AI1301" s="4">
        <v>0</v>
      </c>
      <c r="AJ1301" s="4">
        <v>0</v>
      </c>
      <c r="AK1301" s="4">
        <v>484.60475989798999</v>
      </c>
      <c r="AL1301" s="4">
        <v>0</v>
      </c>
      <c r="AM1301" s="4">
        <v>0</v>
      </c>
      <c r="AN1301" s="4">
        <v>0</v>
      </c>
      <c r="AO1301" s="4">
        <v>0</v>
      </c>
      <c r="AP1301" s="4">
        <v>0</v>
      </c>
      <c r="AQ1301" s="4">
        <v>0</v>
      </c>
      <c r="AR1301" s="4">
        <v>0</v>
      </c>
      <c r="AS1301" s="4">
        <v>0</v>
      </c>
      <c r="AT1301" s="4">
        <v>0</v>
      </c>
      <c r="AU1301" s="4">
        <v>0</v>
      </c>
      <c r="AV1301" s="4">
        <v>0</v>
      </c>
      <c r="AW1301" s="4">
        <v>0</v>
      </c>
      <c r="AX1301" s="4">
        <v>0</v>
      </c>
      <c r="AY1301" s="4">
        <v>0</v>
      </c>
      <c r="AZ1301" s="4">
        <v>0</v>
      </c>
      <c r="BA1301" s="4">
        <v>0</v>
      </c>
      <c r="BB1301" s="4">
        <v>0</v>
      </c>
      <c r="BC1301" s="4">
        <v>0</v>
      </c>
      <c r="BD1301" s="4">
        <v>0</v>
      </c>
      <c r="BE1301" s="4">
        <v>0</v>
      </c>
      <c r="BF1301" s="4">
        <v>0</v>
      </c>
      <c r="BG1301" s="4">
        <v>0</v>
      </c>
      <c r="BH1301" s="4">
        <v>312.86474645336102</v>
      </c>
      <c r="BI1301" s="4">
        <v>0</v>
      </c>
      <c r="BJ1301" s="4">
        <v>0</v>
      </c>
      <c r="BK1301" s="4">
        <v>343.193024962663</v>
      </c>
      <c r="BL1301" s="4">
        <v>904.149043444055</v>
      </c>
      <c r="BM1301" s="4">
        <v>981.40448435381302</v>
      </c>
      <c r="BN1301" s="4">
        <v>0</v>
      </c>
      <c r="BO1301" s="4">
        <v>566.959740877385</v>
      </c>
      <c r="BP1301" s="4">
        <v>0</v>
      </c>
      <c r="BQ1301" s="4">
        <v>0</v>
      </c>
      <c r="BR1301" s="4">
        <v>0</v>
      </c>
      <c r="BS1301" s="4">
        <v>0</v>
      </c>
      <c r="BT1301" s="4">
        <v>1684.1890419922599</v>
      </c>
      <c r="BU1301" s="4">
        <v>0</v>
      </c>
      <c r="BV1301" s="4">
        <v>0</v>
      </c>
      <c r="BW1301" s="4">
        <v>0</v>
      </c>
      <c r="BX1301" s="4">
        <v>0</v>
      </c>
      <c r="BY1301" s="4">
        <v>0</v>
      </c>
      <c r="BZ1301" s="4">
        <v>0</v>
      </c>
      <c r="CA1301" s="4">
        <v>195.89119006685399</v>
      </c>
      <c r="CB1301" s="4">
        <v>597.15412491502298</v>
      </c>
      <c r="CC1301" s="4">
        <v>0</v>
      </c>
      <c r="CD1301" s="4">
        <v>258.34716522314301</v>
      </c>
      <c r="CE1301" s="4">
        <v>359.85605492102502</v>
      </c>
      <c r="CF1301" s="4">
        <v>260.22298769754798</v>
      </c>
      <c r="CG1301" s="4">
        <v>0</v>
      </c>
      <c r="CH1301" s="4">
        <v>554.21597928183098</v>
      </c>
      <c r="CI1301" s="4">
        <v>0</v>
      </c>
      <c r="CJ1301" s="4">
        <v>417.55867453947701</v>
      </c>
      <c r="CK1301" s="4">
        <v>193.03569920066599</v>
      </c>
      <c r="CL1301" s="4">
        <v>219.825708913612</v>
      </c>
      <c r="CM1301" s="4">
        <v>85.552655418435506</v>
      </c>
      <c r="CN1301" s="4">
        <v>148.941428083614</v>
      </c>
      <c r="CO1301" s="4">
        <v>0</v>
      </c>
      <c r="CP1301" s="4">
        <v>929.77798928408697</v>
      </c>
      <c r="CQ1301" s="4">
        <v>1111.7415953063701</v>
      </c>
      <c r="CR1301" s="4">
        <v>380.84596854529099</v>
      </c>
      <c r="CS1301" s="4">
        <v>444.83361710591498</v>
      </c>
      <c r="CT1301" s="4">
        <v>319.72339593644898</v>
      </c>
      <c r="CU1301" s="4">
        <v>0</v>
      </c>
      <c r="CV1301" s="4">
        <v>225.89382452738599</v>
      </c>
      <c r="CW1301" s="4">
        <v>170.04641546658601</v>
      </c>
      <c r="CX1301" s="4">
        <v>243.131728793566</v>
      </c>
      <c r="CY1301" s="4">
        <v>861.00898924627302</v>
      </c>
      <c r="CZ1301" s="4">
        <v>0</v>
      </c>
      <c r="DA1301" s="4">
        <v>402.47088621167899</v>
      </c>
      <c r="DB1301" s="4">
        <v>0</v>
      </c>
      <c r="DC1301" s="4">
        <v>671.68879741475803</v>
      </c>
      <c r="DD1301" s="4">
        <v>410.47619574262598</v>
      </c>
      <c r="DE1301" s="4">
        <v>335.97330699349902</v>
      </c>
      <c r="DF1301" s="4">
        <v>181.64617278374601</v>
      </c>
      <c r="DG1301" s="4">
        <v>385.32975623658399</v>
      </c>
      <c r="DH1301" s="4">
        <v>0</v>
      </c>
      <c r="DI1301" s="4">
        <v>0</v>
      </c>
      <c r="DJ1301" s="4">
        <v>0</v>
      </c>
      <c r="DK1301" s="4">
        <v>240.181460961874</v>
      </c>
      <c r="DL1301" s="4">
        <v>253.49254734918901</v>
      </c>
      <c r="DM1301" s="4">
        <v>231.69935452918301</v>
      </c>
    </row>
    <row r="1302" spans="1:117" s="4" customFormat="1" x14ac:dyDescent="0.25">
      <c r="A1302" s="4" t="s">
        <v>4799</v>
      </c>
      <c r="B1302" s="4" t="s">
        <v>4800</v>
      </c>
      <c r="C1302" s="4" t="s">
        <v>4801</v>
      </c>
      <c r="D1302" s="4">
        <v>1E-3</v>
      </c>
      <c r="E1302" s="11">
        <v>0.11867191496842436</v>
      </c>
      <c r="F1302" s="6">
        <v>2.58183504793153E-3</v>
      </c>
      <c r="G1302" s="6">
        <v>3.9728158880246799E-2</v>
      </c>
      <c r="H1302" s="6">
        <v>1.6501069694413621</v>
      </c>
      <c r="I1302" s="6">
        <v>0.59814219673972802</v>
      </c>
      <c r="J1302" s="6">
        <v>0.72343609951763099</v>
      </c>
      <c r="K1302" s="6">
        <v>13.904780839513835</v>
      </c>
      <c r="L1302" s="22">
        <v>6.1079380290049299E-6</v>
      </c>
      <c r="M1302" s="12">
        <v>1.7633351527214199E-4</v>
      </c>
      <c r="N1302" s="6">
        <v>291.80561982352901</v>
      </c>
      <c r="O1302" s="6">
        <v>2458.9273704833299</v>
      </c>
      <c r="P1302" s="6">
        <v>176.84042624359</v>
      </c>
      <c r="Q1302" s="6">
        <v>723.20103563677935</v>
      </c>
      <c r="R1302" s="6">
        <v>3847.6598564280125</v>
      </c>
      <c r="S1302" s="12">
        <v>557.76447209820776</v>
      </c>
      <c r="T1302" s="4">
        <v>0</v>
      </c>
      <c r="U1302" s="4">
        <v>1040.03485804007</v>
      </c>
      <c r="V1302" s="4">
        <v>0</v>
      </c>
      <c r="W1302" s="4">
        <v>0</v>
      </c>
      <c r="X1302" s="4">
        <v>0</v>
      </c>
      <c r="Y1302" s="4">
        <v>0</v>
      </c>
      <c r="Z1302" s="4">
        <v>2684.3510769310501</v>
      </c>
      <c r="AA1302" s="4">
        <v>0</v>
      </c>
      <c r="AB1302" s="4">
        <v>0</v>
      </c>
      <c r="AC1302" s="4">
        <v>0</v>
      </c>
      <c r="AD1302" s="4">
        <v>0</v>
      </c>
      <c r="AE1302" s="4">
        <v>0</v>
      </c>
      <c r="AF1302" s="4">
        <v>1236.30960247342</v>
      </c>
      <c r="AG1302" s="4">
        <v>0</v>
      </c>
      <c r="AH1302" s="4">
        <v>0</v>
      </c>
      <c r="AI1302" s="4">
        <v>0</v>
      </c>
      <c r="AJ1302" s="4">
        <v>0</v>
      </c>
      <c r="AK1302" s="4">
        <v>1380.5523499354299</v>
      </c>
      <c r="AL1302" s="4">
        <v>0</v>
      </c>
      <c r="AM1302" s="4">
        <v>0</v>
      </c>
      <c r="AN1302" s="4">
        <v>0</v>
      </c>
      <c r="AO1302" s="4">
        <v>0</v>
      </c>
      <c r="AP1302" s="4">
        <v>562.34777758138898</v>
      </c>
      <c r="AQ1302" s="4">
        <v>2139.5970695942101</v>
      </c>
      <c r="AR1302" s="4">
        <v>2496.01327969759</v>
      </c>
      <c r="AS1302" s="4">
        <v>0</v>
      </c>
      <c r="AT1302" s="4">
        <v>9057.63934877065</v>
      </c>
      <c r="AU1302" s="4">
        <v>0</v>
      </c>
      <c r="AV1302" s="4">
        <v>0</v>
      </c>
      <c r="AW1302" s="4">
        <v>4742.2197641542298</v>
      </c>
      <c r="AX1302" s="4">
        <v>2399.8115493999098</v>
      </c>
      <c r="AY1302" s="4">
        <v>3920.4292708205999</v>
      </c>
      <c r="AZ1302" s="4">
        <v>0</v>
      </c>
      <c r="BA1302" s="4">
        <v>14824.6411070097</v>
      </c>
      <c r="BB1302" s="4">
        <v>14871.7058599374</v>
      </c>
      <c r="BC1302" s="4">
        <v>606.57015543353498</v>
      </c>
      <c r="BD1302" s="4">
        <v>0</v>
      </c>
      <c r="BE1302" s="4">
        <v>4411.3969485016796</v>
      </c>
      <c r="BF1302" s="4">
        <v>1402.3457354519001</v>
      </c>
      <c r="BG1302" s="4">
        <v>1698.04950839564</v>
      </c>
      <c r="BH1302" s="4">
        <v>0</v>
      </c>
      <c r="BI1302" s="4">
        <v>4525.1876079487802</v>
      </c>
      <c r="BJ1302" s="4">
        <v>0</v>
      </c>
      <c r="BK1302" s="4">
        <v>793.72911728352096</v>
      </c>
      <c r="BL1302" s="4">
        <v>4907.0052447660901</v>
      </c>
      <c r="BM1302" s="4">
        <v>2364.2779661018099</v>
      </c>
      <c r="BN1302" s="4">
        <v>3644.34156039041</v>
      </c>
      <c r="BO1302" s="4">
        <v>1291.21593490791</v>
      </c>
      <c r="BP1302" s="4">
        <v>0</v>
      </c>
      <c r="BQ1302" s="4">
        <v>13119.6114362879</v>
      </c>
      <c r="BR1302" s="4">
        <v>1975.1090973631899</v>
      </c>
      <c r="BS1302" s="4">
        <v>0</v>
      </c>
      <c r="BT1302" s="4">
        <v>0</v>
      </c>
      <c r="BU1302" s="4">
        <v>0</v>
      </c>
      <c r="BV1302" s="4">
        <v>0</v>
      </c>
      <c r="BW1302" s="4">
        <v>1602.2439650715801</v>
      </c>
      <c r="BX1302" s="4">
        <v>0</v>
      </c>
      <c r="BY1302" s="4">
        <v>1267.56163049827</v>
      </c>
      <c r="BZ1302" s="4">
        <v>3271.3462687607998</v>
      </c>
      <c r="CA1302" s="4">
        <v>0</v>
      </c>
      <c r="CB1302" s="4">
        <v>0</v>
      </c>
      <c r="CC1302" s="4">
        <v>0</v>
      </c>
      <c r="CD1302" s="4">
        <v>2919.7139116804601</v>
      </c>
      <c r="CE1302" s="4">
        <v>0</v>
      </c>
      <c r="CF1302" s="4">
        <v>816.91017609039602</v>
      </c>
      <c r="CG1302" s="4">
        <v>0</v>
      </c>
      <c r="CH1302" s="4">
        <v>0</v>
      </c>
      <c r="CI1302" s="4">
        <v>0</v>
      </c>
      <c r="CJ1302" s="4">
        <v>0</v>
      </c>
      <c r="CK1302" s="4">
        <v>665.57997342014198</v>
      </c>
      <c r="CL1302" s="4">
        <v>863.254796960779</v>
      </c>
      <c r="CM1302" s="4">
        <v>0</v>
      </c>
      <c r="CN1302" s="4">
        <v>0</v>
      </c>
      <c r="CO1302" s="4">
        <v>0</v>
      </c>
      <c r="CP1302" s="4">
        <v>0</v>
      </c>
      <c r="CQ1302" s="4">
        <v>0</v>
      </c>
      <c r="CR1302" s="4">
        <v>0</v>
      </c>
      <c r="CS1302" s="4">
        <v>0</v>
      </c>
      <c r="CT1302" s="4">
        <v>0</v>
      </c>
      <c r="CU1302" s="4">
        <v>0</v>
      </c>
      <c r="CV1302" s="4">
        <v>0</v>
      </c>
      <c r="CW1302" s="4">
        <v>0</v>
      </c>
      <c r="CX1302" s="4">
        <v>0</v>
      </c>
      <c r="CY1302" s="4">
        <v>0</v>
      </c>
      <c r="CZ1302" s="4">
        <v>0</v>
      </c>
      <c r="DA1302" s="4">
        <v>0</v>
      </c>
      <c r="DB1302" s="4">
        <v>0</v>
      </c>
      <c r="DC1302" s="4">
        <v>0</v>
      </c>
      <c r="DD1302" s="4">
        <v>0</v>
      </c>
      <c r="DE1302" s="4">
        <v>0</v>
      </c>
      <c r="DF1302" s="4">
        <v>0</v>
      </c>
      <c r="DG1302" s="4">
        <v>0</v>
      </c>
      <c r="DH1302" s="4">
        <v>1631.3177652249301</v>
      </c>
      <c r="DI1302" s="4">
        <v>0</v>
      </c>
      <c r="DJ1302" s="4">
        <v>0</v>
      </c>
      <c r="DK1302" s="4">
        <v>0</v>
      </c>
      <c r="DL1302" s="4">
        <v>0</v>
      </c>
      <c r="DM1302" s="4">
        <v>0</v>
      </c>
    </row>
    <row r="1303" spans="1:117" s="4" customFormat="1" x14ac:dyDescent="0.25">
      <c r="A1303" s="4" t="s">
        <v>4448</v>
      </c>
      <c r="B1303" s="4" t="s">
        <v>4449</v>
      </c>
      <c r="C1303" s="4" t="s">
        <v>4450</v>
      </c>
      <c r="D1303" s="4">
        <v>0.186</v>
      </c>
      <c r="E1303" s="11">
        <v>0.11714292109539452</v>
      </c>
      <c r="F1303" s="6">
        <v>0.12989296006402101</v>
      </c>
      <c r="G1303" s="6">
        <v>0.31709163780334498</v>
      </c>
      <c r="H1303" s="6">
        <v>0.11359599280031352</v>
      </c>
      <c r="I1303" s="6">
        <v>6.4079876429612895E-2</v>
      </c>
      <c r="J1303" s="6">
        <v>0.15168997486368299</v>
      </c>
      <c r="K1303" s="6">
        <v>0.96972136035268763</v>
      </c>
      <c r="L1303" s="6">
        <v>0.69878784068066002</v>
      </c>
      <c r="M1303" s="12">
        <v>0.80624696127186501</v>
      </c>
      <c r="N1303" s="6">
        <v>8.3235676864705894</v>
      </c>
      <c r="O1303" s="6">
        <v>71.054807312619005</v>
      </c>
      <c r="P1303" s="6">
        <v>73.273427004615399</v>
      </c>
      <c r="Q1303" s="6">
        <v>23.691046490352278</v>
      </c>
      <c r="R1303" s="6">
        <v>152.06592465252456</v>
      </c>
      <c r="S1303" s="12">
        <v>138.72159473726489</v>
      </c>
      <c r="T1303" s="4">
        <v>0</v>
      </c>
      <c r="U1303" s="4">
        <v>0</v>
      </c>
      <c r="V1303" s="4">
        <v>0</v>
      </c>
      <c r="W1303" s="4">
        <v>0</v>
      </c>
      <c r="X1303" s="4">
        <v>0</v>
      </c>
      <c r="Y1303" s="4">
        <v>0</v>
      </c>
      <c r="Z1303" s="4">
        <v>0</v>
      </c>
      <c r="AA1303" s="4">
        <v>0</v>
      </c>
      <c r="AB1303" s="4">
        <v>0</v>
      </c>
      <c r="AC1303" s="4">
        <v>0</v>
      </c>
      <c r="AD1303" s="4">
        <v>0</v>
      </c>
      <c r="AE1303" s="4">
        <v>0</v>
      </c>
      <c r="AF1303" s="4">
        <v>0</v>
      </c>
      <c r="AG1303" s="4">
        <v>0</v>
      </c>
      <c r="AH1303" s="4">
        <v>62.182241724803198</v>
      </c>
      <c r="AI1303" s="4">
        <v>79.318408951820999</v>
      </c>
      <c r="AJ1303" s="4">
        <v>0</v>
      </c>
      <c r="AK1303" s="4">
        <v>0</v>
      </c>
      <c r="AL1303" s="4">
        <v>0</v>
      </c>
      <c r="AM1303" s="4">
        <v>0</v>
      </c>
      <c r="AN1303" s="4">
        <v>0</v>
      </c>
      <c r="AO1303" s="4">
        <v>0</v>
      </c>
      <c r="AP1303" s="4">
        <v>322.877805231953</v>
      </c>
      <c r="AQ1303" s="4">
        <v>0</v>
      </c>
      <c r="AR1303" s="4">
        <v>114.18086043819299</v>
      </c>
      <c r="AS1303" s="4">
        <v>0</v>
      </c>
      <c r="AT1303" s="4">
        <v>0</v>
      </c>
      <c r="AU1303" s="4">
        <v>201.64950126836001</v>
      </c>
      <c r="AV1303" s="4">
        <v>694.10486656454202</v>
      </c>
      <c r="AW1303" s="4">
        <v>0</v>
      </c>
      <c r="AX1303" s="4">
        <v>0</v>
      </c>
      <c r="AY1303" s="4">
        <v>0</v>
      </c>
      <c r="AZ1303" s="4">
        <v>0</v>
      </c>
      <c r="BA1303" s="4">
        <v>0</v>
      </c>
      <c r="BB1303" s="4">
        <v>0</v>
      </c>
      <c r="BC1303" s="4">
        <v>0</v>
      </c>
      <c r="BD1303" s="4">
        <v>0</v>
      </c>
      <c r="BE1303" s="4">
        <v>0</v>
      </c>
      <c r="BF1303" s="4">
        <v>0</v>
      </c>
      <c r="BG1303" s="4">
        <v>0</v>
      </c>
      <c r="BH1303" s="4">
        <v>104.364481634269</v>
      </c>
      <c r="BI1303" s="4">
        <v>0</v>
      </c>
      <c r="BJ1303" s="4">
        <v>0</v>
      </c>
      <c r="BK1303" s="4">
        <v>454.850560380312</v>
      </c>
      <c r="BL1303" s="4">
        <v>44.081801819763101</v>
      </c>
      <c r="BM1303" s="4">
        <v>82.990515660700396</v>
      </c>
      <c r="BN1303" s="4">
        <v>0</v>
      </c>
      <c r="BO1303" s="4">
        <v>55.724919251433398</v>
      </c>
      <c r="BP1303" s="4">
        <v>0</v>
      </c>
      <c r="BQ1303" s="4">
        <v>0</v>
      </c>
      <c r="BR1303" s="4">
        <v>0</v>
      </c>
      <c r="BS1303" s="4">
        <v>0</v>
      </c>
      <c r="BT1303" s="4">
        <v>0</v>
      </c>
      <c r="BU1303" s="4">
        <v>375.25733197811002</v>
      </c>
      <c r="BV1303" s="4">
        <v>0</v>
      </c>
      <c r="BW1303" s="4">
        <v>0</v>
      </c>
      <c r="BX1303" s="4">
        <v>326.998596924428</v>
      </c>
      <c r="BY1303" s="4">
        <v>207.22066599623301</v>
      </c>
      <c r="BZ1303" s="4">
        <v>0</v>
      </c>
      <c r="CA1303" s="4">
        <v>0</v>
      </c>
      <c r="CB1303" s="4">
        <v>0</v>
      </c>
      <c r="CC1303" s="4">
        <v>0</v>
      </c>
      <c r="CD1303" s="4">
        <v>0</v>
      </c>
      <c r="CE1303" s="4">
        <v>350.27873236172098</v>
      </c>
      <c r="CF1303" s="4">
        <v>195.71260383824301</v>
      </c>
      <c r="CG1303" s="4">
        <v>0</v>
      </c>
      <c r="CH1303" s="4">
        <v>153.53035693631</v>
      </c>
      <c r="CI1303" s="4">
        <v>0</v>
      </c>
      <c r="CJ1303" s="4">
        <v>0</v>
      </c>
      <c r="CK1303" s="4">
        <v>0</v>
      </c>
      <c r="CL1303" s="4">
        <v>0</v>
      </c>
      <c r="CM1303" s="4">
        <v>0</v>
      </c>
      <c r="CN1303" s="4">
        <v>158.15606284667101</v>
      </c>
      <c r="CO1303" s="4">
        <v>0</v>
      </c>
      <c r="CP1303" s="4">
        <v>154.14125403812099</v>
      </c>
      <c r="CQ1303" s="4">
        <v>226.078701977462</v>
      </c>
      <c r="CR1303" s="4">
        <v>252.86435904182599</v>
      </c>
      <c r="CS1303" s="4">
        <v>85.8872582571083</v>
      </c>
      <c r="CT1303" s="4">
        <v>659.73867334554404</v>
      </c>
      <c r="CU1303" s="4">
        <v>0</v>
      </c>
      <c r="CV1303" s="4">
        <v>0</v>
      </c>
      <c r="CW1303" s="4">
        <v>170.45601116475399</v>
      </c>
      <c r="CX1303" s="4">
        <v>0</v>
      </c>
      <c r="CY1303" s="4">
        <v>0</v>
      </c>
      <c r="CZ1303" s="4">
        <v>0</v>
      </c>
      <c r="DA1303" s="4">
        <v>0</v>
      </c>
      <c r="DB1303" s="4">
        <v>0</v>
      </c>
      <c r="DC1303" s="4">
        <v>0</v>
      </c>
      <c r="DD1303" s="4">
        <v>0</v>
      </c>
      <c r="DE1303" s="4">
        <v>37.4894265308765</v>
      </c>
      <c r="DF1303" s="4">
        <v>0</v>
      </c>
      <c r="DG1303" s="4">
        <v>0</v>
      </c>
      <c r="DH1303" s="4">
        <v>0</v>
      </c>
      <c r="DI1303" s="4">
        <v>76.776139291274504</v>
      </c>
      <c r="DJ1303" s="4">
        <v>0</v>
      </c>
      <c r="DK1303" s="4">
        <v>0</v>
      </c>
      <c r="DL1303" s="4">
        <v>336.55407368283198</v>
      </c>
      <c r="DM1303" s="4">
        <v>0</v>
      </c>
    </row>
    <row r="1304" spans="1:117" s="4" customFormat="1" x14ac:dyDescent="0.25">
      <c r="A1304" s="4" t="s">
        <v>2164</v>
      </c>
      <c r="B1304" s="4" t="s">
        <v>2165</v>
      </c>
      <c r="C1304" s="4" t="s">
        <v>2166</v>
      </c>
      <c r="D1304" s="4">
        <v>6.9000000000000006E-2</v>
      </c>
      <c r="E1304" s="11">
        <v>0.11092850767175771</v>
      </c>
      <c r="F1304" s="6">
        <v>0.18545065141981101</v>
      </c>
      <c r="G1304" s="6">
        <v>0.38228672892437798</v>
      </c>
      <c r="H1304" s="6">
        <v>8.6085392315322543E-2</v>
      </c>
      <c r="I1304" s="6">
        <v>2.7609194221572701E-2</v>
      </c>
      <c r="J1304" s="6">
        <v>8.3564210319961404E-2</v>
      </c>
      <c r="K1304" s="6">
        <v>0.77604390541386314</v>
      </c>
      <c r="L1304" s="6">
        <v>0.20417505902182301</v>
      </c>
      <c r="M1304" s="12">
        <v>0.36991061170666001</v>
      </c>
      <c r="N1304" s="6">
        <v>5.7881921764705897</v>
      </c>
      <c r="O1304" s="6">
        <v>52.1794829657143</v>
      </c>
      <c r="P1304" s="6">
        <v>67.237797503076905</v>
      </c>
      <c r="Q1304" s="6">
        <v>23.865327724114859</v>
      </c>
      <c r="R1304" s="6">
        <v>129.20900482546597</v>
      </c>
      <c r="S1304" s="12">
        <v>124.93186181705998</v>
      </c>
      <c r="T1304" s="4">
        <v>0</v>
      </c>
      <c r="U1304" s="4">
        <v>0</v>
      </c>
      <c r="V1304" s="4">
        <v>0</v>
      </c>
      <c r="W1304" s="4">
        <v>0</v>
      </c>
      <c r="X1304" s="4">
        <v>0</v>
      </c>
      <c r="Y1304" s="4">
        <v>0</v>
      </c>
      <c r="Z1304" s="4">
        <v>0</v>
      </c>
      <c r="AA1304" s="4">
        <v>0</v>
      </c>
      <c r="AB1304" s="4">
        <v>0</v>
      </c>
      <c r="AC1304" s="4">
        <v>0</v>
      </c>
      <c r="AD1304" s="4">
        <v>0</v>
      </c>
      <c r="AE1304" s="4">
        <v>0</v>
      </c>
      <c r="AF1304" s="4">
        <v>98.399266996507095</v>
      </c>
      <c r="AG1304" s="4">
        <v>0</v>
      </c>
      <c r="AH1304" s="4">
        <v>0</v>
      </c>
      <c r="AI1304" s="4">
        <v>0</v>
      </c>
      <c r="AJ1304" s="4">
        <v>0</v>
      </c>
      <c r="AK1304" s="4">
        <v>454.402367357998</v>
      </c>
      <c r="AL1304" s="4">
        <v>0</v>
      </c>
      <c r="AM1304" s="4">
        <v>0</v>
      </c>
      <c r="AN1304" s="4">
        <v>537.10112703310801</v>
      </c>
      <c r="AO1304" s="4">
        <v>102.952993077087</v>
      </c>
      <c r="AP1304" s="4">
        <v>0</v>
      </c>
      <c r="AQ1304" s="4">
        <v>0</v>
      </c>
      <c r="AR1304" s="4">
        <v>0</v>
      </c>
      <c r="AS1304" s="4">
        <v>0</v>
      </c>
      <c r="AT1304" s="4">
        <v>0</v>
      </c>
      <c r="AU1304" s="4">
        <v>0</v>
      </c>
      <c r="AV1304" s="4">
        <v>0</v>
      </c>
      <c r="AW1304" s="4">
        <v>0</v>
      </c>
      <c r="AX1304" s="4">
        <v>0</v>
      </c>
      <c r="AY1304" s="4">
        <v>0</v>
      </c>
      <c r="AZ1304" s="4">
        <v>80.051490163430003</v>
      </c>
      <c r="BA1304" s="4">
        <v>0</v>
      </c>
      <c r="BB1304" s="4">
        <v>0</v>
      </c>
      <c r="BC1304" s="4">
        <v>217.25527324653299</v>
      </c>
      <c r="BD1304" s="4">
        <v>0</v>
      </c>
      <c r="BE1304" s="4">
        <v>0</v>
      </c>
      <c r="BF1304" s="4">
        <v>0</v>
      </c>
      <c r="BG1304" s="4">
        <v>0</v>
      </c>
      <c r="BH1304" s="4">
        <v>0</v>
      </c>
      <c r="BI1304" s="4">
        <v>317.331566465359</v>
      </c>
      <c r="BJ1304" s="4">
        <v>0</v>
      </c>
      <c r="BK1304" s="4">
        <v>0</v>
      </c>
      <c r="BL1304" s="4">
        <v>0</v>
      </c>
      <c r="BM1304" s="4">
        <v>0</v>
      </c>
      <c r="BN1304" s="4">
        <v>0</v>
      </c>
      <c r="BO1304" s="4">
        <v>0</v>
      </c>
      <c r="BP1304" s="4">
        <v>0</v>
      </c>
      <c r="BQ1304" s="4">
        <v>0</v>
      </c>
      <c r="BR1304" s="4">
        <v>0</v>
      </c>
      <c r="BS1304" s="4">
        <v>0</v>
      </c>
      <c r="BT1304" s="4">
        <v>134.90790499050499</v>
      </c>
      <c r="BU1304" s="4">
        <v>0</v>
      </c>
      <c r="BV1304" s="4">
        <v>347.535562199308</v>
      </c>
      <c r="BW1304" s="4">
        <v>0</v>
      </c>
      <c r="BX1304" s="4">
        <v>0</v>
      </c>
      <c r="BY1304" s="4">
        <v>0</v>
      </c>
      <c r="BZ1304" s="4">
        <v>0</v>
      </c>
      <c r="CA1304" s="4">
        <v>165.18394178385901</v>
      </c>
      <c r="CB1304" s="4">
        <v>0</v>
      </c>
      <c r="CC1304" s="4">
        <v>0</v>
      </c>
      <c r="CD1304" s="4">
        <v>0</v>
      </c>
      <c r="CE1304" s="4">
        <v>213.90304859966901</v>
      </c>
      <c r="CF1304" s="4">
        <v>0</v>
      </c>
      <c r="CG1304" s="4">
        <v>427.36614312263299</v>
      </c>
      <c r="CH1304" s="4">
        <v>0</v>
      </c>
      <c r="CI1304" s="4">
        <v>0</v>
      </c>
      <c r="CJ1304" s="4">
        <v>0</v>
      </c>
      <c r="CK1304" s="4">
        <v>127.243900634447</v>
      </c>
      <c r="CL1304" s="4">
        <v>0</v>
      </c>
      <c r="CM1304" s="4">
        <v>0</v>
      </c>
      <c r="CN1304" s="4">
        <v>0</v>
      </c>
      <c r="CO1304" s="4">
        <v>0</v>
      </c>
      <c r="CP1304" s="4">
        <v>26.761747526544799</v>
      </c>
      <c r="CQ1304" s="4">
        <v>0</v>
      </c>
      <c r="CR1304" s="4">
        <v>96.306333042525395</v>
      </c>
      <c r="CS1304" s="4">
        <v>0</v>
      </c>
      <c r="CT1304" s="4">
        <v>0</v>
      </c>
      <c r="CU1304" s="4">
        <v>0</v>
      </c>
      <c r="CV1304" s="4">
        <v>0</v>
      </c>
      <c r="CW1304" s="4">
        <v>0</v>
      </c>
      <c r="CX1304" s="4">
        <v>147.19905809732199</v>
      </c>
      <c r="CY1304" s="4">
        <v>0</v>
      </c>
      <c r="CZ1304" s="4">
        <v>0</v>
      </c>
      <c r="DA1304" s="4">
        <v>197.757307443233</v>
      </c>
      <c r="DB1304" s="4">
        <v>0</v>
      </c>
      <c r="DC1304" s="4">
        <v>0</v>
      </c>
      <c r="DD1304" s="4">
        <v>527.47319022678005</v>
      </c>
      <c r="DE1304" s="4">
        <v>218.404148923636</v>
      </c>
      <c r="DF1304" s="4">
        <v>288.568986438102</v>
      </c>
      <c r="DG1304" s="4">
        <v>0</v>
      </c>
      <c r="DH1304" s="4">
        <v>0</v>
      </c>
      <c r="DI1304" s="4">
        <v>0</v>
      </c>
      <c r="DJ1304" s="4">
        <v>81.631071054523503</v>
      </c>
      <c r="DK1304" s="4">
        <v>0</v>
      </c>
      <c r="DL1304" s="4">
        <v>0</v>
      </c>
      <c r="DM1304" s="4">
        <v>104.475225873433</v>
      </c>
    </row>
    <row r="1305" spans="1:117" s="4" customFormat="1" x14ac:dyDescent="0.25">
      <c r="A1305" s="4" t="s">
        <v>3872</v>
      </c>
      <c r="B1305" s="4" t="s">
        <v>3873</v>
      </c>
      <c r="C1305" s="4" t="s">
        <v>3874</v>
      </c>
      <c r="D1305" s="4">
        <v>0.223</v>
      </c>
      <c r="E1305" s="11">
        <v>0.10445259679733901</v>
      </c>
      <c r="F1305" s="6">
        <v>0.134154525297769</v>
      </c>
      <c r="G1305" s="6">
        <v>0.32510439707196598</v>
      </c>
      <c r="H1305" s="6">
        <v>7.8651516938412713E-2</v>
      </c>
      <c r="I1305" s="6">
        <v>8.0673436713065899E-2</v>
      </c>
      <c r="J1305" s="6">
        <v>0.17695951182802</v>
      </c>
      <c r="K1305" s="6">
        <v>0.75298766473957501</v>
      </c>
      <c r="L1305" s="6">
        <v>0.76973970925059598</v>
      </c>
      <c r="M1305" s="12">
        <v>0.85288847021081304</v>
      </c>
      <c r="N1305" s="6">
        <v>7.3195930117647103</v>
      </c>
      <c r="O1305" s="6">
        <v>70.075739964285702</v>
      </c>
      <c r="P1305" s="6">
        <v>93.063596185897396</v>
      </c>
      <c r="Q1305" s="6">
        <v>30.179455130174439</v>
      </c>
      <c r="R1305" s="6">
        <v>162.10307228881993</v>
      </c>
      <c r="S1305" s="12">
        <v>238.57547231772122</v>
      </c>
      <c r="T1305" s="4">
        <v>0</v>
      </c>
      <c r="U1305" s="4">
        <v>124.433081225298</v>
      </c>
      <c r="V1305" s="4">
        <v>0</v>
      </c>
      <c r="W1305" s="4">
        <v>0</v>
      </c>
      <c r="X1305" s="4">
        <v>0</v>
      </c>
      <c r="Y1305" s="4">
        <v>0</v>
      </c>
      <c r="Z1305" s="4">
        <v>0</v>
      </c>
      <c r="AA1305" s="4">
        <v>0</v>
      </c>
      <c r="AB1305" s="4">
        <v>0</v>
      </c>
      <c r="AC1305" s="4">
        <v>0</v>
      </c>
      <c r="AD1305" s="4">
        <v>0</v>
      </c>
      <c r="AE1305" s="4">
        <v>0</v>
      </c>
      <c r="AF1305" s="4">
        <v>0</v>
      </c>
      <c r="AG1305" s="4">
        <v>0</v>
      </c>
      <c r="AH1305" s="4">
        <v>0</v>
      </c>
      <c r="AI1305" s="4">
        <v>0</v>
      </c>
      <c r="AJ1305" s="4">
        <v>0</v>
      </c>
      <c r="AK1305" s="4">
        <v>0</v>
      </c>
      <c r="AL1305" s="4">
        <v>0</v>
      </c>
      <c r="AM1305" s="4">
        <v>219.410956738469</v>
      </c>
      <c r="AN1305" s="4">
        <v>0</v>
      </c>
      <c r="AO1305" s="4">
        <v>0</v>
      </c>
      <c r="AP1305" s="4">
        <v>123.518975371762</v>
      </c>
      <c r="AQ1305" s="4">
        <v>0</v>
      </c>
      <c r="AR1305" s="4">
        <v>0</v>
      </c>
      <c r="AS1305" s="4">
        <v>0</v>
      </c>
      <c r="AT1305" s="4">
        <v>0</v>
      </c>
      <c r="AU1305" s="4">
        <v>0</v>
      </c>
      <c r="AV1305" s="4">
        <v>0</v>
      </c>
      <c r="AW1305" s="4">
        <v>218.14973556941499</v>
      </c>
      <c r="AX1305" s="4">
        <v>0</v>
      </c>
      <c r="AY1305" s="4">
        <v>0</v>
      </c>
      <c r="AZ1305" s="4">
        <v>225.98747612495899</v>
      </c>
      <c r="BA1305" s="4">
        <v>0</v>
      </c>
      <c r="BB1305" s="4">
        <v>0</v>
      </c>
      <c r="BC1305" s="4">
        <v>753.14593173595597</v>
      </c>
      <c r="BD1305" s="4">
        <v>0</v>
      </c>
      <c r="BE1305" s="4">
        <v>0</v>
      </c>
      <c r="BF1305" s="4">
        <v>0</v>
      </c>
      <c r="BG1305" s="4">
        <v>0</v>
      </c>
      <c r="BH1305" s="4">
        <v>0</v>
      </c>
      <c r="BI1305" s="4">
        <v>449.531914067645</v>
      </c>
      <c r="BJ1305" s="4">
        <v>0</v>
      </c>
      <c r="BK1305" s="4">
        <v>0</v>
      </c>
      <c r="BL1305" s="4">
        <v>0</v>
      </c>
      <c r="BM1305" s="4">
        <v>0</v>
      </c>
      <c r="BN1305" s="4">
        <v>0</v>
      </c>
      <c r="BO1305" s="4">
        <v>300.04828257679401</v>
      </c>
      <c r="BP1305" s="4">
        <v>0</v>
      </c>
      <c r="BQ1305" s="4">
        <v>0</v>
      </c>
      <c r="BR1305" s="4">
        <v>0</v>
      </c>
      <c r="BS1305" s="4">
        <v>0</v>
      </c>
      <c r="BT1305" s="4">
        <v>0</v>
      </c>
      <c r="BU1305" s="4">
        <v>0</v>
      </c>
      <c r="BV1305" s="4">
        <v>0</v>
      </c>
      <c r="BW1305" s="4">
        <v>170.54178620783799</v>
      </c>
      <c r="BX1305" s="4">
        <v>0</v>
      </c>
      <c r="BY1305" s="4">
        <v>482.84602007299702</v>
      </c>
      <c r="BZ1305" s="4">
        <v>0</v>
      </c>
      <c r="CA1305" s="4">
        <v>0</v>
      </c>
      <c r="CB1305" s="4">
        <v>139.97936051003001</v>
      </c>
      <c r="CC1305" s="4">
        <v>183.17521089146899</v>
      </c>
      <c r="CD1305" s="4">
        <v>148.981237542554</v>
      </c>
      <c r="CE1305" s="4">
        <v>0</v>
      </c>
      <c r="CF1305" s="4">
        <v>0</v>
      </c>
      <c r="CG1305" s="4">
        <v>0</v>
      </c>
      <c r="CH1305" s="4">
        <v>208.25714049125199</v>
      </c>
      <c r="CI1305" s="4">
        <v>119.09835313197701</v>
      </c>
      <c r="CJ1305" s="4">
        <v>854.806543075165</v>
      </c>
      <c r="CK1305" s="4">
        <v>0</v>
      </c>
      <c r="CL1305" s="4">
        <v>0</v>
      </c>
      <c r="CM1305" s="4">
        <v>0</v>
      </c>
      <c r="CN1305" s="4">
        <v>0</v>
      </c>
      <c r="CO1305" s="4">
        <v>0</v>
      </c>
      <c r="CP1305" s="4">
        <v>0</v>
      </c>
      <c r="CQ1305" s="4">
        <v>0</v>
      </c>
      <c r="CR1305" s="4">
        <v>0</v>
      </c>
      <c r="CS1305" s="4">
        <v>0</v>
      </c>
      <c r="CT1305" s="4">
        <v>0</v>
      </c>
      <c r="CU1305" s="4">
        <v>0</v>
      </c>
      <c r="CV1305" s="4">
        <v>0</v>
      </c>
      <c r="CW1305" s="4">
        <v>0</v>
      </c>
      <c r="CX1305" s="4">
        <v>0</v>
      </c>
      <c r="CY1305" s="4">
        <v>0</v>
      </c>
      <c r="CZ1305" s="4">
        <v>0</v>
      </c>
      <c r="DA1305" s="4">
        <v>0</v>
      </c>
      <c r="DB1305" s="4">
        <v>174.78719373362699</v>
      </c>
      <c r="DC1305" s="4">
        <v>0</v>
      </c>
      <c r="DD1305" s="4">
        <v>82.000645847051302</v>
      </c>
      <c r="DE1305" s="4">
        <v>0</v>
      </c>
      <c r="DF1305" s="4">
        <v>0</v>
      </c>
      <c r="DG1305" s="4">
        <v>0</v>
      </c>
      <c r="DH1305" s="4">
        <v>1107.5509942389799</v>
      </c>
      <c r="DI1305" s="4">
        <v>0</v>
      </c>
      <c r="DJ1305" s="4">
        <v>610.84357211589895</v>
      </c>
      <c r="DK1305" s="4">
        <v>0</v>
      </c>
      <c r="DL1305" s="4">
        <v>0</v>
      </c>
      <c r="DM1305" s="4">
        <v>0</v>
      </c>
    </row>
    <row r="1306" spans="1:117" s="4" customFormat="1" x14ac:dyDescent="0.25">
      <c r="A1306" s="4" t="s">
        <v>2254</v>
      </c>
      <c r="B1306" s="4" t="s">
        <v>2255</v>
      </c>
      <c r="C1306" s="4" t="s">
        <v>2256</v>
      </c>
      <c r="D1306" s="4">
        <v>8.3000000000000004E-2</v>
      </c>
      <c r="E1306" s="11">
        <v>6.0620838682005303E-2</v>
      </c>
      <c r="F1306" s="6">
        <v>9.2096217134522804E-2</v>
      </c>
      <c r="G1306" s="6">
        <v>0.260220800754566</v>
      </c>
      <c r="H1306" s="6">
        <v>0.27035331872029678</v>
      </c>
      <c r="I1306" s="6">
        <v>0.75849338877289796</v>
      </c>
      <c r="J1306" s="6">
        <v>0.85290365816292002</v>
      </c>
      <c r="K1306" s="6">
        <v>4.4597423031124857</v>
      </c>
      <c r="L1306" s="6">
        <v>6.8770261309317807E-2</v>
      </c>
      <c r="M1306" s="12">
        <v>0.17511211623501399</v>
      </c>
      <c r="N1306" s="6">
        <v>14.526478758823499</v>
      </c>
      <c r="O1306" s="6">
        <v>239.62846893333301</v>
      </c>
      <c r="P1306" s="6">
        <v>53.7314608438462</v>
      </c>
      <c r="Q1306" s="6">
        <v>41.654765294811284</v>
      </c>
      <c r="R1306" s="6">
        <v>789.65630318040621</v>
      </c>
      <c r="S1306" s="12">
        <v>251.02111630343643</v>
      </c>
      <c r="T1306" s="4">
        <v>0</v>
      </c>
      <c r="U1306" s="4">
        <v>0</v>
      </c>
      <c r="V1306" s="4">
        <v>0</v>
      </c>
      <c r="W1306" s="4">
        <v>0</v>
      </c>
      <c r="X1306" s="4">
        <v>0</v>
      </c>
      <c r="Y1306" s="4">
        <v>0</v>
      </c>
      <c r="Z1306" s="4">
        <v>0</v>
      </c>
      <c r="AA1306" s="4">
        <v>0</v>
      </c>
      <c r="AB1306" s="4">
        <v>0</v>
      </c>
      <c r="AC1306" s="4">
        <v>0</v>
      </c>
      <c r="AD1306" s="4">
        <v>0</v>
      </c>
      <c r="AE1306" s="4">
        <v>0</v>
      </c>
      <c r="AF1306" s="4">
        <v>102.77432126458</v>
      </c>
      <c r="AG1306" s="4">
        <v>0</v>
      </c>
      <c r="AH1306" s="4">
        <v>0</v>
      </c>
      <c r="AI1306" s="4">
        <v>0</v>
      </c>
      <c r="AJ1306" s="4">
        <v>144.175817609332</v>
      </c>
      <c r="AK1306" s="4">
        <v>977.38235528439304</v>
      </c>
      <c r="AL1306" s="4">
        <v>199.02425148282501</v>
      </c>
      <c r="AM1306" s="4">
        <v>0</v>
      </c>
      <c r="AN1306" s="4">
        <v>0</v>
      </c>
      <c r="AO1306" s="4">
        <v>0</v>
      </c>
      <c r="AP1306" s="4">
        <v>0</v>
      </c>
      <c r="AQ1306" s="4">
        <v>0</v>
      </c>
      <c r="AR1306" s="4">
        <v>0</v>
      </c>
      <c r="AS1306" s="4">
        <v>0</v>
      </c>
      <c r="AT1306" s="4">
        <v>0</v>
      </c>
      <c r="AU1306" s="4">
        <v>0</v>
      </c>
      <c r="AV1306" s="4">
        <v>0</v>
      </c>
      <c r="AW1306" s="4">
        <v>0</v>
      </c>
      <c r="AX1306" s="4">
        <v>3901.4564779647799</v>
      </c>
      <c r="AY1306" s="4">
        <v>157.057735728382</v>
      </c>
      <c r="AZ1306" s="4">
        <v>0</v>
      </c>
      <c r="BA1306" s="4">
        <v>0</v>
      </c>
      <c r="BB1306" s="4">
        <v>0</v>
      </c>
      <c r="BC1306" s="4">
        <v>0</v>
      </c>
      <c r="BD1306" s="4">
        <v>0</v>
      </c>
      <c r="BE1306" s="4">
        <v>0</v>
      </c>
      <c r="BF1306" s="4">
        <v>173.80010439043801</v>
      </c>
      <c r="BG1306" s="4">
        <v>3375.3212621944099</v>
      </c>
      <c r="BH1306" s="4">
        <v>0</v>
      </c>
      <c r="BI1306" s="4">
        <v>437.56845704815402</v>
      </c>
      <c r="BJ1306" s="4">
        <v>149.16509571715901</v>
      </c>
      <c r="BK1306" s="4">
        <v>0</v>
      </c>
      <c r="BL1306" s="4">
        <v>135.01782312107699</v>
      </c>
      <c r="BM1306" s="4">
        <v>115.150693710068</v>
      </c>
      <c r="BN1306" s="4">
        <v>112.922476029808</v>
      </c>
      <c r="BO1306" s="4">
        <v>142.274984595717</v>
      </c>
      <c r="BP1306" s="4">
        <v>0</v>
      </c>
      <c r="BQ1306" s="4">
        <v>0</v>
      </c>
      <c r="BR1306" s="4">
        <v>0</v>
      </c>
      <c r="BS1306" s="4">
        <v>0</v>
      </c>
      <c r="BT1306" s="4">
        <v>0</v>
      </c>
      <c r="BU1306" s="4">
        <v>0</v>
      </c>
      <c r="BV1306" s="4">
        <v>0</v>
      </c>
      <c r="BW1306" s="4">
        <v>0</v>
      </c>
      <c r="BX1306" s="4">
        <v>0</v>
      </c>
      <c r="BY1306" s="4">
        <v>188.25397819030599</v>
      </c>
      <c r="BZ1306" s="4">
        <v>0</v>
      </c>
      <c r="CA1306" s="4">
        <v>0</v>
      </c>
      <c r="CB1306" s="4">
        <v>0</v>
      </c>
      <c r="CC1306" s="4">
        <v>0</v>
      </c>
      <c r="CD1306" s="4">
        <v>0</v>
      </c>
      <c r="CE1306" s="4">
        <v>0</v>
      </c>
      <c r="CF1306" s="4">
        <v>0</v>
      </c>
      <c r="CG1306" s="4">
        <v>0</v>
      </c>
      <c r="CH1306" s="4">
        <v>0</v>
      </c>
      <c r="CI1306" s="4">
        <v>0</v>
      </c>
      <c r="CJ1306" s="4">
        <v>0</v>
      </c>
      <c r="CK1306" s="4">
        <v>0</v>
      </c>
      <c r="CL1306" s="4">
        <v>218.094471561809</v>
      </c>
      <c r="CM1306" s="4">
        <v>61.652615866007899</v>
      </c>
      <c r="CN1306" s="4">
        <v>0</v>
      </c>
      <c r="CO1306" s="4">
        <v>0</v>
      </c>
      <c r="CP1306" s="4">
        <v>0</v>
      </c>
      <c r="CQ1306" s="4">
        <v>0</v>
      </c>
      <c r="CR1306" s="4">
        <v>46.580861728798801</v>
      </c>
      <c r="CS1306" s="4">
        <v>0</v>
      </c>
      <c r="CT1306" s="4">
        <v>0</v>
      </c>
      <c r="CU1306" s="4">
        <v>0</v>
      </c>
      <c r="CV1306" s="4">
        <v>0</v>
      </c>
      <c r="CW1306" s="4">
        <v>0</v>
      </c>
      <c r="CX1306" s="4">
        <v>0</v>
      </c>
      <c r="CY1306" s="4">
        <v>0</v>
      </c>
      <c r="CZ1306" s="4">
        <v>0</v>
      </c>
      <c r="DA1306" s="4">
        <v>0</v>
      </c>
      <c r="DB1306" s="4">
        <v>0</v>
      </c>
      <c r="DC1306" s="4">
        <v>0</v>
      </c>
      <c r="DD1306" s="4">
        <v>0</v>
      </c>
      <c r="DE1306" s="4">
        <v>0</v>
      </c>
      <c r="DF1306" s="4">
        <v>0</v>
      </c>
      <c r="DG1306" s="4">
        <v>1558.7007759831499</v>
      </c>
      <c r="DH1306" s="4">
        <v>135.22971414911001</v>
      </c>
      <c r="DI1306" s="4">
        <v>0</v>
      </c>
      <c r="DJ1306" s="4">
        <v>0</v>
      </c>
      <c r="DK1306" s="4">
        <v>0</v>
      </c>
      <c r="DL1306" s="4">
        <v>0</v>
      </c>
      <c r="DM1306" s="4">
        <v>75.268533609120695</v>
      </c>
    </row>
    <row r="1307" spans="1:117" s="4" customFormat="1" x14ac:dyDescent="0.25">
      <c r="A1307" s="4" t="s">
        <v>4559</v>
      </c>
      <c r="B1307" s="4" t="s">
        <v>4560</v>
      </c>
      <c r="C1307" s="4" t="s">
        <v>4561</v>
      </c>
      <c r="D1307" s="4">
        <v>1E-3</v>
      </c>
      <c r="E1307" s="11">
        <v>5.6859985519158107E-2</v>
      </c>
      <c r="F1307" s="22">
        <v>2.4406242674126502E-9</v>
      </c>
      <c r="G1307" s="22">
        <v>1.620574513562E-6</v>
      </c>
      <c r="H1307" s="6" t="s">
        <v>569</v>
      </c>
      <c r="I1307" s="6">
        <v>3.2868040399733699E-2</v>
      </c>
      <c r="J1307" s="6">
        <v>9.3037543416228094E-2</v>
      </c>
      <c r="K1307" s="6" t="s">
        <v>569</v>
      </c>
      <c r="L1307" s="22">
        <v>2.25090429830636E-16</v>
      </c>
      <c r="M1307" s="23">
        <v>1.98153247040063E-13</v>
      </c>
      <c r="N1307" s="6">
        <v>2758.8769082352901</v>
      </c>
      <c r="O1307" s="6">
        <v>48520.534837380997</v>
      </c>
      <c r="P1307" s="6">
        <v>0</v>
      </c>
      <c r="Q1307" s="6">
        <v>7820.156986420996</v>
      </c>
      <c r="R1307" s="6">
        <v>24336.605232153739</v>
      </c>
      <c r="S1307" s="12">
        <v>0</v>
      </c>
      <c r="T1307" s="4">
        <v>0</v>
      </c>
      <c r="U1307" s="4">
        <v>25453.4459615792</v>
      </c>
      <c r="V1307" s="4">
        <v>0</v>
      </c>
      <c r="W1307" s="4">
        <v>0</v>
      </c>
      <c r="X1307" s="4">
        <v>0</v>
      </c>
      <c r="Y1307" s="4">
        <v>0</v>
      </c>
      <c r="Z1307" s="4">
        <v>0</v>
      </c>
      <c r="AA1307" s="4">
        <v>0</v>
      </c>
      <c r="AB1307" s="4">
        <v>0</v>
      </c>
      <c r="AC1307" s="4">
        <v>0</v>
      </c>
      <c r="AD1307" s="4">
        <v>0</v>
      </c>
      <c r="AE1307" s="4">
        <v>21447.4614784322</v>
      </c>
      <c r="AF1307" s="4">
        <v>0</v>
      </c>
      <c r="AG1307" s="4">
        <v>0</v>
      </c>
      <c r="AH1307" s="4">
        <v>0</v>
      </c>
      <c r="AI1307" s="4">
        <v>0</v>
      </c>
      <c r="AJ1307" s="4">
        <v>0</v>
      </c>
      <c r="AK1307" s="4">
        <v>34761.096651691398</v>
      </c>
      <c r="AL1307" s="4">
        <v>24168.894147243001</v>
      </c>
      <c r="AM1307" s="4">
        <v>46004.877093838099</v>
      </c>
      <c r="AN1307" s="4">
        <v>23644.422948639301</v>
      </c>
      <c r="AO1307" s="4">
        <v>35417.336669150602</v>
      </c>
      <c r="AP1307" s="4">
        <v>26937.2759482031</v>
      </c>
      <c r="AQ1307" s="4">
        <v>51175.493423546402</v>
      </c>
      <c r="AR1307" s="4">
        <v>45862.5354813507</v>
      </c>
      <c r="AS1307" s="4">
        <v>69603.270775190802</v>
      </c>
      <c r="AT1307" s="4">
        <v>57833.537600508302</v>
      </c>
      <c r="AU1307" s="4">
        <v>33285.583755695698</v>
      </c>
      <c r="AV1307" s="4">
        <v>106345.160621319</v>
      </c>
      <c r="AW1307" s="4">
        <v>35099.6021132155</v>
      </c>
      <c r="AX1307" s="4">
        <v>54850.281783521197</v>
      </c>
      <c r="AY1307" s="4">
        <v>59016.8916023579</v>
      </c>
      <c r="AZ1307" s="4">
        <v>42070.359647863203</v>
      </c>
      <c r="BA1307" s="4">
        <v>129369.863767698</v>
      </c>
      <c r="BB1307" s="4">
        <v>127518.01048041599</v>
      </c>
      <c r="BC1307" s="4">
        <v>25487.373185636599</v>
      </c>
      <c r="BD1307" s="4">
        <v>34827.3520158213</v>
      </c>
      <c r="BE1307" s="4">
        <v>66052.971224782406</v>
      </c>
      <c r="BF1307" s="4">
        <v>31260.308552109898</v>
      </c>
      <c r="BG1307" s="4">
        <v>50510.408141719097</v>
      </c>
      <c r="BH1307" s="4">
        <v>55797.277285246702</v>
      </c>
      <c r="BI1307" s="4">
        <v>68997.623006223701</v>
      </c>
      <c r="BJ1307" s="4">
        <v>36538.305802408999</v>
      </c>
      <c r="BK1307" s="4">
        <v>36075.463399365799</v>
      </c>
      <c r="BL1307" s="4">
        <v>29996.859015668899</v>
      </c>
      <c r="BM1307" s="4">
        <v>30937.1113473734</v>
      </c>
      <c r="BN1307" s="4">
        <v>46249.947958508499</v>
      </c>
      <c r="BO1307" s="4">
        <v>37872.228180291298</v>
      </c>
      <c r="BP1307" s="4">
        <v>42948.141228726803</v>
      </c>
      <c r="BQ1307" s="4">
        <v>76003.948824382795</v>
      </c>
      <c r="BR1307" s="4">
        <v>48010.810216700498</v>
      </c>
      <c r="BS1307" s="4">
        <v>39611.764600749499</v>
      </c>
      <c r="BT1307" s="4">
        <v>48734.745676683298</v>
      </c>
      <c r="BU1307" s="4">
        <v>44293.867763537499</v>
      </c>
      <c r="BV1307" s="4">
        <v>37101.134285672997</v>
      </c>
      <c r="BW1307" s="4">
        <v>31979.8501040345</v>
      </c>
      <c r="BX1307" s="4">
        <v>23118.124045592798</v>
      </c>
      <c r="BY1307" s="4">
        <v>37432.062858941499</v>
      </c>
      <c r="BZ1307" s="4">
        <v>55060.289886544502</v>
      </c>
      <c r="CA1307" s="4">
        <v>0</v>
      </c>
      <c r="CB1307" s="4">
        <v>0</v>
      </c>
      <c r="CC1307" s="4">
        <v>0</v>
      </c>
      <c r="CD1307" s="4">
        <v>0</v>
      </c>
      <c r="CE1307" s="4">
        <v>0</v>
      </c>
      <c r="CF1307" s="4">
        <v>0</v>
      </c>
      <c r="CG1307" s="4">
        <v>0</v>
      </c>
      <c r="CH1307" s="4">
        <v>0</v>
      </c>
      <c r="CI1307" s="4">
        <v>0</v>
      </c>
      <c r="CJ1307" s="4">
        <v>0</v>
      </c>
      <c r="CK1307" s="4">
        <v>0</v>
      </c>
      <c r="CL1307" s="4">
        <v>0</v>
      </c>
      <c r="CM1307" s="4">
        <v>0</v>
      </c>
      <c r="CN1307" s="4">
        <v>0</v>
      </c>
      <c r="CO1307" s="4">
        <v>0</v>
      </c>
      <c r="CP1307" s="4">
        <v>0</v>
      </c>
      <c r="CQ1307" s="4">
        <v>0</v>
      </c>
      <c r="CR1307" s="4">
        <v>0</v>
      </c>
      <c r="CS1307" s="4">
        <v>0</v>
      </c>
      <c r="CT1307" s="4">
        <v>0</v>
      </c>
      <c r="CU1307" s="4">
        <v>0</v>
      </c>
      <c r="CV1307" s="4">
        <v>0</v>
      </c>
      <c r="CW1307" s="4">
        <v>0</v>
      </c>
      <c r="CX1307" s="4">
        <v>0</v>
      </c>
      <c r="CY1307" s="4">
        <v>0</v>
      </c>
      <c r="CZ1307" s="4">
        <v>0</v>
      </c>
      <c r="DA1307" s="4">
        <v>0</v>
      </c>
      <c r="DB1307" s="4">
        <v>0</v>
      </c>
      <c r="DC1307" s="4">
        <v>0</v>
      </c>
      <c r="DD1307" s="4">
        <v>0</v>
      </c>
      <c r="DE1307" s="4">
        <v>0</v>
      </c>
      <c r="DF1307" s="4">
        <v>0</v>
      </c>
      <c r="DG1307" s="4">
        <v>0</v>
      </c>
      <c r="DH1307" s="4">
        <v>0</v>
      </c>
      <c r="DI1307" s="4">
        <v>0</v>
      </c>
      <c r="DJ1307" s="4">
        <v>0</v>
      </c>
      <c r="DK1307" s="4">
        <v>0</v>
      </c>
      <c r="DL1307" s="4">
        <v>0</v>
      </c>
      <c r="DM1307" s="4">
        <v>0</v>
      </c>
    </row>
    <row r="1308" spans="1:117" s="4" customFormat="1" x14ac:dyDescent="0.25">
      <c r="A1308" s="4" t="s">
        <v>4838</v>
      </c>
      <c r="B1308" s="4" t="s">
        <v>4839</v>
      </c>
      <c r="C1308" s="4" t="s">
        <v>4840</v>
      </c>
      <c r="D1308" s="4">
        <v>1E-3</v>
      </c>
      <c r="E1308" s="11">
        <v>5.216564745815256E-2</v>
      </c>
      <c r="F1308" s="6">
        <v>1.1166599892088101E-2</v>
      </c>
      <c r="G1308" s="6">
        <v>7.7243515299686705E-2</v>
      </c>
      <c r="H1308" s="6">
        <v>2.5877284228292101</v>
      </c>
      <c r="I1308" s="6">
        <v>0.18275309988747701</v>
      </c>
      <c r="J1308" s="6">
        <v>0.32060253190299898</v>
      </c>
      <c r="K1308" s="6">
        <v>49.605986869138235</v>
      </c>
      <c r="L1308" s="22">
        <v>1.1709659255425899E-5</v>
      </c>
      <c r="M1308" s="12">
        <v>2.7412205199034298E-4</v>
      </c>
      <c r="N1308" s="6">
        <v>70.207879711764704</v>
      </c>
      <c r="O1308" s="6">
        <v>1345.86424462738</v>
      </c>
      <c r="P1308" s="6">
        <v>27.1310849671795</v>
      </c>
      <c r="Q1308" s="6">
        <v>153.31731112710378</v>
      </c>
      <c r="R1308" s="6">
        <v>3079.260273997264</v>
      </c>
      <c r="S1308" s="12">
        <v>88.442447009917899</v>
      </c>
      <c r="T1308" s="4">
        <v>0</v>
      </c>
      <c r="U1308" s="4">
        <v>0</v>
      </c>
      <c r="V1308" s="4">
        <v>0</v>
      </c>
      <c r="W1308" s="4">
        <v>0</v>
      </c>
      <c r="X1308" s="4">
        <v>131.52028364249401</v>
      </c>
      <c r="Y1308" s="4">
        <v>0</v>
      </c>
      <c r="Z1308" s="4">
        <v>418.70867526637397</v>
      </c>
      <c r="AA1308" s="4">
        <v>147.929362312591</v>
      </c>
      <c r="AB1308" s="4">
        <v>0</v>
      </c>
      <c r="AC1308" s="4">
        <v>0</v>
      </c>
      <c r="AD1308" s="4">
        <v>0</v>
      </c>
      <c r="AE1308" s="4">
        <v>0</v>
      </c>
      <c r="AF1308" s="4">
        <v>495.37563385971299</v>
      </c>
      <c r="AG1308" s="4">
        <v>0</v>
      </c>
      <c r="AH1308" s="4">
        <v>0</v>
      </c>
      <c r="AI1308" s="4">
        <v>0</v>
      </c>
      <c r="AJ1308" s="4">
        <v>0</v>
      </c>
      <c r="AK1308" s="4">
        <v>226.52002195453201</v>
      </c>
      <c r="AL1308" s="4">
        <v>0</v>
      </c>
      <c r="AM1308" s="4">
        <v>253.83787440638599</v>
      </c>
      <c r="AN1308" s="4">
        <v>0</v>
      </c>
      <c r="AO1308" s="4">
        <v>0</v>
      </c>
      <c r="AP1308" s="4">
        <v>0</v>
      </c>
      <c r="AQ1308" s="4">
        <v>1989.5682909730201</v>
      </c>
      <c r="AR1308" s="4">
        <v>1359.33510513684</v>
      </c>
      <c r="AS1308" s="4">
        <v>0</v>
      </c>
      <c r="AT1308" s="4">
        <v>6664.9598205624297</v>
      </c>
      <c r="AU1308" s="4">
        <v>0</v>
      </c>
      <c r="AV1308" s="4">
        <v>2646.7484301224499</v>
      </c>
      <c r="AW1308" s="4">
        <v>3805.83146759089</v>
      </c>
      <c r="AX1308" s="4">
        <v>842.07210384012899</v>
      </c>
      <c r="AY1308" s="4">
        <v>1030.30107219602</v>
      </c>
      <c r="AZ1308" s="4">
        <v>215.316641274782</v>
      </c>
      <c r="BA1308" s="4">
        <v>13839.229895521399</v>
      </c>
      <c r="BB1308" s="4">
        <v>13052.812614001299</v>
      </c>
      <c r="BC1308" s="4">
        <v>0</v>
      </c>
      <c r="BD1308" s="4">
        <v>0</v>
      </c>
      <c r="BE1308" s="4">
        <v>43.877215346200998</v>
      </c>
      <c r="BF1308" s="4">
        <v>205.84654616473401</v>
      </c>
      <c r="BG1308" s="4">
        <v>397.31849107394902</v>
      </c>
      <c r="BH1308" s="4">
        <v>0</v>
      </c>
      <c r="BI1308" s="4">
        <v>709.19934666506299</v>
      </c>
      <c r="BJ1308" s="4">
        <v>0</v>
      </c>
      <c r="BK1308" s="4">
        <v>0</v>
      </c>
      <c r="BL1308" s="4">
        <v>1128.72964786683</v>
      </c>
      <c r="BM1308" s="4">
        <v>549.27357040934999</v>
      </c>
      <c r="BN1308" s="4">
        <v>1354.2886300412399</v>
      </c>
      <c r="BO1308" s="4">
        <v>0</v>
      </c>
      <c r="BP1308" s="4">
        <v>0</v>
      </c>
      <c r="BQ1308" s="4">
        <v>4937.3737278531999</v>
      </c>
      <c r="BR1308" s="4">
        <v>285.55732756918201</v>
      </c>
      <c r="BS1308" s="4">
        <v>0</v>
      </c>
      <c r="BT1308" s="4">
        <v>0</v>
      </c>
      <c r="BU1308" s="4">
        <v>0</v>
      </c>
      <c r="BV1308" s="4">
        <v>0</v>
      </c>
      <c r="BW1308" s="4">
        <v>0</v>
      </c>
      <c r="BX1308" s="4">
        <v>0</v>
      </c>
      <c r="BY1308" s="4">
        <v>162.948346609396</v>
      </c>
      <c r="BZ1308" s="4">
        <v>825.35208589957006</v>
      </c>
      <c r="CA1308" s="4">
        <v>0</v>
      </c>
      <c r="CB1308" s="4">
        <v>0</v>
      </c>
      <c r="CC1308" s="4">
        <v>0</v>
      </c>
      <c r="CD1308" s="4">
        <v>380.12519196999398</v>
      </c>
      <c r="CE1308" s="4">
        <v>0</v>
      </c>
      <c r="CF1308" s="4">
        <v>0</v>
      </c>
      <c r="CG1308" s="4">
        <v>0</v>
      </c>
      <c r="CH1308" s="4">
        <v>0</v>
      </c>
      <c r="CI1308" s="4">
        <v>0</v>
      </c>
      <c r="CJ1308" s="4">
        <v>0</v>
      </c>
      <c r="CK1308" s="4">
        <v>0</v>
      </c>
      <c r="CL1308" s="4">
        <v>0</v>
      </c>
      <c r="CM1308" s="4">
        <v>0</v>
      </c>
      <c r="CN1308" s="4">
        <v>0</v>
      </c>
      <c r="CO1308" s="4">
        <v>0</v>
      </c>
      <c r="CP1308" s="4">
        <v>0</v>
      </c>
      <c r="CQ1308" s="4">
        <v>0</v>
      </c>
      <c r="CR1308" s="4">
        <v>0</v>
      </c>
      <c r="CS1308" s="4">
        <v>0</v>
      </c>
      <c r="CT1308" s="4">
        <v>320.57323636988298</v>
      </c>
      <c r="CU1308" s="4">
        <v>0</v>
      </c>
      <c r="CV1308" s="4">
        <v>0</v>
      </c>
      <c r="CW1308" s="4">
        <v>0</v>
      </c>
      <c r="CX1308" s="4">
        <v>0</v>
      </c>
      <c r="CY1308" s="4">
        <v>0</v>
      </c>
      <c r="CZ1308" s="4">
        <v>0</v>
      </c>
      <c r="DA1308" s="4">
        <v>0</v>
      </c>
      <c r="DB1308" s="4">
        <v>0</v>
      </c>
      <c r="DC1308" s="4">
        <v>0</v>
      </c>
      <c r="DD1308" s="4">
        <v>0</v>
      </c>
      <c r="DE1308" s="4">
        <v>92.650114320121006</v>
      </c>
      <c r="DF1308" s="4">
        <v>0</v>
      </c>
      <c r="DG1308" s="4">
        <v>0</v>
      </c>
      <c r="DH1308" s="4">
        <v>264.76377095460202</v>
      </c>
      <c r="DI1308" s="4">
        <v>0</v>
      </c>
      <c r="DJ1308" s="4">
        <v>0</v>
      </c>
      <c r="DK1308" s="4">
        <v>0</v>
      </c>
      <c r="DL1308" s="4">
        <v>0</v>
      </c>
      <c r="DM1308" s="4">
        <v>0</v>
      </c>
    </row>
    <row r="1309" spans="1:117" s="4" customFormat="1" x14ac:dyDescent="0.25">
      <c r="A1309" s="4" t="s">
        <v>107</v>
      </c>
      <c r="B1309" s="4" t="s">
        <v>108</v>
      </c>
      <c r="C1309" s="4" t="s">
        <v>109</v>
      </c>
      <c r="D1309" s="4">
        <v>1E-3</v>
      </c>
      <c r="E1309" s="11">
        <v>3.0079484969481006E-2</v>
      </c>
      <c r="F1309" s="6">
        <v>1.6176877654871701E-2</v>
      </c>
      <c r="G1309" s="6">
        <v>9.6320274766761901E-2</v>
      </c>
      <c r="H1309" s="6">
        <v>7.4871741967800576E-3</v>
      </c>
      <c r="I1309" s="22">
        <v>7.16584392752833E-5</v>
      </c>
      <c r="J1309" s="6">
        <v>1.1605171628972699E-3</v>
      </c>
      <c r="K1309" s="6">
        <v>0.24891297854257252</v>
      </c>
      <c r="L1309" s="6">
        <v>6.2761994738709005E-4</v>
      </c>
      <c r="M1309" s="12">
        <v>5.0584729850210002E-3</v>
      </c>
      <c r="N1309" s="6">
        <v>4.5694481800000002</v>
      </c>
      <c r="O1309" s="6">
        <v>151.91244745833299</v>
      </c>
      <c r="P1309" s="6">
        <v>610.30344157948696</v>
      </c>
      <c r="Q1309" s="6">
        <v>18.840317496993734</v>
      </c>
      <c r="R1309" s="6">
        <v>333.59350206277566</v>
      </c>
      <c r="S1309" s="12">
        <v>855.2663470064565</v>
      </c>
      <c r="T1309" s="4">
        <v>0</v>
      </c>
      <c r="U1309" s="4">
        <v>0</v>
      </c>
      <c r="V1309" s="4">
        <v>77.680619060277706</v>
      </c>
      <c r="W1309" s="4">
        <v>0</v>
      </c>
      <c r="X1309" s="4">
        <v>0</v>
      </c>
      <c r="Y1309" s="4">
        <v>0</v>
      </c>
      <c r="Z1309" s="4">
        <v>0</v>
      </c>
      <c r="AA1309" s="4">
        <v>0</v>
      </c>
      <c r="AB1309" s="4">
        <v>0</v>
      </c>
      <c r="AC1309" s="4">
        <v>0</v>
      </c>
      <c r="AD1309" s="4">
        <v>0</v>
      </c>
      <c r="AE1309" s="4">
        <v>0</v>
      </c>
      <c r="AF1309" s="4">
        <v>0</v>
      </c>
      <c r="AG1309" s="4">
        <v>0</v>
      </c>
      <c r="AH1309" s="4">
        <v>0</v>
      </c>
      <c r="AI1309" s="4">
        <v>0</v>
      </c>
      <c r="AJ1309" s="4">
        <v>0</v>
      </c>
      <c r="AK1309" s="4">
        <v>0</v>
      </c>
      <c r="AL1309" s="4">
        <v>0</v>
      </c>
      <c r="AM1309" s="4">
        <v>0</v>
      </c>
      <c r="AN1309" s="4">
        <v>0</v>
      </c>
      <c r="AO1309" s="4">
        <v>0</v>
      </c>
      <c r="AP1309" s="4">
        <v>0</v>
      </c>
      <c r="AQ1309" s="4">
        <v>0</v>
      </c>
      <c r="AR1309" s="4">
        <v>64.432384664733704</v>
      </c>
      <c r="AS1309" s="4">
        <v>97.515177323407798</v>
      </c>
      <c r="AT1309" s="4">
        <v>190.28190529796501</v>
      </c>
      <c r="AU1309" s="4">
        <v>0</v>
      </c>
      <c r="AV1309" s="4">
        <v>0</v>
      </c>
      <c r="AW1309" s="4">
        <v>0</v>
      </c>
      <c r="AX1309" s="4">
        <v>0</v>
      </c>
      <c r="AY1309" s="4">
        <v>0</v>
      </c>
      <c r="AZ1309" s="4">
        <v>0</v>
      </c>
      <c r="BA1309" s="4">
        <v>0</v>
      </c>
      <c r="BB1309" s="4">
        <v>300.41515042908799</v>
      </c>
      <c r="BC1309" s="4">
        <v>0</v>
      </c>
      <c r="BD1309" s="4">
        <v>315.09508355201802</v>
      </c>
      <c r="BE1309" s="4">
        <v>291.16009590481502</v>
      </c>
      <c r="BF1309" s="4">
        <v>0</v>
      </c>
      <c r="BG1309" s="4">
        <v>388.24507572455002</v>
      </c>
      <c r="BH1309" s="4">
        <v>390.59850274595601</v>
      </c>
      <c r="BI1309" s="4">
        <v>0</v>
      </c>
      <c r="BJ1309" s="4">
        <v>0</v>
      </c>
      <c r="BK1309" s="4">
        <v>229.96717445252801</v>
      </c>
      <c r="BL1309" s="4">
        <v>0</v>
      </c>
      <c r="BM1309" s="4">
        <v>96.435954765561206</v>
      </c>
      <c r="BN1309" s="4">
        <v>0</v>
      </c>
      <c r="BO1309" s="4">
        <v>521.948392707106</v>
      </c>
      <c r="BP1309" s="4">
        <v>0</v>
      </c>
      <c r="BQ1309" s="4">
        <v>0</v>
      </c>
      <c r="BR1309" s="4">
        <v>0</v>
      </c>
      <c r="BS1309" s="4">
        <v>1604.0858750452301</v>
      </c>
      <c r="BT1309" s="4">
        <v>319.54011302578402</v>
      </c>
      <c r="BU1309" s="4">
        <v>210.307546682968</v>
      </c>
      <c r="BV1309" s="4">
        <v>0</v>
      </c>
      <c r="BW1309" s="4">
        <v>1360.2943608458299</v>
      </c>
      <c r="BX1309" s="4">
        <v>0</v>
      </c>
      <c r="BY1309" s="4">
        <v>0</v>
      </c>
      <c r="BZ1309" s="4">
        <v>0</v>
      </c>
      <c r="CA1309" s="4">
        <v>0</v>
      </c>
      <c r="CB1309" s="4">
        <v>406.80278324006002</v>
      </c>
      <c r="CC1309" s="4">
        <v>322.658773339226</v>
      </c>
      <c r="CD1309" s="4">
        <v>298.02933526297898</v>
      </c>
      <c r="CE1309" s="4">
        <v>2016.2976258876499</v>
      </c>
      <c r="CF1309" s="4">
        <v>0</v>
      </c>
      <c r="CG1309" s="4">
        <v>262.52471898755999</v>
      </c>
      <c r="CH1309" s="4">
        <v>0</v>
      </c>
      <c r="CI1309" s="4">
        <v>0</v>
      </c>
      <c r="CJ1309" s="4">
        <v>607.205639889802</v>
      </c>
      <c r="CK1309" s="4">
        <v>572.80690046417203</v>
      </c>
      <c r="CL1309" s="4">
        <v>0</v>
      </c>
      <c r="CM1309" s="4">
        <v>1833.67146987365</v>
      </c>
      <c r="CN1309" s="4">
        <v>129.07551844865301</v>
      </c>
      <c r="CO1309" s="4">
        <v>0</v>
      </c>
      <c r="CP1309" s="4">
        <v>0</v>
      </c>
      <c r="CQ1309" s="4">
        <v>441.28424500710997</v>
      </c>
      <c r="CR1309" s="4">
        <v>330.73432881973702</v>
      </c>
      <c r="CS1309" s="4">
        <v>0</v>
      </c>
      <c r="CT1309" s="4">
        <v>3325.7454087384799</v>
      </c>
      <c r="CU1309" s="4">
        <v>0</v>
      </c>
      <c r="CV1309" s="4">
        <v>867.003993853368</v>
      </c>
      <c r="CW1309" s="4">
        <v>647.91639848147497</v>
      </c>
      <c r="CX1309" s="4">
        <v>799.05308711772796</v>
      </c>
      <c r="CY1309" s="4">
        <v>1336.3066720080401</v>
      </c>
      <c r="CZ1309" s="4">
        <v>840.17807626031004</v>
      </c>
      <c r="DA1309" s="4">
        <v>1899.31378427302</v>
      </c>
      <c r="DB1309" s="4">
        <v>0</v>
      </c>
      <c r="DC1309" s="4">
        <v>661.65659647868199</v>
      </c>
      <c r="DD1309" s="4">
        <v>0</v>
      </c>
      <c r="DE1309" s="4">
        <v>427.30662915066102</v>
      </c>
      <c r="DF1309" s="4">
        <v>3500.8116104236801</v>
      </c>
      <c r="DG1309" s="4">
        <v>0</v>
      </c>
      <c r="DH1309" s="4">
        <v>641.48339734744297</v>
      </c>
      <c r="DI1309" s="4">
        <v>144.32495971306699</v>
      </c>
      <c r="DJ1309" s="4">
        <v>0</v>
      </c>
      <c r="DK1309" s="4">
        <v>0</v>
      </c>
      <c r="DL1309" s="4">
        <v>921.448907894321</v>
      </c>
      <c r="DM1309" s="4">
        <v>568.19336076750994</v>
      </c>
    </row>
    <row r="1310" spans="1:117" s="4" customFormat="1" x14ac:dyDescent="0.25">
      <c r="A1310" s="4" t="s">
        <v>3050</v>
      </c>
      <c r="B1310" s="4" t="s">
        <v>3051</v>
      </c>
      <c r="C1310" s="4" t="s">
        <v>3052</v>
      </c>
      <c r="D1310" s="4">
        <v>1E-3</v>
      </c>
      <c r="E1310" s="11">
        <v>0</v>
      </c>
      <c r="F1310" s="6">
        <v>5.7660308997825399E-2</v>
      </c>
      <c r="G1310" s="6">
        <v>0.19533900599263301</v>
      </c>
      <c r="H1310" s="6">
        <v>0</v>
      </c>
      <c r="I1310" s="22">
        <v>1.9465464644251701E-5</v>
      </c>
      <c r="J1310" s="6">
        <v>4.9711802014550501E-4</v>
      </c>
      <c r="K1310" s="6">
        <v>0.27228655490081333</v>
      </c>
      <c r="L1310" s="22">
        <v>2.1223389869972599E-5</v>
      </c>
      <c r="M1310" s="12">
        <v>4.0816105151476298E-4</v>
      </c>
      <c r="N1310" s="6">
        <v>0</v>
      </c>
      <c r="O1310" s="6">
        <v>42.393148728571397</v>
      </c>
      <c r="P1310" s="6">
        <v>155.69314005979501</v>
      </c>
      <c r="Q1310" s="6">
        <v>0</v>
      </c>
      <c r="R1310" s="6">
        <v>104.08159598989104</v>
      </c>
      <c r="S1310" s="12">
        <v>129.22151394244449</v>
      </c>
      <c r="T1310" s="4">
        <v>0</v>
      </c>
      <c r="U1310" s="4">
        <v>0</v>
      </c>
      <c r="V1310" s="4">
        <v>0</v>
      </c>
      <c r="W1310" s="4">
        <v>0</v>
      </c>
      <c r="X1310" s="4">
        <v>0</v>
      </c>
      <c r="Y1310" s="4">
        <v>0</v>
      </c>
      <c r="Z1310" s="4">
        <v>0</v>
      </c>
      <c r="AA1310" s="4">
        <v>0</v>
      </c>
      <c r="AB1310" s="4">
        <v>0</v>
      </c>
      <c r="AC1310" s="4">
        <v>0</v>
      </c>
      <c r="AD1310" s="4">
        <v>0</v>
      </c>
      <c r="AE1310" s="4">
        <v>0</v>
      </c>
      <c r="AF1310" s="4">
        <v>0</v>
      </c>
      <c r="AG1310" s="4">
        <v>0</v>
      </c>
      <c r="AH1310" s="4">
        <v>0</v>
      </c>
      <c r="AI1310" s="4">
        <v>0</v>
      </c>
      <c r="AJ1310" s="4">
        <v>0</v>
      </c>
      <c r="AK1310" s="4">
        <v>334.36765061251799</v>
      </c>
      <c r="AL1310" s="4">
        <v>0</v>
      </c>
      <c r="AM1310" s="4">
        <v>0</v>
      </c>
      <c r="AN1310" s="4">
        <v>0</v>
      </c>
      <c r="AO1310" s="4">
        <v>0</v>
      </c>
      <c r="AP1310" s="4">
        <v>0</v>
      </c>
      <c r="AQ1310" s="4">
        <v>0</v>
      </c>
      <c r="AR1310" s="4">
        <v>0</v>
      </c>
      <c r="AS1310" s="4">
        <v>107.172570722213</v>
      </c>
      <c r="AT1310" s="4">
        <v>0</v>
      </c>
      <c r="AU1310" s="4">
        <v>0</v>
      </c>
      <c r="AV1310" s="4">
        <v>0</v>
      </c>
      <c r="AW1310" s="4">
        <v>123.728378225903</v>
      </c>
      <c r="AX1310" s="4">
        <v>0</v>
      </c>
      <c r="AY1310" s="4">
        <v>0</v>
      </c>
      <c r="AZ1310" s="4">
        <v>0</v>
      </c>
      <c r="BA1310" s="4">
        <v>0</v>
      </c>
      <c r="BB1310" s="4">
        <v>0</v>
      </c>
      <c r="BC1310" s="4">
        <v>0</v>
      </c>
      <c r="BD1310" s="4">
        <v>0</v>
      </c>
      <c r="BE1310" s="4">
        <v>0</v>
      </c>
      <c r="BF1310" s="4">
        <v>0</v>
      </c>
      <c r="BG1310" s="4">
        <v>0</v>
      </c>
      <c r="BH1310" s="4">
        <v>0</v>
      </c>
      <c r="BI1310" s="4">
        <v>0</v>
      </c>
      <c r="BJ1310" s="4">
        <v>0</v>
      </c>
      <c r="BK1310" s="4">
        <v>341.46157581000699</v>
      </c>
      <c r="BL1310" s="4">
        <v>0</v>
      </c>
      <c r="BM1310" s="4">
        <v>0</v>
      </c>
      <c r="BN1310" s="4">
        <v>0</v>
      </c>
      <c r="BO1310" s="4">
        <v>0</v>
      </c>
      <c r="BP1310" s="4">
        <v>0</v>
      </c>
      <c r="BQ1310" s="4">
        <v>0</v>
      </c>
      <c r="BR1310" s="4">
        <v>0</v>
      </c>
      <c r="BS1310" s="4">
        <v>175.31749524379899</v>
      </c>
      <c r="BT1310" s="4">
        <v>116.890196426712</v>
      </c>
      <c r="BU1310" s="4">
        <v>0</v>
      </c>
      <c r="BV1310" s="4">
        <v>131.21382534762401</v>
      </c>
      <c r="BW1310" s="4">
        <v>0</v>
      </c>
      <c r="BX1310" s="4">
        <v>450.36055436275001</v>
      </c>
      <c r="BY1310" s="4">
        <v>0</v>
      </c>
      <c r="BZ1310" s="4">
        <v>0</v>
      </c>
      <c r="CA1310" s="4">
        <v>230.77754519487999</v>
      </c>
      <c r="CB1310" s="4">
        <v>0</v>
      </c>
      <c r="CC1310" s="4">
        <v>258.58186247275302</v>
      </c>
      <c r="CD1310" s="4">
        <v>309.42693594512599</v>
      </c>
      <c r="CE1310" s="4">
        <v>191.77001055449301</v>
      </c>
      <c r="CF1310" s="4">
        <v>210.81898988502101</v>
      </c>
      <c r="CG1310" s="4">
        <v>233.24546739169901</v>
      </c>
      <c r="CH1310" s="4">
        <v>0</v>
      </c>
      <c r="CI1310" s="4">
        <v>0</v>
      </c>
      <c r="CJ1310" s="4">
        <v>187.57630779104699</v>
      </c>
      <c r="CK1310" s="4">
        <v>0</v>
      </c>
      <c r="CL1310" s="4">
        <v>293.721238382178</v>
      </c>
      <c r="CM1310" s="4">
        <v>0</v>
      </c>
      <c r="CN1310" s="4">
        <v>311.45411110944502</v>
      </c>
      <c r="CO1310" s="4">
        <v>248.44813471785901</v>
      </c>
      <c r="CP1310" s="4">
        <v>0</v>
      </c>
      <c r="CQ1310" s="4">
        <v>0</v>
      </c>
      <c r="CR1310" s="4">
        <v>0</v>
      </c>
      <c r="CS1310" s="4">
        <v>85.317635334128497</v>
      </c>
      <c r="CT1310" s="4">
        <v>0</v>
      </c>
      <c r="CU1310" s="4">
        <v>209.90075391440899</v>
      </c>
      <c r="CV1310" s="4">
        <v>259.623838049933</v>
      </c>
      <c r="CW1310" s="4">
        <v>8.6448869020579995</v>
      </c>
      <c r="CX1310" s="4">
        <v>308.29335945930302</v>
      </c>
      <c r="CY1310" s="4">
        <v>326.10605926355402</v>
      </c>
      <c r="CZ1310" s="4">
        <v>388.60574824211199</v>
      </c>
      <c r="DA1310" s="4">
        <v>271.67313365641502</v>
      </c>
      <c r="DB1310" s="4">
        <v>306.009598348846</v>
      </c>
      <c r="DC1310" s="4">
        <v>196.51319044797</v>
      </c>
      <c r="DD1310" s="4">
        <v>0</v>
      </c>
      <c r="DE1310" s="4">
        <v>0</v>
      </c>
      <c r="DF1310" s="4">
        <v>0</v>
      </c>
      <c r="DG1310" s="4">
        <v>253.93172501505899</v>
      </c>
      <c r="DH1310" s="4">
        <v>120.54270837994299</v>
      </c>
      <c r="DI1310" s="4">
        <v>237.97048351636201</v>
      </c>
      <c r="DJ1310" s="4">
        <v>262.35763838814898</v>
      </c>
      <c r="DK1310" s="4">
        <v>0</v>
      </c>
      <c r="DL1310" s="4">
        <v>206.880468599457</v>
      </c>
      <c r="DM1310" s="4">
        <v>153.84063136966901</v>
      </c>
    </row>
    <row r="1311" spans="1:117" s="4" customFormat="1" x14ac:dyDescent="0.25">
      <c r="A1311" s="4" t="s">
        <v>3374</v>
      </c>
      <c r="B1311" s="4" t="s">
        <v>3375</v>
      </c>
      <c r="C1311" s="4" t="s">
        <v>3376</v>
      </c>
      <c r="D1311" s="4">
        <v>1E-3</v>
      </c>
      <c r="E1311" s="11">
        <v>0</v>
      </c>
      <c r="F1311" s="6">
        <v>0.14561850186545999</v>
      </c>
      <c r="G1311" s="6">
        <v>0.33986181103221502</v>
      </c>
      <c r="H1311" s="6">
        <v>0</v>
      </c>
      <c r="I1311" s="6">
        <v>3.69414199461529E-3</v>
      </c>
      <c r="J1311" s="6">
        <v>1.9163361597066799E-2</v>
      </c>
      <c r="K1311" s="6">
        <v>0.21606764605420367</v>
      </c>
      <c r="L1311" s="6">
        <v>4.8641158554645902E-3</v>
      </c>
      <c r="M1311" s="12">
        <v>2.3267609454883102E-2</v>
      </c>
      <c r="N1311" s="6">
        <v>0</v>
      </c>
      <c r="O1311" s="6">
        <v>18.316211089047599</v>
      </c>
      <c r="P1311" s="6">
        <v>84.770725388717906</v>
      </c>
      <c r="Q1311" s="6">
        <v>0</v>
      </c>
      <c r="R1311" s="6">
        <v>56.822914996920346</v>
      </c>
      <c r="S1311" s="12">
        <v>143.33421299911879</v>
      </c>
      <c r="T1311" s="4">
        <v>0</v>
      </c>
      <c r="U1311" s="4">
        <v>0</v>
      </c>
      <c r="V1311" s="4">
        <v>0</v>
      </c>
      <c r="W1311" s="4">
        <v>0</v>
      </c>
      <c r="X1311" s="4">
        <v>0</v>
      </c>
      <c r="Y1311" s="4">
        <v>0</v>
      </c>
      <c r="Z1311" s="4">
        <v>0</v>
      </c>
      <c r="AA1311" s="4">
        <v>0</v>
      </c>
      <c r="AB1311" s="4">
        <v>0</v>
      </c>
      <c r="AC1311" s="4">
        <v>0</v>
      </c>
      <c r="AD1311" s="4">
        <v>0</v>
      </c>
      <c r="AE1311" s="4">
        <v>0</v>
      </c>
      <c r="AF1311" s="4">
        <v>0</v>
      </c>
      <c r="AG1311" s="4">
        <v>0</v>
      </c>
      <c r="AH1311" s="4">
        <v>0</v>
      </c>
      <c r="AI1311" s="4">
        <v>0</v>
      </c>
      <c r="AJ1311" s="4">
        <v>0</v>
      </c>
      <c r="AK1311" s="4">
        <v>0</v>
      </c>
      <c r="AL1311" s="4">
        <v>0</v>
      </c>
      <c r="AM1311" s="4">
        <v>0</v>
      </c>
      <c r="AN1311" s="4">
        <v>0</v>
      </c>
      <c r="AO1311" s="4">
        <v>0</v>
      </c>
      <c r="AP1311" s="4">
        <v>0</v>
      </c>
      <c r="AQ1311" s="4">
        <v>0</v>
      </c>
      <c r="AR1311" s="4">
        <v>0</v>
      </c>
      <c r="AS1311" s="4">
        <v>0</v>
      </c>
      <c r="AT1311" s="4">
        <v>0</v>
      </c>
      <c r="AU1311" s="4">
        <v>0</v>
      </c>
      <c r="AV1311" s="4">
        <v>0</v>
      </c>
      <c r="AW1311" s="4">
        <v>0</v>
      </c>
      <c r="AX1311" s="4">
        <v>0</v>
      </c>
      <c r="AY1311" s="4">
        <v>0</v>
      </c>
      <c r="AZ1311" s="4">
        <v>0</v>
      </c>
      <c r="BA1311" s="4">
        <v>0</v>
      </c>
      <c r="BB1311" s="4">
        <v>0</v>
      </c>
      <c r="BC1311" s="4">
        <v>235.26274941671701</v>
      </c>
      <c r="BD1311" s="4">
        <v>0</v>
      </c>
      <c r="BE1311" s="4">
        <v>0</v>
      </c>
      <c r="BF1311" s="4">
        <v>0</v>
      </c>
      <c r="BG1311" s="4">
        <v>0</v>
      </c>
      <c r="BH1311" s="4">
        <v>0</v>
      </c>
      <c r="BI1311" s="4">
        <v>0</v>
      </c>
      <c r="BJ1311" s="4">
        <v>0</v>
      </c>
      <c r="BK1311" s="4">
        <v>155.53863143899699</v>
      </c>
      <c r="BL1311" s="4">
        <v>0</v>
      </c>
      <c r="BM1311" s="4">
        <v>0</v>
      </c>
      <c r="BN1311" s="4">
        <v>0</v>
      </c>
      <c r="BO1311" s="4">
        <v>0</v>
      </c>
      <c r="BP1311" s="4">
        <v>0</v>
      </c>
      <c r="BQ1311" s="4">
        <v>0</v>
      </c>
      <c r="BR1311" s="4">
        <v>0</v>
      </c>
      <c r="BS1311" s="4">
        <v>0</v>
      </c>
      <c r="BT1311" s="4">
        <v>0</v>
      </c>
      <c r="BU1311" s="4">
        <v>237.873496373579</v>
      </c>
      <c r="BV1311" s="4">
        <v>0</v>
      </c>
      <c r="BW1311" s="4">
        <v>55.083734650598302</v>
      </c>
      <c r="BX1311" s="4">
        <v>85.522253889162201</v>
      </c>
      <c r="BY1311" s="4">
        <v>0</v>
      </c>
      <c r="BZ1311" s="4">
        <v>0</v>
      </c>
      <c r="CA1311" s="4">
        <v>0</v>
      </c>
      <c r="CB1311" s="4">
        <v>0</v>
      </c>
      <c r="CC1311" s="4">
        <v>138.72800228987199</v>
      </c>
      <c r="CD1311" s="4">
        <v>0</v>
      </c>
      <c r="CE1311" s="4">
        <v>108.056476793459</v>
      </c>
      <c r="CF1311" s="4">
        <v>0</v>
      </c>
      <c r="CG1311" s="4">
        <v>0</v>
      </c>
      <c r="CH1311" s="4">
        <v>267.24370936474998</v>
      </c>
      <c r="CI1311" s="4">
        <v>0</v>
      </c>
      <c r="CJ1311" s="4">
        <v>0</v>
      </c>
      <c r="CK1311" s="4">
        <v>139.32233320997699</v>
      </c>
      <c r="CL1311" s="4">
        <v>0</v>
      </c>
      <c r="CM1311" s="4">
        <v>92.262531330364197</v>
      </c>
      <c r="CN1311" s="4">
        <v>148.116024863874</v>
      </c>
      <c r="CO1311" s="4">
        <v>0</v>
      </c>
      <c r="CP1311" s="4">
        <v>0</v>
      </c>
      <c r="CQ1311" s="4">
        <v>0</v>
      </c>
      <c r="CR1311" s="4">
        <v>0</v>
      </c>
      <c r="CS1311" s="4">
        <v>187.775391150464</v>
      </c>
      <c r="CT1311" s="4">
        <v>576.65224374126797</v>
      </c>
      <c r="CU1311" s="4">
        <v>0</v>
      </c>
      <c r="CV1311" s="4">
        <v>516.23492915353404</v>
      </c>
      <c r="CW1311" s="4">
        <v>0</v>
      </c>
      <c r="CX1311" s="4">
        <v>356.62059492696301</v>
      </c>
      <c r="CY1311" s="4">
        <v>117.717257362984</v>
      </c>
      <c r="CZ1311" s="4">
        <v>258.34160895108499</v>
      </c>
      <c r="DA1311" s="4">
        <v>0</v>
      </c>
      <c r="DB1311" s="4">
        <v>0</v>
      </c>
      <c r="DC1311" s="4">
        <v>0</v>
      </c>
      <c r="DD1311" s="4">
        <v>0</v>
      </c>
      <c r="DE1311" s="4">
        <v>0</v>
      </c>
      <c r="DF1311" s="4">
        <v>0</v>
      </c>
      <c r="DG1311" s="4">
        <v>0</v>
      </c>
      <c r="DH1311" s="4">
        <v>0</v>
      </c>
      <c r="DI1311" s="4">
        <v>111.658560130268</v>
      </c>
      <c r="DJ1311" s="4">
        <v>0</v>
      </c>
      <c r="DK1311" s="4">
        <v>0</v>
      </c>
      <c r="DL1311" s="4">
        <v>224.11530383035799</v>
      </c>
      <c r="DM1311" s="4">
        <v>63.213322927216701</v>
      </c>
    </row>
    <row r="1312" spans="1:117" s="4" customFormat="1" x14ac:dyDescent="0.25">
      <c r="A1312" s="4" t="s">
        <v>3692</v>
      </c>
      <c r="B1312" s="4" t="s">
        <v>3693</v>
      </c>
      <c r="C1312" s="4" t="s">
        <v>3694</v>
      </c>
      <c r="D1312" s="4">
        <v>1.2E-2</v>
      </c>
      <c r="E1312" s="13">
        <v>0</v>
      </c>
      <c r="F1312" s="14">
        <v>7.8714570751554705E-2</v>
      </c>
      <c r="G1312" s="14">
        <v>0.23596602699337399</v>
      </c>
      <c r="H1312" s="14">
        <v>0</v>
      </c>
      <c r="I1312" s="14">
        <v>8.06323349562626E-3</v>
      </c>
      <c r="J1312" s="14">
        <v>3.5108111744890702E-2</v>
      </c>
      <c r="K1312" s="14">
        <v>0.4716498918789846</v>
      </c>
      <c r="L1312" s="14">
        <v>6.9230960128751906E-2</v>
      </c>
      <c r="M1312" s="15">
        <v>0.175455563074394</v>
      </c>
      <c r="N1312" s="14">
        <v>0</v>
      </c>
      <c r="O1312" s="14">
        <v>96.663486800000001</v>
      </c>
      <c r="P1312" s="14">
        <v>204.94754364282099</v>
      </c>
      <c r="Q1312" s="14">
        <v>0</v>
      </c>
      <c r="R1312" s="14">
        <v>298.36959244902562</v>
      </c>
      <c r="S1312" s="15">
        <v>360.04267249708607</v>
      </c>
      <c r="T1312" s="4">
        <v>0</v>
      </c>
      <c r="U1312" s="4">
        <v>0</v>
      </c>
      <c r="V1312" s="4">
        <v>0</v>
      </c>
      <c r="W1312" s="4">
        <v>0</v>
      </c>
      <c r="X1312" s="4">
        <v>0</v>
      </c>
      <c r="Y1312" s="4">
        <v>0</v>
      </c>
      <c r="Z1312" s="4">
        <v>0</v>
      </c>
      <c r="AA1312" s="4">
        <v>0</v>
      </c>
      <c r="AB1312" s="4">
        <v>0</v>
      </c>
      <c r="AC1312" s="4">
        <v>0</v>
      </c>
      <c r="AD1312" s="4">
        <v>0</v>
      </c>
      <c r="AE1312" s="4">
        <v>0</v>
      </c>
      <c r="AF1312" s="4">
        <v>0</v>
      </c>
      <c r="AG1312" s="4">
        <v>0</v>
      </c>
      <c r="AH1312" s="4">
        <v>0</v>
      </c>
      <c r="AI1312" s="4">
        <v>0</v>
      </c>
      <c r="AJ1312" s="4">
        <v>0</v>
      </c>
      <c r="AK1312" s="4">
        <v>359.57083763293298</v>
      </c>
      <c r="AL1312" s="4">
        <v>0</v>
      </c>
      <c r="AM1312" s="4">
        <v>0</v>
      </c>
      <c r="AN1312" s="4">
        <v>0</v>
      </c>
      <c r="AO1312" s="4">
        <v>0</v>
      </c>
      <c r="AP1312" s="4">
        <v>0</v>
      </c>
      <c r="AQ1312" s="4">
        <v>0</v>
      </c>
      <c r="AR1312" s="4">
        <v>0</v>
      </c>
      <c r="AS1312" s="4">
        <v>243.351128284396</v>
      </c>
      <c r="AT1312" s="4">
        <v>0</v>
      </c>
      <c r="AU1312" s="4">
        <v>0</v>
      </c>
      <c r="AV1312" s="4">
        <v>0</v>
      </c>
      <c r="AW1312" s="4">
        <v>0</v>
      </c>
      <c r="AX1312" s="4">
        <v>0</v>
      </c>
      <c r="AY1312" s="4">
        <v>0</v>
      </c>
      <c r="AZ1312" s="4">
        <v>0</v>
      </c>
      <c r="BA1312" s="4">
        <v>0</v>
      </c>
      <c r="BB1312" s="4">
        <v>0</v>
      </c>
      <c r="BC1312" s="4">
        <v>0</v>
      </c>
      <c r="BD1312" s="4">
        <v>0</v>
      </c>
      <c r="BE1312" s="4">
        <v>0</v>
      </c>
      <c r="BF1312" s="4">
        <v>0</v>
      </c>
      <c r="BG1312" s="4">
        <v>0</v>
      </c>
      <c r="BH1312" s="4">
        <v>216.42454908308301</v>
      </c>
      <c r="BI1312" s="4">
        <v>0</v>
      </c>
      <c r="BJ1312" s="4">
        <v>0</v>
      </c>
      <c r="BK1312" s="4">
        <v>0</v>
      </c>
      <c r="BL1312" s="4">
        <v>589.57597453184201</v>
      </c>
      <c r="BM1312" s="4">
        <v>788.90898433821201</v>
      </c>
      <c r="BN1312" s="4">
        <v>0</v>
      </c>
      <c r="BO1312" s="4">
        <v>188.20966077456001</v>
      </c>
      <c r="BP1312" s="4">
        <v>0</v>
      </c>
      <c r="BQ1312" s="4">
        <v>0</v>
      </c>
      <c r="BR1312" s="4">
        <v>0</v>
      </c>
      <c r="BS1312" s="4">
        <v>0</v>
      </c>
      <c r="BT1312" s="4">
        <v>1673.8253111210499</v>
      </c>
      <c r="BU1312" s="4">
        <v>0</v>
      </c>
      <c r="BV1312" s="4">
        <v>0</v>
      </c>
      <c r="BW1312" s="4">
        <v>0</v>
      </c>
      <c r="BX1312" s="4">
        <v>0</v>
      </c>
      <c r="BY1312" s="4">
        <v>0</v>
      </c>
      <c r="BZ1312" s="4">
        <v>0</v>
      </c>
      <c r="CA1312" s="4">
        <v>0</v>
      </c>
      <c r="CB1312" s="4">
        <v>1187.09137802346</v>
      </c>
      <c r="CC1312" s="4">
        <v>0</v>
      </c>
      <c r="CD1312" s="4">
        <v>0</v>
      </c>
      <c r="CE1312" s="4">
        <v>424.24575175214102</v>
      </c>
      <c r="CF1312" s="4">
        <v>0</v>
      </c>
      <c r="CG1312" s="4">
        <v>449.08749226040601</v>
      </c>
      <c r="CH1312" s="4">
        <v>0</v>
      </c>
      <c r="CI1312" s="4">
        <v>0</v>
      </c>
      <c r="CJ1312" s="4">
        <v>0</v>
      </c>
      <c r="CK1312" s="4">
        <v>0</v>
      </c>
      <c r="CL1312" s="4">
        <v>0</v>
      </c>
      <c r="CM1312" s="4">
        <v>0</v>
      </c>
      <c r="CN1312" s="4">
        <v>0</v>
      </c>
      <c r="CO1312" s="4">
        <v>0</v>
      </c>
      <c r="CP1312" s="4">
        <v>878.59488345326099</v>
      </c>
      <c r="CQ1312" s="4">
        <v>1001.55635781681</v>
      </c>
      <c r="CR1312" s="4">
        <v>0</v>
      </c>
      <c r="CS1312" s="4">
        <v>502.826137777979</v>
      </c>
      <c r="CT1312" s="4">
        <v>0</v>
      </c>
      <c r="CU1312" s="4">
        <v>0</v>
      </c>
      <c r="CV1312" s="4">
        <v>259.68888635721902</v>
      </c>
      <c r="CW1312" s="4">
        <v>0</v>
      </c>
      <c r="CX1312" s="4">
        <v>0</v>
      </c>
      <c r="CY1312" s="4">
        <v>579.80084211916903</v>
      </c>
      <c r="CZ1312" s="4">
        <v>0</v>
      </c>
      <c r="DA1312" s="4">
        <v>314.37263254061298</v>
      </c>
      <c r="DB1312" s="4">
        <v>0</v>
      </c>
      <c r="DC1312" s="4">
        <v>1216.36359254177</v>
      </c>
      <c r="DD1312" s="4">
        <v>809.52862758099798</v>
      </c>
      <c r="DE1312" s="4">
        <v>325.76416949699399</v>
      </c>
      <c r="DF1312" s="4">
        <v>44.033449574109</v>
      </c>
      <c r="DG1312" s="4">
        <v>0</v>
      </c>
      <c r="DH1312" s="4">
        <v>0</v>
      </c>
      <c r="DI1312" s="4">
        <v>0</v>
      </c>
      <c r="DJ1312" s="4">
        <v>0</v>
      </c>
      <c r="DK1312" s="4">
        <v>0</v>
      </c>
      <c r="DL1312" s="4">
        <v>0</v>
      </c>
      <c r="DM1312" s="4">
        <v>0</v>
      </c>
    </row>
  </sheetData>
  <sortState ref="A4:DM33">
    <sortCondition ref="J4:J33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301"/>
  <sheetViews>
    <sheetView workbookViewId="0">
      <selection activeCell="E9" sqref="E9"/>
    </sheetView>
  </sheetViews>
  <sheetFormatPr defaultRowHeight="15" x14ac:dyDescent="0.25"/>
  <sheetData>
    <row r="1" spans="1:17" x14ac:dyDescent="0.25">
      <c r="A1" t="s">
        <v>5195</v>
      </c>
      <c r="B1" s="16">
        <v>3</v>
      </c>
      <c r="C1" s="16">
        <v>3</v>
      </c>
      <c r="D1" s="16">
        <v>3</v>
      </c>
      <c r="E1" s="16">
        <v>3</v>
      </c>
      <c r="F1" s="16">
        <v>3</v>
      </c>
      <c r="G1" s="16">
        <v>3</v>
      </c>
      <c r="H1" s="16">
        <v>3</v>
      </c>
      <c r="I1" s="16">
        <v>3</v>
      </c>
      <c r="J1" s="16">
        <v>1</v>
      </c>
      <c r="K1" s="16">
        <v>1</v>
      </c>
      <c r="L1" s="16">
        <v>1</v>
      </c>
      <c r="M1" s="16">
        <v>1</v>
      </c>
      <c r="N1" s="16">
        <v>1</v>
      </c>
      <c r="O1" s="16">
        <v>1</v>
      </c>
      <c r="P1" s="16">
        <v>1</v>
      </c>
      <c r="Q1" s="16">
        <v>1</v>
      </c>
    </row>
    <row r="2" spans="1:17" x14ac:dyDescent="0.25">
      <c r="A2" t="s">
        <v>5189</v>
      </c>
      <c r="B2" s="16" t="s">
        <v>5156</v>
      </c>
      <c r="C2" s="16" t="s">
        <v>5149</v>
      </c>
      <c r="D2" s="16" t="s">
        <v>5150</v>
      </c>
      <c r="E2" s="16" t="s">
        <v>5131</v>
      </c>
      <c r="F2" s="16" t="s">
        <v>5133</v>
      </c>
      <c r="G2" s="16" t="s">
        <v>5159</v>
      </c>
      <c r="H2" s="16" t="s">
        <v>5164</v>
      </c>
      <c r="I2" s="16" t="s">
        <v>5145</v>
      </c>
      <c r="J2" s="16" t="s">
        <v>5083</v>
      </c>
      <c r="K2" s="16" t="s">
        <v>5073</v>
      </c>
      <c r="L2" s="16" t="s">
        <v>5084</v>
      </c>
      <c r="M2" s="16" t="s">
        <v>5080</v>
      </c>
      <c r="N2" s="16" t="s">
        <v>5078</v>
      </c>
      <c r="O2" s="16" t="s">
        <v>5072</v>
      </c>
      <c r="P2" s="16" t="s">
        <v>5074</v>
      </c>
      <c r="Q2" s="16" t="s">
        <v>5075</v>
      </c>
    </row>
    <row r="3" spans="1:17" x14ac:dyDescent="0.25">
      <c r="A3" t="s">
        <v>1614</v>
      </c>
      <c r="B3">
        <v>8557.3295721924806</v>
      </c>
      <c r="C3">
        <v>10008.0955150105</v>
      </c>
      <c r="D3">
        <v>3040.3195891323198</v>
      </c>
      <c r="E3">
        <v>9017.0375428018197</v>
      </c>
      <c r="F3">
        <v>2659.5454754802599</v>
      </c>
      <c r="G3">
        <v>1782.5213056524201</v>
      </c>
      <c r="H3">
        <v>5237.4500981124302</v>
      </c>
      <c r="I3">
        <v>5240.3227084727096</v>
      </c>
      <c r="J3">
        <v>4083.4052017148301</v>
      </c>
      <c r="K3">
        <v>3881.3273749568002</v>
      </c>
      <c r="L3">
        <v>2446.3959195017101</v>
      </c>
      <c r="M3">
        <v>1289.0582563181199</v>
      </c>
      <c r="N3">
        <v>12459.557264889199</v>
      </c>
      <c r="O3">
        <v>4503.3195184014203</v>
      </c>
      <c r="P3">
        <v>4639.0253190891399</v>
      </c>
      <c r="Q3">
        <v>5665.5834282249498</v>
      </c>
    </row>
    <row r="4" spans="1:17" x14ac:dyDescent="0.25">
      <c r="A4" t="s">
        <v>1770</v>
      </c>
      <c r="B4">
        <v>3651.5220792564501</v>
      </c>
      <c r="C4">
        <v>5031.6391899619302</v>
      </c>
      <c r="D4">
        <v>2417.8140426807399</v>
      </c>
      <c r="E4">
        <v>4527.04988882412</v>
      </c>
      <c r="F4">
        <v>3214.08638894977</v>
      </c>
      <c r="G4">
        <v>2403.8055263125002</v>
      </c>
      <c r="H4">
        <v>1783.34606785447</v>
      </c>
      <c r="I4">
        <v>2877.8081806269802</v>
      </c>
      <c r="J4">
        <v>3611.9912712917799</v>
      </c>
      <c r="K4">
        <v>1689.69745754311</v>
      </c>
      <c r="L4">
        <v>2724.46225185293</v>
      </c>
      <c r="M4">
        <v>3031.3271165903798</v>
      </c>
      <c r="N4">
        <v>3581.3271083616601</v>
      </c>
      <c r="O4">
        <v>1028.1422455025399</v>
      </c>
      <c r="P4">
        <v>3689.0938260432499</v>
      </c>
      <c r="Q4">
        <v>2663.8779919184499</v>
      </c>
    </row>
    <row r="5" spans="1:17" x14ac:dyDescent="0.25">
      <c r="A5" t="s">
        <v>3229</v>
      </c>
      <c r="B5">
        <v>3860.4422228499602</v>
      </c>
      <c r="C5">
        <v>5684.5821516763299</v>
      </c>
      <c r="D5">
        <v>2863.3694261175001</v>
      </c>
      <c r="E5">
        <v>3514.0046887213002</v>
      </c>
      <c r="F5">
        <v>3357.7425978538699</v>
      </c>
      <c r="G5">
        <v>1262.12574761471</v>
      </c>
      <c r="H5">
        <v>1281.26594670487</v>
      </c>
      <c r="I5">
        <v>5867.7507143245402</v>
      </c>
      <c r="J5">
        <v>4172.5271669783597</v>
      </c>
      <c r="K5">
        <v>961.72095758040405</v>
      </c>
      <c r="L5">
        <v>1981.1277554056501</v>
      </c>
      <c r="M5">
        <v>2454.8201441225701</v>
      </c>
      <c r="N5">
        <v>3374.4289849900501</v>
      </c>
      <c r="O5">
        <v>1404.12030530979</v>
      </c>
      <c r="P5">
        <v>2056.91512290428</v>
      </c>
      <c r="Q5">
        <v>2266.4299684511002</v>
      </c>
    </row>
    <row r="6" spans="1:17" x14ac:dyDescent="0.25">
      <c r="A6" t="s">
        <v>166</v>
      </c>
      <c r="B6">
        <v>3228.7109565034498</v>
      </c>
      <c r="C6">
        <v>2997.34195380548</v>
      </c>
      <c r="D6">
        <v>2634.5459563346699</v>
      </c>
      <c r="E6">
        <v>2828.92759963252</v>
      </c>
      <c r="F6">
        <v>2669.3498499720899</v>
      </c>
      <c r="G6">
        <v>1533.48293156006</v>
      </c>
      <c r="H6">
        <v>2453.7397394734198</v>
      </c>
      <c r="I6">
        <v>2964.3160666766398</v>
      </c>
      <c r="J6">
        <v>2590.6628220881998</v>
      </c>
      <c r="K6">
        <v>3654.3955995260299</v>
      </c>
      <c r="L6">
        <v>3197.0448203728702</v>
      </c>
      <c r="M6">
        <v>1178.72863630846</v>
      </c>
      <c r="N6">
        <v>7740.1914089339098</v>
      </c>
      <c r="O6">
        <v>522.37063334021104</v>
      </c>
      <c r="P6">
        <v>2348.7508859897898</v>
      </c>
      <c r="Q6">
        <v>434.82821265410098</v>
      </c>
    </row>
    <row r="7" spans="1:17" x14ac:dyDescent="0.25">
      <c r="A7" t="s">
        <v>3274</v>
      </c>
      <c r="B7">
        <v>5876.3631022232303</v>
      </c>
      <c r="C7">
        <v>4212.1731447387401</v>
      </c>
      <c r="D7">
        <v>571.82761970359502</v>
      </c>
      <c r="E7">
        <v>4385.2387620564004</v>
      </c>
      <c r="F7">
        <v>2157.6782823246399</v>
      </c>
      <c r="G7">
        <v>2408.4146513456999</v>
      </c>
      <c r="H7">
        <v>5652.6975693321701</v>
      </c>
      <c r="I7">
        <v>2659.05770856238</v>
      </c>
      <c r="J7">
        <v>436.236807896112</v>
      </c>
      <c r="K7">
        <v>2688.5691664996698</v>
      </c>
      <c r="L7">
        <v>292.92113984698398</v>
      </c>
      <c r="M7">
        <v>73.753404284330401</v>
      </c>
      <c r="N7">
        <v>1703.33327786373</v>
      </c>
      <c r="O7">
        <v>2705.50669089042</v>
      </c>
      <c r="P7">
        <v>4081.1156211686298</v>
      </c>
      <c r="Q7">
        <v>716.24556358569896</v>
      </c>
    </row>
    <row r="8" spans="1:17" x14ac:dyDescent="0.25">
      <c r="A8" t="s">
        <v>3280</v>
      </c>
      <c r="B8">
        <v>1106.20892218105</v>
      </c>
      <c r="C8">
        <v>2763.2718672194701</v>
      </c>
      <c r="D8">
        <v>2348.903036013</v>
      </c>
      <c r="E8">
        <v>1636.9044039671201</v>
      </c>
      <c r="F8">
        <v>1927.4557624809299</v>
      </c>
      <c r="G8">
        <v>691.07853377380195</v>
      </c>
      <c r="H8">
        <v>1612.40614334618</v>
      </c>
      <c r="I8">
        <v>5155.0413764691602</v>
      </c>
      <c r="J8">
        <v>3371.4386358258298</v>
      </c>
      <c r="K8">
        <v>1793.8955464706701</v>
      </c>
      <c r="L8">
        <v>4095.4578274266701</v>
      </c>
      <c r="M8">
        <v>857.927720726541</v>
      </c>
      <c r="N8">
        <v>2465.0808265609398</v>
      </c>
      <c r="O8">
        <v>1259.0361606342301</v>
      </c>
      <c r="P8">
        <v>3908.9701139519598</v>
      </c>
      <c r="Q8">
        <v>2885.5644236581702</v>
      </c>
    </row>
    <row r="9" spans="1:17" x14ac:dyDescent="0.25">
      <c r="A9" t="s">
        <v>1554</v>
      </c>
      <c r="B9">
        <v>1842.3653061837899</v>
      </c>
      <c r="C9">
        <v>3498.4615979236</v>
      </c>
      <c r="D9">
        <v>1402.92091688963</v>
      </c>
      <c r="E9">
        <v>3199.4698676000899</v>
      </c>
      <c r="F9">
        <v>2230.5660657825001</v>
      </c>
      <c r="G9">
        <v>1910.0226563348699</v>
      </c>
      <c r="H9">
        <v>955.04124579340703</v>
      </c>
      <c r="I9">
        <v>2785.36764113658</v>
      </c>
      <c r="J9">
        <v>2513.0253329607799</v>
      </c>
      <c r="K9">
        <v>1848.8608676260101</v>
      </c>
      <c r="L9">
        <v>1995.63910958476</v>
      </c>
      <c r="M9">
        <v>1737.0404222849299</v>
      </c>
      <c r="N9">
        <v>5264.0011284951597</v>
      </c>
      <c r="O9">
        <v>678.60220022562396</v>
      </c>
      <c r="P9">
        <v>3575.9557494927399</v>
      </c>
      <c r="Q9">
        <v>1639.62567031002</v>
      </c>
    </row>
    <row r="10" spans="1:17" x14ac:dyDescent="0.25">
      <c r="A10" t="s">
        <v>4882</v>
      </c>
      <c r="B10">
        <v>2595.9761725839799</v>
      </c>
      <c r="C10">
        <v>4607.6774158598901</v>
      </c>
      <c r="D10">
        <v>1778.6743614448701</v>
      </c>
      <c r="E10">
        <v>2077.5033353448298</v>
      </c>
      <c r="F10">
        <v>3155.6988493625299</v>
      </c>
      <c r="G10">
        <v>1289.2830436675699</v>
      </c>
      <c r="H10">
        <v>825.85875445204704</v>
      </c>
      <c r="I10">
        <v>3494.6304046905602</v>
      </c>
      <c r="J10">
        <v>2844.3510334197299</v>
      </c>
      <c r="K10">
        <v>1444.98457410639</v>
      </c>
      <c r="L10">
        <v>1520.3187284826299</v>
      </c>
      <c r="M10">
        <v>1686.09224786042</v>
      </c>
      <c r="N10">
        <v>2996.6234827646999</v>
      </c>
      <c r="O10">
        <v>798.24403702351901</v>
      </c>
      <c r="P10">
        <v>2418.2420727861199</v>
      </c>
      <c r="Q10">
        <v>2099.7817570052098</v>
      </c>
    </row>
    <row r="11" spans="1:17" x14ac:dyDescent="0.25">
      <c r="A11" t="s">
        <v>539</v>
      </c>
      <c r="B11">
        <v>2864.1305684202198</v>
      </c>
      <c r="C11">
        <v>2614.2100023819999</v>
      </c>
      <c r="D11">
        <v>1110.18148771041</v>
      </c>
      <c r="E11">
        <v>2778.7229972328701</v>
      </c>
      <c r="F11">
        <v>1805.5612386840501</v>
      </c>
      <c r="G11">
        <v>501.26302465095699</v>
      </c>
      <c r="H11">
        <v>1501.83162626852</v>
      </c>
      <c r="I11">
        <v>2553.6868539562702</v>
      </c>
      <c r="J11">
        <v>2354.8038138574998</v>
      </c>
      <c r="K11">
        <v>1591.99015274927</v>
      </c>
      <c r="L11">
        <v>965.35357267241602</v>
      </c>
      <c r="M11">
        <v>95.520136720306596</v>
      </c>
      <c r="N11">
        <v>6832.5720733718499</v>
      </c>
      <c r="O11">
        <v>1482.89555710744</v>
      </c>
      <c r="P11">
        <v>4152.1433323634701</v>
      </c>
      <c r="Q11">
        <v>811.51893223240302</v>
      </c>
    </row>
    <row r="12" spans="1:17" x14ac:dyDescent="0.25">
      <c r="A12" t="s">
        <v>4147</v>
      </c>
      <c r="B12">
        <v>2108.5748681862201</v>
      </c>
      <c r="C12">
        <v>3714.51943674941</v>
      </c>
      <c r="D12">
        <v>1542.41031564019</v>
      </c>
      <c r="E12">
        <v>2799.6757199245299</v>
      </c>
      <c r="F12">
        <v>2112.81408434066</v>
      </c>
      <c r="G12">
        <v>1148.54798376182</v>
      </c>
      <c r="H12">
        <v>1065.9578407258</v>
      </c>
      <c r="I12">
        <v>2569.5964174513501</v>
      </c>
      <c r="J12">
        <v>3319.4561251528498</v>
      </c>
      <c r="K12">
        <v>1061.50040799935</v>
      </c>
      <c r="L12">
        <v>2443.0457893027701</v>
      </c>
      <c r="M12">
        <v>973.29931512648398</v>
      </c>
      <c r="N12">
        <v>2555.89313882735</v>
      </c>
      <c r="O12">
        <v>890.64874140069605</v>
      </c>
      <c r="P12">
        <v>2685.5244583083099</v>
      </c>
      <c r="Q12">
        <v>1838.4784717253301</v>
      </c>
    </row>
    <row r="13" spans="1:17" x14ac:dyDescent="0.25">
      <c r="A13" t="s">
        <v>1350</v>
      </c>
      <c r="B13">
        <v>2371.45822916104</v>
      </c>
      <c r="C13">
        <v>3832.9905002819701</v>
      </c>
      <c r="D13">
        <v>1164.0559171412301</v>
      </c>
      <c r="E13">
        <v>1626.3253835307701</v>
      </c>
      <c r="F13">
        <v>3659.9698268687098</v>
      </c>
      <c r="G13">
        <v>790.43289860589698</v>
      </c>
      <c r="H13">
        <v>946.13064377545004</v>
      </c>
      <c r="I13">
        <v>3884.4070902573799</v>
      </c>
      <c r="J13">
        <v>3623.4102300801201</v>
      </c>
      <c r="K13">
        <v>1149.74647488967</v>
      </c>
      <c r="L13">
        <v>2493.5696386976201</v>
      </c>
      <c r="M13">
        <v>1071.1526230127599</v>
      </c>
      <c r="N13">
        <v>1374.9048249663299</v>
      </c>
      <c r="O13">
        <v>1489.5644304878699</v>
      </c>
      <c r="P13">
        <v>1699.74345782261</v>
      </c>
      <c r="Q13">
        <v>1270.57909401755</v>
      </c>
    </row>
    <row r="14" spans="1:17" x14ac:dyDescent="0.25">
      <c r="A14" t="s">
        <v>3706</v>
      </c>
      <c r="B14">
        <v>2052.6177159489998</v>
      </c>
      <c r="C14">
        <v>2724.3591247629602</v>
      </c>
      <c r="D14">
        <v>2271.9897491185902</v>
      </c>
      <c r="E14">
        <v>3039.8071288128999</v>
      </c>
      <c r="F14">
        <v>1726.8479929426301</v>
      </c>
      <c r="G14">
        <v>1249.95631073758</v>
      </c>
      <c r="H14">
        <v>3355.8260705315602</v>
      </c>
      <c r="I14">
        <v>1452.6026113093999</v>
      </c>
      <c r="J14">
        <v>3060.3084946980998</v>
      </c>
      <c r="K14">
        <v>1741.3338049978499</v>
      </c>
      <c r="L14">
        <v>1272.95934409449</v>
      </c>
      <c r="M14">
        <v>1316.7699206396801</v>
      </c>
      <c r="N14">
        <v>2075.3341559315299</v>
      </c>
      <c r="O14">
        <v>2381.42727782061</v>
      </c>
      <c r="P14">
        <v>1396.6729419850501</v>
      </c>
      <c r="Q14">
        <v>776.92058747045496</v>
      </c>
    </row>
    <row r="15" spans="1:17" x14ac:dyDescent="0.25">
      <c r="A15" t="s">
        <v>506</v>
      </c>
      <c r="B15">
        <v>3275.35873834432</v>
      </c>
      <c r="C15">
        <v>3913.3550442856499</v>
      </c>
      <c r="D15">
        <v>803.87714938002</v>
      </c>
      <c r="E15">
        <v>2981.16574147744</v>
      </c>
      <c r="F15">
        <v>2087.3712098685801</v>
      </c>
      <c r="G15">
        <v>536.35896182114197</v>
      </c>
      <c r="H15">
        <v>813.75707740377902</v>
      </c>
      <c r="I15">
        <v>4115.08933860871</v>
      </c>
      <c r="J15">
        <v>2799.6136375986798</v>
      </c>
      <c r="K15">
        <v>2451.9488791108402</v>
      </c>
      <c r="L15">
        <v>1134.5934753223501</v>
      </c>
      <c r="M15">
        <v>1009.22539224139</v>
      </c>
      <c r="N15">
        <v>3028.2042227330899</v>
      </c>
      <c r="O15">
        <v>855.36979774781105</v>
      </c>
      <c r="P15">
        <v>841.34532194439601</v>
      </c>
      <c r="Q15">
        <v>983.05702001529801</v>
      </c>
    </row>
    <row r="16" spans="1:17" x14ac:dyDescent="0.25">
      <c r="A16" t="s">
        <v>4396</v>
      </c>
      <c r="B16">
        <v>1684.7694753122801</v>
      </c>
      <c r="C16">
        <v>2507.2310377634999</v>
      </c>
      <c r="D16">
        <v>1371.22308902283</v>
      </c>
      <c r="E16">
        <v>1541.8244915988701</v>
      </c>
      <c r="F16">
        <v>2333.0471173691599</v>
      </c>
      <c r="G16">
        <v>841.03255060176798</v>
      </c>
      <c r="H16">
        <v>845.52473739949505</v>
      </c>
      <c r="I16">
        <v>3040.4779986742001</v>
      </c>
      <c r="J16">
        <v>2210.44546908758</v>
      </c>
      <c r="K16">
        <v>1357.2179138283</v>
      </c>
      <c r="L16">
        <v>1820.41575661867</v>
      </c>
      <c r="M16">
        <v>1004.60509573294</v>
      </c>
      <c r="N16">
        <v>1150.8429497976999</v>
      </c>
      <c r="O16">
        <v>771.15750571290505</v>
      </c>
      <c r="P16">
        <v>3287.57005861991</v>
      </c>
      <c r="Q16">
        <v>5326.4073274631201</v>
      </c>
    </row>
    <row r="17" spans="1:17" x14ac:dyDescent="0.25">
      <c r="A17" t="s">
        <v>1347</v>
      </c>
      <c r="B17">
        <v>1154.1819142616901</v>
      </c>
      <c r="C17">
        <v>2257.88788744157</v>
      </c>
      <c r="D17">
        <v>719.67348204482505</v>
      </c>
      <c r="E17">
        <v>1695.0340480876901</v>
      </c>
      <c r="F17">
        <v>1245.92582682754</v>
      </c>
      <c r="G17">
        <v>1316.57591836506</v>
      </c>
      <c r="H17">
        <v>471.31268024680202</v>
      </c>
      <c r="I17">
        <v>1736.91049091013</v>
      </c>
      <c r="J17">
        <v>1302.5590367509301</v>
      </c>
      <c r="K17">
        <v>910.34388522541599</v>
      </c>
      <c r="L17">
        <v>1073.0108223669599</v>
      </c>
      <c r="M17">
        <v>2830.1240989605799</v>
      </c>
      <c r="N17">
        <v>2013.0262079853201</v>
      </c>
      <c r="O17">
        <v>1363.85677739573</v>
      </c>
      <c r="P17">
        <v>3370.08849301808</v>
      </c>
      <c r="Q17">
        <v>4813.33000132289</v>
      </c>
    </row>
    <row r="18" spans="1:17" x14ac:dyDescent="0.25">
      <c r="A18" t="s">
        <v>2980</v>
      </c>
      <c r="B18">
        <v>1256.65276946676</v>
      </c>
      <c r="C18">
        <v>3521.70205488481</v>
      </c>
      <c r="D18">
        <v>2395.09965479013</v>
      </c>
      <c r="E18">
        <v>2144.3435364667998</v>
      </c>
      <c r="F18">
        <v>1529.46489686879</v>
      </c>
      <c r="G18">
        <v>809.67564707382996</v>
      </c>
      <c r="H18">
        <v>1227.74240773003</v>
      </c>
      <c r="I18">
        <v>2942.5696183997802</v>
      </c>
      <c r="J18">
        <v>3023.1765266891098</v>
      </c>
      <c r="K18">
        <v>869.491596205056</v>
      </c>
      <c r="L18">
        <v>1871.50454512182</v>
      </c>
      <c r="M18">
        <v>958.76059115268902</v>
      </c>
      <c r="N18">
        <v>1180.01158898062</v>
      </c>
      <c r="O18">
        <v>685.8078555175</v>
      </c>
      <c r="P18">
        <v>2568.8121886266499</v>
      </c>
      <c r="Q18">
        <v>1240.96883551631</v>
      </c>
    </row>
    <row r="19" spans="1:17" x14ac:dyDescent="0.25">
      <c r="A19" t="s">
        <v>4807</v>
      </c>
      <c r="B19">
        <v>935.67226304285703</v>
      </c>
      <c r="C19">
        <v>1408.397717757</v>
      </c>
      <c r="D19">
        <v>364.28678671184002</v>
      </c>
      <c r="E19">
        <v>900.20394215298495</v>
      </c>
      <c r="F19">
        <v>1542.3948031569601</v>
      </c>
      <c r="G19">
        <v>1018.92644835594</v>
      </c>
      <c r="H19">
        <v>308.16233624441702</v>
      </c>
      <c r="I19">
        <v>2367.1191544384401</v>
      </c>
      <c r="J19">
        <v>1691.6288998921</v>
      </c>
      <c r="K19">
        <v>863.27380828895798</v>
      </c>
      <c r="L19">
        <v>1429.23119155004</v>
      </c>
      <c r="M19">
        <v>960.74449226435604</v>
      </c>
      <c r="N19">
        <v>4945.0667814442304</v>
      </c>
      <c r="O19">
        <v>2543.0727841952298</v>
      </c>
      <c r="P19">
        <v>2667.69383739045</v>
      </c>
      <c r="Q19">
        <v>2921.6158659411299</v>
      </c>
    </row>
    <row r="20" spans="1:17" x14ac:dyDescent="0.25">
      <c r="A20" t="s">
        <v>175</v>
      </c>
      <c r="B20">
        <v>995.06922792189096</v>
      </c>
      <c r="C20">
        <v>821.39610207886096</v>
      </c>
      <c r="D20">
        <v>5140.5775822174801</v>
      </c>
      <c r="E20">
        <v>896.99105835088801</v>
      </c>
      <c r="F20">
        <v>2429.1767546456399</v>
      </c>
      <c r="G20">
        <v>3388.2427811436801</v>
      </c>
      <c r="H20">
        <v>3569.6281376574302</v>
      </c>
      <c r="I20">
        <v>350.899285863275</v>
      </c>
      <c r="J20">
        <v>1114.1800782344201</v>
      </c>
      <c r="K20">
        <v>3796.3722792999502</v>
      </c>
      <c r="L20">
        <v>3473.4276363213999</v>
      </c>
      <c r="M20">
        <v>76.011791337217502</v>
      </c>
      <c r="N20">
        <v>6.3196952872739596</v>
      </c>
      <c r="O20">
        <v>1.6625263318713499</v>
      </c>
      <c r="P20">
        <v>4.2554594739106699</v>
      </c>
      <c r="Q20">
        <v>2.58297708133153</v>
      </c>
    </row>
    <row r="21" spans="1:17" x14ac:dyDescent="0.25">
      <c r="A21" t="s">
        <v>3850</v>
      </c>
      <c r="B21">
        <v>1717.51456425068</v>
      </c>
      <c r="C21">
        <v>2064.6173353291001</v>
      </c>
      <c r="D21">
        <v>1352.5179350732601</v>
      </c>
      <c r="E21">
        <v>1841.36486137971</v>
      </c>
      <c r="F21">
        <v>1897.3036644295601</v>
      </c>
      <c r="G21">
        <v>1234.1108667219701</v>
      </c>
      <c r="H21">
        <v>926.51293174582099</v>
      </c>
      <c r="I21">
        <v>2233.3042104238598</v>
      </c>
      <c r="J21">
        <v>1747.0313093055299</v>
      </c>
      <c r="K21">
        <v>1074.71506573534</v>
      </c>
      <c r="L21">
        <v>1057.5122368295299</v>
      </c>
      <c r="M21">
        <v>1174.6567113316</v>
      </c>
      <c r="N21">
        <v>3057.5030815807299</v>
      </c>
      <c r="O21">
        <v>505.72129317685</v>
      </c>
      <c r="P21">
        <v>2481.88316242164</v>
      </c>
      <c r="Q21">
        <v>1453.01326224536</v>
      </c>
    </row>
    <row r="22" spans="1:17" x14ac:dyDescent="0.25">
      <c r="A22" t="s">
        <v>1461</v>
      </c>
      <c r="B22">
        <v>1551.9682107178301</v>
      </c>
      <c r="C22">
        <v>2784.1962537582499</v>
      </c>
      <c r="D22">
        <v>1823.3178117268999</v>
      </c>
      <c r="E22">
        <v>1577.2210627414199</v>
      </c>
      <c r="F22">
        <v>2110.4601920076302</v>
      </c>
      <c r="G22">
        <v>1519.77456100719</v>
      </c>
      <c r="H22">
        <v>983.130514436059</v>
      </c>
      <c r="I22">
        <v>3102.10814346693</v>
      </c>
      <c r="J22">
        <v>2232.0479998386199</v>
      </c>
      <c r="K22">
        <v>623.64505808495699</v>
      </c>
      <c r="L22">
        <v>1390.0690145490701</v>
      </c>
      <c r="M22">
        <v>1303.9172173281199</v>
      </c>
      <c r="N22">
        <v>1160.3605978467599</v>
      </c>
      <c r="O22">
        <v>741.51435134257201</v>
      </c>
      <c r="P22">
        <v>1576.31067870882</v>
      </c>
      <c r="Q22">
        <v>885.19989015961801</v>
      </c>
    </row>
    <row r="23" spans="1:17" x14ac:dyDescent="0.25">
      <c r="A23" t="s">
        <v>2310</v>
      </c>
      <c r="B23">
        <v>1825.09406877322</v>
      </c>
      <c r="C23">
        <v>2672.1505103526501</v>
      </c>
      <c r="D23">
        <v>1371.03600676157</v>
      </c>
      <c r="E23">
        <v>1116.3009758706501</v>
      </c>
      <c r="F23">
        <v>2154.55626947786</v>
      </c>
      <c r="G23">
        <v>874.67411633553399</v>
      </c>
      <c r="H23">
        <v>713.21423611666899</v>
      </c>
      <c r="I23">
        <v>2464.9392796762199</v>
      </c>
      <c r="J23">
        <v>2229.9065772949998</v>
      </c>
      <c r="K23">
        <v>1207.5141675592499</v>
      </c>
      <c r="L23">
        <v>898.36854792999702</v>
      </c>
      <c r="M23">
        <v>1187.3216147130099</v>
      </c>
      <c r="N23">
        <v>1766.1691351136801</v>
      </c>
      <c r="O23">
        <v>706.01363288976597</v>
      </c>
      <c r="P23">
        <v>2020.7640841989501</v>
      </c>
      <c r="Q23">
        <v>1053.1619009972401</v>
      </c>
    </row>
    <row r="24" spans="1:17" x14ac:dyDescent="0.25">
      <c r="A24" t="s">
        <v>2223</v>
      </c>
      <c r="B24">
        <v>1736.72058152514</v>
      </c>
      <c r="C24">
        <v>3403.9213786319201</v>
      </c>
      <c r="D24">
        <v>1227.4987161424599</v>
      </c>
      <c r="E24">
        <v>1577.800160928</v>
      </c>
      <c r="F24">
        <v>2015.22560903979</v>
      </c>
      <c r="G24">
        <v>925.53703876330405</v>
      </c>
      <c r="H24">
        <v>693.55965250311999</v>
      </c>
      <c r="I24">
        <v>2752.5729833984701</v>
      </c>
      <c r="J24">
        <v>2233.3968317861199</v>
      </c>
      <c r="K24">
        <v>607.55218928092097</v>
      </c>
      <c r="L24">
        <v>748.16922614031296</v>
      </c>
      <c r="M24">
        <v>1194.0255057494001</v>
      </c>
      <c r="N24">
        <v>1522.86708110827</v>
      </c>
      <c r="O24">
        <v>270.09995481946999</v>
      </c>
      <c r="P24">
        <v>2216.6101136464799</v>
      </c>
      <c r="Q24">
        <v>1112.7722984941499</v>
      </c>
    </row>
    <row r="25" spans="1:17" x14ac:dyDescent="0.25">
      <c r="A25" t="s">
        <v>2839</v>
      </c>
      <c r="B25">
        <v>673.69063603265295</v>
      </c>
      <c r="C25">
        <v>1077.0802924818299</v>
      </c>
      <c r="D25">
        <v>673.88759670192906</v>
      </c>
      <c r="E25">
        <v>500.00027670106198</v>
      </c>
      <c r="F25">
        <v>926.55148865405397</v>
      </c>
      <c r="G25">
        <v>328.344175951708</v>
      </c>
      <c r="H25">
        <v>365.53010480534698</v>
      </c>
      <c r="I25">
        <v>953.36040367707903</v>
      </c>
      <c r="J25">
        <v>919.98224393354803</v>
      </c>
      <c r="K25">
        <v>436.67983763107998</v>
      </c>
      <c r="L25">
        <v>793.17416315203297</v>
      </c>
      <c r="M25">
        <v>1765.0320212829699</v>
      </c>
      <c r="N25">
        <v>707.04005453461002</v>
      </c>
      <c r="O25">
        <v>1392.64080393583</v>
      </c>
      <c r="P25">
        <v>608.73416644264501</v>
      </c>
      <c r="Q25">
        <v>11414.672796126901</v>
      </c>
    </row>
    <row r="26" spans="1:17" x14ac:dyDescent="0.25">
      <c r="A26" t="s">
        <v>3319</v>
      </c>
      <c r="B26">
        <v>2160.4217279945601</v>
      </c>
      <c r="C26">
        <v>3921.5615064441999</v>
      </c>
      <c r="D26">
        <v>1469.7611811141301</v>
      </c>
      <c r="E26">
        <v>1132.1075682652699</v>
      </c>
      <c r="F26">
        <v>1464.84515580728</v>
      </c>
      <c r="G26">
        <v>1022.29189769501</v>
      </c>
      <c r="H26">
        <v>1349.3107101820699</v>
      </c>
      <c r="I26">
        <v>980.06075055916006</v>
      </c>
      <c r="J26">
        <v>1757.19334430406</v>
      </c>
      <c r="K26">
        <v>2709.0626957620502</v>
      </c>
      <c r="L26">
        <v>1420.9380685788301</v>
      </c>
      <c r="M26">
        <v>1732.3324565656501</v>
      </c>
      <c r="N26">
        <v>190.88329521765399</v>
      </c>
      <c r="O26">
        <v>666.34531144106097</v>
      </c>
      <c r="P26">
        <v>910.98441258354796</v>
      </c>
      <c r="Q26">
        <v>296.29293141617399</v>
      </c>
    </row>
    <row r="27" spans="1:17" x14ac:dyDescent="0.25">
      <c r="A27" t="s">
        <v>1506</v>
      </c>
      <c r="B27">
        <v>1760.4351199210701</v>
      </c>
      <c r="C27">
        <v>2555.3753170504001</v>
      </c>
      <c r="D27">
        <v>781.96524839531503</v>
      </c>
      <c r="E27">
        <v>678.22967802246103</v>
      </c>
      <c r="F27">
        <v>1693.4104382886301</v>
      </c>
      <c r="G27">
        <v>1406.17142191734</v>
      </c>
      <c r="H27">
        <v>451.18725721596098</v>
      </c>
      <c r="I27">
        <v>2290.4389993946502</v>
      </c>
      <c r="J27">
        <v>2214.19964823894</v>
      </c>
      <c r="K27">
        <v>645.66794794742702</v>
      </c>
      <c r="L27">
        <v>1385.07564777932</v>
      </c>
      <c r="M27">
        <v>1651.88435245402</v>
      </c>
      <c r="N27">
        <v>1249.7417300698601</v>
      </c>
      <c r="O27">
        <v>606.52464121282799</v>
      </c>
      <c r="P27">
        <v>1628.0143308643501</v>
      </c>
      <c r="Q27">
        <v>930.68695327867897</v>
      </c>
    </row>
    <row r="28" spans="1:17" x14ac:dyDescent="0.25">
      <c r="A28" t="s">
        <v>1566</v>
      </c>
      <c r="B28">
        <v>1217.89194807738</v>
      </c>
      <c r="C28">
        <v>1946.8595122485001</v>
      </c>
      <c r="D28">
        <v>821.92133625339602</v>
      </c>
      <c r="E28">
        <v>1052.33316946791</v>
      </c>
      <c r="F28">
        <v>1985.76979766415</v>
      </c>
      <c r="G28">
        <v>802.69993808014999</v>
      </c>
      <c r="H28">
        <v>411.53509920999801</v>
      </c>
      <c r="I28">
        <v>2798.7964409228898</v>
      </c>
      <c r="J28">
        <v>1641.71914723537</v>
      </c>
      <c r="K28">
        <v>696.52703755062305</v>
      </c>
      <c r="L28">
        <v>1118.8269576702501</v>
      </c>
      <c r="M28">
        <v>862.29729212416999</v>
      </c>
      <c r="N28">
        <v>2068.6133554682901</v>
      </c>
      <c r="O28">
        <v>758.21213314091995</v>
      </c>
      <c r="P28">
        <v>1812.08921866491</v>
      </c>
      <c r="Q28">
        <v>1466.9033635263099</v>
      </c>
    </row>
    <row r="29" spans="1:17" x14ac:dyDescent="0.25">
      <c r="A29" t="s">
        <v>2244</v>
      </c>
      <c r="B29">
        <v>987.90619870236196</v>
      </c>
      <c r="C29">
        <v>2017.65204125572</v>
      </c>
      <c r="D29">
        <v>947.52218879675104</v>
      </c>
      <c r="E29">
        <v>831.97320424046097</v>
      </c>
      <c r="F29">
        <v>1721.24774686828</v>
      </c>
      <c r="G29">
        <v>709.08988954480901</v>
      </c>
      <c r="H29">
        <v>670.39583230231301</v>
      </c>
      <c r="I29">
        <v>2439.7363300246002</v>
      </c>
      <c r="J29">
        <v>1691.38845402432</v>
      </c>
      <c r="K29">
        <v>1149.3748339451599</v>
      </c>
      <c r="L29">
        <v>1592.9909472818499</v>
      </c>
      <c r="M29">
        <v>662.57283945309598</v>
      </c>
      <c r="N29">
        <v>1910.2382384252301</v>
      </c>
      <c r="O29">
        <v>496.84145261013902</v>
      </c>
      <c r="P29">
        <v>1608.9894135831701</v>
      </c>
      <c r="Q29">
        <v>1554.5705296097501</v>
      </c>
    </row>
    <row r="30" spans="1:17" x14ac:dyDescent="0.25">
      <c r="A30" t="s">
        <v>2700</v>
      </c>
      <c r="B30">
        <v>1046.97292946538</v>
      </c>
      <c r="C30">
        <v>1314.0713912316601</v>
      </c>
      <c r="D30">
        <v>673.33698049561599</v>
      </c>
      <c r="E30">
        <v>1208.1302678969</v>
      </c>
      <c r="F30">
        <v>1112.8177115512101</v>
      </c>
      <c r="G30">
        <v>507.42257894982998</v>
      </c>
      <c r="H30">
        <v>592.89708620358203</v>
      </c>
      <c r="I30">
        <v>2126.50738984081</v>
      </c>
      <c r="J30">
        <v>1097.4816066327801</v>
      </c>
      <c r="K30">
        <v>1083.77295504105</v>
      </c>
      <c r="L30">
        <v>1315.3296626634401</v>
      </c>
      <c r="M30">
        <v>823.285502037524</v>
      </c>
      <c r="N30">
        <v>2876.7428479805599</v>
      </c>
      <c r="O30">
        <v>270.893824575709</v>
      </c>
      <c r="P30">
        <v>3443.8611943491501</v>
      </c>
      <c r="Q30">
        <v>1171.0605628274</v>
      </c>
    </row>
    <row r="31" spans="1:17" x14ac:dyDescent="0.25">
      <c r="A31" t="s">
        <v>1317</v>
      </c>
      <c r="B31">
        <v>1052.9426797128899</v>
      </c>
      <c r="C31">
        <v>1977.60133864353</v>
      </c>
      <c r="D31">
        <v>1003.5603375171401</v>
      </c>
      <c r="E31">
        <v>844.81975751623497</v>
      </c>
      <c r="F31">
        <v>1473.4770236971899</v>
      </c>
      <c r="G31">
        <v>420.18368887712001</v>
      </c>
      <c r="H31">
        <v>847.83826691528202</v>
      </c>
      <c r="I31">
        <v>1822.0181745144801</v>
      </c>
      <c r="J31">
        <v>1721.9890342756601</v>
      </c>
      <c r="K31">
        <v>1361.3572801896701</v>
      </c>
      <c r="L31">
        <v>2172.2685457141602</v>
      </c>
      <c r="M31">
        <v>1380.7461032797801</v>
      </c>
      <c r="N31">
        <v>1329.64952549861</v>
      </c>
      <c r="O31">
        <v>770.99658640534005</v>
      </c>
      <c r="P31">
        <v>1432.46275526199</v>
      </c>
      <c r="Q31">
        <v>917.36045404165202</v>
      </c>
    </row>
    <row r="32" spans="1:17" x14ac:dyDescent="0.25">
      <c r="A32" t="s">
        <v>142</v>
      </c>
      <c r="B32">
        <v>1896.7798500640499</v>
      </c>
      <c r="C32">
        <v>1927.1312945157099</v>
      </c>
      <c r="D32">
        <v>932.04333628854204</v>
      </c>
      <c r="E32">
        <v>2341.0083288198698</v>
      </c>
      <c r="F32">
        <v>2300.52152447969</v>
      </c>
      <c r="G32">
        <v>918.50684375557603</v>
      </c>
      <c r="H32">
        <v>1013.56154000796</v>
      </c>
      <c r="I32">
        <v>1627.82516163337</v>
      </c>
      <c r="J32">
        <v>1452.0551374532199</v>
      </c>
      <c r="K32">
        <v>1439.4151579263</v>
      </c>
      <c r="L32">
        <v>1326.54725165337</v>
      </c>
      <c r="M32">
        <v>117.798607046464</v>
      </c>
      <c r="N32">
        <v>2025.1784562395801</v>
      </c>
      <c r="O32">
        <v>316.40808959972202</v>
      </c>
      <c r="P32">
        <v>388.94346590658</v>
      </c>
      <c r="Q32">
        <v>352.10894684202998</v>
      </c>
    </row>
    <row r="33" spans="1:17" x14ac:dyDescent="0.25">
      <c r="A33" t="s">
        <v>3250</v>
      </c>
      <c r="B33">
        <v>1073.92905405135</v>
      </c>
      <c r="C33">
        <v>2273.3780395224999</v>
      </c>
      <c r="D33">
        <v>930.70430064456002</v>
      </c>
      <c r="E33">
        <v>934.71434357314899</v>
      </c>
      <c r="F33">
        <v>1588.20249904364</v>
      </c>
      <c r="G33">
        <v>684.75725232343098</v>
      </c>
      <c r="H33">
        <v>561.84381563680495</v>
      </c>
      <c r="I33">
        <v>1990.26996447641</v>
      </c>
      <c r="J33">
        <v>1416.2383009027501</v>
      </c>
      <c r="K33">
        <v>724.61723862199301</v>
      </c>
      <c r="L33">
        <v>1350.27468005181</v>
      </c>
      <c r="M33">
        <v>1457.9574459261501</v>
      </c>
      <c r="N33">
        <v>1384.2386312306201</v>
      </c>
      <c r="O33">
        <v>800.76055344715303</v>
      </c>
      <c r="P33">
        <v>1081.9486120063</v>
      </c>
      <c r="Q33">
        <v>1710.5623015202</v>
      </c>
    </row>
    <row r="34" spans="1:17" x14ac:dyDescent="0.25">
      <c r="A34" t="s">
        <v>3811</v>
      </c>
      <c r="B34">
        <v>1661.7829221096899</v>
      </c>
      <c r="C34">
        <v>2441.7809703070602</v>
      </c>
      <c r="D34">
        <v>1139.9362072203801</v>
      </c>
      <c r="E34">
        <v>1223.6174392102801</v>
      </c>
      <c r="F34">
        <v>1418.9487500784801</v>
      </c>
      <c r="G34">
        <v>826.74812114570898</v>
      </c>
      <c r="H34">
        <v>701.69080474135797</v>
      </c>
      <c r="I34">
        <v>1663.76325866873</v>
      </c>
      <c r="J34">
        <v>1796.3046783910499</v>
      </c>
      <c r="K34">
        <v>778.62829019334299</v>
      </c>
      <c r="L34">
        <v>1119.2098120887799</v>
      </c>
      <c r="M34">
        <v>580.95178447631895</v>
      </c>
      <c r="N34">
        <v>1540.5611775227101</v>
      </c>
      <c r="O34">
        <v>683.002129429413</v>
      </c>
      <c r="P34">
        <v>1238.8229803341101</v>
      </c>
      <c r="Q34">
        <v>1061.8471707925801</v>
      </c>
    </row>
    <row r="35" spans="1:17" x14ac:dyDescent="0.25">
      <c r="A35" t="s">
        <v>1641</v>
      </c>
      <c r="B35">
        <v>947.83759634588102</v>
      </c>
      <c r="C35">
        <v>1554.81958538564</v>
      </c>
      <c r="D35">
        <v>1130.07328596756</v>
      </c>
      <c r="E35">
        <v>2593.6719031481098</v>
      </c>
      <c r="F35">
        <v>1250.32278344465</v>
      </c>
      <c r="G35">
        <v>899.69315555978199</v>
      </c>
      <c r="H35">
        <v>707.58589397436401</v>
      </c>
      <c r="I35">
        <v>1094.1746634605099</v>
      </c>
      <c r="J35">
        <v>1179.33026169816</v>
      </c>
      <c r="K35">
        <v>1622.0866817677099</v>
      </c>
      <c r="L35">
        <v>1734.77386699979</v>
      </c>
      <c r="M35">
        <v>1515.6071117732399</v>
      </c>
      <c r="N35">
        <v>1314.5737484577201</v>
      </c>
      <c r="O35">
        <v>667.97509311437204</v>
      </c>
      <c r="P35">
        <v>671.00934779928798</v>
      </c>
      <c r="Q35">
        <v>989.13039036632199</v>
      </c>
    </row>
    <row r="36" spans="1:17" x14ac:dyDescent="0.25">
      <c r="A36" t="s">
        <v>1557</v>
      </c>
      <c r="B36">
        <v>1256.7993474524501</v>
      </c>
      <c r="C36">
        <v>2403.3461831947602</v>
      </c>
      <c r="D36">
        <v>845.43115156234501</v>
      </c>
      <c r="E36">
        <v>1653.5139583570699</v>
      </c>
      <c r="F36">
        <v>1048.82501352076</v>
      </c>
      <c r="G36">
        <v>968.99693973610397</v>
      </c>
      <c r="H36">
        <v>512.10131189561696</v>
      </c>
      <c r="I36">
        <v>1536.1475856515499</v>
      </c>
      <c r="J36">
        <v>1254.97686571796</v>
      </c>
      <c r="K36">
        <v>555.66761613745496</v>
      </c>
      <c r="L36">
        <v>642.20852321412406</v>
      </c>
      <c r="M36">
        <v>1381.97878022803</v>
      </c>
      <c r="N36">
        <v>1424.4478741052401</v>
      </c>
      <c r="O36">
        <v>865.65625703644503</v>
      </c>
      <c r="P36">
        <v>1063.8718642413901</v>
      </c>
      <c r="Q36">
        <v>1841.8936569397499</v>
      </c>
    </row>
    <row r="37" spans="1:17" x14ac:dyDescent="0.25">
      <c r="A37" t="s">
        <v>1839</v>
      </c>
      <c r="B37">
        <v>892.410763229694</v>
      </c>
      <c r="C37">
        <v>3441.4770549478999</v>
      </c>
      <c r="D37">
        <v>48.801895724637099</v>
      </c>
      <c r="E37">
        <v>1079.8423356073699</v>
      </c>
      <c r="F37">
        <v>1559.1929379773401</v>
      </c>
      <c r="G37">
        <v>14.8965957861419</v>
      </c>
      <c r="H37">
        <v>318.89926782528403</v>
      </c>
      <c r="I37">
        <v>899.71882070626305</v>
      </c>
      <c r="J37">
        <v>214.99117653468599</v>
      </c>
      <c r="K37">
        <v>347.58058217608601</v>
      </c>
      <c r="L37">
        <v>120.27838041792999</v>
      </c>
      <c r="M37">
        <v>46.367536816161397</v>
      </c>
      <c r="N37">
        <v>3817.4056226571402</v>
      </c>
      <c r="O37">
        <v>43.6026271015063</v>
      </c>
      <c r="P37">
        <v>3688.44712754276</v>
      </c>
      <c r="Q37">
        <v>1604.5142206462799</v>
      </c>
    </row>
    <row r="38" spans="1:17" x14ac:dyDescent="0.25">
      <c r="A38" t="s">
        <v>1893</v>
      </c>
      <c r="B38">
        <v>885.59568822306505</v>
      </c>
      <c r="C38">
        <v>1468.25040971358</v>
      </c>
      <c r="D38">
        <v>424.15448084574803</v>
      </c>
      <c r="E38">
        <v>952.48420916765701</v>
      </c>
      <c r="F38">
        <v>860.73782074866699</v>
      </c>
      <c r="G38">
        <v>424.32727390828398</v>
      </c>
      <c r="H38">
        <v>325.51068067218199</v>
      </c>
      <c r="I38">
        <v>1158.37856964191</v>
      </c>
      <c r="J38">
        <v>1075.7473603331</v>
      </c>
      <c r="K38">
        <v>657.23127953212702</v>
      </c>
      <c r="L38">
        <v>746.32716261699602</v>
      </c>
      <c r="M38">
        <v>403.23577356974903</v>
      </c>
      <c r="N38">
        <v>3334.7999059630502</v>
      </c>
      <c r="O38">
        <v>835.20956682446194</v>
      </c>
      <c r="P38">
        <v>1494.9640261299201</v>
      </c>
      <c r="Q38">
        <v>2662.7574813972801</v>
      </c>
    </row>
    <row r="39" spans="1:17" x14ac:dyDescent="0.25">
      <c r="A39" t="s">
        <v>1527</v>
      </c>
      <c r="B39">
        <v>793.83713721040499</v>
      </c>
      <c r="C39">
        <v>2678.6959204816999</v>
      </c>
      <c r="D39">
        <v>1169.15914613532</v>
      </c>
      <c r="E39">
        <v>1260.83914290608</v>
      </c>
      <c r="F39">
        <v>939.23125245748099</v>
      </c>
      <c r="G39">
        <v>342.91675454731802</v>
      </c>
      <c r="H39">
        <v>703.70646478525202</v>
      </c>
      <c r="I39">
        <v>2105.9626167906399</v>
      </c>
      <c r="J39">
        <v>1581.5285179700099</v>
      </c>
      <c r="K39">
        <v>508.61657186688598</v>
      </c>
      <c r="L39">
        <v>687.40661803471801</v>
      </c>
      <c r="M39">
        <v>1031.9831799741601</v>
      </c>
      <c r="N39">
        <v>629.29382525796302</v>
      </c>
      <c r="O39">
        <v>561.43654327829199</v>
      </c>
      <c r="P39">
        <v>1409.45711694946</v>
      </c>
      <c r="Q39">
        <v>1265.1254866629099</v>
      </c>
    </row>
    <row r="40" spans="1:17" x14ac:dyDescent="0.25">
      <c r="A40" t="s">
        <v>1560</v>
      </c>
      <c r="B40">
        <v>1194.1225407464899</v>
      </c>
      <c r="C40">
        <v>1909.3502813013299</v>
      </c>
      <c r="D40">
        <v>1347.36894060125</v>
      </c>
      <c r="E40">
        <v>1285.94281952956</v>
      </c>
      <c r="F40">
        <v>1512.9567094764</v>
      </c>
      <c r="G40">
        <v>858.89634730633304</v>
      </c>
      <c r="H40">
        <v>715.26598003901404</v>
      </c>
      <c r="I40">
        <v>1605.30367743388</v>
      </c>
      <c r="J40">
        <v>1552.3180363761601</v>
      </c>
      <c r="K40">
        <v>555.23207376813798</v>
      </c>
      <c r="L40">
        <v>559.73271191516699</v>
      </c>
      <c r="M40">
        <v>542.00491965824995</v>
      </c>
      <c r="N40">
        <v>848.60261162594099</v>
      </c>
      <c r="O40">
        <v>249.38644539085601</v>
      </c>
      <c r="P40">
        <v>1497.22996589794</v>
      </c>
      <c r="Q40">
        <v>490.74235440627001</v>
      </c>
    </row>
    <row r="41" spans="1:17" x14ac:dyDescent="0.25">
      <c r="A41" t="s">
        <v>1530</v>
      </c>
      <c r="B41">
        <v>1075.3513382502999</v>
      </c>
      <c r="C41">
        <v>1473.58872153329</v>
      </c>
      <c r="D41">
        <v>1350.8212293558299</v>
      </c>
      <c r="E41">
        <v>1500.52195701443</v>
      </c>
      <c r="F41">
        <v>1160.21576167692</v>
      </c>
      <c r="G41">
        <v>685.06921351627705</v>
      </c>
      <c r="H41">
        <v>779.59953362002602</v>
      </c>
      <c r="I41">
        <v>1183.67319428826</v>
      </c>
      <c r="J41">
        <v>1303.02236556824</v>
      </c>
      <c r="K41">
        <v>613.91534619601703</v>
      </c>
      <c r="L41">
        <v>1037.5934242299099</v>
      </c>
      <c r="M41">
        <v>601.71823066400896</v>
      </c>
      <c r="N41">
        <v>1109.3924863755699</v>
      </c>
      <c r="O41">
        <v>260.77367471736602</v>
      </c>
      <c r="P41">
        <v>1621.6146693404201</v>
      </c>
      <c r="Q41">
        <v>855.96060266656002</v>
      </c>
    </row>
    <row r="42" spans="1:17" x14ac:dyDescent="0.25">
      <c r="A42" t="s">
        <v>2893</v>
      </c>
      <c r="B42">
        <v>807.51375939307798</v>
      </c>
      <c r="C42">
        <v>1370.6575639248499</v>
      </c>
      <c r="D42">
        <v>577.478920661811</v>
      </c>
      <c r="E42">
        <v>1289.60103550087</v>
      </c>
      <c r="F42">
        <v>1029.3317420420001</v>
      </c>
      <c r="G42">
        <v>525.29680896234004</v>
      </c>
      <c r="H42">
        <v>479.23452377407398</v>
      </c>
      <c r="I42">
        <v>1164.14606321306</v>
      </c>
      <c r="J42">
        <v>1197.4136884276199</v>
      </c>
      <c r="K42">
        <v>746.37980028119296</v>
      </c>
      <c r="L42">
        <v>961.14936151964696</v>
      </c>
      <c r="M42">
        <v>653.47109239721101</v>
      </c>
      <c r="N42">
        <v>2394.3403365761601</v>
      </c>
      <c r="O42">
        <v>583.12186255713596</v>
      </c>
      <c r="P42">
        <v>1439.89948850876</v>
      </c>
      <c r="Q42">
        <v>1228.79894311264</v>
      </c>
    </row>
    <row r="43" spans="1:17" x14ac:dyDescent="0.25">
      <c r="A43" t="s">
        <v>3127</v>
      </c>
      <c r="B43">
        <v>1334.63451899283</v>
      </c>
      <c r="C43">
        <v>1724.7492295939301</v>
      </c>
      <c r="D43">
        <v>1199.8570656469001</v>
      </c>
      <c r="E43">
        <v>1322.1425102405501</v>
      </c>
      <c r="F43">
        <v>1221.7172758143199</v>
      </c>
      <c r="G43">
        <v>1453.13824073409</v>
      </c>
      <c r="H43">
        <v>594.54367749834296</v>
      </c>
      <c r="I43">
        <v>1082.10617380859</v>
      </c>
      <c r="J43">
        <v>1411.05238881233</v>
      </c>
      <c r="K43">
        <v>684.66346673928001</v>
      </c>
      <c r="L43">
        <v>536.86441010988199</v>
      </c>
      <c r="M43">
        <v>643.70462094149195</v>
      </c>
      <c r="N43">
        <v>988.22834642804298</v>
      </c>
      <c r="O43">
        <v>235.459185593314</v>
      </c>
      <c r="P43">
        <v>1098.0536384652</v>
      </c>
      <c r="Q43">
        <v>518.75760648445805</v>
      </c>
    </row>
    <row r="44" spans="1:17" x14ac:dyDescent="0.25">
      <c r="A44" t="s">
        <v>1515</v>
      </c>
      <c r="B44">
        <v>860.58738541998503</v>
      </c>
      <c r="C44">
        <v>1153.0715753196901</v>
      </c>
      <c r="D44">
        <v>667.59406297784005</v>
      </c>
      <c r="E44">
        <v>1251.9656326921499</v>
      </c>
      <c r="F44">
        <v>981.28623893796896</v>
      </c>
      <c r="G44">
        <v>597.29693666541198</v>
      </c>
      <c r="H44">
        <v>451.25700736500602</v>
      </c>
      <c r="I44">
        <v>1169.23589576262</v>
      </c>
      <c r="J44">
        <v>1054.4256452250099</v>
      </c>
      <c r="K44">
        <v>694.55177477132304</v>
      </c>
      <c r="L44">
        <v>766.49620882845898</v>
      </c>
      <c r="M44">
        <v>706.66960279984596</v>
      </c>
      <c r="N44">
        <v>2049.59617722041</v>
      </c>
      <c r="O44">
        <v>318.32672316469501</v>
      </c>
      <c r="P44">
        <v>1604.06824142082</v>
      </c>
      <c r="Q44">
        <v>1258.8977721502499</v>
      </c>
    </row>
    <row r="45" spans="1:17" x14ac:dyDescent="0.25">
      <c r="A45" t="s">
        <v>1536</v>
      </c>
      <c r="B45">
        <v>886.08679795534601</v>
      </c>
      <c r="C45">
        <v>1280.0442701895099</v>
      </c>
      <c r="D45">
        <v>310.51830113689903</v>
      </c>
      <c r="E45">
        <v>1611.38867200094</v>
      </c>
      <c r="F45">
        <v>875.91314762544096</v>
      </c>
      <c r="G45">
        <v>385.70394105109102</v>
      </c>
      <c r="H45">
        <v>445.34556554223502</v>
      </c>
      <c r="I45">
        <v>1832.78889388167</v>
      </c>
      <c r="J45">
        <v>985.07551911362896</v>
      </c>
      <c r="K45">
        <v>1126.67621629465</v>
      </c>
      <c r="L45">
        <v>686.383637751018</v>
      </c>
      <c r="M45">
        <v>622.99962265814099</v>
      </c>
      <c r="N45">
        <v>1715.0065096563201</v>
      </c>
      <c r="O45">
        <v>869.20303407315203</v>
      </c>
      <c r="P45">
        <v>1041.9432030171899</v>
      </c>
      <c r="Q45">
        <v>667.83447142245404</v>
      </c>
    </row>
    <row r="46" spans="1:17" x14ac:dyDescent="0.25">
      <c r="A46" t="s">
        <v>1246</v>
      </c>
      <c r="B46">
        <v>952.55138291570495</v>
      </c>
      <c r="C46">
        <v>1498.1754661136399</v>
      </c>
      <c r="D46">
        <v>691.831854920463</v>
      </c>
      <c r="E46">
        <v>1021.4709156702399</v>
      </c>
      <c r="F46">
        <v>1000.18885825795</v>
      </c>
      <c r="G46">
        <v>625.80088757181295</v>
      </c>
      <c r="H46">
        <v>572.26919926628204</v>
      </c>
      <c r="I46">
        <v>1262.4139751457899</v>
      </c>
      <c r="J46">
        <v>950.20850238857201</v>
      </c>
      <c r="K46">
        <v>589.163373447239</v>
      </c>
      <c r="L46">
        <v>1294.5496711515</v>
      </c>
      <c r="M46">
        <v>1013.74787370166</v>
      </c>
      <c r="N46">
        <v>954.05597328817998</v>
      </c>
      <c r="O46">
        <v>1188.29714345037</v>
      </c>
      <c r="P46">
        <v>861.67528163884106</v>
      </c>
      <c r="Q46">
        <v>859.37928406449203</v>
      </c>
    </row>
    <row r="47" spans="1:17" x14ac:dyDescent="0.25">
      <c r="A47" t="s">
        <v>436</v>
      </c>
      <c r="B47">
        <v>1142.7436440982301</v>
      </c>
      <c r="C47">
        <v>1648.9479665649801</v>
      </c>
      <c r="D47">
        <v>1036.7745537702301</v>
      </c>
      <c r="E47">
        <v>1236.8263412967499</v>
      </c>
      <c r="F47">
        <v>997.89509069087296</v>
      </c>
      <c r="G47">
        <v>689.87280298660096</v>
      </c>
      <c r="H47">
        <v>586.52391720748301</v>
      </c>
      <c r="I47">
        <v>1180.64424363385</v>
      </c>
      <c r="J47">
        <v>975.406038736509</v>
      </c>
      <c r="K47">
        <v>642.69640883035595</v>
      </c>
      <c r="L47">
        <v>902.47406449453797</v>
      </c>
      <c r="M47">
        <v>698.66328828938003</v>
      </c>
      <c r="N47">
        <v>1084.81393625499</v>
      </c>
      <c r="O47">
        <v>326.89291633674299</v>
      </c>
      <c r="P47">
        <v>1061.9725123656001</v>
      </c>
      <c r="Q47">
        <v>1092.8399171218</v>
      </c>
    </row>
    <row r="48" spans="1:17" x14ac:dyDescent="0.25">
      <c r="A48" t="s">
        <v>3838</v>
      </c>
      <c r="B48">
        <v>1014.41360324382</v>
      </c>
      <c r="C48">
        <v>2000.5168380760399</v>
      </c>
      <c r="D48">
        <v>958.89955371899202</v>
      </c>
      <c r="E48">
        <v>908.90429976531004</v>
      </c>
      <c r="F48">
        <v>1306.6684836074101</v>
      </c>
      <c r="G48">
        <v>525.26036716404701</v>
      </c>
      <c r="H48">
        <v>556.58386345239001</v>
      </c>
      <c r="I48">
        <v>1511.58249286973</v>
      </c>
      <c r="J48">
        <v>1471.09655480332</v>
      </c>
      <c r="K48">
        <v>495.26510043306502</v>
      </c>
      <c r="L48">
        <v>903.10539668487297</v>
      </c>
      <c r="M48">
        <v>557.54737422570099</v>
      </c>
      <c r="N48">
        <v>758.40363609684005</v>
      </c>
      <c r="O48">
        <v>456.16095024082802</v>
      </c>
      <c r="P48">
        <v>802.61765081601595</v>
      </c>
      <c r="Q48">
        <v>1051.89769898997</v>
      </c>
    </row>
    <row r="49" spans="1:17" x14ac:dyDescent="0.25">
      <c r="A49" t="s">
        <v>1680</v>
      </c>
      <c r="B49">
        <v>1088.38214263644</v>
      </c>
      <c r="C49">
        <v>1760.3753710001399</v>
      </c>
      <c r="D49">
        <v>1370.46615634044</v>
      </c>
      <c r="E49">
        <v>888.93772538652797</v>
      </c>
      <c r="F49">
        <v>1107.573500667</v>
      </c>
      <c r="G49">
        <v>508.57082691322398</v>
      </c>
      <c r="H49">
        <v>700.60724950052099</v>
      </c>
      <c r="I49">
        <v>1122.86445334014</v>
      </c>
      <c r="J49">
        <v>1203.4663822938001</v>
      </c>
      <c r="K49">
        <v>515.11087495389199</v>
      </c>
      <c r="L49">
        <v>1290.4276082035999</v>
      </c>
      <c r="M49">
        <v>431.57896465198399</v>
      </c>
      <c r="N49">
        <v>496.39573859144201</v>
      </c>
      <c r="O49">
        <v>721.01315085936596</v>
      </c>
      <c r="P49">
        <v>408.91669949343998</v>
      </c>
      <c r="Q49">
        <v>962.67462908381594</v>
      </c>
    </row>
    <row r="50" spans="1:17" x14ac:dyDescent="0.25">
      <c r="A50" t="s">
        <v>1542</v>
      </c>
      <c r="B50">
        <v>853.45643755098104</v>
      </c>
      <c r="C50">
        <v>1897.4492311372201</v>
      </c>
      <c r="D50">
        <v>451.15936334263603</v>
      </c>
      <c r="E50">
        <v>879.55235131561199</v>
      </c>
      <c r="F50">
        <v>1178.3230950941199</v>
      </c>
      <c r="G50">
        <v>886.71869574350899</v>
      </c>
      <c r="H50">
        <v>408.17013817449401</v>
      </c>
      <c r="I50">
        <v>1587.61995993808</v>
      </c>
      <c r="J50">
        <v>1260.4395517364201</v>
      </c>
      <c r="K50">
        <v>628.415842329984</v>
      </c>
      <c r="L50">
        <v>556.95152135412695</v>
      </c>
      <c r="M50">
        <v>634.30133750003404</v>
      </c>
      <c r="N50">
        <v>994.89055572536802</v>
      </c>
      <c r="O50">
        <v>471.90081563277499</v>
      </c>
      <c r="P50">
        <v>836.95736681711401</v>
      </c>
      <c r="Q50">
        <v>828.88327295448198</v>
      </c>
    </row>
    <row r="51" spans="1:17" x14ac:dyDescent="0.25">
      <c r="A51" t="s">
        <v>3886</v>
      </c>
      <c r="B51">
        <v>986.648901982903</v>
      </c>
      <c r="C51">
        <v>1231.5530696984899</v>
      </c>
      <c r="D51">
        <v>1243.7518736899401</v>
      </c>
      <c r="E51">
        <v>1054.15882253771</v>
      </c>
      <c r="F51">
        <v>1163.1899872201</v>
      </c>
      <c r="G51">
        <v>918.00021012758395</v>
      </c>
      <c r="H51">
        <v>460.51550976502301</v>
      </c>
      <c r="I51">
        <v>1073.6839440430299</v>
      </c>
      <c r="J51">
        <v>1150.66387792094</v>
      </c>
      <c r="K51">
        <v>594.85456913564201</v>
      </c>
      <c r="L51">
        <v>705.27483385539801</v>
      </c>
      <c r="M51">
        <v>296.355098193152</v>
      </c>
      <c r="N51">
        <v>1452.5001760914699</v>
      </c>
      <c r="O51">
        <v>593.51588927749299</v>
      </c>
      <c r="P51">
        <v>598.493163008799</v>
      </c>
      <c r="Q51">
        <v>714.22118081808003</v>
      </c>
    </row>
    <row r="52" spans="1:17" x14ac:dyDescent="0.25">
      <c r="A52" t="s">
        <v>1458</v>
      </c>
      <c r="B52">
        <v>1323.12625287064</v>
      </c>
      <c r="C52">
        <v>1634.1754037799701</v>
      </c>
      <c r="D52">
        <v>1088.76037086521</v>
      </c>
      <c r="E52">
        <v>840.52142780995996</v>
      </c>
      <c r="F52">
        <v>1061.20138347328</v>
      </c>
      <c r="G52">
        <v>806.110553763192</v>
      </c>
      <c r="H52">
        <v>557.46709178220999</v>
      </c>
      <c r="I52">
        <v>1050.3208417063099</v>
      </c>
      <c r="J52">
        <v>1534.0952707260701</v>
      </c>
      <c r="K52">
        <v>337.32289970290498</v>
      </c>
      <c r="L52">
        <v>623.08129580298703</v>
      </c>
      <c r="M52">
        <v>501.331947800752</v>
      </c>
      <c r="N52">
        <v>585.66297302220698</v>
      </c>
      <c r="O52">
        <v>346.192874858653</v>
      </c>
      <c r="P52">
        <v>793.234337869157</v>
      </c>
      <c r="Q52">
        <v>697.16508949358695</v>
      </c>
    </row>
    <row r="53" spans="1:17" x14ac:dyDescent="0.25">
      <c r="A53" t="s">
        <v>1677</v>
      </c>
      <c r="B53">
        <v>1041.1209474022901</v>
      </c>
      <c r="C53">
        <v>1665.0595922385301</v>
      </c>
      <c r="D53">
        <v>444.706875543168</v>
      </c>
      <c r="E53">
        <v>663.932126997522</v>
      </c>
      <c r="F53">
        <v>1100.08655843623</v>
      </c>
      <c r="G53">
        <v>521.15093043497905</v>
      </c>
      <c r="H53">
        <v>325.46549418282802</v>
      </c>
      <c r="I53">
        <v>1256.9970121405499</v>
      </c>
      <c r="J53">
        <v>1146.05976678343</v>
      </c>
      <c r="K53">
        <v>636.43655794198003</v>
      </c>
      <c r="L53">
        <v>810.19577385019898</v>
      </c>
      <c r="M53">
        <v>367.87878534936601</v>
      </c>
      <c r="N53">
        <v>1133.35703034069</v>
      </c>
      <c r="O53">
        <v>768.91471085559101</v>
      </c>
      <c r="P53">
        <v>847.27382561035301</v>
      </c>
      <c r="Q53">
        <v>824.43291515657199</v>
      </c>
    </row>
    <row r="54" spans="1:17" x14ac:dyDescent="0.25">
      <c r="A54" t="s">
        <v>1500</v>
      </c>
      <c r="B54">
        <v>715.36326245959197</v>
      </c>
      <c r="C54">
        <v>1128.5559318507401</v>
      </c>
      <c r="D54">
        <v>474.09373398079498</v>
      </c>
      <c r="E54">
        <v>751.36139428373201</v>
      </c>
      <c r="F54">
        <v>765.00231355026494</v>
      </c>
      <c r="G54">
        <v>515.16735949591703</v>
      </c>
      <c r="H54">
        <v>383.959467577326</v>
      </c>
      <c r="I54">
        <v>950.22046872097599</v>
      </c>
      <c r="J54">
        <v>1036.35832135744</v>
      </c>
      <c r="K54">
        <v>596.34525319436398</v>
      </c>
      <c r="L54">
        <v>505.05712053622</v>
      </c>
      <c r="M54">
        <v>644.88880259763505</v>
      </c>
      <c r="N54">
        <v>1063.6145893334501</v>
      </c>
      <c r="O54">
        <v>541.75578913626202</v>
      </c>
      <c r="P54">
        <v>1963.8641334748299</v>
      </c>
      <c r="Q54">
        <v>1437.63889792854</v>
      </c>
    </row>
    <row r="55" spans="1:17" x14ac:dyDescent="0.25">
      <c r="A55" t="s">
        <v>2944</v>
      </c>
      <c r="B55">
        <v>532.62174818193205</v>
      </c>
      <c r="C55">
        <v>788.27788599488201</v>
      </c>
      <c r="D55">
        <v>591.18500467449599</v>
      </c>
      <c r="E55">
        <v>914.08260169720597</v>
      </c>
      <c r="F55">
        <v>956.954564267347</v>
      </c>
      <c r="G55">
        <v>548.30913541164205</v>
      </c>
      <c r="H55">
        <v>362.97374655373397</v>
      </c>
      <c r="I55">
        <v>926.00127826692994</v>
      </c>
      <c r="J55">
        <v>818.18877289839702</v>
      </c>
      <c r="K55">
        <v>498.99266428137503</v>
      </c>
      <c r="L55">
        <v>1215.05649734432</v>
      </c>
      <c r="M55">
        <v>677.31406102762401</v>
      </c>
      <c r="N55">
        <v>1899.0637246639101</v>
      </c>
      <c r="O55">
        <v>402.61444777250398</v>
      </c>
      <c r="P55">
        <v>1370.4355256592501</v>
      </c>
      <c r="Q55">
        <v>692.71711360404299</v>
      </c>
    </row>
    <row r="56" spans="1:17" x14ac:dyDescent="0.25">
      <c r="A56" t="s">
        <v>1524</v>
      </c>
      <c r="B56">
        <v>542.525231203364</v>
      </c>
      <c r="C56">
        <v>1082.50200287541</v>
      </c>
      <c r="D56">
        <v>424.89984692729303</v>
      </c>
      <c r="E56">
        <v>824.81815318581698</v>
      </c>
      <c r="F56">
        <v>986.20712239880197</v>
      </c>
      <c r="G56">
        <v>592.75575722836197</v>
      </c>
      <c r="H56">
        <v>234.829383824205</v>
      </c>
      <c r="I56">
        <v>1182.6871848678099</v>
      </c>
      <c r="J56">
        <v>841.64869805186402</v>
      </c>
      <c r="K56">
        <v>529.48738120114399</v>
      </c>
      <c r="L56">
        <v>775.04277840687598</v>
      </c>
      <c r="M56">
        <v>456.12094675419701</v>
      </c>
      <c r="N56">
        <v>1561.0523479757401</v>
      </c>
      <c r="O56">
        <v>275.11894079607998</v>
      </c>
      <c r="P56">
        <v>1656.37096614961</v>
      </c>
      <c r="Q56">
        <v>953.30067601066003</v>
      </c>
    </row>
    <row r="57" spans="1:17" x14ac:dyDescent="0.25">
      <c r="A57" t="s">
        <v>1503</v>
      </c>
      <c r="B57">
        <v>681.44559310529201</v>
      </c>
      <c r="C57">
        <v>1768.9408099325301</v>
      </c>
      <c r="D57">
        <v>425.07849550318798</v>
      </c>
      <c r="E57">
        <v>356.69188775106898</v>
      </c>
      <c r="F57">
        <v>1324.32444380829</v>
      </c>
      <c r="G57">
        <v>309.24558516001002</v>
      </c>
      <c r="H57">
        <v>249.41355853948701</v>
      </c>
      <c r="I57">
        <v>1777.4118397712</v>
      </c>
      <c r="J57">
        <v>1278.8082158704201</v>
      </c>
      <c r="K57">
        <v>276.05633366529202</v>
      </c>
      <c r="L57">
        <v>943.86858086785605</v>
      </c>
      <c r="M57">
        <v>465.91237920846402</v>
      </c>
      <c r="N57">
        <v>519.81900016660097</v>
      </c>
      <c r="O57">
        <v>793.65737390752497</v>
      </c>
      <c r="P57">
        <v>918.90912874981495</v>
      </c>
      <c r="Q57">
        <v>637.438964212889</v>
      </c>
    </row>
    <row r="58" spans="1:17" x14ac:dyDescent="0.25">
      <c r="A58" t="s">
        <v>1521</v>
      </c>
      <c r="B58">
        <v>712.25493123265505</v>
      </c>
      <c r="C58">
        <v>1142.6551653115</v>
      </c>
      <c r="D58">
        <v>563.93310096782704</v>
      </c>
      <c r="E58">
        <v>1221.1405721671599</v>
      </c>
      <c r="F58">
        <v>784.28381932624495</v>
      </c>
      <c r="G58">
        <v>906.60607405702297</v>
      </c>
      <c r="H58">
        <v>377.90687837235203</v>
      </c>
      <c r="I58">
        <v>945.37020827307299</v>
      </c>
      <c r="J58">
        <v>840.05794911909402</v>
      </c>
      <c r="K58">
        <v>487.14586219055798</v>
      </c>
      <c r="L58">
        <v>786.32677897835697</v>
      </c>
      <c r="M58">
        <v>805.00233365411702</v>
      </c>
      <c r="N58">
        <v>1111.3555053879099</v>
      </c>
      <c r="O58">
        <v>358.94176969045498</v>
      </c>
      <c r="P58">
        <v>813.34494142675396</v>
      </c>
      <c r="Q58">
        <v>552.47407141304598</v>
      </c>
    </row>
    <row r="59" spans="1:17" x14ac:dyDescent="0.25">
      <c r="A59" t="s">
        <v>3994</v>
      </c>
      <c r="B59">
        <v>740.56153572483595</v>
      </c>
      <c r="C59">
        <v>1157.86854731629</v>
      </c>
      <c r="D59">
        <v>608.17311123266302</v>
      </c>
      <c r="E59">
        <v>2164.1171868256401</v>
      </c>
      <c r="F59">
        <v>533.95691775802402</v>
      </c>
      <c r="G59">
        <v>394.028891545102</v>
      </c>
      <c r="H59">
        <v>811.08503682526202</v>
      </c>
      <c r="I59">
        <v>845.55086233725604</v>
      </c>
      <c r="J59">
        <v>666.67269752628204</v>
      </c>
      <c r="K59">
        <v>794.02519130569499</v>
      </c>
      <c r="L59">
        <v>534.37370773420696</v>
      </c>
      <c r="M59">
        <v>1321.8717590640099</v>
      </c>
      <c r="N59">
        <v>610.11722885150095</v>
      </c>
      <c r="O59">
        <v>426.86898942409402</v>
      </c>
      <c r="P59">
        <v>398.08599774291599</v>
      </c>
      <c r="Q59">
        <v>392.390436777226</v>
      </c>
    </row>
    <row r="60" spans="1:17" x14ac:dyDescent="0.25">
      <c r="A60" t="s">
        <v>1989</v>
      </c>
      <c r="B60">
        <v>1071.6227438852</v>
      </c>
      <c r="C60">
        <v>1686.4226794163601</v>
      </c>
      <c r="D60">
        <v>674.92001538481998</v>
      </c>
      <c r="E60">
        <v>651.83861771224497</v>
      </c>
      <c r="F60">
        <v>977.51705651989801</v>
      </c>
      <c r="G60">
        <v>413.05218361832402</v>
      </c>
      <c r="H60">
        <v>339.998218207126</v>
      </c>
      <c r="I60">
        <v>1108.00347052294</v>
      </c>
      <c r="J60">
        <v>850.82792282574906</v>
      </c>
      <c r="K60">
        <v>387.04127802518298</v>
      </c>
      <c r="L60">
        <v>552.94807088291702</v>
      </c>
      <c r="M60">
        <v>678.16575700001204</v>
      </c>
      <c r="N60">
        <v>1094.53918334268</v>
      </c>
      <c r="O60">
        <v>398.50676245805801</v>
      </c>
      <c r="P60">
        <v>526.30622579976898</v>
      </c>
      <c r="Q60">
        <v>823.19976308397702</v>
      </c>
    </row>
    <row r="61" spans="1:17" x14ac:dyDescent="0.25">
      <c r="A61" t="s">
        <v>1746</v>
      </c>
      <c r="B61">
        <v>1004.89844630707</v>
      </c>
      <c r="C61">
        <v>1107.82786903485</v>
      </c>
      <c r="D61">
        <v>628.55562891051602</v>
      </c>
      <c r="E61">
        <v>1212.6416660218899</v>
      </c>
      <c r="F61">
        <v>551.66186697246201</v>
      </c>
      <c r="G61">
        <v>709.33834128717797</v>
      </c>
      <c r="H61">
        <v>602.111951143444</v>
      </c>
      <c r="I61">
        <v>654.17059529764197</v>
      </c>
      <c r="J61">
        <v>786.83800755320203</v>
      </c>
      <c r="K61">
        <v>998.61536339021904</v>
      </c>
      <c r="L61">
        <v>535.10798219055698</v>
      </c>
      <c r="M61">
        <v>268.698729643771</v>
      </c>
      <c r="N61">
        <v>749.40134010675297</v>
      </c>
      <c r="O61">
        <v>385.28032880427702</v>
      </c>
      <c r="P61">
        <v>946.51050924096603</v>
      </c>
      <c r="Q61">
        <v>584.71749495125698</v>
      </c>
    </row>
    <row r="62" spans="1:17" x14ac:dyDescent="0.25">
      <c r="A62" t="s">
        <v>223</v>
      </c>
      <c r="B62">
        <v>204.483390772326</v>
      </c>
      <c r="C62">
        <v>666.99746815770095</v>
      </c>
      <c r="D62">
        <v>446.17004986974598</v>
      </c>
      <c r="E62">
        <v>1545.9297279599</v>
      </c>
      <c r="F62">
        <v>435.45935127982801</v>
      </c>
      <c r="G62">
        <v>429.13341569159599</v>
      </c>
      <c r="H62">
        <v>1114.33122639623</v>
      </c>
      <c r="I62">
        <v>1210.56614105995</v>
      </c>
      <c r="J62">
        <v>950.18776145643903</v>
      </c>
      <c r="K62">
        <v>1083.6568947184701</v>
      </c>
      <c r="L62">
        <v>1213.15554762125</v>
      </c>
      <c r="M62">
        <v>88.610896278915902</v>
      </c>
      <c r="N62">
        <v>1588.9248432915299</v>
      </c>
      <c r="O62">
        <v>18.3409978869051</v>
      </c>
      <c r="P62">
        <v>66.140683233276903</v>
      </c>
      <c r="Q62">
        <v>52.467747606653397</v>
      </c>
    </row>
    <row r="63" spans="1:17" x14ac:dyDescent="0.25">
      <c r="A63" t="s">
        <v>2878</v>
      </c>
      <c r="B63">
        <v>488.98491579587301</v>
      </c>
      <c r="C63">
        <v>798.37951431348097</v>
      </c>
      <c r="D63">
        <v>202.850472698179</v>
      </c>
      <c r="E63">
        <v>650.91806799600897</v>
      </c>
      <c r="F63">
        <v>624.18670506272099</v>
      </c>
      <c r="G63">
        <v>430.86055070770601</v>
      </c>
      <c r="H63">
        <v>142.81178621741401</v>
      </c>
      <c r="I63">
        <v>931.86657143002606</v>
      </c>
      <c r="J63">
        <v>584.68331419383503</v>
      </c>
      <c r="K63">
        <v>448.81966689203102</v>
      </c>
      <c r="L63">
        <v>458.83166087847098</v>
      </c>
      <c r="M63">
        <v>1188.69503474159</v>
      </c>
      <c r="N63">
        <v>1180.47110446894</v>
      </c>
      <c r="O63">
        <v>425.11291065043702</v>
      </c>
      <c r="P63">
        <v>1039.17339713359</v>
      </c>
      <c r="Q63">
        <v>1033.24076121331</v>
      </c>
    </row>
    <row r="64" spans="1:17" x14ac:dyDescent="0.25">
      <c r="A64" t="s">
        <v>497</v>
      </c>
      <c r="B64">
        <v>468.80187870164599</v>
      </c>
      <c r="C64">
        <v>807.29557339491498</v>
      </c>
      <c r="D64">
        <v>580.85612125132502</v>
      </c>
      <c r="E64">
        <v>880.19781686942599</v>
      </c>
      <c r="F64">
        <v>691.78474898008199</v>
      </c>
      <c r="G64">
        <v>403.82886940574798</v>
      </c>
      <c r="H64">
        <v>804.66130417718102</v>
      </c>
      <c r="I64">
        <v>714.585950949471</v>
      </c>
      <c r="J64">
        <v>1068.68816599456</v>
      </c>
      <c r="K64">
        <v>450.94367805865102</v>
      </c>
      <c r="L64">
        <v>1077.7883098256</v>
      </c>
      <c r="M64">
        <v>569.53133710479301</v>
      </c>
      <c r="N64">
        <v>1042.59979605537</v>
      </c>
      <c r="O64">
        <v>226.19382264729899</v>
      </c>
      <c r="P64">
        <v>401.74126872706398</v>
      </c>
      <c r="Q64">
        <v>342.17705782023501</v>
      </c>
    </row>
    <row r="65" spans="1:17" x14ac:dyDescent="0.25">
      <c r="A65" t="s">
        <v>2121</v>
      </c>
      <c r="B65">
        <v>641.91394619693403</v>
      </c>
      <c r="C65">
        <v>1238.3462779833201</v>
      </c>
      <c r="D65">
        <v>360.60586377706102</v>
      </c>
      <c r="E65">
        <v>310.13228658460798</v>
      </c>
      <c r="F65">
        <v>678.95843139221904</v>
      </c>
      <c r="G65">
        <v>466.87672047923201</v>
      </c>
      <c r="H65">
        <v>201.92024181497399</v>
      </c>
      <c r="I65">
        <v>1026.20673193006</v>
      </c>
      <c r="J65">
        <v>770.79676700049902</v>
      </c>
      <c r="K65">
        <v>374.00521057319901</v>
      </c>
      <c r="L65">
        <v>348.589083928158</v>
      </c>
      <c r="M65">
        <v>856.37169169555705</v>
      </c>
      <c r="N65">
        <v>475.075388368034</v>
      </c>
      <c r="O65">
        <v>600.81978525595503</v>
      </c>
      <c r="P65">
        <v>808.72160160327701</v>
      </c>
      <c r="Q65">
        <v>1354.68584282146</v>
      </c>
    </row>
    <row r="66" spans="1:17" x14ac:dyDescent="0.25">
      <c r="A66" t="s">
        <v>2376</v>
      </c>
      <c r="B66">
        <v>539.10134981137799</v>
      </c>
      <c r="C66">
        <v>893.78605080472698</v>
      </c>
      <c r="D66">
        <v>381.39391004891502</v>
      </c>
      <c r="E66">
        <v>502.72476448695699</v>
      </c>
      <c r="F66">
        <v>846.66179076099797</v>
      </c>
      <c r="G66">
        <v>286.682694003964</v>
      </c>
      <c r="H66">
        <v>310.70310496915999</v>
      </c>
      <c r="I66">
        <v>1107.7134897578601</v>
      </c>
      <c r="J66">
        <v>726.92916854810596</v>
      </c>
      <c r="K66">
        <v>616.63240220885405</v>
      </c>
      <c r="L66">
        <v>830.05890162709295</v>
      </c>
      <c r="M66">
        <v>433.72084722255101</v>
      </c>
      <c r="N66">
        <v>896.58220343948096</v>
      </c>
      <c r="O66">
        <v>347.06598416623302</v>
      </c>
      <c r="P66">
        <v>832.51229054383896</v>
      </c>
      <c r="Q66">
        <v>928.51822417123003</v>
      </c>
    </row>
    <row r="67" spans="1:17" x14ac:dyDescent="0.25">
      <c r="A67" t="s">
        <v>3049</v>
      </c>
      <c r="B67">
        <v>750.45443217011598</v>
      </c>
      <c r="C67">
        <v>1104.87853174421</v>
      </c>
      <c r="D67">
        <v>671.20688681149204</v>
      </c>
      <c r="E67">
        <v>983.33175282475202</v>
      </c>
      <c r="F67">
        <v>616.18585776433201</v>
      </c>
      <c r="G67">
        <v>391.45542515423199</v>
      </c>
      <c r="H67">
        <v>471.98779320749298</v>
      </c>
      <c r="I67">
        <v>831.49485423642295</v>
      </c>
      <c r="J67">
        <v>859.98262850775598</v>
      </c>
      <c r="K67">
        <v>285.56631643309697</v>
      </c>
      <c r="L67">
        <v>381.17647430856601</v>
      </c>
      <c r="M67">
        <v>475.47801389663698</v>
      </c>
      <c r="N67">
        <v>1054.5747965068999</v>
      </c>
      <c r="O67">
        <v>324.79258986945899</v>
      </c>
      <c r="P67">
        <v>572.27658442768097</v>
      </c>
      <c r="Q67">
        <v>551.11185130749095</v>
      </c>
    </row>
    <row r="68" spans="1:17" x14ac:dyDescent="0.25">
      <c r="A68" t="s">
        <v>424</v>
      </c>
      <c r="B68">
        <v>573.17175418076101</v>
      </c>
      <c r="C68">
        <v>981.54168807214398</v>
      </c>
      <c r="D68">
        <v>525.63659856510901</v>
      </c>
      <c r="E68">
        <v>784.33468829948799</v>
      </c>
      <c r="F68">
        <v>626.15342649095101</v>
      </c>
      <c r="G68">
        <v>609.41447564867406</v>
      </c>
      <c r="H68">
        <v>349.48442982257802</v>
      </c>
      <c r="I68">
        <v>829.23268528413996</v>
      </c>
      <c r="J68">
        <v>703.98584223005901</v>
      </c>
      <c r="K68">
        <v>359.70555832215598</v>
      </c>
      <c r="L68">
        <v>631.02154904717497</v>
      </c>
      <c r="M68">
        <v>441.31440573043898</v>
      </c>
      <c r="N68">
        <v>1028.34779771583</v>
      </c>
      <c r="O68">
        <v>378.72584120879998</v>
      </c>
      <c r="P68">
        <v>952.03494189698597</v>
      </c>
      <c r="Q68">
        <v>549.10169751557896</v>
      </c>
    </row>
    <row r="69" spans="1:17" x14ac:dyDescent="0.25">
      <c r="A69" t="s">
        <v>3073</v>
      </c>
      <c r="B69">
        <v>925.63917155217302</v>
      </c>
      <c r="C69">
        <v>1551.66317204457</v>
      </c>
      <c r="D69">
        <v>538.76127524272795</v>
      </c>
      <c r="E69">
        <v>567.05104866781596</v>
      </c>
      <c r="F69">
        <v>714.80305413384599</v>
      </c>
      <c r="G69">
        <v>306.33032469044599</v>
      </c>
      <c r="H69">
        <v>351.96902128938598</v>
      </c>
      <c r="I69">
        <v>862.385114072448</v>
      </c>
      <c r="J69">
        <v>912.66925033334303</v>
      </c>
      <c r="K69">
        <v>365.46090896110297</v>
      </c>
      <c r="L69">
        <v>518.92275897651098</v>
      </c>
      <c r="M69">
        <v>691.11192391076804</v>
      </c>
      <c r="N69">
        <v>598.10021861307905</v>
      </c>
      <c r="O69">
        <v>391.37647857259299</v>
      </c>
      <c r="P69">
        <v>538.40090375175805</v>
      </c>
      <c r="Q69">
        <v>481.77363868970099</v>
      </c>
    </row>
    <row r="70" spans="1:17" x14ac:dyDescent="0.25">
      <c r="A70" t="s">
        <v>3157</v>
      </c>
      <c r="B70">
        <v>780.87724726874796</v>
      </c>
      <c r="C70">
        <v>1498.8321502230101</v>
      </c>
      <c r="D70">
        <v>435.154774531035</v>
      </c>
      <c r="E70">
        <v>883.805657590652</v>
      </c>
      <c r="F70">
        <v>579.28018305656803</v>
      </c>
      <c r="G70">
        <v>632.33288785481398</v>
      </c>
      <c r="H70">
        <v>342.31744541224901</v>
      </c>
      <c r="I70">
        <v>831.408602139869</v>
      </c>
      <c r="J70">
        <v>732.06898806280105</v>
      </c>
      <c r="K70">
        <v>254.969925386694</v>
      </c>
      <c r="L70">
        <v>452.92534924847598</v>
      </c>
      <c r="M70">
        <v>501.84352443406902</v>
      </c>
      <c r="N70">
        <v>768.17585016638202</v>
      </c>
      <c r="O70">
        <v>516.75223288639802</v>
      </c>
      <c r="P70">
        <v>588.969810755254</v>
      </c>
      <c r="Q70">
        <v>453.687229174425</v>
      </c>
    </row>
    <row r="71" spans="1:17" x14ac:dyDescent="0.25">
      <c r="A71" t="s">
        <v>1758</v>
      </c>
      <c r="B71">
        <v>1680.9049154192701</v>
      </c>
      <c r="C71">
        <v>1031.7429241110699</v>
      </c>
      <c r="D71">
        <v>754.60834588827197</v>
      </c>
      <c r="E71">
        <v>1192.3095983094699</v>
      </c>
      <c r="F71">
        <v>285.57752157846602</v>
      </c>
      <c r="G71">
        <v>749.22670311157299</v>
      </c>
      <c r="H71">
        <v>814.476259840137</v>
      </c>
      <c r="I71">
        <v>817.93108546407802</v>
      </c>
      <c r="J71">
        <v>953.45823859018503</v>
      </c>
      <c r="K71">
        <v>23.153852747242802</v>
      </c>
      <c r="L71">
        <v>5.6359907506433498</v>
      </c>
      <c r="M71">
        <v>128.80216119697801</v>
      </c>
      <c r="N71">
        <v>596.40329601278097</v>
      </c>
      <c r="O71">
        <v>37.559825808376097</v>
      </c>
      <c r="P71">
        <v>693.64258561194401</v>
      </c>
      <c r="Q71">
        <v>405.47911480889002</v>
      </c>
    </row>
    <row r="72" spans="1:17" x14ac:dyDescent="0.25">
      <c r="A72" t="s">
        <v>3058</v>
      </c>
      <c r="B72">
        <v>697.55491499723905</v>
      </c>
      <c r="C72">
        <v>1410.9476142967501</v>
      </c>
      <c r="D72">
        <v>693.19215896122796</v>
      </c>
      <c r="E72">
        <v>579.75867833122595</v>
      </c>
      <c r="F72">
        <v>721.36902800379903</v>
      </c>
      <c r="G72">
        <v>348.86791185353798</v>
      </c>
      <c r="H72">
        <v>354.11539360958</v>
      </c>
      <c r="I72">
        <v>1026.99189205216</v>
      </c>
      <c r="J72">
        <v>866.55311533793099</v>
      </c>
      <c r="K72">
        <v>422.20127452940397</v>
      </c>
      <c r="L72">
        <v>477.55514271434902</v>
      </c>
      <c r="M72">
        <v>392.76569085875099</v>
      </c>
      <c r="N72">
        <v>506.29125741231002</v>
      </c>
      <c r="O72">
        <v>297.79319410744301</v>
      </c>
      <c r="P72">
        <v>606.92433144190397</v>
      </c>
      <c r="Q72">
        <v>700.47437341291595</v>
      </c>
    </row>
    <row r="73" spans="1:17" x14ac:dyDescent="0.25">
      <c r="A73" t="s">
        <v>3901</v>
      </c>
      <c r="B73">
        <v>588.98460370801695</v>
      </c>
      <c r="C73">
        <v>441.82394569618299</v>
      </c>
      <c r="D73">
        <v>249.28630233663799</v>
      </c>
      <c r="E73">
        <v>980.54486228534904</v>
      </c>
      <c r="F73">
        <v>1067.6212622298201</v>
      </c>
      <c r="G73">
        <v>311.60234372008301</v>
      </c>
      <c r="H73">
        <v>687.23347565911604</v>
      </c>
      <c r="I73">
        <v>1161.59740116584</v>
      </c>
      <c r="J73">
        <v>998.25588356584694</v>
      </c>
      <c r="K73">
        <v>689.85441329380706</v>
      </c>
      <c r="L73">
        <v>306.25632698713798</v>
      </c>
      <c r="M73">
        <v>62.2096641417425</v>
      </c>
      <c r="N73">
        <v>920.28387126176801</v>
      </c>
      <c r="O73">
        <v>359.65467337441902</v>
      </c>
      <c r="P73">
        <v>881.25518512863198</v>
      </c>
      <c r="Q73">
        <v>289.61735694506399</v>
      </c>
    </row>
    <row r="74" spans="1:17" x14ac:dyDescent="0.25">
      <c r="A74" t="s">
        <v>2721</v>
      </c>
      <c r="B74">
        <v>1201.80528183971</v>
      </c>
      <c r="C74">
        <v>1552.1646729921899</v>
      </c>
      <c r="D74">
        <v>701.905540281193</v>
      </c>
      <c r="E74">
        <v>747.59277180205299</v>
      </c>
      <c r="F74">
        <v>483.71630774464597</v>
      </c>
      <c r="G74">
        <v>669.530312102023</v>
      </c>
      <c r="H74">
        <v>444.22385751046102</v>
      </c>
      <c r="I74">
        <v>705.70893082551902</v>
      </c>
      <c r="J74">
        <v>776.13381873980404</v>
      </c>
      <c r="K74">
        <v>366.32348915653102</v>
      </c>
      <c r="L74">
        <v>430.796472574213</v>
      </c>
      <c r="M74">
        <v>572.86507698390096</v>
      </c>
      <c r="N74">
        <v>327.65294067213102</v>
      </c>
      <c r="O74">
        <v>219.73562869716</v>
      </c>
      <c r="P74">
        <v>489.406438716602</v>
      </c>
      <c r="Q74">
        <v>198.53148703465601</v>
      </c>
    </row>
    <row r="75" spans="1:17" x14ac:dyDescent="0.25">
      <c r="A75" t="s">
        <v>2783</v>
      </c>
      <c r="B75">
        <v>1808.6438521899299</v>
      </c>
      <c r="C75">
        <v>587.92307927128104</v>
      </c>
      <c r="D75">
        <v>147.705575763224</v>
      </c>
      <c r="E75">
        <v>2685.68806739612</v>
      </c>
      <c r="F75">
        <v>259.11343203783201</v>
      </c>
      <c r="G75">
        <v>69.452660917372</v>
      </c>
      <c r="H75">
        <v>648.93436844562495</v>
      </c>
      <c r="I75">
        <v>513.29034263031701</v>
      </c>
      <c r="J75">
        <v>449.66093029472</v>
      </c>
      <c r="K75">
        <v>319.017892266486</v>
      </c>
      <c r="L75">
        <v>5.3911393982331699</v>
      </c>
      <c r="M75">
        <v>14.4238512424033</v>
      </c>
      <c r="N75">
        <v>2063.2784021439202</v>
      </c>
      <c r="O75">
        <v>182.01793073059699</v>
      </c>
      <c r="P75">
        <v>18.615290112681102</v>
      </c>
      <c r="Q75">
        <v>8.8081177773457497</v>
      </c>
    </row>
    <row r="76" spans="1:17" x14ac:dyDescent="0.25">
      <c r="A76" t="s">
        <v>4879</v>
      </c>
      <c r="B76">
        <v>589.35565922055901</v>
      </c>
      <c r="C76">
        <v>1201.7055579120899</v>
      </c>
      <c r="D76">
        <v>288.89463630657701</v>
      </c>
      <c r="E76">
        <v>352.76649361075602</v>
      </c>
      <c r="F76">
        <v>681.01362232380404</v>
      </c>
      <c r="G76">
        <v>255.29557580692699</v>
      </c>
      <c r="H76">
        <v>216.026746946099</v>
      </c>
      <c r="I76">
        <v>1100.6073227299501</v>
      </c>
      <c r="J76">
        <v>711.13813593334601</v>
      </c>
      <c r="K76">
        <v>540.35260769925196</v>
      </c>
      <c r="L76">
        <v>540.53814295434199</v>
      </c>
      <c r="M76">
        <v>672.26306406837705</v>
      </c>
      <c r="N76">
        <v>672.67439165572</v>
      </c>
      <c r="O76">
        <v>844.86688221027998</v>
      </c>
      <c r="P76">
        <v>544.53290371064702</v>
      </c>
      <c r="Q76">
        <v>562.21028780011397</v>
      </c>
    </row>
    <row r="77" spans="1:17" x14ac:dyDescent="0.25">
      <c r="A77" t="s">
        <v>2863</v>
      </c>
      <c r="B77">
        <v>840.11491680029599</v>
      </c>
      <c r="C77">
        <v>1505.18800020041</v>
      </c>
      <c r="D77">
        <v>428.45044115141098</v>
      </c>
      <c r="E77">
        <v>429.30779048712202</v>
      </c>
      <c r="F77">
        <v>827.42192793092397</v>
      </c>
      <c r="G77">
        <v>331.01165426676698</v>
      </c>
      <c r="H77">
        <v>256.141957610286</v>
      </c>
      <c r="I77">
        <v>935.58752346907102</v>
      </c>
      <c r="J77">
        <v>902.57351205687803</v>
      </c>
      <c r="K77">
        <v>320.16962367936497</v>
      </c>
      <c r="L77">
        <v>423.388070736906</v>
      </c>
      <c r="M77">
        <v>416.83251499603898</v>
      </c>
      <c r="N77">
        <v>491.84111855333998</v>
      </c>
      <c r="O77">
        <v>306.82998315565499</v>
      </c>
      <c r="P77">
        <v>452.49054253876</v>
      </c>
      <c r="Q77">
        <v>441.50638890953599</v>
      </c>
    </row>
    <row r="78" spans="1:17" x14ac:dyDescent="0.25">
      <c r="A78" t="s">
        <v>1548</v>
      </c>
      <c r="B78">
        <v>855.06987245226401</v>
      </c>
      <c r="C78">
        <v>1377.49303492027</v>
      </c>
      <c r="D78">
        <v>434.90773289258601</v>
      </c>
      <c r="E78">
        <v>408.58562287167001</v>
      </c>
      <c r="F78">
        <v>773.36613745199895</v>
      </c>
      <c r="G78">
        <v>253.068108967895</v>
      </c>
      <c r="H78">
        <v>271.35330998422199</v>
      </c>
      <c r="I78">
        <v>864.39112581383802</v>
      </c>
      <c r="J78">
        <v>883.81401538058003</v>
      </c>
      <c r="K78">
        <v>301.480778413184</v>
      </c>
      <c r="L78">
        <v>661.951000091114</v>
      </c>
      <c r="M78">
        <v>199.64687342903599</v>
      </c>
      <c r="N78">
        <v>423.24953764801398</v>
      </c>
      <c r="O78">
        <v>294.70816704989602</v>
      </c>
      <c r="P78">
        <v>548.73528949403305</v>
      </c>
      <c r="Q78">
        <v>286.33817996468701</v>
      </c>
    </row>
    <row r="79" spans="1:17" x14ac:dyDescent="0.25">
      <c r="A79" t="s">
        <v>1812</v>
      </c>
      <c r="B79">
        <v>706.23425921628802</v>
      </c>
      <c r="C79">
        <v>1159.43816564236</v>
      </c>
      <c r="D79">
        <v>147.10460705395499</v>
      </c>
      <c r="E79">
        <v>1528.51833384162</v>
      </c>
      <c r="F79">
        <v>797.24990600159003</v>
      </c>
      <c r="G79">
        <v>132.218807322164</v>
      </c>
      <c r="H79">
        <v>682.72428504894401</v>
      </c>
      <c r="I79">
        <v>607.67921711147096</v>
      </c>
      <c r="J79">
        <v>831.99256520975098</v>
      </c>
      <c r="K79">
        <v>229.909081125385</v>
      </c>
      <c r="L79">
        <v>16.159751336462399</v>
      </c>
      <c r="M79">
        <v>54.241423915393099</v>
      </c>
      <c r="N79">
        <v>863.67309645322098</v>
      </c>
      <c r="O79">
        <v>137.37128224347899</v>
      </c>
      <c r="P79">
        <v>730.01969820508396</v>
      </c>
      <c r="Q79">
        <v>127.487473176885</v>
      </c>
    </row>
    <row r="80" spans="1:17" x14ac:dyDescent="0.25">
      <c r="A80" t="s">
        <v>433</v>
      </c>
      <c r="B80">
        <v>566.82817358589</v>
      </c>
      <c r="C80">
        <v>923.61429017331898</v>
      </c>
      <c r="D80">
        <v>774.291939386384</v>
      </c>
      <c r="E80">
        <v>543.89601926458704</v>
      </c>
      <c r="F80">
        <v>649.15935325707596</v>
      </c>
      <c r="G80">
        <v>419.10579122907899</v>
      </c>
      <c r="H80">
        <v>397.031344253702</v>
      </c>
      <c r="I80">
        <v>592.06223881328799</v>
      </c>
      <c r="J80">
        <v>675.73850841946398</v>
      </c>
      <c r="K80">
        <v>202.267614968663</v>
      </c>
      <c r="L80">
        <v>768.92186991882397</v>
      </c>
      <c r="M80">
        <v>605.68314405667195</v>
      </c>
      <c r="N80">
        <v>466.84050046070399</v>
      </c>
      <c r="O80">
        <v>221.072493241063</v>
      </c>
      <c r="P80">
        <v>417.43777205481899</v>
      </c>
      <c r="Q80">
        <v>458.36926840560199</v>
      </c>
    </row>
    <row r="81" spans="1:17" x14ac:dyDescent="0.25">
      <c r="A81" t="s">
        <v>1617</v>
      </c>
      <c r="B81">
        <v>479.48256701539998</v>
      </c>
      <c r="C81">
        <v>893.09214825209904</v>
      </c>
      <c r="D81">
        <v>437.521726755776</v>
      </c>
      <c r="E81">
        <v>779.40824598906204</v>
      </c>
      <c r="F81">
        <v>580.66388822780903</v>
      </c>
      <c r="G81">
        <v>453.10208427552402</v>
      </c>
      <c r="H81">
        <v>307.78034187470303</v>
      </c>
      <c r="I81">
        <v>617.02821030356301</v>
      </c>
      <c r="J81">
        <v>696.14768210880902</v>
      </c>
      <c r="K81">
        <v>376.10753550712298</v>
      </c>
      <c r="L81">
        <v>391.75436036088502</v>
      </c>
      <c r="M81">
        <v>261.47947037072498</v>
      </c>
      <c r="N81">
        <v>919.49263510571404</v>
      </c>
      <c r="O81">
        <v>430.69252826120498</v>
      </c>
      <c r="P81">
        <v>290.91013835684799</v>
      </c>
      <c r="Q81">
        <v>522.41801333677699</v>
      </c>
    </row>
    <row r="82" spans="1:17" x14ac:dyDescent="0.25">
      <c r="A82" t="s">
        <v>3580</v>
      </c>
      <c r="B82">
        <v>590.15045991875797</v>
      </c>
      <c r="C82">
        <v>834.53967257044303</v>
      </c>
      <c r="D82">
        <v>436.15638433758699</v>
      </c>
      <c r="E82">
        <v>471.40917707968202</v>
      </c>
      <c r="F82">
        <v>720.55824284130904</v>
      </c>
      <c r="G82">
        <v>270.917669205582</v>
      </c>
      <c r="H82">
        <v>305.554417343316</v>
      </c>
      <c r="I82">
        <v>981.69021338245898</v>
      </c>
      <c r="J82">
        <v>721.58854306563899</v>
      </c>
      <c r="K82">
        <v>359.29518134336303</v>
      </c>
      <c r="L82">
        <v>511.12563881957101</v>
      </c>
      <c r="M82">
        <v>277.17489443895801</v>
      </c>
      <c r="N82">
        <v>579.56466491560798</v>
      </c>
      <c r="O82">
        <v>158.34833640503601</v>
      </c>
      <c r="P82">
        <v>579.38210884006799</v>
      </c>
      <c r="Q82">
        <v>467.57161003073799</v>
      </c>
    </row>
    <row r="83" spans="1:17" x14ac:dyDescent="0.25">
      <c r="A83" t="s">
        <v>4834</v>
      </c>
      <c r="B83">
        <v>566.03345448432003</v>
      </c>
      <c r="C83">
        <v>386.64539952407</v>
      </c>
      <c r="D83">
        <v>673.42902054545596</v>
      </c>
      <c r="E83">
        <v>833.74544695591999</v>
      </c>
      <c r="F83">
        <v>1679.8334187284099</v>
      </c>
      <c r="G83">
        <v>409.15887740013801</v>
      </c>
      <c r="H83">
        <v>955.37271353128494</v>
      </c>
      <c r="I83">
        <v>159.00874583364799</v>
      </c>
      <c r="J83">
        <v>735.86684943323405</v>
      </c>
      <c r="K83">
        <v>166.17701880105599</v>
      </c>
      <c r="L83">
        <v>438.82236267034</v>
      </c>
      <c r="M83">
        <v>22.650798597696099</v>
      </c>
      <c r="N83">
        <v>184.11822920473799</v>
      </c>
      <c r="O83">
        <v>109.651911018684</v>
      </c>
      <c r="P83">
        <v>435.13782340150198</v>
      </c>
      <c r="Q83">
        <v>40.949261509716102</v>
      </c>
    </row>
    <row r="84" spans="1:17" x14ac:dyDescent="0.25">
      <c r="A84" t="s">
        <v>1578</v>
      </c>
      <c r="B84">
        <v>1085.4856119875501</v>
      </c>
      <c r="C84">
        <v>477.74705181120601</v>
      </c>
      <c r="D84">
        <v>213.4666336404</v>
      </c>
      <c r="E84">
        <v>682.81970803213198</v>
      </c>
      <c r="F84">
        <v>230.20881216468101</v>
      </c>
      <c r="G84">
        <v>343.17599501749203</v>
      </c>
      <c r="H84">
        <v>453.75383753524102</v>
      </c>
      <c r="I84">
        <v>588.89110480523595</v>
      </c>
      <c r="J84">
        <v>587.19242992713305</v>
      </c>
      <c r="K84">
        <v>296.18618840133098</v>
      </c>
      <c r="L84">
        <v>295.51282083712402</v>
      </c>
      <c r="M84">
        <v>743.56668130644402</v>
      </c>
      <c r="N84">
        <v>634.903236404273</v>
      </c>
      <c r="O84">
        <v>348.06271025376401</v>
      </c>
      <c r="P84">
        <v>173.318766123198</v>
      </c>
      <c r="Q84">
        <v>218.79739372449299</v>
      </c>
    </row>
    <row r="85" spans="1:17" x14ac:dyDescent="0.25">
      <c r="A85" t="s">
        <v>3649</v>
      </c>
      <c r="B85">
        <v>151.00770344702701</v>
      </c>
      <c r="C85">
        <v>256.11664524815302</v>
      </c>
      <c r="D85">
        <v>494.00208302513602</v>
      </c>
      <c r="E85">
        <v>632.240529356357</v>
      </c>
      <c r="F85">
        <v>272.28195245204</v>
      </c>
      <c r="G85">
        <v>340.60864959665003</v>
      </c>
      <c r="H85">
        <v>886.263400089014</v>
      </c>
      <c r="I85">
        <v>104.175920078652</v>
      </c>
      <c r="J85">
        <v>1370.5540669852001</v>
      </c>
      <c r="K85">
        <v>1340.5294354530399</v>
      </c>
      <c r="L85">
        <v>1178.13675144338</v>
      </c>
      <c r="M85">
        <v>9.0614313112664799</v>
      </c>
      <c r="N85">
        <v>197.38148657347199</v>
      </c>
      <c r="O85">
        <v>4.8162713837151498</v>
      </c>
      <c r="P85">
        <v>17.404085050294398</v>
      </c>
      <c r="Q85">
        <v>62.329089627609001</v>
      </c>
    </row>
    <row r="86" spans="1:17" x14ac:dyDescent="0.25">
      <c r="A86" t="s">
        <v>3592</v>
      </c>
      <c r="B86">
        <v>576.96028591074798</v>
      </c>
      <c r="C86">
        <v>492.941461055942</v>
      </c>
      <c r="D86">
        <v>461.09334135105797</v>
      </c>
      <c r="E86">
        <v>648.64836036684903</v>
      </c>
      <c r="F86">
        <v>489.95904345229201</v>
      </c>
      <c r="G86">
        <v>223.91653238773699</v>
      </c>
      <c r="H86">
        <v>424.16067723232698</v>
      </c>
      <c r="I86">
        <v>679.62410606823198</v>
      </c>
      <c r="J86">
        <v>528.06308407809399</v>
      </c>
      <c r="K86">
        <v>309.358974471728</v>
      </c>
      <c r="L86">
        <v>419.491614585847</v>
      </c>
      <c r="M86">
        <v>174.90702265580899</v>
      </c>
      <c r="N86">
        <v>757.19537842927105</v>
      </c>
      <c r="O86">
        <v>108.01040527588</v>
      </c>
      <c r="P86">
        <v>567.60266623420603</v>
      </c>
      <c r="Q86">
        <v>332.93379567744302</v>
      </c>
    </row>
    <row r="87" spans="1:17" x14ac:dyDescent="0.25">
      <c r="A87" t="s">
        <v>3187</v>
      </c>
      <c r="B87">
        <v>481.672288317366</v>
      </c>
      <c r="C87">
        <v>842.88167854886001</v>
      </c>
      <c r="D87">
        <v>480.87852608037701</v>
      </c>
      <c r="E87">
        <v>393.19367803265402</v>
      </c>
      <c r="F87">
        <v>595.17704032382505</v>
      </c>
      <c r="G87">
        <v>273.815935571024</v>
      </c>
      <c r="H87">
        <v>279.71976055212002</v>
      </c>
      <c r="I87">
        <v>524.58636191753499</v>
      </c>
      <c r="J87">
        <v>571.46216159660298</v>
      </c>
      <c r="K87">
        <v>322.38746142842501</v>
      </c>
      <c r="L87">
        <v>468.91708158365299</v>
      </c>
      <c r="M87">
        <v>257.89433819051601</v>
      </c>
      <c r="N87">
        <v>420.781373438206</v>
      </c>
      <c r="O87">
        <v>91.778198957811995</v>
      </c>
      <c r="P87">
        <v>568.75992640467905</v>
      </c>
      <c r="Q87">
        <v>365.82519670301502</v>
      </c>
    </row>
    <row r="88" spans="1:17" x14ac:dyDescent="0.25">
      <c r="A88" t="s">
        <v>492</v>
      </c>
      <c r="B88">
        <v>588.97687935561805</v>
      </c>
      <c r="C88">
        <v>568.752017432245</v>
      </c>
      <c r="D88">
        <v>483.97543916675397</v>
      </c>
      <c r="E88">
        <v>1197.46521063307</v>
      </c>
      <c r="F88">
        <v>439.19852911628197</v>
      </c>
      <c r="G88">
        <v>259.74083423593902</v>
      </c>
      <c r="H88">
        <v>554.60634317460597</v>
      </c>
      <c r="I88">
        <v>502.74989787200201</v>
      </c>
      <c r="J88">
        <v>629.51383898075801</v>
      </c>
      <c r="K88">
        <v>357.78876568611901</v>
      </c>
      <c r="L88">
        <v>243.738344485011</v>
      </c>
      <c r="M88">
        <v>110.909882564558</v>
      </c>
      <c r="N88">
        <v>397.28853835151102</v>
      </c>
      <c r="O88">
        <v>218.56303330973299</v>
      </c>
      <c r="P88">
        <v>283.926068579137</v>
      </c>
      <c r="Q88">
        <v>96.0419872266623</v>
      </c>
    </row>
    <row r="89" spans="1:17" x14ac:dyDescent="0.25">
      <c r="A89" t="s">
        <v>2523</v>
      </c>
      <c r="B89">
        <v>299.53140904182101</v>
      </c>
      <c r="C89">
        <v>614.85340473902602</v>
      </c>
      <c r="D89">
        <v>321.977145199841</v>
      </c>
      <c r="E89">
        <v>655.92257029826101</v>
      </c>
      <c r="F89">
        <v>179.55269722297601</v>
      </c>
      <c r="G89">
        <v>476.10431031845201</v>
      </c>
      <c r="H89">
        <v>266.29992491661898</v>
      </c>
      <c r="I89">
        <v>259.01844950583001</v>
      </c>
      <c r="J89">
        <v>230.15188761786999</v>
      </c>
      <c r="K89">
        <v>257.08830688466202</v>
      </c>
      <c r="L89">
        <v>117.03118498148601</v>
      </c>
      <c r="M89">
        <v>1071.34949926069</v>
      </c>
      <c r="N89">
        <v>742.66463642136603</v>
      </c>
      <c r="O89">
        <v>473.17003526346701</v>
      </c>
      <c r="P89">
        <v>164.590310613746</v>
      </c>
      <c r="Q89">
        <v>468.97967879410299</v>
      </c>
    </row>
    <row r="90" spans="1:17" x14ac:dyDescent="0.25">
      <c r="A90" t="s">
        <v>459</v>
      </c>
      <c r="B90">
        <v>345.157471051036</v>
      </c>
      <c r="C90">
        <v>339.63183501725098</v>
      </c>
      <c r="D90">
        <v>211.152211755656</v>
      </c>
      <c r="E90">
        <v>310.49097352488798</v>
      </c>
      <c r="F90">
        <v>443.83646288291698</v>
      </c>
      <c r="G90">
        <v>404.34841637354702</v>
      </c>
      <c r="H90">
        <v>525.46843488521097</v>
      </c>
      <c r="I90">
        <v>788.09511176722799</v>
      </c>
      <c r="J90">
        <v>461.13185546391998</v>
      </c>
      <c r="K90">
        <v>548.70360021239401</v>
      </c>
      <c r="L90">
        <v>545.33552582933999</v>
      </c>
      <c r="M90">
        <v>257.63812363201498</v>
      </c>
      <c r="N90">
        <v>278.92244640669998</v>
      </c>
      <c r="O90">
        <v>392.09698018999399</v>
      </c>
      <c r="P90">
        <v>382.64565570915101</v>
      </c>
      <c r="Q90">
        <v>284.571289441543</v>
      </c>
    </row>
    <row r="91" spans="1:17" x14ac:dyDescent="0.25">
      <c r="A91" t="s">
        <v>1767</v>
      </c>
      <c r="B91">
        <v>876.63812714875905</v>
      </c>
      <c r="C91">
        <v>832.86026596548504</v>
      </c>
      <c r="D91">
        <v>414.54090384123401</v>
      </c>
      <c r="E91">
        <v>432.78375185122798</v>
      </c>
      <c r="F91">
        <v>296.86227520376502</v>
      </c>
      <c r="G91">
        <v>104.498089834727</v>
      </c>
      <c r="H91">
        <v>315.22527931557602</v>
      </c>
      <c r="I91">
        <v>261.66654304259401</v>
      </c>
      <c r="J91">
        <v>394.682202228535</v>
      </c>
      <c r="K91">
        <v>353.08788156516698</v>
      </c>
      <c r="L91">
        <v>374.26982191697101</v>
      </c>
      <c r="M91">
        <v>18.908734430541301</v>
      </c>
      <c r="N91">
        <v>709.35158674936304</v>
      </c>
      <c r="O91">
        <v>440.678478490023</v>
      </c>
      <c r="P91">
        <v>416.42727861991699</v>
      </c>
      <c r="Q91">
        <v>148.88902876220001</v>
      </c>
    </row>
    <row r="92" spans="1:17" x14ac:dyDescent="0.25">
      <c r="A92" t="s">
        <v>3754</v>
      </c>
      <c r="B92">
        <v>470.43194142373301</v>
      </c>
      <c r="C92">
        <v>255.47697797940901</v>
      </c>
      <c r="D92">
        <v>1012.04110527901</v>
      </c>
      <c r="E92">
        <v>431.26222511835499</v>
      </c>
      <c r="F92">
        <v>375.33860773200098</v>
      </c>
      <c r="G92">
        <v>615.431705416608</v>
      </c>
      <c r="H92">
        <v>619.77826689233996</v>
      </c>
      <c r="I92">
        <v>185.01746574600301</v>
      </c>
      <c r="J92">
        <v>934.99116477578104</v>
      </c>
      <c r="K92">
        <v>251.442416718792</v>
      </c>
      <c r="L92">
        <v>555.33616668746595</v>
      </c>
      <c r="M92">
        <v>22.1759293175386</v>
      </c>
      <c r="N92">
        <v>192.135995908436</v>
      </c>
      <c r="O92">
        <v>23.026930426338499</v>
      </c>
      <c r="P92">
        <v>78.881807153193193</v>
      </c>
      <c r="Q92">
        <v>12.565439433205899</v>
      </c>
    </row>
    <row r="93" spans="1:17" x14ac:dyDescent="0.25">
      <c r="A93" t="s">
        <v>4774</v>
      </c>
      <c r="B93">
        <v>464.772653332348</v>
      </c>
      <c r="C93">
        <v>694.675991700076</v>
      </c>
      <c r="D93">
        <v>251.29276747754099</v>
      </c>
      <c r="E93">
        <v>831.50438663273496</v>
      </c>
      <c r="F93">
        <v>404.18353236301198</v>
      </c>
      <c r="G93">
        <v>215.096436802314</v>
      </c>
      <c r="H93">
        <v>462.85174383888199</v>
      </c>
      <c r="I93">
        <v>385.13026992607701</v>
      </c>
      <c r="J93">
        <v>397.53010075191702</v>
      </c>
      <c r="K93">
        <v>673.87252756641396</v>
      </c>
      <c r="L93">
        <v>137.16992130836999</v>
      </c>
      <c r="M93">
        <v>73.815360908985696</v>
      </c>
      <c r="N93">
        <v>494.483160277134</v>
      </c>
      <c r="O93">
        <v>268.67913933439502</v>
      </c>
      <c r="P93">
        <v>199.16281850708901</v>
      </c>
      <c r="Q93">
        <v>65.512501480055704</v>
      </c>
    </row>
    <row r="94" spans="1:17" x14ac:dyDescent="0.25">
      <c r="A94" t="s">
        <v>2118</v>
      </c>
      <c r="B94">
        <v>458.49231104917197</v>
      </c>
      <c r="C94">
        <v>413.13858406975402</v>
      </c>
      <c r="D94">
        <v>342.97326494486299</v>
      </c>
      <c r="E94">
        <v>603.52363903684204</v>
      </c>
      <c r="F94">
        <v>323.47277391530002</v>
      </c>
      <c r="G94">
        <v>221.69756635501</v>
      </c>
      <c r="H94">
        <v>388.11001372428598</v>
      </c>
      <c r="I94">
        <v>467.89017441104801</v>
      </c>
      <c r="J94">
        <v>420.984424342267</v>
      </c>
      <c r="K94">
        <v>218.978413995474</v>
      </c>
      <c r="L94">
        <v>326.54825244129802</v>
      </c>
      <c r="M94">
        <v>285.60065521184202</v>
      </c>
      <c r="N94">
        <v>701.27570998765304</v>
      </c>
      <c r="O94">
        <v>224.428709310069</v>
      </c>
      <c r="P94">
        <v>318.57517133481201</v>
      </c>
      <c r="Q94">
        <v>230.57545906222899</v>
      </c>
    </row>
    <row r="95" spans="1:17" x14ac:dyDescent="0.25">
      <c r="A95" t="s">
        <v>4918</v>
      </c>
      <c r="B95">
        <v>366.43839073633001</v>
      </c>
      <c r="C95">
        <v>767.71782123237904</v>
      </c>
      <c r="D95">
        <v>293.51294057476599</v>
      </c>
      <c r="E95">
        <v>417.708129910107</v>
      </c>
      <c r="F95">
        <v>398.062119671537</v>
      </c>
      <c r="G95">
        <v>834.01484101386598</v>
      </c>
      <c r="H95">
        <v>154.30998848618901</v>
      </c>
      <c r="I95">
        <v>475.96551559182501</v>
      </c>
      <c r="J95">
        <v>451.447776535363</v>
      </c>
      <c r="K95">
        <v>359.56180252425003</v>
      </c>
      <c r="L95">
        <v>64.757633715090705</v>
      </c>
      <c r="M95">
        <v>444.97088240516803</v>
      </c>
      <c r="N95">
        <v>249.85142377076301</v>
      </c>
      <c r="O95">
        <v>250.05115575771299</v>
      </c>
      <c r="P95">
        <v>244.415398281769</v>
      </c>
      <c r="Q95">
        <v>156.18020198884</v>
      </c>
    </row>
    <row r="96" spans="1:17" x14ac:dyDescent="0.25">
      <c r="A96" t="s">
        <v>2673</v>
      </c>
      <c r="B96">
        <v>537.50322363143903</v>
      </c>
      <c r="C96">
        <v>751.35348458380395</v>
      </c>
      <c r="D96">
        <v>250.18457024562599</v>
      </c>
      <c r="E96">
        <v>302.15918133206497</v>
      </c>
      <c r="F96">
        <v>483.85521692681499</v>
      </c>
      <c r="G96">
        <v>219.24620445069101</v>
      </c>
      <c r="H96">
        <v>145.473160416582</v>
      </c>
      <c r="I96">
        <v>640.26574775771496</v>
      </c>
      <c r="J96">
        <v>475.00197837065798</v>
      </c>
      <c r="K96">
        <v>216.554958784858</v>
      </c>
      <c r="L96">
        <v>262.59219824364698</v>
      </c>
      <c r="M96">
        <v>281.12744872191598</v>
      </c>
      <c r="N96">
        <v>302.99800411846502</v>
      </c>
      <c r="O96">
        <v>226.89831537992799</v>
      </c>
      <c r="P96">
        <v>377.93686216552697</v>
      </c>
      <c r="Q96">
        <v>382.39284227016799</v>
      </c>
    </row>
    <row r="97" spans="1:17" x14ac:dyDescent="0.25">
      <c r="A97" t="s">
        <v>4681</v>
      </c>
      <c r="B97">
        <v>336.01014860280901</v>
      </c>
      <c r="C97">
        <v>707.15008361118498</v>
      </c>
      <c r="D97">
        <v>293.90578241210699</v>
      </c>
      <c r="E97">
        <v>441.567467178073</v>
      </c>
      <c r="F97">
        <v>543.36881087110999</v>
      </c>
      <c r="G97">
        <v>249.39352361965001</v>
      </c>
      <c r="H97">
        <v>129.794467713969</v>
      </c>
      <c r="I97">
        <v>651.76007275938696</v>
      </c>
      <c r="J97">
        <v>439.28880660990501</v>
      </c>
      <c r="K97">
        <v>177.25330938208199</v>
      </c>
      <c r="L97">
        <v>261.861715036617</v>
      </c>
      <c r="M97">
        <v>291.041258202694</v>
      </c>
      <c r="N97">
        <v>411.35241000766399</v>
      </c>
      <c r="O97">
        <v>122.13264440408599</v>
      </c>
      <c r="P97">
        <v>457.83222471039801</v>
      </c>
      <c r="Q97">
        <v>213.631769783908</v>
      </c>
    </row>
    <row r="98" spans="1:17" x14ac:dyDescent="0.25">
      <c r="A98" t="s">
        <v>427</v>
      </c>
      <c r="B98">
        <v>365.33739983107802</v>
      </c>
      <c r="C98">
        <v>588.62364074919003</v>
      </c>
      <c r="D98">
        <v>377.47731721164399</v>
      </c>
      <c r="E98">
        <v>468.63433105938901</v>
      </c>
      <c r="F98">
        <v>396.30234504376898</v>
      </c>
      <c r="G98">
        <v>196.21582238293399</v>
      </c>
      <c r="H98">
        <v>214.799729856472</v>
      </c>
      <c r="I98">
        <v>593.40424320243005</v>
      </c>
      <c r="J98">
        <v>465.64035173692599</v>
      </c>
      <c r="K98">
        <v>129.450227251412</v>
      </c>
      <c r="L98">
        <v>321.819802199474</v>
      </c>
      <c r="M98">
        <v>125.58529463089199</v>
      </c>
      <c r="N98">
        <v>538.335306911364</v>
      </c>
      <c r="O98">
        <v>16.612054687898901</v>
      </c>
      <c r="P98">
        <v>521.43671256405401</v>
      </c>
      <c r="Q98">
        <v>311.856175707288</v>
      </c>
    </row>
    <row r="99" spans="1:17" x14ac:dyDescent="0.25">
      <c r="A99" t="s">
        <v>421</v>
      </c>
      <c r="B99">
        <v>795.37183165033196</v>
      </c>
      <c r="C99">
        <v>442.986547931046</v>
      </c>
      <c r="D99">
        <v>483.71717335451399</v>
      </c>
      <c r="E99">
        <v>408.21755957782602</v>
      </c>
      <c r="F99">
        <v>686.69192414258896</v>
      </c>
      <c r="G99">
        <v>461.62969210281699</v>
      </c>
      <c r="H99">
        <v>437.17746158371602</v>
      </c>
      <c r="I99">
        <v>74.643308241137603</v>
      </c>
      <c r="J99">
        <v>517.00902078587706</v>
      </c>
      <c r="K99">
        <v>212.77069830109599</v>
      </c>
      <c r="L99">
        <v>293.36896381827</v>
      </c>
      <c r="M99">
        <v>47.364710910513899</v>
      </c>
      <c r="N99">
        <v>437.823791788113</v>
      </c>
      <c r="O99">
        <v>15.036636324044901</v>
      </c>
      <c r="P99">
        <v>255.672215767723</v>
      </c>
      <c r="Q99">
        <v>19.229622193890801</v>
      </c>
    </row>
    <row r="100" spans="1:17" x14ac:dyDescent="0.25">
      <c r="A100" t="s">
        <v>3367</v>
      </c>
      <c r="B100">
        <v>410.03786196233699</v>
      </c>
      <c r="C100">
        <v>411.45692795146402</v>
      </c>
      <c r="D100">
        <v>184.8095318128</v>
      </c>
      <c r="E100">
        <v>888.54561440006796</v>
      </c>
      <c r="F100">
        <v>325.52347543127598</v>
      </c>
      <c r="G100">
        <v>96.460923275926305</v>
      </c>
      <c r="H100">
        <v>260.14433808326299</v>
      </c>
      <c r="I100">
        <v>615.43143831388204</v>
      </c>
      <c r="J100">
        <v>361.220884813483</v>
      </c>
      <c r="K100">
        <v>238.17821670831401</v>
      </c>
      <c r="L100">
        <v>170.28847206658699</v>
      </c>
      <c r="M100">
        <v>41.546622573492598</v>
      </c>
      <c r="N100">
        <v>545.53528497488298</v>
      </c>
      <c r="O100">
        <v>175.60686584021599</v>
      </c>
      <c r="P100">
        <v>378.55574701385598</v>
      </c>
      <c r="Q100">
        <v>240.30620697016499</v>
      </c>
    </row>
    <row r="101" spans="1:17" x14ac:dyDescent="0.25">
      <c r="A101" t="s">
        <v>1569</v>
      </c>
      <c r="B101">
        <v>501.59231135541899</v>
      </c>
      <c r="C101">
        <v>682.82974223312397</v>
      </c>
      <c r="D101">
        <v>411.56047836231102</v>
      </c>
      <c r="E101">
        <v>294.64367364145897</v>
      </c>
      <c r="F101">
        <v>365.664303985809</v>
      </c>
      <c r="G101">
        <v>185.44731301696899</v>
      </c>
      <c r="H101">
        <v>243.03320394777401</v>
      </c>
      <c r="I101">
        <v>430.55454317639197</v>
      </c>
      <c r="J101">
        <v>439.44883896203902</v>
      </c>
      <c r="K101">
        <v>226.36997171132299</v>
      </c>
      <c r="L101">
        <v>207.868025193298</v>
      </c>
      <c r="M101">
        <v>254.8963537848</v>
      </c>
      <c r="N101">
        <v>274.35252535472301</v>
      </c>
      <c r="O101">
        <v>140.62750113717101</v>
      </c>
      <c r="P101">
        <v>198.75484804185899</v>
      </c>
      <c r="Q101">
        <v>221.88379084256201</v>
      </c>
    </row>
    <row r="102" spans="1:17" x14ac:dyDescent="0.25">
      <c r="A102" t="s">
        <v>2001</v>
      </c>
      <c r="B102">
        <v>258.41818400563398</v>
      </c>
      <c r="C102">
        <v>378.63724211888399</v>
      </c>
      <c r="D102">
        <v>203.64017776839</v>
      </c>
      <c r="E102">
        <v>865.23472516806305</v>
      </c>
      <c r="F102">
        <v>156.577551934187</v>
      </c>
      <c r="G102">
        <v>136.631639387885</v>
      </c>
      <c r="H102">
        <v>240.07830240765699</v>
      </c>
      <c r="I102">
        <v>264.85025171727699</v>
      </c>
      <c r="J102">
        <v>269.66022815079702</v>
      </c>
      <c r="K102">
        <v>242.818841318941</v>
      </c>
      <c r="L102">
        <v>153.779237195408</v>
      </c>
      <c r="M102">
        <v>736.98461713758797</v>
      </c>
      <c r="N102">
        <v>382.74217332147902</v>
      </c>
      <c r="O102">
        <v>199.32543351124099</v>
      </c>
      <c r="P102">
        <v>136.61122182145701</v>
      </c>
      <c r="Q102">
        <v>154.05393141402101</v>
      </c>
    </row>
    <row r="103" spans="1:17" x14ac:dyDescent="0.25">
      <c r="A103" t="s">
        <v>430</v>
      </c>
      <c r="B103">
        <v>353.29808390413802</v>
      </c>
      <c r="C103">
        <v>549.11009815968998</v>
      </c>
      <c r="D103">
        <v>394.71619139598602</v>
      </c>
      <c r="E103">
        <v>340.11058403206999</v>
      </c>
      <c r="F103">
        <v>291.35335107513498</v>
      </c>
      <c r="G103">
        <v>374.936896635398</v>
      </c>
      <c r="H103">
        <v>202.803503507778</v>
      </c>
      <c r="I103">
        <v>329.21214931645</v>
      </c>
      <c r="J103">
        <v>306.09025413966901</v>
      </c>
      <c r="K103">
        <v>221.86358883395101</v>
      </c>
      <c r="L103">
        <v>240.49864888877701</v>
      </c>
      <c r="M103">
        <v>367.75017382600902</v>
      </c>
      <c r="N103">
        <v>271.70796549742101</v>
      </c>
      <c r="O103">
        <v>70.987386898798505</v>
      </c>
      <c r="P103">
        <v>287.07279594331698</v>
      </c>
      <c r="Q103">
        <v>171.683526135384</v>
      </c>
    </row>
    <row r="104" spans="1:17" x14ac:dyDescent="0.25">
      <c r="A104" t="s">
        <v>3781</v>
      </c>
      <c r="B104">
        <v>205.22020936312001</v>
      </c>
      <c r="C104">
        <v>275.409076229638</v>
      </c>
      <c r="D104">
        <v>312.20499688207298</v>
      </c>
      <c r="E104">
        <v>296.72155705694502</v>
      </c>
      <c r="F104">
        <v>308.61581867551899</v>
      </c>
      <c r="G104">
        <v>345.61380207379602</v>
      </c>
      <c r="H104">
        <v>193.62704392918499</v>
      </c>
      <c r="I104">
        <v>328.645010082689</v>
      </c>
      <c r="J104">
        <v>390.39275066835899</v>
      </c>
      <c r="K104">
        <v>185.611771432381</v>
      </c>
      <c r="L104">
        <v>367.14893622905402</v>
      </c>
      <c r="M104">
        <v>133.86102037639299</v>
      </c>
      <c r="N104">
        <v>555.55911091298503</v>
      </c>
      <c r="O104">
        <v>54.942477683492598</v>
      </c>
      <c r="P104">
        <v>603.28229187231602</v>
      </c>
      <c r="Q104">
        <v>194.80595864360299</v>
      </c>
    </row>
    <row r="105" spans="1:17" x14ac:dyDescent="0.25">
      <c r="A105" t="s">
        <v>1120</v>
      </c>
      <c r="B105">
        <v>151.94506375656701</v>
      </c>
      <c r="C105">
        <v>165.40633390616901</v>
      </c>
      <c r="D105">
        <v>189.57604480308899</v>
      </c>
      <c r="E105">
        <v>36.307351684677897</v>
      </c>
      <c r="F105">
        <v>25.089400371539799</v>
      </c>
      <c r="G105">
        <v>192.365845893233</v>
      </c>
      <c r="H105">
        <v>273.83175658282499</v>
      </c>
      <c r="I105">
        <v>693.89104332778595</v>
      </c>
      <c r="J105">
        <v>395.98453008306399</v>
      </c>
      <c r="K105">
        <v>663.16304550309303</v>
      </c>
      <c r="L105">
        <v>822.32978135266205</v>
      </c>
      <c r="M105">
        <v>276.25432891476299</v>
      </c>
      <c r="N105">
        <v>60.958350085889499</v>
      </c>
      <c r="O105">
        <v>446.08815547823599</v>
      </c>
      <c r="P105">
        <v>111.858259894932</v>
      </c>
      <c r="Q105">
        <v>150.96048980096199</v>
      </c>
    </row>
    <row r="106" spans="1:17" x14ac:dyDescent="0.25">
      <c r="A106" t="s">
        <v>2496</v>
      </c>
      <c r="B106">
        <v>378.18600891986603</v>
      </c>
      <c r="C106">
        <v>529.95671233705298</v>
      </c>
      <c r="D106">
        <v>253.672798296672</v>
      </c>
      <c r="E106">
        <v>250.658956919883</v>
      </c>
      <c r="F106">
        <v>312.876772255025</v>
      </c>
      <c r="G106">
        <v>527.403814652601</v>
      </c>
      <c r="H106">
        <v>303.32760220763299</v>
      </c>
      <c r="I106">
        <v>120.98163391641999</v>
      </c>
      <c r="J106">
        <v>288.57755154976201</v>
      </c>
      <c r="K106">
        <v>323.87167617989701</v>
      </c>
      <c r="L106">
        <v>281.60259932672398</v>
      </c>
      <c r="M106">
        <v>59.671253657061897</v>
      </c>
      <c r="N106">
        <v>116.198721554264</v>
      </c>
      <c r="O106">
        <v>41.236835979577698</v>
      </c>
      <c r="P106">
        <v>661.493740087285</v>
      </c>
      <c r="Q106">
        <v>37.554269054965403</v>
      </c>
    </row>
    <row r="107" spans="1:17" x14ac:dyDescent="0.25">
      <c r="A107" t="s">
        <v>409</v>
      </c>
      <c r="B107">
        <v>276.99626456454598</v>
      </c>
      <c r="C107">
        <v>382.47623284716599</v>
      </c>
      <c r="D107">
        <v>292.278850175993</v>
      </c>
      <c r="E107">
        <v>526.80432424270202</v>
      </c>
      <c r="F107">
        <v>221.80104029193899</v>
      </c>
      <c r="G107">
        <v>329.58556728405802</v>
      </c>
      <c r="H107">
        <v>202.64572993780101</v>
      </c>
      <c r="I107">
        <v>175.91563758254199</v>
      </c>
      <c r="J107">
        <v>246.666261555039</v>
      </c>
      <c r="K107">
        <v>359.07233426454502</v>
      </c>
      <c r="L107">
        <v>57.477694977977798</v>
      </c>
      <c r="M107">
        <v>700.21720770610898</v>
      </c>
      <c r="N107">
        <v>210.84373159982499</v>
      </c>
      <c r="O107">
        <v>262.50474668523998</v>
      </c>
      <c r="P107">
        <v>95.054373929065903</v>
      </c>
      <c r="Q107">
        <v>123.73466018441501</v>
      </c>
    </row>
    <row r="108" spans="1:17" x14ac:dyDescent="0.25">
      <c r="A108" t="s">
        <v>3931</v>
      </c>
      <c r="B108">
        <v>230.28118905690101</v>
      </c>
      <c r="C108">
        <v>7.15594765008459</v>
      </c>
      <c r="D108">
        <v>155.10756890290301</v>
      </c>
      <c r="E108">
        <v>684.48634924051601</v>
      </c>
      <c r="F108">
        <v>862.91036969196898</v>
      </c>
      <c r="G108">
        <v>28.5042209225753</v>
      </c>
      <c r="H108">
        <v>344.51365009075602</v>
      </c>
      <c r="I108">
        <v>751.38036100342902</v>
      </c>
      <c r="J108">
        <v>83.779696729982902</v>
      </c>
      <c r="K108">
        <v>1139.2956124510799</v>
      </c>
      <c r="L108">
        <v>51.971689214084101</v>
      </c>
      <c r="M108">
        <v>0</v>
      </c>
      <c r="N108">
        <v>22.113919011351999</v>
      </c>
      <c r="O108">
        <v>0</v>
      </c>
      <c r="P108">
        <v>3.0779044841647001</v>
      </c>
      <c r="Q108">
        <v>42.609459832937901</v>
      </c>
    </row>
    <row r="109" spans="1:17" x14ac:dyDescent="0.25">
      <c r="A109" t="s">
        <v>3613</v>
      </c>
      <c r="B109">
        <v>250.29229831847601</v>
      </c>
      <c r="C109">
        <v>267.00843609620802</v>
      </c>
      <c r="D109">
        <v>403.60398257217798</v>
      </c>
      <c r="E109">
        <v>307.51086111996199</v>
      </c>
      <c r="F109">
        <v>350.298051898555</v>
      </c>
      <c r="G109">
        <v>595.11998370254605</v>
      </c>
      <c r="H109">
        <v>361.636630479865</v>
      </c>
      <c r="I109">
        <v>332.98615490488697</v>
      </c>
      <c r="J109">
        <v>407.06845034546598</v>
      </c>
      <c r="K109">
        <v>203.4604057368</v>
      </c>
      <c r="L109">
        <v>352.45919613715</v>
      </c>
      <c r="M109">
        <v>155.33811270245999</v>
      </c>
      <c r="N109">
        <v>139.22872937968401</v>
      </c>
      <c r="O109">
        <v>41.2723665982056</v>
      </c>
      <c r="P109">
        <v>129.20451237779901</v>
      </c>
      <c r="Q109">
        <v>82.061711555572103</v>
      </c>
    </row>
    <row r="110" spans="1:17" x14ac:dyDescent="0.25">
      <c r="A110" t="s">
        <v>2652</v>
      </c>
      <c r="B110">
        <v>403.01009337230698</v>
      </c>
      <c r="C110">
        <v>332.15381353859198</v>
      </c>
      <c r="D110">
        <v>509.42088529865998</v>
      </c>
      <c r="E110">
        <v>1759.1744626150501</v>
      </c>
      <c r="F110">
        <v>120.36642001776799</v>
      </c>
      <c r="G110">
        <v>162.39579664447399</v>
      </c>
      <c r="H110">
        <v>389.84572370324003</v>
      </c>
      <c r="I110">
        <v>69.810014953379095</v>
      </c>
      <c r="J110">
        <v>268.19533334155199</v>
      </c>
      <c r="K110">
        <v>39.488608457860799</v>
      </c>
      <c r="L110">
        <v>90.381465565824996</v>
      </c>
      <c r="M110">
        <v>11.584339041833299</v>
      </c>
      <c r="N110">
        <v>85.243557472491403</v>
      </c>
      <c r="O110">
        <v>17.862734439840899</v>
      </c>
      <c r="P110">
        <v>64.997057882240199</v>
      </c>
      <c r="Q110">
        <v>17.840804557138501</v>
      </c>
    </row>
    <row r="111" spans="1:17" x14ac:dyDescent="0.25">
      <c r="A111" t="s">
        <v>3574</v>
      </c>
      <c r="B111">
        <v>284.63535610625502</v>
      </c>
      <c r="C111">
        <v>482.34577361988102</v>
      </c>
      <c r="D111">
        <v>337.987166678054</v>
      </c>
      <c r="E111">
        <v>406.58031069106602</v>
      </c>
      <c r="F111">
        <v>304.42245563282597</v>
      </c>
      <c r="G111">
        <v>252.17414504139299</v>
      </c>
      <c r="H111">
        <v>147.45577950683301</v>
      </c>
      <c r="I111">
        <v>377.64511835285498</v>
      </c>
      <c r="J111">
        <v>390.26536442558898</v>
      </c>
      <c r="K111">
        <v>99.990694540867494</v>
      </c>
      <c r="L111">
        <v>273.06063962032101</v>
      </c>
      <c r="M111">
        <v>125.71564622395201</v>
      </c>
      <c r="N111">
        <v>253.78930226623399</v>
      </c>
      <c r="O111">
        <v>76.116633296886306</v>
      </c>
      <c r="P111">
        <v>324.87922689036498</v>
      </c>
      <c r="Q111">
        <v>177.565777406026</v>
      </c>
    </row>
    <row r="112" spans="1:17" x14ac:dyDescent="0.25">
      <c r="A112" t="s">
        <v>1288</v>
      </c>
      <c r="B112">
        <v>298.69396533262699</v>
      </c>
      <c r="C112">
        <v>368.89285359178803</v>
      </c>
      <c r="D112">
        <v>170.33972225465499</v>
      </c>
      <c r="E112">
        <v>534.59966713784297</v>
      </c>
      <c r="F112">
        <v>273.41511653388397</v>
      </c>
      <c r="G112">
        <v>145.78556501856099</v>
      </c>
      <c r="H112">
        <v>169.27282562554501</v>
      </c>
      <c r="I112">
        <v>547.45271131198797</v>
      </c>
      <c r="J112">
        <v>355.83860594158301</v>
      </c>
      <c r="K112">
        <v>156.18003161573299</v>
      </c>
      <c r="L112">
        <v>181.50671060049501</v>
      </c>
      <c r="M112">
        <v>205.26434878269799</v>
      </c>
      <c r="N112">
        <v>437.32572723948999</v>
      </c>
      <c r="O112">
        <v>86.345318930728396</v>
      </c>
      <c r="P112">
        <v>182.42516381218201</v>
      </c>
      <c r="Q112">
        <v>77.880420438730098</v>
      </c>
    </row>
    <row r="113" spans="1:17" x14ac:dyDescent="0.25">
      <c r="A113" t="s">
        <v>468</v>
      </c>
      <c r="B113">
        <v>294.558180107949</v>
      </c>
      <c r="C113">
        <v>590.362136558938</v>
      </c>
      <c r="D113">
        <v>140.569977395439</v>
      </c>
      <c r="E113">
        <v>552.61075456965</v>
      </c>
      <c r="F113">
        <v>237.968295236241</v>
      </c>
      <c r="G113">
        <v>139.470263268819</v>
      </c>
      <c r="H113">
        <v>195.29850912856199</v>
      </c>
      <c r="I113">
        <v>293.85891875984697</v>
      </c>
      <c r="J113">
        <v>380.856265516419</v>
      </c>
      <c r="K113">
        <v>135.46073857560901</v>
      </c>
      <c r="L113">
        <v>144.970352905982</v>
      </c>
      <c r="M113">
        <v>211.90732847695401</v>
      </c>
      <c r="N113">
        <v>380.27679251223299</v>
      </c>
      <c r="O113">
        <v>98.847983073066601</v>
      </c>
      <c r="P113">
        <v>217.61516657269601</v>
      </c>
      <c r="Q113">
        <v>169.74511954789099</v>
      </c>
    </row>
    <row r="114" spans="1:17" x14ac:dyDescent="0.25">
      <c r="A114" t="s">
        <v>190</v>
      </c>
      <c r="B114">
        <v>394.89083849829598</v>
      </c>
      <c r="C114">
        <v>483.77584480934399</v>
      </c>
      <c r="D114">
        <v>232.963035622684</v>
      </c>
      <c r="E114">
        <v>438.63449830046801</v>
      </c>
      <c r="F114">
        <v>332.84627419213001</v>
      </c>
      <c r="G114">
        <v>151.71091900277</v>
      </c>
      <c r="H114">
        <v>219.419693277535</v>
      </c>
      <c r="I114">
        <v>229.76972573212601</v>
      </c>
      <c r="J114">
        <v>237.944857126622</v>
      </c>
      <c r="K114">
        <v>380.09175569800999</v>
      </c>
      <c r="L114">
        <v>242.170613993698</v>
      </c>
      <c r="M114">
        <v>29.132954700653698</v>
      </c>
      <c r="N114">
        <v>424.023228160195</v>
      </c>
      <c r="O114">
        <v>44.273142758218803</v>
      </c>
      <c r="P114">
        <v>159.349112732452</v>
      </c>
      <c r="Q114">
        <v>41.322464284020498</v>
      </c>
    </row>
    <row r="115" spans="1:17" x14ac:dyDescent="0.25">
      <c r="A115" t="s">
        <v>2289</v>
      </c>
      <c r="B115">
        <v>128.31600946544401</v>
      </c>
      <c r="C115">
        <v>361.18038161563601</v>
      </c>
      <c r="D115">
        <v>194.74397377192699</v>
      </c>
      <c r="E115">
        <v>261.73631737933903</v>
      </c>
      <c r="F115">
        <v>142.3735980196</v>
      </c>
      <c r="G115">
        <v>169.49171918051999</v>
      </c>
      <c r="H115">
        <v>206.98271075924001</v>
      </c>
      <c r="I115">
        <v>229.01237370442499</v>
      </c>
      <c r="J115">
        <v>350.10948459636103</v>
      </c>
      <c r="K115">
        <v>143.544262471434</v>
      </c>
      <c r="L115">
        <v>150.892716844034</v>
      </c>
      <c r="M115">
        <v>181.91173765498201</v>
      </c>
      <c r="N115">
        <v>458.489176901213</v>
      </c>
      <c r="O115">
        <v>265.12208159049101</v>
      </c>
      <c r="P115">
        <v>608.58188983928096</v>
      </c>
      <c r="Q115">
        <v>97.5690678550434</v>
      </c>
    </row>
    <row r="116" spans="1:17" x14ac:dyDescent="0.25">
      <c r="A116" t="s">
        <v>1773</v>
      </c>
      <c r="B116">
        <v>217.187626997801</v>
      </c>
      <c r="C116">
        <v>283.73105392416198</v>
      </c>
      <c r="D116">
        <v>94.684266239975301</v>
      </c>
      <c r="E116">
        <v>285.56633052221298</v>
      </c>
      <c r="F116">
        <v>234.83268535686301</v>
      </c>
      <c r="G116">
        <v>130.574001151754</v>
      </c>
      <c r="H116">
        <v>86.596210632489004</v>
      </c>
      <c r="I116">
        <v>319.59668672094699</v>
      </c>
      <c r="J116">
        <v>236.089764331325</v>
      </c>
      <c r="K116">
        <v>254.91112913963099</v>
      </c>
      <c r="L116">
        <v>151.72351632240401</v>
      </c>
      <c r="M116">
        <v>183.72485807345899</v>
      </c>
      <c r="N116">
        <v>694.24141064128901</v>
      </c>
      <c r="O116">
        <v>113.47975020564699</v>
      </c>
      <c r="P116">
        <v>395.51801675636801</v>
      </c>
      <c r="Q116">
        <v>232.71419572801599</v>
      </c>
    </row>
    <row r="117" spans="1:17" x14ac:dyDescent="0.25">
      <c r="A117" t="s">
        <v>3169</v>
      </c>
      <c r="B117">
        <v>279.97249670853398</v>
      </c>
      <c r="C117">
        <v>322.71607181125398</v>
      </c>
      <c r="D117">
        <v>110.738360004608</v>
      </c>
      <c r="E117">
        <v>403.312546198414</v>
      </c>
      <c r="F117">
        <v>278.44744819021201</v>
      </c>
      <c r="G117">
        <v>259.16737992364301</v>
      </c>
      <c r="H117">
        <v>252.02451899500701</v>
      </c>
      <c r="I117">
        <v>492.85591924119598</v>
      </c>
      <c r="J117">
        <v>356.16595115829199</v>
      </c>
      <c r="K117">
        <v>200.85680078743201</v>
      </c>
      <c r="L117">
        <v>310.310056161923</v>
      </c>
      <c r="M117">
        <v>125.23384649263799</v>
      </c>
      <c r="N117">
        <v>154.41483875283501</v>
      </c>
      <c r="O117">
        <v>81.084866602330194</v>
      </c>
      <c r="P117">
        <v>155.704940519042</v>
      </c>
      <c r="Q117">
        <v>75.563942100234698</v>
      </c>
    </row>
    <row r="118" spans="1:17" x14ac:dyDescent="0.25">
      <c r="A118" t="s">
        <v>1545</v>
      </c>
      <c r="B118">
        <v>229.071764157693</v>
      </c>
      <c r="C118">
        <v>494.67085845793798</v>
      </c>
      <c r="D118">
        <v>189.42493698385999</v>
      </c>
      <c r="E118">
        <v>331.379647495298</v>
      </c>
      <c r="F118">
        <v>271.82306499592801</v>
      </c>
      <c r="G118">
        <v>258.04809140239399</v>
      </c>
      <c r="H118">
        <v>113.60273068460801</v>
      </c>
      <c r="I118">
        <v>307.69154414904699</v>
      </c>
      <c r="J118">
        <v>258.20262623157498</v>
      </c>
      <c r="K118">
        <v>139.57237363527699</v>
      </c>
      <c r="L118">
        <v>132.18672915958899</v>
      </c>
      <c r="M118">
        <v>219.95839778906301</v>
      </c>
      <c r="N118">
        <v>270.89567762532198</v>
      </c>
      <c r="O118">
        <v>161.17461211592399</v>
      </c>
      <c r="P118">
        <v>251.35269136659301</v>
      </c>
      <c r="Q118">
        <v>154.65762627742501</v>
      </c>
    </row>
    <row r="119" spans="1:17" x14ac:dyDescent="0.25">
      <c r="A119" t="s">
        <v>145</v>
      </c>
      <c r="B119">
        <v>202.847266736416</v>
      </c>
      <c r="C119">
        <v>134.83840788353399</v>
      </c>
      <c r="D119">
        <v>121.454230122016</v>
      </c>
      <c r="E119">
        <v>219.55432975803299</v>
      </c>
      <c r="F119">
        <v>208.107756911525</v>
      </c>
      <c r="G119">
        <v>77.427654841923498</v>
      </c>
      <c r="H119">
        <v>454.06755008884699</v>
      </c>
      <c r="I119">
        <v>362.53121075182497</v>
      </c>
      <c r="J119">
        <v>430.45986446353498</v>
      </c>
      <c r="K119">
        <v>126.072230393997</v>
      </c>
      <c r="L119">
        <v>368.461038568947</v>
      </c>
      <c r="M119">
        <v>375.68242897639902</v>
      </c>
      <c r="N119">
        <v>240.05406859919799</v>
      </c>
      <c r="O119">
        <v>32.464999526664997</v>
      </c>
      <c r="P119">
        <v>333.03634778366501</v>
      </c>
      <c r="Q119">
        <v>58.381035344756498</v>
      </c>
    </row>
    <row r="120" spans="1:17" x14ac:dyDescent="0.25">
      <c r="A120" t="s">
        <v>2481</v>
      </c>
      <c r="B120">
        <v>218.981922562714</v>
      </c>
      <c r="C120">
        <v>275.32715044253098</v>
      </c>
      <c r="D120">
        <v>117.834812232362</v>
      </c>
      <c r="E120">
        <v>440.65937499853601</v>
      </c>
      <c r="F120">
        <v>266.79951224755899</v>
      </c>
      <c r="G120">
        <v>177.195260034499</v>
      </c>
      <c r="H120">
        <v>106.11612442260299</v>
      </c>
      <c r="I120">
        <v>277.99562555901298</v>
      </c>
      <c r="J120">
        <v>166.493149077216</v>
      </c>
      <c r="K120">
        <v>355.485804632537</v>
      </c>
      <c r="L120">
        <v>183.69796808125301</v>
      </c>
      <c r="M120">
        <v>217.476251191313</v>
      </c>
      <c r="N120">
        <v>487.59730798650202</v>
      </c>
      <c r="O120">
        <v>86.609582432666102</v>
      </c>
      <c r="P120">
        <v>142.50211311815499</v>
      </c>
      <c r="Q120">
        <v>187.668846855824</v>
      </c>
    </row>
    <row r="121" spans="1:17" x14ac:dyDescent="0.25">
      <c r="A121" t="s">
        <v>4759</v>
      </c>
      <c r="B121">
        <v>176.231179989026</v>
      </c>
      <c r="C121">
        <v>231.14369564329201</v>
      </c>
      <c r="D121">
        <v>145.146143789799</v>
      </c>
      <c r="E121">
        <v>365.84847656597401</v>
      </c>
      <c r="F121">
        <v>202.824648595832</v>
      </c>
      <c r="G121">
        <v>142.10029637858801</v>
      </c>
      <c r="H121">
        <v>228.483127042082</v>
      </c>
      <c r="I121">
        <v>304.22441959911902</v>
      </c>
      <c r="J121">
        <v>267.50652688401601</v>
      </c>
      <c r="K121">
        <v>376.80219755405898</v>
      </c>
      <c r="L121">
        <v>119.14661383930201</v>
      </c>
      <c r="M121">
        <v>286.32911990938697</v>
      </c>
      <c r="N121">
        <v>413.39497176511497</v>
      </c>
      <c r="O121">
        <v>147.111472307691</v>
      </c>
      <c r="P121">
        <v>167.15327641921101</v>
      </c>
      <c r="Q121">
        <v>109.184489623635</v>
      </c>
    </row>
    <row r="122" spans="1:17" x14ac:dyDescent="0.25">
      <c r="A122" t="s">
        <v>4915</v>
      </c>
      <c r="B122">
        <v>197.566355507579</v>
      </c>
      <c r="C122">
        <v>157.34149607821701</v>
      </c>
      <c r="D122">
        <v>79.742460455053305</v>
      </c>
      <c r="E122">
        <v>200.36636702633501</v>
      </c>
      <c r="F122">
        <v>84.936975671670297</v>
      </c>
      <c r="G122">
        <v>50.066825379860902</v>
      </c>
      <c r="H122">
        <v>88.217196311909007</v>
      </c>
      <c r="I122">
        <v>191.26405755502901</v>
      </c>
      <c r="J122">
        <v>92.594310042348994</v>
      </c>
      <c r="K122">
        <v>118.55356698219001</v>
      </c>
      <c r="L122">
        <v>97.195303615872305</v>
      </c>
      <c r="M122">
        <v>362.24437902729699</v>
      </c>
      <c r="N122">
        <v>796.09384306538902</v>
      </c>
      <c r="O122">
        <v>261.20820370963298</v>
      </c>
      <c r="P122">
        <v>278.62598482526198</v>
      </c>
      <c r="Q122">
        <v>589.54138139707004</v>
      </c>
    </row>
    <row r="123" spans="1:17" x14ac:dyDescent="0.25">
      <c r="A123" t="s">
        <v>2007</v>
      </c>
      <c r="B123">
        <v>240.968303279476</v>
      </c>
      <c r="C123">
        <v>281.01216315637998</v>
      </c>
      <c r="D123">
        <v>42.198544400371503</v>
      </c>
      <c r="E123">
        <v>428.12765416339698</v>
      </c>
      <c r="F123">
        <v>271.26240001665599</v>
      </c>
      <c r="G123">
        <v>112.46665979246301</v>
      </c>
      <c r="H123">
        <v>160.03467666161799</v>
      </c>
      <c r="I123">
        <v>260.88964183719901</v>
      </c>
      <c r="J123">
        <v>222.48780389882899</v>
      </c>
      <c r="K123">
        <v>508.26470935252502</v>
      </c>
      <c r="L123">
        <v>82.825957572972101</v>
      </c>
      <c r="M123">
        <v>221.95096767158199</v>
      </c>
      <c r="N123">
        <v>161.03142890714099</v>
      </c>
      <c r="O123">
        <v>192.56048381050101</v>
      </c>
      <c r="P123">
        <v>355.91449976886599</v>
      </c>
      <c r="Q123">
        <v>81.723000040141699</v>
      </c>
    </row>
    <row r="124" spans="1:17" x14ac:dyDescent="0.25">
      <c r="A124" t="s">
        <v>3484</v>
      </c>
      <c r="B124">
        <v>293.86647398194498</v>
      </c>
      <c r="C124">
        <v>245.94196262774901</v>
      </c>
      <c r="D124">
        <v>139.877079713548</v>
      </c>
      <c r="E124">
        <v>296.992525127509</v>
      </c>
      <c r="F124">
        <v>165.00827073174</v>
      </c>
      <c r="G124">
        <v>120.625331974107</v>
      </c>
      <c r="H124">
        <v>161.57306104933099</v>
      </c>
      <c r="I124">
        <v>288.96978101737398</v>
      </c>
      <c r="J124">
        <v>227.16587816885499</v>
      </c>
      <c r="K124">
        <v>292.72155880407701</v>
      </c>
      <c r="L124">
        <v>183.72007278157301</v>
      </c>
      <c r="M124">
        <v>226.782118096467</v>
      </c>
      <c r="N124">
        <v>434.94319114651199</v>
      </c>
      <c r="O124">
        <v>152.99017684798099</v>
      </c>
      <c r="P124">
        <v>286.25802589555798</v>
      </c>
      <c r="Q124">
        <v>95.382242502948003</v>
      </c>
    </row>
    <row r="125" spans="1:17" x14ac:dyDescent="0.25">
      <c r="A125" t="s">
        <v>2229</v>
      </c>
      <c r="B125">
        <v>182.46034230852001</v>
      </c>
      <c r="C125">
        <v>205.39782821352799</v>
      </c>
      <c r="D125">
        <v>223.25274013274</v>
      </c>
      <c r="E125">
        <v>334.66662625220403</v>
      </c>
      <c r="F125">
        <v>131.65392905040699</v>
      </c>
      <c r="G125">
        <v>156.66079759944299</v>
      </c>
      <c r="H125">
        <v>485.02628047533602</v>
      </c>
      <c r="I125">
        <v>115.164506575001</v>
      </c>
      <c r="J125">
        <v>574.16722977326401</v>
      </c>
      <c r="K125">
        <v>191.094051702374</v>
      </c>
      <c r="L125">
        <v>202.21580984292601</v>
      </c>
      <c r="M125">
        <v>244.84630162539801</v>
      </c>
      <c r="N125">
        <v>255.760876456924</v>
      </c>
      <c r="O125">
        <v>96.213120000781501</v>
      </c>
      <c r="P125">
        <v>127.923927380886</v>
      </c>
      <c r="Q125">
        <v>81.870528049872703</v>
      </c>
    </row>
    <row r="126" spans="1:17" x14ac:dyDescent="0.25">
      <c r="A126" t="s">
        <v>462</v>
      </c>
      <c r="B126">
        <v>180.39638651578099</v>
      </c>
      <c r="C126">
        <v>272.46560629585503</v>
      </c>
      <c r="D126">
        <v>190.97086020677199</v>
      </c>
      <c r="E126">
        <v>327.31091302062299</v>
      </c>
      <c r="F126">
        <v>267.06867301397102</v>
      </c>
      <c r="G126">
        <v>205.78878472697599</v>
      </c>
      <c r="H126">
        <v>348.64444186187899</v>
      </c>
      <c r="I126">
        <v>231.968784343794</v>
      </c>
      <c r="J126">
        <v>315.02348163342702</v>
      </c>
      <c r="K126">
        <v>465.55742027320099</v>
      </c>
      <c r="L126">
        <v>237.72601568267399</v>
      </c>
      <c r="M126">
        <v>183.33972359961001</v>
      </c>
      <c r="N126">
        <v>174.556607844404</v>
      </c>
      <c r="O126">
        <v>36.9017388615976</v>
      </c>
      <c r="P126">
        <v>110.464272487252</v>
      </c>
      <c r="Q126">
        <v>39.6559507810599</v>
      </c>
    </row>
    <row r="127" spans="1:17" x14ac:dyDescent="0.25">
      <c r="A127" t="s">
        <v>2833</v>
      </c>
      <c r="B127">
        <v>346.74787447665102</v>
      </c>
      <c r="C127">
        <v>376.12224790443997</v>
      </c>
      <c r="D127">
        <v>197.663602342997</v>
      </c>
      <c r="E127">
        <v>415.37104773492098</v>
      </c>
      <c r="F127">
        <v>198.832005287264</v>
      </c>
      <c r="G127">
        <v>194.36278733419701</v>
      </c>
      <c r="H127">
        <v>223.08893020849001</v>
      </c>
      <c r="I127">
        <v>309.49452829208599</v>
      </c>
      <c r="J127">
        <v>266.40500394869099</v>
      </c>
      <c r="K127">
        <v>177.86614342295701</v>
      </c>
      <c r="L127">
        <v>103.178060835919</v>
      </c>
      <c r="M127">
        <v>176.70352912388199</v>
      </c>
      <c r="N127">
        <v>299.976035149393</v>
      </c>
      <c r="O127">
        <v>89.007525299046506</v>
      </c>
      <c r="P127">
        <v>134.57880736249899</v>
      </c>
      <c r="Q127">
        <v>59.265501159145501</v>
      </c>
    </row>
    <row r="128" spans="1:17" x14ac:dyDescent="0.25">
      <c r="A128" t="s">
        <v>412</v>
      </c>
      <c r="B128">
        <v>260.60903578121201</v>
      </c>
      <c r="C128">
        <v>228.779968678405</v>
      </c>
      <c r="D128">
        <v>457.51248342727803</v>
      </c>
      <c r="E128">
        <v>334.66554463609401</v>
      </c>
      <c r="F128">
        <v>369.14772149422799</v>
      </c>
      <c r="G128">
        <v>328.10201586037601</v>
      </c>
      <c r="H128">
        <v>344.36634403813503</v>
      </c>
      <c r="I128">
        <v>64.167740174187301</v>
      </c>
      <c r="J128">
        <v>379.25366066176099</v>
      </c>
      <c r="K128">
        <v>200.70770992438599</v>
      </c>
      <c r="L128">
        <v>204.071420882399</v>
      </c>
      <c r="M128">
        <v>60.703357050438399</v>
      </c>
      <c r="N128">
        <v>163.837266567011</v>
      </c>
      <c r="O128">
        <v>23.888244900198199</v>
      </c>
      <c r="P128">
        <v>124.859468332094</v>
      </c>
      <c r="Q128">
        <v>20.450500769608698</v>
      </c>
    </row>
    <row r="129" spans="1:17" x14ac:dyDescent="0.25">
      <c r="A129" t="s">
        <v>3142</v>
      </c>
      <c r="B129">
        <v>201.00001482710101</v>
      </c>
      <c r="C129">
        <v>207.68694193544599</v>
      </c>
      <c r="D129">
        <v>156.18253736077099</v>
      </c>
      <c r="E129">
        <v>267.81541236900802</v>
      </c>
      <c r="F129">
        <v>157.01801786183901</v>
      </c>
      <c r="G129">
        <v>163.703381976684</v>
      </c>
      <c r="H129">
        <v>173.529098538292</v>
      </c>
      <c r="I129">
        <v>189.20379787162699</v>
      </c>
      <c r="J129">
        <v>207.463363974137</v>
      </c>
      <c r="K129">
        <v>245.44054748034901</v>
      </c>
      <c r="L129">
        <v>91.482616809598198</v>
      </c>
      <c r="M129">
        <v>198.75837698021601</v>
      </c>
      <c r="N129">
        <v>664.37233001850996</v>
      </c>
      <c r="O129">
        <v>239.27236234296899</v>
      </c>
      <c r="P129">
        <v>219.87160780205301</v>
      </c>
      <c r="Q129">
        <v>155.470786729173</v>
      </c>
    </row>
    <row r="130" spans="1:17" x14ac:dyDescent="0.25">
      <c r="A130" t="s">
        <v>1440</v>
      </c>
      <c r="B130">
        <v>239.98285969911501</v>
      </c>
      <c r="C130">
        <v>284.105536594478</v>
      </c>
      <c r="D130">
        <v>165.46122578002399</v>
      </c>
      <c r="E130">
        <v>467.45814941671898</v>
      </c>
      <c r="F130">
        <v>164.23255726729499</v>
      </c>
      <c r="G130">
        <v>262.386709013256</v>
      </c>
      <c r="H130">
        <v>159.556200452703</v>
      </c>
      <c r="I130">
        <v>153.473384460652</v>
      </c>
      <c r="J130">
        <v>173.83341092947899</v>
      </c>
      <c r="K130">
        <v>450.07574937344202</v>
      </c>
      <c r="L130">
        <v>219.02857282910199</v>
      </c>
      <c r="M130">
        <v>168.75965194547101</v>
      </c>
      <c r="N130">
        <v>247.17077503860801</v>
      </c>
      <c r="O130">
        <v>102.58022852483801</v>
      </c>
      <c r="P130">
        <v>219.646124310711</v>
      </c>
      <c r="Q130">
        <v>50.506069025822697</v>
      </c>
    </row>
    <row r="131" spans="1:17" x14ac:dyDescent="0.25">
      <c r="A131" t="s">
        <v>515</v>
      </c>
      <c r="B131">
        <v>219.80646377186099</v>
      </c>
      <c r="C131">
        <v>215.83889117509599</v>
      </c>
      <c r="D131">
        <v>78.779250279881197</v>
      </c>
      <c r="E131">
        <v>316.84434075694497</v>
      </c>
      <c r="F131">
        <v>187.59873855548599</v>
      </c>
      <c r="G131">
        <v>112.853360378254</v>
      </c>
      <c r="H131">
        <v>89.585487635517197</v>
      </c>
      <c r="I131">
        <v>277.00569174894599</v>
      </c>
      <c r="J131">
        <v>159.00899668734999</v>
      </c>
      <c r="K131">
        <v>306.78685834512999</v>
      </c>
      <c r="L131">
        <v>271.60123936498798</v>
      </c>
      <c r="M131">
        <v>226.72308313498101</v>
      </c>
      <c r="N131">
        <v>414.30747265980199</v>
      </c>
      <c r="O131">
        <v>192.796173881735</v>
      </c>
      <c r="P131">
        <v>137.27909686132901</v>
      </c>
      <c r="Q131">
        <v>161.78746936826201</v>
      </c>
    </row>
    <row r="132" spans="1:17" x14ac:dyDescent="0.25">
      <c r="A132" t="s">
        <v>202</v>
      </c>
      <c r="B132">
        <v>18.932698293976699</v>
      </c>
      <c r="C132">
        <v>553.31417356624399</v>
      </c>
      <c r="D132">
        <v>155.49393589632001</v>
      </c>
      <c r="E132">
        <v>2.2902935328929201</v>
      </c>
      <c r="F132">
        <v>20.687174368167099</v>
      </c>
      <c r="G132">
        <v>205.64693846435901</v>
      </c>
      <c r="H132">
        <v>34.457767606352299</v>
      </c>
      <c r="I132">
        <v>19.445686616540101</v>
      </c>
      <c r="J132">
        <v>23.617691822519902</v>
      </c>
      <c r="K132">
        <v>7.6644556500489296</v>
      </c>
      <c r="L132">
        <v>336.65635465608301</v>
      </c>
      <c r="M132">
        <v>0</v>
      </c>
      <c r="N132">
        <v>1.00780560558611</v>
      </c>
      <c r="O132">
        <v>0.42530320094859397</v>
      </c>
      <c r="P132">
        <v>2.1772413477794701</v>
      </c>
      <c r="Q132">
        <v>1943.6093430237099</v>
      </c>
    </row>
    <row r="133" spans="1:17" x14ac:dyDescent="0.25">
      <c r="A133" t="s">
        <v>124</v>
      </c>
      <c r="B133">
        <v>289.30282421327001</v>
      </c>
      <c r="C133">
        <v>230.23461190668101</v>
      </c>
      <c r="D133">
        <v>608.15670289976504</v>
      </c>
      <c r="E133">
        <v>203.563565172773</v>
      </c>
      <c r="F133">
        <v>293.956509063819</v>
      </c>
      <c r="G133">
        <v>277.12767147287002</v>
      </c>
      <c r="H133">
        <v>356.933466800639</v>
      </c>
      <c r="I133">
        <v>58.206250783290898</v>
      </c>
      <c r="J133">
        <v>472.06651255466699</v>
      </c>
      <c r="K133">
        <v>158.353206911462</v>
      </c>
      <c r="L133">
        <v>145.16749072731801</v>
      </c>
      <c r="M133">
        <v>15.2820417948016</v>
      </c>
      <c r="N133">
        <v>116.84090119773499</v>
      </c>
      <c r="O133">
        <v>18.6994497712415</v>
      </c>
      <c r="P133">
        <v>51.425100273405903</v>
      </c>
      <c r="Q133">
        <v>12.3685381869702</v>
      </c>
    </row>
    <row r="134" spans="1:17" x14ac:dyDescent="0.25">
      <c r="A134" t="s">
        <v>1314</v>
      </c>
      <c r="B134">
        <v>245.673627794373</v>
      </c>
      <c r="C134">
        <v>260.139728943867</v>
      </c>
      <c r="D134">
        <v>135.51693764584499</v>
      </c>
      <c r="E134">
        <v>205.30179362046201</v>
      </c>
      <c r="F134">
        <v>152.654527475859</v>
      </c>
      <c r="G134">
        <v>175.545404995155</v>
      </c>
      <c r="H134">
        <v>122.038539568376</v>
      </c>
      <c r="I134">
        <v>406.79610664919699</v>
      </c>
      <c r="J134">
        <v>212.363741867492</v>
      </c>
      <c r="K134">
        <v>155.108277333687</v>
      </c>
      <c r="L134">
        <v>105.228709490833</v>
      </c>
      <c r="M134">
        <v>173.27437121276401</v>
      </c>
      <c r="N134">
        <v>340.87954141856</v>
      </c>
      <c r="O134">
        <v>201.654537811013</v>
      </c>
      <c r="P134">
        <v>230.55452978283799</v>
      </c>
      <c r="Q134">
        <v>161.322309525235</v>
      </c>
    </row>
    <row r="135" spans="1:17" x14ac:dyDescent="0.25">
      <c r="A135" t="s">
        <v>471</v>
      </c>
      <c r="B135">
        <v>229.14298150488401</v>
      </c>
      <c r="C135">
        <v>205.451526145206</v>
      </c>
      <c r="D135">
        <v>254.568300180357</v>
      </c>
      <c r="E135">
        <v>361.28483618652803</v>
      </c>
      <c r="F135">
        <v>184.97528998410601</v>
      </c>
      <c r="G135">
        <v>201.52620019045199</v>
      </c>
      <c r="H135">
        <v>283.63701437801302</v>
      </c>
      <c r="I135">
        <v>103.469121800832</v>
      </c>
      <c r="J135">
        <v>262.23294425756598</v>
      </c>
      <c r="K135">
        <v>476.953855369378</v>
      </c>
      <c r="L135">
        <v>350.10851754918798</v>
      </c>
      <c r="M135">
        <v>98.356624556052196</v>
      </c>
      <c r="N135">
        <v>86.758536046552393</v>
      </c>
      <c r="O135">
        <v>18.924110569641801</v>
      </c>
      <c r="P135">
        <v>134.91631329143101</v>
      </c>
      <c r="Q135">
        <v>27.581280714704999</v>
      </c>
    </row>
    <row r="136" spans="1:17" x14ac:dyDescent="0.25">
      <c r="A136" t="s">
        <v>2427</v>
      </c>
      <c r="B136">
        <v>257.33250499375202</v>
      </c>
      <c r="C136">
        <v>315.28579878521703</v>
      </c>
      <c r="D136">
        <v>148.56054048855401</v>
      </c>
      <c r="E136">
        <v>282.689008456252</v>
      </c>
      <c r="F136">
        <v>216.67488315569599</v>
      </c>
      <c r="G136">
        <v>151.24991977850399</v>
      </c>
      <c r="H136">
        <v>98.211739755563897</v>
      </c>
      <c r="I136">
        <v>221.41539613785901</v>
      </c>
      <c r="J136">
        <v>207.438683119872</v>
      </c>
      <c r="K136">
        <v>133.26451393112899</v>
      </c>
      <c r="L136">
        <v>130.81377812419501</v>
      </c>
      <c r="M136">
        <v>173.885844410641</v>
      </c>
      <c r="N136">
        <v>367.85806875897799</v>
      </c>
      <c r="O136">
        <v>193.84279589248999</v>
      </c>
      <c r="P136">
        <v>201.06100556663901</v>
      </c>
      <c r="Q136">
        <v>168.52686617759599</v>
      </c>
    </row>
    <row r="137" spans="1:17" x14ac:dyDescent="0.25">
      <c r="A137" t="s">
        <v>2394</v>
      </c>
      <c r="B137">
        <v>163.69359176904601</v>
      </c>
      <c r="C137">
        <v>206.70801856718401</v>
      </c>
      <c r="D137">
        <v>109.08069426924</v>
      </c>
      <c r="E137">
        <v>211.21597339300499</v>
      </c>
      <c r="F137">
        <v>211.61188456412299</v>
      </c>
      <c r="G137">
        <v>120.558496129706</v>
      </c>
      <c r="H137">
        <v>111.58920643624</v>
      </c>
      <c r="I137">
        <v>345.61757355596001</v>
      </c>
      <c r="J137">
        <v>219.66693070029501</v>
      </c>
      <c r="K137">
        <v>138.53189195142201</v>
      </c>
      <c r="L137">
        <v>152.24384473084501</v>
      </c>
      <c r="M137">
        <v>144.648966526973</v>
      </c>
      <c r="N137">
        <v>404.932079027452</v>
      </c>
      <c r="O137">
        <v>57.4716549438619</v>
      </c>
      <c r="P137">
        <v>413.79690157559901</v>
      </c>
      <c r="Q137">
        <v>195.411761358798</v>
      </c>
    </row>
    <row r="138" spans="1:17" x14ac:dyDescent="0.25">
      <c r="A138" t="s">
        <v>205</v>
      </c>
      <c r="B138">
        <v>172.84045962629</v>
      </c>
      <c r="C138">
        <v>518.70645546699302</v>
      </c>
      <c r="D138">
        <v>261.36622105043801</v>
      </c>
      <c r="E138">
        <v>764.55575039714597</v>
      </c>
      <c r="F138">
        <v>204.234368653498</v>
      </c>
      <c r="G138">
        <v>126.160181052946</v>
      </c>
      <c r="H138">
        <v>139.28803047664599</v>
      </c>
      <c r="I138">
        <v>146.68166050761599</v>
      </c>
      <c r="J138">
        <v>128.65636297642899</v>
      </c>
      <c r="K138">
        <v>39.729533028791103</v>
      </c>
      <c r="L138">
        <v>135.660619256209</v>
      </c>
      <c r="M138">
        <v>229.28317359584801</v>
      </c>
      <c r="N138">
        <v>33.3118125545463</v>
      </c>
      <c r="O138">
        <v>74.108646407699098</v>
      </c>
      <c r="P138">
        <v>11.011476519509101</v>
      </c>
      <c r="Q138">
        <v>204.738918652602</v>
      </c>
    </row>
    <row r="139" spans="1:17" x14ac:dyDescent="0.25">
      <c r="A139" t="s">
        <v>2941</v>
      </c>
      <c r="B139">
        <v>152.393532507636</v>
      </c>
      <c r="C139">
        <v>186.66805291466801</v>
      </c>
      <c r="D139">
        <v>71.315686252825699</v>
      </c>
      <c r="E139">
        <v>229.83494874821</v>
      </c>
      <c r="F139">
        <v>99.236409343980199</v>
      </c>
      <c r="G139">
        <v>83.634141423859305</v>
      </c>
      <c r="H139">
        <v>91.004567479199807</v>
      </c>
      <c r="I139">
        <v>204.539772038915</v>
      </c>
      <c r="J139">
        <v>134.03561289986399</v>
      </c>
      <c r="K139">
        <v>227.66973307896899</v>
      </c>
      <c r="L139">
        <v>106.14772202651299</v>
      </c>
      <c r="M139">
        <v>405.93171191348699</v>
      </c>
      <c r="N139">
        <v>420.182168183008</v>
      </c>
      <c r="O139">
        <v>323.61913713010699</v>
      </c>
      <c r="P139">
        <v>230.81285543394301</v>
      </c>
      <c r="Q139">
        <v>212.781838811433</v>
      </c>
    </row>
    <row r="140" spans="1:17" x14ac:dyDescent="0.25">
      <c r="A140" t="s">
        <v>2253</v>
      </c>
      <c r="B140">
        <v>208.46137901386501</v>
      </c>
      <c r="C140">
        <v>206.37540777471199</v>
      </c>
      <c r="D140">
        <v>173.933851857609</v>
      </c>
      <c r="E140">
        <v>429.23444154490102</v>
      </c>
      <c r="F140">
        <v>132.08612929738601</v>
      </c>
      <c r="G140">
        <v>49.188564131049702</v>
      </c>
      <c r="H140">
        <v>160.684008715641</v>
      </c>
      <c r="I140">
        <v>209.96106168697401</v>
      </c>
      <c r="J140">
        <v>151.01691948435999</v>
      </c>
      <c r="K140">
        <v>205.04574419209601</v>
      </c>
      <c r="L140">
        <v>146.227849182885</v>
      </c>
      <c r="M140">
        <v>105.292334079675</v>
      </c>
      <c r="N140">
        <v>401.84604084694899</v>
      </c>
      <c r="O140">
        <v>189.41755427981801</v>
      </c>
      <c r="P140">
        <v>174.684882787731</v>
      </c>
      <c r="Q140">
        <v>207.716288496327</v>
      </c>
    </row>
    <row r="141" spans="1:17" x14ac:dyDescent="0.25">
      <c r="A141" t="s">
        <v>3577</v>
      </c>
      <c r="B141">
        <v>141.89930228673001</v>
      </c>
      <c r="C141">
        <v>279.63196392928501</v>
      </c>
      <c r="D141">
        <v>135.00244603407199</v>
      </c>
      <c r="E141">
        <v>458.58505462346898</v>
      </c>
      <c r="F141">
        <v>135.974901184071</v>
      </c>
      <c r="G141">
        <v>72.286368716397206</v>
      </c>
      <c r="H141">
        <v>159.970695525488</v>
      </c>
      <c r="I141">
        <v>229.44998468364599</v>
      </c>
      <c r="J141">
        <v>166.54074468469699</v>
      </c>
      <c r="K141">
        <v>124.794280592197</v>
      </c>
      <c r="L141">
        <v>133.20963486639599</v>
      </c>
      <c r="M141">
        <v>413.938734930772</v>
      </c>
      <c r="N141">
        <v>184.685360877747</v>
      </c>
      <c r="O141">
        <v>196.87082646576599</v>
      </c>
      <c r="P141">
        <v>200.81211588311601</v>
      </c>
      <c r="Q141">
        <v>109.87587122894899</v>
      </c>
    </row>
    <row r="142" spans="1:17" x14ac:dyDescent="0.25">
      <c r="A142" t="s">
        <v>3292</v>
      </c>
      <c r="B142">
        <v>196.11138159397899</v>
      </c>
      <c r="C142">
        <v>288.18466945117399</v>
      </c>
      <c r="D142">
        <v>231.32822620936199</v>
      </c>
      <c r="E142">
        <v>293.80468567681697</v>
      </c>
      <c r="F142">
        <v>50.576316168848898</v>
      </c>
      <c r="G142">
        <v>58.976534297680203</v>
      </c>
      <c r="H142">
        <v>173.18320811804699</v>
      </c>
      <c r="I142">
        <v>258.51248127508899</v>
      </c>
      <c r="J142">
        <v>208.15668915785301</v>
      </c>
      <c r="K142">
        <v>133.191991964675</v>
      </c>
      <c r="L142">
        <v>140.353538671731</v>
      </c>
      <c r="M142">
        <v>120.056372556467</v>
      </c>
      <c r="N142">
        <v>124.05413586272699</v>
      </c>
      <c r="O142">
        <v>214.33517397482601</v>
      </c>
      <c r="P142">
        <v>273.87707186960102</v>
      </c>
      <c r="Q142">
        <v>360.70545874683199</v>
      </c>
    </row>
    <row r="143" spans="1:17" x14ac:dyDescent="0.25">
      <c r="A143" t="s">
        <v>3211</v>
      </c>
      <c r="B143">
        <v>180.313848499524</v>
      </c>
      <c r="C143">
        <v>216.77285014373101</v>
      </c>
      <c r="D143">
        <v>86.800848916536594</v>
      </c>
      <c r="E143">
        <v>346.90293295702497</v>
      </c>
      <c r="F143">
        <v>197.06312720576599</v>
      </c>
      <c r="G143">
        <v>131.384951038748</v>
      </c>
      <c r="H143">
        <v>44.062475972721103</v>
      </c>
      <c r="I143">
        <v>141.73591051764799</v>
      </c>
      <c r="J143">
        <v>162.039682837546</v>
      </c>
      <c r="K143">
        <v>339.47819596247001</v>
      </c>
      <c r="L143">
        <v>85.231129042950201</v>
      </c>
      <c r="M143">
        <v>95.530933616058903</v>
      </c>
      <c r="N143">
        <v>54.698999531672001</v>
      </c>
      <c r="O143">
        <v>457.19791241098301</v>
      </c>
      <c r="P143">
        <v>297.95569341868099</v>
      </c>
      <c r="Q143">
        <v>285.99639293334297</v>
      </c>
    </row>
    <row r="144" spans="1:17" x14ac:dyDescent="0.25">
      <c r="A144" t="s">
        <v>1045</v>
      </c>
      <c r="B144">
        <v>262.06968334985203</v>
      </c>
      <c r="C144">
        <v>239.552104760357</v>
      </c>
      <c r="D144">
        <v>203.05364096321</v>
      </c>
      <c r="E144">
        <v>374.702367096361</v>
      </c>
      <c r="F144">
        <v>113.770914536753</v>
      </c>
      <c r="G144">
        <v>273.02007487502601</v>
      </c>
      <c r="H144">
        <v>240.78597034550299</v>
      </c>
      <c r="I144">
        <v>109.454410404705</v>
      </c>
      <c r="J144">
        <v>265.46841263010299</v>
      </c>
      <c r="K144">
        <v>373.62176017559398</v>
      </c>
      <c r="L144">
        <v>132.79178783105601</v>
      </c>
      <c r="M144">
        <v>110.368171356183</v>
      </c>
      <c r="N144">
        <v>162.89176193575599</v>
      </c>
      <c r="O144">
        <v>73.188793164327194</v>
      </c>
      <c r="P144">
        <v>118.86119035882101</v>
      </c>
      <c r="Q144">
        <v>66.366360631639907</v>
      </c>
    </row>
    <row r="145" spans="1:17" x14ac:dyDescent="0.25">
      <c r="A145" t="s">
        <v>1464</v>
      </c>
      <c r="B145">
        <v>221.91890525910699</v>
      </c>
      <c r="C145">
        <v>346.10033138654302</v>
      </c>
      <c r="D145">
        <v>141.58276020816501</v>
      </c>
      <c r="E145">
        <v>249.20199049443701</v>
      </c>
      <c r="F145">
        <v>242.11606475529001</v>
      </c>
      <c r="G145">
        <v>161.41505513184899</v>
      </c>
      <c r="H145">
        <v>92.409430781463598</v>
      </c>
      <c r="I145">
        <v>360.26235255817301</v>
      </c>
      <c r="J145">
        <v>274.451099426187</v>
      </c>
      <c r="K145">
        <v>136.60743878826301</v>
      </c>
      <c r="L145">
        <v>128.02525988781201</v>
      </c>
      <c r="M145">
        <v>100.664264203342</v>
      </c>
      <c r="N145">
        <v>144.687896730631</v>
      </c>
      <c r="O145">
        <v>91.1880715316736</v>
      </c>
      <c r="P145">
        <v>190.671420662114</v>
      </c>
      <c r="Q145">
        <v>213.93624026447401</v>
      </c>
    </row>
    <row r="146" spans="1:17" x14ac:dyDescent="0.25">
      <c r="A146" t="s">
        <v>1228</v>
      </c>
      <c r="B146">
        <v>315.66935364775702</v>
      </c>
      <c r="C146">
        <v>166.758703720261</v>
      </c>
      <c r="D146">
        <v>299.00724947767702</v>
      </c>
      <c r="E146">
        <v>309.13869507067</v>
      </c>
      <c r="F146">
        <v>387.22368197793202</v>
      </c>
      <c r="G146">
        <v>303.99895066952303</v>
      </c>
      <c r="H146">
        <v>361.866681509275</v>
      </c>
      <c r="I146">
        <v>62.152153743468503</v>
      </c>
      <c r="J146">
        <v>372.04960711828198</v>
      </c>
      <c r="K146">
        <v>110.687585292036</v>
      </c>
      <c r="L146">
        <v>199.36278639341</v>
      </c>
      <c r="M146">
        <v>7.9473402513764597</v>
      </c>
      <c r="N146">
        <v>76.181675990553202</v>
      </c>
      <c r="O146">
        <v>15.9990371275657</v>
      </c>
      <c r="P146">
        <v>100.388860738475</v>
      </c>
      <c r="Q146">
        <v>5.4397941397669802</v>
      </c>
    </row>
    <row r="147" spans="1:17" x14ac:dyDescent="0.25">
      <c r="A147" t="s">
        <v>5003</v>
      </c>
      <c r="B147">
        <v>192.57199828931601</v>
      </c>
      <c r="C147">
        <v>216.04596835968499</v>
      </c>
      <c r="D147">
        <v>145.702363266124</v>
      </c>
      <c r="E147">
        <v>254.305345878347</v>
      </c>
      <c r="F147">
        <v>203.61646076832301</v>
      </c>
      <c r="G147">
        <v>127.749554293149</v>
      </c>
      <c r="H147">
        <v>138.090989326103</v>
      </c>
      <c r="I147">
        <v>266.40421846979098</v>
      </c>
      <c r="J147">
        <v>195.337583870749</v>
      </c>
      <c r="K147">
        <v>184.855336959683</v>
      </c>
      <c r="L147">
        <v>173.03519580583401</v>
      </c>
      <c r="M147">
        <v>190.69858849987199</v>
      </c>
      <c r="N147">
        <v>291.51866242408897</v>
      </c>
      <c r="O147">
        <v>150.258259371055</v>
      </c>
      <c r="P147">
        <v>185.416933587004</v>
      </c>
      <c r="Q147">
        <v>171.42705937298899</v>
      </c>
    </row>
    <row r="148" spans="1:17" x14ac:dyDescent="0.25">
      <c r="A148" t="s">
        <v>1632</v>
      </c>
      <c r="B148">
        <v>180.57665953730699</v>
      </c>
      <c r="C148">
        <v>248.10217001066599</v>
      </c>
      <c r="D148">
        <v>181.05145496559101</v>
      </c>
      <c r="E148">
        <v>311.28217774755001</v>
      </c>
      <c r="F148">
        <v>132.811368990982</v>
      </c>
      <c r="G148">
        <v>150.63648493916301</v>
      </c>
      <c r="H148">
        <v>157.89207995324301</v>
      </c>
      <c r="I148">
        <v>200.81103257252599</v>
      </c>
      <c r="J148">
        <v>169.333647640191</v>
      </c>
      <c r="K148">
        <v>166.06688567108401</v>
      </c>
      <c r="L148">
        <v>117.44513267883301</v>
      </c>
      <c r="M148">
        <v>173.726118233536</v>
      </c>
      <c r="N148">
        <v>339.14053205599799</v>
      </c>
      <c r="O148">
        <v>222.58856188836199</v>
      </c>
      <c r="P148">
        <v>135.63797162918601</v>
      </c>
      <c r="Q148">
        <v>184.801709953916</v>
      </c>
    </row>
    <row r="149" spans="1:17" x14ac:dyDescent="0.25">
      <c r="A149" t="s">
        <v>1518</v>
      </c>
      <c r="B149">
        <v>65.571182304142496</v>
      </c>
      <c r="C149">
        <v>165.334904925047</v>
      </c>
      <c r="D149">
        <v>222.551889897747</v>
      </c>
      <c r="E149">
        <v>110.38218099782701</v>
      </c>
      <c r="F149">
        <v>583.40703574636098</v>
      </c>
      <c r="G149">
        <v>1004.37329081883</v>
      </c>
      <c r="H149">
        <v>70.443815086650602</v>
      </c>
      <c r="I149">
        <v>99.802083296142698</v>
      </c>
      <c r="J149">
        <v>214.746445066338</v>
      </c>
      <c r="K149">
        <v>116.03006043645701</v>
      </c>
      <c r="L149">
        <v>93.572574834835606</v>
      </c>
      <c r="M149">
        <v>13.845452543580601</v>
      </c>
      <c r="N149">
        <v>40.420645495709699</v>
      </c>
      <c r="O149">
        <v>15.1709488694153</v>
      </c>
      <c r="P149">
        <v>108.82528911372199</v>
      </c>
      <c r="Q149">
        <v>70.057509735320707</v>
      </c>
    </row>
    <row r="150" spans="1:17" x14ac:dyDescent="0.25">
      <c r="A150" t="s">
        <v>3940</v>
      </c>
      <c r="B150">
        <v>202.17487016604099</v>
      </c>
      <c r="C150">
        <v>229.32708968741201</v>
      </c>
      <c r="D150">
        <v>106.61219076901899</v>
      </c>
      <c r="E150">
        <v>266.57794854115298</v>
      </c>
      <c r="F150">
        <v>148.74038274834501</v>
      </c>
      <c r="G150">
        <v>106.905790591273</v>
      </c>
      <c r="H150">
        <v>108.179920817763</v>
      </c>
      <c r="I150">
        <v>214.105695066447</v>
      </c>
      <c r="J150">
        <v>184.631493135022</v>
      </c>
      <c r="K150">
        <v>175.312536432136</v>
      </c>
      <c r="L150">
        <v>129.11087687050701</v>
      </c>
      <c r="M150">
        <v>220.23795515476999</v>
      </c>
      <c r="N150">
        <v>330.237224015067</v>
      </c>
      <c r="O150">
        <v>129.561285535623</v>
      </c>
      <c r="P150">
        <v>316.64926121488901</v>
      </c>
      <c r="Q150">
        <v>87.151441348400795</v>
      </c>
    </row>
    <row r="151" spans="1:17" x14ac:dyDescent="0.25">
      <c r="A151" t="s">
        <v>1132</v>
      </c>
      <c r="B151">
        <v>215.288572030853</v>
      </c>
      <c r="C151">
        <v>192.97794897700999</v>
      </c>
      <c r="D151">
        <v>264.79589087754903</v>
      </c>
      <c r="E151">
        <v>306.21016326275299</v>
      </c>
      <c r="F151">
        <v>361.41149125076799</v>
      </c>
      <c r="G151">
        <v>263.72143239673301</v>
      </c>
      <c r="H151">
        <v>265.33143451501098</v>
      </c>
      <c r="I151">
        <v>121.301153237688</v>
      </c>
      <c r="J151">
        <v>205.08373853600099</v>
      </c>
      <c r="K151">
        <v>112.597108379324</v>
      </c>
      <c r="L151">
        <v>126.40668292535899</v>
      </c>
      <c r="M151">
        <v>40.2588336186992</v>
      </c>
      <c r="N151">
        <v>187.274353879957</v>
      </c>
      <c r="O151">
        <v>36.974541168243199</v>
      </c>
      <c r="P151">
        <v>120.410829421939</v>
      </c>
      <c r="Q151">
        <v>35.025583604205501</v>
      </c>
    </row>
    <row r="152" spans="1:17" x14ac:dyDescent="0.25">
      <c r="A152" t="s">
        <v>406</v>
      </c>
      <c r="B152">
        <v>136.32524131622699</v>
      </c>
      <c r="C152">
        <v>169.287257479104</v>
      </c>
      <c r="D152">
        <v>141.267050871609</v>
      </c>
      <c r="E152">
        <v>142.598095222626</v>
      </c>
      <c r="F152">
        <v>164.98544782750099</v>
      </c>
      <c r="G152">
        <v>158.429365523847</v>
      </c>
      <c r="H152">
        <v>114.170795572744</v>
      </c>
      <c r="I152">
        <v>180.36789245541399</v>
      </c>
      <c r="J152">
        <v>188.80219243939999</v>
      </c>
      <c r="K152">
        <v>171.20377491674901</v>
      </c>
      <c r="L152">
        <v>163.873345552628</v>
      </c>
      <c r="M152">
        <v>71.789343937610298</v>
      </c>
      <c r="N152">
        <v>275.272805351248</v>
      </c>
      <c r="O152">
        <v>57.5248694391803</v>
      </c>
      <c r="P152">
        <v>434.26476863000698</v>
      </c>
      <c r="Q152">
        <v>276.85023968941601</v>
      </c>
    </row>
    <row r="153" spans="1:17" x14ac:dyDescent="0.25">
      <c r="A153" t="s">
        <v>241</v>
      </c>
      <c r="B153">
        <v>144.858099344306</v>
      </c>
      <c r="C153">
        <v>294.47297788935498</v>
      </c>
      <c r="D153">
        <v>138.92573125192601</v>
      </c>
      <c r="E153">
        <v>315.85018818318798</v>
      </c>
      <c r="F153">
        <v>168.712449081926</v>
      </c>
      <c r="G153">
        <v>152.66578473627101</v>
      </c>
      <c r="H153">
        <v>107.24006281515901</v>
      </c>
      <c r="I153">
        <v>158.620648752932</v>
      </c>
      <c r="J153">
        <v>192.667740380515</v>
      </c>
      <c r="K153">
        <v>227.93585779819799</v>
      </c>
      <c r="L153">
        <v>49.667177849667802</v>
      </c>
      <c r="M153">
        <v>272.09277248892198</v>
      </c>
      <c r="N153">
        <v>201.14372598040001</v>
      </c>
      <c r="O153">
        <v>118.801360798307</v>
      </c>
      <c r="P153">
        <v>155.74201312392699</v>
      </c>
      <c r="Q153">
        <v>137.98740906206601</v>
      </c>
    </row>
    <row r="154" spans="1:17" x14ac:dyDescent="0.25">
      <c r="A154" t="s">
        <v>1356</v>
      </c>
      <c r="B154">
        <v>185.408555343638</v>
      </c>
      <c r="C154">
        <v>115.337991149365</v>
      </c>
      <c r="D154">
        <v>196.40412206140701</v>
      </c>
      <c r="E154">
        <v>237.50916509482801</v>
      </c>
      <c r="F154">
        <v>202.143798047155</v>
      </c>
      <c r="G154">
        <v>191.724384254548</v>
      </c>
      <c r="H154">
        <v>170.56426054518801</v>
      </c>
      <c r="I154">
        <v>144.11319887059199</v>
      </c>
      <c r="J154">
        <v>212.44681814792901</v>
      </c>
      <c r="K154">
        <v>262.67214188275</v>
      </c>
      <c r="L154">
        <v>238.216292350923</v>
      </c>
      <c r="M154">
        <v>75.779308464776605</v>
      </c>
      <c r="N154">
        <v>277.73085882791798</v>
      </c>
      <c r="O154">
        <v>32.076367415542897</v>
      </c>
      <c r="P154">
        <v>229.13928309133499</v>
      </c>
      <c r="Q154">
        <v>52.010665073624203</v>
      </c>
    </row>
    <row r="155" spans="1:17" x14ac:dyDescent="0.25">
      <c r="A155" t="s">
        <v>2875</v>
      </c>
      <c r="B155">
        <v>123.41803485521</v>
      </c>
      <c r="C155">
        <v>167.06749622951801</v>
      </c>
      <c r="D155">
        <v>89.663483424285403</v>
      </c>
      <c r="E155">
        <v>204.076457804634</v>
      </c>
      <c r="F155">
        <v>193.89147269511801</v>
      </c>
      <c r="G155">
        <v>116.058739917791</v>
      </c>
      <c r="H155">
        <v>61.073829217113797</v>
      </c>
      <c r="I155">
        <v>175.12401460596701</v>
      </c>
      <c r="J155">
        <v>170.530333216564</v>
      </c>
      <c r="K155">
        <v>131.116968374821</v>
      </c>
      <c r="L155">
        <v>89.204718146797504</v>
      </c>
      <c r="M155">
        <v>141.487019871961</v>
      </c>
      <c r="N155">
        <v>484.97681906857798</v>
      </c>
      <c r="O155">
        <v>27.227436337466099</v>
      </c>
      <c r="P155">
        <v>449.75243189912499</v>
      </c>
      <c r="Q155">
        <v>176.26878575842099</v>
      </c>
    </row>
    <row r="156" spans="1:17" x14ac:dyDescent="0.25">
      <c r="A156" t="s">
        <v>2406</v>
      </c>
      <c r="B156">
        <v>40.131962339134702</v>
      </c>
      <c r="C156">
        <v>159.329947126684</v>
      </c>
      <c r="D156">
        <v>38.980082249922603</v>
      </c>
      <c r="E156">
        <v>291.41543047187702</v>
      </c>
      <c r="F156">
        <v>121.798279846047</v>
      </c>
      <c r="G156">
        <v>54.624576296070202</v>
      </c>
      <c r="H156">
        <v>138.67219287125499</v>
      </c>
      <c r="I156">
        <v>112.725042266649</v>
      </c>
      <c r="J156">
        <v>119.69618947013799</v>
      </c>
      <c r="K156">
        <v>208.18844906126401</v>
      </c>
      <c r="L156">
        <v>78.708273504392295</v>
      </c>
      <c r="M156">
        <v>279.06639704506898</v>
      </c>
      <c r="N156">
        <v>59.531570790189001</v>
      </c>
      <c r="O156">
        <v>352.571780433686</v>
      </c>
      <c r="P156">
        <v>314.28201134130802</v>
      </c>
      <c r="Q156">
        <v>408.27702253304898</v>
      </c>
    </row>
    <row r="157" spans="1:17" x14ac:dyDescent="0.25">
      <c r="A157" t="s">
        <v>4150</v>
      </c>
      <c r="B157">
        <v>219.18085639739499</v>
      </c>
      <c r="C157">
        <v>260.22265379499402</v>
      </c>
      <c r="D157">
        <v>125.97467135780199</v>
      </c>
      <c r="E157">
        <v>216.11594650656801</v>
      </c>
      <c r="F157">
        <v>253.52855421359101</v>
      </c>
      <c r="G157">
        <v>169.269854955748</v>
      </c>
      <c r="H157">
        <v>149.50593775562899</v>
      </c>
      <c r="I157">
        <v>244.17296368867699</v>
      </c>
      <c r="J157">
        <v>211.29736050677201</v>
      </c>
      <c r="K157">
        <v>221.66022339473699</v>
      </c>
      <c r="L157">
        <v>148.150142608891</v>
      </c>
      <c r="M157">
        <v>195.972001271848</v>
      </c>
      <c r="N157">
        <v>108.233147226526</v>
      </c>
      <c r="O157">
        <v>83.259260495821906</v>
      </c>
      <c r="P157">
        <v>61.894731493313202</v>
      </c>
      <c r="Q157">
        <v>51.158072492444703</v>
      </c>
    </row>
    <row r="158" spans="1:17" x14ac:dyDescent="0.25">
      <c r="A158" t="s">
        <v>1791</v>
      </c>
      <c r="B158">
        <v>277.925015290011</v>
      </c>
      <c r="C158">
        <v>399.41803513178201</v>
      </c>
      <c r="D158">
        <v>124.230559540794</v>
      </c>
      <c r="E158">
        <v>171.43162206009501</v>
      </c>
      <c r="F158">
        <v>150.27328649989599</v>
      </c>
      <c r="G158">
        <v>110.096625813648</v>
      </c>
      <c r="H158">
        <v>95.663062700408503</v>
      </c>
      <c r="I158">
        <v>173.349722572281</v>
      </c>
      <c r="J158">
        <v>289.13218035018002</v>
      </c>
      <c r="K158">
        <v>110.897756343925</v>
      </c>
      <c r="L158">
        <v>96.483263677621594</v>
      </c>
      <c r="M158">
        <v>285.71302377674698</v>
      </c>
      <c r="N158">
        <v>253.25669558612501</v>
      </c>
      <c r="O158">
        <v>10.9217010865235</v>
      </c>
      <c r="P158">
        <v>78.799108444307805</v>
      </c>
      <c r="Q158">
        <v>83.209742451994302</v>
      </c>
    </row>
    <row r="159" spans="1:17" x14ac:dyDescent="0.25">
      <c r="A159" t="s">
        <v>3727</v>
      </c>
      <c r="B159">
        <v>125.15675471223</v>
      </c>
      <c r="C159">
        <v>119.523819201644</v>
      </c>
      <c r="D159">
        <v>69.559959786892406</v>
      </c>
      <c r="E159">
        <v>207.87599198392499</v>
      </c>
      <c r="F159">
        <v>107.840014505713</v>
      </c>
      <c r="G159">
        <v>30.435946651324901</v>
      </c>
      <c r="H159">
        <v>78.877894869090298</v>
      </c>
      <c r="I159">
        <v>215.308916765335</v>
      </c>
      <c r="J159">
        <v>129.827991645102</v>
      </c>
      <c r="K159">
        <v>104.86543722441</v>
      </c>
      <c r="L159">
        <v>59.138408135401598</v>
      </c>
      <c r="M159">
        <v>51.251107200263398</v>
      </c>
      <c r="N159">
        <v>261.15387668981498</v>
      </c>
      <c r="O159">
        <v>97.156050277336007</v>
      </c>
      <c r="P159">
        <v>511.10077117563799</v>
      </c>
      <c r="Q159">
        <v>446.23713234714398</v>
      </c>
    </row>
    <row r="160" spans="1:17" x14ac:dyDescent="0.25">
      <c r="A160" t="s">
        <v>2235</v>
      </c>
      <c r="B160">
        <v>264.28831532682102</v>
      </c>
      <c r="C160">
        <v>297.52157480560498</v>
      </c>
      <c r="D160">
        <v>103.98314864971501</v>
      </c>
      <c r="E160">
        <v>367.98485362571802</v>
      </c>
      <c r="F160">
        <v>120.684043337164</v>
      </c>
      <c r="G160">
        <v>144.36824982680699</v>
      </c>
      <c r="H160">
        <v>148.879999694205</v>
      </c>
      <c r="I160">
        <v>123.303358797589</v>
      </c>
      <c r="J160">
        <v>102.990025681144</v>
      </c>
      <c r="K160">
        <v>317.100221176893</v>
      </c>
      <c r="L160">
        <v>147.62847995907799</v>
      </c>
      <c r="M160">
        <v>61.995432650922098</v>
      </c>
      <c r="N160">
        <v>171.25048418312301</v>
      </c>
      <c r="O160">
        <v>98.472713503149393</v>
      </c>
      <c r="P160">
        <v>63.406667085814497</v>
      </c>
      <c r="Q160">
        <v>59.524375688377297</v>
      </c>
    </row>
    <row r="161" spans="1:17" x14ac:dyDescent="0.25">
      <c r="A161" t="s">
        <v>1698</v>
      </c>
      <c r="B161">
        <v>151.85284061101299</v>
      </c>
      <c r="C161">
        <v>188.82553142046899</v>
      </c>
      <c r="D161">
        <v>124.36540767400901</v>
      </c>
      <c r="E161">
        <v>290.62491056375899</v>
      </c>
      <c r="F161">
        <v>124.29547440104</v>
      </c>
      <c r="G161">
        <v>110.889295717987</v>
      </c>
      <c r="H161">
        <v>128.15830333648799</v>
      </c>
      <c r="I161">
        <v>173.455042694219</v>
      </c>
      <c r="J161">
        <v>137.153392862212</v>
      </c>
      <c r="K161">
        <v>133.224682203291</v>
      </c>
      <c r="L161">
        <v>139.00351117842899</v>
      </c>
      <c r="M161">
        <v>136.00517332648599</v>
      </c>
      <c r="N161">
        <v>379.53767619144901</v>
      </c>
      <c r="O161">
        <v>48.580482110831902</v>
      </c>
      <c r="P161">
        <v>151.744786982297</v>
      </c>
      <c r="Q161">
        <v>167.22536101055499</v>
      </c>
    </row>
    <row r="162" spans="1:17" x14ac:dyDescent="0.25">
      <c r="A162" t="s">
        <v>4423</v>
      </c>
      <c r="B162">
        <v>278.41964887722997</v>
      </c>
      <c r="C162">
        <v>352.06496572984997</v>
      </c>
      <c r="D162">
        <v>138.29518862026899</v>
      </c>
      <c r="E162">
        <v>184.50622502784401</v>
      </c>
      <c r="F162">
        <v>184.03122251446001</v>
      </c>
      <c r="G162">
        <v>142.39070505183599</v>
      </c>
      <c r="H162">
        <v>81.061104068425905</v>
      </c>
      <c r="I162">
        <v>226.765371528164</v>
      </c>
      <c r="J162">
        <v>235.79477105645501</v>
      </c>
      <c r="K162">
        <v>109.42577262642401</v>
      </c>
      <c r="L162">
        <v>72.840427920846594</v>
      </c>
      <c r="M162">
        <v>94.305475819756595</v>
      </c>
      <c r="N162">
        <v>169.24021099349901</v>
      </c>
      <c r="O162">
        <v>89.698052363664203</v>
      </c>
      <c r="P162">
        <v>110.978447448822</v>
      </c>
      <c r="Q162">
        <v>106.687130291771</v>
      </c>
    </row>
    <row r="163" spans="1:17" x14ac:dyDescent="0.25">
      <c r="A163" t="s">
        <v>2529</v>
      </c>
      <c r="B163">
        <v>207.86396313114801</v>
      </c>
      <c r="C163">
        <v>191.966839617939</v>
      </c>
      <c r="D163">
        <v>220.945422703986</v>
      </c>
      <c r="E163">
        <v>241.35630713988201</v>
      </c>
      <c r="F163">
        <v>187.69145081102701</v>
      </c>
      <c r="G163">
        <v>145.34565388152501</v>
      </c>
      <c r="H163">
        <v>230.13911991232499</v>
      </c>
      <c r="I163">
        <v>170.79689004314</v>
      </c>
      <c r="J163">
        <v>216.64651555183499</v>
      </c>
      <c r="K163">
        <v>153.74846934003</v>
      </c>
      <c r="L163">
        <v>141.92367460235499</v>
      </c>
      <c r="M163">
        <v>81.120841141962998</v>
      </c>
      <c r="N163">
        <v>115.269067682311</v>
      </c>
      <c r="O163">
        <v>41.570786119472899</v>
      </c>
      <c r="P163">
        <v>118.09272663340801</v>
      </c>
      <c r="Q163">
        <v>62.715147037957898</v>
      </c>
    </row>
    <row r="164" spans="1:17" x14ac:dyDescent="0.25">
      <c r="A164" t="s">
        <v>2358</v>
      </c>
      <c r="B164">
        <v>121.879245267475</v>
      </c>
      <c r="C164">
        <v>140.27683273510399</v>
      </c>
      <c r="D164">
        <v>53.032965256756199</v>
      </c>
      <c r="E164">
        <v>615.74541631826105</v>
      </c>
      <c r="F164">
        <v>90.982398713729907</v>
      </c>
      <c r="G164">
        <v>57.823628955964899</v>
      </c>
      <c r="H164">
        <v>79.275386911346402</v>
      </c>
      <c r="I164">
        <v>135.73089258344999</v>
      </c>
      <c r="J164">
        <v>102.303470147675</v>
      </c>
      <c r="K164">
        <v>53.651189550342501</v>
      </c>
      <c r="L164">
        <v>47.068464061980897</v>
      </c>
      <c r="M164">
        <v>61.467921446462697</v>
      </c>
      <c r="N164">
        <v>158.72938287981199</v>
      </c>
      <c r="O164">
        <v>158.63809395382501</v>
      </c>
      <c r="P164">
        <v>145.61902426031</v>
      </c>
      <c r="Q164">
        <v>448.00242554592302</v>
      </c>
    </row>
    <row r="165" spans="1:17" x14ac:dyDescent="0.25">
      <c r="A165" t="s">
        <v>1407</v>
      </c>
      <c r="B165">
        <v>128.206248988336</v>
      </c>
      <c r="C165">
        <v>137.17431471925201</v>
      </c>
      <c r="D165">
        <v>111.83104836441299</v>
      </c>
      <c r="E165">
        <v>210.190969667952</v>
      </c>
      <c r="F165">
        <v>89.823629390199798</v>
      </c>
      <c r="G165">
        <v>68.483952510346597</v>
      </c>
      <c r="H165">
        <v>141.191458196459</v>
      </c>
      <c r="I165">
        <v>132.24728088556199</v>
      </c>
      <c r="J165">
        <v>151.44918118419801</v>
      </c>
      <c r="K165">
        <v>162.78051230717799</v>
      </c>
      <c r="L165">
        <v>116.851290886258</v>
      </c>
      <c r="M165">
        <v>183.68026290604999</v>
      </c>
      <c r="N165">
        <v>449.32557133576603</v>
      </c>
      <c r="O165">
        <v>113.279186992356</v>
      </c>
      <c r="P165">
        <v>192.80781826027601</v>
      </c>
      <c r="Q165">
        <v>64.992213841355493</v>
      </c>
    </row>
    <row r="166" spans="1:17" x14ac:dyDescent="0.25">
      <c r="A166" t="s">
        <v>1282</v>
      </c>
      <c r="B166">
        <v>203.053783822822</v>
      </c>
      <c r="C166">
        <v>200.88236754536601</v>
      </c>
      <c r="D166">
        <v>160.57791560018299</v>
      </c>
      <c r="E166">
        <v>205.38878615293001</v>
      </c>
      <c r="F166">
        <v>104.234416735069</v>
      </c>
      <c r="G166">
        <v>127.967624523515</v>
      </c>
      <c r="H166">
        <v>142.574525936979</v>
      </c>
      <c r="I166">
        <v>162.81837574455699</v>
      </c>
      <c r="J166">
        <v>169.61972578180399</v>
      </c>
      <c r="K166">
        <v>131.908346179955</v>
      </c>
      <c r="L166">
        <v>126.515683365572</v>
      </c>
      <c r="M166">
        <v>67.697874675400598</v>
      </c>
      <c r="N166">
        <v>330.08306434216001</v>
      </c>
      <c r="O166">
        <v>96.414169693098501</v>
      </c>
      <c r="P166">
        <v>167.72931882222599</v>
      </c>
      <c r="Q166">
        <v>51.9407702870771</v>
      </c>
    </row>
    <row r="167" spans="1:17" x14ac:dyDescent="0.25">
      <c r="A167" t="s">
        <v>3337</v>
      </c>
      <c r="B167">
        <v>138.76354682149</v>
      </c>
      <c r="C167">
        <v>168.81747164633299</v>
      </c>
      <c r="D167">
        <v>60.282679593325298</v>
      </c>
      <c r="E167">
        <v>91.691761937323307</v>
      </c>
      <c r="F167">
        <v>131.440580835345</v>
      </c>
      <c r="G167">
        <v>112.78488970698901</v>
      </c>
      <c r="H167">
        <v>82.511604635765707</v>
      </c>
      <c r="I167">
        <v>259.07172089190101</v>
      </c>
      <c r="J167">
        <v>147.50535521430601</v>
      </c>
      <c r="K167">
        <v>148.82129617082799</v>
      </c>
      <c r="L167">
        <v>47.817385393809502</v>
      </c>
      <c r="M167">
        <v>411.69437788611299</v>
      </c>
      <c r="N167">
        <v>197.688989959173</v>
      </c>
      <c r="O167">
        <v>157.19448349532101</v>
      </c>
      <c r="P167">
        <v>144.93263617018201</v>
      </c>
      <c r="Q167">
        <v>117.433583015781</v>
      </c>
    </row>
    <row r="168" spans="1:17" x14ac:dyDescent="0.25">
      <c r="A168" t="s">
        <v>3898</v>
      </c>
      <c r="B168">
        <v>139.84103595663299</v>
      </c>
      <c r="C168">
        <v>135.69348778149001</v>
      </c>
      <c r="D168">
        <v>145.14117608344199</v>
      </c>
      <c r="E168">
        <v>256.14165792350201</v>
      </c>
      <c r="F168">
        <v>126.348359507323</v>
      </c>
      <c r="G168">
        <v>113.987363339087</v>
      </c>
      <c r="H168">
        <v>131.42971416671401</v>
      </c>
      <c r="I168">
        <v>180.48165228620101</v>
      </c>
      <c r="J168">
        <v>153.28358412808001</v>
      </c>
      <c r="K168">
        <v>103.03267820255201</v>
      </c>
      <c r="L168">
        <v>214.99436576224599</v>
      </c>
      <c r="M168">
        <v>91.977537292235894</v>
      </c>
      <c r="N168">
        <v>353.08985071682099</v>
      </c>
      <c r="O168">
        <v>34.451585908835099</v>
      </c>
      <c r="P168">
        <v>130.266042075445</v>
      </c>
      <c r="Q168">
        <v>78.511337918859496</v>
      </c>
    </row>
    <row r="169" spans="1:17" x14ac:dyDescent="0.25">
      <c r="A169" t="s">
        <v>4810</v>
      </c>
      <c r="B169">
        <v>207.143574602325</v>
      </c>
      <c r="C169">
        <v>291.104347725737</v>
      </c>
      <c r="D169">
        <v>98.309088793024998</v>
      </c>
      <c r="E169">
        <v>195.62687780709101</v>
      </c>
      <c r="F169">
        <v>102.620526086583</v>
      </c>
      <c r="G169">
        <v>113.25875317293399</v>
      </c>
      <c r="H169">
        <v>82.4491889359727</v>
      </c>
      <c r="I169">
        <v>186.983789922292</v>
      </c>
      <c r="J169">
        <v>159.19074217232699</v>
      </c>
      <c r="K169">
        <v>152.64240690522999</v>
      </c>
      <c r="L169">
        <v>58.318726586423999</v>
      </c>
      <c r="M169">
        <v>191.40004796686699</v>
      </c>
      <c r="N169">
        <v>231.17523261560501</v>
      </c>
      <c r="O169">
        <v>117.794569605101</v>
      </c>
      <c r="P169">
        <v>113.237172011555</v>
      </c>
      <c r="Q169">
        <v>68.109603292907295</v>
      </c>
    </row>
    <row r="170" spans="1:17" x14ac:dyDescent="0.25">
      <c r="A170" t="s">
        <v>509</v>
      </c>
      <c r="B170">
        <v>177.97251907755199</v>
      </c>
      <c r="C170">
        <v>169.31718237313899</v>
      </c>
      <c r="D170">
        <v>169.43456582585799</v>
      </c>
      <c r="E170">
        <v>284.70166007683798</v>
      </c>
      <c r="F170">
        <v>123.61742641697499</v>
      </c>
      <c r="G170">
        <v>126.39591161956</v>
      </c>
      <c r="H170">
        <v>179.66092264906001</v>
      </c>
      <c r="I170">
        <v>111.679109061266</v>
      </c>
      <c r="J170">
        <v>194.780887765014</v>
      </c>
      <c r="K170">
        <v>122.68106553477099</v>
      </c>
      <c r="L170">
        <v>108.30140824805</v>
      </c>
      <c r="M170">
        <v>102.92014487145801</v>
      </c>
      <c r="N170">
        <v>146.167601623363</v>
      </c>
      <c r="O170">
        <v>162.64239015385999</v>
      </c>
      <c r="P170">
        <v>119.407379053649</v>
      </c>
      <c r="Q170">
        <v>58.730459117260899</v>
      </c>
    </row>
    <row r="171" spans="1:17" x14ac:dyDescent="0.25">
      <c r="A171" t="s">
        <v>4876</v>
      </c>
      <c r="B171">
        <v>233.21451764554399</v>
      </c>
      <c r="C171">
        <v>286.18578926217498</v>
      </c>
      <c r="D171">
        <v>169.344504098138</v>
      </c>
      <c r="E171">
        <v>156.990357229842</v>
      </c>
      <c r="F171">
        <v>115.24519980619399</v>
      </c>
      <c r="G171">
        <v>211.45428718405299</v>
      </c>
      <c r="H171">
        <v>81.599214792081995</v>
      </c>
      <c r="I171">
        <v>130.75289996975701</v>
      </c>
      <c r="J171">
        <v>150.017107492414</v>
      </c>
      <c r="K171">
        <v>76.850067507136302</v>
      </c>
      <c r="L171">
        <v>67.523504570207805</v>
      </c>
      <c r="M171">
        <v>150.55752760984399</v>
      </c>
      <c r="N171">
        <v>69.8183842745253</v>
      </c>
      <c r="O171">
        <v>96.191287489876004</v>
      </c>
      <c r="P171">
        <v>142.981637272716</v>
      </c>
      <c r="Q171">
        <v>204.57846495459901</v>
      </c>
    </row>
    <row r="172" spans="1:17" x14ac:dyDescent="0.25">
      <c r="A172" t="s">
        <v>2403</v>
      </c>
      <c r="B172">
        <v>187.48342763006801</v>
      </c>
      <c r="C172">
        <v>295.31076096703498</v>
      </c>
      <c r="D172">
        <v>83.115295406933498</v>
      </c>
      <c r="E172">
        <v>196.328052930382</v>
      </c>
      <c r="F172">
        <v>189.88097693689599</v>
      </c>
      <c r="G172">
        <v>70.985830010486595</v>
      </c>
      <c r="H172">
        <v>54.016265669384097</v>
      </c>
      <c r="I172">
        <v>234.843808681772</v>
      </c>
      <c r="J172">
        <v>179.587122240203</v>
      </c>
      <c r="K172">
        <v>65.642097783622006</v>
      </c>
      <c r="L172">
        <v>93.190469968090994</v>
      </c>
      <c r="M172">
        <v>84.650581834343996</v>
      </c>
      <c r="N172">
        <v>200.092190214933</v>
      </c>
      <c r="O172">
        <v>61.623276768946901</v>
      </c>
      <c r="P172">
        <v>181.52012563645701</v>
      </c>
      <c r="Q172">
        <v>139.20718817477899</v>
      </c>
    </row>
    <row r="173" spans="1:17" x14ac:dyDescent="0.25">
      <c r="A173" t="s">
        <v>3601</v>
      </c>
      <c r="B173">
        <v>163.391977077105</v>
      </c>
      <c r="C173">
        <v>156.176027352891</v>
      </c>
      <c r="D173">
        <v>233.618722495415</v>
      </c>
      <c r="E173">
        <v>156.82056310530399</v>
      </c>
      <c r="F173">
        <v>184.84776034871399</v>
      </c>
      <c r="G173">
        <v>265.06541016702499</v>
      </c>
      <c r="H173">
        <v>165.84911793892101</v>
      </c>
      <c r="I173">
        <v>110.388771960604</v>
      </c>
      <c r="J173">
        <v>190.883564860229</v>
      </c>
      <c r="K173">
        <v>167.69025223943501</v>
      </c>
      <c r="L173">
        <v>223.46494702587401</v>
      </c>
      <c r="M173">
        <v>17.697692824936901</v>
      </c>
      <c r="N173">
        <v>102.336865823813</v>
      </c>
      <c r="O173">
        <v>43.208151782723498</v>
      </c>
      <c r="P173">
        <v>80.731675152949094</v>
      </c>
      <c r="Q173">
        <v>49.183921533170803</v>
      </c>
    </row>
    <row r="174" spans="1:17" x14ac:dyDescent="0.25">
      <c r="A174" t="s">
        <v>2803</v>
      </c>
      <c r="B174">
        <v>96.131683227677499</v>
      </c>
      <c r="C174">
        <v>59.193998260486097</v>
      </c>
      <c r="D174">
        <v>70.918095189969193</v>
      </c>
      <c r="E174">
        <v>77.247729487625605</v>
      </c>
      <c r="F174">
        <v>166.65224756578499</v>
      </c>
      <c r="G174">
        <v>200.799930527165</v>
      </c>
      <c r="H174">
        <v>140.461373558172</v>
      </c>
      <c r="I174">
        <v>344.68192168037098</v>
      </c>
      <c r="J174">
        <v>84.510128064982595</v>
      </c>
      <c r="K174">
        <v>481.15570538172102</v>
      </c>
      <c r="L174">
        <v>205.59317708485</v>
      </c>
      <c r="M174">
        <v>24.989611525817601</v>
      </c>
      <c r="N174">
        <v>78.875819828673301</v>
      </c>
      <c r="O174">
        <v>88.392262480331397</v>
      </c>
      <c r="P174">
        <v>78.573016357032401</v>
      </c>
      <c r="Q174">
        <v>101.91339703978799</v>
      </c>
    </row>
    <row r="175" spans="1:17" x14ac:dyDescent="0.25">
      <c r="A175" t="s">
        <v>4048</v>
      </c>
      <c r="B175">
        <v>108.86202353426501</v>
      </c>
      <c r="C175">
        <v>258.28862539091301</v>
      </c>
      <c r="D175">
        <v>179.75101829473999</v>
      </c>
      <c r="E175">
        <v>287.01531013560799</v>
      </c>
      <c r="F175">
        <v>61.365656320638102</v>
      </c>
      <c r="G175">
        <v>60.176036885652898</v>
      </c>
      <c r="H175">
        <v>222.299830920771</v>
      </c>
      <c r="I175">
        <v>146.77203366573701</v>
      </c>
      <c r="J175">
        <v>205.113985300194</v>
      </c>
      <c r="K175">
        <v>125.84804524114701</v>
      </c>
      <c r="L175">
        <v>75.429641766899096</v>
      </c>
      <c r="M175">
        <v>109.082008216388</v>
      </c>
      <c r="N175">
        <v>118.108355870243</v>
      </c>
      <c r="O175">
        <v>129.92732104906</v>
      </c>
      <c r="P175">
        <v>118.455710652392</v>
      </c>
      <c r="Q175">
        <v>84.125339353800598</v>
      </c>
    </row>
    <row r="176" spans="1:17" x14ac:dyDescent="0.25">
      <c r="A176" t="s">
        <v>1944</v>
      </c>
      <c r="B176">
        <v>221.86755813254001</v>
      </c>
      <c r="C176">
        <v>169.08789939113601</v>
      </c>
      <c r="D176">
        <v>135.22605038278601</v>
      </c>
      <c r="E176">
        <v>205.897388607073</v>
      </c>
      <c r="F176">
        <v>100.451155140951</v>
      </c>
      <c r="G176">
        <v>91.864958905847402</v>
      </c>
      <c r="H176">
        <v>173.41490886857</v>
      </c>
      <c r="I176">
        <v>142.34242603307399</v>
      </c>
      <c r="J176">
        <v>194.44236406793601</v>
      </c>
      <c r="K176">
        <v>84.642249352714202</v>
      </c>
      <c r="L176">
        <v>215.31318666650799</v>
      </c>
      <c r="M176">
        <v>69.033204086027297</v>
      </c>
      <c r="N176">
        <v>109.514875807023</v>
      </c>
      <c r="O176">
        <v>108.027013040943</v>
      </c>
      <c r="P176">
        <v>148.82084977175001</v>
      </c>
      <c r="Q176">
        <v>119.69386337805101</v>
      </c>
    </row>
    <row r="177" spans="1:17" x14ac:dyDescent="0.25">
      <c r="A177" t="s">
        <v>2634</v>
      </c>
      <c r="B177">
        <v>205.952465292227</v>
      </c>
      <c r="C177">
        <v>119.857745791216</v>
      </c>
      <c r="D177">
        <v>259.00228769207502</v>
      </c>
      <c r="E177">
        <v>227.59678839879999</v>
      </c>
      <c r="F177">
        <v>272.042783224179</v>
      </c>
      <c r="G177">
        <v>205.88854506545101</v>
      </c>
      <c r="H177">
        <v>107.643606178045</v>
      </c>
      <c r="I177">
        <v>82.623965565637107</v>
      </c>
      <c r="J177">
        <v>166.29286091753701</v>
      </c>
      <c r="K177">
        <v>236.90501172531401</v>
      </c>
      <c r="L177">
        <v>67.820255643543504</v>
      </c>
      <c r="M177">
        <v>3.1437543333984301</v>
      </c>
      <c r="N177">
        <v>154.642892076203</v>
      </c>
      <c r="O177">
        <v>16.913187742393699</v>
      </c>
      <c r="P177">
        <v>142.97707724339099</v>
      </c>
      <c r="Q177">
        <v>4.9262167688867899</v>
      </c>
    </row>
    <row r="178" spans="1:17" x14ac:dyDescent="0.25">
      <c r="A178" t="s">
        <v>2397</v>
      </c>
      <c r="B178">
        <v>119.6527048361</v>
      </c>
      <c r="C178">
        <v>159.54806605274501</v>
      </c>
      <c r="D178">
        <v>81.172381663106194</v>
      </c>
      <c r="E178">
        <v>224.08923444224899</v>
      </c>
      <c r="F178">
        <v>123.58105768884499</v>
      </c>
      <c r="G178">
        <v>87.204246922548194</v>
      </c>
      <c r="H178">
        <v>67.6717115241632</v>
      </c>
      <c r="I178">
        <v>134.76782137580301</v>
      </c>
      <c r="J178">
        <v>124.65241285716</v>
      </c>
      <c r="K178">
        <v>162.99531214795999</v>
      </c>
      <c r="L178">
        <v>143.595280915274</v>
      </c>
      <c r="M178">
        <v>246.159068964337</v>
      </c>
      <c r="N178">
        <v>277.01516233612398</v>
      </c>
      <c r="O178">
        <v>118.10194151690401</v>
      </c>
      <c r="P178">
        <v>79.974869094302207</v>
      </c>
      <c r="Q178">
        <v>117.846066424795</v>
      </c>
    </row>
    <row r="179" spans="1:17" x14ac:dyDescent="0.25">
      <c r="A179" t="s">
        <v>2430</v>
      </c>
      <c r="B179">
        <v>339.15254611748202</v>
      </c>
      <c r="C179">
        <v>242.56648857198701</v>
      </c>
      <c r="D179">
        <v>165.368469592644</v>
      </c>
      <c r="E179">
        <v>164.75326397756501</v>
      </c>
      <c r="F179">
        <v>93.620443806232302</v>
      </c>
      <c r="G179">
        <v>96.023790949835302</v>
      </c>
      <c r="H179">
        <v>313.50085024553999</v>
      </c>
      <c r="I179">
        <v>34.135533114805199</v>
      </c>
      <c r="J179">
        <v>162.40606063273901</v>
      </c>
      <c r="K179">
        <v>169.388775051316</v>
      </c>
      <c r="L179">
        <v>203.736367647695</v>
      </c>
      <c r="M179">
        <v>60.450840329858103</v>
      </c>
      <c r="N179">
        <v>74.079346067740502</v>
      </c>
      <c r="O179">
        <v>26.685958127817099</v>
      </c>
      <c r="P179">
        <v>84.935776674251201</v>
      </c>
      <c r="Q179">
        <v>15.543418132249901</v>
      </c>
    </row>
    <row r="180" spans="1:17" x14ac:dyDescent="0.25">
      <c r="A180" t="s">
        <v>4669</v>
      </c>
      <c r="B180">
        <v>135.860802722312</v>
      </c>
      <c r="C180">
        <v>295.07091344757202</v>
      </c>
      <c r="D180">
        <v>102.56492889693099</v>
      </c>
      <c r="E180">
        <v>327.539403868752</v>
      </c>
      <c r="F180">
        <v>106.02087721015501</v>
      </c>
      <c r="G180">
        <v>51.980871889558401</v>
      </c>
      <c r="H180">
        <v>140.053735822204</v>
      </c>
      <c r="I180">
        <v>171.7368519581</v>
      </c>
      <c r="J180">
        <v>139.00064384446699</v>
      </c>
      <c r="K180">
        <v>91.969476935890398</v>
      </c>
      <c r="L180">
        <v>103.018109838294</v>
      </c>
      <c r="M180">
        <v>71.518292651975003</v>
      </c>
      <c r="N180">
        <v>212.76078118751099</v>
      </c>
      <c r="O180">
        <v>39.6343290943882</v>
      </c>
      <c r="P180">
        <v>195.462217232227</v>
      </c>
      <c r="Q180">
        <v>60.630360232452702</v>
      </c>
    </row>
    <row r="181" spans="1:17" x14ac:dyDescent="0.25">
      <c r="A181" t="s">
        <v>4435</v>
      </c>
      <c r="B181">
        <v>188.590254389119</v>
      </c>
      <c r="C181">
        <v>256.30990362980901</v>
      </c>
      <c r="D181">
        <v>126.62881906254501</v>
      </c>
      <c r="E181">
        <v>165.80072886338499</v>
      </c>
      <c r="F181">
        <v>134.84485142962299</v>
      </c>
      <c r="G181">
        <v>199.81217293571601</v>
      </c>
      <c r="H181">
        <v>66.487633983515295</v>
      </c>
      <c r="I181">
        <v>177.285270166977</v>
      </c>
      <c r="J181">
        <v>130.237053063948</v>
      </c>
      <c r="K181">
        <v>57.497543544284902</v>
      </c>
      <c r="L181">
        <v>80.578150379689106</v>
      </c>
      <c r="M181">
        <v>215.12104279771501</v>
      </c>
      <c r="N181">
        <v>143.12873962051199</v>
      </c>
      <c r="O181">
        <v>62.122038584896799</v>
      </c>
      <c r="P181">
        <v>125.07143127989799</v>
      </c>
      <c r="Q181">
        <v>112.802920904438</v>
      </c>
    </row>
    <row r="182" spans="1:17" x14ac:dyDescent="0.25">
      <c r="A182" t="s">
        <v>563</v>
      </c>
      <c r="B182">
        <v>175.26571658078001</v>
      </c>
      <c r="C182">
        <v>178.923866301961</v>
      </c>
      <c r="D182">
        <v>252.88241465214901</v>
      </c>
      <c r="E182">
        <v>245.433001352688</v>
      </c>
      <c r="F182">
        <v>169.534838900723</v>
      </c>
      <c r="G182">
        <v>203.841536457247</v>
      </c>
      <c r="H182">
        <v>146.821783435713</v>
      </c>
      <c r="I182">
        <v>88.0843194623735</v>
      </c>
      <c r="J182">
        <v>139.91744254380399</v>
      </c>
      <c r="K182">
        <v>140.69818831527101</v>
      </c>
      <c r="L182">
        <v>121.481051732347</v>
      </c>
      <c r="M182">
        <v>88.371000954504098</v>
      </c>
      <c r="N182">
        <v>138.12441163968401</v>
      </c>
      <c r="O182">
        <v>43.773285765182301</v>
      </c>
      <c r="P182">
        <v>54.763558802591902</v>
      </c>
      <c r="Q182">
        <v>48.775998300838502</v>
      </c>
    </row>
    <row r="183" spans="1:17" x14ac:dyDescent="0.25">
      <c r="A183" t="s">
        <v>256</v>
      </c>
      <c r="B183">
        <v>207.305163207422</v>
      </c>
      <c r="C183">
        <v>168.943622919197</v>
      </c>
      <c r="D183">
        <v>54.958465604057501</v>
      </c>
      <c r="E183">
        <v>161.615339383644</v>
      </c>
      <c r="F183">
        <v>144.19873448395199</v>
      </c>
      <c r="G183">
        <v>135.788451452967</v>
      </c>
      <c r="H183">
        <v>73.493709581307201</v>
      </c>
      <c r="I183">
        <v>178.44182807661201</v>
      </c>
      <c r="J183">
        <v>111.240249801559</v>
      </c>
      <c r="K183">
        <v>282.08238076498998</v>
      </c>
      <c r="L183">
        <v>99.209062445046797</v>
      </c>
      <c r="M183">
        <v>59.116326558893597</v>
      </c>
      <c r="N183">
        <v>217.38129809379899</v>
      </c>
      <c r="O183">
        <v>98.6275448136889</v>
      </c>
      <c r="P183">
        <v>118.98771191413999</v>
      </c>
      <c r="Q183">
        <v>96.571709946376302</v>
      </c>
    </row>
    <row r="184" spans="1:17" x14ac:dyDescent="0.25">
      <c r="A184" t="s">
        <v>2040</v>
      </c>
      <c r="B184">
        <v>120.93291980394</v>
      </c>
      <c r="C184">
        <v>91.290900526435294</v>
      </c>
      <c r="D184">
        <v>196.899993018619</v>
      </c>
      <c r="E184">
        <v>86.103460971753805</v>
      </c>
      <c r="F184">
        <v>113.756818831027</v>
      </c>
      <c r="G184">
        <v>416.95331381574903</v>
      </c>
      <c r="H184">
        <v>149.34913728830799</v>
      </c>
      <c r="I184">
        <v>66.135871582282903</v>
      </c>
      <c r="J184">
        <v>171.936753166828</v>
      </c>
      <c r="K184">
        <v>269.89940847360901</v>
      </c>
      <c r="L184">
        <v>166.206553774611</v>
      </c>
      <c r="M184">
        <v>63.368373407065398</v>
      </c>
      <c r="N184">
        <v>91.487704887065505</v>
      </c>
      <c r="O184">
        <v>40.867094541360899</v>
      </c>
      <c r="P184">
        <v>91.780202685766099</v>
      </c>
      <c r="Q184">
        <v>37.475186117010203</v>
      </c>
    </row>
    <row r="185" spans="1:17" x14ac:dyDescent="0.25">
      <c r="A185" t="s">
        <v>2016</v>
      </c>
      <c r="B185">
        <v>296.64967072132299</v>
      </c>
      <c r="C185">
        <v>305.080874994917</v>
      </c>
      <c r="D185">
        <v>173.053524704984</v>
      </c>
      <c r="E185">
        <v>189.91764190443101</v>
      </c>
      <c r="F185">
        <v>101.298323375073</v>
      </c>
      <c r="G185">
        <v>100.966252589635</v>
      </c>
      <c r="H185">
        <v>159.36475695594501</v>
      </c>
      <c r="I185">
        <v>83.326185394820598</v>
      </c>
      <c r="J185">
        <v>157.57073285718701</v>
      </c>
      <c r="K185">
        <v>95.347246930127397</v>
      </c>
      <c r="L185">
        <v>35.4398080442771</v>
      </c>
      <c r="M185">
        <v>121.695142670736</v>
      </c>
      <c r="N185">
        <v>144.93925191779999</v>
      </c>
      <c r="O185">
        <v>73.167774883884405</v>
      </c>
      <c r="P185">
        <v>69.694694626939906</v>
      </c>
      <c r="Q185">
        <v>55.342656231730302</v>
      </c>
    </row>
    <row r="186" spans="1:17" x14ac:dyDescent="0.25">
      <c r="A186" t="s">
        <v>3544</v>
      </c>
      <c r="B186">
        <v>153.619444192712</v>
      </c>
      <c r="C186">
        <v>227.19593558292399</v>
      </c>
      <c r="D186">
        <v>118.75541599549</v>
      </c>
      <c r="E186">
        <v>201.81105796467</v>
      </c>
      <c r="F186">
        <v>100.56274617111499</v>
      </c>
      <c r="G186">
        <v>127.433981385385</v>
      </c>
      <c r="H186">
        <v>206.280211328223</v>
      </c>
      <c r="I186">
        <v>196.048687801276</v>
      </c>
      <c r="J186">
        <v>117.010065544833</v>
      </c>
      <c r="K186">
        <v>129.49503180606999</v>
      </c>
      <c r="L186">
        <v>141.61995126288201</v>
      </c>
      <c r="M186">
        <v>74.851105190150406</v>
      </c>
      <c r="N186">
        <v>128.841236375531</v>
      </c>
      <c r="O186">
        <v>91.256091155330196</v>
      </c>
      <c r="P186">
        <v>82.2617603510094</v>
      </c>
      <c r="Q186">
        <v>51.3942963779743</v>
      </c>
    </row>
    <row r="187" spans="1:17" x14ac:dyDescent="0.25">
      <c r="A187" t="s">
        <v>1902</v>
      </c>
      <c r="B187">
        <v>648.37535021948702</v>
      </c>
      <c r="C187">
        <v>1.12727259140791</v>
      </c>
      <c r="D187">
        <v>46.5677663334518</v>
      </c>
      <c r="E187">
        <v>1.2552161476264201</v>
      </c>
      <c r="F187">
        <v>0.87339767595057705</v>
      </c>
      <c r="G187">
        <v>0.32976862028786302</v>
      </c>
      <c r="H187">
        <v>0.87595957584003503</v>
      </c>
      <c r="I187">
        <v>367.439130361293</v>
      </c>
      <c r="J187">
        <v>0.76109440463791</v>
      </c>
      <c r="K187">
        <v>0.235656350568373</v>
      </c>
      <c r="L187">
        <v>0.23606770735817101</v>
      </c>
      <c r="M187">
        <v>1.0031181727777201</v>
      </c>
      <c r="N187">
        <v>1047.5397944706499</v>
      </c>
      <c r="O187">
        <v>24.361798037121201</v>
      </c>
      <c r="P187">
        <v>9.0569781555681295E-2</v>
      </c>
      <c r="Q187">
        <v>1.20157478150549</v>
      </c>
    </row>
    <row r="188" spans="1:17" x14ac:dyDescent="0.25">
      <c r="A188" t="s">
        <v>3673</v>
      </c>
      <c r="B188">
        <v>189.15310122466701</v>
      </c>
      <c r="C188">
        <v>173.869840124917</v>
      </c>
      <c r="D188">
        <v>70.930124370029802</v>
      </c>
      <c r="E188">
        <v>142.58775804209299</v>
      </c>
      <c r="F188">
        <v>115.22545132699599</v>
      </c>
      <c r="G188">
        <v>102.98472669589999</v>
      </c>
      <c r="H188">
        <v>117.475796024018</v>
      </c>
      <c r="I188">
        <v>129.11600527273399</v>
      </c>
      <c r="J188">
        <v>158.56045917664301</v>
      </c>
      <c r="K188">
        <v>351.40190574163802</v>
      </c>
      <c r="L188">
        <v>83.902770881095705</v>
      </c>
      <c r="M188">
        <v>60.275326011388202</v>
      </c>
      <c r="N188">
        <v>120.12157497806</v>
      </c>
      <c r="O188">
        <v>92.082324151016294</v>
      </c>
      <c r="P188">
        <v>169.78038171231799</v>
      </c>
      <c r="Q188">
        <v>62.977329269132802</v>
      </c>
    </row>
    <row r="189" spans="1:17" x14ac:dyDescent="0.25">
      <c r="A189" t="s">
        <v>1653</v>
      </c>
      <c r="B189">
        <v>143.08207784570399</v>
      </c>
      <c r="C189">
        <v>206.033210749418</v>
      </c>
      <c r="D189">
        <v>72.790762911145706</v>
      </c>
      <c r="E189">
        <v>158.02489147986199</v>
      </c>
      <c r="F189">
        <v>102.76168935758299</v>
      </c>
      <c r="G189">
        <v>64.044943672191494</v>
      </c>
      <c r="H189">
        <v>56.068953514191897</v>
      </c>
      <c r="I189">
        <v>157.52867765192201</v>
      </c>
      <c r="J189">
        <v>136.96861349091199</v>
      </c>
      <c r="K189">
        <v>122.91771488465101</v>
      </c>
      <c r="L189">
        <v>47.448135291121197</v>
      </c>
      <c r="M189">
        <v>156.67849920284601</v>
      </c>
      <c r="N189">
        <v>316.519825122577</v>
      </c>
      <c r="O189">
        <v>146.1219651026</v>
      </c>
      <c r="P189">
        <v>146.636811624758</v>
      </c>
      <c r="Q189">
        <v>106.02032359325899</v>
      </c>
    </row>
    <row r="190" spans="1:17" x14ac:dyDescent="0.25">
      <c r="A190" t="s">
        <v>1743</v>
      </c>
      <c r="B190">
        <v>357.57516830738001</v>
      </c>
      <c r="C190">
        <v>6.2194525014823396</v>
      </c>
      <c r="D190">
        <v>148.25744268553299</v>
      </c>
      <c r="E190">
        <v>276.68250449740299</v>
      </c>
      <c r="F190">
        <v>140.21423932886401</v>
      </c>
      <c r="G190">
        <v>60.692269732663398</v>
      </c>
      <c r="H190">
        <v>308.31171084987301</v>
      </c>
      <c r="I190">
        <v>21.7405299738579</v>
      </c>
      <c r="J190">
        <v>322.29179381689499</v>
      </c>
      <c r="K190">
        <v>2.15158261680735</v>
      </c>
      <c r="L190">
        <v>6.6361734157894601</v>
      </c>
      <c r="M190">
        <v>13.0149091395065</v>
      </c>
      <c r="N190">
        <v>200.06194557119801</v>
      </c>
      <c r="O190">
        <v>93.075518678965693</v>
      </c>
      <c r="P190">
        <v>96.618785214327104</v>
      </c>
      <c r="Q190">
        <v>60.0495036791309</v>
      </c>
    </row>
    <row r="191" spans="1:17" x14ac:dyDescent="0.25">
      <c r="A191" t="s">
        <v>2741</v>
      </c>
      <c r="B191">
        <v>119.34709103195399</v>
      </c>
      <c r="C191">
        <v>144.552858820262</v>
      </c>
      <c r="D191">
        <v>50.482825354176903</v>
      </c>
      <c r="E191">
        <v>150.24492639629401</v>
      </c>
      <c r="F191">
        <v>85.332922139375498</v>
      </c>
      <c r="G191">
        <v>52.345301484287603</v>
      </c>
      <c r="H191">
        <v>68.833693459578399</v>
      </c>
      <c r="I191">
        <v>192.131120782007</v>
      </c>
      <c r="J191">
        <v>112.570976785006</v>
      </c>
      <c r="K191">
        <v>162.959179292241</v>
      </c>
      <c r="L191">
        <v>127.812347936465</v>
      </c>
      <c r="M191">
        <v>118.76440223324499</v>
      </c>
      <c r="N191">
        <v>242.87090358598201</v>
      </c>
      <c r="O191">
        <v>218.38022024728599</v>
      </c>
      <c r="P191">
        <v>174.51019143489299</v>
      </c>
      <c r="Q191">
        <v>82.251034115079705</v>
      </c>
    </row>
    <row r="192" spans="1:17" x14ac:dyDescent="0.25">
      <c r="A192" t="s">
        <v>415</v>
      </c>
      <c r="B192">
        <v>147.85034545630501</v>
      </c>
      <c r="C192">
        <v>193.836259171199</v>
      </c>
      <c r="D192">
        <v>120.789253249304</v>
      </c>
      <c r="E192">
        <v>252.82301637223199</v>
      </c>
      <c r="F192">
        <v>93.881285088177506</v>
      </c>
      <c r="G192">
        <v>77.370758999929294</v>
      </c>
      <c r="H192">
        <v>157.73375600386899</v>
      </c>
      <c r="I192">
        <v>109.132174017709</v>
      </c>
      <c r="J192">
        <v>144.555854691105</v>
      </c>
      <c r="K192">
        <v>94.018498294963095</v>
      </c>
      <c r="L192">
        <v>104.009256420546</v>
      </c>
      <c r="M192">
        <v>253.79072822037699</v>
      </c>
      <c r="N192">
        <v>139.98628288541099</v>
      </c>
      <c r="O192">
        <v>58.858703388212398</v>
      </c>
      <c r="P192">
        <v>72.953711133115206</v>
      </c>
      <c r="Q192">
        <v>78.670623810399803</v>
      </c>
    </row>
    <row r="193" spans="1:17" x14ac:dyDescent="0.25">
      <c r="A193" t="s">
        <v>220</v>
      </c>
      <c r="B193">
        <v>60.719814605680597</v>
      </c>
      <c r="C193">
        <v>200.153511229983</v>
      </c>
      <c r="D193">
        <v>178.15569729576899</v>
      </c>
      <c r="E193">
        <v>182.26953188839701</v>
      </c>
      <c r="F193">
        <v>122.384849342575</v>
      </c>
      <c r="G193">
        <v>110.92591964933</v>
      </c>
      <c r="H193">
        <v>224.743355719504</v>
      </c>
      <c r="I193">
        <v>104.992431149269</v>
      </c>
      <c r="J193">
        <v>183.45546378459599</v>
      </c>
      <c r="K193">
        <v>120.891707841575</v>
      </c>
      <c r="L193">
        <v>166.60478446802901</v>
      </c>
      <c r="M193">
        <v>117.866385301382</v>
      </c>
      <c r="N193">
        <v>86.9485349305494</v>
      </c>
      <c r="O193">
        <v>83.236143293497506</v>
      </c>
      <c r="P193">
        <v>104.608097696812</v>
      </c>
      <c r="Q193">
        <v>36.247505908748998</v>
      </c>
    </row>
    <row r="194" spans="1:17" x14ac:dyDescent="0.25">
      <c r="A194" t="s">
        <v>3535</v>
      </c>
      <c r="B194">
        <v>225.68957573125999</v>
      </c>
      <c r="C194">
        <v>284.152549793915</v>
      </c>
      <c r="D194">
        <v>163.14230014669999</v>
      </c>
      <c r="E194">
        <v>178.39526515112601</v>
      </c>
      <c r="F194">
        <v>105.642416644326</v>
      </c>
      <c r="G194">
        <v>156.103566325949</v>
      </c>
      <c r="H194">
        <v>207.302848883217</v>
      </c>
      <c r="I194">
        <v>55.784016105161001</v>
      </c>
      <c r="J194">
        <v>154.71693504933</v>
      </c>
      <c r="K194">
        <v>144.354477031101</v>
      </c>
      <c r="L194">
        <v>64.532667557498698</v>
      </c>
      <c r="M194">
        <v>84.906788195828099</v>
      </c>
      <c r="N194">
        <v>95.997660904163197</v>
      </c>
      <c r="O194">
        <v>48.274838673597799</v>
      </c>
      <c r="P194">
        <v>67.859049426699102</v>
      </c>
      <c r="Q194">
        <v>46.959958325874702</v>
      </c>
    </row>
    <row r="195" spans="1:17" x14ac:dyDescent="0.25">
      <c r="A195" t="s">
        <v>2346</v>
      </c>
      <c r="B195">
        <v>281.29105494506598</v>
      </c>
      <c r="C195">
        <v>237.41892741740801</v>
      </c>
      <c r="D195">
        <v>163.51965696125799</v>
      </c>
      <c r="E195">
        <v>193.6473744777</v>
      </c>
      <c r="F195">
        <v>100.005263136189</v>
      </c>
      <c r="G195">
        <v>177.99202834806499</v>
      </c>
      <c r="H195">
        <v>267.45201379097</v>
      </c>
      <c r="I195">
        <v>25.686795143460099</v>
      </c>
      <c r="J195">
        <v>245.115192661864</v>
      </c>
      <c r="K195">
        <v>60.962813984242601</v>
      </c>
      <c r="L195">
        <v>139.05352710490601</v>
      </c>
      <c r="M195">
        <v>33.212079786358103</v>
      </c>
      <c r="N195">
        <v>55.674675490747603</v>
      </c>
      <c r="O195">
        <v>15.3827450074539</v>
      </c>
      <c r="P195">
        <v>76.331573601004607</v>
      </c>
      <c r="Q195">
        <v>10.3250415701579</v>
      </c>
    </row>
    <row r="196" spans="1:17" x14ac:dyDescent="0.25">
      <c r="A196" t="s">
        <v>2712</v>
      </c>
      <c r="B196">
        <v>177.63292106935901</v>
      </c>
      <c r="C196">
        <v>228.49065656431901</v>
      </c>
      <c r="D196">
        <v>79.047969063793104</v>
      </c>
      <c r="E196">
        <v>222.54133962575199</v>
      </c>
      <c r="F196">
        <v>57.431976527921798</v>
      </c>
      <c r="G196">
        <v>63.013733515910999</v>
      </c>
      <c r="H196">
        <v>82.322832442793896</v>
      </c>
      <c r="I196">
        <v>70.323904444243098</v>
      </c>
      <c r="J196">
        <v>105.38405674117701</v>
      </c>
      <c r="K196">
        <v>13.9302428575539</v>
      </c>
      <c r="L196">
        <v>19.4714779503085</v>
      </c>
      <c r="M196">
        <v>73.086817681327702</v>
      </c>
      <c r="N196">
        <v>88.177144748612605</v>
      </c>
      <c r="O196">
        <v>621.01964240971199</v>
      </c>
      <c r="P196">
        <v>123.511124842615</v>
      </c>
      <c r="Q196">
        <v>53.775814902373597</v>
      </c>
    </row>
    <row r="197" spans="1:17" x14ac:dyDescent="0.25">
      <c r="A197" t="s">
        <v>4360</v>
      </c>
      <c r="B197">
        <v>155.624620712916</v>
      </c>
      <c r="C197">
        <v>186.35306126687999</v>
      </c>
      <c r="D197">
        <v>102.565367272288</v>
      </c>
      <c r="E197">
        <v>120.189584442642</v>
      </c>
      <c r="F197">
        <v>105.15298464463901</v>
      </c>
      <c r="G197">
        <v>85.016112432609503</v>
      </c>
      <c r="H197">
        <v>119.88540630877</v>
      </c>
      <c r="I197">
        <v>190.85443078653799</v>
      </c>
      <c r="J197">
        <v>154.96059141466401</v>
      </c>
      <c r="K197">
        <v>108.10767205599799</v>
      </c>
      <c r="L197">
        <v>122.024093007386</v>
      </c>
      <c r="M197">
        <v>114.937433384683</v>
      </c>
      <c r="N197">
        <v>132.92849698631099</v>
      </c>
      <c r="O197">
        <v>87.060539210973204</v>
      </c>
      <c r="P197">
        <v>180.35781848648401</v>
      </c>
      <c r="Q197">
        <v>110.417340881348</v>
      </c>
    </row>
    <row r="198" spans="1:17" x14ac:dyDescent="0.25">
      <c r="A198" t="s">
        <v>1761</v>
      </c>
      <c r="B198">
        <v>130.33751776851099</v>
      </c>
      <c r="C198">
        <v>124.800277512132</v>
      </c>
      <c r="D198">
        <v>77.116825038251903</v>
      </c>
      <c r="E198">
        <v>162.63056156249101</v>
      </c>
      <c r="F198">
        <v>121.186064029522</v>
      </c>
      <c r="G198">
        <v>106.67950332335801</v>
      </c>
      <c r="H198">
        <v>93.995402519401296</v>
      </c>
      <c r="I198">
        <v>141.27005920557099</v>
      </c>
      <c r="J198">
        <v>121.292283927643</v>
      </c>
      <c r="K198">
        <v>147.55039014550101</v>
      </c>
      <c r="L198">
        <v>90.053362748721398</v>
      </c>
      <c r="M198">
        <v>155.080891681878</v>
      </c>
      <c r="N198">
        <v>252.866512553066</v>
      </c>
      <c r="O198">
        <v>66.259075983400294</v>
      </c>
      <c r="P198">
        <v>105.644953317361</v>
      </c>
      <c r="Q198">
        <v>150.776864216767</v>
      </c>
    </row>
    <row r="199" spans="1:17" x14ac:dyDescent="0.25">
      <c r="A199" t="s">
        <v>4983</v>
      </c>
      <c r="B199">
        <v>154.47922072419999</v>
      </c>
      <c r="C199">
        <v>151.54805633731399</v>
      </c>
      <c r="D199">
        <v>102.875192422577</v>
      </c>
      <c r="E199">
        <v>172.930450125927</v>
      </c>
      <c r="F199">
        <v>71.088385497538795</v>
      </c>
      <c r="G199">
        <v>67.018719132478296</v>
      </c>
      <c r="H199">
        <v>104.26820245848</v>
      </c>
      <c r="I199">
        <v>114.847021567659</v>
      </c>
      <c r="J199">
        <v>89.693763377059497</v>
      </c>
      <c r="K199">
        <v>68.860112711090295</v>
      </c>
      <c r="L199">
        <v>81.391996184152305</v>
      </c>
      <c r="M199">
        <v>233.61441098021601</v>
      </c>
      <c r="N199">
        <v>144.72013971342301</v>
      </c>
      <c r="O199">
        <v>335.42124819249</v>
      </c>
      <c r="P199">
        <v>78.021384687923998</v>
      </c>
      <c r="Q199">
        <v>67.089634024815297</v>
      </c>
    </row>
    <row r="200" spans="1:17" x14ac:dyDescent="0.25">
      <c r="A200" t="s">
        <v>4006</v>
      </c>
      <c r="B200">
        <v>130.63204463487901</v>
      </c>
      <c r="C200">
        <v>174.39741652293699</v>
      </c>
      <c r="D200">
        <v>116.415818133554</v>
      </c>
      <c r="E200">
        <v>199.15837927023799</v>
      </c>
      <c r="F200">
        <v>100.196684272789</v>
      </c>
      <c r="G200">
        <v>82.059612303299801</v>
      </c>
      <c r="H200">
        <v>119.613894986033</v>
      </c>
      <c r="I200">
        <v>253.46999705013999</v>
      </c>
      <c r="J200">
        <v>157.48617835962301</v>
      </c>
      <c r="K200">
        <v>104.276438578978</v>
      </c>
      <c r="L200">
        <v>142.94939098046399</v>
      </c>
      <c r="M200">
        <v>120.78188329296501</v>
      </c>
      <c r="N200">
        <v>96.181860805432294</v>
      </c>
      <c r="O200">
        <v>38.628046186748499</v>
      </c>
      <c r="P200">
        <v>84.787809768729005</v>
      </c>
      <c r="Q200">
        <v>89.753532578444407</v>
      </c>
    </row>
    <row r="201" spans="1:17" x14ac:dyDescent="0.25">
      <c r="A201" t="s">
        <v>2388</v>
      </c>
      <c r="B201">
        <v>107.530041408938</v>
      </c>
      <c r="C201">
        <v>172.416279960032</v>
      </c>
      <c r="D201">
        <v>45.461227760311402</v>
      </c>
      <c r="E201">
        <v>142.77466440782899</v>
      </c>
      <c r="F201">
        <v>79.937189731818094</v>
      </c>
      <c r="G201">
        <v>38.685123727169398</v>
      </c>
      <c r="H201">
        <v>54.154798349833897</v>
      </c>
      <c r="I201">
        <v>111.520036276659</v>
      </c>
      <c r="J201">
        <v>74.259482399911505</v>
      </c>
      <c r="K201">
        <v>51.283149575625202</v>
      </c>
      <c r="L201">
        <v>61.205718172113997</v>
      </c>
      <c r="M201">
        <v>69.923237337740801</v>
      </c>
      <c r="N201">
        <v>123.187486720111</v>
      </c>
      <c r="O201">
        <v>606.96075437987304</v>
      </c>
      <c r="P201">
        <v>141.355129798733</v>
      </c>
      <c r="Q201">
        <v>117.350355813077</v>
      </c>
    </row>
    <row r="202" spans="1:17" x14ac:dyDescent="0.25">
      <c r="A202" t="s">
        <v>3763</v>
      </c>
      <c r="B202">
        <v>171.39753952514599</v>
      </c>
      <c r="C202">
        <v>253.14576073533499</v>
      </c>
      <c r="D202">
        <v>142.52994889346701</v>
      </c>
      <c r="E202">
        <v>235.39384506248501</v>
      </c>
      <c r="F202">
        <v>107.43906639719199</v>
      </c>
      <c r="G202">
        <v>52.313536529697998</v>
      </c>
      <c r="H202">
        <v>131.19742345063401</v>
      </c>
      <c r="I202">
        <v>99.437504901020503</v>
      </c>
      <c r="J202">
        <v>140.21425345658</v>
      </c>
      <c r="K202">
        <v>73.116183672717796</v>
      </c>
      <c r="L202">
        <v>67.603889694696207</v>
      </c>
      <c r="M202">
        <v>161.90111584294101</v>
      </c>
      <c r="N202">
        <v>73.632480990068501</v>
      </c>
      <c r="O202">
        <v>144.86101413470999</v>
      </c>
      <c r="P202">
        <v>96.996584038813793</v>
      </c>
      <c r="Q202">
        <v>38.105855436417897</v>
      </c>
    </row>
    <row r="203" spans="1:17" x14ac:dyDescent="0.25">
      <c r="A203" t="s">
        <v>2115</v>
      </c>
      <c r="B203">
        <v>196.06144240848499</v>
      </c>
      <c r="C203">
        <v>110.274712946519</v>
      </c>
      <c r="D203">
        <v>116.39216937779101</v>
      </c>
      <c r="E203">
        <v>166.580181361721</v>
      </c>
      <c r="F203">
        <v>192.103015437191</v>
      </c>
      <c r="G203">
        <v>377.42473594641399</v>
      </c>
      <c r="H203">
        <v>152.94279308287</v>
      </c>
      <c r="I203">
        <v>78.757943817058901</v>
      </c>
      <c r="J203">
        <v>109.21788050225101</v>
      </c>
      <c r="K203">
        <v>118.893428695428</v>
      </c>
      <c r="L203">
        <v>128.32761552812599</v>
      </c>
      <c r="M203">
        <v>22.597181124741599</v>
      </c>
      <c r="N203">
        <v>110.903819984604</v>
      </c>
      <c r="O203">
        <v>32.502553637592001</v>
      </c>
      <c r="P203">
        <v>53.1407779538293</v>
      </c>
      <c r="Q203">
        <v>10.269964394006401</v>
      </c>
    </row>
    <row r="204" spans="1:17" x14ac:dyDescent="0.25">
      <c r="A204" t="s">
        <v>2226</v>
      </c>
      <c r="B204">
        <v>132.47722246706101</v>
      </c>
      <c r="C204">
        <v>178.12077251554601</v>
      </c>
      <c r="D204">
        <v>142.80018501353899</v>
      </c>
      <c r="E204">
        <v>205.801835556366</v>
      </c>
      <c r="F204">
        <v>172.59804930361</v>
      </c>
      <c r="G204">
        <v>162.91954441394901</v>
      </c>
      <c r="H204">
        <v>77.121268671896701</v>
      </c>
      <c r="I204">
        <v>147.34356684296901</v>
      </c>
      <c r="J204">
        <v>131.41180814161299</v>
      </c>
      <c r="K204">
        <v>75.138978603017406</v>
      </c>
      <c r="L204">
        <v>109.513917440133</v>
      </c>
      <c r="M204">
        <v>63.265850459339703</v>
      </c>
      <c r="N204">
        <v>132.34972846393001</v>
      </c>
      <c r="O204">
        <v>46.368360808327999</v>
      </c>
      <c r="P204">
        <v>67.1496464989972</v>
      </c>
      <c r="Q204">
        <v>126.303913313188</v>
      </c>
    </row>
    <row r="205" spans="1:17" x14ac:dyDescent="0.25">
      <c r="A205" t="s">
        <v>3304</v>
      </c>
      <c r="B205">
        <v>129.75157527806101</v>
      </c>
      <c r="C205">
        <v>47.666727124866298</v>
      </c>
      <c r="D205">
        <v>202.690406281176</v>
      </c>
      <c r="E205">
        <v>97.440390522689199</v>
      </c>
      <c r="F205">
        <v>170.474736845519</v>
      </c>
      <c r="G205">
        <v>196.746115417921</v>
      </c>
      <c r="H205">
        <v>248.703088058243</v>
      </c>
      <c r="I205">
        <v>46.863679914575201</v>
      </c>
      <c r="J205">
        <v>219.349120571876</v>
      </c>
      <c r="K205">
        <v>254.57204353405501</v>
      </c>
      <c r="L205">
        <v>182.45619183567399</v>
      </c>
      <c r="M205">
        <v>2.5182549560894398</v>
      </c>
      <c r="N205">
        <v>55.156556945723999</v>
      </c>
      <c r="O205">
        <v>6.7246053282060601</v>
      </c>
      <c r="P205">
        <v>98.607017721896497</v>
      </c>
      <c r="Q205">
        <v>9.1122403986397895</v>
      </c>
    </row>
    <row r="206" spans="1:17" x14ac:dyDescent="0.25">
      <c r="A206" t="s">
        <v>2010</v>
      </c>
      <c r="B206">
        <v>145.29150272201699</v>
      </c>
      <c r="C206">
        <v>89.639843726534707</v>
      </c>
      <c r="D206">
        <v>83.485520049321806</v>
      </c>
      <c r="E206">
        <v>172.84120975412199</v>
      </c>
      <c r="F206">
        <v>105.048241084216</v>
      </c>
      <c r="G206">
        <v>89.275983827511894</v>
      </c>
      <c r="H206">
        <v>171.54427810631501</v>
      </c>
      <c r="I206">
        <v>75.367568639813697</v>
      </c>
      <c r="J206">
        <v>219.09144053272601</v>
      </c>
      <c r="K206">
        <v>86.104022976418904</v>
      </c>
      <c r="L206">
        <v>62.084872440176802</v>
      </c>
      <c r="M206">
        <v>7.93570664398207</v>
      </c>
      <c r="N206">
        <v>290.692068485596</v>
      </c>
      <c r="O206">
        <v>47.974280303741203</v>
      </c>
      <c r="P206">
        <v>262.38934714119199</v>
      </c>
      <c r="Q206">
        <v>56.2236633324069</v>
      </c>
    </row>
    <row r="207" spans="1:17" x14ac:dyDescent="0.25">
      <c r="A207" t="s">
        <v>4986</v>
      </c>
      <c r="B207">
        <v>111.754124709593</v>
      </c>
      <c r="C207">
        <v>121.948283545631</v>
      </c>
      <c r="D207">
        <v>161.225516454499</v>
      </c>
      <c r="E207">
        <v>205.03002041369299</v>
      </c>
      <c r="F207">
        <v>112.832500714514</v>
      </c>
      <c r="G207">
        <v>92.004948420825301</v>
      </c>
      <c r="H207">
        <v>138.32581801395099</v>
      </c>
      <c r="I207">
        <v>125.48832620516799</v>
      </c>
      <c r="J207">
        <v>165.307514121129</v>
      </c>
      <c r="K207">
        <v>76.542176396206301</v>
      </c>
      <c r="L207">
        <v>144.223503773272</v>
      </c>
      <c r="M207">
        <v>64.447321160688801</v>
      </c>
      <c r="N207">
        <v>170.57582072619701</v>
      </c>
      <c r="O207">
        <v>27.553327655029101</v>
      </c>
      <c r="P207">
        <v>183.832104508816</v>
      </c>
      <c r="Q207">
        <v>56.865692721784299</v>
      </c>
    </row>
    <row r="208" spans="1:17" x14ac:dyDescent="0.25">
      <c r="A208" t="s">
        <v>1383</v>
      </c>
      <c r="B208">
        <v>150.56714881811399</v>
      </c>
      <c r="C208">
        <v>232.81505544326899</v>
      </c>
      <c r="D208">
        <v>60.3242604727604</v>
      </c>
      <c r="E208">
        <v>124.201875799608</v>
      </c>
      <c r="F208">
        <v>217.44825118608699</v>
      </c>
      <c r="G208">
        <v>109.30678450651401</v>
      </c>
      <c r="H208">
        <v>61.733206425643303</v>
      </c>
      <c r="I208">
        <v>84.254296835069994</v>
      </c>
      <c r="J208">
        <v>82.467710427723702</v>
      </c>
      <c r="K208">
        <v>139.74245287195399</v>
      </c>
      <c r="L208">
        <v>222.18769147229199</v>
      </c>
      <c r="M208">
        <v>57.639687193066997</v>
      </c>
      <c r="N208">
        <v>130.226411955739</v>
      </c>
      <c r="O208">
        <v>78.509627460227904</v>
      </c>
      <c r="P208">
        <v>59.773797228705902</v>
      </c>
      <c r="Q208">
        <v>143.74117159691701</v>
      </c>
    </row>
    <row r="209" spans="1:17" x14ac:dyDescent="0.25">
      <c r="A209" t="s">
        <v>4420</v>
      </c>
      <c r="B209">
        <v>138.00932961641701</v>
      </c>
      <c r="C209">
        <v>108.990034489189</v>
      </c>
      <c r="D209">
        <v>158.59043409556199</v>
      </c>
      <c r="E209">
        <v>142.23867283918199</v>
      </c>
      <c r="F209">
        <v>188.04289448094701</v>
      </c>
      <c r="G209">
        <v>161.844919105012</v>
      </c>
      <c r="H209">
        <v>150.94886361069501</v>
      </c>
      <c r="I209">
        <v>69.038506442676294</v>
      </c>
      <c r="J209">
        <v>150.623351425115</v>
      </c>
      <c r="K209">
        <v>73.622742754208701</v>
      </c>
      <c r="L209">
        <v>177.94634700500399</v>
      </c>
      <c r="M209">
        <v>54.661022443666198</v>
      </c>
      <c r="N209">
        <v>172.17039540924901</v>
      </c>
      <c r="O209">
        <v>24.692618829323202</v>
      </c>
      <c r="P209">
        <v>122.394148085148</v>
      </c>
      <c r="Q209">
        <v>44.9110982864565</v>
      </c>
    </row>
    <row r="210" spans="1:17" x14ac:dyDescent="0.25">
      <c r="A210" t="s">
        <v>3703</v>
      </c>
      <c r="B210">
        <v>135.70187968612399</v>
      </c>
      <c r="C210">
        <v>79.294233906552407</v>
      </c>
      <c r="D210">
        <v>239.94305561514699</v>
      </c>
      <c r="E210">
        <v>143.546826657868</v>
      </c>
      <c r="F210">
        <v>204.95712803878399</v>
      </c>
      <c r="G210">
        <v>230.98962050721201</v>
      </c>
      <c r="H210">
        <v>154.40363395094801</v>
      </c>
      <c r="I210">
        <v>28.502226344892598</v>
      </c>
      <c r="J210">
        <v>168.658738990811</v>
      </c>
      <c r="K210">
        <v>130.96056145815999</v>
      </c>
      <c r="L210">
        <v>164.38104311815599</v>
      </c>
      <c r="M210">
        <v>24.9863985618877</v>
      </c>
      <c r="N210">
        <v>108.66260608149</v>
      </c>
      <c r="O210">
        <v>14.076364356121999</v>
      </c>
      <c r="P210">
        <v>82.497558144143696</v>
      </c>
      <c r="Q210">
        <v>17.380229539543699</v>
      </c>
    </row>
    <row r="211" spans="1:17" x14ac:dyDescent="0.25">
      <c r="A211" t="s">
        <v>4633</v>
      </c>
      <c r="B211">
        <v>121.084912486948</v>
      </c>
      <c r="C211">
        <v>180.88684785157699</v>
      </c>
      <c r="D211">
        <v>100.45775541102699</v>
      </c>
      <c r="E211">
        <v>138.942557536067</v>
      </c>
      <c r="F211">
        <v>138.75578238278399</v>
      </c>
      <c r="G211">
        <v>138.855299175299</v>
      </c>
      <c r="H211">
        <v>55.102507320956001</v>
      </c>
      <c r="I211">
        <v>108.714500772844</v>
      </c>
      <c r="J211">
        <v>147.728205548711</v>
      </c>
      <c r="K211">
        <v>72.517578696782607</v>
      </c>
      <c r="L211">
        <v>96.791993655791202</v>
      </c>
      <c r="M211">
        <v>132.456213818647</v>
      </c>
      <c r="N211">
        <v>149.23861096092199</v>
      </c>
      <c r="O211">
        <v>49.599994250082297</v>
      </c>
      <c r="P211">
        <v>203.666359855255</v>
      </c>
      <c r="Q211">
        <v>75.736754460922</v>
      </c>
    </row>
    <row r="212" spans="1:17" x14ac:dyDescent="0.25">
      <c r="A212" t="s">
        <v>1911</v>
      </c>
      <c r="B212">
        <v>241.31630805622299</v>
      </c>
      <c r="C212">
        <v>0.21726674440561</v>
      </c>
      <c r="D212">
        <v>1.2845276651088</v>
      </c>
      <c r="E212">
        <v>201.694506003307</v>
      </c>
      <c r="F212">
        <v>181.99198052205301</v>
      </c>
      <c r="G212">
        <v>331.877515440347</v>
      </c>
      <c r="H212">
        <v>344.928566518129</v>
      </c>
      <c r="I212">
        <v>8.4851021764544097</v>
      </c>
      <c r="J212">
        <v>378.273627753867</v>
      </c>
      <c r="K212">
        <v>126.749926611617</v>
      </c>
      <c r="L212">
        <v>3.8170326678310298</v>
      </c>
      <c r="M212">
        <v>7.3330203941608101</v>
      </c>
      <c r="N212">
        <v>41.591264838312902</v>
      </c>
      <c r="O212">
        <v>0.33538652672044</v>
      </c>
      <c r="P212">
        <v>18.381290578526102</v>
      </c>
      <c r="Q212">
        <v>7.9401428472550304</v>
      </c>
    </row>
    <row r="213" spans="1:17" x14ac:dyDescent="0.25">
      <c r="A213" t="s">
        <v>1980</v>
      </c>
      <c r="B213">
        <v>123.723172525339</v>
      </c>
      <c r="C213">
        <v>181.60140413740001</v>
      </c>
      <c r="D213">
        <v>78.558028942196898</v>
      </c>
      <c r="E213">
        <v>143.719152544606</v>
      </c>
      <c r="F213">
        <v>85.233337906000401</v>
      </c>
      <c r="G213">
        <v>111.10292780580799</v>
      </c>
      <c r="H213">
        <v>56.618841674751401</v>
      </c>
      <c r="I213">
        <v>126.401843493564</v>
      </c>
      <c r="J213">
        <v>116.59817044855799</v>
      </c>
      <c r="K213">
        <v>93.303280259153098</v>
      </c>
      <c r="L213">
        <v>45.636053733052499</v>
      </c>
      <c r="M213">
        <v>119.335658389744</v>
      </c>
      <c r="N213">
        <v>122.210064694332</v>
      </c>
      <c r="O213">
        <v>92.245762502214902</v>
      </c>
      <c r="P213">
        <v>162.039994471532</v>
      </c>
      <c r="Q213">
        <v>229.18350469779199</v>
      </c>
    </row>
    <row r="214" spans="1:17" x14ac:dyDescent="0.25">
      <c r="A214" t="s">
        <v>2887</v>
      </c>
      <c r="B214">
        <v>66.588030801944697</v>
      </c>
      <c r="C214">
        <v>122.118693782961</v>
      </c>
      <c r="D214">
        <v>48.8827892292718</v>
      </c>
      <c r="E214">
        <v>125.42090795320701</v>
      </c>
      <c r="F214">
        <v>53.147695099731003</v>
      </c>
      <c r="G214">
        <v>59.029242192104803</v>
      </c>
      <c r="H214">
        <v>35.406985513336799</v>
      </c>
      <c r="I214">
        <v>107.023461978068</v>
      </c>
      <c r="J214">
        <v>58.546893679442199</v>
      </c>
      <c r="K214">
        <v>182.766236799175</v>
      </c>
      <c r="L214">
        <v>43.534673644943098</v>
      </c>
      <c r="M214">
        <v>252.990871662117</v>
      </c>
      <c r="N214">
        <v>162.139671960736</v>
      </c>
      <c r="O214">
        <v>369.63438813773701</v>
      </c>
      <c r="P214">
        <v>67.423021278030006</v>
      </c>
      <c r="Q214">
        <v>129.11381939742699</v>
      </c>
    </row>
    <row r="215" spans="1:17" x14ac:dyDescent="0.25">
      <c r="A215" t="s">
        <v>2400</v>
      </c>
      <c r="B215">
        <v>415.65652265577398</v>
      </c>
      <c r="C215">
        <v>314.41306254196701</v>
      </c>
      <c r="D215">
        <v>232.73529991378399</v>
      </c>
      <c r="E215">
        <v>155.238445960706</v>
      </c>
      <c r="F215">
        <v>76.229691481328302</v>
      </c>
      <c r="G215">
        <v>66.295372988416602</v>
      </c>
      <c r="H215">
        <v>291.62412120248598</v>
      </c>
      <c r="I215">
        <v>13.2356344172353</v>
      </c>
      <c r="J215">
        <v>122.090842595518</v>
      </c>
      <c r="K215">
        <v>48.0461107060557</v>
      </c>
      <c r="L215">
        <v>10.8720003303622</v>
      </c>
      <c r="M215">
        <v>39.6231678247198</v>
      </c>
      <c r="N215">
        <v>45.9764731379843</v>
      </c>
      <c r="O215">
        <v>19.454371309766501</v>
      </c>
      <c r="P215">
        <v>17.434485198853899</v>
      </c>
      <c r="Q215">
        <v>10.7774436734161</v>
      </c>
    </row>
    <row r="216" spans="1:17" x14ac:dyDescent="0.25">
      <c r="A216" t="s">
        <v>1890</v>
      </c>
      <c r="B216">
        <v>82.995607466748893</v>
      </c>
      <c r="C216">
        <v>308.73453339712597</v>
      </c>
      <c r="D216">
        <v>104.804185777466</v>
      </c>
      <c r="E216">
        <v>139.61166498251899</v>
      </c>
      <c r="F216">
        <v>189.20872186874101</v>
      </c>
      <c r="G216">
        <v>59.447263401695601</v>
      </c>
      <c r="H216">
        <v>275.68899672697898</v>
      </c>
      <c r="I216">
        <v>16.716981937793001</v>
      </c>
      <c r="J216">
        <v>285.16793705967399</v>
      </c>
      <c r="K216">
        <v>240.93356511770801</v>
      </c>
      <c r="L216">
        <v>39.980410359287603</v>
      </c>
      <c r="M216">
        <v>13.5493515577735</v>
      </c>
      <c r="N216">
        <v>71.026362940290099</v>
      </c>
      <c r="O216">
        <v>16.562399269557901</v>
      </c>
      <c r="P216">
        <v>15.244788220293</v>
      </c>
      <c r="Q216">
        <v>11.0280438626995</v>
      </c>
    </row>
    <row r="217" spans="1:17" x14ac:dyDescent="0.25">
      <c r="A217" t="s">
        <v>2511</v>
      </c>
      <c r="B217">
        <v>153.237277399585</v>
      </c>
      <c r="C217">
        <v>164.00570830359899</v>
      </c>
      <c r="D217">
        <v>133.051107470359</v>
      </c>
      <c r="E217">
        <v>169.87603981159899</v>
      </c>
      <c r="F217">
        <v>76.646670929697095</v>
      </c>
      <c r="G217">
        <v>124.74337387849199</v>
      </c>
      <c r="H217">
        <v>112.14229821085399</v>
      </c>
      <c r="I217">
        <v>114.114911923028</v>
      </c>
      <c r="J217">
        <v>142.35458570223199</v>
      </c>
      <c r="K217">
        <v>55.797414689761702</v>
      </c>
      <c r="L217">
        <v>108.462554744927</v>
      </c>
      <c r="M217">
        <v>168.89799415294399</v>
      </c>
      <c r="N217">
        <v>103.525256637002</v>
      </c>
      <c r="O217">
        <v>65.787242611431694</v>
      </c>
      <c r="P217">
        <v>87.105982916641693</v>
      </c>
      <c r="Q217">
        <v>76.920983752926105</v>
      </c>
    </row>
    <row r="218" spans="1:17" x14ac:dyDescent="0.25">
      <c r="A218" t="s">
        <v>1968</v>
      </c>
      <c r="B218">
        <v>218.08048951996699</v>
      </c>
      <c r="C218">
        <v>183.52852146907</v>
      </c>
      <c r="D218">
        <v>200.721880406108</v>
      </c>
      <c r="E218">
        <v>177.463369964549</v>
      </c>
      <c r="F218">
        <v>191.10731759703401</v>
      </c>
      <c r="G218">
        <v>158.763840734474</v>
      </c>
      <c r="H218">
        <v>179.468440541729</v>
      </c>
      <c r="I218">
        <v>43.904934715147803</v>
      </c>
      <c r="J218">
        <v>182.52347496046701</v>
      </c>
      <c r="K218">
        <v>86.133437588724206</v>
      </c>
      <c r="L218">
        <v>93.232534296083301</v>
      </c>
      <c r="M218">
        <v>21.7377939910075</v>
      </c>
      <c r="N218">
        <v>60.446937232091301</v>
      </c>
      <c r="O218">
        <v>12.8179462732706</v>
      </c>
      <c r="P218">
        <v>31.042854737934999</v>
      </c>
      <c r="Q218">
        <v>9.3063144842091994</v>
      </c>
    </row>
    <row r="219" spans="1:17" x14ac:dyDescent="0.25">
      <c r="A219" t="s">
        <v>4153</v>
      </c>
      <c r="B219">
        <v>198.30097468944601</v>
      </c>
      <c r="C219">
        <v>202.387601869809</v>
      </c>
      <c r="D219">
        <v>152.691324170456</v>
      </c>
      <c r="E219">
        <v>261.81231280090702</v>
      </c>
      <c r="F219">
        <v>91.911772998399201</v>
      </c>
      <c r="G219">
        <v>64.716616834286398</v>
      </c>
      <c r="H219">
        <v>189.51765696910601</v>
      </c>
      <c r="I219">
        <v>53.457827917996703</v>
      </c>
      <c r="J219">
        <v>209.10915320973999</v>
      </c>
      <c r="K219">
        <v>63.0570783214404</v>
      </c>
      <c r="L219">
        <v>87.177111850065103</v>
      </c>
      <c r="M219">
        <v>24.422113809015102</v>
      </c>
      <c r="N219">
        <v>81.121675118077604</v>
      </c>
      <c r="O219">
        <v>16.218849371658301</v>
      </c>
      <c r="P219">
        <v>87.047159637110099</v>
      </c>
      <c r="Q219">
        <v>18.317786055612199</v>
      </c>
    </row>
    <row r="220" spans="1:17" x14ac:dyDescent="0.25">
      <c r="A220" t="s">
        <v>4021</v>
      </c>
      <c r="B220">
        <v>125.659878845633</v>
      </c>
      <c r="C220">
        <v>104.310177363462</v>
      </c>
      <c r="D220">
        <v>74.406299464016996</v>
      </c>
      <c r="E220">
        <v>143.475602083566</v>
      </c>
      <c r="F220">
        <v>91.829156514423701</v>
      </c>
      <c r="G220">
        <v>49.692334644054803</v>
      </c>
      <c r="H220">
        <v>82.933041229131703</v>
      </c>
      <c r="I220">
        <v>106.306891109863</v>
      </c>
      <c r="J220">
        <v>140.55143923922799</v>
      </c>
      <c r="K220">
        <v>95.605728230024397</v>
      </c>
      <c r="L220">
        <v>76.618092469430707</v>
      </c>
      <c r="M220">
        <v>98.685241158632394</v>
      </c>
      <c r="N220">
        <v>129.106546003202</v>
      </c>
      <c r="O220">
        <v>79.647864914440703</v>
      </c>
      <c r="P220">
        <v>312.123298547449</v>
      </c>
      <c r="Q220">
        <v>80.948830276492401</v>
      </c>
    </row>
    <row r="221" spans="1:17" x14ac:dyDescent="0.25">
      <c r="A221" t="s">
        <v>4726</v>
      </c>
      <c r="B221">
        <v>75.070557881956603</v>
      </c>
      <c r="C221">
        <v>80.360707311060594</v>
      </c>
      <c r="D221">
        <v>62.863832067794199</v>
      </c>
      <c r="E221">
        <v>195.57838063023601</v>
      </c>
      <c r="F221">
        <v>70.377720003469406</v>
      </c>
      <c r="G221">
        <v>55.341083632990603</v>
      </c>
      <c r="H221">
        <v>45.909625956566202</v>
      </c>
      <c r="I221">
        <v>104.554848421811</v>
      </c>
      <c r="J221">
        <v>81.964294819314802</v>
      </c>
      <c r="K221">
        <v>100.617088640074</v>
      </c>
      <c r="L221">
        <v>124.37390908551799</v>
      </c>
      <c r="M221">
        <v>190.099591297789</v>
      </c>
      <c r="N221">
        <v>226.59411912187099</v>
      </c>
      <c r="O221">
        <v>136.99925710556201</v>
      </c>
      <c r="P221">
        <v>125.10932686282599</v>
      </c>
      <c r="Q221">
        <v>114.464081907417</v>
      </c>
    </row>
    <row r="222" spans="1:17" x14ac:dyDescent="0.25">
      <c r="A222" t="s">
        <v>3844</v>
      </c>
      <c r="B222">
        <v>150.081604886066</v>
      </c>
      <c r="C222">
        <v>152.793537122054</v>
      </c>
      <c r="D222">
        <v>122.10784116044</v>
      </c>
      <c r="E222">
        <v>269.99843455395597</v>
      </c>
      <c r="F222">
        <v>150.49163969512401</v>
      </c>
      <c r="G222">
        <v>79.654124653787093</v>
      </c>
      <c r="H222">
        <v>125.510991580515</v>
      </c>
      <c r="I222">
        <v>171.82215633067699</v>
      </c>
      <c r="J222">
        <v>136.14718329292199</v>
      </c>
      <c r="K222">
        <v>81.957326596198598</v>
      </c>
      <c r="L222">
        <v>109.92468575661</v>
      </c>
      <c r="M222">
        <v>26.156239242009502</v>
      </c>
      <c r="N222">
        <v>109.99375578255901</v>
      </c>
      <c r="O222">
        <v>24.162988636943801</v>
      </c>
      <c r="P222">
        <v>57.923051419988198</v>
      </c>
      <c r="Q222">
        <v>15.1009688196044</v>
      </c>
    </row>
    <row r="223" spans="1:17" x14ac:dyDescent="0.25">
      <c r="A223" t="s">
        <v>3709</v>
      </c>
      <c r="B223">
        <v>116.54027641123101</v>
      </c>
      <c r="C223">
        <v>112.791053460885</v>
      </c>
      <c r="D223">
        <v>72.044488060832506</v>
      </c>
      <c r="E223">
        <v>190.893994408347</v>
      </c>
      <c r="F223">
        <v>76.967387017323304</v>
      </c>
      <c r="G223">
        <v>43.170355463652903</v>
      </c>
      <c r="H223">
        <v>68.235045920790697</v>
      </c>
      <c r="I223">
        <v>119.936642788105</v>
      </c>
      <c r="J223">
        <v>104.020785123593</v>
      </c>
      <c r="K223">
        <v>108.576043242144</v>
      </c>
      <c r="L223">
        <v>90.102844128784199</v>
      </c>
      <c r="M223">
        <v>65.943866107137694</v>
      </c>
      <c r="N223">
        <v>313.01738428880702</v>
      </c>
      <c r="O223">
        <v>70.564940273312999</v>
      </c>
      <c r="P223">
        <v>122.723353430926</v>
      </c>
      <c r="Q223">
        <v>98.056777004350593</v>
      </c>
    </row>
    <row r="224" spans="1:17" x14ac:dyDescent="0.25">
      <c r="A224" t="s">
        <v>1728</v>
      </c>
      <c r="B224">
        <v>201.34878404885399</v>
      </c>
      <c r="C224">
        <v>114.03324567961801</v>
      </c>
      <c r="D224">
        <v>224.13840730036799</v>
      </c>
      <c r="E224">
        <v>171.13780072290899</v>
      </c>
      <c r="F224">
        <v>107.897676052487</v>
      </c>
      <c r="G224">
        <v>138.532144458174</v>
      </c>
      <c r="H224">
        <v>173.80117557905601</v>
      </c>
      <c r="I224">
        <v>39.082668198982802</v>
      </c>
      <c r="J224">
        <v>168.256994642297</v>
      </c>
      <c r="K224">
        <v>98.854725717337502</v>
      </c>
      <c r="L224">
        <v>80.643271839341807</v>
      </c>
      <c r="M224">
        <v>50.468533543680998</v>
      </c>
      <c r="N224">
        <v>94.743855052792298</v>
      </c>
      <c r="O224">
        <v>16.7818995436633</v>
      </c>
      <c r="P224">
        <v>77.149070327394796</v>
      </c>
      <c r="Q224">
        <v>14.5773706554822</v>
      </c>
    </row>
    <row r="225" spans="1:17" x14ac:dyDescent="0.25">
      <c r="A225" t="s">
        <v>2806</v>
      </c>
      <c r="B225">
        <v>117.66551255576201</v>
      </c>
      <c r="C225">
        <v>131.103400511448</v>
      </c>
      <c r="D225">
        <v>237.68485588128499</v>
      </c>
      <c r="E225">
        <v>150.11229444152499</v>
      </c>
      <c r="F225">
        <v>84.919876878338897</v>
      </c>
      <c r="G225">
        <v>272.02024837085997</v>
      </c>
      <c r="H225">
        <v>181.73070489360799</v>
      </c>
      <c r="I225">
        <v>19.6139877508643</v>
      </c>
      <c r="J225">
        <v>198.657917898606</v>
      </c>
      <c r="K225">
        <v>107.857215900537</v>
      </c>
      <c r="L225">
        <v>99.386025661397994</v>
      </c>
      <c r="M225">
        <v>7.0978019044909697</v>
      </c>
      <c r="N225">
        <v>97.892805820542605</v>
      </c>
      <c r="O225">
        <v>5.48830925121029</v>
      </c>
      <c r="P225">
        <v>52.853103243820499</v>
      </c>
      <c r="Q225">
        <v>3.8781184808489599</v>
      </c>
    </row>
    <row r="226" spans="1:17" x14ac:dyDescent="0.25">
      <c r="A226" t="s">
        <v>3013</v>
      </c>
      <c r="B226">
        <v>166.170701716548</v>
      </c>
      <c r="C226">
        <v>111.753715271251</v>
      </c>
      <c r="D226">
        <v>164.330846271468</v>
      </c>
      <c r="E226">
        <v>163.842979605777</v>
      </c>
      <c r="F226">
        <v>102.40662399894499</v>
      </c>
      <c r="G226">
        <v>224.31199776206401</v>
      </c>
      <c r="H226">
        <v>139.111364844175</v>
      </c>
      <c r="I226">
        <v>91.031873909523</v>
      </c>
      <c r="J226">
        <v>158.76125710329001</v>
      </c>
      <c r="K226">
        <v>137.66923150793801</v>
      </c>
      <c r="L226">
        <v>149.62516063993201</v>
      </c>
      <c r="M226">
        <v>15.849267129887901</v>
      </c>
      <c r="N226">
        <v>62.221745814423599</v>
      </c>
      <c r="O226">
        <v>10.722584359231799</v>
      </c>
      <c r="P226">
        <v>56.249407871096899</v>
      </c>
      <c r="Q226">
        <v>6.2201178860270003</v>
      </c>
    </row>
    <row r="227" spans="1:17" x14ac:dyDescent="0.25">
      <c r="A227" t="s">
        <v>3133</v>
      </c>
      <c r="B227">
        <v>109.340568687101</v>
      </c>
      <c r="C227">
        <v>138.79995870937299</v>
      </c>
      <c r="D227">
        <v>113.51967103055</v>
      </c>
      <c r="E227">
        <v>234.025998744589</v>
      </c>
      <c r="F227">
        <v>114.473056590837</v>
      </c>
      <c r="G227">
        <v>80.570292158933498</v>
      </c>
      <c r="H227">
        <v>110.426818869196</v>
      </c>
      <c r="I227">
        <v>76.937144774588205</v>
      </c>
      <c r="J227">
        <v>119.50158903486501</v>
      </c>
      <c r="K227">
        <v>70.1668574519082</v>
      </c>
      <c r="L227">
        <v>131.50908633618701</v>
      </c>
      <c r="M227">
        <v>167.40487318042699</v>
      </c>
      <c r="N227">
        <v>138.61768773246899</v>
      </c>
      <c r="O227">
        <v>23.110295109701099</v>
      </c>
      <c r="P227">
        <v>48.4975027862139</v>
      </c>
      <c r="Q227">
        <v>63.314996718809297</v>
      </c>
    </row>
    <row r="228" spans="1:17" x14ac:dyDescent="0.25">
      <c r="A228" t="s">
        <v>106</v>
      </c>
      <c r="B228">
        <v>215.26347756207301</v>
      </c>
      <c r="C228">
        <v>229.604688709306</v>
      </c>
      <c r="D228">
        <v>109.292274446135</v>
      </c>
      <c r="E228">
        <v>153.99289586232001</v>
      </c>
      <c r="F228">
        <v>40.842059696408803</v>
      </c>
      <c r="G228">
        <v>342.99575028828502</v>
      </c>
      <c r="H228">
        <v>151.799521475803</v>
      </c>
      <c r="I228">
        <v>12.916034351273501</v>
      </c>
      <c r="J228">
        <v>91.557120467855398</v>
      </c>
      <c r="K228">
        <v>231.211991720849</v>
      </c>
      <c r="L228">
        <v>109.540253449357</v>
      </c>
      <c r="M228">
        <v>1.2490978373025801</v>
      </c>
      <c r="N228">
        <v>30.585534754534098</v>
      </c>
      <c r="O228">
        <v>5.9387304880036398</v>
      </c>
      <c r="P228">
        <v>1.8125173014548901</v>
      </c>
      <c r="Q228">
        <v>3.41992912367246</v>
      </c>
    </row>
    <row r="229" spans="1:17" x14ac:dyDescent="0.25">
      <c r="A229" t="s">
        <v>1842</v>
      </c>
      <c r="B229">
        <v>173.070938692792</v>
      </c>
      <c r="C229">
        <v>80.009152687251103</v>
      </c>
      <c r="D229">
        <v>15.053924020424599</v>
      </c>
      <c r="E229">
        <v>6.2279211743057603</v>
      </c>
      <c r="F229">
        <v>24.916094811145602</v>
      </c>
      <c r="G229">
        <v>12.9271797399966</v>
      </c>
      <c r="H229">
        <v>43.321992493559797</v>
      </c>
      <c r="I229">
        <v>23.455622902163</v>
      </c>
      <c r="J229">
        <v>65.617805348005902</v>
      </c>
      <c r="K229">
        <v>28.6304613186742</v>
      </c>
      <c r="L229">
        <v>14.975992283464601</v>
      </c>
      <c r="M229">
        <v>544.31826506685798</v>
      </c>
      <c r="N229">
        <v>101.515546060866</v>
      </c>
      <c r="O229">
        <v>422.82484320488402</v>
      </c>
      <c r="P229">
        <v>123.91181159292999</v>
      </c>
      <c r="Q229">
        <v>48.0215227702856</v>
      </c>
    </row>
    <row r="230" spans="1:17" x14ac:dyDescent="0.25">
      <c r="A230" t="s">
        <v>1881</v>
      </c>
      <c r="B230">
        <v>197.84621574877499</v>
      </c>
      <c r="C230">
        <v>135.84137798568301</v>
      </c>
      <c r="D230">
        <v>212.944696651046</v>
      </c>
      <c r="E230">
        <v>280.75325662327401</v>
      </c>
      <c r="F230">
        <v>193.72142668675701</v>
      </c>
      <c r="G230">
        <v>133.10558559447699</v>
      </c>
      <c r="H230">
        <v>146.622925218842</v>
      </c>
      <c r="I230">
        <v>62.628689216095701</v>
      </c>
      <c r="J230">
        <v>122.411870497862</v>
      </c>
      <c r="K230">
        <v>83.070368618748404</v>
      </c>
      <c r="L230">
        <v>36.406726350017003</v>
      </c>
      <c r="M230">
        <v>2.4743391772462</v>
      </c>
      <c r="N230">
        <v>86.100201772726507</v>
      </c>
      <c r="O230">
        <v>3.2372780688724099</v>
      </c>
      <c r="P230">
        <v>6.9762897450631396</v>
      </c>
      <c r="Q230">
        <v>5.3888394969590596</v>
      </c>
    </row>
    <row r="231" spans="1:17" x14ac:dyDescent="0.25">
      <c r="A231" t="s">
        <v>4117</v>
      </c>
      <c r="B231">
        <v>117.18115955422201</v>
      </c>
      <c r="C231">
        <v>140.60936518912001</v>
      </c>
      <c r="D231">
        <v>76.198977903768196</v>
      </c>
      <c r="E231">
        <v>259.60241845154297</v>
      </c>
      <c r="F231">
        <v>98.605341111998001</v>
      </c>
      <c r="G231">
        <v>122.533344234854</v>
      </c>
      <c r="H231">
        <v>129.60605859976801</v>
      </c>
      <c r="I231">
        <v>65.449864962465497</v>
      </c>
      <c r="J231">
        <v>158.142352500182</v>
      </c>
      <c r="K231">
        <v>114.291946253784</v>
      </c>
      <c r="L231">
        <v>76.875178594653207</v>
      </c>
      <c r="M231">
        <v>17.217348320782499</v>
      </c>
      <c r="N231">
        <v>93.231782928043103</v>
      </c>
      <c r="O231">
        <v>16.7424113867256</v>
      </c>
      <c r="P231">
        <v>134.04620173939301</v>
      </c>
      <c r="Q231">
        <v>69.953101416536697</v>
      </c>
    </row>
    <row r="232" spans="1:17" x14ac:dyDescent="0.25">
      <c r="A232" t="s">
        <v>1869</v>
      </c>
      <c r="B232">
        <v>94.273782009941897</v>
      </c>
      <c r="C232">
        <v>73.055130561955295</v>
      </c>
      <c r="D232">
        <v>166.74692385622501</v>
      </c>
      <c r="E232">
        <v>112.206530044125</v>
      </c>
      <c r="F232">
        <v>53.832979387880798</v>
      </c>
      <c r="G232">
        <v>26.8712768137962</v>
      </c>
      <c r="H232">
        <v>46.1315358114622</v>
      </c>
      <c r="I232">
        <v>64.510523989385902</v>
      </c>
      <c r="J232">
        <v>138.18037597789299</v>
      </c>
      <c r="K232">
        <v>18.036370795728601</v>
      </c>
      <c r="L232">
        <v>12.7721041893059</v>
      </c>
      <c r="M232">
        <v>31.3278943825736</v>
      </c>
      <c r="N232">
        <v>197.10661285867701</v>
      </c>
      <c r="O232">
        <v>126.80523866946299</v>
      </c>
      <c r="P232">
        <v>402.05116147736601</v>
      </c>
      <c r="Q232">
        <v>120.945816467665</v>
      </c>
    </row>
    <row r="233" spans="1:17" x14ac:dyDescent="0.25">
      <c r="A233" t="s">
        <v>1776</v>
      </c>
      <c r="B233">
        <v>110.197047755909</v>
      </c>
      <c r="C233">
        <v>149.392960732809</v>
      </c>
      <c r="D233">
        <v>66.287341112805393</v>
      </c>
      <c r="E233">
        <v>173.002367059254</v>
      </c>
      <c r="F233">
        <v>51.326619192728501</v>
      </c>
      <c r="G233">
        <v>69.820434086017798</v>
      </c>
      <c r="H233">
        <v>124.059932807148</v>
      </c>
      <c r="I233">
        <v>96.861276761968796</v>
      </c>
      <c r="J233">
        <v>126.34965467763401</v>
      </c>
      <c r="K233">
        <v>79.089072759808602</v>
      </c>
      <c r="L233">
        <v>45.090995634321096</v>
      </c>
      <c r="M233">
        <v>246.882814907869</v>
      </c>
      <c r="N233">
        <v>127.86234098228699</v>
      </c>
      <c r="O233">
        <v>48.6005566902165</v>
      </c>
      <c r="P233">
        <v>47.958599399080498</v>
      </c>
      <c r="Q233">
        <v>99.128519037394796</v>
      </c>
    </row>
    <row r="234" spans="1:17" x14ac:dyDescent="0.25">
      <c r="A234" t="s">
        <v>2733</v>
      </c>
      <c r="B234">
        <v>131.52847437633</v>
      </c>
      <c r="C234">
        <v>156.86047461653001</v>
      </c>
      <c r="D234">
        <v>54.271408295578297</v>
      </c>
      <c r="E234">
        <v>145.476971318925</v>
      </c>
      <c r="F234">
        <v>98.786795219566201</v>
      </c>
      <c r="G234">
        <v>76.057928674782701</v>
      </c>
      <c r="H234">
        <v>44.297576536744998</v>
      </c>
      <c r="I234">
        <v>206.461142951033</v>
      </c>
      <c r="J234">
        <v>116.277162824505</v>
      </c>
      <c r="K234">
        <v>81.764909108381701</v>
      </c>
      <c r="L234">
        <v>44.8496569563764</v>
      </c>
      <c r="M234">
        <v>56.258438012000198</v>
      </c>
      <c r="N234">
        <v>255.50428130317599</v>
      </c>
      <c r="O234">
        <v>58.593605937208501</v>
      </c>
      <c r="P234">
        <v>92.524230680080905</v>
      </c>
      <c r="Q234">
        <v>33.4256010040856</v>
      </c>
    </row>
    <row r="235" spans="1:17" x14ac:dyDescent="0.25">
      <c r="A235" t="s">
        <v>4009</v>
      </c>
      <c r="B235">
        <v>99.193269728504404</v>
      </c>
      <c r="C235">
        <v>96.090246955765807</v>
      </c>
      <c r="D235">
        <v>14.592313711730601</v>
      </c>
      <c r="E235">
        <v>77.587348150470305</v>
      </c>
      <c r="F235">
        <v>152.16154508014199</v>
      </c>
      <c r="G235">
        <v>205.55616837772399</v>
      </c>
      <c r="H235">
        <v>16.1706103307225</v>
      </c>
      <c r="I235">
        <v>77.448065959873603</v>
      </c>
      <c r="J235">
        <v>25.355224751019499</v>
      </c>
      <c r="K235">
        <v>234.85174471357101</v>
      </c>
      <c r="L235">
        <v>108.30081196951301</v>
      </c>
      <c r="M235">
        <v>43.519408019099899</v>
      </c>
      <c r="N235">
        <v>103.96904731785899</v>
      </c>
      <c r="O235">
        <v>48.1627138371515</v>
      </c>
      <c r="P235">
        <v>96.247058992674297</v>
      </c>
      <c r="Q235">
        <v>228.34987868959499</v>
      </c>
    </row>
    <row r="236" spans="1:17" x14ac:dyDescent="0.25">
      <c r="A236" t="s">
        <v>2762</v>
      </c>
      <c r="B236">
        <v>154.54089899039499</v>
      </c>
      <c r="C236">
        <v>192.03468116012701</v>
      </c>
      <c r="D236">
        <v>99.045453379655001</v>
      </c>
      <c r="E236">
        <v>203.88195897459099</v>
      </c>
      <c r="F236">
        <v>77.320846424981895</v>
      </c>
      <c r="G236">
        <v>41.018412972805102</v>
      </c>
      <c r="H236">
        <v>64.708372893445002</v>
      </c>
      <c r="I236">
        <v>121.604039514913</v>
      </c>
      <c r="J236">
        <v>119.847221273445</v>
      </c>
      <c r="K236">
        <v>95.337550207195605</v>
      </c>
      <c r="L236">
        <v>63.221759719667197</v>
      </c>
      <c r="M236">
        <v>36.216501475849903</v>
      </c>
      <c r="N236">
        <v>153.62235461277299</v>
      </c>
      <c r="O236">
        <v>63.516086470213502</v>
      </c>
      <c r="P236">
        <v>87.7952314863211</v>
      </c>
      <c r="Q236">
        <v>52.625732448476803</v>
      </c>
    </row>
    <row r="237" spans="1:17" x14ac:dyDescent="0.25">
      <c r="A237" t="s">
        <v>3919</v>
      </c>
      <c r="B237">
        <v>122.10859767978199</v>
      </c>
      <c r="C237">
        <v>115.14246945153801</v>
      </c>
      <c r="D237">
        <v>31.181954529621201</v>
      </c>
      <c r="E237">
        <v>69.032094635198007</v>
      </c>
      <c r="F237">
        <v>63.124421689154303</v>
      </c>
      <c r="G237">
        <v>33.199616598200798</v>
      </c>
      <c r="H237">
        <v>27.665427512848598</v>
      </c>
      <c r="I237">
        <v>100.087869841718</v>
      </c>
      <c r="J237">
        <v>51.675536355751397</v>
      </c>
      <c r="K237">
        <v>86.926177308018296</v>
      </c>
      <c r="L237">
        <v>55.5194752559458</v>
      </c>
      <c r="M237">
        <v>163.07306535103999</v>
      </c>
      <c r="N237">
        <v>189.17877415722299</v>
      </c>
      <c r="O237">
        <v>370.30284883929198</v>
      </c>
      <c r="P237">
        <v>46.188696467041801</v>
      </c>
      <c r="Q237">
        <v>87.697108356767998</v>
      </c>
    </row>
    <row r="238" spans="1:17" x14ac:dyDescent="0.25">
      <c r="A238" t="s">
        <v>2409</v>
      </c>
      <c r="B238">
        <v>67.086587997024594</v>
      </c>
      <c r="C238">
        <v>150.08842621678701</v>
      </c>
      <c r="D238">
        <v>37.087377762112702</v>
      </c>
      <c r="E238">
        <v>180.7655302105</v>
      </c>
      <c r="F238">
        <v>47.9428848276035</v>
      </c>
      <c r="G238">
        <v>38.542882555366802</v>
      </c>
      <c r="H238">
        <v>65.420478407922502</v>
      </c>
      <c r="I238">
        <v>74.509573993716202</v>
      </c>
      <c r="J238">
        <v>70.673155173347098</v>
      </c>
      <c r="K238">
        <v>105.07801127681</v>
      </c>
      <c r="L238">
        <v>31.179712425541101</v>
      </c>
      <c r="M238">
        <v>207.60371283305301</v>
      </c>
      <c r="N238">
        <v>200.62264763425401</v>
      </c>
      <c r="O238">
        <v>154.42822270247399</v>
      </c>
      <c r="P238">
        <v>88.540223252348298</v>
      </c>
      <c r="Q238">
        <v>90.288228949708099</v>
      </c>
    </row>
    <row r="239" spans="1:17" x14ac:dyDescent="0.25">
      <c r="A239" t="s">
        <v>1752</v>
      </c>
      <c r="B239">
        <v>88.000592869498703</v>
      </c>
      <c r="C239">
        <v>118.096676626253</v>
      </c>
      <c r="D239">
        <v>43.695083929378697</v>
      </c>
      <c r="E239">
        <v>104.27405834865399</v>
      </c>
      <c r="F239">
        <v>119.51011230327801</v>
      </c>
      <c r="G239">
        <v>42.831990552544703</v>
      </c>
      <c r="H239">
        <v>45.969289587078201</v>
      </c>
      <c r="I239">
        <v>176.185288529687</v>
      </c>
      <c r="J239">
        <v>125.839767687899</v>
      </c>
      <c r="K239">
        <v>43.833994518441799</v>
      </c>
      <c r="L239">
        <v>69.272615262728195</v>
      </c>
      <c r="M239">
        <v>108.30689987271199</v>
      </c>
      <c r="N239">
        <v>197.13577715223201</v>
      </c>
      <c r="O239">
        <v>76.200060917993994</v>
      </c>
      <c r="P239">
        <v>160.47948066785901</v>
      </c>
      <c r="Q239">
        <v>74.929054372185007</v>
      </c>
    </row>
    <row r="240" spans="1:17" x14ac:dyDescent="0.25">
      <c r="A240" t="s">
        <v>2789</v>
      </c>
      <c r="B240">
        <v>102.553876612677</v>
      </c>
      <c r="C240">
        <v>215.27402407809399</v>
      </c>
      <c r="D240">
        <v>40.3193780653217</v>
      </c>
      <c r="E240">
        <v>165.90797739728899</v>
      </c>
      <c r="F240">
        <v>65.199396449495097</v>
      </c>
      <c r="G240">
        <v>86.180023495675002</v>
      </c>
      <c r="H240">
        <v>32.634471243085898</v>
      </c>
      <c r="I240">
        <v>79.0525035029668</v>
      </c>
      <c r="J240">
        <v>75.665091200765801</v>
      </c>
      <c r="K240">
        <v>157.91079562639601</v>
      </c>
      <c r="L240">
        <v>8.8251383098987599</v>
      </c>
      <c r="M240">
        <v>25.943740837614101</v>
      </c>
      <c r="N240">
        <v>112.521695825118</v>
      </c>
      <c r="O240">
        <v>324.157998749667</v>
      </c>
      <c r="P240">
        <v>22.103878652169598</v>
      </c>
      <c r="Q240">
        <v>74.865976341718607</v>
      </c>
    </row>
    <row r="241" spans="1:17" x14ac:dyDescent="0.25">
      <c r="A241" t="s">
        <v>4000</v>
      </c>
      <c r="B241">
        <v>268.301024608148</v>
      </c>
      <c r="C241">
        <v>134.87844951757299</v>
      </c>
      <c r="D241">
        <v>185.70945901009401</v>
      </c>
      <c r="E241">
        <v>121.125574122183</v>
      </c>
      <c r="F241">
        <v>54.2756601353517</v>
      </c>
      <c r="G241">
        <v>175.33314471575801</v>
      </c>
      <c r="H241">
        <v>203.634116669447</v>
      </c>
      <c r="I241">
        <v>19.323993630040999</v>
      </c>
      <c r="J241">
        <v>144.24957404493799</v>
      </c>
      <c r="K241">
        <v>65.465087611742405</v>
      </c>
      <c r="L241">
        <v>91.887767189791106</v>
      </c>
      <c r="M241">
        <v>15.892700597358999</v>
      </c>
      <c r="N241">
        <v>57.088228977716398</v>
      </c>
      <c r="O241">
        <v>8.5238644518964808</v>
      </c>
      <c r="P241">
        <v>32.4863246734756</v>
      </c>
      <c r="Q241">
        <v>5.5179443130089396</v>
      </c>
    </row>
    <row r="242" spans="1:17" x14ac:dyDescent="0.25">
      <c r="A242" t="s">
        <v>4534</v>
      </c>
      <c r="B242">
        <v>142.58384838350699</v>
      </c>
      <c r="C242">
        <v>160.81194842339701</v>
      </c>
      <c r="D242">
        <v>105.090221745622</v>
      </c>
      <c r="E242">
        <v>101.182442023078</v>
      </c>
      <c r="F242">
        <v>132.04930383394401</v>
      </c>
      <c r="G242">
        <v>63.157712538713199</v>
      </c>
      <c r="H242">
        <v>72.480251399951101</v>
      </c>
      <c r="I242">
        <v>138.54088908354399</v>
      </c>
      <c r="J242">
        <v>135.996648983337</v>
      </c>
      <c r="K242">
        <v>61.4671321994309</v>
      </c>
      <c r="L242">
        <v>74.850965430443296</v>
      </c>
      <c r="M242">
        <v>81.929895502114306</v>
      </c>
      <c r="N242">
        <v>103.49131115875601</v>
      </c>
      <c r="O242">
        <v>30.904202116337501</v>
      </c>
      <c r="P242">
        <v>108.48159392132401</v>
      </c>
      <c r="Q242">
        <v>60.149637535958597</v>
      </c>
    </row>
    <row r="243" spans="1:17" x14ac:dyDescent="0.25">
      <c r="A243" t="s">
        <v>3871</v>
      </c>
      <c r="B243">
        <v>111.682730500624</v>
      </c>
      <c r="C243">
        <v>136.50902798149301</v>
      </c>
      <c r="D243">
        <v>62.450955322844997</v>
      </c>
      <c r="E243">
        <v>133.872596523543</v>
      </c>
      <c r="F243">
        <v>65.786592200306799</v>
      </c>
      <c r="G243">
        <v>49.303490682757797</v>
      </c>
      <c r="H243">
        <v>69.738999810261703</v>
      </c>
      <c r="I243">
        <v>129.09866925877799</v>
      </c>
      <c r="J243">
        <v>95.023721612359097</v>
      </c>
      <c r="K243">
        <v>56.814187954605799</v>
      </c>
      <c r="L243">
        <v>58.622773532325297</v>
      </c>
      <c r="M243">
        <v>144.99059973243999</v>
      </c>
      <c r="N243">
        <v>165.852247636187</v>
      </c>
      <c r="O243">
        <v>66.617585494377806</v>
      </c>
      <c r="P243">
        <v>82.866466777929503</v>
      </c>
      <c r="Q243">
        <v>139.668311410749</v>
      </c>
    </row>
    <row r="244" spans="1:17" x14ac:dyDescent="0.25">
      <c r="A244" t="s">
        <v>4528</v>
      </c>
      <c r="B244">
        <v>85.562988584897695</v>
      </c>
      <c r="C244">
        <v>82.440705876791696</v>
      </c>
      <c r="D244">
        <v>102.90362345782501</v>
      </c>
      <c r="E244">
        <v>118.378084202686</v>
      </c>
      <c r="F244">
        <v>105.94386668315001</v>
      </c>
      <c r="G244">
        <v>170.12398621445899</v>
      </c>
      <c r="H244">
        <v>103.220655051815</v>
      </c>
      <c r="I244">
        <v>106.710790631563</v>
      </c>
      <c r="J244">
        <v>120.430557536097</v>
      </c>
      <c r="K244">
        <v>102.790646219503</v>
      </c>
      <c r="L244">
        <v>103.11592538380501</v>
      </c>
      <c r="M244">
        <v>59.9098992136013</v>
      </c>
      <c r="N244">
        <v>116.392264564226</v>
      </c>
      <c r="O244">
        <v>36.4208551352474</v>
      </c>
      <c r="P244">
        <v>110.234946064995</v>
      </c>
      <c r="Q244">
        <v>39.758050512831197</v>
      </c>
    </row>
    <row r="245" spans="1:17" x14ac:dyDescent="0.25">
      <c r="A245" t="s">
        <v>4615</v>
      </c>
      <c r="B245">
        <v>93.800006919313802</v>
      </c>
      <c r="C245">
        <v>74.178683388287794</v>
      </c>
      <c r="D245">
        <v>95.527539405722393</v>
      </c>
      <c r="E245">
        <v>105.527208897579</v>
      </c>
      <c r="F245">
        <v>108.39278252042</v>
      </c>
      <c r="G245">
        <v>79.475351572551602</v>
      </c>
      <c r="H245">
        <v>123.375516487212</v>
      </c>
      <c r="I245">
        <v>93.038413175933997</v>
      </c>
      <c r="J245">
        <v>110.16412962987</v>
      </c>
      <c r="K245">
        <v>140.38112494263501</v>
      </c>
      <c r="L245">
        <v>79.952782872851301</v>
      </c>
      <c r="M245">
        <v>47.387166925509497</v>
      </c>
      <c r="N245">
        <v>217.98290489040701</v>
      </c>
      <c r="O245">
        <v>28.6568147331052</v>
      </c>
      <c r="P245">
        <v>84.047227388713495</v>
      </c>
      <c r="Q245">
        <v>74.293314615494396</v>
      </c>
    </row>
    <row r="246" spans="1:17" x14ac:dyDescent="0.25">
      <c r="A246" t="s">
        <v>4699</v>
      </c>
      <c r="B246">
        <v>223.46580081447701</v>
      </c>
      <c r="C246">
        <v>99.877807876879004</v>
      </c>
      <c r="D246">
        <v>162.75296324898599</v>
      </c>
      <c r="E246">
        <v>102.64327067274699</v>
      </c>
      <c r="F246">
        <v>173.47859509539899</v>
      </c>
      <c r="G246">
        <v>215.15910808052101</v>
      </c>
      <c r="H246">
        <v>130.267285251564</v>
      </c>
      <c r="I246">
        <v>24.815875715624902</v>
      </c>
      <c r="J246">
        <v>133.233810917884</v>
      </c>
      <c r="K246">
        <v>93.614475393276393</v>
      </c>
      <c r="L246">
        <v>92.0204302104801</v>
      </c>
      <c r="M246">
        <v>18.8523700154472</v>
      </c>
      <c r="N246">
        <v>34.947503950049501</v>
      </c>
      <c r="O246">
        <v>17.733625811910098</v>
      </c>
      <c r="P246">
        <v>26.143546309704</v>
      </c>
      <c r="Q246">
        <v>5.6455293595780702</v>
      </c>
    </row>
    <row r="247" spans="1:17" x14ac:dyDescent="0.25">
      <c r="A247" t="s">
        <v>4102</v>
      </c>
      <c r="B247">
        <v>117.15106349416401</v>
      </c>
      <c r="C247">
        <v>77.468677531754906</v>
      </c>
      <c r="D247">
        <v>87.569494902594997</v>
      </c>
      <c r="E247">
        <v>128.54830531216001</v>
      </c>
      <c r="F247">
        <v>98.4755879634276</v>
      </c>
      <c r="G247">
        <v>64.923197119172997</v>
      </c>
      <c r="H247">
        <v>72.625012106010203</v>
      </c>
      <c r="I247">
        <v>77.042579635072798</v>
      </c>
      <c r="J247">
        <v>99.766791541286096</v>
      </c>
      <c r="K247">
        <v>92.082718984591693</v>
      </c>
      <c r="L247">
        <v>112.25019484881</v>
      </c>
      <c r="M247">
        <v>122.129637535687</v>
      </c>
      <c r="N247">
        <v>215.144171984915</v>
      </c>
      <c r="O247">
        <v>35.189263831397298</v>
      </c>
      <c r="P247">
        <v>117.989782921664</v>
      </c>
      <c r="Q247">
        <v>31.441206782727001</v>
      </c>
    </row>
    <row r="248" spans="1:17" x14ac:dyDescent="0.25">
      <c r="A248" t="s">
        <v>3553</v>
      </c>
      <c r="B248">
        <v>94.489205073637507</v>
      </c>
      <c r="C248">
        <v>80.683298309582497</v>
      </c>
      <c r="D248">
        <v>77.8851667465985</v>
      </c>
      <c r="E248">
        <v>151.83803374377499</v>
      </c>
      <c r="F248">
        <v>107.10329323700699</v>
      </c>
      <c r="G248">
        <v>61.987629287598402</v>
      </c>
      <c r="H248">
        <v>97.282631490219103</v>
      </c>
      <c r="I248">
        <v>121.334350050287</v>
      </c>
      <c r="J248">
        <v>108.267287226646</v>
      </c>
      <c r="K248">
        <v>88.766806782739707</v>
      </c>
      <c r="L248">
        <v>117.46667801855</v>
      </c>
      <c r="M248">
        <v>57.094607935434198</v>
      </c>
      <c r="N248">
        <v>139.451127413401</v>
      </c>
      <c r="O248">
        <v>64.139510189809599</v>
      </c>
      <c r="P248">
        <v>103.342809282871</v>
      </c>
      <c r="Q248">
        <v>74.945471374998306</v>
      </c>
    </row>
    <row r="249" spans="1:17" x14ac:dyDescent="0.25">
      <c r="A249" t="s">
        <v>3793</v>
      </c>
      <c r="B249">
        <v>154.37088875699499</v>
      </c>
      <c r="C249">
        <v>103.80483007682901</v>
      </c>
      <c r="D249">
        <v>163.18536362134199</v>
      </c>
      <c r="E249">
        <v>165.05011294862501</v>
      </c>
      <c r="F249">
        <v>136.64256091312299</v>
      </c>
      <c r="G249">
        <v>125.27639364931601</v>
      </c>
      <c r="H249">
        <v>129.365647309195</v>
      </c>
      <c r="I249">
        <v>90.7036076267472</v>
      </c>
      <c r="J249">
        <v>134.37925453066501</v>
      </c>
      <c r="K249">
        <v>78.842882240863503</v>
      </c>
      <c r="L249">
        <v>51.879353770186597</v>
      </c>
      <c r="M249">
        <v>22.9323819820975</v>
      </c>
      <c r="N249">
        <v>93.932351556786898</v>
      </c>
      <c r="O249">
        <v>41.075256602132399</v>
      </c>
      <c r="P249">
        <v>19.769008534733</v>
      </c>
      <c r="Q249">
        <v>34.794469201404198</v>
      </c>
    </row>
    <row r="250" spans="1:17" x14ac:dyDescent="0.25">
      <c r="A250" t="s">
        <v>2544</v>
      </c>
      <c r="B250">
        <v>139.69880145737801</v>
      </c>
      <c r="C250">
        <v>115.721013196562</v>
      </c>
      <c r="D250">
        <v>161.77034905957399</v>
      </c>
      <c r="E250">
        <v>161.69124792536701</v>
      </c>
      <c r="F250">
        <v>64.930029836381095</v>
      </c>
      <c r="G250">
        <v>83.371537699744593</v>
      </c>
      <c r="H250">
        <v>134.48431143681299</v>
      </c>
      <c r="I250">
        <v>40.990187001538303</v>
      </c>
      <c r="J250">
        <v>142.09411984256499</v>
      </c>
      <c r="K250">
        <v>113.26687933202</v>
      </c>
      <c r="L250">
        <v>53.062865740568803</v>
      </c>
      <c r="M250">
        <v>90.191624292379103</v>
      </c>
      <c r="N250">
        <v>147.96122536889101</v>
      </c>
      <c r="O250">
        <v>36.208748082817401</v>
      </c>
      <c r="P250">
        <v>47.424042794367899</v>
      </c>
      <c r="Q250">
        <v>6.4698991900250702</v>
      </c>
    </row>
    <row r="251" spans="1:17" x14ac:dyDescent="0.25">
      <c r="A251" t="s">
        <v>489</v>
      </c>
      <c r="B251">
        <v>130.31946057063701</v>
      </c>
      <c r="C251">
        <v>99.050984544856206</v>
      </c>
      <c r="D251">
        <v>174.06800211047599</v>
      </c>
      <c r="E251">
        <v>122.07757896599099</v>
      </c>
      <c r="F251">
        <v>127.98174905982</v>
      </c>
      <c r="G251">
        <v>99.182841683941305</v>
      </c>
      <c r="H251">
        <v>106.506037167579</v>
      </c>
      <c r="I251">
        <v>45.514647044494701</v>
      </c>
      <c r="J251">
        <v>171.66820379717601</v>
      </c>
      <c r="K251">
        <v>83.071971587009003</v>
      </c>
      <c r="L251">
        <v>107.649157742413</v>
      </c>
      <c r="M251">
        <v>42.735421334984999</v>
      </c>
      <c r="N251">
        <v>105.11384898309799</v>
      </c>
      <c r="O251">
        <v>20.577844147655199</v>
      </c>
      <c r="P251">
        <v>89.836092000523294</v>
      </c>
      <c r="Q251">
        <v>11.684716075718701</v>
      </c>
    </row>
    <row r="252" spans="1:17" x14ac:dyDescent="0.25">
      <c r="A252" t="s">
        <v>2166</v>
      </c>
      <c r="B252">
        <v>160.44089183519</v>
      </c>
      <c r="C252">
        <v>67.008589903570794</v>
      </c>
      <c r="D252">
        <v>97.261368781906796</v>
      </c>
      <c r="E252">
        <v>57.961832613040798</v>
      </c>
      <c r="F252">
        <v>213.61909717469601</v>
      </c>
      <c r="G252">
        <v>156.779256994496</v>
      </c>
      <c r="H252">
        <v>130.374319429727</v>
      </c>
      <c r="I252">
        <v>124.49750833880699</v>
      </c>
      <c r="J252">
        <v>151.75917990718099</v>
      </c>
      <c r="K252">
        <v>36.637964135566101</v>
      </c>
      <c r="L252">
        <v>103.50388629119</v>
      </c>
      <c r="M252">
        <v>26.626768778211702</v>
      </c>
      <c r="N252">
        <v>60.018720660994198</v>
      </c>
      <c r="O252">
        <v>63.582488299254003</v>
      </c>
      <c r="P252">
        <v>63.8799537686007</v>
      </c>
      <c r="Q252">
        <v>17.845788654919598</v>
      </c>
    </row>
    <row r="253" spans="1:17" x14ac:dyDescent="0.25">
      <c r="A253" t="s">
        <v>3778</v>
      </c>
      <c r="B253">
        <v>83.512417507950403</v>
      </c>
      <c r="C253">
        <v>125.265834891558</v>
      </c>
      <c r="D253">
        <v>116.73500023888801</v>
      </c>
      <c r="E253">
        <v>138.93332557566299</v>
      </c>
      <c r="F253">
        <v>111.688684187292</v>
      </c>
      <c r="G253">
        <v>101.662180121915</v>
      </c>
      <c r="H253">
        <v>97.923947641857197</v>
      </c>
      <c r="I253">
        <v>83.841375480072102</v>
      </c>
      <c r="J253">
        <v>123.131310197139</v>
      </c>
      <c r="K253">
        <v>97.225337671632303</v>
      </c>
      <c r="L253">
        <v>121.60854432508199</v>
      </c>
      <c r="M253">
        <v>67.826892698021297</v>
      </c>
      <c r="N253">
        <v>69.970039346440103</v>
      </c>
      <c r="O253">
        <v>26.196044740825901</v>
      </c>
      <c r="P253">
        <v>110.43907483236499</v>
      </c>
      <c r="Q253">
        <v>52.174763118917497</v>
      </c>
    </row>
    <row r="254" spans="1:17" x14ac:dyDescent="0.25">
      <c r="A254" t="s">
        <v>1674</v>
      </c>
      <c r="B254">
        <v>96.233351697213905</v>
      </c>
      <c r="C254">
        <v>88.148305931113896</v>
      </c>
      <c r="D254">
        <v>113.800587088993</v>
      </c>
      <c r="E254">
        <v>141.23696088809399</v>
      </c>
      <c r="F254">
        <v>113.617703247538</v>
      </c>
      <c r="G254">
        <v>108.093952217355</v>
      </c>
      <c r="H254">
        <v>104.824902886621</v>
      </c>
      <c r="I254">
        <v>41.0829067149606</v>
      </c>
      <c r="J254">
        <v>105.578592266665</v>
      </c>
      <c r="K254">
        <v>104.849555084668</v>
      </c>
      <c r="L254">
        <v>119.02431687166801</v>
      </c>
      <c r="M254">
        <v>109.26835060821701</v>
      </c>
      <c r="N254">
        <v>143.848838503042</v>
      </c>
      <c r="O254">
        <v>25.293970024648001</v>
      </c>
      <c r="P254">
        <v>78.199767524619105</v>
      </c>
      <c r="Q254">
        <v>33.470023231143699</v>
      </c>
    </row>
    <row r="255" spans="1:17" x14ac:dyDescent="0.25">
      <c r="A255" t="s">
        <v>1341</v>
      </c>
      <c r="B255">
        <v>7.98919490213249</v>
      </c>
      <c r="C255">
        <v>87.4131925857629</v>
      </c>
      <c r="D255">
        <v>8.9085601350533903</v>
      </c>
      <c r="E255">
        <v>256.59949436833102</v>
      </c>
      <c r="F255">
        <v>106.685940049911</v>
      </c>
      <c r="G255">
        <v>18.705382615712299</v>
      </c>
      <c r="H255">
        <v>152.504147007032</v>
      </c>
      <c r="I255">
        <v>46.0289539775248</v>
      </c>
      <c r="J255">
        <v>173.58783875764101</v>
      </c>
      <c r="K255">
        <v>154.05224198719401</v>
      </c>
      <c r="L255">
        <v>56.743516501382501</v>
      </c>
      <c r="M255">
        <v>119.43286604986601</v>
      </c>
      <c r="N255">
        <v>83.386759229972</v>
      </c>
      <c r="O255">
        <v>118.57614494845301</v>
      </c>
      <c r="P255">
        <v>50.559829382285002</v>
      </c>
      <c r="Q255">
        <v>81.877925158701203</v>
      </c>
    </row>
    <row r="256" spans="1:17" x14ac:dyDescent="0.25">
      <c r="A256" t="s">
        <v>4684</v>
      </c>
      <c r="B256">
        <v>90.677292824654899</v>
      </c>
      <c r="C256">
        <v>118.771221778911</v>
      </c>
      <c r="D256">
        <v>53.630279426985197</v>
      </c>
      <c r="E256">
        <v>141.70606224158101</v>
      </c>
      <c r="F256">
        <v>80.419513885469399</v>
      </c>
      <c r="G256">
        <v>59.4180442821973</v>
      </c>
      <c r="H256">
        <v>65.364471281792603</v>
      </c>
      <c r="I256">
        <v>196.909244149318</v>
      </c>
      <c r="J256">
        <v>130.32236431037501</v>
      </c>
      <c r="K256">
        <v>106.488990789018</v>
      </c>
      <c r="L256">
        <v>63.464799491456098</v>
      </c>
      <c r="M256">
        <v>96.906218975984004</v>
      </c>
      <c r="N256">
        <v>130.79176288425001</v>
      </c>
      <c r="O256">
        <v>55.051958020776297</v>
      </c>
      <c r="P256">
        <v>89.883768286697602</v>
      </c>
      <c r="Q256">
        <v>36.528968920721397</v>
      </c>
    </row>
    <row r="257" spans="1:17" x14ac:dyDescent="0.25">
      <c r="A257" t="s">
        <v>4714</v>
      </c>
      <c r="B257">
        <v>141.976102991782</v>
      </c>
      <c r="C257">
        <v>152.92054737464201</v>
      </c>
      <c r="D257">
        <v>73.480772862726297</v>
      </c>
      <c r="E257">
        <v>87.242041271888098</v>
      </c>
      <c r="F257">
        <v>80.210394256942607</v>
      </c>
      <c r="G257">
        <v>113.381377099741</v>
      </c>
      <c r="H257">
        <v>106.243625228387</v>
      </c>
      <c r="I257">
        <v>87.806499386181798</v>
      </c>
      <c r="J257">
        <v>137.80902938874399</v>
      </c>
      <c r="K257">
        <v>36.010489922591098</v>
      </c>
      <c r="L257">
        <v>65.662084217456595</v>
      </c>
      <c r="M257">
        <v>98.662539471439203</v>
      </c>
      <c r="N257">
        <v>70.529683302080002</v>
      </c>
      <c r="O257">
        <v>88.526528295207697</v>
      </c>
      <c r="P257">
        <v>143.27599972117301</v>
      </c>
      <c r="Q257">
        <v>28.3675438130884</v>
      </c>
    </row>
    <row r="258" spans="1:17" x14ac:dyDescent="0.25">
      <c r="A258" t="s">
        <v>3295</v>
      </c>
      <c r="B258">
        <v>107.05501435703999</v>
      </c>
      <c r="C258">
        <v>117.886036218504</v>
      </c>
      <c r="D258">
        <v>38.705190412350397</v>
      </c>
      <c r="E258">
        <v>77.086797378283705</v>
      </c>
      <c r="F258">
        <v>64.853162701640201</v>
      </c>
      <c r="G258">
        <v>48.468318144634701</v>
      </c>
      <c r="H258">
        <v>50.199845089532502</v>
      </c>
      <c r="I258">
        <v>123.321454316085</v>
      </c>
      <c r="J258">
        <v>78.799451937547602</v>
      </c>
      <c r="K258">
        <v>117.16710441703999</v>
      </c>
      <c r="L258">
        <v>42.963979617519399</v>
      </c>
      <c r="M258">
        <v>82.164320876841401</v>
      </c>
      <c r="N258">
        <v>266.237761996644</v>
      </c>
      <c r="O258">
        <v>66.653089052538604</v>
      </c>
      <c r="P258">
        <v>94.221534085266399</v>
      </c>
      <c r="Q258">
        <v>124.174370588722</v>
      </c>
    </row>
    <row r="259" spans="1:17" x14ac:dyDescent="0.25">
      <c r="A259" t="s">
        <v>4507</v>
      </c>
      <c r="B259">
        <v>236.68798219713099</v>
      </c>
      <c r="C259">
        <v>125.308199275554</v>
      </c>
      <c r="D259">
        <v>174.22508079598401</v>
      </c>
      <c r="E259">
        <v>53.627631269886898</v>
      </c>
      <c r="F259">
        <v>135.86790504235</v>
      </c>
      <c r="G259">
        <v>146.63454309132001</v>
      </c>
      <c r="H259">
        <v>221.028325970618</v>
      </c>
      <c r="I259">
        <v>33.602802364689197</v>
      </c>
      <c r="J259">
        <v>244.88069040804299</v>
      </c>
      <c r="K259">
        <v>50.948379111382302</v>
      </c>
      <c r="L259">
        <v>28.735294175089301</v>
      </c>
      <c r="M259">
        <v>22.932534846809801</v>
      </c>
      <c r="N259">
        <v>4.1002378566863298</v>
      </c>
      <c r="O259">
        <v>9.1525770488538605</v>
      </c>
      <c r="P259">
        <v>5.5122942174115099</v>
      </c>
      <c r="Q259">
        <v>2.9713146666716201</v>
      </c>
    </row>
    <row r="260" spans="1:17" x14ac:dyDescent="0.25">
      <c r="A260" t="s">
        <v>3694</v>
      </c>
      <c r="B260">
        <v>104.476165789139</v>
      </c>
      <c r="C260">
        <v>171.190298496341</v>
      </c>
      <c r="D260">
        <v>21.268367952581599</v>
      </c>
      <c r="E260">
        <v>371.40314711356598</v>
      </c>
      <c r="F260">
        <v>57.372954356007597</v>
      </c>
      <c r="G260">
        <v>71.395387004596799</v>
      </c>
      <c r="H260">
        <v>4.0808850899359204</v>
      </c>
      <c r="I260">
        <v>148.62306155008801</v>
      </c>
      <c r="J260">
        <v>56.021614747600701</v>
      </c>
      <c r="K260">
        <v>223.48363514214799</v>
      </c>
      <c r="L260">
        <v>93.586564903585597</v>
      </c>
      <c r="M260">
        <v>2.5029211939813298</v>
      </c>
      <c r="N260">
        <v>110.73145746857701</v>
      </c>
      <c r="O260">
        <v>33.596886289900297</v>
      </c>
      <c r="P260">
        <v>18.5654849597083</v>
      </c>
      <c r="Q260">
        <v>1.3068634042451199</v>
      </c>
    </row>
    <row r="261" spans="1:17" x14ac:dyDescent="0.25">
      <c r="A261" t="s">
        <v>2133</v>
      </c>
      <c r="B261">
        <v>88.392002042353695</v>
      </c>
      <c r="C261">
        <v>124.704596153148</v>
      </c>
      <c r="D261">
        <v>143.76246352883899</v>
      </c>
      <c r="E261">
        <v>172.20618039298799</v>
      </c>
      <c r="F261">
        <v>84.763482783702699</v>
      </c>
      <c r="G261">
        <v>93.346531804532205</v>
      </c>
      <c r="H261">
        <v>94.364736124585605</v>
      </c>
      <c r="I261">
        <v>54.591928366747197</v>
      </c>
      <c r="J261">
        <v>104.123274186137</v>
      </c>
      <c r="K261">
        <v>94.022135134199999</v>
      </c>
      <c r="L261">
        <v>102.524443157248</v>
      </c>
      <c r="M261">
        <v>148.71163742779001</v>
      </c>
      <c r="N261">
        <v>64.823788408678197</v>
      </c>
      <c r="O261">
        <v>22.593205894892201</v>
      </c>
      <c r="P261">
        <v>80.2460812034181</v>
      </c>
      <c r="Q261">
        <v>14.678347404355099</v>
      </c>
    </row>
    <row r="262" spans="1:17" x14ac:dyDescent="0.25">
      <c r="A262" t="s">
        <v>4627</v>
      </c>
      <c r="B262">
        <v>98.597341662218099</v>
      </c>
      <c r="C262">
        <v>109.36934148925</v>
      </c>
      <c r="D262">
        <v>69.577406422961502</v>
      </c>
      <c r="E262">
        <v>185.69620176164199</v>
      </c>
      <c r="F262">
        <v>117.04600723452501</v>
      </c>
      <c r="G262">
        <v>91.119142937141007</v>
      </c>
      <c r="H262">
        <v>105.721378951931</v>
      </c>
      <c r="I262">
        <v>114.571583702127</v>
      </c>
      <c r="J262">
        <v>119.64990579747101</v>
      </c>
      <c r="K262">
        <v>61.245462226694798</v>
      </c>
      <c r="L262">
        <v>46.512627851212002</v>
      </c>
      <c r="M262">
        <v>51.4505108729536</v>
      </c>
      <c r="N262">
        <v>100.190346613296</v>
      </c>
      <c r="O262">
        <v>42.328275818874303</v>
      </c>
      <c r="P262">
        <v>137.57678896381501</v>
      </c>
      <c r="Q262">
        <v>36.326310694498297</v>
      </c>
    </row>
    <row r="263" spans="1:17" x14ac:dyDescent="0.25">
      <c r="A263" t="s">
        <v>4336</v>
      </c>
      <c r="B263">
        <v>39.078294831509297</v>
      </c>
      <c r="C263">
        <v>130.108518874125</v>
      </c>
      <c r="D263">
        <v>20.9883349811942</v>
      </c>
      <c r="E263">
        <v>275.21754269829597</v>
      </c>
      <c r="F263">
        <v>99.876375883885601</v>
      </c>
      <c r="G263">
        <v>26.9044297037338</v>
      </c>
      <c r="H263">
        <v>144.2630192785</v>
      </c>
      <c r="I263">
        <v>167.73682472698101</v>
      </c>
      <c r="J263">
        <v>183.99306903091201</v>
      </c>
      <c r="K263">
        <v>61.46082529073</v>
      </c>
      <c r="L263">
        <v>14.1290919148641</v>
      </c>
      <c r="M263">
        <v>115.604840662416</v>
      </c>
      <c r="N263">
        <v>52.108630544360302</v>
      </c>
      <c r="O263">
        <v>51.891790777590103</v>
      </c>
      <c r="P263">
        <v>71.227102022988205</v>
      </c>
      <c r="Q263">
        <v>19.106304793201499</v>
      </c>
    </row>
    <row r="264" spans="1:17" x14ac:dyDescent="0.25">
      <c r="A264" t="s">
        <v>2881</v>
      </c>
      <c r="B264">
        <v>82.848250584781297</v>
      </c>
      <c r="C264">
        <v>117.414048451261</v>
      </c>
      <c r="D264">
        <v>45.569693033394501</v>
      </c>
      <c r="E264">
        <v>165.72075566900801</v>
      </c>
      <c r="F264">
        <v>61.0129039688752</v>
      </c>
      <c r="G264">
        <v>55.643630360211098</v>
      </c>
      <c r="H264">
        <v>55.956202435385002</v>
      </c>
      <c r="I264">
        <v>111.038157887675</v>
      </c>
      <c r="J264">
        <v>85.4853845382641</v>
      </c>
      <c r="K264">
        <v>67.906721721974705</v>
      </c>
      <c r="L264">
        <v>58.749086690426999</v>
      </c>
      <c r="M264">
        <v>164.36658694519701</v>
      </c>
      <c r="N264">
        <v>142.221160108985</v>
      </c>
      <c r="O264">
        <v>60.713829380669303</v>
      </c>
      <c r="P264">
        <v>106.487803436251</v>
      </c>
      <c r="Q264">
        <v>87.435789529793794</v>
      </c>
    </row>
    <row r="265" spans="1:17" x14ac:dyDescent="0.25">
      <c r="A265" t="s">
        <v>3085</v>
      </c>
      <c r="B265">
        <v>61.601210816733598</v>
      </c>
      <c r="C265">
        <v>89.878119079322502</v>
      </c>
      <c r="D265">
        <v>72.477039406520703</v>
      </c>
      <c r="E265">
        <v>128.78066365366399</v>
      </c>
      <c r="F265">
        <v>70.954342558602505</v>
      </c>
      <c r="G265">
        <v>68.114722887142904</v>
      </c>
      <c r="H265">
        <v>67.273291977840898</v>
      </c>
      <c r="I265">
        <v>72.533583919659506</v>
      </c>
      <c r="J265">
        <v>73.556392586552704</v>
      </c>
      <c r="K265">
        <v>91.961408553222498</v>
      </c>
      <c r="L265">
        <v>131.77148500867099</v>
      </c>
      <c r="M265">
        <v>62.613208504683897</v>
      </c>
      <c r="N265">
        <v>107.64757856916999</v>
      </c>
      <c r="O265">
        <v>48.581014849971197</v>
      </c>
      <c r="P265">
        <v>278.216930961814</v>
      </c>
      <c r="Q265">
        <v>35.878143656854803</v>
      </c>
    </row>
    <row r="266" spans="1:17" x14ac:dyDescent="0.25">
      <c r="A266" t="s">
        <v>2046</v>
      </c>
      <c r="B266">
        <v>75.705993608530903</v>
      </c>
      <c r="C266">
        <v>99.402580339295596</v>
      </c>
      <c r="D266">
        <v>173.163191495473</v>
      </c>
      <c r="E266">
        <v>141.17320126499899</v>
      </c>
      <c r="F266">
        <v>86.096121908185495</v>
      </c>
      <c r="G266">
        <v>90.777263127726997</v>
      </c>
      <c r="H266">
        <v>214.72215405594301</v>
      </c>
      <c r="I266">
        <v>31.397078215601901</v>
      </c>
      <c r="J266">
        <v>200.59801609899199</v>
      </c>
      <c r="K266">
        <v>122.265304632419</v>
      </c>
      <c r="L266">
        <v>123.611878328206</v>
      </c>
      <c r="M266">
        <v>15.771109419490401</v>
      </c>
      <c r="N266">
        <v>23.2033129987778</v>
      </c>
      <c r="O266">
        <v>9.5409335195540805</v>
      </c>
      <c r="P266">
        <v>36.442932110713997</v>
      </c>
      <c r="Q266">
        <v>16.4392980409683</v>
      </c>
    </row>
    <row r="267" spans="1:17" x14ac:dyDescent="0.25">
      <c r="A267" t="s">
        <v>4462</v>
      </c>
      <c r="B267">
        <v>105.80348175018</v>
      </c>
      <c r="C267">
        <v>147.02469090452101</v>
      </c>
      <c r="D267">
        <v>97.916633959420807</v>
      </c>
      <c r="E267">
        <v>197.141477085503</v>
      </c>
      <c r="F267">
        <v>79.014315554948197</v>
      </c>
      <c r="G267">
        <v>84.554965438177305</v>
      </c>
      <c r="H267">
        <v>92.163672800587804</v>
      </c>
      <c r="I267">
        <v>62.674943787156302</v>
      </c>
      <c r="J267">
        <v>85.017518522375596</v>
      </c>
      <c r="K267">
        <v>98.535346563833201</v>
      </c>
      <c r="L267">
        <v>77.535940572234793</v>
      </c>
      <c r="M267">
        <v>117.394695738748</v>
      </c>
      <c r="N267">
        <v>85.012945875481194</v>
      </c>
      <c r="O267">
        <v>42.626989507283398</v>
      </c>
      <c r="P267">
        <v>54.221858354374703</v>
      </c>
      <c r="Q267">
        <v>32.819191426695099</v>
      </c>
    </row>
    <row r="268" spans="1:17" x14ac:dyDescent="0.25">
      <c r="A268" t="s">
        <v>3166</v>
      </c>
      <c r="B268">
        <v>115.068855840271</v>
      </c>
      <c r="C268">
        <v>99.134435328300498</v>
      </c>
      <c r="D268">
        <v>72.528049195650297</v>
      </c>
      <c r="E268">
        <v>109.05735665262399</v>
      </c>
      <c r="F268">
        <v>71.255373945893098</v>
      </c>
      <c r="G268">
        <v>86.9202280184915</v>
      </c>
      <c r="H268">
        <v>85.8983672760247</v>
      </c>
      <c r="I268">
        <v>101.73256296218</v>
      </c>
      <c r="J268">
        <v>99.180559168866395</v>
      </c>
      <c r="K268">
        <v>58.460394107354098</v>
      </c>
      <c r="L268">
        <v>111.634653817474</v>
      </c>
      <c r="M268">
        <v>78.505715690098995</v>
      </c>
      <c r="N268">
        <v>92.610114116313696</v>
      </c>
      <c r="O268">
        <v>64.6190579295465</v>
      </c>
      <c r="P268">
        <v>128.790229372179</v>
      </c>
      <c r="Q268">
        <v>66.535799817009703</v>
      </c>
    </row>
    <row r="269" spans="1:17" x14ac:dyDescent="0.25">
      <c r="A269" t="s">
        <v>2283</v>
      </c>
      <c r="B269">
        <v>98.632753883803602</v>
      </c>
      <c r="C269">
        <v>148.56029368144701</v>
      </c>
      <c r="D269">
        <v>140.61608450797101</v>
      </c>
      <c r="E269">
        <v>207.49820048399701</v>
      </c>
      <c r="F269">
        <v>54.747093320757898</v>
      </c>
      <c r="G269">
        <v>41.699949459833199</v>
      </c>
      <c r="H269">
        <v>120.213822257723</v>
      </c>
      <c r="I269">
        <v>51.360358225580597</v>
      </c>
      <c r="J269">
        <v>98.942970342573204</v>
      </c>
      <c r="K269">
        <v>51.303865231824098</v>
      </c>
      <c r="L269">
        <v>96.785812263489007</v>
      </c>
      <c r="M269">
        <v>113.55154255599</v>
      </c>
      <c r="N269">
        <v>64.107080006820397</v>
      </c>
      <c r="O269">
        <v>51.166922720062999</v>
      </c>
      <c r="P269">
        <v>60.9829056387333</v>
      </c>
      <c r="Q269">
        <v>32.285437542303299</v>
      </c>
    </row>
    <row r="270" spans="1:17" x14ac:dyDescent="0.25">
      <c r="A270" t="s">
        <v>4033</v>
      </c>
      <c r="B270">
        <v>449.04248854274903</v>
      </c>
      <c r="C270">
        <v>80.557638099446905</v>
      </c>
      <c r="D270">
        <v>97.061058332111699</v>
      </c>
      <c r="E270">
        <v>298.68412276408202</v>
      </c>
      <c r="F270">
        <v>59.983191212017303</v>
      </c>
      <c r="G270">
        <v>17.421418366030601</v>
      </c>
      <c r="H270">
        <v>17.345507051707099</v>
      </c>
      <c r="I270">
        <v>51.300602136894597</v>
      </c>
      <c r="J270">
        <v>39.211413202821603</v>
      </c>
      <c r="K270">
        <v>4.9798162969900996</v>
      </c>
      <c r="L270">
        <v>45.088446369387299</v>
      </c>
      <c r="M270">
        <v>44.0257420274664</v>
      </c>
      <c r="N270">
        <v>8.0129070748669395</v>
      </c>
      <c r="O270">
        <v>29.578116577356301</v>
      </c>
      <c r="P270">
        <v>31.873667877316802</v>
      </c>
      <c r="Q270">
        <v>155.27758056060199</v>
      </c>
    </row>
    <row r="271" spans="1:17" x14ac:dyDescent="0.25">
      <c r="A271" t="s">
        <v>3997</v>
      </c>
      <c r="B271">
        <v>137.764349272169</v>
      </c>
      <c r="C271">
        <v>254.81257032449301</v>
      </c>
      <c r="D271">
        <v>58.612507297475297</v>
      </c>
      <c r="E271">
        <v>206.23305318677899</v>
      </c>
      <c r="F271">
        <v>51.8718981601126</v>
      </c>
      <c r="G271">
        <v>93.710510181878604</v>
      </c>
      <c r="H271">
        <v>62.476958321017698</v>
      </c>
      <c r="I271">
        <v>115.94545156466</v>
      </c>
      <c r="J271">
        <v>76.843574592627604</v>
      </c>
      <c r="K271">
        <v>105.467026803685</v>
      </c>
      <c r="L271">
        <v>20.460103703867802</v>
      </c>
      <c r="M271">
        <v>132.88503786272</v>
      </c>
      <c r="N271">
        <v>28.337897851261999</v>
      </c>
      <c r="O271">
        <v>37.057305203141702</v>
      </c>
      <c r="P271">
        <v>28.554408652853098</v>
      </c>
      <c r="Q271">
        <v>17.2560510160821</v>
      </c>
    </row>
    <row r="272" spans="1:17" x14ac:dyDescent="0.25">
      <c r="A272" t="s">
        <v>1692</v>
      </c>
      <c r="B272">
        <v>57.343420600139801</v>
      </c>
      <c r="C272">
        <v>87.241047754778705</v>
      </c>
      <c r="D272">
        <v>37.508117894498398</v>
      </c>
      <c r="E272">
        <v>152.994868201564</v>
      </c>
      <c r="F272">
        <v>67.525140605075805</v>
      </c>
      <c r="G272">
        <v>26.944061980148199</v>
      </c>
      <c r="H272">
        <v>55.158035261434797</v>
      </c>
      <c r="I272">
        <v>113.662460334288</v>
      </c>
      <c r="J272">
        <v>82.468822092104503</v>
      </c>
      <c r="K272">
        <v>63.850501142210902</v>
      </c>
      <c r="L272">
        <v>75.908159370041702</v>
      </c>
      <c r="M272">
        <v>47.237584417370599</v>
      </c>
      <c r="N272">
        <v>233.80163537919901</v>
      </c>
      <c r="O272">
        <v>62.148754581320802</v>
      </c>
      <c r="P272">
        <v>202.52378150829699</v>
      </c>
      <c r="Q272">
        <v>51.938176832245802</v>
      </c>
    </row>
    <row r="273" spans="1:17" x14ac:dyDescent="0.25">
      <c r="A273" t="s">
        <v>4912</v>
      </c>
      <c r="B273">
        <v>111.360813185002</v>
      </c>
      <c r="C273">
        <v>91.211537227979093</v>
      </c>
      <c r="D273">
        <v>124.744335790169</v>
      </c>
      <c r="E273">
        <v>149.58298677533901</v>
      </c>
      <c r="F273">
        <v>81.075934992008598</v>
      </c>
      <c r="G273">
        <v>57.318008527100702</v>
      </c>
      <c r="H273">
        <v>112.94709502108</v>
      </c>
      <c r="I273">
        <v>59.028216912020298</v>
      </c>
      <c r="J273">
        <v>91.886935695537304</v>
      </c>
      <c r="K273">
        <v>77.846802873331796</v>
      </c>
      <c r="L273">
        <v>78.889466094297006</v>
      </c>
      <c r="M273">
        <v>44.311160128130702</v>
      </c>
      <c r="N273">
        <v>88.286711162941003</v>
      </c>
      <c r="O273">
        <v>32.059038205702002</v>
      </c>
      <c r="P273">
        <v>103.846254639642</v>
      </c>
      <c r="Q273">
        <v>107.56561060638199</v>
      </c>
    </row>
    <row r="274" spans="1:17" x14ac:dyDescent="0.25">
      <c r="A274" t="s">
        <v>3475</v>
      </c>
      <c r="B274">
        <v>122.63160780246599</v>
      </c>
      <c r="C274">
        <v>164.57577245159601</v>
      </c>
      <c r="D274">
        <v>65.122018172182806</v>
      </c>
      <c r="E274">
        <v>113.72381141586</v>
      </c>
      <c r="F274">
        <v>76.424976437268398</v>
      </c>
      <c r="G274">
        <v>57.167988651081501</v>
      </c>
      <c r="H274">
        <v>72.499171347558402</v>
      </c>
      <c r="I274">
        <v>106.31664249491401</v>
      </c>
      <c r="J274">
        <v>105.86821923063501</v>
      </c>
      <c r="K274">
        <v>93.769709567839399</v>
      </c>
      <c r="L274">
        <v>46.692036963479097</v>
      </c>
      <c r="M274">
        <v>124.10201802735</v>
      </c>
      <c r="N274">
        <v>96.187302216803303</v>
      </c>
      <c r="O274">
        <v>48.290391134510699</v>
      </c>
      <c r="P274">
        <v>57.903969104902799</v>
      </c>
      <c r="Q274">
        <v>58.017126968567801</v>
      </c>
    </row>
    <row r="275" spans="1:17" x14ac:dyDescent="0.25">
      <c r="A275" t="s">
        <v>157</v>
      </c>
      <c r="B275">
        <v>73.202505669330407</v>
      </c>
      <c r="C275">
        <v>68.7575740020811</v>
      </c>
      <c r="D275">
        <v>176.935994279959</v>
      </c>
      <c r="E275">
        <v>88.602389653999396</v>
      </c>
      <c r="F275">
        <v>109.002105442925</v>
      </c>
      <c r="G275">
        <v>208.87491633259901</v>
      </c>
      <c r="H275">
        <v>134.392713426705</v>
      </c>
      <c r="I275">
        <v>33.2179228419933</v>
      </c>
      <c r="J275">
        <v>123.79738974544399</v>
      </c>
      <c r="K275">
        <v>172.71599074852799</v>
      </c>
      <c r="L275">
        <v>143.826998343745</v>
      </c>
      <c r="M275">
        <v>1.3451123897819499</v>
      </c>
      <c r="N275">
        <v>55.884064430804003</v>
      </c>
      <c r="O275">
        <v>3.8025653795772398</v>
      </c>
      <c r="P275">
        <v>11.086452819380099</v>
      </c>
      <c r="Q275">
        <v>2.1483053804479</v>
      </c>
    </row>
    <row r="276" spans="1:17" x14ac:dyDescent="0.25">
      <c r="A276" t="s">
        <v>2211</v>
      </c>
      <c r="B276">
        <v>86.670201310717005</v>
      </c>
      <c r="C276">
        <v>104.845436675248</v>
      </c>
      <c r="D276">
        <v>32.845664338480297</v>
      </c>
      <c r="E276">
        <v>88.433980229552603</v>
      </c>
      <c r="F276">
        <v>52.093549021537797</v>
      </c>
      <c r="G276">
        <v>72.312326987623507</v>
      </c>
      <c r="H276">
        <v>47.845924681969798</v>
      </c>
      <c r="I276">
        <v>112.898403553237</v>
      </c>
      <c r="J276">
        <v>58.042133430426901</v>
      </c>
      <c r="K276">
        <v>63.6638451742744</v>
      </c>
      <c r="L276">
        <v>52.800710193157101</v>
      </c>
      <c r="M276">
        <v>223.77851258520499</v>
      </c>
      <c r="N276">
        <v>122.107348414497</v>
      </c>
      <c r="O276">
        <v>146.67703168880601</v>
      </c>
      <c r="P276">
        <v>62.917506577082101</v>
      </c>
      <c r="Q276">
        <v>79.513536707051699</v>
      </c>
    </row>
    <row r="277" spans="1:17" x14ac:dyDescent="0.25">
      <c r="A277" t="s">
        <v>208</v>
      </c>
      <c r="B277">
        <v>131.89224797868701</v>
      </c>
      <c r="C277">
        <v>100.405907560286</v>
      </c>
      <c r="D277">
        <v>137.24882752750901</v>
      </c>
      <c r="E277">
        <v>146.74164168444301</v>
      </c>
      <c r="F277">
        <v>102.522669054896</v>
      </c>
      <c r="G277">
        <v>108.133431303695</v>
      </c>
      <c r="H277">
        <v>138.47754182545199</v>
      </c>
      <c r="I277">
        <v>40.055137757408403</v>
      </c>
      <c r="J277">
        <v>145.61092950746999</v>
      </c>
      <c r="K277">
        <v>78.835269835489399</v>
      </c>
      <c r="L277">
        <v>73.1260898142055</v>
      </c>
      <c r="M277">
        <v>80.4827371182121</v>
      </c>
      <c r="N277">
        <v>64.846767616426703</v>
      </c>
      <c r="O277">
        <v>19.619535886914999</v>
      </c>
      <c r="P277">
        <v>25.749199523679099</v>
      </c>
      <c r="Q277">
        <v>9.0816698602159196</v>
      </c>
    </row>
    <row r="278" spans="1:17" x14ac:dyDescent="0.25">
      <c r="A278" t="s">
        <v>226</v>
      </c>
      <c r="B278">
        <v>128.184382184329</v>
      </c>
      <c r="C278">
        <v>77.869316230290707</v>
      </c>
      <c r="D278">
        <v>161.40458876674199</v>
      </c>
      <c r="E278">
        <v>93.724294886037299</v>
      </c>
      <c r="F278">
        <v>86.097566037842796</v>
      </c>
      <c r="G278">
        <v>138.46722621932301</v>
      </c>
      <c r="H278">
        <v>101.07273960836601</v>
      </c>
      <c r="I278">
        <v>30.487410510333198</v>
      </c>
      <c r="J278">
        <v>112.819051635593</v>
      </c>
      <c r="K278">
        <v>95.844716205107503</v>
      </c>
      <c r="L278">
        <v>156.03478337882899</v>
      </c>
      <c r="M278">
        <v>52.012967794333399</v>
      </c>
      <c r="N278">
        <v>88.333670538986993</v>
      </c>
      <c r="O278">
        <v>12.7453705871712</v>
      </c>
      <c r="P278">
        <v>42.218631666559503</v>
      </c>
      <c r="Q278">
        <v>15.731040096290799</v>
      </c>
    </row>
    <row r="279" spans="1:17" x14ac:dyDescent="0.25">
      <c r="A279" t="s">
        <v>1914</v>
      </c>
      <c r="B279">
        <v>129.51263312120699</v>
      </c>
      <c r="C279">
        <v>38.589519317569398</v>
      </c>
      <c r="D279">
        <v>71.190492073408507</v>
      </c>
      <c r="E279">
        <v>87.950267016803096</v>
      </c>
      <c r="F279">
        <v>223.08592617680301</v>
      </c>
      <c r="G279">
        <v>177.115693966235</v>
      </c>
      <c r="H279">
        <v>130.86905448194</v>
      </c>
      <c r="I279">
        <v>21.739668630572499</v>
      </c>
      <c r="J279">
        <v>110.866539916603</v>
      </c>
      <c r="K279">
        <v>135.119158504724</v>
      </c>
      <c r="L279">
        <v>152.36310839158301</v>
      </c>
      <c r="M279">
        <v>1.4211791451434801</v>
      </c>
      <c r="N279">
        <v>58.735908712931398</v>
      </c>
      <c r="O279">
        <v>3.67909034402946</v>
      </c>
      <c r="P279">
        <v>36.8798312318781</v>
      </c>
      <c r="Q279">
        <v>3.8475760871640898</v>
      </c>
    </row>
    <row r="280" spans="1:17" x14ac:dyDescent="0.25">
      <c r="A280" t="s">
        <v>3088</v>
      </c>
      <c r="B280">
        <v>124.05823879554499</v>
      </c>
      <c r="C280">
        <v>161.14120950156899</v>
      </c>
      <c r="D280">
        <v>42.227004257897399</v>
      </c>
      <c r="E280">
        <v>151.124913777404</v>
      </c>
      <c r="F280">
        <v>77.380345831803396</v>
      </c>
      <c r="G280">
        <v>67.304544437337199</v>
      </c>
      <c r="H280">
        <v>49.746963051926301</v>
      </c>
      <c r="I280">
        <v>133.28789289745299</v>
      </c>
      <c r="J280">
        <v>65.133714834803499</v>
      </c>
      <c r="K280">
        <v>144.19830610441801</v>
      </c>
      <c r="L280">
        <v>30.776921532982701</v>
      </c>
      <c r="M280">
        <v>56.826940102250397</v>
      </c>
      <c r="N280">
        <v>126.192617600055</v>
      </c>
      <c r="O280">
        <v>41.312064560511502</v>
      </c>
      <c r="P280">
        <v>64.837910170178404</v>
      </c>
      <c r="Q280">
        <v>43.566594034295697</v>
      </c>
    </row>
    <row r="281" spans="1:17" x14ac:dyDescent="0.25">
      <c r="A281" t="s">
        <v>3445</v>
      </c>
      <c r="B281">
        <v>107.19022063417199</v>
      </c>
      <c r="C281">
        <v>190.242644777881</v>
      </c>
      <c r="D281">
        <v>51.944379059572199</v>
      </c>
      <c r="E281">
        <v>115.176986124796</v>
      </c>
      <c r="F281">
        <v>37.419026149599901</v>
      </c>
      <c r="G281">
        <v>46.023993554555098</v>
      </c>
      <c r="H281">
        <v>53.889475436801099</v>
      </c>
      <c r="I281">
        <v>45.614861854623904</v>
      </c>
      <c r="J281">
        <v>50.091657896772901</v>
      </c>
      <c r="K281">
        <v>74.039081514645005</v>
      </c>
      <c r="L281">
        <v>22.8328100518737</v>
      </c>
      <c r="M281">
        <v>293.23965889453001</v>
      </c>
      <c r="N281">
        <v>106.02063444139399</v>
      </c>
      <c r="O281">
        <v>73.994602699356406</v>
      </c>
      <c r="P281">
        <v>48.797539659868697</v>
      </c>
      <c r="Q281">
        <v>58.499018738044697</v>
      </c>
    </row>
    <row r="282" spans="1:17" x14ac:dyDescent="0.25">
      <c r="A282" t="s">
        <v>3094</v>
      </c>
      <c r="B282">
        <v>128.68765393730399</v>
      </c>
      <c r="C282">
        <v>60.359184644385898</v>
      </c>
      <c r="D282">
        <v>164.32212480197401</v>
      </c>
      <c r="E282">
        <v>76.6426881571997</v>
      </c>
      <c r="F282">
        <v>95.562806714132407</v>
      </c>
      <c r="G282">
        <v>167.512566047626</v>
      </c>
      <c r="H282">
        <v>113.16219156060301</v>
      </c>
      <c r="I282">
        <v>41.151532424729702</v>
      </c>
      <c r="J282">
        <v>104.780374082771</v>
      </c>
      <c r="K282">
        <v>97.924639915181601</v>
      </c>
      <c r="L282">
        <v>81.870641588887196</v>
      </c>
      <c r="M282">
        <v>21.871988639245298</v>
      </c>
      <c r="N282">
        <v>101.983029415836</v>
      </c>
      <c r="O282">
        <v>10.644601927528299</v>
      </c>
      <c r="P282">
        <v>94.961329123753103</v>
      </c>
      <c r="Q282">
        <v>11.897192436613</v>
      </c>
    </row>
    <row r="283" spans="1:17" x14ac:dyDescent="0.25">
      <c r="A283" t="s">
        <v>542</v>
      </c>
      <c r="B283">
        <v>73.1033194441669</v>
      </c>
      <c r="C283">
        <v>88.879244603070603</v>
      </c>
      <c r="D283">
        <v>124.750668950403</v>
      </c>
      <c r="E283">
        <v>99.814320789649102</v>
      </c>
      <c r="F283">
        <v>54.474075131492697</v>
      </c>
      <c r="G283">
        <v>70.568517575212596</v>
      </c>
      <c r="H283">
        <v>95.865838217673698</v>
      </c>
      <c r="I283">
        <v>19.029073677676699</v>
      </c>
      <c r="J283">
        <v>119.756571949818</v>
      </c>
      <c r="K283">
        <v>50.580491860876499</v>
      </c>
      <c r="L283">
        <v>69.530517114374504</v>
      </c>
      <c r="M283">
        <v>380.760593196331</v>
      </c>
      <c r="N283">
        <v>47.224279251778299</v>
      </c>
      <c r="O283">
        <v>18.683511188453899</v>
      </c>
      <c r="P283">
        <v>35.542254189237099</v>
      </c>
      <c r="Q283">
        <v>22.878864241729101</v>
      </c>
    </row>
    <row r="284" spans="1:17" x14ac:dyDescent="0.25">
      <c r="A284" t="s">
        <v>148</v>
      </c>
      <c r="B284">
        <v>226.00736146924501</v>
      </c>
      <c r="C284">
        <v>110.22585955002501</v>
      </c>
      <c r="D284">
        <v>275.12333676610302</v>
      </c>
      <c r="E284">
        <v>155.873933396745</v>
      </c>
      <c r="F284">
        <v>92.281108497796197</v>
      </c>
      <c r="G284">
        <v>60.649408775690802</v>
      </c>
      <c r="H284">
        <v>79.567817431776803</v>
      </c>
      <c r="I284">
        <v>3.79958854786608</v>
      </c>
      <c r="J284">
        <v>114.274150778937</v>
      </c>
      <c r="K284">
        <v>62.996691395454903</v>
      </c>
      <c r="L284">
        <v>21.973183576985399</v>
      </c>
      <c r="M284">
        <v>2.0787438672251701</v>
      </c>
      <c r="N284">
        <v>21.743261520694301</v>
      </c>
      <c r="O284">
        <v>2.1814298252093698</v>
      </c>
      <c r="P284">
        <v>123.997976593636</v>
      </c>
      <c r="Q284">
        <v>2.8588911298037001</v>
      </c>
    </row>
    <row r="285" spans="1:17" x14ac:dyDescent="0.25">
      <c r="A285" t="s">
        <v>334</v>
      </c>
      <c r="B285">
        <v>116.017208558203</v>
      </c>
      <c r="C285">
        <v>133.15302098873599</v>
      </c>
      <c r="D285">
        <v>53.7058910998933</v>
      </c>
      <c r="E285">
        <v>72.228376401901798</v>
      </c>
      <c r="F285">
        <v>113.099904215823</v>
      </c>
      <c r="G285">
        <v>38.556547084056902</v>
      </c>
      <c r="H285">
        <v>94.364736124585605</v>
      </c>
      <c r="I285">
        <v>117.762041046481</v>
      </c>
      <c r="J285">
        <v>127.067247835648</v>
      </c>
      <c r="K285">
        <v>45.611286652508603</v>
      </c>
      <c r="L285">
        <v>17.7168814372307</v>
      </c>
      <c r="M285">
        <v>49.396882554817303</v>
      </c>
      <c r="N285">
        <v>118.986456845123</v>
      </c>
      <c r="O285">
        <v>44.906914381760103</v>
      </c>
      <c r="P285">
        <v>80.851643994756699</v>
      </c>
      <c r="Q285">
        <v>131.523040500501</v>
      </c>
    </row>
    <row r="286" spans="1:17" x14ac:dyDescent="0.25">
      <c r="A286" t="s">
        <v>4567</v>
      </c>
      <c r="B286">
        <v>98.471396152795506</v>
      </c>
      <c r="C286">
        <v>109.669010351138</v>
      </c>
      <c r="D286">
        <v>41.793187314255199</v>
      </c>
      <c r="E286">
        <v>330.32072832162402</v>
      </c>
      <c r="F286">
        <v>52.213875155709601</v>
      </c>
      <c r="G286">
        <v>40.322700522625098</v>
      </c>
      <c r="H286">
        <v>70.1259509631724</v>
      </c>
      <c r="I286">
        <v>93.858800622432597</v>
      </c>
      <c r="J286">
        <v>69.656305062375793</v>
      </c>
      <c r="K286">
        <v>14.7839704635982</v>
      </c>
      <c r="L286">
        <v>29.825245453542401</v>
      </c>
      <c r="M286">
        <v>57.686670803636197</v>
      </c>
      <c r="N286">
        <v>31.118303510130801</v>
      </c>
      <c r="O286">
        <v>160.20712919418801</v>
      </c>
      <c r="P286">
        <v>90.858139757251905</v>
      </c>
      <c r="Q286">
        <v>45.058072627712903</v>
      </c>
    </row>
    <row r="287" spans="1:17" x14ac:dyDescent="0.25">
      <c r="A287" t="s">
        <v>2759</v>
      </c>
      <c r="B287">
        <v>98.843987461363099</v>
      </c>
      <c r="C287">
        <v>108.05956290535801</v>
      </c>
      <c r="D287">
        <v>71.221162241182896</v>
      </c>
      <c r="E287">
        <v>94.604045500901407</v>
      </c>
      <c r="F287">
        <v>61.143249660495499</v>
      </c>
      <c r="G287">
        <v>67.112701945801007</v>
      </c>
      <c r="H287">
        <v>85.008459171723004</v>
      </c>
      <c r="I287">
        <v>92.671917591235797</v>
      </c>
      <c r="J287">
        <v>74.483849900532903</v>
      </c>
      <c r="K287">
        <v>94.7323508695941</v>
      </c>
      <c r="L287">
        <v>89.053282459019002</v>
      </c>
      <c r="M287">
        <v>108.879526317219</v>
      </c>
      <c r="N287">
        <v>113.343157204447</v>
      </c>
      <c r="O287">
        <v>42.152607478719503</v>
      </c>
      <c r="P287">
        <v>81.406005463647006</v>
      </c>
      <c r="Q287">
        <v>53.221309815856401</v>
      </c>
    </row>
    <row r="288" spans="1:17" x14ac:dyDescent="0.25">
      <c r="A288" t="s">
        <v>4189</v>
      </c>
      <c r="B288">
        <v>92.927594171875</v>
      </c>
      <c r="C288">
        <v>88.820419575491002</v>
      </c>
      <c r="D288">
        <v>90.633553546174298</v>
      </c>
      <c r="E288">
        <v>129.67324593455101</v>
      </c>
      <c r="F288">
        <v>59.761424151458897</v>
      </c>
      <c r="G288">
        <v>86.702794307770901</v>
      </c>
      <c r="H288">
        <v>78.462614971770407</v>
      </c>
      <c r="I288">
        <v>75.064669516978498</v>
      </c>
      <c r="J288">
        <v>85.500926465974402</v>
      </c>
      <c r="K288">
        <v>66.341074605684497</v>
      </c>
      <c r="L288">
        <v>93.606944288298706</v>
      </c>
      <c r="M288">
        <v>51.657437531020499</v>
      </c>
      <c r="N288">
        <v>148.369001754496</v>
      </c>
      <c r="O288">
        <v>23.0604283152677</v>
      </c>
      <c r="P288">
        <v>100.743684974857</v>
      </c>
      <c r="Q288">
        <v>60.425886465070498</v>
      </c>
    </row>
    <row r="289" spans="1:17" x14ac:dyDescent="0.25">
      <c r="A289" t="s">
        <v>2241</v>
      </c>
      <c r="B289">
        <v>97.582675764350597</v>
      </c>
      <c r="C289">
        <v>73.366390190562996</v>
      </c>
      <c r="D289">
        <v>116.52533530131799</v>
      </c>
      <c r="E289">
        <v>85.574109959631798</v>
      </c>
      <c r="F289">
        <v>129.494891178242</v>
      </c>
      <c r="G289">
        <v>100.894752815103</v>
      </c>
      <c r="H289">
        <v>96.985978794713006</v>
      </c>
      <c r="I289">
        <v>45.381301890329802</v>
      </c>
      <c r="J289">
        <v>88.184044180295501</v>
      </c>
      <c r="K289">
        <v>91.691972557153505</v>
      </c>
      <c r="L289">
        <v>108.688245884046</v>
      </c>
      <c r="M289">
        <v>41.203579076987801</v>
      </c>
      <c r="N289">
        <v>88.0231580708043</v>
      </c>
      <c r="O289">
        <v>18.2771324305088</v>
      </c>
      <c r="P289">
        <v>104.26749339010701</v>
      </c>
      <c r="Q289">
        <v>41.918185753660197</v>
      </c>
    </row>
    <row r="290" spans="1:17" x14ac:dyDescent="0.25">
      <c r="A290" t="s">
        <v>4864</v>
      </c>
      <c r="B290">
        <v>169.33317758052399</v>
      </c>
      <c r="C290">
        <v>90.802538206815299</v>
      </c>
      <c r="D290">
        <v>32.316715228090402</v>
      </c>
      <c r="E290">
        <v>97.809911406989599</v>
      </c>
      <c r="F290">
        <v>59.366933984624801</v>
      </c>
      <c r="G290">
        <v>33.160471370997001</v>
      </c>
      <c r="H290">
        <v>56.916522230349401</v>
      </c>
      <c r="I290">
        <v>78.341702606381105</v>
      </c>
      <c r="J290">
        <v>109.56798281363</v>
      </c>
      <c r="K290">
        <v>63.426497887992298</v>
      </c>
      <c r="L290">
        <v>72.450073019922399</v>
      </c>
      <c r="M290">
        <v>55.7474222391957</v>
      </c>
      <c r="N290">
        <v>105.412227414315</v>
      </c>
      <c r="O290">
        <v>112.430309903761</v>
      </c>
      <c r="P290">
        <v>126.01399414386201</v>
      </c>
      <c r="Q290">
        <v>63.881830655013303</v>
      </c>
    </row>
    <row r="291" spans="1:17" x14ac:dyDescent="0.25">
      <c r="A291" t="s">
        <v>4855</v>
      </c>
      <c r="B291">
        <v>90.380215000380502</v>
      </c>
      <c r="C291">
        <v>124.349461924727</v>
      </c>
      <c r="D291">
        <v>57.342227476448599</v>
      </c>
      <c r="E291">
        <v>158.29660263805701</v>
      </c>
      <c r="F291">
        <v>42.225593369850202</v>
      </c>
      <c r="G291">
        <v>56.4066280639708</v>
      </c>
      <c r="H291">
        <v>43.250504057101701</v>
      </c>
      <c r="I291">
        <v>114.698877781912</v>
      </c>
      <c r="J291">
        <v>95.662506908339097</v>
      </c>
      <c r="K291">
        <v>38.6465894559338</v>
      </c>
      <c r="L291">
        <v>26.4337869188005</v>
      </c>
      <c r="M291">
        <v>25.943740837614101</v>
      </c>
      <c r="N291">
        <v>197.10148133178799</v>
      </c>
      <c r="O291">
        <v>106.603006787767</v>
      </c>
      <c r="P291">
        <v>79.375922616533799</v>
      </c>
      <c r="Q291">
        <v>68.509431180629306</v>
      </c>
    </row>
    <row r="292" spans="1:17" x14ac:dyDescent="0.25">
      <c r="A292" t="s">
        <v>4997</v>
      </c>
      <c r="B292">
        <v>95.809498335580699</v>
      </c>
      <c r="C292">
        <v>108.41617616023601</v>
      </c>
      <c r="D292">
        <v>22.173559821994701</v>
      </c>
      <c r="E292">
        <v>75.087456073328596</v>
      </c>
      <c r="F292">
        <v>74.853065627666396</v>
      </c>
      <c r="G292">
        <v>56.079444983121597</v>
      </c>
      <c r="H292">
        <v>25.579507058828401</v>
      </c>
      <c r="I292">
        <v>87.602153776307702</v>
      </c>
      <c r="J292">
        <v>82.8622028921843</v>
      </c>
      <c r="K292">
        <v>90.963888122012804</v>
      </c>
      <c r="L292">
        <v>53.526604989595299</v>
      </c>
      <c r="M292">
        <v>77.621695510840595</v>
      </c>
      <c r="N292">
        <v>217.387571788999</v>
      </c>
      <c r="O292">
        <v>73.066896162967893</v>
      </c>
      <c r="P292">
        <v>91.923170546581602</v>
      </c>
      <c r="Q292">
        <v>91.897205669810702</v>
      </c>
    </row>
    <row r="293" spans="1:17" x14ac:dyDescent="0.25">
      <c r="A293" t="s">
        <v>3406</v>
      </c>
      <c r="B293">
        <v>122.931061839363</v>
      </c>
      <c r="C293">
        <v>177.70760375953799</v>
      </c>
      <c r="D293">
        <v>56.1839672206521</v>
      </c>
      <c r="E293">
        <v>123.40864986404701</v>
      </c>
      <c r="F293">
        <v>80.621657985394094</v>
      </c>
      <c r="G293">
        <v>87.201763022301904</v>
      </c>
      <c r="H293">
        <v>41.514478183687999</v>
      </c>
      <c r="I293">
        <v>113.951723572925</v>
      </c>
      <c r="J293">
        <v>113.88311483027699</v>
      </c>
      <c r="K293">
        <v>39.766306126340801</v>
      </c>
      <c r="L293">
        <v>53.744841943112903</v>
      </c>
      <c r="M293">
        <v>66.511443206172402</v>
      </c>
      <c r="N293">
        <v>74.465636412751095</v>
      </c>
      <c r="O293">
        <v>48.768100375438699</v>
      </c>
      <c r="P293">
        <v>72.830857633564406</v>
      </c>
      <c r="Q293">
        <v>48.078923039343302</v>
      </c>
    </row>
    <row r="294" spans="1:17" x14ac:dyDescent="0.25">
      <c r="A294" t="s">
        <v>3082</v>
      </c>
      <c r="B294">
        <v>83.132936402492007</v>
      </c>
      <c r="C294">
        <v>78.389846385672499</v>
      </c>
      <c r="D294">
        <v>136.70000092536301</v>
      </c>
      <c r="E294">
        <v>126.34587516149099</v>
      </c>
      <c r="F294">
        <v>157.86064534100899</v>
      </c>
      <c r="G294">
        <v>122.225728525557</v>
      </c>
      <c r="H294">
        <v>102.770462317062</v>
      </c>
      <c r="I294">
        <v>25.484273797857</v>
      </c>
      <c r="J294">
        <v>128.706810634097</v>
      </c>
      <c r="K294">
        <v>73.3868639968304</v>
      </c>
      <c r="L294">
        <v>98.038747595443994</v>
      </c>
      <c r="M294">
        <v>19.164772829368701</v>
      </c>
      <c r="N294">
        <v>63.655455553799399</v>
      </c>
      <c r="O294">
        <v>35.913349697190803</v>
      </c>
      <c r="P294">
        <v>57.534262080141701</v>
      </c>
      <c r="Q294">
        <v>12.0520711155841</v>
      </c>
    </row>
    <row r="295" spans="1:17" x14ac:dyDescent="0.25">
      <c r="A295" t="s">
        <v>1749</v>
      </c>
      <c r="B295">
        <v>72.423202098713602</v>
      </c>
      <c r="C295">
        <v>37.628676642771197</v>
      </c>
      <c r="D295">
        <v>27.893024426881201</v>
      </c>
      <c r="E295">
        <v>124.223937666483</v>
      </c>
      <c r="F295">
        <v>33.516356237882498</v>
      </c>
      <c r="G295">
        <v>26.518717281919599</v>
      </c>
      <c r="H295">
        <v>69.233026631738198</v>
      </c>
      <c r="I295">
        <v>49.449808401595</v>
      </c>
      <c r="J295">
        <v>67.042412051731404</v>
      </c>
      <c r="K295">
        <v>74.729615958407194</v>
      </c>
      <c r="L295">
        <v>54.712318340932498</v>
      </c>
      <c r="M295">
        <v>362.74731107137802</v>
      </c>
      <c r="N295">
        <v>146.61420887770399</v>
      </c>
      <c r="O295">
        <v>59.552794817589302</v>
      </c>
      <c r="P295">
        <v>98.186746571085905</v>
      </c>
      <c r="Q295">
        <v>12.4580688773889</v>
      </c>
    </row>
    <row r="296" spans="1:17" x14ac:dyDescent="0.25">
      <c r="A296" t="s">
        <v>4120</v>
      </c>
      <c r="B296">
        <v>97.903491910504201</v>
      </c>
      <c r="C296">
        <v>131.02708734062699</v>
      </c>
      <c r="D296">
        <v>33.388958167964297</v>
      </c>
      <c r="E296">
        <v>67.032441718229194</v>
      </c>
      <c r="F296">
        <v>24.134873740793701</v>
      </c>
      <c r="G296">
        <v>29.091546948678801</v>
      </c>
      <c r="H296">
        <v>20.0288405079638</v>
      </c>
      <c r="I296">
        <v>69.690301803458894</v>
      </c>
      <c r="J296">
        <v>33.438860819044002</v>
      </c>
      <c r="K296">
        <v>101.439234155957</v>
      </c>
      <c r="L296">
        <v>27.324151608022699</v>
      </c>
      <c r="M296">
        <v>197.06982096560699</v>
      </c>
      <c r="N296">
        <v>124.852960556876</v>
      </c>
      <c r="O296">
        <v>225.434050004813</v>
      </c>
      <c r="P296">
        <v>53.379266133664402</v>
      </c>
      <c r="Q296">
        <v>79.855450368198504</v>
      </c>
    </row>
    <row r="297" spans="1:17" x14ac:dyDescent="0.25">
      <c r="A297" t="s">
        <v>109</v>
      </c>
      <c r="B297">
        <v>238.21990087609899</v>
      </c>
      <c r="C297">
        <v>741.56597521826097</v>
      </c>
      <c r="D297">
        <v>2.3201041375066098</v>
      </c>
      <c r="E297">
        <v>137.161187502399</v>
      </c>
      <c r="F297">
        <v>59.847145284194198</v>
      </c>
      <c r="G297">
        <v>12.014426988472399</v>
      </c>
      <c r="H297">
        <v>12.36737116175</v>
      </c>
      <c r="I297">
        <v>16.310113288955701</v>
      </c>
      <c r="J297">
        <v>12.706257013395099</v>
      </c>
      <c r="K297">
        <v>45.372309112798398</v>
      </c>
      <c r="L297">
        <v>1.06723158993051</v>
      </c>
      <c r="M297">
        <v>0.71136746543482599</v>
      </c>
      <c r="N297">
        <v>5.1172822333912098</v>
      </c>
      <c r="O297">
        <v>23.514991073632601</v>
      </c>
      <c r="P297">
        <v>3.4201474736028898</v>
      </c>
      <c r="Q297">
        <v>0.49706078259465702</v>
      </c>
    </row>
    <row r="298" spans="1:17" x14ac:dyDescent="0.25">
      <c r="A298" t="s">
        <v>1243</v>
      </c>
      <c r="B298">
        <v>85.691846148041705</v>
      </c>
      <c r="C298">
        <v>59.112678169932998</v>
      </c>
      <c r="D298">
        <v>136.662312173836</v>
      </c>
      <c r="E298">
        <v>99.234775131447805</v>
      </c>
      <c r="F298">
        <v>98.345145453382997</v>
      </c>
      <c r="G298">
        <v>126.24088830062099</v>
      </c>
      <c r="H298">
        <v>97.1834230477875</v>
      </c>
      <c r="I298">
        <v>34.389823052043603</v>
      </c>
      <c r="J298">
        <v>93.280603349380002</v>
      </c>
      <c r="K298">
        <v>95.562475745581807</v>
      </c>
      <c r="L298">
        <v>92.005472808858798</v>
      </c>
      <c r="M298">
        <v>67.668137259099396</v>
      </c>
      <c r="N298">
        <v>75.679656787272407</v>
      </c>
      <c r="O298">
        <v>22.6802597887677</v>
      </c>
      <c r="P298">
        <v>96.313905298891299</v>
      </c>
      <c r="Q298">
        <v>20.6491406445083</v>
      </c>
    </row>
    <row r="299" spans="1:17" x14ac:dyDescent="0.25">
      <c r="A299" t="s">
        <v>917</v>
      </c>
      <c r="B299">
        <v>99.938915265230506</v>
      </c>
      <c r="C299">
        <v>75.744682177688006</v>
      </c>
      <c r="D299">
        <v>169.068431408159</v>
      </c>
      <c r="E299">
        <v>125.72614661735101</v>
      </c>
      <c r="F299">
        <v>82.969874529001302</v>
      </c>
      <c r="G299">
        <v>105.825833605776</v>
      </c>
      <c r="H299">
        <v>113.23051005143201</v>
      </c>
      <c r="I299">
        <v>25.208143487483401</v>
      </c>
      <c r="J299">
        <v>102.00092134423301</v>
      </c>
      <c r="K299">
        <v>96.480719445070804</v>
      </c>
      <c r="L299">
        <v>79.796672379773497</v>
      </c>
      <c r="M299">
        <v>9.9396772194280008</v>
      </c>
      <c r="N299">
        <v>100.043826953615</v>
      </c>
      <c r="O299">
        <v>14.9009688572563</v>
      </c>
      <c r="P299">
        <v>70.326351019142294</v>
      </c>
      <c r="Q299">
        <v>14.972873132519</v>
      </c>
    </row>
    <row r="300" spans="1:17" x14ac:dyDescent="0.25">
      <c r="A300" t="s">
        <v>2025</v>
      </c>
      <c r="B300">
        <v>133.66710592200999</v>
      </c>
      <c r="C300">
        <v>128.59426741121601</v>
      </c>
      <c r="D300">
        <v>80.474828538991702</v>
      </c>
      <c r="E300">
        <v>109.455378611863</v>
      </c>
      <c r="F300">
        <v>98.850326035102</v>
      </c>
      <c r="G300">
        <v>94.781472989361902</v>
      </c>
      <c r="H300">
        <v>49.283607125795697</v>
      </c>
      <c r="I300">
        <v>92.722931191333601</v>
      </c>
      <c r="J300">
        <v>69.690186681084</v>
      </c>
      <c r="K300">
        <v>88.698986084099801</v>
      </c>
      <c r="L300">
        <v>22.1362348701428</v>
      </c>
      <c r="M300">
        <v>97.708952677814693</v>
      </c>
      <c r="N300">
        <v>80.040240191902001</v>
      </c>
      <c r="O300">
        <v>44.206174371397999</v>
      </c>
      <c r="P300">
        <v>53.879853043691497</v>
      </c>
      <c r="Q300">
        <v>41.225911347788703</v>
      </c>
    </row>
    <row r="301" spans="1:17" x14ac:dyDescent="0.25">
      <c r="A301" t="s">
        <v>2049</v>
      </c>
      <c r="B301">
        <v>36.590964249336203</v>
      </c>
      <c r="C301">
        <v>48.564163447157597</v>
      </c>
      <c r="D301">
        <v>188.56026471103101</v>
      </c>
      <c r="E301">
        <v>49.071677875782903</v>
      </c>
      <c r="F301">
        <v>168.84452728532801</v>
      </c>
      <c r="G301">
        <v>203.36340857466899</v>
      </c>
      <c r="H301">
        <v>111.336975914715</v>
      </c>
      <c r="I301">
        <v>28.328785258396898</v>
      </c>
      <c r="J301">
        <v>129.729811841583</v>
      </c>
      <c r="K301">
        <v>189.334840507644</v>
      </c>
      <c r="L301">
        <v>51.188571498119401</v>
      </c>
      <c r="M301">
        <v>1.1552645663527601</v>
      </c>
      <c r="N301">
        <v>24.170540834793499</v>
      </c>
      <c r="O301">
        <v>4.8926272624219296</v>
      </c>
      <c r="P301">
        <v>36.103195562935397</v>
      </c>
      <c r="Q301">
        <v>12.0123417839668</v>
      </c>
    </row>
    <row r="302" spans="1:17" x14ac:dyDescent="0.25">
      <c r="A302" t="s">
        <v>3226</v>
      </c>
      <c r="B302">
        <v>48.633820381447897</v>
      </c>
      <c r="C302">
        <v>185.813533006119</v>
      </c>
      <c r="D302">
        <v>182.48728836519101</v>
      </c>
      <c r="E302">
        <v>92.007559984302205</v>
      </c>
      <c r="F302">
        <v>50.695401362665699</v>
      </c>
      <c r="G302">
        <v>39.375883652998098</v>
      </c>
      <c r="H302">
        <v>98.902887556531297</v>
      </c>
      <c r="I302">
        <v>59.335469683077299</v>
      </c>
      <c r="J302">
        <v>229.22255890114801</v>
      </c>
      <c r="K302">
        <v>55.211044911978703</v>
      </c>
      <c r="L302">
        <v>56.161588806649398</v>
      </c>
      <c r="M302">
        <v>57.468716692341701</v>
      </c>
      <c r="N302">
        <v>46.095182038093597</v>
      </c>
      <c r="O302">
        <v>10.610503216337399</v>
      </c>
      <c r="P302">
        <v>48.992720842597301</v>
      </c>
      <c r="Q302">
        <v>20.5307243201256</v>
      </c>
    </row>
    <row r="303" spans="1:17" x14ac:dyDescent="0.25">
      <c r="A303" t="s">
        <v>5030</v>
      </c>
      <c r="B303">
        <v>138.89071590173799</v>
      </c>
      <c r="C303">
        <v>126.600728588452</v>
      </c>
      <c r="D303">
        <v>73.215197504385003</v>
      </c>
      <c r="E303">
        <v>125.34909508565801</v>
      </c>
      <c r="F303">
        <v>79.356704199862804</v>
      </c>
      <c r="G303">
        <v>62.929713212964103</v>
      </c>
      <c r="H303">
        <v>66.1874570099544</v>
      </c>
      <c r="I303">
        <v>53.020730864423001</v>
      </c>
      <c r="J303">
        <v>91.357711908714407</v>
      </c>
      <c r="K303">
        <v>50.260899036276399</v>
      </c>
      <c r="L303">
        <v>56.282168009758102</v>
      </c>
      <c r="M303">
        <v>120.925730470006</v>
      </c>
      <c r="N303">
        <v>52.870777107551802</v>
      </c>
      <c r="O303">
        <v>69.284483892258194</v>
      </c>
      <c r="P303">
        <v>70.459783641973104</v>
      </c>
      <c r="Q303">
        <v>40.203431888332098</v>
      </c>
    </row>
    <row r="304" spans="1:17" x14ac:dyDescent="0.25">
      <c r="A304" t="s">
        <v>4822</v>
      </c>
      <c r="B304">
        <v>126.279056934233</v>
      </c>
      <c r="C304">
        <v>57.994330204555901</v>
      </c>
      <c r="D304">
        <v>46.033620942765701</v>
      </c>
      <c r="E304">
        <v>179.51435667632899</v>
      </c>
      <c r="F304">
        <v>74.526281806667001</v>
      </c>
      <c r="G304">
        <v>59.295326374964901</v>
      </c>
      <c r="H304">
        <v>113.310551871607</v>
      </c>
      <c r="I304">
        <v>40.896005791619402</v>
      </c>
      <c r="J304">
        <v>106.24662392259999</v>
      </c>
      <c r="K304">
        <v>44.206037808356697</v>
      </c>
      <c r="L304">
        <v>43.311132633587803</v>
      </c>
      <c r="M304">
        <v>10.402993869038401</v>
      </c>
      <c r="N304">
        <v>137.930843333795</v>
      </c>
      <c r="O304">
        <v>44.860127745461099</v>
      </c>
      <c r="P304">
        <v>113.706688995257</v>
      </c>
      <c r="Q304">
        <v>72.689861782066401</v>
      </c>
    </row>
    <row r="305" spans="1:17" x14ac:dyDescent="0.25">
      <c r="A305" t="s">
        <v>211</v>
      </c>
      <c r="B305">
        <v>115.153956520511</v>
      </c>
      <c r="C305">
        <v>164.85399251867599</v>
      </c>
      <c r="D305">
        <v>89.375620870886905</v>
      </c>
      <c r="E305">
        <v>217.06840690977</v>
      </c>
      <c r="F305">
        <v>55.860786890632099</v>
      </c>
      <c r="G305">
        <v>68.839817492250802</v>
      </c>
      <c r="H305">
        <v>99.953052581738703</v>
      </c>
      <c r="I305">
        <v>76.224759220601499</v>
      </c>
      <c r="J305">
        <v>109.18766448545099</v>
      </c>
      <c r="K305">
        <v>34.958930656467899</v>
      </c>
      <c r="L305">
        <v>43.722517710833301</v>
      </c>
      <c r="M305">
        <v>16.336388533430199</v>
      </c>
      <c r="N305">
        <v>60.248996334550199</v>
      </c>
      <c r="O305">
        <v>47.0218279621485</v>
      </c>
      <c r="P305">
        <v>39.422296596931297</v>
      </c>
      <c r="Q305">
        <v>27.751513506884699</v>
      </c>
    </row>
    <row r="306" spans="1:17" x14ac:dyDescent="0.25">
      <c r="A306" t="s">
        <v>3604</v>
      </c>
      <c r="B306">
        <v>93.913614998095696</v>
      </c>
      <c r="C306">
        <v>78.847382641136306</v>
      </c>
      <c r="D306">
        <v>96.959363922296106</v>
      </c>
      <c r="E306">
        <v>119.444338069244</v>
      </c>
      <c r="F306">
        <v>89.135913008816303</v>
      </c>
      <c r="G306">
        <v>76.997681521301999</v>
      </c>
      <c r="H306">
        <v>112.107493979305</v>
      </c>
      <c r="I306">
        <v>44.384998826216702</v>
      </c>
      <c r="J306">
        <v>95.435749444406596</v>
      </c>
      <c r="K306">
        <v>41.177646858973901</v>
      </c>
      <c r="L306">
        <v>45.392491159882098</v>
      </c>
      <c r="M306">
        <v>108.944576053801</v>
      </c>
      <c r="N306">
        <v>58.822405265644001</v>
      </c>
      <c r="O306">
        <v>73.6675534119574</v>
      </c>
      <c r="P306">
        <v>77.6086217991826</v>
      </c>
      <c r="Q306">
        <v>52.565995270755401</v>
      </c>
    </row>
    <row r="307" spans="1:17" x14ac:dyDescent="0.25">
      <c r="A307" t="s">
        <v>4837</v>
      </c>
      <c r="B307">
        <v>86.518702156055795</v>
      </c>
      <c r="C307">
        <v>105.242869538308</v>
      </c>
      <c r="D307">
        <v>78.997487800693193</v>
      </c>
      <c r="E307">
        <v>113.568656574531</v>
      </c>
      <c r="F307">
        <v>66.985238423686397</v>
      </c>
      <c r="G307">
        <v>81.616695206950396</v>
      </c>
      <c r="H307">
        <v>71.625290895571297</v>
      </c>
      <c r="I307">
        <v>70.668498750438403</v>
      </c>
      <c r="J307">
        <v>71.939716710422104</v>
      </c>
      <c r="K307">
        <v>77.374824424653397</v>
      </c>
      <c r="L307">
        <v>75.865739151869604</v>
      </c>
      <c r="M307">
        <v>72.526033465901904</v>
      </c>
      <c r="N307">
        <v>123.442929795559</v>
      </c>
      <c r="O307">
        <v>31.570638700809599</v>
      </c>
      <c r="P307">
        <v>81.147216309576706</v>
      </c>
      <c r="Q307">
        <v>56.056675155093899</v>
      </c>
    </row>
    <row r="308" spans="1:17" x14ac:dyDescent="0.25">
      <c r="A308" t="s">
        <v>103</v>
      </c>
      <c r="B308">
        <v>132.50385092020099</v>
      </c>
      <c r="C308">
        <v>350.67155653572701</v>
      </c>
      <c r="D308">
        <v>148.55657865278101</v>
      </c>
      <c r="E308">
        <v>216.38599360951599</v>
      </c>
      <c r="F308">
        <v>42.281744424863298</v>
      </c>
      <c r="G308">
        <v>21.1797438816231</v>
      </c>
      <c r="H308">
        <v>26.3557759097964</v>
      </c>
      <c r="I308">
        <v>29.121814701102501</v>
      </c>
      <c r="J308">
        <v>79.170417472027196</v>
      </c>
      <c r="K308">
        <v>0.54541557699906595</v>
      </c>
      <c r="L308">
        <v>1.36591910751676</v>
      </c>
      <c r="M308">
        <v>0.386944998288279</v>
      </c>
      <c r="N308">
        <v>108.04187868167099</v>
      </c>
      <c r="O308">
        <v>14.6181361919792</v>
      </c>
      <c r="P308">
        <v>78.188078704138505</v>
      </c>
      <c r="Q308">
        <v>11.5874521165691</v>
      </c>
    </row>
    <row r="309" spans="1:17" x14ac:dyDescent="0.25">
      <c r="A309" t="s">
        <v>184</v>
      </c>
      <c r="B309">
        <v>64.394346625787804</v>
      </c>
      <c r="C309">
        <v>91.178581215448702</v>
      </c>
      <c r="D309">
        <v>86.815151188963597</v>
      </c>
      <c r="E309">
        <v>136.02513370105501</v>
      </c>
      <c r="F309">
        <v>106.069141772398</v>
      </c>
      <c r="G309">
        <v>72.415744176123297</v>
      </c>
      <c r="H309">
        <v>88.618082312644702</v>
      </c>
      <c r="I309">
        <v>63.583376425129401</v>
      </c>
      <c r="J309">
        <v>116.447723543808</v>
      </c>
      <c r="K309">
        <v>88.338987651199503</v>
      </c>
      <c r="L309">
        <v>90.728645494426004</v>
      </c>
      <c r="M309">
        <v>34.284030578567098</v>
      </c>
      <c r="N309">
        <v>59.4987619884309</v>
      </c>
      <c r="O309">
        <v>26.320279438368399</v>
      </c>
      <c r="P309">
        <v>114.57089845407801</v>
      </c>
      <c r="Q309">
        <v>12.8606137057892</v>
      </c>
    </row>
    <row r="310" spans="1:17" x14ac:dyDescent="0.25">
      <c r="A310" t="s">
        <v>4198</v>
      </c>
      <c r="B310">
        <v>116.71317631140499</v>
      </c>
      <c r="C310">
        <v>189.72487831913199</v>
      </c>
      <c r="D310">
        <v>75.169483835662007</v>
      </c>
      <c r="E310">
        <v>69.677699729180901</v>
      </c>
      <c r="F310">
        <v>67.297562579673993</v>
      </c>
      <c r="G310">
        <v>53.974392465694699</v>
      </c>
      <c r="H310">
        <v>55.812931661264997</v>
      </c>
      <c r="I310">
        <v>83.096854042275694</v>
      </c>
      <c r="J310">
        <v>94.974595289309406</v>
      </c>
      <c r="K310">
        <v>46.874573017519701</v>
      </c>
      <c r="L310">
        <v>58.1850997511537</v>
      </c>
      <c r="M310">
        <v>87.613961152796506</v>
      </c>
      <c r="N310">
        <v>64.630124877116401</v>
      </c>
      <c r="O310">
        <v>72.276976957727797</v>
      </c>
      <c r="P310">
        <v>46.263156927687398</v>
      </c>
      <c r="Q310">
        <v>66.722228628091202</v>
      </c>
    </row>
    <row r="311" spans="1:17" x14ac:dyDescent="0.25">
      <c r="A311" t="s">
        <v>2571</v>
      </c>
      <c r="B311">
        <v>125.279505941122</v>
      </c>
      <c r="C311">
        <v>45.249794526255101</v>
      </c>
      <c r="D311">
        <v>45.613450207056701</v>
      </c>
      <c r="E311">
        <v>152.040862177332</v>
      </c>
      <c r="F311">
        <v>117.950572589891</v>
      </c>
      <c r="G311">
        <v>65.371119224081298</v>
      </c>
      <c r="H311">
        <v>85.488845102966195</v>
      </c>
      <c r="I311">
        <v>31.394355093384998</v>
      </c>
      <c r="J311">
        <v>99.652658778874397</v>
      </c>
      <c r="K311">
        <v>109.788735552234</v>
      </c>
      <c r="L311">
        <v>51.874271795435199</v>
      </c>
      <c r="M311">
        <v>1.63461913468316</v>
      </c>
      <c r="N311">
        <v>104.522413054599</v>
      </c>
      <c r="O311">
        <v>41.021757008326297</v>
      </c>
      <c r="P311">
        <v>136.50312058389301</v>
      </c>
      <c r="Q311">
        <v>27.869033350195799</v>
      </c>
    </row>
    <row r="312" spans="1:17" x14ac:dyDescent="0.25">
      <c r="A312" t="s">
        <v>2415</v>
      </c>
      <c r="B312">
        <v>111.689183304262</v>
      </c>
      <c r="C312">
        <v>106.927492853033</v>
      </c>
      <c r="D312">
        <v>45.331260264887497</v>
      </c>
      <c r="E312">
        <v>95.748375626134404</v>
      </c>
      <c r="F312">
        <v>45.2005303404882</v>
      </c>
      <c r="G312">
        <v>39.383900732027499</v>
      </c>
      <c r="H312">
        <v>57.168333979172203</v>
      </c>
      <c r="I312">
        <v>102.37141434260499</v>
      </c>
      <c r="J312">
        <v>92.187169129140401</v>
      </c>
      <c r="K312">
        <v>60.3536233558115</v>
      </c>
      <c r="L312">
        <v>61.398752195978503</v>
      </c>
      <c r="M312">
        <v>50.1390589495334</v>
      </c>
      <c r="N312">
        <v>173.542319583194</v>
      </c>
      <c r="O312">
        <v>49.090371931215401</v>
      </c>
      <c r="P312">
        <v>100.234277058975</v>
      </c>
      <c r="Q312">
        <v>50.1373784809971</v>
      </c>
    </row>
    <row r="313" spans="1:17" x14ac:dyDescent="0.25">
      <c r="A313" t="s">
        <v>3205</v>
      </c>
      <c r="B313">
        <v>92.987205966641397</v>
      </c>
      <c r="C313">
        <v>90.431593523705502</v>
      </c>
      <c r="D313">
        <v>93.908256496405997</v>
      </c>
      <c r="E313">
        <v>107.643193625382</v>
      </c>
      <c r="F313">
        <v>96.724824520698306</v>
      </c>
      <c r="G313">
        <v>118.85864101681</v>
      </c>
      <c r="H313">
        <v>106.233662762924</v>
      </c>
      <c r="I313">
        <v>36.705756174917099</v>
      </c>
      <c r="J313">
        <v>98.964718396784207</v>
      </c>
      <c r="K313">
        <v>78.126673181616596</v>
      </c>
      <c r="L313">
        <v>85.152873478798995</v>
      </c>
      <c r="M313">
        <v>55.332209492196</v>
      </c>
      <c r="N313">
        <v>84.817613807289703</v>
      </c>
      <c r="O313">
        <v>36.475597146108598</v>
      </c>
      <c r="P313">
        <v>37.314879943238502</v>
      </c>
      <c r="Q313">
        <v>17.629034754640202</v>
      </c>
    </row>
    <row r="314" spans="1:17" x14ac:dyDescent="0.25">
      <c r="A314" t="s">
        <v>2052</v>
      </c>
      <c r="B314">
        <v>144.52822857456999</v>
      </c>
      <c r="C314">
        <v>252.58157508651601</v>
      </c>
      <c r="D314">
        <v>5.2069423504051704</v>
      </c>
      <c r="E314">
        <v>145.406993264356</v>
      </c>
      <c r="F314">
        <v>9.5565673684342906E-2</v>
      </c>
      <c r="G314">
        <v>22.2991185314322</v>
      </c>
      <c r="H314">
        <v>0.15683889660595901</v>
      </c>
      <c r="I314">
        <v>55.070615427385</v>
      </c>
      <c r="J314">
        <v>0.166555285225471</v>
      </c>
      <c r="K314">
        <v>15.4710678904998</v>
      </c>
      <c r="L314">
        <v>0.232471107938587</v>
      </c>
      <c r="M314">
        <v>237.08045014236799</v>
      </c>
      <c r="N314">
        <v>60.981637879064102</v>
      </c>
      <c r="O314">
        <v>215.02717214851501</v>
      </c>
      <c r="P314">
        <v>38.530040920208599</v>
      </c>
      <c r="Q314">
        <v>44.175347645819599</v>
      </c>
    </row>
    <row r="315" spans="1:17" x14ac:dyDescent="0.25">
      <c r="A315" t="s">
        <v>1539</v>
      </c>
      <c r="B315">
        <v>77.360805119923398</v>
      </c>
      <c r="C315">
        <v>86.227017865848296</v>
      </c>
      <c r="D315">
        <v>95.011865924109898</v>
      </c>
      <c r="E315">
        <v>87.108599681688105</v>
      </c>
      <c r="F315">
        <v>86.058255878557105</v>
      </c>
      <c r="G315">
        <v>129.34507519306499</v>
      </c>
      <c r="H315">
        <v>90.964906522737195</v>
      </c>
      <c r="I315">
        <v>46.833834507619301</v>
      </c>
      <c r="J315">
        <v>74.221008114916401</v>
      </c>
      <c r="K315">
        <v>96.002741826018195</v>
      </c>
      <c r="L315">
        <v>79.321281751714693</v>
      </c>
      <c r="M315">
        <v>15.9102929109161</v>
      </c>
      <c r="N315">
        <v>124.76879158332299</v>
      </c>
      <c r="O315">
        <v>21.0744988214819</v>
      </c>
      <c r="P315">
        <v>105.64270052324601</v>
      </c>
      <c r="Q315">
        <v>20.711412762986999</v>
      </c>
    </row>
    <row r="316" spans="1:17" x14ac:dyDescent="0.25">
      <c r="A316" t="s">
        <v>1818</v>
      </c>
      <c r="B316">
        <v>92.628836511455404</v>
      </c>
      <c r="C316">
        <v>122.689426191821</v>
      </c>
      <c r="D316">
        <v>114.066449913296</v>
      </c>
      <c r="E316">
        <v>63.10814453895</v>
      </c>
      <c r="F316">
        <v>164.36135385097</v>
      </c>
      <c r="G316">
        <v>62.288245924969402</v>
      </c>
      <c r="H316">
        <v>153.77380131030699</v>
      </c>
      <c r="I316">
        <v>12.948782302831001</v>
      </c>
      <c r="J316">
        <v>245.954688741729</v>
      </c>
      <c r="K316">
        <v>51.425705636823999</v>
      </c>
      <c r="L316">
        <v>32.617671616837903</v>
      </c>
      <c r="M316">
        <v>11.8654617159618</v>
      </c>
      <c r="N316">
        <v>36.740823505134003</v>
      </c>
      <c r="O316">
        <v>5.3784157682798801</v>
      </c>
      <c r="P316">
        <v>59.3692285834967</v>
      </c>
      <c r="Q316">
        <v>5.3718127463673904</v>
      </c>
    </row>
    <row r="317" spans="1:17" x14ac:dyDescent="0.25">
      <c r="A317" t="s">
        <v>2334</v>
      </c>
      <c r="B317">
        <v>104.165680760878</v>
      </c>
      <c r="C317">
        <v>69.121922515993703</v>
      </c>
      <c r="D317">
        <v>120.128201126083</v>
      </c>
      <c r="E317">
        <v>147.19755074495899</v>
      </c>
      <c r="F317">
        <v>61.368783817392703</v>
      </c>
      <c r="G317">
        <v>45.183453614129199</v>
      </c>
      <c r="H317">
        <v>116.458787322986</v>
      </c>
      <c r="I317">
        <v>37.448278912825899</v>
      </c>
      <c r="J317">
        <v>107.84701615206301</v>
      </c>
      <c r="K317">
        <v>25.2401547017414</v>
      </c>
      <c r="L317">
        <v>28.108513818683399</v>
      </c>
      <c r="M317">
        <v>17.7161279216295</v>
      </c>
      <c r="N317">
        <v>171.47973886356201</v>
      </c>
      <c r="O317">
        <v>24.5027806646508</v>
      </c>
      <c r="P317">
        <v>145.19859994122999</v>
      </c>
      <c r="Q317">
        <v>12.778285657164201</v>
      </c>
    </row>
    <row r="318" spans="1:17" x14ac:dyDescent="0.25">
      <c r="A318" t="s">
        <v>4813</v>
      </c>
      <c r="B318">
        <v>72.312928005471406</v>
      </c>
      <c r="C318">
        <v>76.595679215345299</v>
      </c>
      <c r="D318">
        <v>47.119749043562798</v>
      </c>
      <c r="E318">
        <v>85.835496771350407</v>
      </c>
      <c r="F318">
        <v>43.794205379687703</v>
      </c>
      <c r="G318">
        <v>103.408180499013</v>
      </c>
      <c r="H318">
        <v>31.197157746754801</v>
      </c>
      <c r="I318">
        <v>53.873178581669798</v>
      </c>
      <c r="J318">
        <v>33.328078094775698</v>
      </c>
      <c r="K318">
        <v>67.465703019811002</v>
      </c>
      <c r="L318">
        <v>22.6859132336754</v>
      </c>
      <c r="M318">
        <v>311.700760734727</v>
      </c>
      <c r="N318">
        <v>114.188447342394</v>
      </c>
      <c r="O318">
        <v>51.260152003112502</v>
      </c>
      <c r="P318">
        <v>44.792118485143597</v>
      </c>
      <c r="Q318">
        <v>72.643949597705301</v>
      </c>
    </row>
    <row r="319" spans="1:17" x14ac:dyDescent="0.25">
      <c r="A319" t="s">
        <v>151</v>
      </c>
      <c r="B319">
        <v>185.72332843752201</v>
      </c>
      <c r="C319">
        <v>205.73074172581201</v>
      </c>
      <c r="D319">
        <v>114.930232435703</v>
      </c>
      <c r="E319">
        <v>44.301048784293698</v>
      </c>
      <c r="F319">
        <v>32.839204458204499</v>
      </c>
      <c r="G319">
        <v>18.803020389007699</v>
      </c>
      <c r="H319">
        <v>70.938065231731699</v>
      </c>
      <c r="I319">
        <v>25.681866784751101</v>
      </c>
      <c r="J319">
        <v>124.91404418285801</v>
      </c>
      <c r="K319">
        <v>41.284231792040899</v>
      </c>
      <c r="L319">
        <v>44.6726034918062</v>
      </c>
      <c r="M319">
        <v>6.0788681460518497</v>
      </c>
      <c r="N319">
        <v>69.593170399132902</v>
      </c>
      <c r="O319">
        <v>2.7339225288313398</v>
      </c>
      <c r="P319">
        <v>196.014418134435</v>
      </c>
      <c r="Q319">
        <v>33.870052505639997</v>
      </c>
    </row>
    <row r="320" spans="1:17" x14ac:dyDescent="0.25">
      <c r="A320" t="s">
        <v>4315</v>
      </c>
      <c r="B320">
        <v>84.408553235084597</v>
      </c>
      <c r="C320">
        <v>122.846846040714</v>
      </c>
      <c r="D320">
        <v>80.996150731907704</v>
      </c>
      <c r="E320">
        <v>144.87598540052801</v>
      </c>
      <c r="F320">
        <v>67.002100471679796</v>
      </c>
      <c r="G320">
        <v>61.337991758013203</v>
      </c>
      <c r="H320">
        <v>49.569279267107298</v>
      </c>
      <c r="I320">
        <v>75.322860371231101</v>
      </c>
      <c r="J320">
        <v>80.210278298898302</v>
      </c>
      <c r="K320">
        <v>53.025128528097703</v>
      </c>
      <c r="L320">
        <v>47.980393431607403</v>
      </c>
      <c r="M320">
        <v>79.905348835713497</v>
      </c>
      <c r="N320">
        <v>96.471603766327505</v>
      </c>
      <c r="O320">
        <v>36.801253137105498</v>
      </c>
      <c r="P320">
        <v>56.526088197537497</v>
      </c>
      <c r="Q320">
        <v>77.294649406269798</v>
      </c>
    </row>
    <row r="321" spans="1:17" x14ac:dyDescent="0.25">
      <c r="A321" t="s">
        <v>2304</v>
      </c>
      <c r="B321">
        <v>84.966455745404502</v>
      </c>
      <c r="C321">
        <v>126.196664588408</v>
      </c>
      <c r="D321">
        <v>55.3014043089578</v>
      </c>
      <c r="E321">
        <v>100.191281796444</v>
      </c>
      <c r="F321">
        <v>61.976548395369797</v>
      </c>
      <c r="G321">
        <v>86.145273529852304</v>
      </c>
      <c r="H321">
        <v>111.639075036626</v>
      </c>
      <c r="I321">
        <v>82.564466748838996</v>
      </c>
      <c r="J321">
        <v>87.338515062366</v>
      </c>
      <c r="K321">
        <v>75.033479217117502</v>
      </c>
      <c r="L321">
        <v>66.484957693479799</v>
      </c>
      <c r="M321">
        <v>73.025633533613302</v>
      </c>
      <c r="N321">
        <v>75.422612232389895</v>
      </c>
      <c r="O321">
        <v>47.6606141831248</v>
      </c>
      <c r="P321">
        <v>42.690318040938401</v>
      </c>
      <c r="Q321">
        <v>32.397408784619103</v>
      </c>
    </row>
    <row r="322" spans="1:17" x14ac:dyDescent="0.25">
      <c r="A322" t="s">
        <v>283</v>
      </c>
      <c r="B322">
        <v>83.004532729740305</v>
      </c>
      <c r="C322">
        <v>65.664299290529399</v>
      </c>
      <c r="D322">
        <v>66.390057156139704</v>
      </c>
      <c r="E322">
        <v>82.135829886967599</v>
      </c>
      <c r="F322">
        <v>114.44105000706899</v>
      </c>
      <c r="G322">
        <v>91.550104560427698</v>
      </c>
      <c r="H322">
        <v>70.235536148015697</v>
      </c>
      <c r="I322">
        <v>83.842355693710005</v>
      </c>
      <c r="J322">
        <v>86.723516457519096</v>
      </c>
      <c r="K322">
        <v>78.352886539011607</v>
      </c>
      <c r="L322">
        <v>47.171124330021797</v>
      </c>
      <c r="M322">
        <v>69.278931994845195</v>
      </c>
      <c r="N322">
        <v>139.58955020565099</v>
      </c>
      <c r="O322">
        <v>30.418731289407599</v>
      </c>
      <c r="P322">
        <v>68.570932420282901</v>
      </c>
      <c r="Q322">
        <v>30.121716576913499</v>
      </c>
    </row>
    <row r="323" spans="1:17" x14ac:dyDescent="0.25">
      <c r="A323" t="s">
        <v>3235</v>
      </c>
      <c r="B323">
        <v>83.0944262172832</v>
      </c>
      <c r="C323">
        <v>83.332107464659998</v>
      </c>
      <c r="D323">
        <v>95.761949106475697</v>
      </c>
      <c r="E323">
        <v>112.237664806015</v>
      </c>
      <c r="F323">
        <v>49.328780158497999</v>
      </c>
      <c r="G323">
        <v>43.298396405512399</v>
      </c>
      <c r="H323">
        <v>100.307194597158</v>
      </c>
      <c r="I323">
        <v>51.8935544931999</v>
      </c>
      <c r="J323">
        <v>101.448919379994</v>
      </c>
      <c r="K323">
        <v>73.569583322019895</v>
      </c>
      <c r="L323">
        <v>65.5031434900026</v>
      </c>
      <c r="M323">
        <v>81.962630932760305</v>
      </c>
      <c r="N323">
        <v>79.663103389347796</v>
      </c>
      <c r="O323">
        <v>90.770111060324695</v>
      </c>
      <c r="P323">
        <v>68.826716839323595</v>
      </c>
      <c r="Q323">
        <v>23.645976419622802</v>
      </c>
    </row>
    <row r="324" spans="1:17" x14ac:dyDescent="0.25">
      <c r="A324" t="s">
        <v>1623</v>
      </c>
      <c r="B324">
        <v>73.8939578728084</v>
      </c>
      <c r="C324">
        <v>87.803840481804102</v>
      </c>
      <c r="D324">
        <v>45.6592431857433</v>
      </c>
      <c r="E324">
        <v>106.38063909898899</v>
      </c>
      <c r="F324">
        <v>52.838963548009602</v>
      </c>
      <c r="G324">
        <v>44.436888683738403</v>
      </c>
      <c r="H324">
        <v>51.685586338229598</v>
      </c>
      <c r="I324">
        <v>94.7884424997672</v>
      </c>
      <c r="J324">
        <v>75.976647050542695</v>
      </c>
      <c r="K324">
        <v>62.0695119922445</v>
      </c>
      <c r="L324">
        <v>34.155729249492197</v>
      </c>
      <c r="M324">
        <v>154.16580774450301</v>
      </c>
      <c r="N324">
        <v>123.268143849894</v>
      </c>
      <c r="O324">
        <v>39.9920316014938</v>
      </c>
      <c r="P324">
        <v>108.84786152514</v>
      </c>
      <c r="Q324">
        <v>46.183485851774201</v>
      </c>
    </row>
    <row r="325" spans="1:17" x14ac:dyDescent="0.25">
      <c r="A325" t="s">
        <v>4645</v>
      </c>
      <c r="B325">
        <v>70.436002862106903</v>
      </c>
      <c r="C325">
        <v>68.4390969220877</v>
      </c>
      <c r="D325">
        <v>59.847288215166998</v>
      </c>
      <c r="E325">
        <v>99.994429442467293</v>
      </c>
      <c r="F325">
        <v>83.782353636347096</v>
      </c>
      <c r="G325">
        <v>109.549462734689</v>
      </c>
      <c r="H325">
        <v>54.7799955915768</v>
      </c>
      <c r="I325">
        <v>91.079784121965503</v>
      </c>
      <c r="J325">
        <v>57.939828709351801</v>
      </c>
      <c r="K325">
        <v>68.754183914075995</v>
      </c>
      <c r="L325">
        <v>18.442617475960201</v>
      </c>
      <c r="M325">
        <v>135.698946984309</v>
      </c>
      <c r="N325">
        <v>94.2758829160217</v>
      </c>
      <c r="O325">
        <v>74.649396487617693</v>
      </c>
      <c r="P325">
        <v>45.209327891245202</v>
      </c>
      <c r="Q325">
        <v>65.627434755330597</v>
      </c>
    </row>
    <row r="326" spans="1:17" x14ac:dyDescent="0.25">
      <c r="A326" t="s">
        <v>3400</v>
      </c>
      <c r="B326">
        <v>67.635829425805895</v>
      </c>
      <c r="C326">
        <v>81.606913490090704</v>
      </c>
      <c r="D326">
        <v>57.217797679824002</v>
      </c>
      <c r="E326">
        <v>144.03032514287901</v>
      </c>
      <c r="F326">
        <v>23.1734005258328</v>
      </c>
      <c r="G326">
        <v>15.9926045301525</v>
      </c>
      <c r="H326">
        <v>79.588763208280398</v>
      </c>
      <c r="I326">
        <v>73.648635012523201</v>
      </c>
      <c r="J326">
        <v>75.336383424679298</v>
      </c>
      <c r="K326">
        <v>58.633145017750103</v>
      </c>
      <c r="L326">
        <v>50.771359054060703</v>
      </c>
      <c r="M326">
        <v>115.626326036549</v>
      </c>
      <c r="N326">
        <v>93.170014312867806</v>
      </c>
      <c r="O326">
        <v>133.810073639374</v>
      </c>
      <c r="P326">
        <v>68.558262669946899</v>
      </c>
      <c r="Q326">
        <v>54.330992567064698</v>
      </c>
    </row>
    <row r="327" spans="1:17" x14ac:dyDescent="0.25">
      <c r="A327" t="s">
        <v>2124</v>
      </c>
      <c r="B327">
        <v>63.053048745064402</v>
      </c>
      <c r="C327">
        <v>58.391002573079497</v>
      </c>
      <c r="D327">
        <v>115.546693040691</v>
      </c>
      <c r="E327">
        <v>128.863337833396</v>
      </c>
      <c r="F327">
        <v>101.34665758403</v>
      </c>
      <c r="G327">
        <v>77.242246207308298</v>
      </c>
      <c r="H327">
        <v>82.855444886089401</v>
      </c>
      <c r="I327">
        <v>39.156627501975798</v>
      </c>
      <c r="J327">
        <v>87.365178482218795</v>
      </c>
      <c r="K327">
        <v>102.008598789418</v>
      </c>
      <c r="L327">
        <v>192.74577355622901</v>
      </c>
      <c r="M327">
        <v>47.845936875723503</v>
      </c>
      <c r="N327">
        <v>67.2609338861661</v>
      </c>
      <c r="O327">
        <v>4.8659537948335796</v>
      </c>
      <c r="P327">
        <v>4.4284666248524296</v>
      </c>
      <c r="Q327">
        <v>17.423927998196302</v>
      </c>
    </row>
    <row r="328" spans="1:17" x14ac:dyDescent="0.25">
      <c r="A328" t="s">
        <v>3892</v>
      </c>
      <c r="B328">
        <v>90.513433809061198</v>
      </c>
      <c r="C328">
        <v>101.476072220121</v>
      </c>
      <c r="D328">
        <v>65.977925100572406</v>
      </c>
      <c r="E328">
        <v>89.987470870906606</v>
      </c>
      <c r="F328">
        <v>56.719646623841001</v>
      </c>
      <c r="G328">
        <v>67.505045693658403</v>
      </c>
      <c r="H328">
        <v>49.075563654161797</v>
      </c>
      <c r="I328">
        <v>67.168988740315598</v>
      </c>
      <c r="J328">
        <v>82.220868567039105</v>
      </c>
      <c r="K328">
        <v>65.0474156406015</v>
      </c>
      <c r="L328">
        <v>69.534179909155398</v>
      </c>
      <c r="M328">
        <v>84.656064659380505</v>
      </c>
      <c r="N328">
        <v>159.46086033733101</v>
      </c>
      <c r="O328">
        <v>34.358913623272798</v>
      </c>
      <c r="P328">
        <v>71.867050869919098</v>
      </c>
      <c r="Q328">
        <v>34.048793118099397</v>
      </c>
    </row>
    <row r="329" spans="1:17" x14ac:dyDescent="0.25">
      <c r="A329" t="s">
        <v>4597</v>
      </c>
      <c r="B329">
        <v>137.26176291156401</v>
      </c>
      <c r="C329">
        <v>79.700951371579393</v>
      </c>
      <c r="D329">
        <v>80.769688046002102</v>
      </c>
      <c r="E329">
        <v>109.89110306650301</v>
      </c>
      <c r="F329">
        <v>58.2414444410635</v>
      </c>
      <c r="G329">
        <v>128.773894470237</v>
      </c>
      <c r="H329">
        <v>89.4887467199718</v>
      </c>
      <c r="I329">
        <v>46.3108779168927</v>
      </c>
      <c r="J329">
        <v>93.205147607481507</v>
      </c>
      <c r="K329">
        <v>88.274433568529702</v>
      </c>
      <c r="L329">
        <v>62.778583240227199</v>
      </c>
      <c r="M329">
        <v>100.362633801215</v>
      </c>
      <c r="N329">
        <v>33.014397849862803</v>
      </c>
      <c r="O329">
        <v>38.637524636531502</v>
      </c>
      <c r="P329">
        <v>20.660371142109099</v>
      </c>
      <c r="Q329">
        <v>21.879739372449301</v>
      </c>
    </row>
    <row r="330" spans="1:17" x14ac:dyDescent="0.25">
      <c r="A330" t="s">
        <v>394</v>
      </c>
      <c r="B330">
        <v>111.571639435942</v>
      </c>
      <c r="C330">
        <v>85.691731704150001</v>
      </c>
      <c r="D330">
        <v>50.223809891432701</v>
      </c>
      <c r="E330">
        <v>141.95835925823999</v>
      </c>
      <c r="F330">
        <v>82.181121316100104</v>
      </c>
      <c r="G330">
        <v>61.2342780901118</v>
      </c>
      <c r="H330">
        <v>108.798905077512</v>
      </c>
      <c r="I330">
        <v>69.717315274223793</v>
      </c>
      <c r="J330">
        <v>81.367221246453497</v>
      </c>
      <c r="K330">
        <v>79.488282826131794</v>
      </c>
      <c r="L330">
        <v>117.188476078411</v>
      </c>
      <c r="M330">
        <v>32.354743134618801</v>
      </c>
      <c r="N330">
        <v>55.282879967378697</v>
      </c>
      <c r="O330">
        <v>26.0283602439074</v>
      </c>
      <c r="P330">
        <v>70.603806019634106</v>
      </c>
      <c r="Q330">
        <v>14.1012873294372</v>
      </c>
    </row>
    <row r="331" spans="1:17" x14ac:dyDescent="0.25">
      <c r="A331" t="s">
        <v>3949</v>
      </c>
      <c r="B331">
        <v>110.177785905226</v>
      </c>
      <c r="C331">
        <v>102.28384629487</v>
      </c>
      <c r="D331">
        <v>42.9614520486396</v>
      </c>
      <c r="E331">
        <v>134.85552859793501</v>
      </c>
      <c r="F331">
        <v>65.877358706223603</v>
      </c>
      <c r="G331">
        <v>48.402104595256802</v>
      </c>
      <c r="H331">
        <v>64.342197126842507</v>
      </c>
      <c r="I331">
        <v>93.102924996755704</v>
      </c>
      <c r="J331">
        <v>75.264550196752197</v>
      </c>
      <c r="K331">
        <v>67.990505734567193</v>
      </c>
      <c r="L331">
        <v>23.523996539703301</v>
      </c>
      <c r="M331">
        <v>77.706637567604702</v>
      </c>
      <c r="N331">
        <v>125.459049899042</v>
      </c>
      <c r="O331">
        <v>61.023649808966503</v>
      </c>
      <c r="P331">
        <v>46.787788245914001</v>
      </c>
      <c r="Q331">
        <v>42.073356192727204</v>
      </c>
    </row>
    <row r="332" spans="1:17" x14ac:dyDescent="0.25">
      <c r="A332" t="s">
        <v>2349</v>
      </c>
      <c r="B332">
        <v>82.708895667348699</v>
      </c>
      <c r="C332">
        <v>82.317163643057398</v>
      </c>
      <c r="D332">
        <v>117.13891593526699</v>
      </c>
      <c r="E332">
        <v>85.7264338469043</v>
      </c>
      <c r="F332">
        <v>82.830695701272901</v>
      </c>
      <c r="G332">
        <v>102.845143641574</v>
      </c>
      <c r="H332">
        <v>94.364736124585605</v>
      </c>
      <c r="I332">
        <v>33.226698330807601</v>
      </c>
      <c r="J332">
        <v>98.118584891315507</v>
      </c>
      <c r="K332">
        <v>89.963481750278106</v>
      </c>
      <c r="L332">
        <v>110.114145444345</v>
      </c>
      <c r="M332">
        <v>47.4608502136997</v>
      </c>
      <c r="N332">
        <v>65.552107942253699</v>
      </c>
      <c r="O332">
        <v>21.073572686563502</v>
      </c>
      <c r="P332">
        <v>45.795570740894597</v>
      </c>
      <c r="Q332">
        <v>17.696463293807099</v>
      </c>
    </row>
    <row r="333" spans="1:17" x14ac:dyDescent="0.25">
      <c r="A333" t="s">
        <v>3472</v>
      </c>
      <c r="B333">
        <v>104.610635736102</v>
      </c>
      <c r="C333">
        <v>157.958722312031</v>
      </c>
      <c r="D333">
        <v>23.797410617608399</v>
      </c>
      <c r="E333">
        <v>139.60348319262999</v>
      </c>
      <c r="F333">
        <v>64.255282017715302</v>
      </c>
      <c r="G333">
        <v>43.470556784832503</v>
      </c>
      <c r="H333">
        <v>23.655868045332902</v>
      </c>
      <c r="I333">
        <v>72.509484516155396</v>
      </c>
      <c r="J333">
        <v>32.598918488765499</v>
      </c>
      <c r="K333">
        <v>85.2087395436441</v>
      </c>
      <c r="L333">
        <v>57.964192468891397</v>
      </c>
      <c r="M333">
        <v>153.02954749382599</v>
      </c>
      <c r="N333">
        <v>45.926539639757401</v>
      </c>
      <c r="O333">
        <v>94.510600776091593</v>
      </c>
      <c r="P333">
        <v>13.410394036337999</v>
      </c>
      <c r="Q333">
        <v>62.155099204955398</v>
      </c>
    </row>
    <row r="334" spans="1:17" x14ac:dyDescent="0.25">
      <c r="A334" t="s">
        <v>3232</v>
      </c>
      <c r="B334">
        <v>55.737691477750701</v>
      </c>
      <c r="C334">
        <v>76.136718557760901</v>
      </c>
      <c r="D334">
        <v>24.869162634586601</v>
      </c>
      <c r="E334">
        <v>88.086225945954496</v>
      </c>
      <c r="F334">
        <v>72.519748857345306</v>
      </c>
      <c r="G334">
        <v>77.820451389344598</v>
      </c>
      <c r="H334">
        <v>24.988805925925199</v>
      </c>
      <c r="I334">
        <v>122.943098155505</v>
      </c>
      <c r="J334">
        <v>76.034290766449899</v>
      </c>
      <c r="K334">
        <v>70.3613345642421</v>
      </c>
      <c r="L334">
        <v>96.741001423850804</v>
      </c>
      <c r="M334">
        <v>77.210027238747301</v>
      </c>
      <c r="N334">
        <v>93.2350866598279</v>
      </c>
      <c r="O334">
        <v>93.870882515150598</v>
      </c>
      <c r="P334">
        <v>51.479320805439002</v>
      </c>
      <c r="Q334">
        <v>71.594188087656505</v>
      </c>
    </row>
    <row r="335" spans="1:17" x14ac:dyDescent="0.25">
      <c r="A335" t="s">
        <v>4237</v>
      </c>
      <c r="B335">
        <v>113.66249158342799</v>
      </c>
      <c r="C335">
        <v>82.1420355543559</v>
      </c>
      <c r="D335">
        <v>128.27560052904201</v>
      </c>
      <c r="E335">
        <v>121.695393324085</v>
      </c>
      <c r="F335">
        <v>113.939547243353</v>
      </c>
      <c r="G335">
        <v>57.907303236939804</v>
      </c>
      <c r="H335">
        <v>95.411119287257407</v>
      </c>
      <c r="I335">
        <v>26.036637434160401</v>
      </c>
      <c r="J335">
        <v>99.554140332463405</v>
      </c>
      <c r="K335">
        <v>66.857393309562895</v>
      </c>
      <c r="L335">
        <v>52.944787083617399</v>
      </c>
      <c r="M335">
        <v>41.340704333250997</v>
      </c>
      <c r="N335">
        <v>65.979773240715303</v>
      </c>
      <c r="O335">
        <v>21.197420223085</v>
      </c>
      <c r="P335">
        <v>64.643953334909995</v>
      </c>
      <c r="Q335">
        <v>10.2866671692897</v>
      </c>
    </row>
    <row r="336" spans="1:17" x14ac:dyDescent="0.25">
      <c r="A336" t="s">
        <v>3877</v>
      </c>
      <c r="B336">
        <v>60.296300744153399</v>
      </c>
      <c r="C336">
        <v>93.554849102521601</v>
      </c>
      <c r="D336">
        <v>46.035211380194603</v>
      </c>
      <c r="E336">
        <v>71.674080928410504</v>
      </c>
      <c r="F336">
        <v>66.116330806269005</v>
      </c>
      <c r="G336">
        <v>44.310607551304201</v>
      </c>
      <c r="H336">
        <v>42.174620871601697</v>
      </c>
      <c r="I336">
        <v>67.762735658435403</v>
      </c>
      <c r="J336">
        <v>56.919048793505397</v>
      </c>
      <c r="K336">
        <v>45.268588387477998</v>
      </c>
      <c r="L336">
        <v>45.637554631777199</v>
      </c>
      <c r="M336">
        <v>169.203411523472</v>
      </c>
      <c r="N336">
        <v>98.623165750632495</v>
      </c>
      <c r="O336">
        <v>156.924185532092</v>
      </c>
      <c r="P336">
        <v>52.90615765738</v>
      </c>
      <c r="Q336">
        <v>42.109915539245101</v>
      </c>
    </row>
    <row r="337" spans="1:17" x14ac:dyDescent="0.25">
      <c r="A337" t="s">
        <v>4243</v>
      </c>
      <c r="B337">
        <v>50.943854890644403</v>
      </c>
      <c r="C337">
        <v>126.809046204981</v>
      </c>
      <c r="D337">
        <v>46.710220819081897</v>
      </c>
      <c r="E337">
        <v>107.337589730182</v>
      </c>
      <c r="F337">
        <v>98.668851931366504</v>
      </c>
      <c r="G337">
        <v>49.321219374121597</v>
      </c>
      <c r="H337">
        <v>41.9907806379628</v>
      </c>
      <c r="I337">
        <v>90.442580694799304</v>
      </c>
      <c r="J337">
        <v>86.589882831863207</v>
      </c>
      <c r="K337">
        <v>56.031301217664598</v>
      </c>
      <c r="L337">
        <v>31.119969310414199</v>
      </c>
      <c r="M337">
        <v>173.75207897247699</v>
      </c>
      <c r="N337">
        <v>65.367663154555501</v>
      </c>
      <c r="O337">
        <v>45.8480979779875</v>
      </c>
      <c r="P337">
        <v>35.948729072331403</v>
      </c>
      <c r="Q337">
        <v>51.199788424451903</v>
      </c>
    </row>
    <row r="338" spans="1:17" x14ac:dyDescent="0.25">
      <c r="A338" t="s">
        <v>3835</v>
      </c>
      <c r="B338">
        <v>92.452475707907794</v>
      </c>
      <c r="C338">
        <v>70.349070427445398</v>
      </c>
      <c r="D338">
        <v>145.51184665396599</v>
      </c>
      <c r="E338">
        <v>70.409041692987202</v>
      </c>
      <c r="F338">
        <v>78.930846005662701</v>
      </c>
      <c r="G338">
        <v>129.683396400638</v>
      </c>
      <c r="H338">
        <v>89.440040943455102</v>
      </c>
      <c r="I338">
        <v>17.401040193977199</v>
      </c>
      <c r="J338">
        <v>107.00948627767301</v>
      </c>
      <c r="K338">
        <v>87.217446519269302</v>
      </c>
      <c r="L338">
        <v>89.447248397943795</v>
      </c>
      <c r="M338">
        <v>23.647708885086299</v>
      </c>
      <c r="N338">
        <v>85.305469255813307</v>
      </c>
      <c r="O338">
        <v>14.0692097292255</v>
      </c>
      <c r="P338">
        <v>45.038378084565799</v>
      </c>
      <c r="Q338">
        <v>8.6164043779263295</v>
      </c>
    </row>
    <row r="339" spans="1:17" x14ac:dyDescent="0.25">
      <c r="A339" t="s">
        <v>2463</v>
      </c>
      <c r="B339">
        <v>69.016397111924803</v>
      </c>
      <c r="C339">
        <v>119.031164747364</v>
      </c>
      <c r="D339">
        <v>66.491898998350095</v>
      </c>
      <c r="E339">
        <v>61.589628170752697</v>
      </c>
      <c r="F339">
        <v>44.8818840416927</v>
      </c>
      <c r="G339">
        <v>23.893924510319799</v>
      </c>
      <c r="H339">
        <v>66.620030533749102</v>
      </c>
      <c r="I339">
        <v>70.241597885310796</v>
      </c>
      <c r="J339">
        <v>71.833647743893295</v>
      </c>
      <c r="K339">
        <v>78.956118636659198</v>
      </c>
      <c r="L339">
        <v>48.038652365522701</v>
      </c>
      <c r="M339">
        <v>145.02148154407399</v>
      </c>
      <c r="N339">
        <v>62.992657747944001</v>
      </c>
      <c r="O339">
        <v>109.425017491589</v>
      </c>
      <c r="P339">
        <v>33.603117088288897</v>
      </c>
      <c r="Q339">
        <v>82.739835019625801</v>
      </c>
    </row>
    <row r="340" spans="1:17" x14ac:dyDescent="0.25">
      <c r="A340" t="s">
        <v>1845</v>
      </c>
      <c r="B340">
        <v>69.663981222586699</v>
      </c>
      <c r="C340">
        <v>137.16483829446301</v>
      </c>
      <c r="D340">
        <v>62.390952524960099</v>
      </c>
      <c r="E340">
        <v>110.325519230306</v>
      </c>
      <c r="F340">
        <v>44.2842975213618</v>
      </c>
      <c r="G340">
        <v>29.571039815331201</v>
      </c>
      <c r="H340">
        <v>60.300335864365202</v>
      </c>
      <c r="I340">
        <v>91.342406864689707</v>
      </c>
      <c r="J340">
        <v>61.0589123780561</v>
      </c>
      <c r="K340">
        <v>55.412265975295199</v>
      </c>
      <c r="L340">
        <v>65.074101337480101</v>
      </c>
      <c r="M340">
        <v>47.974239070288498</v>
      </c>
      <c r="N340">
        <v>82.844558329149294</v>
      </c>
      <c r="O340">
        <v>81.109897675077406</v>
      </c>
      <c r="P340">
        <v>83.020607498882001</v>
      </c>
      <c r="Q340">
        <v>56.933361143867302</v>
      </c>
    </row>
    <row r="341" spans="1:17" x14ac:dyDescent="0.25">
      <c r="A341" t="s">
        <v>3328</v>
      </c>
      <c r="B341">
        <v>99.995986624100794</v>
      </c>
      <c r="C341">
        <v>137.30684584936</v>
      </c>
      <c r="D341">
        <v>49.826842058874703</v>
      </c>
      <c r="E341">
        <v>131.762837138447</v>
      </c>
      <c r="F341">
        <v>62.924139469931497</v>
      </c>
      <c r="G341">
        <v>58.160213717209103</v>
      </c>
      <c r="H341">
        <v>38.737274946084803</v>
      </c>
      <c r="I341">
        <v>104.620820562996</v>
      </c>
      <c r="J341">
        <v>48.886865548228002</v>
      </c>
      <c r="K341">
        <v>77.419300579478303</v>
      </c>
      <c r="L341">
        <v>12.245438224586</v>
      </c>
      <c r="M341">
        <v>48.565361341582602</v>
      </c>
      <c r="N341">
        <v>141.98915662904699</v>
      </c>
      <c r="O341">
        <v>38.830016758979802</v>
      </c>
      <c r="P341">
        <v>56.063840120671202</v>
      </c>
      <c r="Q341">
        <v>28.163370000364601</v>
      </c>
    </row>
    <row r="342" spans="1:17" x14ac:dyDescent="0.25">
      <c r="A342" t="s">
        <v>4747</v>
      </c>
      <c r="B342">
        <v>116.91070044801199</v>
      </c>
      <c r="C342">
        <v>88.374622756771402</v>
      </c>
      <c r="D342">
        <v>48.264974647292199</v>
      </c>
      <c r="E342">
        <v>131.01381968143599</v>
      </c>
      <c r="F342">
        <v>80.637405818191098</v>
      </c>
      <c r="G342">
        <v>101.79319316052801</v>
      </c>
      <c r="H342">
        <v>135.50148958019199</v>
      </c>
      <c r="I342">
        <v>43.503576864709302</v>
      </c>
      <c r="J342">
        <v>114.10932731958999</v>
      </c>
      <c r="K342">
        <v>43.960096159320898</v>
      </c>
      <c r="L342">
        <v>34.465320200929803</v>
      </c>
      <c r="M342">
        <v>1.7853300061828099</v>
      </c>
      <c r="N342">
        <v>47.764574414005097</v>
      </c>
      <c r="O342">
        <v>42.756445818145998</v>
      </c>
      <c r="P342">
        <v>88.042320980277097</v>
      </c>
      <c r="Q342">
        <v>7.39578132200461</v>
      </c>
    </row>
    <row r="343" spans="1:17" x14ac:dyDescent="0.25">
      <c r="A343" t="s">
        <v>4258</v>
      </c>
      <c r="B343">
        <v>70.828576653359406</v>
      </c>
      <c r="C343">
        <v>72.350498907231199</v>
      </c>
      <c r="D343">
        <v>69.529948298969003</v>
      </c>
      <c r="E343">
        <v>151.53388290424499</v>
      </c>
      <c r="F343">
        <v>67.271255785488606</v>
      </c>
      <c r="G343">
        <v>52.834485196885801</v>
      </c>
      <c r="H343">
        <v>73.421542137751601</v>
      </c>
      <c r="I343">
        <v>47.3899319860029</v>
      </c>
      <c r="J343">
        <v>70.109188338791697</v>
      </c>
      <c r="K343">
        <v>69.991288738165807</v>
      </c>
      <c r="L343">
        <v>48.347961226062601</v>
      </c>
      <c r="M343">
        <v>71.008355604249104</v>
      </c>
      <c r="N343">
        <v>135.640050839076</v>
      </c>
      <c r="O343">
        <v>16.820090623229699</v>
      </c>
      <c r="P343">
        <v>86.448798733557496</v>
      </c>
      <c r="Q343">
        <v>22.3992543771719</v>
      </c>
    </row>
    <row r="344" spans="1:17" x14ac:dyDescent="0.25">
      <c r="A344" t="s">
        <v>1926</v>
      </c>
      <c r="B344">
        <v>138.03652319025301</v>
      </c>
      <c r="C344">
        <v>90.955846102006902</v>
      </c>
      <c r="D344">
        <v>117.382056597268</v>
      </c>
      <c r="E344">
        <v>107.132007952081</v>
      </c>
      <c r="F344">
        <v>84.161692299979705</v>
      </c>
      <c r="G344">
        <v>67.507369234624804</v>
      </c>
      <c r="H344">
        <v>71.150408068377601</v>
      </c>
      <c r="I344">
        <v>44.401664877418497</v>
      </c>
      <c r="J344">
        <v>86.0550210434901</v>
      </c>
      <c r="K344">
        <v>81.315961077228195</v>
      </c>
      <c r="L344">
        <v>24.258623601867701</v>
      </c>
      <c r="M344">
        <v>34.179729433464402</v>
      </c>
      <c r="N344">
        <v>76.706379917275299</v>
      </c>
      <c r="O344">
        <v>26.189437364482998</v>
      </c>
      <c r="P344">
        <v>54.666779240587097</v>
      </c>
      <c r="Q344">
        <v>21.517932075309801</v>
      </c>
    </row>
    <row r="345" spans="1:17" x14ac:dyDescent="0.25">
      <c r="A345" t="s">
        <v>2145</v>
      </c>
      <c r="B345">
        <v>76.746975358338204</v>
      </c>
      <c r="C345">
        <v>149.86751753741501</v>
      </c>
      <c r="D345">
        <v>28.784025759101599</v>
      </c>
      <c r="E345">
        <v>105.045307314805</v>
      </c>
      <c r="F345">
        <v>34.698152073657297</v>
      </c>
      <c r="G345">
        <v>34.199511628428901</v>
      </c>
      <c r="H345">
        <v>44.237471276858003</v>
      </c>
      <c r="I345">
        <v>59.6985217619861</v>
      </c>
      <c r="J345">
        <v>48.099806661266904</v>
      </c>
      <c r="K345">
        <v>49.825970106096499</v>
      </c>
      <c r="L345">
        <v>12.620573615394999</v>
      </c>
      <c r="M345">
        <v>120.428624053422</v>
      </c>
      <c r="N345">
        <v>46.4096532537135</v>
      </c>
      <c r="O345">
        <v>235.507175205328</v>
      </c>
      <c r="P345">
        <v>30.653938583043502</v>
      </c>
      <c r="Q345">
        <v>39.820166520968399</v>
      </c>
    </row>
    <row r="346" spans="1:17" x14ac:dyDescent="0.25">
      <c r="A346" t="s">
        <v>1722</v>
      </c>
      <c r="B346">
        <v>98.784923143140702</v>
      </c>
      <c r="C346">
        <v>116.915299302067</v>
      </c>
      <c r="D346">
        <v>88.338603876098205</v>
      </c>
      <c r="E346">
        <v>98.141252549464994</v>
      </c>
      <c r="F346">
        <v>62.398984724959099</v>
      </c>
      <c r="G346">
        <v>62.715988842865798</v>
      </c>
      <c r="H346">
        <v>98.866620247249998</v>
      </c>
      <c r="I346">
        <v>29.209600944250401</v>
      </c>
      <c r="J346">
        <v>90.625991338108804</v>
      </c>
      <c r="K346">
        <v>51.996116591132797</v>
      </c>
      <c r="L346">
        <v>45.867550977155702</v>
      </c>
      <c r="M346">
        <v>97.268545377959597</v>
      </c>
      <c r="N346">
        <v>72.758056568548</v>
      </c>
      <c r="O346">
        <v>32.5204280832791</v>
      </c>
      <c r="P346">
        <v>46.578834692655398</v>
      </c>
      <c r="Q346">
        <v>22.129976175048601</v>
      </c>
    </row>
    <row r="347" spans="1:17" x14ac:dyDescent="0.25">
      <c r="A347" t="s">
        <v>1854</v>
      </c>
      <c r="B347">
        <v>236.13425373642301</v>
      </c>
      <c r="C347">
        <v>147.72141188753699</v>
      </c>
      <c r="D347">
        <v>37.835418820787098</v>
      </c>
      <c r="E347">
        <v>116.569887851582</v>
      </c>
      <c r="F347">
        <v>16.4973914336205</v>
      </c>
      <c r="G347">
        <v>43.247406025363198</v>
      </c>
      <c r="H347">
        <v>59.262425957329803</v>
      </c>
      <c r="I347">
        <v>97.277641526533799</v>
      </c>
      <c r="J347">
        <v>19.5157730267536</v>
      </c>
      <c r="K347">
        <v>53.322796232175598</v>
      </c>
      <c r="L347">
        <v>108.079353402751</v>
      </c>
      <c r="M347">
        <v>3.7960748824475501</v>
      </c>
      <c r="N347">
        <v>40.0833843204909</v>
      </c>
      <c r="O347">
        <v>69.703077891573699</v>
      </c>
      <c r="P347">
        <v>59.956028484845902</v>
      </c>
      <c r="Q347">
        <v>5.2265393535367197</v>
      </c>
    </row>
    <row r="348" spans="1:17" x14ac:dyDescent="0.25">
      <c r="A348" t="s">
        <v>3244</v>
      </c>
      <c r="B348">
        <v>50.608365647304801</v>
      </c>
      <c r="C348">
        <v>54.977321777924402</v>
      </c>
      <c r="D348">
        <v>87.887151530447596</v>
      </c>
      <c r="E348">
        <v>65.777881107530803</v>
      </c>
      <c r="F348">
        <v>68.584290676969104</v>
      </c>
      <c r="G348">
        <v>123.68504483908001</v>
      </c>
      <c r="H348">
        <v>100.05158695423999</v>
      </c>
      <c r="I348">
        <v>108.743023488034</v>
      </c>
      <c r="J348">
        <v>52.3393795461187</v>
      </c>
      <c r="K348">
        <v>80.998355242883306</v>
      </c>
      <c r="L348">
        <v>114.65100690252601</v>
      </c>
      <c r="M348">
        <v>34.167944817004802</v>
      </c>
      <c r="N348">
        <v>36.896087469575299</v>
      </c>
      <c r="O348">
        <v>32.305122608064899</v>
      </c>
      <c r="P348">
        <v>42.488365724612301</v>
      </c>
      <c r="Q348">
        <v>54.647809452840399</v>
      </c>
    </row>
    <row r="349" spans="1:17" x14ac:dyDescent="0.25">
      <c r="A349" t="s">
        <v>2756</v>
      </c>
      <c r="B349">
        <v>54.708969552939699</v>
      </c>
      <c r="C349">
        <v>35.758295934039801</v>
      </c>
      <c r="D349">
        <v>26.8529455499466</v>
      </c>
      <c r="E349">
        <v>71.972474271159896</v>
      </c>
      <c r="F349">
        <v>44.967933446958902</v>
      </c>
      <c r="G349">
        <v>14.5530303532554</v>
      </c>
      <c r="H349">
        <v>30.326873816591</v>
      </c>
      <c r="I349">
        <v>79.117391108972996</v>
      </c>
      <c r="J349">
        <v>49.448828362017899</v>
      </c>
      <c r="K349">
        <v>51.421028302124299</v>
      </c>
      <c r="L349">
        <v>40.128254144580701</v>
      </c>
      <c r="M349">
        <v>4.6454748484154198</v>
      </c>
      <c r="N349">
        <v>129.78752268187401</v>
      </c>
      <c r="O349">
        <v>191.47502081768499</v>
      </c>
      <c r="P349">
        <v>224.642727669289</v>
      </c>
      <c r="Q349">
        <v>46.152901693757499</v>
      </c>
    </row>
    <row r="350" spans="1:17" x14ac:dyDescent="0.25">
      <c r="A350" t="s">
        <v>1704</v>
      </c>
      <c r="B350">
        <v>67.471258799759795</v>
      </c>
      <c r="C350">
        <v>78.694342289971502</v>
      </c>
      <c r="D350">
        <v>30.794662327920499</v>
      </c>
      <c r="E350">
        <v>107.57353761476899</v>
      </c>
      <c r="F350">
        <v>62.806758047678798</v>
      </c>
      <c r="G350">
        <v>22.406870128504401</v>
      </c>
      <c r="H350">
        <v>34.5210445226408</v>
      </c>
      <c r="I350">
        <v>108.57427762027299</v>
      </c>
      <c r="J350">
        <v>72.112676555643802</v>
      </c>
      <c r="K350">
        <v>49.637821319548003</v>
      </c>
      <c r="L350">
        <v>47.478846922564202</v>
      </c>
      <c r="M350">
        <v>71.794271975983094</v>
      </c>
      <c r="N350">
        <v>112.992883837311</v>
      </c>
      <c r="O350">
        <v>88.283580042778695</v>
      </c>
      <c r="P350">
        <v>100.555827023194</v>
      </c>
      <c r="Q350">
        <v>39.188975672036896</v>
      </c>
    </row>
    <row r="351" spans="1:17" x14ac:dyDescent="0.25">
      <c r="A351" t="s">
        <v>4069</v>
      </c>
      <c r="B351">
        <v>94.843764155529399</v>
      </c>
      <c r="C351">
        <v>142.785350789186</v>
      </c>
      <c r="D351">
        <v>24.5690610057502</v>
      </c>
      <c r="E351">
        <v>101.26711251975</v>
      </c>
      <c r="F351">
        <v>33.738486827939099</v>
      </c>
      <c r="G351">
        <v>40.621884553243298</v>
      </c>
      <c r="H351">
        <v>39.832079337811898</v>
      </c>
      <c r="I351">
        <v>77.557550713934603</v>
      </c>
      <c r="J351">
        <v>52.6020415484927</v>
      </c>
      <c r="K351">
        <v>50.220716771469498</v>
      </c>
      <c r="L351">
        <v>11.6157886073361</v>
      </c>
      <c r="M351">
        <v>60.138255862260799</v>
      </c>
      <c r="N351">
        <v>67.476221705968698</v>
      </c>
      <c r="O351">
        <v>180.24330169227699</v>
      </c>
      <c r="P351">
        <v>59.8095137357436</v>
      </c>
      <c r="Q351">
        <v>49.111329700746602</v>
      </c>
    </row>
    <row r="352" spans="1:17" x14ac:dyDescent="0.25">
      <c r="A352" t="s">
        <v>4126</v>
      </c>
      <c r="B352">
        <v>52.914031738485299</v>
      </c>
      <c r="C352">
        <v>63.014335923038601</v>
      </c>
      <c r="D352">
        <v>76.984364360843301</v>
      </c>
      <c r="E352">
        <v>178.20055363155601</v>
      </c>
      <c r="F352">
        <v>61.503859182598603</v>
      </c>
      <c r="G352">
        <v>44.424699932330398</v>
      </c>
      <c r="H352">
        <v>100.606306103888</v>
      </c>
      <c r="I352">
        <v>47.222551693456403</v>
      </c>
      <c r="J352">
        <v>104.974813619157</v>
      </c>
      <c r="K352">
        <v>66.609694675226194</v>
      </c>
      <c r="L352">
        <v>88.004265183955397</v>
      </c>
      <c r="M352">
        <v>61.9163184693844</v>
      </c>
      <c r="N352">
        <v>53.009297216848097</v>
      </c>
      <c r="O352">
        <v>31.5297534652804</v>
      </c>
      <c r="P352">
        <v>39.930827626760703</v>
      </c>
      <c r="Q352">
        <v>15.369461084917599</v>
      </c>
    </row>
    <row r="353" spans="1:17" x14ac:dyDescent="0.25">
      <c r="A353" t="s">
        <v>4459</v>
      </c>
      <c r="B353">
        <v>59.507567274898904</v>
      </c>
      <c r="C353">
        <v>147.459949213556</v>
      </c>
      <c r="D353">
        <v>53.075162243897502</v>
      </c>
      <c r="E353">
        <v>89.381108727552501</v>
      </c>
      <c r="F353">
        <v>53.3608442674402</v>
      </c>
      <c r="G353">
        <v>51.556629270792101</v>
      </c>
      <c r="H353">
        <v>63.570047124408497</v>
      </c>
      <c r="I353">
        <v>53.707509301267798</v>
      </c>
      <c r="J353">
        <v>87.640597568874796</v>
      </c>
      <c r="K353">
        <v>133.41611859314699</v>
      </c>
      <c r="L353">
        <v>36.592706669258597</v>
      </c>
      <c r="M353">
        <v>70.394983316780994</v>
      </c>
      <c r="N353">
        <v>37.000551164008698</v>
      </c>
      <c r="O353">
        <v>47.467110423911301</v>
      </c>
      <c r="P353">
        <v>58.543451340884999</v>
      </c>
      <c r="Q353">
        <v>30.439694302423401</v>
      </c>
    </row>
    <row r="354" spans="1:17" x14ac:dyDescent="0.25">
      <c r="A354" t="s">
        <v>364</v>
      </c>
      <c r="B354">
        <v>52.854202217525099</v>
      </c>
      <c r="C354">
        <v>40.3645338678702</v>
      </c>
      <c r="D354">
        <v>72.374848686729493</v>
      </c>
      <c r="E354">
        <v>74.5020446724658</v>
      </c>
      <c r="F354">
        <v>59.464223188930802</v>
      </c>
      <c r="G354">
        <v>163.86223784768799</v>
      </c>
      <c r="H354">
        <v>60.157160859732798</v>
      </c>
      <c r="I354">
        <v>38.176296662331701</v>
      </c>
      <c r="J354">
        <v>66.137276766438703</v>
      </c>
      <c r="K354">
        <v>116.84323055551199</v>
      </c>
      <c r="L354">
        <v>62.6886727436437</v>
      </c>
      <c r="M354">
        <v>45.029063404573698</v>
      </c>
      <c r="N354">
        <v>86.310338028814598</v>
      </c>
      <c r="O354">
        <v>48.408576369045797</v>
      </c>
      <c r="P354">
        <v>52.896220004475303</v>
      </c>
      <c r="Q354">
        <v>27.113018314979598</v>
      </c>
    </row>
    <row r="355" spans="1:17" x14ac:dyDescent="0.25">
      <c r="A355" t="s">
        <v>4402</v>
      </c>
      <c r="B355">
        <v>93.9812387262741</v>
      </c>
      <c r="C355">
        <v>128.28843710360999</v>
      </c>
      <c r="D355">
        <v>47.185419302808903</v>
      </c>
      <c r="E355">
        <v>81.347166092580295</v>
      </c>
      <c r="F355">
        <v>31.8719276754499</v>
      </c>
      <c r="G355">
        <v>59.031053208458403</v>
      </c>
      <c r="H355">
        <v>59.611181621773198</v>
      </c>
      <c r="I355">
        <v>46.180713886616303</v>
      </c>
      <c r="J355">
        <v>69.4969775287815</v>
      </c>
      <c r="K355">
        <v>39.046580333875703</v>
      </c>
      <c r="L355">
        <v>37.368545511210101</v>
      </c>
      <c r="M355">
        <v>139.00262370469699</v>
      </c>
      <c r="N355">
        <v>45.513138628302002</v>
      </c>
      <c r="O355">
        <v>94.774119288537193</v>
      </c>
      <c r="P355">
        <v>30.4155036074538</v>
      </c>
      <c r="Q355">
        <v>63.006421283229102</v>
      </c>
    </row>
    <row r="356" spans="1:17" x14ac:dyDescent="0.25">
      <c r="A356" t="s">
        <v>199</v>
      </c>
      <c r="B356">
        <v>100.85066029363099</v>
      </c>
      <c r="C356">
        <v>126.465703780223</v>
      </c>
      <c r="D356">
        <v>76.9990175489325</v>
      </c>
      <c r="E356">
        <v>127.10710196631101</v>
      </c>
      <c r="F356">
        <v>68.574016946679706</v>
      </c>
      <c r="G356">
        <v>49.716702917176796</v>
      </c>
      <c r="H356">
        <v>112.54117445224099</v>
      </c>
      <c r="I356">
        <v>27.009674706850902</v>
      </c>
      <c r="J356">
        <v>127.299137293695</v>
      </c>
      <c r="K356">
        <v>100.70818770534299</v>
      </c>
      <c r="L356">
        <v>44.1480620571296</v>
      </c>
      <c r="M356">
        <v>3.9764266836073601</v>
      </c>
      <c r="N356">
        <v>40.281338630265601</v>
      </c>
      <c r="O356">
        <v>25.844776450781001</v>
      </c>
      <c r="P356">
        <v>17.684856682431999</v>
      </c>
      <c r="Q356">
        <v>11.779763558840401</v>
      </c>
    </row>
    <row r="357" spans="1:17" x14ac:dyDescent="0.25">
      <c r="A357" t="s">
        <v>3391</v>
      </c>
      <c r="B357">
        <v>53.602978757087897</v>
      </c>
      <c r="C357">
        <v>98.834157285793793</v>
      </c>
      <c r="D357">
        <v>77.773391248971393</v>
      </c>
      <c r="E357">
        <v>179.70350052785801</v>
      </c>
      <c r="F357">
        <v>39.0026013450424</v>
      </c>
      <c r="G357">
        <v>86.275179944142806</v>
      </c>
      <c r="H357">
        <v>55.619574738766701</v>
      </c>
      <c r="I357">
        <v>63.868752240245001</v>
      </c>
      <c r="J357">
        <v>45.733883140717197</v>
      </c>
      <c r="K357">
        <v>100.802533652713</v>
      </c>
      <c r="L357">
        <v>28.272114812553401</v>
      </c>
      <c r="M357">
        <v>86.292213644244896</v>
      </c>
      <c r="N357">
        <v>37.450790148043303</v>
      </c>
      <c r="O357">
        <v>38.334505032820402</v>
      </c>
      <c r="P357">
        <v>32.093913302313403</v>
      </c>
      <c r="Q357">
        <v>24.5503241238446</v>
      </c>
    </row>
    <row r="358" spans="1:17" x14ac:dyDescent="0.25">
      <c r="A358" t="s">
        <v>1180</v>
      </c>
      <c r="B358">
        <v>21.156707137832299</v>
      </c>
      <c r="C358">
        <v>89.6705626310996</v>
      </c>
      <c r="D358">
        <v>99.000645558655407</v>
      </c>
      <c r="E358">
        <v>152.421084293061</v>
      </c>
      <c r="F358">
        <v>48.8626917697175</v>
      </c>
      <c r="G358">
        <v>65.686829610024404</v>
      </c>
      <c r="H358">
        <v>63.8155297216069</v>
      </c>
      <c r="I358">
        <v>10.6523017300505</v>
      </c>
      <c r="J358">
        <v>72.604062732443197</v>
      </c>
      <c r="K358">
        <v>39.117120292788996</v>
      </c>
      <c r="L358">
        <v>26.7766915844282</v>
      </c>
      <c r="M358">
        <v>72.7709541372286</v>
      </c>
      <c r="N358">
        <v>18.6215287382356</v>
      </c>
      <c r="O358">
        <v>50.479021786673698</v>
      </c>
      <c r="P358">
        <v>141.81959109854699</v>
      </c>
      <c r="Q358">
        <v>73.624897312428601</v>
      </c>
    </row>
    <row r="359" spans="1:17" x14ac:dyDescent="0.25">
      <c r="A359" t="s">
        <v>3043</v>
      </c>
      <c r="B359">
        <v>98.164550497867907</v>
      </c>
      <c r="C359">
        <v>104.207441992197</v>
      </c>
      <c r="D359">
        <v>69.990411532736999</v>
      </c>
      <c r="E359">
        <v>99.352731223470201</v>
      </c>
      <c r="F359">
        <v>52.004482874875002</v>
      </c>
      <c r="G359">
        <v>62.6030003282522</v>
      </c>
      <c r="H359">
        <v>75.557257969196698</v>
      </c>
      <c r="I359">
        <v>40.802949843647298</v>
      </c>
      <c r="J359">
        <v>65.574687417360195</v>
      </c>
      <c r="K359">
        <v>72.212953594225098</v>
      </c>
      <c r="L359">
        <v>31.1410603363165</v>
      </c>
      <c r="M359">
        <v>66.975774058813599</v>
      </c>
      <c r="N359">
        <v>55.219653383084101</v>
      </c>
      <c r="O359">
        <v>80.474715545494703</v>
      </c>
      <c r="P359">
        <v>25.824383740926201</v>
      </c>
      <c r="Q359">
        <v>38.217227124999098</v>
      </c>
    </row>
    <row r="360" spans="1:17" x14ac:dyDescent="0.25">
      <c r="A360" t="s">
        <v>3316</v>
      </c>
      <c r="B360">
        <v>70.782572121887995</v>
      </c>
      <c r="C360">
        <v>75.195437215895495</v>
      </c>
      <c r="D360">
        <v>42.487513223999798</v>
      </c>
      <c r="E360">
        <v>65.521317185280495</v>
      </c>
      <c r="F360">
        <v>52.165599304826799</v>
      </c>
      <c r="G360">
        <v>43.402613907528597</v>
      </c>
      <c r="H360">
        <v>50.970196519359199</v>
      </c>
      <c r="I360">
        <v>94.369022921300498</v>
      </c>
      <c r="J360">
        <v>55.260417006007302</v>
      </c>
      <c r="K360">
        <v>46.796061353123299</v>
      </c>
      <c r="L360">
        <v>103.78515277665601</v>
      </c>
      <c r="M360">
        <v>71.340232014889096</v>
      </c>
      <c r="N360">
        <v>67.690550421651494</v>
      </c>
      <c r="O360">
        <v>57.7802409494494</v>
      </c>
      <c r="P360">
        <v>58.054312278703598</v>
      </c>
      <c r="Q360">
        <v>79.658570277151497</v>
      </c>
    </row>
    <row r="361" spans="1:17" x14ac:dyDescent="0.25">
      <c r="A361" t="s">
        <v>512</v>
      </c>
      <c r="B361">
        <v>64.576753956292194</v>
      </c>
      <c r="C361">
        <v>47.477644841509502</v>
      </c>
      <c r="D361">
        <v>68.541493148881599</v>
      </c>
      <c r="E361">
        <v>99.7594790489741</v>
      </c>
      <c r="F361">
        <v>102.44853672969001</v>
      </c>
      <c r="G361">
        <v>42.800257460100902</v>
      </c>
      <c r="H361">
        <v>164.097127243561</v>
      </c>
      <c r="I361">
        <v>29.994919276393599</v>
      </c>
      <c r="J361">
        <v>140.44608588490499</v>
      </c>
      <c r="K361">
        <v>99.797547298825805</v>
      </c>
      <c r="L361">
        <v>63.912663617679797</v>
      </c>
      <c r="M361">
        <v>9.1700549863452707</v>
      </c>
      <c r="N361">
        <v>42.1967520000901</v>
      </c>
      <c r="O361">
        <v>13.8111377461972</v>
      </c>
      <c r="P361">
        <v>25.242792534823302</v>
      </c>
      <c r="Q361">
        <v>10.388211108853501</v>
      </c>
    </row>
    <row r="362" spans="1:17" x14ac:dyDescent="0.25">
      <c r="A362" t="s">
        <v>581</v>
      </c>
      <c r="B362">
        <v>36.879812655705997</v>
      </c>
      <c r="C362">
        <v>70.204978775911897</v>
      </c>
      <c r="D362">
        <v>37.222938345476798</v>
      </c>
      <c r="E362">
        <v>54.7799134625416</v>
      </c>
      <c r="F362">
        <v>21.504258070267401</v>
      </c>
      <c r="G362">
        <v>28.088594221529998</v>
      </c>
      <c r="H362">
        <v>24.367705941804399</v>
      </c>
      <c r="I362">
        <v>179.49670726084099</v>
      </c>
      <c r="J362">
        <v>61.412099292242203</v>
      </c>
      <c r="K362">
        <v>274.30704592358001</v>
      </c>
      <c r="L362">
        <v>124.704933340153</v>
      </c>
      <c r="M362">
        <v>48.403593351320801</v>
      </c>
      <c r="N362">
        <v>16.671934408159299</v>
      </c>
      <c r="O362">
        <v>10.622843060583</v>
      </c>
      <c r="P362">
        <v>21.7710193351962</v>
      </c>
      <c r="Q362">
        <v>8.8978818485307301</v>
      </c>
    </row>
    <row r="363" spans="1:17" x14ac:dyDescent="0.25">
      <c r="A363" t="s">
        <v>3442</v>
      </c>
      <c r="B363">
        <v>57.6612494441043</v>
      </c>
      <c r="C363">
        <v>61.674704004206298</v>
      </c>
      <c r="D363">
        <v>40.9979389036436</v>
      </c>
      <c r="E363">
        <v>66.056583591298903</v>
      </c>
      <c r="F363">
        <v>38.6894320711449</v>
      </c>
      <c r="G363">
        <v>43.055047827195501</v>
      </c>
      <c r="H363">
        <v>41.5383072447678</v>
      </c>
      <c r="I363">
        <v>52.066897162950298</v>
      </c>
      <c r="J363">
        <v>44.847734037543603</v>
      </c>
      <c r="K363">
        <v>47.323529098529697</v>
      </c>
      <c r="L363">
        <v>28.6931876151097</v>
      </c>
      <c r="M363">
        <v>142.61014232821501</v>
      </c>
      <c r="N363">
        <v>144.52316612195</v>
      </c>
      <c r="O363">
        <v>91.438403090827194</v>
      </c>
      <c r="P363">
        <v>56.3091244194556</v>
      </c>
      <c r="Q363">
        <v>58.020427605381897</v>
      </c>
    </row>
    <row r="364" spans="1:17" x14ac:dyDescent="0.25">
      <c r="A364" t="s">
        <v>3151</v>
      </c>
      <c r="B364">
        <v>64.599353299480896</v>
      </c>
      <c r="C364">
        <v>72.573697917948607</v>
      </c>
      <c r="D364">
        <v>72.635614116508805</v>
      </c>
      <c r="E364">
        <v>100.96464360297399</v>
      </c>
      <c r="F364">
        <v>52.207677990028898</v>
      </c>
      <c r="G364">
        <v>60.355982290552603</v>
      </c>
      <c r="H364">
        <v>94.211047629268705</v>
      </c>
      <c r="I364">
        <v>49.275707704972703</v>
      </c>
      <c r="J364">
        <v>112.206677122412</v>
      </c>
      <c r="K364">
        <v>79.894795140171496</v>
      </c>
      <c r="L364">
        <v>57.633777690974298</v>
      </c>
      <c r="M364">
        <v>41.085912348107897</v>
      </c>
      <c r="N364">
        <v>63.424639061650304</v>
      </c>
      <c r="O364">
        <v>13.9311041978471</v>
      </c>
      <c r="P364">
        <v>50.516254463300299</v>
      </c>
      <c r="Q364">
        <v>20.441557222101199</v>
      </c>
    </row>
    <row r="365" spans="1:17" x14ac:dyDescent="0.25">
      <c r="A365" t="s">
        <v>3976</v>
      </c>
      <c r="B365">
        <v>51.9701592412138</v>
      </c>
      <c r="C365">
        <v>38.176988930602398</v>
      </c>
      <c r="D365">
        <v>45.031699839943798</v>
      </c>
      <c r="E365">
        <v>142.11881535434199</v>
      </c>
      <c r="F365">
        <v>53.833207847838601</v>
      </c>
      <c r="G365">
        <v>53.541120233987499</v>
      </c>
      <c r="H365">
        <v>51.626758583859903</v>
      </c>
      <c r="I365">
        <v>49.925273966324703</v>
      </c>
      <c r="J365">
        <v>66.219196095244598</v>
      </c>
      <c r="K365">
        <v>20.990456002338899</v>
      </c>
      <c r="L365">
        <v>48.309088800501399</v>
      </c>
      <c r="M365">
        <v>22.6202670740551</v>
      </c>
      <c r="N365">
        <v>134.86407947407599</v>
      </c>
      <c r="O365">
        <v>37.6411542776749</v>
      </c>
      <c r="P365">
        <v>136.224362498007</v>
      </c>
      <c r="Q365">
        <v>49.976059894269</v>
      </c>
    </row>
    <row r="366" spans="1:17" x14ac:dyDescent="0.25">
      <c r="A366" t="s">
        <v>3547</v>
      </c>
      <c r="B366">
        <v>92.356973677776907</v>
      </c>
      <c r="C366">
        <v>125.515359519295</v>
      </c>
      <c r="D366">
        <v>24.0125107827688</v>
      </c>
      <c r="E366">
        <v>116.448242852205</v>
      </c>
      <c r="F366">
        <v>21.507046743232902</v>
      </c>
      <c r="G366">
        <v>20.584622372599199</v>
      </c>
      <c r="H366">
        <v>34.314449499849303</v>
      </c>
      <c r="I366">
        <v>33.504736304909699</v>
      </c>
      <c r="J366">
        <v>44.698938590140699</v>
      </c>
      <c r="K366">
        <v>57.179200405326</v>
      </c>
      <c r="L366">
        <v>18.1819267980345</v>
      </c>
      <c r="M366">
        <v>44.605520278465299</v>
      </c>
      <c r="N366">
        <v>50.646156157359101</v>
      </c>
      <c r="O366">
        <v>266.31893837411502</v>
      </c>
      <c r="P366">
        <v>1.09422454861664</v>
      </c>
      <c r="Q366">
        <v>50.069869559264902</v>
      </c>
    </row>
    <row r="367" spans="1:17" x14ac:dyDescent="0.25">
      <c r="A367" t="s">
        <v>3610</v>
      </c>
      <c r="B367">
        <v>41.3792707291786</v>
      </c>
      <c r="C367">
        <v>56.558624955525602</v>
      </c>
      <c r="D367">
        <v>43.5851786672429</v>
      </c>
      <c r="E367">
        <v>163.283007285884</v>
      </c>
      <c r="F367">
        <v>28.357303709887798</v>
      </c>
      <c r="G367">
        <v>28.7161015598397</v>
      </c>
      <c r="H367">
        <v>65.268942486171696</v>
      </c>
      <c r="I367">
        <v>78.884963339379894</v>
      </c>
      <c r="J367">
        <v>62.062347711525099</v>
      </c>
      <c r="K367">
        <v>65.158980932155103</v>
      </c>
      <c r="L367">
        <v>45.563750107710597</v>
      </c>
      <c r="M367">
        <v>30.0175513823635</v>
      </c>
      <c r="N367">
        <v>88.719468826303299</v>
      </c>
      <c r="O367">
        <v>28.350324735959699</v>
      </c>
      <c r="P367">
        <v>105.048596179833</v>
      </c>
      <c r="Q367">
        <v>69.515349101744505</v>
      </c>
    </row>
    <row r="368" spans="1:17" x14ac:dyDescent="0.25">
      <c r="A368" t="s">
        <v>1884</v>
      </c>
      <c r="B368">
        <v>75.404312426389396</v>
      </c>
      <c r="C368">
        <v>50.540146443405</v>
      </c>
      <c r="D368">
        <v>107.904206672355</v>
      </c>
      <c r="E368">
        <v>69.453922008642905</v>
      </c>
      <c r="F368">
        <v>62.364399749245202</v>
      </c>
      <c r="G368">
        <v>103.610815024361</v>
      </c>
      <c r="H368">
        <v>88.363748531198397</v>
      </c>
      <c r="I368">
        <v>21.657862472883401</v>
      </c>
      <c r="J368">
        <v>92.5061335973556</v>
      </c>
      <c r="K368">
        <v>68.873581556339602</v>
      </c>
      <c r="L368">
        <v>158.45985283476301</v>
      </c>
      <c r="M368">
        <v>26.9309552509872</v>
      </c>
      <c r="N368">
        <v>27.185205807210799</v>
      </c>
      <c r="O368">
        <v>8.8741258738977695</v>
      </c>
      <c r="P368">
        <v>32.212002187074802</v>
      </c>
      <c r="Q368">
        <v>5.27002936639437</v>
      </c>
    </row>
    <row r="369" spans="1:17" x14ac:dyDescent="0.25">
      <c r="A369" t="s">
        <v>4267</v>
      </c>
      <c r="B369">
        <v>10.950046345089</v>
      </c>
      <c r="C369">
        <v>21.020006298042698</v>
      </c>
      <c r="D369">
        <v>34.024736335485699</v>
      </c>
      <c r="E369">
        <v>119.42973417309101</v>
      </c>
      <c r="F369">
        <v>16.0242223880003</v>
      </c>
      <c r="G369">
        <v>8.8084712406809196</v>
      </c>
      <c r="H369">
        <v>13.0202709680098</v>
      </c>
      <c r="I369">
        <v>52.759973171647097</v>
      </c>
      <c r="J369">
        <v>13.4161950835763</v>
      </c>
      <c r="K369">
        <v>172.81626675799899</v>
      </c>
      <c r="L369">
        <v>54.457627368537104</v>
      </c>
      <c r="M369">
        <v>12.4499024585868</v>
      </c>
      <c r="N369">
        <v>96.722261391853706</v>
      </c>
      <c r="O369">
        <v>298.46407446459898</v>
      </c>
      <c r="P369">
        <v>16.421340721407098</v>
      </c>
      <c r="Q369">
        <v>57.490647674308697</v>
      </c>
    </row>
    <row r="370" spans="1:17" x14ac:dyDescent="0.25">
      <c r="A370" t="s">
        <v>4621</v>
      </c>
      <c r="B370">
        <v>51.242354040394297</v>
      </c>
      <c r="C370">
        <v>49.5955294549358</v>
      </c>
      <c r="D370">
        <v>31.501075040892001</v>
      </c>
      <c r="E370">
        <v>77.806180681810602</v>
      </c>
      <c r="F370">
        <v>43.629369745177598</v>
      </c>
      <c r="G370">
        <v>33.200679598219899</v>
      </c>
      <c r="H370">
        <v>36.676918923422903</v>
      </c>
      <c r="I370">
        <v>62.222019388694399</v>
      </c>
      <c r="J370">
        <v>57.567364744029597</v>
      </c>
      <c r="K370">
        <v>74.858287943121795</v>
      </c>
      <c r="L370">
        <v>44.392370994294701</v>
      </c>
      <c r="M370">
        <v>77.388999657655802</v>
      </c>
      <c r="N370">
        <v>171.95978400861401</v>
      </c>
      <c r="O370">
        <v>68.043943465045999</v>
      </c>
      <c r="P370">
        <v>69.698488389077895</v>
      </c>
      <c r="Q370">
        <v>46.813306550938997</v>
      </c>
    </row>
    <row r="371" spans="1:17" x14ac:dyDescent="0.25">
      <c r="A371" t="s">
        <v>1371</v>
      </c>
      <c r="B371">
        <v>67.961598756695196</v>
      </c>
      <c r="C371">
        <v>72.596418426306997</v>
      </c>
      <c r="D371">
        <v>84.841345087260095</v>
      </c>
      <c r="E371">
        <v>96.845650224097298</v>
      </c>
      <c r="F371">
        <v>75.692619132635002</v>
      </c>
      <c r="G371">
        <v>66.037891381393607</v>
      </c>
      <c r="H371">
        <v>60.436514575669896</v>
      </c>
      <c r="I371">
        <v>40.196219496721497</v>
      </c>
      <c r="J371">
        <v>78.891352320100694</v>
      </c>
      <c r="K371">
        <v>43.738386512117899</v>
      </c>
      <c r="L371">
        <v>43.105184953913799</v>
      </c>
      <c r="M371">
        <v>53.266401894994303</v>
      </c>
      <c r="N371">
        <v>98.717232489342507</v>
      </c>
      <c r="O371">
        <v>31.188182226061599</v>
      </c>
      <c r="P371">
        <v>55.398037787441098</v>
      </c>
      <c r="Q371">
        <v>24.2778552872775</v>
      </c>
    </row>
    <row r="372" spans="1:17" x14ac:dyDescent="0.25">
      <c r="A372" t="s">
        <v>4453</v>
      </c>
      <c r="B372">
        <v>97.347066004498004</v>
      </c>
      <c r="C372">
        <v>104.514408241325</v>
      </c>
      <c r="D372">
        <v>56.833042549072303</v>
      </c>
      <c r="E372">
        <v>110.62859651483799</v>
      </c>
      <c r="F372">
        <v>59.578322587125498</v>
      </c>
      <c r="G372">
        <v>30.2090206778606</v>
      </c>
      <c r="H372">
        <v>44.744487359551101</v>
      </c>
      <c r="I372">
        <v>73.316730744975501</v>
      </c>
      <c r="J372">
        <v>64.105414743582799</v>
      </c>
      <c r="K372">
        <v>68.037341547940699</v>
      </c>
      <c r="L372">
        <v>71.491641478575104</v>
      </c>
      <c r="M372">
        <v>24.252654391919101</v>
      </c>
      <c r="N372">
        <v>81.958976405000897</v>
      </c>
      <c r="O372">
        <v>32.014039197636002</v>
      </c>
      <c r="P372">
        <v>50.079401590798199</v>
      </c>
      <c r="Q372">
        <v>17.606540916071499</v>
      </c>
    </row>
    <row r="373" spans="1:17" x14ac:dyDescent="0.25">
      <c r="A373" t="s">
        <v>1716</v>
      </c>
      <c r="B373">
        <v>61.804837068746899</v>
      </c>
      <c r="C373">
        <v>58.956721076654702</v>
      </c>
      <c r="D373">
        <v>79.445493767346306</v>
      </c>
      <c r="E373">
        <v>97.781384594645601</v>
      </c>
      <c r="F373">
        <v>77.5332287527159</v>
      </c>
      <c r="G373">
        <v>81.545749431974002</v>
      </c>
      <c r="H373">
        <v>69.335539228278705</v>
      </c>
      <c r="I373">
        <v>24.8772374351217</v>
      </c>
      <c r="J373">
        <v>69.751313813294502</v>
      </c>
      <c r="K373">
        <v>58.120154797097598</v>
      </c>
      <c r="L373">
        <v>77.270366452155102</v>
      </c>
      <c r="M373">
        <v>55.267900205814499</v>
      </c>
      <c r="N373">
        <v>78.919683372529803</v>
      </c>
      <c r="O373">
        <v>34.837960827180702</v>
      </c>
      <c r="P373">
        <v>37.837876284522601</v>
      </c>
      <c r="Q373">
        <v>21.4592062159223</v>
      </c>
    </row>
    <row r="374" spans="1:17" x14ac:dyDescent="0.25">
      <c r="A374" t="s">
        <v>2361</v>
      </c>
      <c r="B374">
        <v>229.88639415878899</v>
      </c>
      <c r="C374">
        <v>111.572850374399</v>
      </c>
      <c r="D374">
        <v>105.11593949609799</v>
      </c>
      <c r="E374">
        <v>84.429661700963806</v>
      </c>
      <c r="F374">
        <v>54.2428239940322</v>
      </c>
      <c r="G374">
        <v>61.397632533317903</v>
      </c>
      <c r="H374">
        <v>105.220482402123</v>
      </c>
      <c r="I374">
        <v>9.6284873356096892</v>
      </c>
      <c r="J374">
        <v>71.614361491606601</v>
      </c>
      <c r="K374">
        <v>51.375510608356102</v>
      </c>
      <c r="L374">
        <v>39.381514479638099</v>
      </c>
      <c r="M374">
        <v>11.1739461636408</v>
      </c>
      <c r="N374">
        <v>22.997426184767399</v>
      </c>
      <c r="O374">
        <v>4.30747995732448</v>
      </c>
      <c r="P374">
        <v>15.805724210477001</v>
      </c>
      <c r="Q374">
        <v>5.8778915564991898</v>
      </c>
    </row>
    <row r="375" spans="1:17" x14ac:dyDescent="0.25">
      <c r="A375" t="s">
        <v>456</v>
      </c>
      <c r="B375">
        <v>70.556616675808698</v>
      </c>
      <c r="C375">
        <v>72.644877835348694</v>
      </c>
      <c r="D375">
        <v>91.998887426788102</v>
      </c>
      <c r="E375">
        <v>118.05420245821399</v>
      </c>
      <c r="F375">
        <v>57.498680333412999</v>
      </c>
      <c r="G375">
        <v>79.407108563970795</v>
      </c>
      <c r="H375">
        <v>56.829446917361999</v>
      </c>
      <c r="I375">
        <v>28.449641510296601</v>
      </c>
      <c r="J375">
        <v>79.667196075583902</v>
      </c>
      <c r="K375">
        <v>65.3399222553237</v>
      </c>
      <c r="L375">
        <v>40.531117304111397</v>
      </c>
      <c r="M375">
        <v>44.929077986993299</v>
      </c>
      <c r="N375">
        <v>78.333365533109401</v>
      </c>
      <c r="O375">
        <v>17.191557610122199</v>
      </c>
      <c r="P375">
        <v>61.814364949449804</v>
      </c>
      <c r="Q375">
        <v>18.5087788067876</v>
      </c>
    </row>
    <row r="376" spans="1:17" x14ac:dyDescent="0.25">
      <c r="A376" t="s">
        <v>3397</v>
      </c>
      <c r="B376">
        <v>93.3265303792476</v>
      </c>
      <c r="C376">
        <v>103.471953888648</v>
      </c>
      <c r="D376">
        <v>83.5457832363428</v>
      </c>
      <c r="E376">
        <v>113.586515011643</v>
      </c>
      <c r="F376">
        <v>39.799472014922998</v>
      </c>
      <c r="G376">
        <v>64.878253433313304</v>
      </c>
      <c r="H376">
        <v>73.683477877016699</v>
      </c>
      <c r="I376">
        <v>48.904402723788799</v>
      </c>
      <c r="J376">
        <v>65.639153589415201</v>
      </c>
      <c r="K376">
        <v>51.667914395541501</v>
      </c>
      <c r="L376">
        <v>14.0178200567006</v>
      </c>
      <c r="M376">
        <v>71.347884794511899</v>
      </c>
      <c r="N376">
        <v>67.510581489178307</v>
      </c>
      <c r="O376">
        <v>18.840744443784398</v>
      </c>
      <c r="P376">
        <v>44.620330018353002</v>
      </c>
      <c r="Q376">
        <v>26.745404897074799</v>
      </c>
    </row>
    <row r="377" spans="1:17" x14ac:dyDescent="0.25">
      <c r="A377" t="s">
        <v>2724</v>
      </c>
      <c r="B377">
        <v>46.778741253670603</v>
      </c>
      <c r="C377">
        <v>89.816043962624803</v>
      </c>
      <c r="D377">
        <v>42.853142567903497</v>
      </c>
      <c r="E377">
        <v>112.95396811961101</v>
      </c>
      <c r="F377">
        <v>33.717356456137402</v>
      </c>
      <c r="G377">
        <v>35.701189901065298</v>
      </c>
      <c r="H377">
        <v>50.746664044335702</v>
      </c>
      <c r="I377">
        <v>50.625256766320597</v>
      </c>
      <c r="J377">
        <v>45.610564588924099</v>
      </c>
      <c r="K377">
        <v>67.637711894365793</v>
      </c>
      <c r="L377">
        <v>31.170299829927298</v>
      </c>
      <c r="M377">
        <v>95.035737747675398</v>
      </c>
      <c r="N377">
        <v>129.990744938082</v>
      </c>
      <c r="O377">
        <v>59.4006803991536</v>
      </c>
      <c r="P377">
        <v>38.916783190837798</v>
      </c>
      <c r="Q377">
        <v>50.121401945880201</v>
      </c>
    </row>
    <row r="378" spans="1:17" x14ac:dyDescent="0.25">
      <c r="A378" t="s">
        <v>244</v>
      </c>
      <c r="B378">
        <v>64.460336811218298</v>
      </c>
      <c r="C378">
        <v>95.764901960755594</v>
      </c>
      <c r="D378">
        <v>27.213042520922901</v>
      </c>
      <c r="E378">
        <v>69.950259157538596</v>
      </c>
      <c r="F378">
        <v>42.595286752741004</v>
      </c>
      <c r="G378">
        <v>38.3289688316192</v>
      </c>
      <c r="H378">
        <v>35.395814814547599</v>
      </c>
      <c r="I378">
        <v>54.817763094758803</v>
      </c>
      <c r="J378">
        <v>51.717968633929701</v>
      </c>
      <c r="K378">
        <v>108.17032795141</v>
      </c>
      <c r="L378">
        <v>30.6535274715547</v>
      </c>
      <c r="M378">
        <v>46.910187194783198</v>
      </c>
      <c r="N378">
        <v>129.80909461284401</v>
      </c>
      <c r="O378">
        <v>66.911111254218994</v>
      </c>
      <c r="P378">
        <v>59.625106190823502</v>
      </c>
      <c r="Q378">
        <v>56.3121167237992</v>
      </c>
    </row>
    <row r="379" spans="1:17" x14ac:dyDescent="0.25">
      <c r="A379" t="s">
        <v>3943</v>
      </c>
      <c r="B379">
        <v>49.194999314887298</v>
      </c>
      <c r="C379">
        <v>29.198208105319701</v>
      </c>
      <c r="D379">
        <v>30.988623531538899</v>
      </c>
      <c r="E379">
        <v>60.318605126879497</v>
      </c>
      <c r="F379">
        <v>47.775003590230099</v>
      </c>
      <c r="G379">
        <v>12.643738622987</v>
      </c>
      <c r="H379">
        <v>52.596738167801803</v>
      </c>
      <c r="I379">
        <v>59.473600670504297</v>
      </c>
      <c r="J379">
        <v>65.495818104032395</v>
      </c>
      <c r="K379">
        <v>19.998257428949401</v>
      </c>
      <c r="L379">
        <v>31.9806565155952</v>
      </c>
      <c r="M379">
        <v>19.828677599946101</v>
      </c>
      <c r="N379">
        <v>75.539914097394202</v>
      </c>
      <c r="O379">
        <v>27.060879422565201</v>
      </c>
      <c r="P379">
        <v>370.40618168587503</v>
      </c>
      <c r="Q379">
        <v>19.519974556611398</v>
      </c>
    </row>
    <row r="380" spans="1:17" x14ac:dyDescent="0.25">
      <c r="A380" t="s">
        <v>3343</v>
      </c>
      <c r="B380">
        <v>95.563258306994896</v>
      </c>
      <c r="C380">
        <v>73.327933011122695</v>
      </c>
      <c r="D380">
        <v>105.47086238640701</v>
      </c>
      <c r="E380">
        <v>81.328705371805796</v>
      </c>
      <c r="F380">
        <v>45.281923392040497</v>
      </c>
      <c r="G380">
        <v>66.8105593229551</v>
      </c>
      <c r="H380">
        <v>102.684422947325</v>
      </c>
      <c r="I380">
        <v>28.216170086227301</v>
      </c>
      <c r="J380">
        <v>100.031673350896</v>
      </c>
      <c r="K380">
        <v>32.161757296593102</v>
      </c>
      <c r="L380">
        <v>139.09244320521401</v>
      </c>
      <c r="M380">
        <v>26.4364265073587</v>
      </c>
      <c r="N380">
        <v>23.645809123281001</v>
      </c>
      <c r="O380">
        <v>18.117443425953098</v>
      </c>
      <c r="P380">
        <v>23.9116093055971</v>
      </c>
      <c r="Q380">
        <v>7.6653281335384698</v>
      </c>
    </row>
    <row r="381" spans="1:17" x14ac:dyDescent="0.25">
      <c r="A381" t="s">
        <v>4885</v>
      </c>
      <c r="B381">
        <v>115.291265335253</v>
      </c>
      <c r="C381">
        <v>108.879504248591</v>
      </c>
      <c r="D381">
        <v>70.761140300535104</v>
      </c>
      <c r="E381">
        <v>88.331304267218897</v>
      </c>
      <c r="F381">
        <v>46.391270220268098</v>
      </c>
      <c r="G381">
        <v>48.8253344446589</v>
      </c>
      <c r="H381">
        <v>80.107591676874605</v>
      </c>
      <c r="I381">
        <v>42.9588560207048</v>
      </c>
      <c r="J381">
        <v>65.090376147345296</v>
      </c>
      <c r="K381">
        <v>48.377419224899</v>
      </c>
      <c r="L381">
        <v>46.416799885103003</v>
      </c>
      <c r="M381">
        <v>69.520489404470695</v>
      </c>
      <c r="N381">
        <v>53.134619336430703</v>
      </c>
      <c r="O381">
        <v>26.844791319068101</v>
      </c>
      <c r="P381">
        <v>36.7102558984352</v>
      </c>
      <c r="Q381">
        <v>19.626963644145199</v>
      </c>
    </row>
    <row r="382" spans="1:17" x14ac:dyDescent="0.25">
      <c r="A382" t="s">
        <v>3139</v>
      </c>
      <c r="B382">
        <v>68.604639101445798</v>
      </c>
      <c r="C382">
        <v>55.088592649119398</v>
      </c>
      <c r="D382">
        <v>73.470542880809006</v>
      </c>
      <c r="E382">
        <v>79.837807463489696</v>
      </c>
      <c r="F382">
        <v>84.753901478896097</v>
      </c>
      <c r="G382">
        <v>50.433604539737097</v>
      </c>
      <c r="H382">
        <v>50.267919200190697</v>
      </c>
      <c r="I382">
        <v>44.743775374079</v>
      </c>
      <c r="J382">
        <v>57.049392952812298</v>
      </c>
      <c r="K382">
        <v>48.134519107216001</v>
      </c>
      <c r="L382">
        <v>55.790548894564203</v>
      </c>
      <c r="M382">
        <v>44.445216399317601</v>
      </c>
      <c r="N382">
        <v>122.590742531731</v>
      </c>
      <c r="O382">
        <v>17.287681779225299</v>
      </c>
      <c r="P382">
        <v>46.574205944464801</v>
      </c>
      <c r="Q382">
        <v>65.708464718952996</v>
      </c>
    </row>
    <row r="383" spans="1:17" x14ac:dyDescent="0.25">
      <c r="A383" t="s">
        <v>2676</v>
      </c>
      <c r="B383">
        <v>54.551964171398303</v>
      </c>
      <c r="C383">
        <v>49.989098798464099</v>
      </c>
      <c r="D383">
        <v>34.416786937797099</v>
      </c>
      <c r="E383">
        <v>72.673960375167397</v>
      </c>
      <c r="F383">
        <v>58.003054722302601</v>
      </c>
      <c r="G383">
        <v>41.134296320117599</v>
      </c>
      <c r="H383">
        <v>35.992267774614497</v>
      </c>
      <c r="I383">
        <v>76.236188934084893</v>
      </c>
      <c r="J383">
        <v>55.119175512836598</v>
      </c>
      <c r="K383">
        <v>73.487572479874103</v>
      </c>
      <c r="L383">
        <v>41.3521137475119</v>
      </c>
      <c r="M383">
        <v>64.622580402889298</v>
      </c>
      <c r="N383">
        <v>149.90284370496201</v>
      </c>
      <c r="O383">
        <v>26.631883999620499</v>
      </c>
      <c r="P383">
        <v>86.473838218270302</v>
      </c>
      <c r="Q383">
        <v>42.353103734503698</v>
      </c>
    </row>
    <row r="384" spans="1:17" x14ac:dyDescent="0.25">
      <c r="A384" t="s">
        <v>2286</v>
      </c>
      <c r="B384">
        <v>85.602201923371496</v>
      </c>
      <c r="C384">
        <v>102.83043580085599</v>
      </c>
      <c r="D384">
        <v>47.113251773259698</v>
      </c>
      <c r="E384">
        <v>73.753828923779494</v>
      </c>
      <c r="F384">
        <v>31.555413488367101</v>
      </c>
      <c r="G384">
        <v>47.735488783465797</v>
      </c>
      <c r="H384">
        <v>43.679006601380003</v>
      </c>
      <c r="I384">
        <v>59.327276130980003</v>
      </c>
      <c r="J384">
        <v>51.875571768411596</v>
      </c>
      <c r="K384">
        <v>34.613966774053303</v>
      </c>
      <c r="L384">
        <v>49.163927215511002</v>
      </c>
      <c r="M384">
        <v>61.451499800014503</v>
      </c>
      <c r="N384">
        <v>101.732645175624</v>
      </c>
      <c r="O384">
        <v>62.744191750962202</v>
      </c>
      <c r="P384">
        <v>42.8658098758699</v>
      </c>
      <c r="Q384">
        <v>62.619793927580098</v>
      </c>
    </row>
    <row r="385" spans="1:17" x14ac:dyDescent="0.25">
      <c r="A385" t="s">
        <v>2385</v>
      </c>
      <c r="B385">
        <v>37.569877334431602</v>
      </c>
      <c r="C385">
        <v>74.532584066499396</v>
      </c>
      <c r="D385">
        <v>41.248509820707703</v>
      </c>
      <c r="E385">
        <v>141.19214570159701</v>
      </c>
      <c r="F385">
        <v>59.485062874234202</v>
      </c>
      <c r="G385">
        <v>64.245376131065896</v>
      </c>
      <c r="H385">
        <v>79.927688278257904</v>
      </c>
      <c r="I385">
        <v>59.813780406373098</v>
      </c>
      <c r="J385">
        <v>56.905618505106403</v>
      </c>
      <c r="K385">
        <v>37.555277632527897</v>
      </c>
      <c r="L385">
        <v>44.696311168311503</v>
      </c>
      <c r="M385">
        <v>56.2204108555555</v>
      </c>
      <c r="N385">
        <v>43.8508383948164</v>
      </c>
      <c r="O385">
        <v>14.7310755832571</v>
      </c>
      <c r="P385">
        <v>106.00100618181099</v>
      </c>
      <c r="Q385">
        <v>31.133956476166901</v>
      </c>
    </row>
    <row r="386" spans="1:17" x14ac:dyDescent="0.25">
      <c r="A386" t="s">
        <v>4921</v>
      </c>
      <c r="B386">
        <v>58.021449958254898</v>
      </c>
      <c r="C386">
        <v>91.452330815395598</v>
      </c>
      <c r="D386">
        <v>27.668531420666799</v>
      </c>
      <c r="E386">
        <v>58.668613906210098</v>
      </c>
      <c r="F386">
        <v>58.756816055927303</v>
      </c>
      <c r="G386">
        <v>36.4996352389809</v>
      </c>
      <c r="H386">
        <v>40.556496649233999</v>
      </c>
      <c r="I386">
        <v>73.335006074664804</v>
      </c>
      <c r="J386">
        <v>51.0217439416556</v>
      </c>
      <c r="K386">
        <v>70.041192529479005</v>
      </c>
      <c r="L386">
        <v>21.743362346905599</v>
      </c>
      <c r="M386">
        <v>174.17630271741601</v>
      </c>
      <c r="N386">
        <v>67.850133892999494</v>
      </c>
      <c r="O386">
        <v>23.2791693269054</v>
      </c>
      <c r="P386">
        <v>49.141057473273101</v>
      </c>
      <c r="Q386">
        <v>46.811187356561099</v>
      </c>
    </row>
    <row r="387" spans="1:17" x14ac:dyDescent="0.25">
      <c r="A387" t="s">
        <v>301</v>
      </c>
      <c r="B387">
        <v>50.624967925145199</v>
      </c>
      <c r="C387">
        <v>45.556852220802703</v>
      </c>
      <c r="D387">
        <v>113.824179878687</v>
      </c>
      <c r="E387">
        <v>67.775184488618393</v>
      </c>
      <c r="F387">
        <v>67.928919767742997</v>
      </c>
      <c r="G387">
        <v>109.26849831260201</v>
      </c>
      <c r="H387">
        <v>55.263326128210402</v>
      </c>
      <c r="I387">
        <v>22.407542824824901</v>
      </c>
      <c r="J387">
        <v>81.909534256450598</v>
      </c>
      <c r="K387">
        <v>60.684765193325198</v>
      </c>
      <c r="L387">
        <v>70.750752662004999</v>
      </c>
      <c r="M387">
        <v>25.539795098806501</v>
      </c>
      <c r="N387">
        <v>75.260414968906005</v>
      </c>
      <c r="O387">
        <v>15.096305515807</v>
      </c>
      <c r="P387">
        <v>69.046531809925995</v>
      </c>
      <c r="Q387">
        <v>12.0427936971842</v>
      </c>
    </row>
    <row r="388" spans="1:17" x14ac:dyDescent="0.25">
      <c r="A388" t="s">
        <v>4270</v>
      </c>
      <c r="B388">
        <v>68.704919681612296</v>
      </c>
      <c r="C388">
        <v>43.999046616274697</v>
      </c>
      <c r="D388">
        <v>80.732115336415703</v>
      </c>
      <c r="E388">
        <v>73.595631362661805</v>
      </c>
      <c r="F388">
        <v>65.436511447098894</v>
      </c>
      <c r="G388">
        <v>58.073840326798802</v>
      </c>
      <c r="H388">
        <v>61.630469037175601</v>
      </c>
      <c r="I388">
        <v>45.629908233934401</v>
      </c>
      <c r="J388">
        <v>69.779141187046093</v>
      </c>
      <c r="K388">
        <v>106.808453016896</v>
      </c>
      <c r="L388">
        <v>57.764115424270798</v>
      </c>
      <c r="M388">
        <v>21.074504591951101</v>
      </c>
      <c r="N388">
        <v>77.011667017086296</v>
      </c>
      <c r="O388">
        <v>23.277075385198199</v>
      </c>
      <c r="P388">
        <v>77.398377969722901</v>
      </c>
      <c r="Q388">
        <v>11.941344475045099</v>
      </c>
    </row>
    <row r="389" spans="1:17" x14ac:dyDescent="0.25">
      <c r="A389" t="s">
        <v>442</v>
      </c>
      <c r="B389">
        <v>46.8572192930271</v>
      </c>
      <c r="C389">
        <v>40.755055268334203</v>
      </c>
      <c r="D389">
        <v>55.146278983798503</v>
      </c>
      <c r="E389">
        <v>112.80283579255099</v>
      </c>
      <c r="F389">
        <v>58.556127328050501</v>
      </c>
      <c r="G389">
        <v>60.787349006395999</v>
      </c>
      <c r="H389">
        <v>61.680551658445602</v>
      </c>
      <c r="I389">
        <v>39.583669478447703</v>
      </c>
      <c r="J389">
        <v>74.1790017822957</v>
      </c>
      <c r="K389">
        <v>60.344277907611598</v>
      </c>
      <c r="L389">
        <v>39.442301082280103</v>
      </c>
      <c r="M389">
        <v>17.0030451968146</v>
      </c>
      <c r="N389">
        <v>112.929058628706</v>
      </c>
      <c r="O389">
        <v>64.453152065288506</v>
      </c>
      <c r="P389">
        <v>77.964966439863005</v>
      </c>
      <c r="Q389">
        <v>19.7607643185775</v>
      </c>
    </row>
    <row r="390" spans="1:17" x14ac:dyDescent="0.25">
      <c r="A390" t="s">
        <v>1701</v>
      </c>
      <c r="B390">
        <v>61.181278310300598</v>
      </c>
      <c r="C390">
        <v>69.048860427671997</v>
      </c>
      <c r="D390">
        <v>47.125106936043402</v>
      </c>
      <c r="E390">
        <v>115.096168616393</v>
      </c>
      <c r="F390">
        <v>44.153971034848297</v>
      </c>
      <c r="G390">
        <v>35.100839045749403</v>
      </c>
      <c r="H390">
        <v>50.954997699672397</v>
      </c>
      <c r="I390">
        <v>47.888082698431603</v>
      </c>
      <c r="J390">
        <v>61.916307528565198</v>
      </c>
      <c r="K390">
        <v>50.746869884855997</v>
      </c>
      <c r="L390">
        <v>42.266047698263201</v>
      </c>
      <c r="M390">
        <v>37.030997967027801</v>
      </c>
      <c r="N390">
        <v>106.700415569616</v>
      </c>
      <c r="O390">
        <v>43.301430571345598</v>
      </c>
      <c r="P390">
        <v>103.42448326184</v>
      </c>
      <c r="Q390">
        <v>25.957176224907499</v>
      </c>
    </row>
    <row r="391" spans="1:17" x14ac:dyDescent="0.25">
      <c r="A391" t="s">
        <v>1725</v>
      </c>
      <c r="B391">
        <v>78.610111035270904</v>
      </c>
      <c r="C391">
        <v>15.1115319261958</v>
      </c>
      <c r="D391">
        <v>5.84758894155362</v>
      </c>
      <c r="E391">
        <v>176.103056737016</v>
      </c>
      <c r="F391">
        <v>36.972810613782698</v>
      </c>
      <c r="G391">
        <v>20.735346594992698</v>
      </c>
      <c r="H391">
        <v>46.841377193832002</v>
      </c>
      <c r="I391">
        <v>98.863823463422307</v>
      </c>
      <c r="J391">
        <v>63.656133386509097</v>
      </c>
      <c r="K391">
        <v>76.372288143595298</v>
      </c>
      <c r="L391">
        <v>22.2387633103314</v>
      </c>
      <c r="M391">
        <v>26.3752543527043</v>
      </c>
      <c r="N391">
        <v>77.044163767933497</v>
      </c>
      <c r="O391">
        <v>88.524863371579897</v>
      </c>
      <c r="P391">
        <v>78.667038164127206</v>
      </c>
      <c r="Q391">
        <v>24.5525284376094</v>
      </c>
    </row>
    <row r="392" spans="1:17" x14ac:dyDescent="0.25">
      <c r="A392" t="s">
        <v>3718</v>
      </c>
      <c r="B392">
        <v>55.088892952612902</v>
      </c>
      <c r="C392">
        <v>45.990152447183299</v>
      </c>
      <c r="D392">
        <v>64.583033601137501</v>
      </c>
      <c r="E392">
        <v>64.473881528205595</v>
      </c>
      <c r="F392">
        <v>74.490744093092502</v>
      </c>
      <c r="G392">
        <v>63.036540108872202</v>
      </c>
      <c r="H392">
        <v>50.4748734609922</v>
      </c>
      <c r="I392">
        <v>43.687344783283599</v>
      </c>
      <c r="J392">
        <v>61.294119894877902</v>
      </c>
      <c r="K392">
        <v>70.787542228422794</v>
      </c>
      <c r="L392">
        <v>72.136843652333397</v>
      </c>
      <c r="M392">
        <v>46.812181396293397</v>
      </c>
      <c r="N392">
        <v>103.24910095788201</v>
      </c>
      <c r="O392">
        <v>20.5906934976618</v>
      </c>
      <c r="P392">
        <v>52.8788186159708</v>
      </c>
      <c r="Q392">
        <v>46.214414673288097</v>
      </c>
    </row>
    <row r="393" spans="1:17" x14ac:dyDescent="0.25">
      <c r="A393" t="s">
        <v>4705</v>
      </c>
      <c r="B393">
        <v>55.200215773244601</v>
      </c>
      <c r="C393">
        <v>73.583680216152203</v>
      </c>
      <c r="D393">
        <v>41.705787257134197</v>
      </c>
      <c r="E393">
        <v>110.451984187496</v>
      </c>
      <c r="F393">
        <v>37.098600041910501</v>
      </c>
      <c r="G393">
        <v>43.206448372040398</v>
      </c>
      <c r="H393">
        <v>44.240280446399296</v>
      </c>
      <c r="I393">
        <v>55.321855693882497</v>
      </c>
      <c r="J393">
        <v>65.061780199394804</v>
      </c>
      <c r="K393">
        <v>32.568741706438402</v>
      </c>
      <c r="L393">
        <v>23.742386999570801</v>
      </c>
      <c r="M393">
        <v>93.796182495006406</v>
      </c>
      <c r="N393">
        <v>101.26041257328001</v>
      </c>
      <c r="O393">
        <v>34.570372888191002</v>
      </c>
      <c r="P393">
        <v>69.959665589487003</v>
      </c>
      <c r="Q393">
        <v>47.316053896042803</v>
      </c>
    </row>
    <row r="394" spans="1:17" x14ac:dyDescent="0.25">
      <c r="A394" t="s">
        <v>3217</v>
      </c>
      <c r="B394">
        <v>53.389046759490697</v>
      </c>
      <c r="C394">
        <v>94.849435175377096</v>
      </c>
      <c r="D394">
        <v>20.4440876384669</v>
      </c>
      <c r="E394">
        <v>68.503775679082196</v>
      </c>
      <c r="F394">
        <v>44.340607012781803</v>
      </c>
      <c r="G394">
        <v>40.4556322372542</v>
      </c>
      <c r="H394">
        <v>29.402815764763801</v>
      </c>
      <c r="I394">
        <v>76.674979089536706</v>
      </c>
      <c r="J394">
        <v>45.940450671216901</v>
      </c>
      <c r="K394">
        <v>175.007784698671</v>
      </c>
      <c r="L394">
        <v>26.6704479278477</v>
      </c>
      <c r="M394">
        <v>39.6231678247198</v>
      </c>
      <c r="N394">
        <v>73.675751493108393</v>
      </c>
      <c r="O394">
        <v>48.478137151954002</v>
      </c>
      <c r="P394">
        <v>50.878088093711298</v>
      </c>
      <c r="Q394">
        <v>39.173254747007498</v>
      </c>
    </row>
    <row r="395" spans="1:17" x14ac:dyDescent="0.25">
      <c r="A395" t="s">
        <v>3913</v>
      </c>
      <c r="B395">
        <v>67.571478862005605</v>
      </c>
      <c r="C395">
        <v>91.863966712931301</v>
      </c>
      <c r="D395">
        <v>51.164475622206801</v>
      </c>
      <c r="E395">
        <v>109.033913617935</v>
      </c>
      <c r="F395">
        <v>36.624096837306602</v>
      </c>
      <c r="G395">
        <v>42.365029522484697</v>
      </c>
      <c r="H395">
        <v>63.4611119756227</v>
      </c>
      <c r="I395">
        <v>38.188718878423501</v>
      </c>
      <c r="J395">
        <v>59.4640733518427</v>
      </c>
      <c r="K395">
        <v>40.132972732373901</v>
      </c>
      <c r="L395">
        <v>51.8997277955933</v>
      </c>
      <c r="M395">
        <v>89.286056690655499</v>
      </c>
      <c r="N395">
        <v>84.862917824012001</v>
      </c>
      <c r="O395">
        <v>34.980070179972302</v>
      </c>
      <c r="P395">
        <v>40.629867052815499</v>
      </c>
      <c r="Q395">
        <v>25.351202200349501</v>
      </c>
    </row>
    <row r="396" spans="1:17" x14ac:dyDescent="0.25">
      <c r="A396" t="s">
        <v>1446</v>
      </c>
      <c r="B396">
        <v>45.604626707134003</v>
      </c>
      <c r="C396">
        <v>33.207100995305403</v>
      </c>
      <c r="D396">
        <v>25.199054141196299</v>
      </c>
      <c r="E396">
        <v>53.8455562442496</v>
      </c>
      <c r="F396">
        <v>32.625342381228499</v>
      </c>
      <c r="G396">
        <v>16.298118377078598</v>
      </c>
      <c r="H396">
        <v>43.383981496657199</v>
      </c>
      <c r="I396">
        <v>50.7357013431238</v>
      </c>
      <c r="J396">
        <v>44.613715173901198</v>
      </c>
      <c r="K396">
        <v>54.983815141585801</v>
      </c>
      <c r="L396">
        <v>63.7623227997736</v>
      </c>
      <c r="M396">
        <v>65.334030360837701</v>
      </c>
      <c r="N396">
        <v>215.70884804724</v>
      </c>
      <c r="O396">
        <v>16.593012565428001</v>
      </c>
      <c r="P396">
        <v>90.148996634583597</v>
      </c>
      <c r="Q396">
        <v>73.042382935228702</v>
      </c>
    </row>
    <row r="397" spans="1:17" x14ac:dyDescent="0.25">
      <c r="A397" t="s">
        <v>4027</v>
      </c>
      <c r="B397">
        <v>72.418517027189495</v>
      </c>
      <c r="C397">
        <v>103.19408723077601</v>
      </c>
      <c r="D397">
        <v>16.101858493971701</v>
      </c>
      <c r="E397">
        <v>71.574102642352798</v>
      </c>
      <c r="F397">
        <v>32.303225390266199</v>
      </c>
      <c r="G397">
        <v>21.990151953420799</v>
      </c>
      <c r="H397">
        <v>17.758677278058499</v>
      </c>
      <c r="I397">
        <v>51.712610445786503</v>
      </c>
      <c r="J397">
        <v>26.855375214080102</v>
      </c>
      <c r="K397">
        <v>50.234585984858597</v>
      </c>
      <c r="L397">
        <v>10.451549303862601</v>
      </c>
      <c r="M397">
        <v>38.380374737966598</v>
      </c>
      <c r="N397">
        <v>169.583436855841</v>
      </c>
      <c r="O397">
        <v>130.85684944020201</v>
      </c>
      <c r="P397">
        <v>31.3856878159445</v>
      </c>
      <c r="Q397">
        <v>72.973868187987307</v>
      </c>
    </row>
    <row r="398" spans="1:17" x14ac:dyDescent="0.25">
      <c r="A398" t="s">
        <v>2337</v>
      </c>
      <c r="B398">
        <v>54.189967051600398</v>
      </c>
      <c r="C398">
        <v>81.340861968278304</v>
      </c>
      <c r="D398">
        <v>88.586610704334504</v>
      </c>
      <c r="E398">
        <v>107.22007763958899</v>
      </c>
      <c r="F398">
        <v>38.025605097343302</v>
      </c>
      <c r="G398">
        <v>31.762566247184399</v>
      </c>
      <c r="H398">
        <v>106.741391786246</v>
      </c>
      <c r="I398">
        <v>21.874481612413899</v>
      </c>
      <c r="J398">
        <v>80.032857124809297</v>
      </c>
      <c r="K398">
        <v>50.210474398810597</v>
      </c>
      <c r="L398">
        <v>46.336282472923202</v>
      </c>
      <c r="M398">
        <v>78.075207536393705</v>
      </c>
      <c r="N398">
        <v>80.345812537462194</v>
      </c>
      <c r="O398">
        <v>13.167638512127599</v>
      </c>
      <c r="P398">
        <v>27.095645547307701</v>
      </c>
      <c r="Q398">
        <v>12.274707897275899</v>
      </c>
    </row>
    <row r="399" spans="1:17" x14ac:dyDescent="0.25">
      <c r="A399" t="s">
        <v>3199</v>
      </c>
      <c r="B399">
        <v>69.125015079161898</v>
      </c>
      <c r="C399">
        <v>56.199751286149102</v>
      </c>
      <c r="D399">
        <v>47.515241976103198</v>
      </c>
      <c r="E399">
        <v>73.954949610365503</v>
      </c>
      <c r="F399">
        <v>49.992864577314798</v>
      </c>
      <c r="G399">
        <v>75.932186814875806</v>
      </c>
      <c r="H399">
        <v>64.642669536841893</v>
      </c>
      <c r="I399">
        <v>66.352874620175001</v>
      </c>
      <c r="J399">
        <v>41.0744116546879</v>
      </c>
      <c r="K399">
        <v>58.358813546592302</v>
      </c>
      <c r="L399">
        <v>60.638302051158398</v>
      </c>
      <c r="M399">
        <v>69.993021007738506</v>
      </c>
      <c r="N399">
        <v>80.492689430589195</v>
      </c>
      <c r="O399">
        <v>28.170861602472801</v>
      </c>
      <c r="P399">
        <v>44.343941250899903</v>
      </c>
      <c r="Q399">
        <v>26.904722353150898</v>
      </c>
    </row>
    <row r="400" spans="1:17" x14ac:dyDescent="0.25">
      <c r="A400" t="s">
        <v>4870</v>
      </c>
      <c r="B400">
        <v>72.148679157293003</v>
      </c>
      <c r="C400">
        <v>64.343763288722698</v>
      </c>
      <c r="D400">
        <v>99.146561056053002</v>
      </c>
      <c r="E400">
        <v>91.010354562241005</v>
      </c>
      <c r="F400">
        <v>43.773188898985403</v>
      </c>
      <c r="G400">
        <v>63.658640837343299</v>
      </c>
      <c r="H400">
        <v>96.038949184860499</v>
      </c>
      <c r="I400">
        <v>23.917567258130902</v>
      </c>
      <c r="J400">
        <v>117.34357119248</v>
      </c>
      <c r="K400">
        <v>48.493895947203001</v>
      </c>
      <c r="L400">
        <v>31.884370668021301</v>
      </c>
      <c r="M400">
        <v>32.380223168588202</v>
      </c>
      <c r="N400">
        <v>49.113545901905901</v>
      </c>
      <c r="O400">
        <v>13.9879021585104</v>
      </c>
      <c r="P400">
        <v>51.989245817353499</v>
      </c>
      <c r="Q400">
        <v>12.7586569541578</v>
      </c>
    </row>
    <row r="401" spans="1:17" x14ac:dyDescent="0.25">
      <c r="A401" t="s">
        <v>3640</v>
      </c>
      <c r="B401">
        <v>80.815718670430797</v>
      </c>
      <c r="C401">
        <v>71.754757556837106</v>
      </c>
      <c r="D401">
        <v>120.958928098092</v>
      </c>
      <c r="E401">
        <v>81.709526135659303</v>
      </c>
      <c r="F401">
        <v>43.572793705831401</v>
      </c>
      <c r="G401">
        <v>78.053494749816394</v>
      </c>
      <c r="H401">
        <v>88.405562864116305</v>
      </c>
      <c r="I401">
        <v>18.577161673146701</v>
      </c>
      <c r="J401">
        <v>86.629692473657101</v>
      </c>
      <c r="K401">
        <v>58.254718051926702</v>
      </c>
      <c r="L401">
        <v>77.047658842012595</v>
      </c>
      <c r="M401">
        <v>29.614288156602299</v>
      </c>
      <c r="N401">
        <v>33.358174853205597</v>
      </c>
      <c r="O401">
        <v>13.9931593371705</v>
      </c>
      <c r="P401">
        <v>21.043657393081102</v>
      </c>
      <c r="Q401">
        <v>6.1367087942231002</v>
      </c>
    </row>
    <row r="402" spans="1:17" x14ac:dyDescent="0.25">
      <c r="A402" t="s">
        <v>2112</v>
      </c>
      <c r="B402">
        <v>56.648868189334898</v>
      </c>
      <c r="C402">
        <v>60.210287990642897</v>
      </c>
      <c r="D402">
        <v>88.949829513488098</v>
      </c>
      <c r="E402">
        <v>83.308277210366896</v>
      </c>
      <c r="F402">
        <v>46.347306373458999</v>
      </c>
      <c r="G402">
        <v>79.519082547056499</v>
      </c>
      <c r="H402">
        <v>64.038762315696701</v>
      </c>
      <c r="I402">
        <v>47.539677480439003</v>
      </c>
      <c r="J402">
        <v>71.058241263654594</v>
      </c>
      <c r="K402">
        <v>46.8026548207351</v>
      </c>
      <c r="L402">
        <v>47.022518623154497</v>
      </c>
      <c r="M402">
        <v>35.0959240857742</v>
      </c>
      <c r="N402">
        <v>78.187950359494593</v>
      </c>
      <c r="O402">
        <v>23.3534449774743</v>
      </c>
      <c r="P402">
        <v>48.379383166093902</v>
      </c>
      <c r="Q402">
        <v>32.454124696167099</v>
      </c>
    </row>
    <row r="403" spans="1:17" x14ac:dyDescent="0.25">
      <c r="A403" t="s">
        <v>4312</v>
      </c>
      <c r="B403">
        <v>94.206510128228501</v>
      </c>
      <c r="C403">
        <v>39.323656945475904</v>
      </c>
      <c r="D403">
        <v>15.036186132190799</v>
      </c>
      <c r="E403">
        <v>72.953025691747996</v>
      </c>
      <c r="F403">
        <v>96.729387569071307</v>
      </c>
      <c r="G403">
        <v>89.7613111933684</v>
      </c>
      <c r="H403">
        <v>15.736026841484</v>
      </c>
      <c r="I403">
        <v>36.3207276421046</v>
      </c>
      <c r="J403">
        <v>19.864667652385201</v>
      </c>
      <c r="K403">
        <v>191.97677176935801</v>
      </c>
      <c r="L403">
        <v>108.199253693456</v>
      </c>
      <c r="M403">
        <v>20.8372517443349</v>
      </c>
      <c r="N403">
        <v>64.893893593919898</v>
      </c>
      <c r="O403">
        <v>16.897632244336901</v>
      </c>
      <c r="P403">
        <v>7.8081269850980304</v>
      </c>
      <c r="Q403">
        <v>17.2001992224499</v>
      </c>
    </row>
    <row r="404" spans="1:17" x14ac:dyDescent="0.25">
      <c r="A404" t="s">
        <v>2160</v>
      </c>
      <c r="B404">
        <v>87.951856739895106</v>
      </c>
      <c r="C404">
        <v>80.377755000366705</v>
      </c>
      <c r="D404">
        <v>54.633854661014603</v>
      </c>
      <c r="E404">
        <v>76.749912808093697</v>
      </c>
      <c r="F404">
        <v>58.790227364660304</v>
      </c>
      <c r="G404">
        <v>51.315700981641299</v>
      </c>
      <c r="H404">
        <v>52.175750427416702</v>
      </c>
      <c r="I404">
        <v>40.193184253309802</v>
      </c>
      <c r="J404">
        <v>56.338794127619103</v>
      </c>
      <c r="K404">
        <v>53.317376560344101</v>
      </c>
      <c r="L404">
        <v>20.9049936703939</v>
      </c>
      <c r="M404">
        <v>71.201891209863604</v>
      </c>
      <c r="N404">
        <v>77.036254176286903</v>
      </c>
      <c r="O404">
        <v>33.7159801488068</v>
      </c>
      <c r="P404">
        <v>55.586567680792797</v>
      </c>
      <c r="Q404">
        <v>35.331834989941498</v>
      </c>
    </row>
    <row r="405" spans="1:17" x14ac:dyDescent="0.25">
      <c r="A405" t="s">
        <v>1899</v>
      </c>
      <c r="B405">
        <v>54.141844187567997</v>
      </c>
      <c r="C405">
        <v>47.006994114351301</v>
      </c>
      <c r="D405">
        <v>57.769593513626099</v>
      </c>
      <c r="E405">
        <v>57.0203234419456</v>
      </c>
      <c r="F405">
        <v>52.458844430096903</v>
      </c>
      <c r="G405">
        <v>45.7009004031137</v>
      </c>
      <c r="H405">
        <v>45.8343004033702</v>
      </c>
      <c r="I405">
        <v>53.976329312871101</v>
      </c>
      <c r="J405">
        <v>57.894160091936399</v>
      </c>
      <c r="K405">
        <v>56.5267119259235</v>
      </c>
      <c r="L405">
        <v>45.923457172584797</v>
      </c>
      <c r="M405">
        <v>49.5049748124828</v>
      </c>
      <c r="N405">
        <v>89.770833364219797</v>
      </c>
      <c r="O405">
        <v>29.340771916288901</v>
      </c>
      <c r="P405">
        <v>91.265392565595604</v>
      </c>
      <c r="Q405">
        <v>71.174152372453193</v>
      </c>
    </row>
    <row r="406" spans="1:17" x14ac:dyDescent="0.25">
      <c r="A406" t="s">
        <v>2058</v>
      </c>
      <c r="B406">
        <v>65.715872924803307</v>
      </c>
      <c r="C406">
        <v>97.410132012015595</v>
      </c>
      <c r="D406">
        <v>30.119747575469098</v>
      </c>
      <c r="E406">
        <v>70.166071162508103</v>
      </c>
      <c r="F406">
        <v>41.165047743367602</v>
      </c>
      <c r="G406">
        <v>47.4183471891835</v>
      </c>
      <c r="H406">
        <v>32.942512113187597</v>
      </c>
      <c r="I406">
        <v>42.792127145779602</v>
      </c>
      <c r="J406">
        <v>49.388254210106602</v>
      </c>
      <c r="K406">
        <v>61.1680005905909</v>
      </c>
      <c r="L406">
        <v>20.366899369429699</v>
      </c>
      <c r="M406">
        <v>119.091412939264</v>
      </c>
      <c r="N406">
        <v>69.721501098838402</v>
      </c>
      <c r="O406">
        <v>47.904966893156796</v>
      </c>
      <c r="P406">
        <v>51.091332436069699</v>
      </c>
      <c r="Q406">
        <v>55.8205135739219</v>
      </c>
    </row>
    <row r="407" spans="1:17" x14ac:dyDescent="0.25">
      <c r="A407" t="s">
        <v>3112</v>
      </c>
      <c r="B407">
        <v>58.480138072814803</v>
      </c>
      <c r="C407">
        <v>55.949548084470401</v>
      </c>
      <c r="D407">
        <v>46.101842223232602</v>
      </c>
      <c r="E407">
        <v>79.4661883425605</v>
      </c>
      <c r="F407">
        <v>55.296268501216602</v>
      </c>
      <c r="G407">
        <v>46.864587029554897</v>
      </c>
      <c r="H407">
        <v>45.482684032689001</v>
      </c>
      <c r="I407">
        <v>71.185932505722207</v>
      </c>
      <c r="J407">
        <v>55.086217569911099</v>
      </c>
      <c r="K407">
        <v>79.968419045130702</v>
      </c>
      <c r="L407">
        <v>51.470672186065201</v>
      </c>
      <c r="M407">
        <v>71.730039336131995</v>
      </c>
      <c r="N407">
        <v>79.717285535157004</v>
      </c>
      <c r="O407">
        <v>21.940059791753001</v>
      </c>
      <c r="P407">
        <v>53.246606458781898</v>
      </c>
      <c r="Q407">
        <v>25.105406515541102</v>
      </c>
    </row>
    <row r="408" spans="1:17" x14ac:dyDescent="0.25">
      <c r="A408" t="s">
        <v>3991</v>
      </c>
      <c r="B408">
        <v>64.455631395097001</v>
      </c>
      <c r="C408">
        <v>80.712976432868899</v>
      </c>
      <c r="D408">
        <v>45.492748551029202</v>
      </c>
      <c r="E408">
        <v>73.790676541133493</v>
      </c>
      <c r="F408">
        <v>54.9236902200564</v>
      </c>
      <c r="G408">
        <v>29.423572687643201</v>
      </c>
      <c r="H408">
        <v>41.2381327158622</v>
      </c>
      <c r="I408">
        <v>75.703436038974601</v>
      </c>
      <c r="J408">
        <v>61.768691439394402</v>
      </c>
      <c r="K408">
        <v>42.877394651643101</v>
      </c>
      <c r="L408">
        <v>31.181674618209399</v>
      </c>
      <c r="M408">
        <v>83.653243094511794</v>
      </c>
      <c r="N408">
        <v>71.833096956033401</v>
      </c>
      <c r="O408">
        <v>29.641874962963399</v>
      </c>
      <c r="P408">
        <v>65.863441612166596</v>
      </c>
      <c r="Q408">
        <v>40.0968421797498</v>
      </c>
    </row>
    <row r="409" spans="1:17" x14ac:dyDescent="0.25">
      <c r="A409" t="s">
        <v>2694</v>
      </c>
      <c r="B409">
        <v>63.880880604646499</v>
      </c>
      <c r="C409">
        <v>61.089487253851601</v>
      </c>
      <c r="D409">
        <v>87.150416364736202</v>
      </c>
      <c r="E409">
        <v>61.716100260525103</v>
      </c>
      <c r="F409">
        <v>61.737668710546799</v>
      </c>
      <c r="G409">
        <v>57.940400912191997</v>
      </c>
      <c r="H409">
        <v>67.003626473964403</v>
      </c>
      <c r="I409">
        <v>33.758769145322503</v>
      </c>
      <c r="J409">
        <v>68.760762611212201</v>
      </c>
      <c r="K409">
        <v>54.516398497013697</v>
      </c>
      <c r="L409">
        <v>107.782944059629</v>
      </c>
      <c r="M409">
        <v>24.152507570257502</v>
      </c>
      <c r="N409">
        <v>72.9871802394821</v>
      </c>
      <c r="O409">
        <v>11.743132863094599</v>
      </c>
      <c r="P409">
        <v>37.351641893015902</v>
      </c>
      <c r="Q409">
        <v>18.831105049802201</v>
      </c>
    </row>
    <row r="410" spans="1:17" x14ac:dyDescent="0.25">
      <c r="A410" t="s">
        <v>1848</v>
      </c>
      <c r="B410">
        <v>58.245027444689697</v>
      </c>
      <c r="C410">
        <v>71.334675044345602</v>
      </c>
      <c r="D410">
        <v>45.046282357006902</v>
      </c>
      <c r="E410">
        <v>127.36795504699499</v>
      </c>
      <c r="F410">
        <v>38.257585482257902</v>
      </c>
      <c r="G410">
        <v>31.716613460368499</v>
      </c>
      <c r="H410">
        <v>50.3770075665105</v>
      </c>
      <c r="I410">
        <v>36.919459074621798</v>
      </c>
      <c r="J410">
        <v>62.501244283643999</v>
      </c>
      <c r="K410">
        <v>23.271064618626799</v>
      </c>
      <c r="L410">
        <v>18.212254766890101</v>
      </c>
      <c r="M410">
        <v>120.03893724676399</v>
      </c>
      <c r="N410">
        <v>68.790022841708804</v>
      </c>
      <c r="O410">
        <v>45.788024474347502</v>
      </c>
      <c r="P410">
        <v>41.5512458767301</v>
      </c>
      <c r="Q410">
        <v>48.7531318682313</v>
      </c>
    </row>
    <row r="411" spans="1:17" x14ac:dyDescent="0.25">
      <c r="A411" t="s">
        <v>4225</v>
      </c>
      <c r="B411">
        <v>56.901945125736901</v>
      </c>
      <c r="C411">
        <v>54.171710642658098</v>
      </c>
      <c r="D411">
        <v>38.622353646995997</v>
      </c>
      <c r="E411">
        <v>74.523397409884595</v>
      </c>
      <c r="F411">
        <v>54.587354746911103</v>
      </c>
      <c r="G411">
        <v>40.932529993231</v>
      </c>
      <c r="H411">
        <v>38.761211230921603</v>
      </c>
      <c r="I411">
        <v>77.042579635072798</v>
      </c>
      <c r="J411">
        <v>58.794542758278602</v>
      </c>
      <c r="K411">
        <v>45.599503834980098</v>
      </c>
      <c r="L411">
        <v>48.777490032882</v>
      </c>
      <c r="M411">
        <v>39.873947367914198</v>
      </c>
      <c r="N411">
        <v>112.24913320952101</v>
      </c>
      <c r="O411">
        <v>29.549958730211799</v>
      </c>
      <c r="P411">
        <v>76.893744540773397</v>
      </c>
      <c r="Q411">
        <v>40.653280107602498</v>
      </c>
    </row>
    <row r="412" spans="1:17" x14ac:dyDescent="0.25">
      <c r="A412" t="s">
        <v>1335</v>
      </c>
      <c r="B412">
        <v>78.0062747743481</v>
      </c>
      <c r="C412">
        <v>133.87991525345501</v>
      </c>
      <c r="D412">
        <v>37.549995374925402</v>
      </c>
      <c r="E412">
        <v>72.833982889946398</v>
      </c>
      <c r="F412">
        <v>47.664761177181099</v>
      </c>
      <c r="G412">
        <v>46.260435803711097</v>
      </c>
      <c r="H412">
        <v>41.180472185835598</v>
      </c>
      <c r="I412">
        <v>53.359532178621002</v>
      </c>
      <c r="J412">
        <v>70.873345665399597</v>
      </c>
      <c r="K412">
        <v>46.230526424344397</v>
      </c>
      <c r="L412">
        <v>20.005768352576599</v>
      </c>
      <c r="M412">
        <v>38.827328178818497</v>
      </c>
      <c r="N412">
        <v>63.1392563241643</v>
      </c>
      <c r="O412">
        <v>41.866091236895798</v>
      </c>
      <c r="P412">
        <v>62.3831756190052</v>
      </c>
      <c r="Q412">
        <v>33.413237457303801</v>
      </c>
    </row>
    <row r="413" spans="1:17" x14ac:dyDescent="0.25">
      <c r="A413" t="s">
        <v>4090</v>
      </c>
      <c r="B413">
        <v>116.914370529145</v>
      </c>
      <c r="C413">
        <v>136.267573763906</v>
      </c>
      <c r="D413">
        <v>42.120763162630602</v>
      </c>
      <c r="E413">
        <v>92.015094725338201</v>
      </c>
      <c r="F413">
        <v>29.373611553183601</v>
      </c>
      <c r="G413">
        <v>36.063025216651702</v>
      </c>
      <c r="H413">
        <v>37.476280918049703</v>
      </c>
      <c r="I413">
        <v>43.6719008308905</v>
      </c>
      <c r="J413">
        <v>47.728954966657298</v>
      </c>
      <c r="K413">
        <v>26.329547397074901</v>
      </c>
      <c r="L413">
        <v>6.3141366926671898</v>
      </c>
      <c r="M413">
        <v>103.925908751694</v>
      </c>
      <c r="N413">
        <v>52.120250587408499</v>
      </c>
      <c r="O413">
        <v>52.544144718794101</v>
      </c>
      <c r="P413">
        <v>34.896019291795099</v>
      </c>
      <c r="Q413">
        <v>29.652576893686</v>
      </c>
    </row>
    <row r="414" spans="1:17" x14ac:dyDescent="0.25">
      <c r="A414" t="s">
        <v>1449</v>
      </c>
      <c r="B414">
        <v>114.678158065725</v>
      </c>
      <c r="C414">
        <v>99.650699832412101</v>
      </c>
      <c r="D414">
        <v>30.4210042598313</v>
      </c>
      <c r="E414">
        <v>65.190815934323595</v>
      </c>
      <c r="F414">
        <v>41.867641447498997</v>
      </c>
      <c r="G414">
        <v>45.308455720318499</v>
      </c>
      <c r="H414">
        <v>41.9440106632509</v>
      </c>
      <c r="I414">
        <v>62.294946096478299</v>
      </c>
      <c r="J414">
        <v>52.571197664187203</v>
      </c>
      <c r="K414">
        <v>78.278730748640697</v>
      </c>
      <c r="L414">
        <v>38.2164806799776</v>
      </c>
      <c r="M414">
        <v>30.575357848996401</v>
      </c>
      <c r="N414">
        <v>66.554715096776107</v>
      </c>
      <c r="O414">
        <v>48.830165619461702</v>
      </c>
      <c r="P414">
        <v>47.155477683514299</v>
      </c>
      <c r="Q414">
        <v>21.6133658040748</v>
      </c>
    </row>
    <row r="415" spans="1:17" x14ac:dyDescent="0.25">
      <c r="A415" t="s">
        <v>2187</v>
      </c>
      <c r="B415">
        <v>62.44393086849</v>
      </c>
      <c r="C415">
        <v>141.68602201829299</v>
      </c>
      <c r="D415">
        <v>22.109627062378699</v>
      </c>
      <c r="E415">
        <v>69.645671209704105</v>
      </c>
      <c r="F415">
        <v>29.615498578662599</v>
      </c>
      <c r="G415">
        <v>33.545757131057499</v>
      </c>
      <c r="H415">
        <v>27.962806660112399</v>
      </c>
      <c r="I415">
        <v>59.788223305667799</v>
      </c>
      <c r="J415">
        <v>32.755643630062401</v>
      </c>
      <c r="K415">
        <v>76.872307555711501</v>
      </c>
      <c r="L415">
        <v>22.744047026095</v>
      </c>
      <c r="M415">
        <v>128.86114835278201</v>
      </c>
      <c r="N415">
        <v>39.386357414515302</v>
      </c>
      <c r="O415">
        <v>81.194821907551201</v>
      </c>
      <c r="P415">
        <v>18.515035038372101</v>
      </c>
      <c r="Q415">
        <v>36.238166388160899</v>
      </c>
    </row>
    <row r="416" spans="1:17" x14ac:dyDescent="0.25">
      <c r="A416" t="s">
        <v>4165</v>
      </c>
      <c r="B416">
        <v>110.539532857072</v>
      </c>
      <c r="C416">
        <v>165.503685019746</v>
      </c>
      <c r="D416">
        <v>18.829809379535799</v>
      </c>
      <c r="E416">
        <v>65.580922459712298</v>
      </c>
      <c r="F416">
        <v>22.4924481229205</v>
      </c>
      <c r="G416">
        <v>44.722935680127897</v>
      </c>
      <c r="H416">
        <v>17.9700201062766</v>
      </c>
      <c r="I416">
        <v>32.866129059118499</v>
      </c>
      <c r="J416">
        <v>27.4968557773147</v>
      </c>
      <c r="K416">
        <v>66.276690602393103</v>
      </c>
      <c r="L416">
        <v>19.812746349031102</v>
      </c>
      <c r="M416">
        <v>97.013572253769794</v>
      </c>
      <c r="N416">
        <v>45.686557180812997</v>
      </c>
      <c r="O416">
        <v>102.307363239067</v>
      </c>
      <c r="P416">
        <v>27.6870802668458</v>
      </c>
      <c r="Q416">
        <v>18.551518085313798</v>
      </c>
    </row>
    <row r="417" spans="1:17" x14ac:dyDescent="0.25">
      <c r="A417" t="s">
        <v>4015</v>
      </c>
      <c r="B417">
        <v>62.471165452539999</v>
      </c>
      <c r="C417">
        <v>88.957313613450907</v>
      </c>
      <c r="D417">
        <v>31.037725001098298</v>
      </c>
      <c r="E417">
        <v>141.53538972392599</v>
      </c>
      <c r="F417">
        <v>46.5136704443876</v>
      </c>
      <c r="G417">
        <v>44.687518150171499</v>
      </c>
      <c r="H417">
        <v>34.665648150571002</v>
      </c>
      <c r="I417">
        <v>78.631053930349395</v>
      </c>
      <c r="J417">
        <v>48.956677474457301</v>
      </c>
      <c r="K417">
        <v>51.369096789152202</v>
      </c>
      <c r="L417">
        <v>30.9974166722406</v>
      </c>
      <c r="M417">
        <v>32.009982740494202</v>
      </c>
      <c r="N417">
        <v>95.041606403219603</v>
      </c>
      <c r="O417">
        <v>25.290682702696401</v>
      </c>
      <c r="P417">
        <v>56.416025693872001</v>
      </c>
      <c r="Q417">
        <v>11.4855769917014</v>
      </c>
    </row>
    <row r="418" spans="1:17" x14ac:dyDescent="0.25">
      <c r="A418" t="s">
        <v>448</v>
      </c>
      <c r="B418">
        <v>39.370098015901803</v>
      </c>
      <c r="C418">
        <v>58.240339377517302</v>
      </c>
      <c r="D418">
        <v>66.063235319460603</v>
      </c>
      <c r="E418">
        <v>93.479842716268806</v>
      </c>
      <c r="F418">
        <v>41.492909663295698</v>
      </c>
      <c r="G418">
        <v>41.618791183874798</v>
      </c>
      <c r="H418">
        <v>49.217440341024698</v>
      </c>
      <c r="I418">
        <v>21.9507865500074</v>
      </c>
      <c r="J418">
        <v>90.402476891521701</v>
      </c>
      <c r="K418">
        <v>71.156646159676399</v>
      </c>
      <c r="L418">
        <v>51.325928656385599</v>
      </c>
      <c r="M418">
        <v>47.3269423254782</v>
      </c>
      <c r="N418">
        <v>114.043870827747</v>
      </c>
      <c r="O418">
        <v>27.670389940415301</v>
      </c>
      <c r="P418">
        <v>34.326968899242502</v>
      </c>
      <c r="Q418">
        <v>32.334348134916603</v>
      </c>
    </row>
    <row r="419" spans="1:17" x14ac:dyDescent="0.25">
      <c r="A419" t="s">
        <v>229</v>
      </c>
      <c r="B419">
        <v>64.816485574356804</v>
      </c>
      <c r="C419">
        <v>84.818221662408803</v>
      </c>
      <c r="D419">
        <v>67.153160765782005</v>
      </c>
      <c r="E419">
        <v>85.231343963409998</v>
      </c>
      <c r="F419">
        <v>54.345871653421</v>
      </c>
      <c r="G419">
        <v>52.478722373086903</v>
      </c>
      <c r="H419">
        <v>64.722281840096798</v>
      </c>
      <c r="I419">
        <v>56.3375517016148</v>
      </c>
      <c r="J419">
        <v>59.868790886097003</v>
      </c>
      <c r="K419">
        <v>52.857325211825199</v>
      </c>
      <c r="L419">
        <v>32.411043130132498</v>
      </c>
      <c r="M419">
        <v>94.884475614957907</v>
      </c>
      <c r="N419">
        <v>42.820082493106902</v>
      </c>
      <c r="O419">
        <v>24.952702175109099</v>
      </c>
      <c r="P419">
        <v>25.401625165309898</v>
      </c>
      <c r="Q419">
        <v>16.908777710621699</v>
      </c>
    </row>
    <row r="420" spans="1:17" x14ac:dyDescent="0.25">
      <c r="A420" t="s">
        <v>172</v>
      </c>
      <c r="B420">
        <v>130.815164853694</v>
      </c>
      <c r="C420">
        <v>147.06916466438901</v>
      </c>
      <c r="D420">
        <v>75.426867749850103</v>
      </c>
      <c r="E420">
        <v>63.547212016248302</v>
      </c>
      <c r="F420">
        <v>56.063838036596202</v>
      </c>
      <c r="G420">
        <v>60.055321544663499</v>
      </c>
      <c r="H420">
        <v>43.765020649381803</v>
      </c>
      <c r="I420">
        <v>43.3422222343073</v>
      </c>
      <c r="J420">
        <v>72.184685537866102</v>
      </c>
      <c r="K420">
        <v>30.933661063348101</v>
      </c>
      <c r="L420">
        <v>35.244204672198698</v>
      </c>
      <c r="M420">
        <v>4.8232705812196901</v>
      </c>
      <c r="N420">
        <v>50.117320148760001</v>
      </c>
      <c r="O420">
        <v>25.813807550210399</v>
      </c>
      <c r="P420">
        <v>23.516170913970601</v>
      </c>
      <c r="Q420">
        <v>12.229052325872001</v>
      </c>
    </row>
    <row r="421" spans="1:17" x14ac:dyDescent="0.25">
      <c r="A421" t="s">
        <v>3481</v>
      </c>
      <c r="B421">
        <v>19.053301321956301</v>
      </c>
      <c r="C421">
        <v>143.175024725854</v>
      </c>
      <c r="D421">
        <v>42.455471556619898</v>
      </c>
      <c r="E421">
        <v>53.152604223646897</v>
      </c>
      <c r="F421">
        <v>15.563552571450099</v>
      </c>
      <c r="G421">
        <v>28.402252221033599</v>
      </c>
      <c r="H421">
        <v>79.938047143132707</v>
      </c>
      <c r="I421">
        <v>92.980923289249901</v>
      </c>
      <c r="J421">
        <v>99.373580626720695</v>
      </c>
      <c r="K421">
        <v>59.723233507453301</v>
      </c>
      <c r="L421">
        <v>8.6469412106257302</v>
      </c>
      <c r="M421">
        <v>21.185319471863501</v>
      </c>
      <c r="N421">
        <v>25.634914961137898</v>
      </c>
      <c r="O421">
        <v>18.162614056883999</v>
      </c>
      <c r="P421">
        <v>90.648093772815898</v>
      </c>
      <c r="Q421">
        <v>71.9004146616263</v>
      </c>
    </row>
    <row r="422" spans="1:17" x14ac:dyDescent="0.25">
      <c r="A422" t="s">
        <v>1647</v>
      </c>
      <c r="B422">
        <v>129.67690791858499</v>
      </c>
      <c r="C422">
        <v>102.825567633788</v>
      </c>
      <c r="D422">
        <v>86.336157799697901</v>
      </c>
      <c r="E422">
        <v>81.466633526160905</v>
      </c>
      <c r="F422">
        <v>46.156031862659397</v>
      </c>
      <c r="G422">
        <v>54.557893020003299</v>
      </c>
      <c r="H422">
        <v>79.275477395142005</v>
      </c>
      <c r="I422">
        <v>24.092963525733701</v>
      </c>
      <c r="J422">
        <v>68.122383071608596</v>
      </c>
      <c r="K422">
        <v>42.297427213607001</v>
      </c>
      <c r="L422">
        <v>38.7185658272778</v>
      </c>
      <c r="M422">
        <v>26.9036374543095</v>
      </c>
      <c r="N422">
        <v>42.752984444606497</v>
      </c>
      <c r="O422">
        <v>15.464701044054401</v>
      </c>
      <c r="P422">
        <v>18.498395741484099</v>
      </c>
      <c r="Q422">
        <v>10.9963322209961</v>
      </c>
    </row>
    <row r="423" spans="1:17" x14ac:dyDescent="0.25">
      <c r="A423" t="s">
        <v>1971</v>
      </c>
      <c r="B423">
        <v>170.34769325638101</v>
      </c>
      <c r="C423">
        <v>93.630192224581094</v>
      </c>
      <c r="D423">
        <v>31.091867914717099</v>
      </c>
      <c r="E423">
        <v>82.609182982215899</v>
      </c>
      <c r="F423">
        <v>28.594273607015499</v>
      </c>
      <c r="G423">
        <v>54.169031534825898</v>
      </c>
      <c r="H423">
        <v>45.875988220222901</v>
      </c>
      <c r="I423">
        <v>34.923082665435999</v>
      </c>
      <c r="J423">
        <v>48.700052703813199</v>
      </c>
      <c r="K423">
        <v>44.6844606484959</v>
      </c>
      <c r="L423">
        <v>16.094367966598099</v>
      </c>
      <c r="M423">
        <v>54.996558001948401</v>
      </c>
      <c r="N423">
        <v>18.220951401966701</v>
      </c>
      <c r="O423">
        <v>124.440260339974</v>
      </c>
      <c r="P423">
        <v>6.9852066152356302</v>
      </c>
      <c r="Q423">
        <v>12.0035059528437</v>
      </c>
    </row>
    <row r="424" spans="1:17" x14ac:dyDescent="0.25">
      <c r="A424" t="s">
        <v>4264</v>
      </c>
      <c r="B424">
        <v>80.169788632402799</v>
      </c>
      <c r="C424">
        <v>111.19941902195499</v>
      </c>
      <c r="D424">
        <v>95.389695409866107</v>
      </c>
      <c r="E424">
        <v>110.219595094052</v>
      </c>
      <c r="F424">
        <v>44.235341489449901</v>
      </c>
      <c r="G424">
        <v>70.987319609541004</v>
      </c>
      <c r="H424">
        <v>77.437256930938403</v>
      </c>
      <c r="I424">
        <v>25.0319735065024</v>
      </c>
      <c r="J424">
        <v>65.701599470605899</v>
      </c>
      <c r="K424">
        <v>28.0804963664885</v>
      </c>
      <c r="L424">
        <v>23.040756955415599</v>
      </c>
      <c r="M424">
        <v>54.4593312194229</v>
      </c>
      <c r="N424">
        <v>38.052003297323402</v>
      </c>
      <c r="O424">
        <v>13.8671623771647</v>
      </c>
      <c r="P424">
        <v>20.662404156476398</v>
      </c>
      <c r="Q424">
        <v>7.7544783145330802</v>
      </c>
    </row>
    <row r="425" spans="1:17" x14ac:dyDescent="0.25">
      <c r="A425" t="s">
        <v>2670</v>
      </c>
      <c r="B425">
        <v>35.453188028268798</v>
      </c>
      <c r="C425">
        <v>50.409457629984701</v>
      </c>
      <c r="D425">
        <v>36.265044544880702</v>
      </c>
      <c r="E425">
        <v>86.950928568072399</v>
      </c>
      <c r="F425">
        <v>54.473431225361097</v>
      </c>
      <c r="G425">
        <v>42.665988593021801</v>
      </c>
      <c r="H425">
        <v>33.624692880948601</v>
      </c>
      <c r="I425">
        <v>37.2662572175565</v>
      </c>
      <c r="J425">
        <v>47.661753623771602</v>
      </c>
      <c r="K425">
        <v>113.247061386604</v>
      </c>
      <c r="L425">
        <v>66.739431739082505</v>
      </c>
      <c r="M425">
        <v>74.075825612558305</v>
      </c>
      <c r="N425">
        <v>45.7954512803746</v>
      </c>
      <c r="O425">
        <v>43.1411795693325</v>
      </c>
      <c r="P425">
        <v>57.647208336075202</v>
      </c>
      <c r="Q425">
        <v>34.477523607579897</v>
      </c>
    </row>
    <row r="426" spans="1:17" x14ac:dyDescent="0.25">
      <c r="A426" t="s">
        <v>3583</v>
      </c>
      <c r="B426">
        <v>60.553792345639302</v>
      </c>
      <c r="C426">
        <v>61.326798753560098</v>
      </c>
      <c r="D426">
        <v>94.389423163126295</v>
      </c>
      <c r="E426">
        <v>106.455600764713</v>
      </c>
      <c r="F426">
        <v>63.149656287556802</v>
      </c>
      <c r="G426">
        <v>64.209171083230302</v>
      </c>
      <c r="H426">
        <v>79.062346482760901</v>
      </c>
      <c r="I426">
        <v>20.919879885713001</v>
      </c>
      <c r="J426">
        <v>83.067828650337802</v>
      </c>
      <c r="K426">
        <v>16.295462939333301</v>
      </c>
      <c r="L426">
        <v>48.026655518938199</v>
      </c>
      <c r="M426">
        <v>59.386074626729901</v>
      </c>
      <c r="N426">
        <v>50.146789162476502</v>
      </c>
      <c r="O426">
        <v>15.981264136873</v>
      </c>
      <c r="P426">
        <v>29.731978627586301</v>
      </c>
      <c r="Q426">
        <v>7.19124301052529</v>
      </c>
    </row>
    <row r="427" spans="1:17" x14ac:dyDescent="0.25">
      <c r="A427" t="s">
        <v>3196</v>
      </c>
      <c r="B427">
        <v>43.284130177053001</v>
      </c>
      <c r="C427">
        <v>31.8332378774851</v>
      </c>
      <c r="D427">
        <v>93.924418391820197</v>
      </c>
      <c r="E427">
        <v>25.922058949514501</v>
      </c>
      <c r="F427">
        <v>54.662861065268501</v>
      </c>
      <c r="G427">
        <v>47.739335681043499</v>
      </c>
      <c r="H427">
        <v>80.402606800029602</v>
      </c>
      <c r="I427">
        <v>27.6210324830699</v>
      </c>
      <c r="J427">
        <v>54.621683044868398</v>
      </c>
      <c r="K427">
        <v>142.475905828327</v>
      </c>
      <c r="L427">
        <v>145.02406081585701</v>
      </c>
      <c r="M427">
        <v>92.993148976383196</v>
      </c>
      <c r="N427">
        <v>7.5006484470170696</v>
      </c>
      <c r="O427">
        <v>3.0306469591404901</v>
      </c>
      <c r="P427">
        <v>6.5100881249164404</v>
      </c>
      <c r="Q427">
        <v>2.3318543095354101</v>
      </c>
    </row>
    <row r="428" spans="1:17" x14ac:dyDescent="0.25">
      <c r="A428" t="s">
        <v>3079</v>
      </c>
      <c r="B428">
        <v>8.8088570711564405</v>
      </c>
      <c r="C428">
        <v>76.701912571040793</v>
      </c>
      <c r="D428">
        <v>29.8608241910933</v>
      </c>
      <c r="E428">
        <v>119.045380423257</v>
      </c>
      <c r="F428">
        <v>55.631840062847601</v>
      </c>
      <c r="G428">
        <v>63.649091086242599</v>
      </c>
      <c r="H428">
        <v>49.1738316493376</v>
      </c>
      <c r="I428">
        <v>115.338175774546</v>
      </c>
      <c r="J428">
        <v>59.4052441397778</v>
      </c>
      <c r="K428">
        <v>30.0710510331606</v>
      </c>
      <c r="L428">
        <v>98.544854884118195</v>
      </c>
      <c r="M428">
        <v>11.5781983903402</v>
      </c>
      <c r="N428">
        <v>35.036878142255802</v>
      </c>
      <c r="O428">
        <v>59.4006803991536</v>
      </c>
      <c r="P428">
        <v>17.19061503164</v>
      </c>
      <c r="Q428">
        <v>26.367891038592699</v>
      </c>
    </row>
    <row r="429" spans="1:17" x14ac:dyDescent="0.25">
      <c r="A429" t="s">
        <v>2869</v>
      </c>
      <c r="B429">
        <v>55.508458016989202</v>
      </c>
      <c r="C429">
        <v>53.845701157921098</v>
      </c>
      <c r="D429">
        <v>73.114455705300301</v>
      </c>
      <c r="E429">
        <v>118.638556852663</v>
      </c>
      <c r="F429">
        <v>44.536296952841603</v>
      </c>
      <c r="G429">
        <v>51.562764627474202</v>
      </c>
      <c r="H429">
        <v>63.532693628433897</v>
      </c>
      <c r="I429">
        <v>43.748351851430897</v>
      </c>
      <c r="J429">
        <v>55.314356957533299</v>
      </c>
      <c r="K429">
        <v>35.624402043747097</v>
      </c>
      <c r="L429">
        <v>41.119470686481698</v>
      </c>
      <c r="M429">
        <v>35.760437069529999</v>
      </c>
      <c r="N429">
        <v>83.939537868462196</v>
      </c>
      <c r="O429">
        <v>32.844549862746</v>
      </c>
      <c r="P429">
        <v>36.374493571096401</v>
      </c>
      <c r="Q429">
        <v>29.942517546490301</v>
      </c>
    </row>
    <row r="430" spans="1:17" x14ac:dyDescent="0.25">
      <c r="A430" t="s">
        <v>250</v>
      </c>
      <c r="B430">
        <v>64.948887035118105</v>
      </c>
      <c r="C430">
        <v>92.228864569610906</v>
      </c>
      <c r="D430">
        <v>31.028286079712</v>
      </c>
      <c r="E430">
        <v>78.910444523413304</v>
      </c>
      <c r="F430">
        <v>32.531824904573</v>
      </c>
      <c r="G430">
        <v>32.884594431055199</v>
      </c>
      <c r="H430">
        <v>33.255406793158102</v>
      </c>
      <c r="I430">
        <v>59.0284989585315</v>
      </c>
      <c r="J430">
        <v>45.781892919734702</v>
      </c>
      <c r="K430">
        <v>72.884855097724</v>
      </c>
      <c r="L430">
        <v>23.182232056629601</v>
      </c>
      <c r="M430">
        <v>36.559608074068699</v>
      </c>
      <c r="N430">
        <v>99.209227598170799</v>
      </c>
      <c r="O430">
        <v>62.876926966724703</v>
      </c>
      <c r="P430">
        <v>53.7313643828113</v>
      </c>
      <c r="Q430">
        <v>34.331196875536399</v>
      </c>
    </row>
    <row r="431" spans="1:17" x14ac:dyDescent="0.25">
      <c r="A431" t="s">
        <v>4177</v>
      </c>
      <c r="B431">
        <v>74.092951225868902</v>
      </c>
      <c r="C431">
        <v>78.359103058817496</v>
      </c>
      <c r="D431">
        <v>79.005974833970996</v>
      </c>
      <c r="E431">
        <v>100.36149390831299</v>
      </c>
      <c r="F431">
        <v>34.860011976978498</v>
      </c>
      <c r="G431">
        <v>56.615013498728501</v>
      </c>
      <c r="H431">
        <v>61.768120108618298</v>
      </c>
      <c r="I431">
        <v>39.297633163869399</v>
      </c>
      <c r="J431">
        <v>52.047331219244199</v>
      </c>
      <c r="K431">
        <v>35.389770370498603</v>
      </c>
      <c r="L431">
        <v>28.653798111987399</v>
      </c>
      <c r="M431">
        <v>73.493602578609796</v>
      </c>
      <c r="N431">
        <v>38.187493488074402</v>
      </c>
      <c r="O431">
        <v>47.798271277817797</v>
      </c>
      <c r="P431">
        <v>27.6318624998753</v>
      </c>
      <c r="Q431">
        <v>22.190879692891301</v>
      </c>
    </row>
    <row r="432" spans="1:17" x14ac:dyDescent="0.25">
      <c r="A432" t="s">
        <v>4924</v>
      </c>
      <c r="B432">
        <v>71.346834531310805</v>
      </c>
      <c r="C432">
        <v>49.748695255166197</v>
      </c>
      <c r="D432">
        <v>113.147019087185</v>
      </c>
      <c r="E432">
        <v>86.582048371730707</v>
      </c>
      <c r="F432">
        <v>81.540481872954103</v>
      </c>
      <c r="G432">
        <v>97.294677218872806</v>
      </c>
      <c r="H432">
        <v>69.146895633546094</v>
      </c>
      <c r="I432">
        <v>12.8902982607731</v>
      </c>
      <c r="J432">
        <v>92.957538618227801</v>
      </c>
      <c r="K432">
        <v>29.489976679530798</v>
      </c>
      <c r="L432">
        <v>44.791629959789098</v>
      </c>
      <c r="M432">
        <v>12.5895628816842</v>
      </c>
      <c r="N432">
        <v>36.390795257318103</v>
      </c>
      <c r="O432">
        <v>10.2903749564255</v>
      </c>
      <c r="P432">
        <v>34.9638163896565</v>
      </c>
      <c r="Q432">
        <v>3.65013653138067</v>
      </c>
    </row>
    <row r="433" spans="1:17" x14ac:dyDescent="0.25">
      <c r="A433" t="s">
        <v>133</v>
      </c>
      <c r="B433">
        <v>81.738144918439403</v>
      </c>
      <c r="C433">
        <v>96.3108301429546</v>
      </c>
      <c r="D433">
        <v>80.9224702874955</v>
      </c>
      <c r="E433">
        <v>75.771021524360094</v>
      </c>
      <c r="F433">
        <v>40.033456182138799</v>
      </c>
      <c r="G433">
        <v>35.902528006902699</v>
      </c>
      <c r="H433">
        <v>61.690946241447797</v>
      </c>
      <c r="I433">
        <v>34.084723596248502</v>
      </c>
      <c r="J433">
        <v>93.947590572492103</v>
      </c>
      <c r="K433">
        <v>40.608007759503799</v>
      </c>
      <c r="L433">
        <v>79.959083328554399</v>
      </c>
      <c r="M433">
        <v>16.509653260299899</v>
      </c>
      <c r="N433">
        <v>38.708133634553</v>
      </c>
      <c r="O433">
        <v>20.047729634714301</v>
      </c>
      <c r="P433">
        <v>22.583008969774401</v>
      </c>
      <c r="Q433">
        <v>22.676386293189701</v>
      </c>
    </row>
    <row r="434" spans="1:17" x14ac:dyDescent="0.25">
      <c r="A434" t="s">
        <v>385</v>
      </c>
      <c r="B434">
        <v>7.5902374172144302</v>
      </c>
      <c r="C434">
        <v>0.94319264580538897</v>
      </c>
      <c r="D434">
        <v>0.930778008663662</v>
      </c>
      <c r="E434">
        <v>3.5757555097167901</v>
      </c>
      <c r="F434">
        <v>2.9895327729677499</v>
      </c>
      <c r="G434">
        <v>1.6931361136963501</v>
      </c>
      <c r="H434">
        <v>15.863742468084601</v>
      </c>
      <c r="I434">
        <v>236.66580160044401</v>
      </c>
      <c r="J434">
        <v>24.661920945199501</v>
      </c>
      <c r="K434">
        <v>12.099340356305101</v>
      </c>
      <c r="L434">
        <v>86.297680265266806</v>
      </c>
      <c r="M434">
        <v>162.750273387497</v>
      </c>
      <c r="N434">
        <v>188.570268155094</v>
      </c>
      <c r="O434">
        <v>54.356255200611898</v>
      </c>
      <c r="P434">
        <v>22.878680261088899</v>
      </c>
      <c r="Q434">
        <v>18.644886557618399</v>
      </c>
    </row>
    <row r="435" spans="1:17" x14ac:dyDescent="0.25">
      <c r="A435" t="s">
        <v>1270</v>
      </c>
      <c r="B435">
        <v>99.932969509806696</v>
      </c>
      <c r="C435">
        <v>126.753773539119</v>
      </c>
      <c r="D435">
        <v>48.692145141607</v>
      </c>
      <c r="E435">
        <v>93.826031789277593</v>
      </c>
      <c r="F435">
        <v>36.753054021580198</v>
      </c>
      <c r="G435">
        <v>52.799701809564503</v>
      </c>
      <c r="H435">
        <v>51.560835774086897</v>
      </c>
      <c r="I435">
        <v>32.300628045318398</v>
      </c>
      <c r="J435">
        <v>56.577791738979599</v>
      </c>
      <c r="K435">
        <v>19.072943829965901</v>
      </c>
      <c r="L435">
        <v>43.508224839993403</v>
      </c>
      <c r="M435">
        <v>46.477063966634901</v>
      </c>
      <c r="N435">
        <v>25.288164512551301</v>
      </c>
      <c r="O435">
        <v>43.922106664852997</v>
      </c>
      <c r="P435">
        <v>26.612185480269599</v>
      </c>
      <c r="Q435">
        <v>31.477036963665299</v>
      </c>
    </row>
    <row r="436" spans="1:17" x14ac:dyDescent="0.25">
      <c r="A436" t="s">
        <v>268</v>
      </c>
      <c r="B436">
        <v>78.359201182595896</v>
      </c>
      <c r="C436">
        <v>81.929846986275805</v>
      </c>
      <c r="D436">
        <v>54.317688504664197</v>
      </c>
      <c r="E436">
        <v>61.237663521903698</v>
      </c>
      <c r="F436">
        <v>41.955625735895602</v>
      </c>
      <c r="G436">
        <v>53.819903918840303</v>
      </c>
      <c r="H436">
        <v>37.575449113648602</v>
      </c>
      <c r="I436">
        <v>34.517530617754097</v>
      </c>
      <c r="J436">
        <v>39.594769973081</v>
      </c>
      <c r="K436">
        <v>29.805304437650101</v>
      </c>
      <c r="L436">
        <v>33.646916392977701</v>
      </c>
      <c r="M436">
        <v>130.613315941092</v>
      </c>
      <c r="N436">
        <v>35.593686100738402</v>
      </c>
      <c r="O436">
        <v>26.481584118834501</v>
      </c>
      <c r="P436">
        <v>34.849846549464097</v>
      </c>
      <c r="Q436">
        <v>60.009683053349001</v>
      </c>
    </row>
    <row r="437" spans="1:17" x14ac:dyDescent="0.25">
      <c r="A437" t="s">
        <v>1962</v>
      </c>
      <c r="B437">
        <v>52.1285085182435</v>
      </c>
      <c r="C437">
        <v>37.510639300412201</v>
      </c>
      <c r="D437">
        <v>20.704373905332702</v>
      </c>
      <c r="E437">
        <v>93.440899228990403</v>
      </c>
      <c r="F437">
        <v>64.686015375089596</v>
      </c>
      <c r="G437">
        <v>34.238535196359599</v>
      </c>
      <c r="H437">
        <v>22.819509787136901</v>
      </c>
      <c r="I437">
        <v>98.039427255843805</v>
      </c>
      <c r="J437">
        <v>34.066976768342897</v>
      </c>
      <c r="K437">
        <v>45.998412774201597</v>
      </c>
      <c r="L437">
        <v>27.124345043472999</v>
      </c>
      <c r="M437">
        <v>56.472271899717398</v>
      </c>
      <c r="N437">
        <v>50.646156157359101</v>
      </c>
      <c r="O437">
        <v>38.305111659267297</v>
      </c>
      <c r="P437">
        <v>112.465766887504</v>
      </c>
      <c r="Q437">
        <v>45.281308208798301</v>
      </c>
    </row>
    <row r="438" spans="1:17" x14ac:dyDescent="0.25">
      <c r="A438" t="s">
        <v>3271</v>
      </c>
      <c r="B438">
        <v>183.652392140091</v>
      </c>
      <c r="C438">
        <v>61.929235410696698</v>
      </c>
      <c r="D438">
        <v>54.890188500262603</v>
      </c>
      <c r="E438">
        <v>11.0800042981039</v>
      </c>
      <c r="F438">
        <v>95.479721405979703</v>
      </c>
      <c r="G438">
        <v>6.00299814978922</v>
      </c>
      <c r="H438">
        <v>73.6493852310319</v>
      </c>
      <c r="I438">
        <v>3.5530295189547498</v>
      </c>
      <c r="J438">
        <v>33.842237449701102</v>
      </c>
      <c r="K438">
        <v>0.553523836320162</v>
      </c>
      <c r="L438">
        <v>0.27724502796772299</v>
      </c>
      <c r="M438">
        <v>14.922501262035199</v>
      </c>
      <c r="N438">
        <v>271.53935352611001</v>
      </c>
      <c r="O438">
        <v>0.88306264220743702</v>
      </c>
      <c r="P438">
        <v>2.4464612450942398</v>
      </c>
      <c r="Q438">
        <v>14.5820447963674</v>
      </c>
    </row>
    <row r="439" spans="1:17" x14ac:dyDescent="0.25">
      <c r="A439" t="s">
        <v>118</v>
      </c>
      <c r="B439">
        <v>53.567636801747597</v>
      </c>
      <c r="C439">
        <v>50.637485143091197</v>
      </c>
      <c r="D439">
        <v>28.030983114221598</v>
      </c>
      <c r="E439">
        <v>99.646966597647193</v>
      </c>
      <c r="F439">
        <v>38.478846592101903</v>
      </c>
      <c r="G439">
        <v>33.980505655749297</v>
      </c>
      <c r="H439">
        <v>86.196069190181603</v>
      </c>
      <c r="I439">
        <v>36.7653724307267</v>
      </c>
      <c r="J439">
        <v>84.745412422931594</v>
      </c>
      <c r="K439">
        <v>17.719917594441998</v>
      </c>
      <c r="L439">
        <v>21.421549390677299</v>
      </c>
      <c r="M439">
        <v>13.6578095126335</v>
      </c>
      <c r="N439">
        <v>55.023633325903802</v>
      </c>
      <c r="O439">
        <v>16.333442083903599</v>
      </c>
      <c r="P439">
        <v>181.52376629751501</v>
      </c>
      <c r="Q439">
        <v>9.7291630859202307</v>
      </c>
    </row>
    <row r="440" spans="1:17" x14ac:dyDescent="0.25">
      <c r="A440" t="s">
        <v>3961</v>
      </c>
      <c r="B440">
        <v>73.141232775400695</v>
      </c>
      <c r="C440">
        <v>57.7659452427215</v>
      </c>
      <c r="D440">
        <v>55.301010996841299</v>
      </c>
      <c r="E440">
        <v>53.153550366532002</v>
      </c>
      <c r="F440">
        <v>75.119243661394407</v>
      </c>
      <c r="G440">
        <v>79.323493533130005</v>
      </c>
      <c r="H440">
        <v>78.921883949987802</v>
      </c>
      <c r="I440">
        <v>40.001506215689403</v>
      </c>
      <c r="J440">
        <v>65.440545649236498</v>
      </c>
      <c r="K440">
        <v>43.942214858146599</v>
      </c>
      <c r="L440">
        <v>31.8036693156632</v>
      </c>
      <c r="M440">
        <v>20.575366455007899</v>
      </c>
      <c r="N440">
        <v>61.574200131067798</v>
      </c>
      <c r="O440">
        <v>11.4969058837071</v>
      </c>
      <c r="P440">
        <v>44.838455151210901</v>
      </c>
      <c r="Q440">
        <v>29.1270802660773</v>
      </c>
    </row>
    <row r="441" spans="1:17" x14ac:dyDescent="0.25">
      <c r="A441" t="s">
        <v>4162</v>
      </c>
      <c r="B441">
        <v>39.013301368009003</v>
      </c>
      <c r="C441">
        <v>27.861864448931499</v>
      </c>
      <c r="D441">
        <v>88.184324671863095</v>
      </c>
      <c r="E441">
        <v>88.941594221270805</v>
      </c>
      <c r="F441">
        <v>105.255641742742</v>
      </c>
      <c r="G441">
        <v>59.314186211598198</v>
      </c>
      <c r="H441">
        <v>43.7710992912385</v>
      </c>
      <c r="I441">
        <v>33.215536411242098</v>
      </c>
      <c r="J441">
        <v>56.237616935031802</v>
      </c>
      <c r="K441">
        <v>47.677303121089103</v>
      </c>
      <c r="L441">
        <v>73.407443603966897</v>
      </c>
      <c r="M441">
        <v>21.744421367224302</v>
      </c>
      <c r="N441">
        <v>69.274930324746407</v>
      </c>
      <c r="O441">
        <v>13.1944020050385</v>
      </c>
      <c r="P441">
        <v>27.345486419397702</v>
      </c>
      <c r="Q441">
        <v>26.735387777806601</v>
      </c>
    </row>
    <row r="442" spans="1:17" x14ac:dyDescent="0.25">
      <c r="A442" t="s">
        <v>465</v>
      </c>
      <c r="B442">
        <v>77.185830515777994</v>
      </c>
      <c r="C442">
        <v>78.070866480306506</v>
      </c>
      <c r="D442">
        <v>56.566963989267798</v>
      </c>
      <c r="E442">
        <v>87.543120979776702</v>
      </c>
      <c r="F442">
        <v>47.608586989156002</v>
      </c>
      <c r="G442">
        <v>45.536086153816399</v>
      </c>
      <c r="H442">
        <v>92.919036824626801</v>
      </c>
      <c r="I442">
        <v>40.020017495289999</v>
      </c>
      <c r="J442">
        <v>65.830190360916802</v>
      </c>
      <c r="K442">
        <v>39.800650907623599</v>
      </c>
      <c r="L442">
        <v>27.9220752749201</v>
      </c>
      <c r="M442">
        <v>55.737325213045899</v>
      </c>
      <c r="N442">
        <v>45.808055504046003</v>
      </c>
      <c r="O442">
        <v>24.1573797723577</v>
      </c>
      <c r="P442">
        <v>20.378831558813499</v>
      </c>
      <c r="Q442">
        <v>14.763081055033799</v>
      </c>
    </row>
    <row r="443" spans="1:17" x14ac:dyDescent="0.25">
      <c r="A443" t="s">
        <v>3457</v>
      </c>
      <c r="B443">
        <v>41.493777300498401</v>
      </c>
      <c r="C443">
        <v>49.202069941916598</v>
      </c>
      <c r="D443">
        <v>57.800430868378697</v>
      </c>
      <c r="E443">
        <v>83.211286848713996</v>
      </c>
      <c r="F443">
        <v>45.632755488122001</v>
      </c>
      <c r="G443">
        <v>36.971747350797699</v>
      </c>
      <c r="H443">
        <v>50.042781067906397</v>
      </c>
      <c r="I443">
        <v>29.4376496538572</v>
      </c>
      <c r="J443">
        <v>62.900203526796098</v>
      </c>
      <c r="K443">
        <v>17.271604603659299</v>
      </c>
      <c r="L443">
        <v>42.312209188732297</v>
      </c>
      <c r="M443">
        <v>40.278296747725001</v>
      </c>
      <c r="N443">
        <v>69.990546147652495</v>
      </c>
      <c r="O443">
        <v>18.114843134585701</v>
      </c>
      <c r="P443">
        <v>156.55150355405701</v>
      </c>
      <c r="Q443">
        <v>17.632417032543302</v>
      </c>
    </row>
    <row r="444" spans="1:17" x14ac:dyDescent="0.25">
      <c r="A444" t="s">
        <v>1599</v>
      </c>
      <c r="B444">
        <v>68.495389473516198</v>
      </c>
      <c r="C444">
        <v>67.155017120330399</v>
      </c>
      <c r="D444">
        <v>41.410175895498099</v>
      </c>
      <c r="E444">
        <v>50.111335778579502</v>
      </c>
      <c r="F444">
        <v>42.338747544444097</v>
      </c>
      <c r="G444">
        <v>40.100477226336203</v>
      </c>
      <c r="H444">
        <v>37.803171983142001</v>
      </c>
      <c r="I444">
        <v>56.440736556127298</v>
      </c>
      <c r="J444">
        <v>54.990466267318098</v>
      </c>
      <c r="K444">
        <v>47.0365069378011</v>
      </c>
      <c r="L444">
        <v>34.967529152429101</v>
      </c>
      <c r="M444">
        <v>84.176684301377406</v>
      </c>
      <c r="N444">
        <v>92.164765696287006</v>
      </c>
      <c r="O444">
        <v>28.393344955589299</v>
      </c>
      <c r="P444">
        <v>45.112409630871902</v>
      </c>
      <c r="Q444">
        <v>27.728298163497399</v>
      </c>
    </row>
    <row r="445" spans="1:17" x14ac:dyDescent="0.25">
      <c r="A445" t="s">
        <v>4672</v>
      </c>
      <c r="B445">
        <v>47.308399897089501</v>
      </c>
      <c r="C445">
        <v>125.192216032563</v>
      </c>
      <c r="D445">
        <v>5.9957757623632002</v>
      </c>
      <c r="E445">
        <v>160.38915903277399</v>
      </c>
      <c r="F445">
        <v>62.590525322066703</v>
      </c>
      <c r="G445">
        <v>13.6055763638294</v>
      </c>
      <c r="H445">
        <v>3.4283282879050199</v>
      </c>
      <c r="I445">
        <v>46.375283867941299</v>
      </c>
      <c r="J445">
        <v>25.196802573968601</v>
      </c>
      <c r="K445">
        <v>5.4954376029454801</v>
      </c>
      <c r="L445">
        <v>49.587619300629001</v>
      </c>
      <c r="M445">
        <v>1.31957264932461</v>
      </c>
      <c r="N445">
        <v>12.358306502650899</v>
      </c>
      <c r="O445">
        <v>127.109902834156</v>
      </c>
      <c r="P445">
        <v>112.45912399261</v>
      </c>
      <c r="Q445">
        <v>16.572734422076401</v>
      </c>
    </row>
    <row r="446" spans="1:17" x14ac:dyDescent="0.25">
      <c r="A446" t="s">
        <v>2679</v>
      </c>
      <c r="B446">
        <v>70.9812902727069</v>
      </c>
      <c r="C446">
        <v>79.172387128184198</v>
      </c>
      <c r="D446">
        <v>92.2310096185102</v>
      </c>
      <c r="E446">
        <v>80.941877058725794</v>
      </c>
      <c r="F446">
        <v>27.447623600296801</v>
      </c>
      <c r="G446">
        <v>30.0791215976022</v>
      </c>
      <c r="H446">
        <v>74.100122674803998</v>
      </c>
      <c r="I446">
        <v>49.961578734341103</v>
      </c>
      <c r="J446">
        <v>84.718931179471895</v>
      </c>
      <c r="K446">
        <v>47.324855860907299</v>
      </c>
      <c r="L446">
        <v>53.740523458066903</v>
      </c>
      <c r="M446">
        <v>41.0071594563723</v>
      </c>
      <c r="N446">
        <v>53.717038326205497</v>
      </c>
      <c r="O446">
        <v>5.9938590829676297</v>
      </c>
      <c r="P446">
        <v>19.160254046313799</v>
      </c>
      <c r="Q446">
        <v>3.4793336169941198</v>
      </c>
    </row>
    <row r="447" spans="1:17" x14ac:dyDescent="0.25">
      <c r="A447" t="s">
        <v>3154</v>
      </c>
      <c r="B447">
        <v>57.385153515779201</v>
      </c>
      <c r="C447">
        <v>59.507812396113998</v>
      </c>
      <c r="D447">
        <v>82.047774693129</v>
      </c>
      <c r="E447">
        <v>66.5677944790514</v>
      </c>
      <c r="F447">
        <v>48.424635007434297</v>
      </c>
      <c r="G447">
        <v>63.639333973349899</v>
      </c>
      <c r="H447">
        <v>44.639386611862903</v>
      </c>
      <c r="I447">
        <v>29.823455221247801</v>
      </c>
      <c r="J447">
        <v>59.178360787656402</v>
      </c>
      <c r="K447">
        <v>78.069504102504496</v>
      </c>
      <c r="L447">
        <v>43.604332591784299</v>
      </c>
      <c r="M447">
        <v>23.199295624399699</v>
      </c>
      <c r="N447">
        <v>50.539295351399197</v>
      </c>
      <c r="O447">
        <v>20.591007474541801</v>
      </c>
      <c r="P447">
        <v>73.0343972302487</v>
      </c>
      <c r="Q447">
        <v>12.5142685658152</v>
      </c>
    </row>
    <row r="448" spans="1:17" x14ac:dyDescent="0.25">
      <c r="A448" t="s">
        <v>2628</v>
      </c>
      <c r="B448">
        <v>69.767183509065703</v>
      </c>
      <c r="C448">
        <v>99.118256508272907</v>
      </c>
      <c r="D448">
        <v>47.666595597310298</v>
      </c>
      <c r="E448">
        <v>128.629168604825</v>
      </c>
      <c r="F448">
        <v>43.943618632005297</v>
      </c>
      <c r="G448">
        <v>37.325565179366002</v>
      </c>
      <c r="H448">
        <v>74.107588822987196</v>
      </c>
      <c r="I448">
        <v>29.501816863554701</v>
      </c>
      <c r="J448">
        <v>61.667222869611102</v>
      </c>
      <c r="K448">
        <v>43.616235147777203</v>
      </c>
      <c r="L448">
        <v>18.063148587512099</v>
      </c>
      <c r="M448">
        <v>18.247511498226199</v>
      </c>
      <c r="N448">
        <v>52.166463989150401</v>
      </c>
      <c r="O448">
        <v>19.018638899729002</v>
      </c>
      <c r="P448">
        <v>46.9155440817269</v>
      </c>
      <c r="Q448">
        <v>22.9755307880136</v>
      </c>
    </row>
    <row r="449" spans="1:17" x14ac:dyDescent="0.25">
      <c r="A449" t="s">
        <v>4036</v>
      </c>
      <c r="B449">
        <v>58.490796700682601</v>
      </c>
      <c r="C449">
        <v>74.212112267687601</v>
      </c>
      <c r="D449">
        <v>46.181360540744897</v>
      </c>
      <c r="E449">
        <v>103.45047541321701</v>
      </c>
      <c r="F449">
        <v>37.454319659414402</v>
      </c>
      <c r="G449">
        <v>29.321160092726601</v>
      </c>
      <c r="H449">
        <v>50.8166009276487</v>
      </c>
      <c r="I449">
        <v>51.613190760180103</v>
      </c>
      <c r="J449">
        <v>56.260425199852698</v>
      </c>
      <c r="K449">
        <v>30.2245699827583</v>
      </c>
      <c r="L449">
        <v>27.212446325794701</v>
      </c>
      <c r="M449">
        <v>85.508164296374005</v>
      </c>
      <c r="N449">
        <v>39.067970202204897</v>
      </c>
      <c r="O449">
        <v>24.138921915193901</v>
      </c>
      <c r="P449">
        <v>37.129099990540702</v>
      </c>
      <c r="Q449">
        <v>56.097425556209203</v>
      </c>
    </row>
    <row r="450" spans="1:17" x14ac:dyDescent="0.25">
      <c r="A450" t="s">
        <v>1626</v>
      </c>
      <c r="B450">
        <v>68.503105513576102</v>
      </c>
      <c r="C450">
        <v>63.521388269201402</v>
      </c>
      <c r="D450">
        <v>77.166770822856407</v>
      </c>
      <c r="E450">
        <v>65.268295785029693</v>
      </c>
      <c r="F450">
        <v>45.646291921874798</v>
      </c>
      <c r="G450">
        <v>45.077307665181699</v>
      </c>
      <c r="H450">
        <v>71.176001211761005</v>
      </c>
      <c r="I450">
        <v>34.483947544306197</v>
      </c>
      <c r="J450">
        <v>69.703871694727397</v>
      </c>
      <c r="K450">
        <v>44.462667735995304</v>
      </c>
      <c r="L450">
        <v>58.4023070165671</v>
      </c>
      <c r="M450">
        <v>53.914545984082601</v>
      </c>
      <c r="N450">
        <v>41.506690818529599</v>
      </c>
      <c r="O450">
        <v>27.215258931862401</v>
      </c>
      <c r="P450">
        <v>22.188676804237399</v>
      </c>
      <c r="Q450">
        <v>17.928452314624</v>
      </c>
    </row>
    <row r="451" spans="1:17" x14ac:dyDescent="0.25">
      <c r="A451" t="s">
        <v>3814</v>
      </c>
      <c r="B451">
        <v>62.260311498106503</v>
      </c>
      <c r="C451">
        <v>76.780749742596498</v>
      </c>
      <c r="D451">
        <v>59.131422297964399</v>
      </c>
      <c r="E451">
        <v>114.174237104667</v>
      </c>
      <c r="F451">
        <v>39.219688094427703</v>
      </c>
      <c r="G451">
        <v>52.469898439024703</v>
      </c>
      <c r="H451">
        <v>55.267326272455499</v>
      </c>
      <c r="I451">
        <v>35.008203895434598</v>
      </c>
      <c r="J451">
        <v>58.434920785754699</v>
      </c>
      <c r="K451">
        <v>36.852795938244803</v>
      </c>
      <c r="L451">
        <v>30.406547089068699</v>
      </c>
      <c r="M451">
        <v>56.141265920446997</v>
      </c>
      <c r="N451">
        <v>56.734730163269496</v>
      </c>
      <c r="O451">
        <v>26.434062377116899</v>
      </c>
      <c r="P451">
        <v>28.1076715424363</v>
      </c>
      <c r="Q451">
        <v>18.5317044946427</v>
      </c>
    </row>
    <row r="452" spans="1:17" x14ac:dyDescent="0.25">
      <c r="A452" t="s">
        <v>3286</v>
      </c>
      <c r="B452">
        <v>59.023813877799498</v>
      </c>
      <c r="C452">
        <v>62.1968179005382</v>
      </c>
      <c r="D452">
        <v>63.296228796302799</v>
      </c>
      <c r="E452">
        <v>65.055639081464093</v>
      </c>
      <c r="F452">
        <v>39.483671722457302</v>
      </c>
      <c r="G452">
        <v>48.8469768801397</v>
      </c>
      <c r="H452">
        <v>51.165295236382498</v>
      </c>
      <c r="I452">
        <v>35.871230814285397</v>
      </c>
      <c r="J452">
        <v>57.068077528710297</v>
      </c>
      <c r="K452">
        <v>58.207883708409398</v>
      </c>
      <c r="L452">
        <v>40.598663717235802</v>
      </c>
      <c r="M452">
        <v>52.230539405312399</v>
      </c>
      <c r="N452">
        <v>50.087502318146498</v>
      </c>
      <c r="O452">
        <v>52.997749914569503</v>
      </c>
      <c r="P452">
        <v>27.249447881234801</v>
      </c>
      <c r="Q452">
        <v>42.325601719091701</v>
      </c>
    </row>
    <row r="453" spans="1:17" x14ac:dyDescent="0.25">
      <c r="A453" t="s">
        <v>3121</v>
      </c>
      <c r="B453">
        <v>62.811126712998899</v>
      </c>
      <c r="C453">
        <v>75.311008303240797</v>
      </c>
      <c r="D453">
        <v>117.299391962995</v>
      </c>
      <c r="E453">
        <v>59.1126343470929</v>
      </c>
      <c r="F453">
        <v>37.291839071127697</v>
      </c>
      <c r="G453">
        <v>32.596797997013198</v>
      </c>
      <c r="H453">
        <v>48.160482306427198</v>
      </c>
      <c r="I453">
        <v>23.3252258714293</v>
      </c>
      <c r="J453">
        <v>114.505388443735</v>
      </c>
      <c r="K453">
        <v>63.955225960767102</v>
      </c>
      <c r="L453">
        <v>46.393246970251397</v>
      </c>
      <c r="M453">
        <v>9.3875224856196908</v>
      </c>
      <c r="N453">
        <v>108.242434178648</v>
      </c>
      <c r="O453">
        <v>0</v>
      </c>
      <c r="P453">
        <v>2.5427488523628599</v>
      </c>
      <c r="Q453">
        <v>2.9673638483707498</v>
      </c>
    </row>
    <row r="454" spans="1:17" x14ac:dyDescent="0.25">
      <c r="A454" t="s">
        <v>3967</v>
      </c>
      <c r="B454">
        <v>56.880619082625103</v>
      </c>
      <c r="C454">
        <v>42.8941205534272</v>
      </c>
      <c r="D454">
        <v>40.388046745429499</v>
      </c>
      <c r="E454">
        <v>64.3482056914103</v>
      </c>
      <c r="F454">
        <v>64.337115615784896</v>
      </c>
      <c r="G454">
        <v>46.096370415044397</v>
      </c>
      <c r="H454">
        <v>50.2057042682261</v>
      </c>
      <c r="I454">
        <v>49.361081941884599</v>
      </c>
      <c r="J454">
        <v>44.721890795932403</v>
      </c>
      <c r="K454">
        <v>48.168844433895501</v>
      </c>
      <c r="L454">
        <v>42.368423672069397</v>
      </c>
      <c r="M454">
        <v>60.909400377805497</v>
      </c>
      <c r="N454">
        <v>61.040187196588398</v>
      </c>
      <c r="O454">
        <v>43.137581493754197</v>
      </c>
      <c r="P454">
        <v>26.2582021050073</v>
      </c>
      <c r="Q454">
        <v>56.063768324774799</v>
      </c>
    </row>
    <row r="455" spans="1:17" x14ac:dyDescent="0.25">
      <c r="A455" t="s">
        <v>4231</v>
      </c>
      <c r="B455">
        <v>68.361472743056396</v>
      </c>
      <c r="C455">
        <v>78.009011034871705</v>
      </c>
      <c r="D455">
        <v>60.1172920529038</v>
      </c>
      <c r="E455">
        <v>81.754779559694896</v>
      </c>
      <c r="F455">
        <v>28.963288744691301</v>
      </c>
      <c r="G455">
        <v>36.472409403837602</v>
      </c>
      <c r="H455">
        <v>48.162590902656703</v>
      </c>
      <c r="I455">
        <v>39.3618081074438</v>
      </c>
      <c r="J455">
        <v>51.472598253919003</v>
      </c>
      <c r="K455">
        <v>50.308794580175501</v>
      </c>
      <c r="L455">
        <v>18.0421607781836</v>
      </c>
      <c r="M455">
        <v>90.795414023156297</v>
      </c>
      <c r="N455">
        <v>37.971615235586903</v>
      </c>
      <c r="O455">
        <v>46.415415381664197</v>
      </c>
      <c r="P455">
        <v>31.515335197791501</v>
      </c>
      <c r="Q455">
        <v>24.479214192107499</v>
      </c>
    </row>
    <row r="456" spans="1:17" x14ac:dyDescent="0.25">
      <c r="A456" t="s">
        <v>2373</v>
      </c>
      <c r="B456">
        <v>55.513890667218099</v>
      </c>
      <c r="C456">
        <v>55.0865553946972</v>
      </c>
      <c r="D456">
        <v>40.452988239859202</v>
      </c>
      <c r="E456">
        <v>70.0516075683433</v>
      </c>
      <c r="F456">
        <v>31.866449609301899</v>
      </c>
      <c r="G456">
        <v>24.362378794264799</v>
      </c>
      <c r="H456">
        <v>42.184736082383601</v>
      </c>
      <c r="I456">
        <v>43.219052146139099</v>
      </c>
      <c r="J456">
        <v>62.286965248062003</v>
      </c>
      <c r="K456">
        <v>43.203828057600703</v>
      </c>
      <c r="L456">
        <v>49.986943258768498</v>
      </c>
      <c r="M456">
        <v>29.246458319330301</v>
      </c>
      <c r="N456">
        <v>88.868169418019903</v>
      </c>
      <c r="O456">
        <v>24.820467789804798</v>
      </c>
      <c r="P456">
        <v>98.3292097340411</v>
      </c>
      <c r="Q456">
        <v>28.633022629064001</v>
      </c>
    </row>
    <row r="457" spans="1:17" x14ac:dyDescent="0.25">
      <c r="A457" t="s">
        <v>2667</v>
      </c>
      <c r="B457">
        <v>52.2166464916045</v>
      </c>
      <c r="C457">
        <v>75.174979654149695</v>
      </c>
      <c r="D457">
        <v>45.453868668758801</v>
      </c>
      <c r="E457">
        <v>80.837896778691899</v>
      </c>
      <c r="F457">
        <v>17.614324225156601</v>
      </c>
      <c r="G457">
        <v>26.852927222912001</v>
      </c>
      <c r="H457">
        <v>52.011702227246403</v>
      </c>
      <c r="I457">
        <v>35.237714671298797</v>
      </c>
      <c r="J457">
        <v>51.814887691687403</v>
      </c>
      <c r="K457">
        <v>31.535032303953699</v>
      </c>
      <c r="L457">
        <v>44.831027284325202</v>
      </c>
      <c r="M457">
        <v>110.8153948774</v>
      </c>
      <c r="N457">
        <v>77.243787708111498</v>
      </c>
      <c r="O457">
        <v>32.197966117369198</v>
      </c>
      <c r="P457">
        <v>41.3622312816304</v>
      </c>
      <c r="Q457">
        <v>12.392021833610601</v>
      </c>
    </row>
    <row r="458" spans="1:17" x14ac:dyDescent="0.25">
      <c r="A458" t="s">
        <v>3499</v>
      </c>
      <c r="B458">
        <v>48.961959253657902</v>
      </c>
      <c r="C458">
        <v>53.5355629374803</v>
      </c>
      <c r="D458">
        <v>51.547482897602798</v>
      </c>
      <c r="E458">
        <v>127.154866718661</v>
      </c>
      <c r="F458">
        <v>59.502337600980901</v>
      </c>
      <c r="G458">
        <v>64.480856318707893</v>
      </c>
      <c r="H458">
        <v>72.755715686148406</v>
      </c>
      <c r="I458">
        <v>38.740359862998503</v>
      </c>
      <c r="J458">
        <v>52.830880785593102</v>
      </c>
      <c r="K458">
        <v>64.286457285453807</v>
      </c>
      <c r="L458">
        <v>37.939514388793803</v>
      </c>
      <c r="M458">
        <v>17.4157197092625</v>
      </c>
      <c r="N458">
        <v>35.548111598688799</v>
      </c>
      <c r="O458">
        <v>10.039551616758301</v>
      </c>
      <c r="P458">
        <v>43.941299725087703</v>
      </c>
      <c r="Q458">
        <v>8.0294646338988098</v>
      </c>
    </row>
    <row r="459" spans="1:17" x14ac:dyDescent="0.25">
      <c r="A459" t="s">
        <v>2328</v>
      </c>
      <c r="B459">
        <v>73.900259407226599</v>
      </c>
      <c r="C459">
        <v>52.9637787623791</v>
      </c>
      <c r="D459">
        <v>104.639408352717</v>
      </c>
      <c r="E459">
        <v>56.745635115921402</v>
      </c>
      <c r="F459">
        <v>63.3507632507227</v>
      </c>
      <c r="G459">
        <v>69.162509948672096</v>
      </c>
      <c r="H459">
        <v>56.205915304524602</v>
      </c>
      <c r="I459">
        <v>21.965002765024099</v>
      </c>
      <c r="J459">
        <v>73.753477368103404</v>
      </c>
      <c r="K459">
        <v>40.968711534101402</v>
      </c>
      <c r="L459">
        <v>43.690626383851601</v>
      </c>
      <c r="M459">
        <v>28.175098824375901</v>
      </c>
      <c r="N459">
        <v>53.344068799682297</v>
      </c>
      <c r="O459">
        <v>11.975288566502501</v>
      </c>
      <c r="P459">
        <v>25.620508610536302</v>
      </c>
      <c r="Q459">
        <v>9.98260848462448</v>
      </c>
    </row>
    <row r="460" spans="1:17" x14ac:dyDescent="0.25">
      <c r="A460" t="s">
        <v>2890</v>
      </c>
      <c r="B460">
        <v>95.9077714656935</v>
      </c>
      <c r="C460">
        <v>88.264175173647203</v>
      </c>
      <c r="D460">
        <v>38.703710007285899</v>
      </c>
      <c r="E460">
        <v>90.417896429304903</v>
      </c>
      <c r="F460">
        <v>26.594101814182299</v>
      </c>
      <c r="G460">
        <v>34.264813768665597</v>
      </c>
      <c r="H460">
        <v>38.1501342832997</v>
      </c>
      <c r="I460">
        <v>43.047422345912999</v>
      </c>
      <c r="J460">
        <v>41.340852588079798</v>
      </c>
      <c r="K460">
        <v>25.5452114956814</v>
      </c>
      <c r="L460">
        <v>20.7839129098775</v>
      </c>
      <c r="M460">
        <v>81.509506323943896</v>
      </c>
      <c r="N460">
        <v>52.634645224543299</v>
      </c>
      <c r="O460">
        <v>31.807593252558799</v>
      </c>
      <c r="P460">
        <v>41.5699535531203</v>
      </c>
      <c r="Q460">
        <v>27.532737630659099</v>
      </c>
    </row>
    <row r="461" spans="1:17" x14ac:dyDescent="0.25">
      <c r="A461" t="s">
        <v>3415</v>
      </c>
      <c r="B461">
        <v>33.176739954517302</v>
      </c>
      <c r="C461">
        <v>57.583180863523303</v>
      </c>
      <c r="D461">
        <v>26.554750864536601</v>
      </c>
      <c r="E461">
        <v>56.516007622206402</v>
      </c>
      <c r="F461">
        <v>48.003636912473198</v>
      </c>
      <c r="G461">
        <v>33.331538502932801</v>
      </c>
      <c r="H461">
        <v>22.059992879210998</v>
      </c>
      <c r="I461">
        <v>70.885205425902697</v>
      </c>
      <c r="J461">
        <v>49.155652980376502</v>
      </c>
      <c r="K461">
        <v>35.929133655869499</v>
      </c>
      <c r="L461">
        <v>26.913549146613999</v>
      </c>
      <c r="M461">
        <v>49.917756899608698</v>
      </c>
      <c r="N461">
        <v>46.676405030230498</v>
      </c>
      <c r="O461">
        <v>31.5939288050639</v>
      </c>
      <c r="P461">
        <v>108.68139689026999</v>
      </c>
      <c r="Q461">
        <v>79.876081181813902</v>
      </c>
    </row>
    <row r="462" spans="1:17" x14ac:dyDescent="0.25">
      <c r="A462" t="s">
        <v>2706</v>
      </c>
      <c r="B462">
        <v>48.793512261409496</v>
      </c>
      <c r="C462">
        <v>70.850803905740605</v>
      </c>
      <c r="D462">
        <v>35.9832833292961</v>
      </c>
      <c r="E462">
        <v>72.3330126519798</v>
      </c>
      <c r="F462">
        <v>36.859282399080499</v>
      </c>
      <c r="G462">
        <v>46.4918001614354</v>
      </c>
      <c r="H462">
        <v>39.116753484330403</v>
      </c>
      <c r="I462">
        <v>34.641936681855299</v>
      </c>
      <c r="J462">
        <v>42.449957017601903</v>
      </c>
      <c r="K462">
        <v>63.0373359675514</v>
      </c>
      <c r="L462">
        <v>32.887431926705297</v>
      </c>
      <c r="M462">
        <v>105.570807197359</v>
      </c>
      <c r="N462">
        <v>44.553905737499903</v>
      </c>
      <c r="O462">
        <v>54.453723296406302</v>
      </c>
      <c r="P462">
        <v>29.401860441623999</v>
      </c>
      <c r="Q462">
        <v>19.367273755960699</v>
      </c>
    </row>
    <row r="463" spans="1:17" x14ac:dyDescent="0.25">
      <c r="A463" t="s">
        <v>2610</v>
      </c>
      <c r="B463">
        <v>79.602247502268995</v>
      </c>
      <c r="C463">
        <v>100.526625438588</v>
      </c>
      <c r="D463">
        <v>124.15090000439299</v>
      </c>
      <c r="E463">
        <v>97.723324599909702</v>
      </c>
      <c r="F463">
        <v>53.292990833043298</v>
      </c>
      <c r="G463">
        <v>26.364569180721698</v>
      </c>
      <c r="H463">
        <v>64.200986411399299</v>
      </c>
      <c r="I463">
        <v>18.928380403142899</v>
      </c>
      <c r="J463">
        <v>59.207494635030798</v>
      </c>
      <c r="K463">
        <v>41.4611107615709</v>
      </c>
      <c r="L463">
        <v>29.62314696756</v>
      </c>
      <c r="M463">
        <v>25.954040059860102</v>
      </c>
      <c r="N463">
        <v>23.848758793499901</v>
      </c>
      <c r="O463">
        <v>6.0697638486471304</v>
      </c>
      <c r="P463">
        <v>20.855768584650502</v>
      </c>
      <c r="Q463">
        <v>4.42151535319634</v>
      </c>
    </row>
    <row r="464" spans="1:17" x14ac:dyDescent="0.25">
      <c r="A464" t="s">
        <v>3937</v>
      </c>
      <c r="B464">
        <v>56.518328179941399</v>
      </c>
      <c r="C464">
        <v>71.214108975332294</v>
      </c>
      <c r="D464">
        <v>59.601355994560002</v>
      </c>
      <c r="E464">
        <v>69.243872076914599</v>
      </c>
      <c r="F464">
        <v>50.440887066881601</v>
      </c>
      <c r="G464">
        <v>52.277497941330303</v>
      </c>
      <c r="H464">
        <v>51.991509368828602</v>
      </c>
      <c r="I464">
        <v>25.521829191637501</v>
      </c>
      <c r="J464">
        <v>44.858174176813698</v>
      </c>
      <c r="K464">
        <v>49.5504458566908</v>
      </c>
      <c r="L464">
        <v>37.684086731082701</v>
      </c>
      <c r="M464">
        <v>71.045891345131494</v>
      </c>
      <c r="N464">
        <v>51.438798976478097</v>
      </c>
      <c r="O464">
        <v>31.896947088171999</v>
      </c>
      <c r="P464">
        <v>34.852338329688898</v>
      </c>
      <c r="Q464">
        <v>16.0272202832465</v>
      </c>
    </row>
    <row r="465" spans="1:17" x14ac:dyDescent="0.25">
      <c r="A465" t="s">
        <v>1635</v>
      </c>
      <c r="B465">
        <v>70.722783409665098</v>
      </c>
      <c r="C465">
        <v>61.113683689696501</v>
      </c>
      <c r="D465">
        <v>26.923136221660499</v>
      </c>
      <c r="E465">
        <v>65.396945752983299</v>
      </c>
      <c r="F465">
        <v>39.098243796544097</v>
      </c>
      <c r="G465">
        <v>26.1198173608514</v>
      </c>
      <c r="H465">
        <v>25.723023663535301</v>
      </c>
      <c r="I465">
        <v>82.876964503016396</v>
      </c>
      <c r="J465">
        <v>38.1684012482716</v>
      </c>
      <c r="K465">
        <v>38.790900842998497</v>
      </c>
      <c r="L465">
        <v>20.891727648949399</v>
      </c>
      <c r="M465">
        <v>88.183002328353197</v>
      </c>
      <c r="N465">
        <v>65.385183300134301</v>
      </c>
      <c r="O465">
        <v>34.602338096594302</v>
      </c>
      <c r="P465">
        <v>44.244589627484899</v>
      </c>
      <c r="Q465">
        <v>45.725349508298997</v>
      </c>
    </row>
    <row r="466" spans="1:17" x14ac:dyDescent="0.25">
      <c r="A466" t="s">
        <v>3145</v>
      </c>
      <c r="B466">
        <v>57.540809683924302</v>
      </c>
      <c r="C466">
        <v>69.311214756007004</v>
      </c>
      <c r="D466">
        <v>75.186843097091696</v>
      </c>
      <c r="E466">
        <v>57.979499496543902</v>
      </c>
      <c r="F466">
        <v>91.372379877114</v>
      </c>
      <c r="G466">
        <v>55.264529491170599</v>
      </c>
      <c r="H466">
        <v>50.064638245177598</v>
      </c>
      <c r="I466">
        <v>36.443250787033897</v>
      </c>
      <c r="J466">
        <v>49.486926091239603</v>
      </c>
      <c r="K466">
        <v>78.255040309583094</v>
      </c>
      <c r="L466">
        <v>75.289918417740594</v>
      </c>
      <c r="M466">
        <v>1.9894477568897</v>
      </c>
      <c r="N466">
        <v>29.991809894858999</v>
      </c>
      <c r="O466">
        <v>19.684242207585601</v>
      </c>
      <c r="P466">
        <v>14.908771322023499</v>
      </c>
      <c r="Q466">
        <v>11.071204459091099</v>
      </c>
    </row>
    <row r="467" spans="1:17" x14ac:dyDescent="0.25">
      <c r="A467" t="s">
        <v>2845</v>
      </c>
      <c r="B467">
        <v>62.122254757254701</v>
      </c>
      <c r="C467">
        <v>37.412031998539398</v>
      </c>
      <c r="D467">
        <v>75.210765733183905</v>
      </c>
      <c r="E467">
        <v>71.348813417936796</v>
      </c>
      <c r="F467">
        <v>47.662428100275697</v>
      </c>
      <c r="G467">
        <v>21.463996549428298</v>
      </c>
      <c r="H467">
        <v>94.107557598459906</v>
      </c>
      <c r="I467">
        <v>31.258635486298701</v>
      </c>
      <c r="J467">
        <v>98.530079616489203</v>
      </c>
      <c r="K467">
        <v>21.192768281617401</v>
      </c>
      <c r="L467">
        <v>52.4586244475435</v>
      </c>
      <c r="M467">
        <v>27.4953219077196</v>
      </c>
      <c r="N467">
        <v>55.978143323611199</v>
      </c>
      <c r="O467">
        <v>5.2302485886047201</v>
      </c>
      <c r="P467">
        <v>56.947601422254401</v>
      </c>
      <c r="Q467">
        <v>14.560382598669401</v>
      </c>
    </row>
    <row r="468" spans="1:17" x14ac:dyDescent="0.25">
      <c r="A468" t="s">
        <v>4522</v>
      </c>
      <c r="B468">
        <v>64.713174155129394</v>
      </c>
      <c r="C468">
        <v>61.942186753824203</v>
      </c>
      <c r="D468">
        <v>99.637206939158503</v>
      </c>
      <c r="E468">
        <v>81.987168604429996</v>
      </c>
      <c r="F468">
        <v>59.472844541602697</v>
      </c>
      <c r="G468">
        <v>57.599181935955201</v>
      </c>
      <c r="H468">
        <v>74.804623143155993</v>
      </c>
      <c r="I468">
        <v>8.0670719726042694</v>
      </c>
      <c r="J468">
        <v>61.995607942567297</v>
      </c>
      <c r="K468">
        <v>38.708305504250497</v>
      </c>
      <c r="L468">
        <v>27.920416122987099</v>
      </c>
      <c r="M468">
        <v>33.789159403386101</v>
      </c>
      <c r="N468">
        <v>43.697112038309598</v>
      </c>
      <c r="O468">
        <v>5.1223838095724901</v>
      </c>
      <c r="P468">
        <v>32.392943350556003</v>
      </c>
      <c r="Q468">
        <v>5.2045214506069302</v>
      </c>
    </row>
    <row r="469" spans="1:17" x14ac:dyDescent="0.25">
      <c r="A469" t="s">
        <v>1368</v>
      </c>
      <c r="B469">
        <v>51.253052770146802</v>
      </c>
      <c r="C469">
        <v>41.949292648744297</v>
      </c>
      <c r="D469">
        <v>50.470014567795403</v>
      </c>
      <c r="E469">
        <v>64.131690845935907</v>
      </c>
      <c r="F469">
        <v>47.9992837623995</v>
      </c>
      <c r="G469">
        <v>57.833214147914603</v>
      </c>
      <c r="H469">
        <v>39.132755422682699</v>
      </c>
      <c r="I469">
        <v>17.668794533213699</v>
      </c>
      <c r="J469">
        <v>48.612004385300501</v>
      </c>
      <c r="K469">
        <v>30.4221934171565</v>
      </c>
      <c r="L469">
        <v>81.363294965158701</v>
      </c>
      <c r="M469">
        <v>36.854025571810297</v>
      </c>
      <c r="N469">
        <v>64.808909159225394</v>
      </c>
      <c r="O469">
        <v>32.966461886477802</v>
      </c>
      <c r="P469">
        <v>68.388097131509795</v>
      </c>
      <c r="Q469">
        <v>20.487282245813098</v>
      </c>
    </row>
    <row r="470" spans="1:17" x14ac:dyDescent="0.25">
      <c r="A470" t="s">
        <v>3739</v>
      </c>
      <c r="B470">
        <v>38.907534454141299</v>
      </c>
      <c r="C470">
        <v>46.710117957925803</v>
      </c>
      <c r="D470">
        <v>19.050194607833902</v>
      </c>
      <c r="E470">
        <v>50.826042731172201</v>
      </c>
      <c r="F470">
        <v>20.2418823622729</v>
      </c>
      <c r="G470">
        <v>17.943787425357399</v>
      </c>
      <c r="H470">
        <v>31.821733173208202</v>
      </c>
      <c r="I470">
        <v>45.133268558098003</v>
      </c>
      <c r="J470">
        <v>35.935638143180597</v>
      </c>
      <c r="K470">
        <v>43.556919781803003</v>
      </c>
      <c r="L470">
        <v>31.331449833371799</v>
      </c>
      <c r="M470">
        <v>41.972063099071498</v>
      </c>
      <c r="N470">
        <v>86.588032832130196</v>
      </c>
      <c r="O470">
        <v>94.729364951419797</v>
      </c>
      <c r="P470">
        <v>48.395421468003697</v>
      </c>
      <c r="Q470">
        <v>98.629749861558196</v>
      </c>
    </row>
    <row r="471" spans="1:17" x14ac:dyDescent="0.25">
      <c r="A471" t="s">
        <v>4051</v>
      </c>
      <c r="B471">
        <v>23.800301031421601</v>
      </c>
      <c r="C471">
        <v>34.5408143289363</v>
      </c>
      <c r="D471">
        <v>59.296839271048498</v>
      </c>
      <c r="E471">
        <v>93.723178921611094</v>
      </c>
      <c r="F471">
        <v>44.866316284583597</v>
      </c>
      <c r="G471">
        <v>116.201247927472</v>
      </c>
      <c r="H471">
        <v>86.332973703495</v>
      </c>
      <c r="I471">
        <v>52.465084027108098</v>
      </c>
      <c r="J471">
        <v>77.204934430124297</v>
      </c>
      <c r="K471">
        <v>22.314147075501399</v>
      </c>
      <c r="L471">
        <v>65.125374819356097</v>
      </c>
      <c r="M471">
        <v>6.4034568220951398</v>
      </c>
      <c r="N471">
        <v>23.354162149775199</v>
      </c>
      <c r="O471">
        <v>9.8556704415187504</v>
      </c>
      <c r="P471">
        <v>23.4731698352956</v>
      </c>
      <c r="Q471">
        <v>12.272503783809</v>
      </c>
    </row>
    <row r="472" spans="1:17" x14ac:dyDescent="0.25">
      <c r="A472" t="s">
        <v>2640</v>
      </c>
      <c r="B472">
        <v>13.816264153030801</v>
      </c>
      <c r="C472">
        <v>103.288976111872</v>
      </c>
      <c r="D472">
        <v>12.3285565453158</v>
      </c>
      <c r="E472">
        <v>68.081774047882703</v>
      </c>
      <c r="F472">
        <v>8.6681427638310993</v>
      </c>
      <c r="G472">
        <v>14.8169907027925</v>
      </c>
      <c r="H472">
        <v>30.693326688307401</v>
      </c>
      <c r="I472">
        <v>64.467292567912807</v>
      </c>
      <c r="J472">
        <v>22.7522838505393</v>
      </c>
      <c r="K472">
        <v>45.415252649965197</v>
      </c>
      <c r="L472">
        <v>6.9008554563039501</v>
      </c>
      <c r="M472">
        <v>203.63665510648599</v>
      </c>
      <c r="N472">
        <v>19.7406819648786</v>
      </c>
      <c r="O472">
        <v>20.189175978515401</v>
      </c>
      <c r="P472">
        <v>50.647292120245403</v>
      </c>
      <c r="Q472">
        <v>62.805931418557599</v>
      </c>
    </row>
    <row r="473" spans="1:17" x14ac:dyDescent="0.25">
      <c r="A473" t="s">
        <v>3625</v>
      </c>
      <c r="B473">
        <v>42.016952251992898</v>
      </c>
      <c r="C473">
        <v>52.475885510722897</v>
      </c>
      <c r="D473">
        <v>26.2900158261074</v>
      </c>
      <c r="E473">
        <v>83.165338988322205</v>
      </c>
      <c r="F473">
        <v>46.701648923793499</v>
      </c>
      <c r="G473">
        <v>29.804935045509001</v>
      </c>
      <c r="H473">
        <v>32.240583350326801</v>
      </c>
      <c r="I473">
        <v>71.665247945028497</v>
      </c>
      <c r="J473">
        <v>45.367495417700603</v>
      </c>
      <c r="K473">
        <v>22.669047781927301</v>
      </c>
      <c r="L473">
        <v>30.5692939958791</v>
      </c>
      <c r="M473">
        <v>35.699731938418402</v>
      </c>
      <c r="N473">
        <v>109.868192134406</v>
      </c>
      <c r="O473">
        <v>17.168439294670598</v>
      </c>
      <c r="P473">
        <v>45.285294746536202</v>
      </c>
      <c r="Q473">
        <v>55.1820449389282</v>
      </c>
    </row>
    <row r="474" spans="1:17" x14ac:dyDescent="0.25">
      <c r="A474" t="s">
        <v>1659</v>
      </c>
      <c r="B474">
        <v>64.270375111381696</v>
      </c>
      <c r="C474">
        <v>62.047714486072202</v>
      </c>
      <c r="D474">
        <v>37.623355580020998</v>
      </c>
      <c r="E474">
        <v>49.9628737808303</v>
      </c>
      <c r="F474">
        <v>32.666761518251</v>
      </c>
      <c r="G474">
        <v>36.085154091634699</v>
      </c>
      <c r="H474">
        <v>42.294104704487701</v>
      </c>
      <c r="I474">
        <v>26.547449913448599</v>
      </c>
      <c r="J474">
        <v>43.259150814160499</v>
      </c>
      <c r="K474">
        <v>44.864935390866101</v>
      </c>
      <c r="L474">
        <v>23.889227874407201</v>
      </c>
      <c r="M474">
        <v>134.605731536679</v>
      </c>
      <c r="N474">
        <v>54.368918250006899</v>
      </c>
      <c r="O474">
        <v>22.2083624915754</v>
      </c>
      <c r="P474">
        <v>32.350648831912999</v>
      </c>
      <c r="Q474">
        <v>38.1859322923764</v>
      </c>
    </row>
    <row r="475" spans="1:17" x14ac:dyDescent="0.25">
      <c r="A475" t="s">
        <v>2265</v>
      </c>
      <c r="B475">
        <v>60.899536709045101</v>
      </c>
      <c r="C475">
        <v>66.563572554570001</v>
      </c>
      <c r="D475">
        <v>53.1223956782557</v>
      </c>
      <c r="E475">
        <v>85.732716447342199</v>
      </c>
      <c r="F475">
        <v>40.2933260100151</v>
      </c>
      <c r="G475">
        <v>62.888547871035399</v>
      </c>
      <c r="H475">
        <v>61.471641142271899</v>
      </c>
      <c r="I475">
        <v>46.105379653295103</v>
      </c>
      <c r="J475">
        <v>62.671421216670097</v>
      </c>
      <c r="K475">
        <v>26.420928050482601</v>
      </c>
      <c r="L475">
        <v>36.028110616083502</v>
      </c>
      <c r="M475">
        <v>34.618702535857501</v>
      </c>
      <c r="N475">
        <v>42.182451073828702</v>
      </c>
      <c r="O475">
        <v>12.584662031147101</v>
      </c>
      <c r="P475">
        <v>36.7305769599242</v>
      </c>
      <c r="Q475">
        <v>14.538746620645499</v>
      </c>
    </row>
    <row r="476" spans="1:17" x14ac:dyDescent="0.25">
      <c r="A476" t="s">
        <v>3847</v>
      </c>
      <c r="B476">
        <v>47.156199025506197</v>
      </c>
      <c r="C476">
        <v>54.252191139866497</v>
      </c>
      <c r="D476">
        <v>64.126679625870906</v>
      </c>
      <c r="E476">
        <v>87.196080881274597</v>
      </c>
      <c r="F476">
        <v>46.046256830412297</v>
      </c>
      <c r="G476">
        <v>37.923790375481097</v>
      </c>
      <c r="H476">
        <v>38.435588310183299</v>
      </c>
      <c r="I476">
        <v>86.564836445619804</v>
      </c>
      <c r="J476">
        <v>68.367410861272703</v>
      </c>
      <c r="K476">
        <v>51.025132005023899</v>
      </c>
      <c r="L476">
        <v>41.466818210770199</v>
      </c>
      <c r="M476">
        <v>27.713203052623498</v>
      </c>
      <c r="N476">
        <v>25.787254388239599</v>
      </c>
      <c r="O476">
        <v>22.943728440718601</v>
      </c>
      <c r="P476">
        <v>28.883255699794798</v>
      </c>
      <c r="Q476">
        <v>13.2477593891865</v>
      </c>
    </row>
    <row r="477" spans="1:17" x14ac:dyDescent="0.25">
      <c r="A477" t="s">
        <v>247</v>
      </c>
      <c r="B477">
        <v>70.749243570190302</v>
      </c>
      <c r="C477">
        <v>69.911888319082095</v>
      </c>
      <c r="D477">
        <v>44.243596442620401</v>
      </c>
      <c r="E477">
        <v>78.722580878431202</v>
      </c>
      <c r="F477">
        <v>27.706017338075998</v>
      </c>
      <c r="G477">
        <v>40.793353451872903</v>
      </c>
      <c r="H477">
        <v>47.351480492623601</v>
      </c>
      <c r="I477">
        <v>34.021936331773603</v>
      </c>
      <c r="J477">
        <v>51.901273453668303</v>
      </c>
      <c r="K477">
        <v>37.909314943246898</v>
      </c>
      <c r="L477">
        <v>28.5129493984861</v>
      </c>
      <c r="M477">
        <v>66.571182501209293</v>
      </c>
      <c r="N477">
        <v>42.000027697315602</v>
      </c>
      <c r="O477">
        <v>45.029548044519601</v>
      </c>
      <c r="P477">
        <v>28.995112123440801</v>
      </c>
      <c r="Q477">
        <v>25.588195335838599</v>
      </c>
    </row>
    <row r="478" spans="1:17" x14ac:dyDescent="0.25">
      <c r="A478" t="s">
        <v>1713</v>
      </c>
      <c r="B478">
        <v>61.348709031226399</v>
      </c>
      <c r="C478">
        <v>85.912601056947693</v>
      </c>
      <c r="D478">
        <v>73.804283329948007</v>
      </c>
      <c r="E478">
        <v>59.3891855166626</v>
      </c>
      <c r="F478">
        <v>40.7943110412008</v>
      </c>
      <c r="G478">
        <v>94.776719216719599</v>
      </c>
      <c r="H478">
        <v>68.208474641226601</v>
      </c>
      <c r="I478">
        <v>23.587037199132698</v>
      </c>
      <c r="J478">
        <v>57.586353823144698</v>
      </c>
      <c r="K478">
        <v>41.311842090236098</v>
      </c>
      <c r="L478">
        <v>33.349473894178999</v>
      </c>
      <c r="M478">
        <v>40.101861213074002</v>
      </c>
      <c r="N478">
        <v>14.213650413500201</v>
      </c>
      <c r="O478">
        <v>24.616010249751799</v>
      </c>
      <c r="P478">
        <v>12.525757434571</v>
      </c>
      <c r="Q478">
        <v>7.5010549387197898</v>
      </c>
    </row>
    <row r="479" spans="1:17" x14ac:dyDescent="0.25">
      <c r="A479" t="s">
        <v>4141</v>
      </c>
      <c r="B479">
        <v>71.207086081032699</v>
      </c>
      <c r="C479">
        <v>70.890661685232701</v>
      </c>
      <c r="D479">
        <v>28.117563226146501</v>
      </c>
      <c r="E479">
        <v>54.616386621267701</v>
      </c>
      <c r="F479">
        <v>22.469424178387801</v>
      </c>
      <c r="G479">
        <v>27.996463702845599</v>
      </c>
      <c r="H479">
        <v>41.130922058311398</v>
      </c>
      <c r="I479">
        <v>66.945380838786207</v>
      </c>
      <c r="J479">
        <v>37.302904366258701</v>
      </c>
      <c r="K479">
        <v>38.893923631131798</v>
      </c>
      <c r="L479">
        <v>22.0036155388031</v>
      </c>
      <c r="M479">
        <v>90.918892102813899</v>
      </c>
      <c r="N479">
        <v>22.284150534739901</v>
      </c>
      <c r="O479">
        <v>55.710457769145997</v>
      </c>
      <c r="P479">
        <v>29.143413627137999</v>
      </c>
      <c r="Q479">
        <v>58.812550553013402</v>
      </c>
    </row>
    <row r="480" spans="1:17" x14ac:dyDescent="0.25">
      <c r="A480" t="s">
        <v>2148</v>
      </c>
      <c r="B480">
        <v>47.663117413545898</v>
      </c>
      <c r="C480">
        <v>36.705398613763997</v>
      </c>
      <c r="D480">
        <v>50.717553899193902</v>
      </c>
      <c r="E480">
        <v>56.028728664591597</v>
      </c>
      <c r="F480">
        <v>40.195002239345101</v>
      </c>
      <c r="G480">
        <v>50.837606031994902</v>
      </c>
      <c r="H480">
        <v>56.3033065069367</v>
      </c>
      <c r="I480">
        <v>34.395904364696399</v>
      </c>
      <c r="J480">
        <v>50.3148085211647</v>
      </c>
      <c r="K480">
        <v>64.779640693857701</v>
      </c>
      <c r="L480">
        <v>29.450186517092799</v>
      </c>
      <c r="M480">
        <v>53.2035221052925</v>
      </c>
      <c r="N480">
        <v>71.481534896524195</v>
      </c>
      <c r="O480">
        <v>9.8690785616148595</v>
      </c>
      <c r="P480">
        <v>63.026914757196501</v>
      </c>
      <c r="Q480">
        <v>22.3176507223199</v>
      </c>
    </row>
    <row r="481" spans="1:17" x14ac:dyDescent="0.25">
      <c r="A481" t="s">
        <v>343</v>
      </c>
      <c r="B481">
        <v>54.149351420151802</v>
      </c>
      <c r="C481">
        <v>39.408657903699599</v>
      </c>
      <c r="D481">
        <v>78.356030763386201</v>
      </c>
      <c r="E481">
        <v>54.977772803816599</v>
      </c>
      <c r="F481">
        <v>44.77107189545</v>
      </c>
      <c r="G481">
        <v>60.263769698870398</v>
      </c>
      <c r="H481">
        <v>68.727811657396998</v>
      </c>
      <c r="I481">
        <v>14.874572294429599</v>
      </c>
      <c r="J481">
        <v>50.562745199140302</v>
      </c>
      <c r="K481">
        <v>52.5904818477158</v>
      </c>
      <c r="L481">
        <v>47.071350797552803</v>
      </c>
      <c r="M481">
        <v>51.967930896701901</v>
      </c>
      <c r="N481">
        <v>65.323620799647401</v>
      </c>
      <c r="O481">
        <v>11.6432753316621</v>
      </c>
      <c r="P481">
        <v>29.931430919429001</v>
      </c>
      <c r="Q481">
        <v>10.1848591856971</v>
      </c>
    </row>
    <row r="482" spans="1:17" x14ac:dyDescent="0.25">
      <c r="A482" t="s">
        <v>4081</v>
      </c>
      <c r="B482">
        <v>53.098249530916</v>
      </c>
      <c r="C482">
        <v>60.784364276859598</v>
      </c>
      <c r="D482">
        <v>28.213522916774298</v>
      </c>
      <c r="E482">
        <v>42.233651437986197</v>
      </c>
      <c r="F482">
        <v>30.217295477653799</v>
      </c>
      <c r="G482">
        <v>28.6251726257535</v>
      </c>
      <c r="H482">
        <v>25.537039744634502</v>
      </c>
      <c r="I482">
        <v>52.163474424581402</v>
      </c>
      <c r="J482">
        <v>38.6712784446079</v>
      </c>
      <c r="K482">
        <v>44.421592319923903</v>
      </c>
      <c r="L482">
        <v>27.523538264519999</v>
      </c>
      <c r="M482">
        <v>133.99665159891501</v>
      </c>
      <c r="N482">
        <v>77.0679687018023</v>
      </c>
      <c r="O482">
        <v>32.616712960729302</v>
      </c>
      <c r="P482">
        <v>23.184939170823</v>
      </c>
      <c r="Q482">
        <v>31.504762191437202</v>
      </c>
    </row>
    <row r="483" spans="1:17" x14ac:dyDescent="0.25">
      <c r="A483" t="s">
        <v>112</v>
      </c>
      <c r="B483">
        <v>72.582566975920201</v>
      </c>
      <c r="C483">
        <v>146.509514428492</v>
      </c>
      <c r="D483">
        <v>75.065766931260697</v>
      </c>
      <c r="E483">
        <v>0.39791278104304001</v>
      </c>
      <c r="F483">
        <v>0.655651848998835</v>
      </c>
      <c r="G483">
        <v>49.825941862533597</v>
      </c>
      <c r="H483">
        <v>98.799291795955199</v>
      </c>
      <c r="I483">
        <v>8.6714054914918393</v>
      </c>
      <c r="J483">
        <v>146.922691287384</v>
      </c>
      <c r="K483">
        <v>56.931284554207998</v>
      </c>
      <c r="L483">
        <v>21.1690086644975</v>
      </c>
      <c r="M483">
        <v>0</v>
      </c>
      <c r="N483">
        <v>1.0700244266635199</v>
      </c>
      <c r="O483">
        <v>0.492611033026844</v>
      </c>
      <c r="P483">
        <v>43.6866189243338</v>
      </c>
      <c r="Q483">
        <v>3.6080459057645902</v>
      </c>
    </row>
    <row r="484" spans="1:17" x14ac:dyDescent="0.25">
      <c r="A484" t="s">
        <v>2908</v>
      </c>
      <c r="B484">
        <v>115.66372149509</v>
      </c>
      <c r="C484">
        <v>125.597128521185</v>
      </c>
      <c r="D484">
        <v>61.482056582065297</v>
      </c>
      <c r="E484">
        <v>58.4709712273294</v>
      </c>
      <c r="F484">
        <v>31.1930340808766</v>
      </c>
      <c r="G484">
        <v>34.4642559098763</v>
      </c>
      <c r="H484">
        <v>41.730183308427897</v>
      </c>
      <c r="I484">
        <v>23.221066673141401</v>
      </c>
      <c r="J484">
        <v>33.821132606097102</v>
      </c>
      <c r="K484">
        <v>33.122481973845503</v>
      </c>
      <c r="L484">
        <v>28.673373904991799</v>
      </c>
      <c r="M484">
        <v>42.815034121711101</v>
      </c>
      <c r="N484">
        <v>31.904885904843699</v>
      </c>
      <c r="O484">
        <v>23.3642676236671</v>
      </c>
      <c r="P484">
        <v>20.749536954406601</v>
      </c>
      <c r="Q484">
        <v>18.8090956075295</v>
      </c>
    </row>
    <row r="485" spans="1:17" x14ac:dyDescent="0.25">
      <c r="A485" t="s">
        <v>527</v>
      </c>
      <c r="B485">
        <v>49.734713654079798</v>
      </c>
      <c r="C485">
        <v>50.537249727077999</v>
      </c>
      <c r="D485">
        <v>18.039974433334201</v>
      </c>
      <c r="E485">
        <v>60.822553514027199</v>
      </c>
      <c r="F485">
        <v>31.630606637158401</v>
      </c>
      <c r="G485">
        <v>20.657752336975399</v>
      </c>
      <c r="H485">
        <v>20.265554564200698</v>
      </c>
      <c r="I485">
        <v>70.619752190131706</v>
      </c>
      <c r="J485">
        <v>32.998918744405401</v>
      </c>
      <c r="K485">
        <v>38.289615132410198</v>
      </c>
      <c r="L485">
        <v>25.570968455080301</v>
      </c>
      <c r="M485">
        <v>79.420887049548497</v>
      </c>
      <c r="N485">
        <v>79.447010363269598</v>
      </c>
      <c r="O485">
        <v>54.3633980305029</v>
      </c>
      <c r="P485">
        <v>57.976879136429602</v>
      </c>
      <c r="Q485">
        <v>29.358962378873599</v>
      </c>
    </row>
    <row r="486" spans="1:17" x14ac:dyDescent="0.25">
      <c r="A486" t="s">
        <v>1863</v>
      </c>
      <c r="B486">
        <v>235.82638037165299</v>
      </c>
      <c r="C486">
        <v>7.1448863438400503</v>
      </c>
      <c r="D486">
        <v>5.7583854644300398</v>
      </c>
      <c r="E486">
        <v>2.3020030539842802</v>
      </c>
      <c r="F486">
        <v>22.486762795766602</v>
      </c>
      <c r="G486">
        <v>0.52078191973010601</v>
      </c>
      <c r="H486">
        <v>14.4050845065396</v>
      </c>
      <c r="I486">
        <v>77.469693057194505</v>
      </c>
      <c r="J486">
        <v>12.4808171370354</v>
      </c>
      <c r="K486">
        <v>2.7065934133610101</v>
      </c>
      <c r="L486">
        <v>0.677829496533638</v>
      </c>
      <c r="M486">
        <v>15.5535575178207</v>
      </c>
      <c r="N486">
        <v>235.84531496172301</v>
      </c>
      <c r="O486">
        <v>15.8900778194004</v>
      </c>
      <c r="P486">
        <v>47.122182299973304</v>
      </c>
      <c r="Q486">
        <v>22.8858215895903</v>
      </c>
    </row>
    <row r="487" spans="1:17" x14ac:dyDescent="0.25">
      <c r="A487" t="s">
        <v>3841</v>
      </c>
      <c r="B487">
        <v>47.219051102239597</v>
      </c>
      <c r="C487">
        <v>58.889405506037797</v>
      </c>
      <c r="D487">
        <v>38.583520770883098</v>
      </c>
      <c r="E487">
        <v>96.545536363740197</v>
      </c>
      <c r="F487">
        <v>39.3896089211798</v>
      </c>
      <c r="G487">
        <v>24.6794433658069</v>
      </c>
      <c r="H487">
        <v>45.022336871355002</v>
      </c>
      <c r="I487">
        <v>38.469209843545201</v>
      </c>
      <c r="J487">
        <v>54.306163772736703</v>
      </c>
      <c r="K487">
        <v>33.1160213546923</v>
      </c>
      <c r="L487">
        <v>21.9101561594922</v>
      </c>
      <c r="M487">
        <v>39.120502154577203</v>
      </c>
      <c r="N487">
        <v>56.985950133404003</v>
      </c>
      <c r="O487">
        <v>26.931803247713301</v>
      </c>
      <c r="P487">
        <v>70.800291565143297</v>
      </c>
      <c r="Q487">
        <v>26.702398205657101</v>
      </c>
    </row>
    <row r="488" spans="1:17" x14ac:dyDescent="0.25">
      <c r="A488" t="s">
        <v>3556</v>
      </c>
      <c r="B488">
        <v>64.816189442799498</v>
      </c>
      <c r="C488">
        <v>40.810302525954199</v>
      </c>
      <c r="D488">
        <v>86.007948190582695</v>
      </c>
      <c r="E488">
        <v>58.512326447954599</v>
      </c>
      <c r="F488">
        <v>64.298010141477306</v>
      </c>
      <c r="G488">
        <v>70.884623261796506</v>
      </c>
      <c r="H488">
        <v>58.523117198088102</v>
      </c>
      <c r="I488">
        <v>18.536638258900599</v>
      </c>
      <c r="J488">
        <v>64.708717482578507</v>
      </c>
      <c r="K488">
        <v>46.661774813698997</v>
      </c>
      <c r="L488">
        <v>22.607541341480498</v>
      </c>
      <c r="M488">
        <v>25.210113204673899</v>
      </c>
      <c r="N488">
        <v>40.797775810197201</v>
      </c>
      <c r="O488">
        <v>13.7430880100869</v>
      </c>
      <c r="P488">
        <v>34.039191407010598</v>
      </c>
      <c r="Q488">
        <v>8.1340537908255204</v>
      </c>
    </row>
    <row r="489" spans="1:17" x14ac:dyDescent="0.25">
      <c r="A489" t="s">
        <v>181</v>
      </c>
      <c r="B489">
        <v>92.214858055603599</v>
      </c>
      <c r="C489">
        <v>198.80293180915299</v>
      </c>
      <c r="D489">
        <v>121.574210615271</v>
      </c>
      <c r="E489">
        <v>58.839057204579099</v>
      </c>
      <c r="F489">
        <v>48.578909649224002</v>
      </c>
      <c r="G489">
        <v>33.159648395091303</v>
      </c>
      <c r="H489">
        <v>26.757674649522301</v>
      </c>
      <c r="I489">
        <v>12.6539081869642</v>
      </c>
      <c r="J489">
        <v>44.9469568951178</v>
      </c>
      <c r="K489">
        <v>13.2463544210033</v>
      </c>
      <c r="L489">
        <v>12.778014869475101</v>
      </c>
      <c r="M489">
        <v>11.5555970816997</v>
      </c>
      <c r="N489">
        <v>5.5887294457349901</v>
      </c>
      <c r="O489">
        <v>21.0386106262638</v>
      </c>
      <c r="P489">
        <v>1.5461464641190401</v>
      </c>
      <c r="Q489">
        <v>14.731182976585499</v>
      </c>
    </row>
    <row r="490" spans="1:17" x14ac:dyDescent="0.25">
      <c r="A490" t="s">
        <v>3025</v>
      </c>
      <c r="B490">
        <v>121.88561593199</v>
      </c>
      <c r="C490">
        <v>70.193654875549299</v>
      </c>
      <c r="D490">
        <v>70.595850925812599</v>
      </c>
      <c r="E490">
        <v>41.157394458881598</v>
      </c>
      <c r="F490">
        <v>53.296185570489797</v>
      </c>
      <c r="G490">
        <v>78.6455625901947</v>
      </c>
      <c r="H490">
        <v>81.426043511639904</v>
      </c>
      <c r="I490">
        <v>45.254717719426999</v>
      </c>
      <c r="J490">
        <v>50.3499117372941</v>
      </c>
      <c r="K490">
        <v>22.194852241423298</v>
      </c>
      <c r="L490">
        <v>30.912498465219599</v>
      </c>
      <c r="M490">
        <v>12.154910882786499</v>
      </c>
      <c r="N490">
        <v>8.7339248984223694</v>
      </c>
      <c r="O490">
        <v>10.6018411681501</v>
      </c>
      <c r="P490">
        <v>6.33525413675215</v>
      </c>
      <c r="Q490">
        <v>10.9197261981809</v>
      </c>
    </row>
    <row r="491" spans="1:17" x14ac:dyDescent="0.25">
      <c r="A491" t="s">
        <v>3184</v>
      </c>
      <c r="B491">
        <v>93.705035599449502</v>
      </c>
      <c r="C491">
        <v>115.580209498691</v>
      </c>
      <c r="D491">
        <v>56.121115530895899</v>
      </c>
      <c r="E491">
        <v>72.919800122180902</v>
      </c>
      <c r="F491">
        <v>34.114978071596397</v>
      </c>
      <c r="G491">
        <v>29.476339744073499</v>
      </c>
      <c r="H491">
        <v>67.039409227894893</v>
      </c>
      <c r="I491">
        <v>14.629089140464799</v>
      </c>
      <c r="J491">
        <v>48.346704726606802</v>
      </c>
      <c r="K491">
        <v>53.814827798457998</v>
      </c>
      <c r="L491">
        <v>37.150786963161202</v>
      </c>
      <c r="M491">
        <v>21.797422731789801</v>
      </c>
      <c r="N491">
        <v>23.5624020896981</v>
      </c>
      <c r="O491">
        <v>14.915324406672401</v>
      </c>
      <c r="P491">
        <v>24.848154277566302</v>
      </c>
      <c r="Q491">
        <v>5.7131913758948798</v>
      </c>
    </row>
    <row r="492" spans="1:17" x14ac:dyDescent="0.25">
      <c r="A492" t="s">
        <v>4624</v>
      </c>
      <c r="B492">
        <v>12.9902755452748</v>
      </c>
      <c r="C492">
        <v>38.6282934219076</v>
      </c>
      <c r="D492">
        <v>26.3506095157008</v>
      </c>
      <c r="E492">
        <v>188.320494433607</v>
      </c>
      <c r="F492">
        <v>63.461786006323599</v>
      </c>
      <c r="G492">
        <v>21.545893313720899</v>
      </c>
      <c r="H492">
        <v>78.817936802451698</v>
      </c>
      <c r="I492">
        <v>12.407458514083601</v>
      </c>
      <c r="J492">
        <v>113.694981506305</v>
      </c>
      <c r="K492">
        <v>32.168599991354199</v>
      </c>
      <c r="L492">
        <v>1.5607430143519401</v>
      </c>
      <c r="M492">
        <v>2.9909184770874799</v>
      </c>
      <c r="N492">
        <v>21.988926944591999</v>
      </c>
      <c r="O492">
        <v>15.3229191971561</v>
      </c>
      <c r="P492">
        <v>64.740302370108495</v>
      </c>
      <c r="Q492">
        <v>16.511301641494899</v>
      </c>
    </row>
    <row r="493" spans="1:17" x14ac:dyDescent="0.25">
      <c r="A493" t="s">
        <v>1866</v>
      </c>
      <c r="B493">
        <v>81.268969861894803</v>
      </c>
      <c r="C493">
        <v>86.838293608277695</v>
      </c>
      <c r="D493">
        <v>53.686614039197003</v>
      </c>
      <c r="E493">
        <v>59.313998896835301</v>
      </c>
      <c r="F493">
        <v>36.158538386266898</v>
      </c>
      <c r="G493">
        <v>33.663386794640402</v>
      </c>
      <c r="H493">
        <v>53.4485117030137</v>
      </c>
      <c r="I493">
        <v>36.732106322924899</v>
      </c>
      <c r="J493">
        <v>50.393136881382702</v>
      </c>
      <c r="K493">
        <v>44.303563078677897</v>
      </c>
      <c r="L493">
        <v>33.837924836665003</v>
      </c>
      <c r="M493">
        <v>24.462257235648998</v>
      </c>
      <c r="N493">
        <v>54.968934796572</v>
      </c>
      <c r="O493">
        <v>29.167311839928999</v>
      </c>
      <c r="P493">
        <v>18.028783006155699</v>
      </c>
      <c r="Q493">
        <v>10.335153271408201</v>
      </c>
    </row>
    <row r="494" spans="1:17" x14ac:dyDescent="0.25">
      <c r="A494" t="s">
        <v>4099</v>
      </c>
      <c r="B494">
        <v>43.511030017959001</v>
      </c>
      <c r="C494">
        <v>173.34928399199899</v>
      </c>
      <c r="D494">
        <v>88.728814772395793</v>
      </c>
      <c r="E494">
        <v>24.172849224102301</v>
      </c>
      <c r="F494">
        <v>60.726982567610698</v>
      </c>
      <c r="G494">
        <v>4.4473727053237901</v>
      </c>
      <c r="H494">
        <v>14.7489648267562</v>
      </c>
      <c r="I494">
        <v>64.539024057608898</v>
      </c>
      <c r="J494">
        <v>92.987680947016898</v>
      </c>
      <c r="K494">
        <v>9.3225509246092209</v>
      </c>
      <c r="L494">
        <v>4.2449200792023101</v>
      </c>
      <c r="M494">
        <v>29.4618395054821</v>
      </c>
      <c r="N494">
        <v>8.5436631004669294</v>
      </c>
      <c r="O494">
        <v>4.8674305638153204</v>
      </c>
      <c r="P494">
        <v>53.418304544859197</v>
      </c>
      <c r="Q494">
        <v>29.528837005282899</v>
      </c>
    </row>
    <row r="495" spans="1:17" x14ac:dyDescent="0.25">
      <c r="A495" t="s">
        <v>2448</v>
      </c>
      <c r="B495">
        <v>76.163988590786303</v>
      </c>
      <c r="C495">
        <v>49.0626809217435</v>
      </c>
      <c r="D495">
        <v>44.357308723537599</v>
      </c>
      <c r="E495">
        <v>62.927626958534098</v>
      </c>
      <c r="F495">
        <v>49.421408748541502</v>
      </c>
      <c r="G495">
        <v>29.400401409256801</v>
      </c>
      <c r="H495">
        <v>106.93971484191</v>
      </c>
      <c r="I495">
        <v>18.2770019306022</v>
      </c>
      <c r="J495">
        <v>87.246239210908001</v>
      </c>
      <c r="K495">
        <v>28.374934981957001</v>
      </c>
      <c r="L495">
        <v>31.919277027536602</v>
      </c>
      <c r="M495">
        <v>27.2808040547765</v>
      </c>
      <c r="N495">
        <v>44.079324354929902</v>
      </c>
      <c r="O495">
        <v>11.873539668903501</v>
      </c>
      <c r="P495">
        <v>31.345391749845501</v>
      </c>
      <c r="Q495">
        <v>6.76400092161568</v>
      </c>
    </row>
    <row r="496" spans="1:17" x14ac:dyDescent="0.25">
      <c r="A496" t="s">
        <v>310</v>
      </c>
      <c r="B496">
        <v>52.899329709670397</v>
      </c>
      <c r="C496">
        <v>63.414238297098997</v>
      </c>
      <c r="D496">
        <v>34.355602961361697</v>
      </c>
      <c r="E496">
        <v>67.819782121303106</v>
      </c>
      <c r="F496">
        <v>33.468775593884601</v>
      </c>
      <c r="G496">
        <v>48.157696867719999</v>
      </c>
      <c r="H496">
        <v>23.125130536645901</v>
      </c>
      <c r="I496">
        <v>29.739644069841599</v>
      </c>
      <c r="J496">
        <v>32.382311557630402</v>
      </c>
      <c r="K496">
        <v>77.365891215641696</v>
      </c>
      <c r="L496">
        <v>16.381777533311102</v>
      </c>
      <c r="M496">
        <v>47.898184999778898</v>
      </c>
      <c r="N496">
        <v>78.985381725856001</v>
      </c>
      <c r="O496">
        <v>44.760061147433703</v>
      </c>
      <c r="P496">
        <v>29.077756396352701</v>
      </c>
      <c r="Q496">
        <v>24.0362054716805</v>
      </c>
    </row>
    <row r="497" spans="1:17" x14ac:dyDescent="0.25">
      <c r="A497" t="s">
        <v>3607</v>
      </c>
      <c r="B497">
        <v>45.408554472975602</v>
      </c>
      <c r="C497">
        <v>58.151535930984899</v>
      </c>
      <c r="D497">
        <v>21.053891284002201</v>
      </c>
      <c r="E497">
        <v>57.617579127668598</v>
      </c>
      <c r="F497">
        <v>25.388000532359801</v>
      </c>
      <c r="G497">
        <v>20.156936814363</v>
      </c>
      <c r="H497">
        <v>20.313729303298</v>
      </c>
      <c r="I497">
        <v>55.252230362019901</v>
      </c>
      <c r="J497">
        <v>32.0136860676186</v>
      </c>
      <c r="K497">
        <v>36.106961333990398</v>
      </c>
      <c r="L497">
        <v>19.816536466025799</v>
      </c>
      <c r="M497">
        <v>78.755815002366006</v>
      </c>
      <c r="N497">
        <v>53.146843479728901</v>
      </c>
      <c r="O497">
        <v>76.722474408260197</v>
      </c>
      <c r="P497">
        <v>46.0597794178356</v>
      </c>
      <c r="Q497">
        <v>57.450810736081003</v>
      </c>
    </row>
    <row r="498" spans="1:17" x14ac:dyDescent="0.25">
      <c r="A498" t="s">
        <v>259</v>
      </c>
      <c r="B498">
        <v>38.594022407638597</v>
      </c>
      <c r="C498">
        <v>31.0793710506975</v>
      </c>
      <c r="D498">
        <v>50.987014217611502</v>
      </c>
      <c r="E498">
        <v>51.028103451510198</v>
      </c>
      <c r="F498">
        <v>61.813155625386301</v>
      </c>
      <c r="G498">
        <v>43.513516682067703</v>
      </c>
      <c r="H498">
        <v>43.937019994516</v>
      </c>
      <c r="I498">
        <v>32.920172494263902</v>
      </c>
      <c r="J498">
        <v>39.910780179713797</v>
      </c>
      <c r="K498">
        <v>45.266082403909003</v>
      </c>
      <c r="L498">
        <v>42.384883821126103</v>
      </c>
      <c r="M498">
        <v>35.830474031011597</v>
      </c>
      <c r="N498">
        <v>86.932080260205595</v>
      </c>
      <c r="O498">
        <v>8.9143878232495997</v>
      </c>
      <c r="P498">
        <v>69.691682560702802</v>
      </c>
      <c r="Q498">
        <v>19.861528314784099</v>
      </c>
    </row>
    <row r="499" spans="1:17" x14ac:dyDescent="0.25">
      <c r="A499" t="s">
        <v>1707</v>
      </c>
      <c r="B499">
        <v>44.792918875360698</v>
      </c>
      <c r="C499">
        <v>48.8026481783713</v>
      </c>
      <c r="D499">
        <v>37.978914006333397</v>
      </c>
      <c r="E499">
        <v>48.423198436015603</v>
      </c>
      <c r="F499">
        <v>30.160350727035699</v>
      </c>
      <c r="G499">
        <v>33.8204309687207</v>
      </c>
      <c r="H499">
        <v>27.002704947131601</v>
      </c>
      <c r="I499">
        <v>23.207856047391399</v>
      </c>
      <c r="J499">
        <v>31.771466797171101</v>
      </c>
      <c r="K499">
        <v>40.382741406556597</v>
      </c>
      <c r="L499">
        <v>24.149354050932601</v>
      </c>
      <c r="M499">
        <v>44.971080046461097</v>
      </c>
      <c r="N499">
        <v>205.76899658173701</v>
      </c>
      <c r="O499">
        <v>21.5529199695439</v>
      </c>
      <c r="P499">
        <v>23.421536016412901</v>
      </c>
      <c r="Q499">
        <v>13.657689398604999</v>
      </c>
    </row>
    <row r="500" spans="1:17" x14ac:dyDescent="0.25">
      <c r="A500" t="s">
        <v>4612</v>
      </c>
      <c r="B500">
        <v>31.846914960439101</v>
      </c>
      <c r="C500">
        <v>77.1052584549941</v>
      </c>
      <c r="D500">
        <v>96.324930269431803</v>
      </c>
      <c r="E500">
        <v>73.365975866153605</v>
      </c>
      <c r="F500">
        <v>25.454674810082398</v>
      </c>
      <c r="G500">
        <v>45.933028494825201</v>
      </c>
      <c r="H500">
        <v>74.884417756637404</v>
      </c>
      <c r="I500">
        <v>24.942069466317299</v>
      </c>
      <c r="J500">
        <v>78.973003399084902</v>
      </c>
      <c r="K500">
        <v>62.031817460641001</v>
      </c>
      <c r="L500">
        <v>19.103139945126099</v>
      </c>
      <c r="M500">
        <v>29.390811298555899</v>
      </c>
      <c r="N500">
        <v>11.932291801146601</v>
      </c>
      <c r="O500">
        <v>11.329957093402101</v>
      </c>
      <c r="P500">
        <v>20.007639636245699</v>
      </c>
      <c r="Q500">
        <v>16.950787096238201</v>
      </c>
    </row>
    <row r="501" spans="1:17" x14ac:dyDescent="0.25">
      <c r="A501" t="s">
        <v>896</v>
      </c>
      <c r="B501">
        <v>19.664463077156899</v>
      </c>
      <c r="C501">
        <v>1.91268330586824</v>
      </c>
      <c r="D501">
        <v>4.2678650573368797</v>
      </c>
      <c r="E501">
        <v>9.7282382176367399</v>
      </c>
      <c r="F501">
        <v>58.017353996214403</v>
      </c>
      <c r="G501">
        <v>46.329091473946903</v>
      </c>
      <c r="H501">
        <v>47.993061671610498</v>
      </c>
      <c r="I501">
        <v>34.018925674162702</v>
      </c>
      <c r="J501">
        <v>8.7383096844059107</v>
      </c>
      <c r="K501">
        <v>74.131535743873002</v>
      </c>
      <c r="L501">
        <v>27.277076005503101</v>
      </c>
      <c r="M501">
        <v>0.68081044372370803</v>
      </c>
      <c r="N501">
        <v>19.710795946367199</v>
      </c>
      <c r="O501">
        <v>144.21505395877</v>
      </c>
      <c r="P501">
        <v>194.45775611821699</v>
      </c>
      <c r="Q501">
        <v>7.0676821340557803</v>
      </c>
    </row>
    <row r="502" spans="1:17" x14ac:dyDescent="0.25">
      <c r="A502" t="s">
        <v>3826</v>
      </c>
      <c r="B502">
        <v>58.134007638435698</v>
      </c>
      <c r="C502">
        <v>44.231187363442899</v>
      </c>
      <c r="D502">
        <v>38.948424906843599</v>
      </c>
      <c r="E502">
        <v>47.039113685369003</v>
      </c>
      <c r="F502">
        <v>34.002760023573799</v>
      </c>
      <c r="G502">
        <v>32.490268769978698</v>
      </c>
      <c r="H502">
        <v>33.710929031258999</v>
      </c>
      <c r="I502">
        <v>50.844296563377</v>
      </c>
      <c r="J502">
        <v>59.032334054869999</v>
      </c>
      <c r="K502">
        <v>43.501688633814901</v>
      </c>
      <c r="L502">
        <v>22.555573852548999</v>
      </c>
      <c r="M502">
        <v>7.7834454840701301</v>
      </c>
      <c r="N502">
        <v>93.752163859260406</v>
      </c>
      <c r="O502">
        <v>31.9119233208792</v>
      </c>
      <c r="P502">
        <v>58.246837404502998</v>
      </c>
      <c r="Q502">
        <v>37.654649331494198</v>
      </c>
    </row>
    <row r="503" spans="1:17" x14ac:dyDescent="0.25">
      <c r="A503" t="s">
        <v>4639</v>
      </c>
      <c r="B503">
        <v>23.4445393488059</v>
      </c>
      <c r="C503">
        <v>49.578462143891997</v>
      </c>
      <c r="D503">
        <v>34.434070638820501</v>
      </c>
      <c r="E503">
        <v>76.281098982943803</v>
      </c>
      <c r="F503">
        <v>69.552911011277402</v>
      </c>
      <c r="G503">
        <v>26.0790288863918</v>
      </c>
      <c r="H503">
        <v>31.718684888837</v>
      </c>
      <c r="I503">
        <v>59.784275520243398</v>
      </c>
      <c r="J503">
        <v>47.409284932738601</v>
      </c>
      <c r="K503">
        <v>22.051407143856</v>
      </c>
      <c r="L503">
        <v>48.773716413870297</v>
      </c>
      <c r="M503">
        <v>67.838407526599198</v>
      </c>
      <c r="N503">
        <v>51.738716197890497</v>
      </c>
      <c r="O503">
        <v>20.920994354418902</v>
      </c>
      <c r="P503">
        <v>23.625042075609301</v>
      </c>
      <c r="Q503">
        <v>35.488859636848098</v>
      </c>
    </row>
    <row r="504" spans="1:17" x14ac:dyDescent="0.25">
      <c r="A504" t="s">
        <v>4546</v>
      </c>
      <c r="B504">
        <v>56.678894956338603</v>
      </c>
      <c r="C504">
        <v>60.814453063730397</v>
      </c>
      <c r="D504">
        <v>33.851124059143302</v>
      </c>
      <c r="E504">
        <v>102.26309681388</v>
      </c>
      <c r="F504">
        <v>79.658613161400694</v>
      </c>
      <c r="G504">
        <v>57.831282191993303</v>
      </c>
      <c r="H504">
        <v>52.869886113944403</v>
      </c>
      <c r="I504">
        <v>26.190819746709799</v>
      </c>
      <c r="J504">
        <v>58.980868029664897</v>
      </c>
      <c r="K504">
        <v>22.441366219660502</v>
      </c>
      <c r="L504">
        <v>61.504856030418502</v>
      </c>
      <c r="M504">
        <v>13.6786261307748</v>
      </c>
      <c r="N504">
        <v>22.862034991236701</v>
      </c>
      <c r="O504">
        <v>10.2867052643695</v>
      </c>
      <c r="P504">
        <v>22.7769930270548</v>
      </c>
      <c r="Q504">
        <v>5.9092726945572798</v>
      </c>
    </row>
    <row r="505" spans="1:17" x14ac:dyDescent="0.25">
      <c r="A505" t="s">
        <v>3202</v>
      </c>
      <c r="B505">
        <v>49.876400298469598</v>
      </c>
      <c r="C505">
        <v>68.046892468908396</v>
      </c>
      <c r="D505">
        <v>34.666372192649099</v>
      </c>
      <c r="E505">
        <v>110.681232336189</v>
      </c>
      <c r="F505">
        <v>28.1626189388145</v>
      </c>
      <c r="G505">
        <v>19.333373656950801</v>
      </c>
      <c r="H505">
        <v>45.344093981943701</v>
      </c>
      <c r="I505">
        <v>38.194118495895999</v>
      </c>
      <c r="J505">
        <v>54.412523288491798</v>
      </c>
      <c r="K505">
        <v>16.924410631728598</v>
      </c>
      <c r="L505">
        <v>9.2554746303275408</v>
      </c>
      <c r="M505">
        <v>22.543793691244399</v>
      </c>
      <c r="N505">
        <v>56.842438327684498</v>
      </c>
      <c r="O505">
        <v>32.179960438873501</v>
      </c>
      <c r="P505">
        <v>60.930442467357302</v>
      </c>
      <c r="Q505">
        <v>36.200815155025303</v>
      </c>
    </row>
    <row r="506" spans="1:17" x14ac:dyDescent="0.25">
      <c r="A506" t="s">
        <v>1590</v>
      </c>
      <c r="B506">
        <v>51.762477678654903</v>
      </c>
      <c r="C506">
        <v>58.258525607047098</v>
      </c>
      <c r="D506">
        <v>39.167564870530697</v>
      </c>
      <c r="E506">
        <v>96.219161023740199</v>
      </c>
      <c r="F506">
        <v>47.587913444074701</v>
      </c>
      <c r="G506">
        <v>34.505455437288099</v>
      </c>
      <c r="H506">
        <v>40.0191729110539</v>
      </c>
      <c r="I506">
        <v>33.071452458831303</v>
      </c>
      <c r="J506">
        <v>36.463138457244902</v>
      </c>
      <c r="K506">
        <v>36.789888857553102</v>
      </c>
      <c r="L506">
        <v>22.024717232772101</v>
      </c>
      <c r="M506">
        <v>69.850126466413201</v>
      </c>
      <c r="N506">
        <v>58.810578306404203</v>
      </c>
      <c r="O506">
        <v>19.3406230408787</v>
      </c>
      <c r="P506">
        <v>26.595640214351</v>
      </c>
      <c r="Q506">
        <v>10.0244303446595</v>
      </c>
    </row>
    <row r="507" spans="1:17" x14ac:dyDescent="0.25">
      <c r="A507" t="s">
        <v>2857</v>
      </c>
      <c r="B507">
        <v>52.510104883596398</v>
      </c>
      <c r="C507">
        <v>59.6561107509891</v>
      </c>
      <c r="D507">
        <v>35.615677442432599</v>
      </c>
      <c r="E507">
        <v>55.099687072056398</v>
      </c>
      <c r="F507">
        <v>26.2527895959206</v>
      </c>
      <c r="G507">
        <v>41.711032270331799</v>
      </c>
      <c r="H507">
        <v>39.350649799578399</v>
      </c>
      <c r="I507">
        <v>56.381937219653501</v>
      </c>
      <c r="J507">
        <v>52.416891782101402</v>
      </c>
      <c r="K507">
        <v>23.492092369414301</v>
      </c>
      <c r="L507">
        <v>34.034429098158</v>
      </c>
      <c r="M507">
        <v>56.988545310994503</v>
      </c>
      <c r="N507">
        <v>44.818101358867303</v>
      </c>
      <c r="O507">
        <v>22.406226799138</v>
      </c>
      <c r="P507">
        <v>47.619182501925003</v>
      </c>
      <c r="Q507">
        <v>31.770267628589298</v>
      </c>
    </row>
    <row r="508" spans="1:17" x14ac:dyDescent="0.25">
      <c r="A508" t="s">
        <v>2067</v>
      </c>
      <c r="B508">
        <v>63.519797672547</v>
      </c>
      <c r="C508">
        <v>30.882522426562002</v>
      </c>
      <c r="D508">
        <v>80.916195240808804</v>
      </c>
      <c r="E508">
        <v>14.321518961434901</v>
      </c>
      <c r="F508">
        <v>12.407034634681301</v>
      </c>
      <c r="G508">
        <v>13.001096508022</v>
      </c>
      <c r="H508">
        <v>75.826670092506006</v>
      </c>
      <c r="I508">
        <v>43.991614536536296</v>
      </c>
      <c r="J508">
        <v>72.236846152064004</v>
      </c>
      <c r="K508">
        <v>9.55617862666044</v>
      </c>
      <c r="L508">
        <v>15.866128563459601</v>
      </c>
      <c r="M508">
        <v>47.708503717976903</v>
      </c>
      <c r="N508">
        <v>20.694289672119599</v>
      </c>
      <c r="O508">
        <v>96.893125061737194</v>
      </c>
      <c r="P508">
        <v>54.274716433776199</v>
      </c>
      <c r="Q508">
        <v>22.157049123684398</v>
      </c>
    </row>
    <row r="509" spans="1:17" x14ac:dyDescent="0.25">
      <c r="A509" t="s">
        <v>1788</v>
      </c>
      <c r="B509">
        <v>49.241912978581098</v>
      </c>
      <c r="C509">
        <v>47.3671532452245</v>
      </c>
      <c r="D509">
        <v>14.040439039051501</v>
      </c>
      <c r="E509">
        <v>8.9380978878263608</v>
      </c>
      <c r="F509">
        <v>25.843269680541201</v>
      </c>
      <c r="G509">
        <v>16.317594202077899</v>
      </c>
      <c r="H509">
        <v>62.546446037811997</v>
      </c>
      <c r="I509">
        <v>30.080956173368701</v>
      </c>
      <c r="J509">
        <v>60.126457966394902</v>
      </c>
      <c r="K509">
        <v>26.9507492045324</v>
      </c>
      <c r="L509">
        <v>26.795815360128501</v>
      </c>
      <c r="M509">
        <v>142.948564546943</v>
      </c>
      <c r="N509">
        <v>80.287300482564802</v>
      </c>
      <c r="O509">
        <v>30.7939989361677</v>
      </c>
      <c r="P509">
        <v>4.8561097316425199</v>
      </c>
      <c r="Q509">
        <v>42.950153200769101</v>
      </c>
    </row>
    <row r="510" spans="1:17" x14ac:dyDescent="0.25">
      <c r="A510" t="s">
        <v>3055</v>
      </c>
      <c r="B510">
        <v>32.785396098571503</v>
      </c>
      <c r="C510">
        <v>61.272478791906003</v>
      </c>
      <c r="D510">
        <v>42.5831724916684</v>
      </c>
      <c r="E510">
        <v>62.805072872213898</v>
      </c>
      <c r="F510">
        <v>68.555620888408399</v>
      </c>
      <c r="G510">
        <v>43.072452479762902</v>
      </c>
      <c r="H510">
        <v>37.7161465032964</v>
      </c>
      <c r="I510">
        <v>50.049633111184697</v>
      </c>
      <c r="J510">
        <v>44.057985881327802</v>
      </c>
      <c r="K510">
        <v>37.288199915818097</v>
      </c>
      <c r="L510">
        <v>37.038337566545003</v>
      </c>
      <c r="M510">
        <v>48.8932582029868</v>
      </c>
      <c r="N510">
        <v>41.710428742970898</v>
      </c>
      <c r="O510">
        <v>19.100241299255</v>
      </c>
      <c r="P510">
        <v>20.082691700120201</v>
      </c>
      <c r="Q510">
        <v>19.9139622930511</v>
      </c>
    </row>
    <row r="511" spans="1:17" x14ac:dyDescent="0.25">
      <c r="A511" t="s">
        <v>2884</v>
      </c>
      <c r="B511">
        <v>28.4365742974014</v>
      </c>
      <c r="C511">
        <v>44.467176581448498</v>
      </c>
      <c r="D511">
        <v>46.748042860231003</v>
      </c>
      <c r="E511">
        <v>55.130332518637502</v>
      </c>
      <c r="F511">
        <v>66.833486330861803</v>
      </c>
      <c r="G511">
        <v>47.620858432136203</v>
      </c>
      <c r="H511">
        <v>41.107876951438897</v>
      </c>
      <c r="I511">
        <v>72.834882043179505</v>
      </c>
      <c r="J511">
        <v>58.868752030525698</v>
      </c>
      <c r="K511">
        <v>23.742138801190102</v>
      </c>
      <c r="L511">
        <v>35.335608406665202</v>
      </c>
      <c r="M511">
        <v>22.458475690124601</v>
      </c>
      <c r="N511">
        <v>29.063155176477</v>
      </c>
      <c r="O511">
        <v>26.8385260426945</v>
      </c>
      <c r="P511">
        <v>41.626531625690703</v>
      </c>
      <c r="Q511">
        <v>24.852004185361899</v>
      </c>
    </row>
    <row r="512" spans="1:17" x14ac:dyDescent="0.25">
      <c r="A512" t="s">
        <v>2815</v>
      </c>
      <c r="B512">
        <v>58.363679117324097</v>
      </c>
      <c r="C512">
        <v>88.777866758823706</v>
      </c>
      <c r="D512">
        <v>37.1625585735869</v>
      </c>
      <c r="E512">
        <v>74.644384735173901</v>
      </c>
      <c r="F512">
        <v>28.229204078164098</v>
      </c>
      <c r="G512">
        <v>35.808874028673799</v>
      </c>
      <c r="H512">
        <v>48.667903146960903</v>
      </c>
      <c r="I512">
        <v>33.387366671579102</v>
      </c>
      <c r="J512">
        <v>42.182232709428497</v>
      </c>
      <c r="K512">
        <v>23.4897776319598</v>
      </c>
      <c r="L512">
        <v>31.188143952683401</v>
      </c>
      <c r="M512">
        <v>51.763348943947797</v>
      </c>
      <c r="N512">
        <v>12.4022130151721</v>
      </c>
      <c r="O512">
        <v>30.984377463844201</v>
      </c>
      <c r="P512">
        <v>38.128686327289799</v>
      </c>
      <c r="Q512">
        <v>26.615709563391501</v>
      </c>
    </row>
    <row r="513" spans="1:17" x14ac:dyDescent="0.25">
      <c r="A513" t="s">
        <v>1671</v>
      </c>
      <c r="B513">
        <v>63.528896814594802</v>
      </c>
      <c r="C513">
        <v>70.144509612782301</v>
      </c>
      <c r="D513">
        <v>26.1092050755312</v>
      </c>
      <c r="E513">
        <v>55.004036702468603</v>
      </c>
      <c r="F513">
        <v>42.847413099767799</v>
      </c>
      <c r="G513">
        <v>37.0268629412137</v>
      </c>
      <c r="H513">
        <v>37.443267016198497</v>
      </c>
      <c r="I513">
        <v>54.349957084699</v>
      </c>
      <c r="J513">
        <v>48.2501677995633</v>
      </c>
      <c r="K513">
        <v>35.252609842094699</v>
      </c>
      <c r="L513">
        <v>32.581989262729799</v>
      </c>
      <c r="M513">
        <v>56.373486584440997</v>
      </c>
      <c r="N513">
        <v>31.064995665366101</v>
      </c>
      <c r="O513">
        <v>31.484092409813801</v>
      </c>
      <c r="P513">
        <v>21.277297369553299</v>
      </c>
      <c r="Q513">
        <v>15.1288657620847</v>
      </c>
    </row>
    <row r="514" spans="1:17" x14ac:dyDescent="0.25">
      <c r="A514" t="s">
        <v>3634</v>
      </c>
      <c r="B514">
        <v>84.970322922558097</v>
      </c>
      <c r="C514">
        <v>16.934066710345</v>
      </c>
      <c r="D514">
        <v>21.225315916926601</v>
      </c>
      <c r="E514">
        <v>1.70493170862308</v>
      </c>
      <c r="F514">
        <v>71.174943675950701</v>
      </c>
      <c r="G514">
        <v>2.2670098044444802</v>
      </c>
      <c r="H514">
        <v>25.319037248801099</v>
      </c>
      <c r="I514">
        <v>5.7902739945494597</v>
      </c>
      <c r="J514">
        <v>47.053277173363199</v>
      </c>
      <c r="K514">
        <v>54.473529071013303</v>
      </c>
      <c r="L514">
        <v>9.4328650070366997</v>
      </c>
      <c r="M514">
        <v>20.975281009460101</v>
      </c>
      <c r="N514">
        <v>9.6968097970401104</v>
      </c>
      <c r="O514">
        <v>273.18282457681801</v>
      </c>
      <c r="P514">
        <v>4.8253530463349499</v>
      </c>
      <c r="Q514">
        <v>8.1455558973462701</v>
      </c>
    </row>
    <row r="515" spans="1:17" x14ac:dyDescent="0.25">
      <c r="A515" t="s">
        <v>3682</v>
      </c>
      <c r="B515">
        <v>50.505946000697698</v>
      </c>
      <c r="C515">
        <v>54.955602095228798</v>
      </c>
      <c r="D515">
        <v>73.258619491630796</v>
      </c>
      <c r="E515">
        <v>73.3777093375748</v>
      </c>
      <c r="F515">
        <v>30.604136306493999</v>
      </c>
      <c r="G515">
        <v>45.2808987717424</v>
      </c>
      <c r="H515">
        <v>55.353168643538801</v>
      </c>
      <c r="I515">
        <v>31.677980926038099</v>
      </c>
      <c r="J515">
        <v>55.528502316870799</v>
      </c>
      <c r="K515">
        <v>20.5054032887391</v>
      </c>
      <c r="L515">
        <v>22.500328605722601</v>
      </c>
      <c r="M515">
        <v>21.527018173022601</v>
      </c>
      <c r="N515">
        <v>64.404025402142494</v>
      </c>
      <c r="O515">
        <v>18.606834522315499</v>
      </c>
      <c r="P515">
        <v>29.017889116467799</v>
      </c>
      <c r="Q515">
        <v>6.9836859117495198</v>
      </c>
    </row>
    <row r="516" spans="1:17" x14ac:dyDescent="0.25">
      <c r="A516" t="s">
        <v>4441</v>
      </c>
      <c r="B516">
        <v>7.3161533723628196</v>
      </c>
      <c r="C516">
        <v>189.49021551354201</v>
      </c>
      <c r="D516">
        <v>36.776860209709497</v>
      </c>
      <c r="E516">
        <v>0</v>
      </c>
      <c r="F516">
        <v>2.1135878541531299</v>
      </c>
      <c r="G516">
        <v>1.0811979072283899</v>
      </c>
      <c r="H516">
        <v>1.19354606955998</v>
      </c>
      <c r="I516">
        <v>4.5086323198665799</v>
      </c>
      <c r="J516">
        <v>22.854391466804898</v>
      </c>
      <c r="K516">
        <v>1.5452722750708701</v>
      </c>
      <c r="L516">
        <v>0.44227704856827299</v>
      </c>
      <c r="M516">
        <v>0.62645324624062904</v>
      </c>
      <c r="N516">
        <v>11.0157534454064</v>
      </c>
      <c r="O516">
        <v>130.164969222493</v>
      </c>
      <c r="P516">
        <v>242.81794233410801</v>
      </c>
      <c r="Q516">
        <v>1.6258462458578899</v>
      </c>
    </row>
    <row r="517" spans="1:17" x14ac:dyDescent="0.25">
      <c r="A517" t="s">
        <v>3253</v>
      </c>
      <c r="B517">
        <v>67.714947017709804</v>
      </c>
      <c r="C517">
        <v>62.502436546600897</v>
      </c>
      <c r="D517">
        <v>37.719461164389998</v>
      </c>
      <c r="E517">
        <v>68.116617363927702</v>
      </c>
      <c r="F517">
        <v>21.191719700161499</v>
      </c>
      <c r="G517">
        <v>33.381993887264102</v>
      </c>
      <c r="H517">
        <v>45.125540920871799</v>
      </c>
      <c r="I517">
        <v>32.361355827749698</v>
      </c>
      <c r="J517">
        <v>42.471536615775101</v>
      </c>
      <c r="K517">
        <v>21.0269593119429</v>
      </c>
      <c r="L517">
        <v>19.462332386028301</v>
      </c>
      <c r="M517">
        <v>54.436056192481601</v>
      </c>
      <c r="N517">
        <v>53.054981611908801</v>
      </c>
      <c r="O517">
        <v>33.898406779966102</v>
      </c>
      <c r="P517">
        <v>30.3875376068953</v>
      </c>
      <c r="Q517">
        <v>21.874551614578898</v>
      </c>
    </row>
    <row r="518" spans="1:17" x14ac:dyDescent="0.25">
      <c r="A518" t="s">
        <v>2037</v>
      </c>
      <c r="B518">
        <v>8.1049611390259102</v>
      </c>
      <c r="C518">
        <v>29.004358045244299</v>
      </c>
      <c r="D518">
        <v>23.840692920612199</v>
      </c>
      <c r="E518">
        <v>143.56628839959299</v>
      </c>
      <c r="F518">
        <v>4.0838972502875102</v>
      </c>
      <c r="G518">
        <v>7.2692231659283397</v>
      </c>
      <c r="H518">
        <v>20.745347851515401</v>
      </c>
      <c r="I518">
        <v>13.594880704226499</v>
      </c>
      <c r="J518">
        <v>8.1343573347997609</v>
      </c>
      <c r="K518">
        <v>23.612128699846799</v>
      </c>
      <c r="L518">
        <v>21.2880109834405</v>
      </c>
      <c r="M518">
        <v>10.2743276208405</v>
      </c>
      <c r="N518">
        <v>45.861025398732501</v>
      </c>
      <c r="O518">
        <v>210.54762026486901</v>
      </c>
      <c r="P518">
        <v>15.1247450878639</v>
      </c>
      <c r="Q518">
        <v>58.146104702917</v>
      </c>
    </row>
    <row r="519" spans="1:17" x14ac:dyDescent="0.25">
      <c r="A519" t="s">
        <v>3979</v>
      </c>
      <c r="B519">
        <v>49.1333369577358</v>
      </c>
      <c r="C519">
        <v>51.342513821117201</v>
      </c>
      <c r="D519">
        <v>42.479724030642799</v>
      </c>
      <c r="E519">
        <v>83.262879572956393</v>
      </c>
      <c r="F519">
        <v>47.841566068920898</v>
      </c>
      <c r="G519">
        <v>32.941847986091602</v>
      </c>
      <c r="H519">
        <v>46.8382667079131</v>
      </c>
      <c r="I519">
        <v>36.142282041482403</v>
      </c>
      <c r="J519">
        <v>46.365211580692801</v>
      </c>
      <c r="K519">
        <v>33.184478246381602</v>
      </c>
      <c r="L519">
        <v>71.525173315650704</v>
      </c>
      <c r="M519">
        <v>4.9295232385966301</v>
      </c>
      <c r="N519">
        <v>47.643566846319999</v>
      </c>
      <c r="O519">
        <v>6.4216951782868703</v>
      </c>
      <c r="P519">
        <v>32.782297766692103</v>
      </c>
      <c r="Q519">
        <v>9.7055557748230594</v>
      </c>
    </row>
    <row r="520" spans="1:17" x14ac:dyDescent="0.25">
      <c r="A520" t="s">
        <v>486</v>
      </c>
      <c r="B520">
        <v>55.048071246089997</v>
      </c>
      <c r="C520">
        <v>81.846876935957795</v>
      </c>
      <c r="D520">
        <v>15.5705297464492</v>
      </c>
      <c r="E520">
        <v>39.075089155986099</v>
      </c>
      <c r="F520">
        <v>22.4008382254849</v>
      </c>
      <c r="G520">
        <v>36.847886227478497</v>
      </c>
      <c r="H520">
        <v>17.691202845142801</v>
      </c>
      <c r="I520">
        <v>55.787434217956402</v>
      </c>
      <c r="J520">
        <v>31.689472566578999</v>
      </c>
      <c r="K520">
        <v>39.730665343694803</v>
      </c>
      <c r="L520">
        <v>24.253136188717001</v>
      </c>
      <c r="M520">
        <v>62.980137075971797</v>
      </c>
      <c r="N520">
        <v>40.208792525501501</v>
      </c>
      <c r="O520">
        <v>46.481747685443601</v>
      </c>
      <c r="P520">
        <v>42.110921608354097</v>
      </c>
      <c r="Q520">
        <v>27.139681847058402</v>
      </c>
    </row>
    <row r="521" spans="1:17" x14ac:dyDescent="0.25">
      <c r="A521" t="s">
        <v>2685</v>
      </c>
      <c r="B521">
        <v>37.101133434832597</v>
      </c>
      <c r="C521">
        <v>109.269935245995</v>
      </c>
      <c r="D521">
        <v>68.566816094415003</v>
      </c>
      <c r="E521">
        <v>96.540001546411702</v>
      </c>
      <c r="F521">
        <v>29.901156679795701</v>
      </c>
      <c r="G521">
        <v>65.598984976854297</v>
      </c>
      <c r="H521">
        <v>33.067984453914598</v>
      </c>
      <c r="I521">
        <v>28.943637235040899</v>
      </c>
      <c r="J521">
        <v>47.830297536479598</v>
      </c>
      <c r="K521">
        <v>22.003089943893901</v>
      </c>
      <c r="L521">
        <v>21.1448947652509</v>
      </c>
      <c r="M521">
        <v>10.4772799536519</v>
      </c>
      <c r="N521">
        <v>8.4965405996590704</v>
      </c>
      <c r="O521">
        <v>9.5193398075566602</v>
      </c>
      <c r="P521">
        <v>7.7397974382318999</v>
      </c>
      <c r="Q521">
        <v>40.988548569607303</v>
      </c>
    </row>
    <row r="522" spans="1:17" x14ac:dyDescent="0.25">
      <c r="A522" t="s">
        <v>3733</v>
      </c>
      <c r="B522">
        <v>30.510771481447101</v>
      </c>
      <c r="C522">
        <v>34.143008427917799</v>
      </c>
      <c r="D522">
        <v>20.238071600371899</v>
      </c>
      <c r="E522">
        <v>44.800448575625602</v>
      </c>
      <c r="F522">
        <v>28.117486536668999</v>
      </c>
      <c r="G522">
        <v>22.401617235873601</v>
      </c>
      <c r="H522">
        <v>15.6237585085394</v>
      </c>
      <c r="I522">
        <v>40.410416137052202</v>
      </c>
      <c r="J522">
        <v>28.301281497002702</v>
      </c>
      <c r="K522">
        <v>30.073375814840801</v>
      </c>
      <c r="L522">
        <v>17.3172525326315</v>
      </c>
      <c r="M522">
        <v>93.470036919851793</v>
      </c>
      <c r="N522">
        <v>84.711906175918202</v>
      </c>
      <c r="O522">
        <v>33.159940266780197</v>
      </c>
      <c r="P522">
        <v>50.871354336873999</v>
      </c>
      <c r="Q522">
        <v>56.560575063003299</v>
      </c>
    </row>
    <row r="523" spans="1:17" x14ac:dyDescent="0.25">
      <c r="A523" t="s">
        <v>1608</v>
      </c>
      <c r="B523">
        <v>46.491474544401903</v>
      </c>
      <c r="C523">
        <v>76.2053694532772</v>
      </c>
      <c r="D523">
        <v>25.471199411951101</v>
      </c>
      <c r="E523">
        <v>67.434769503710498</v>
      </c>
      <c r="F523">
        <v>26.335273435150999</v>
      </c>
      <c r="G523">
        <v>25.908094042166301</v>
      </c>
      <c r="H523">
        <v>35.990395542003398</v>
      </c>
      <c r="I523">
        <v>43.491484883007203</v>
      </c>
      <c r="J523">
        <v>30.258720718174398</v>
      </c>
      <c r="K523">
        <v>29.370096821472998</v>
      </c>
      <c r="L523">
        <v>20.0492363927413</v>
      </c>
      <c r="M523">
        <v>71.695864879334593</v>
      </c>
      <c r="N523">
        <v>79.033956252830805</v>
      </c>
      <c r="O523">
        <v>22.168192854645898</v>
      </c>
      <c r="P523">
        <v>16.082089710502</v>
      </c>
      <c r="Q523">
        <v>14.715922225100901</v>
      </c>
    </row>
    <row r="524" spans="1:17" x14ac:dyDescent="0.25">
      <c r="A524" t="s">
        <v>2202</v>
      </c>
      <c r="B524">
        <v>53.906236663464</v>
      </c>
      <c r="C524">
        <v>50.411244005782301</v>
      </c>
      <c r="D524">
        <v>56.687485469589603</v>
      </c>
      <c r="E524">
        <v>46.918344261716499</v>
      </c>
      <c r="F524">
        <v>41.133058714969302</v>
      </c>
      <c r="G524">
        <v>46.9075308913622</v>
      </c>
      <c r="H524">
        <v>46.790270820777899</v>
      </c>
      <c r="I524">
        <v>17.679774078463801</v>
      </c>
      <c r="J524">
        <v>61.648588211927702</v>
      </c>
      <c r="K524">
        <v>34.036349359099603</v>
      </c>
      <c r="L524">
        <v>44.879838893699301</v>
      </c>
      <c r="M524">
        <v>19.9396366246281</v>
      </c>
      <c r="N524">
        <v>54.0022816256418</v>
      </c>
      <c r="O524">
        <v>10.6954133682686</v>
      </c>
      <c r="P524">
        <v>33.049816478625402</v>
      </c>
      <c r="Q524">
        <v>11.029228661572001</v>
      </c>
    </row>
    <row r="525" spans="1:17" x14ac:dyDescent="0.25">
      <c r="A525" t="s">
        <v>4087</v>
      </c>
      <c r="B525">
        <v>63.083815666162998</v>
      </c>
      <c r="C525">
        <v>116.996548713138</v>
      </c>
      <c r="D525">
        <v>15.357533997429099</v>
      </c>
      <c r="E525">
        <v>40.4806099861066</v>
      </c>
      <c r="F525">
        <v>12.090003915858301</v>
      </c>
      <c r="G525">
        <v>15.272634772320901</v>
      </c>
      <c r="H525">
        <v>10.867434436442601</v>
      </c>
      <c r="I525">
        <v>18.681640357609901</v>
      </c>
      <c r="J525">
        <v>19.974266260331799</v>
      </c>
      <c r="K525">
        <v>24.010791008275699</v>
      </c>
      <c r="L525">
        <v>2.6968182983634699</v>
      </c>
      <c r="M525">
        <v>22.299646300519701</v>
      </c>
      <c r="N525">
        <v>24.718633824140099</v>
      </c>
      <c r="O525">
        <v>202.43900459117501</v>
      </c>
      <c r="P525">
        <v>25.670798715402999</v>
      </c>
      <c r="Q525">
        <v>14.5923399077569</v>
      </c>
    </row>
    <row r="526" spans="1:17" x14ac:dyDescent="0.25">
      <c r="A526" t="s">
        <v>1479</v>
      </c>
      <c r="B526">
        <v>42.333780013484997</v>
      </c>
      <c r="C526">
        <v>62.082077505814503</v>
      </c>
      <c r="D526">
        <v>34.7051541788233</v>
      </c>
      <c r="E526">
        <v>74.893512814433905</v>
      </c>
      <c r="F526">
        <v>27.372126266504999</v>
      </c>
      <c r="G526">
        <v>29.509683970170901</v>
      </c>
      <c r="H526">
        <v>29.0063260742239</v>
      </c>
      <c r="I526">
        <v>34.043795148259697</v>
      </c>
      <c r="J526">
        <v>34.170336779526899</v>
      </c>
      <c r="K526">
        <v>21.738240003028601</v>
      </c>
      <c r="L526">
        <v>19.914973356273599</v>
      </c>
      <c r="M526">
        <v>79.088159330777998</v>
      </c>
      <c r="N526">
        <v>59.187178266587999</v>
      </c>
      <c r="O526">
        <v>33.909370447420997</v>
      </c>
      <c r="P526">
        <v>26.492113050054499</v>
      </c>
      <c r="Q526">
        <v>20.420642161624698</v>
      </c>
    </row>
    <row r="527" spans="1:17" x14ac:dyDescent="0.25">
      <c r="A527" t="s">
        <v>3775</v>
      </c>
      <c r="B527">
        <v>40.127062120618298</v>
      </c>
      <c r="C527">
        <v>34.932101548721</v>
      </c>
      <c r="D527">
        <v>36.595360367541197</v>
      </c>
      <c r="E527">
        <v>28.424024003092399</v>
      </c>
      <c r="F527">
        <v>37.712660446442499</v>
      </c>
      <c r="G527">
        <v>64.149704059177907</v>
      </c>
      <c r="H527">
        <v>70.459273320355607</v>
      </c>
      <c r="I527">
        <v>17.717051148771599</v>
      </c>
      <c r="J527">
        <v>69.085997846002797</v>
      </c>
      <c r="K527">
        <v>112.205133227758</v>
      </c>
      <c r="L527">
        <v>59.897108380568199</v>
      </c>
      <c r="M527">
        <v>3.4055150687339699</v>
      </c>
      <c r="N527">
        <v>4.6576181425332397</v>
      </c>
      <c r="O527">
        <v>10.644642770282401</v>
      </c>
      <c r="P527">
        <v>30.740111687636901</v>
      </c>
      <c r="Q527">
        <v>6.4248363639372901</v>
      </c>
    </row>
    <row r="528" spans="1:17" x14ac:dyDescent="0.25">
      <c r="A528" t="s">
        <v>271</v>
      </c>
      <c r="B528">
        <v>32.9459972623577</v>
      </c>
      <c r="C528">
        <v>36.351962807847002</v>
      </c>
      <c r="D528">
        <v>46.8787280106705</v>
      </c>
      <c r="E528">
        <v>59.250752615995097</v>
      </c>
      <c r="F528">
        <v>41.0911373595792</v>
      </c>
      <c r="G528">
        <v>23.783862197662799</v>
      </c>
      <c r="H528">
        <v>40.035321737331998</v>
      </c>
      <c r="I528">
        <v>35.506609679545498</v>
      </c>
      <c r="J528">
        <v>45.801336704270703</v>
      </c>
      <c r="K528">
        <v>31.301117714557702</v>
      </c>
      <c r="L528">
        <v>34.315505248266902</v>
      </c>
      <c r="M528">
        <v>44.994253008586099</v>
      </c>
      <c r="N528">
        <v>75.524469259349104</v>
      </c>
      <c r="O528">
        <v>17.846338925704199</v>
      </c>
      <c r="P528">
        <v>36.9443304103795</v>
      </c>
      <c r="Q528">
        <v>23.567027691312902</v>
      </c>
    </row>
    <row r="529" spans="1:17" x14ac:dyDescent="0.25">
      <c r="A529" t="s">
        <v>3880</v>
      </c>
      <c r="B529">
        <v>31.470842876091901</v>
      </c>
      <c r="C529">
        <v>34.919564091295001</v>
      </c>
      <c r="D529">
        <v>63.292904589129002</v>
      </c>
      <c r="E529">
        <v>39.728306855051002</v>
      </c>
      <c r="F529">
        <v>49.588874871602499</v>
      </c>
      <c r="G529">
        <v>72.720196083258202</v>
      </c>
      <c r="H529">
        <v>65.581038450535203</v>
      </c>
      <c r="I529">
        <v>23.440646220569</v>
      </c>
      <c r="J529">
        <v>61.763349550257601</v>
      </c>
      <c r="K529">
        <v>32.668218962023801</v>
      </c>
      <c r="L529">
        <v>26.968025082895899</v>
      </c>
      <c r="M529">
        <v>69.014356436470294</v>
      </c>
      <c r="N529">
        <v>17.0152344163231</v>
      </c>
      <c r="O529">
        <v>8.9564284137371892</v>
      </c>
      <c r="P529">
        <v>15.856971481771</v>
      </c>
      <c r="Q529">
        <v>10.8990329509608</v>
      </c>
    </row>
    <row r="530" spans="1:17" x14ac:dyDescent="0.25">
      <c r="A530" t="s">
        <v>2214</v>
      </c>
      <c r="B530">
        <v>49.7619903649721</v>
      </c>
      <c r="C530">
        <v>53.152148313769402</v>
      </c>
      <c r="D530">
        <v>45.709762785180999</v>
      </c>
      <c r="E530">
        <v>65.791768558342596</v>
      </c>
      <c r="F530">
        <v>41.135497733367401</v>
      </c>
      <c r="G530">
        <v>61.722676911174403</v>
      </c>
      <c r="H530">
        <v>40.373992400172597</v>
      </c>
      <c r="I530">
        <v>19.514208237652799</v>
      </c>
      <c r="J530">
        <v>40.070511675241399</v>
      </c>
      <c r="K530">
        <v>64.511939630990199</v>
      </c>
      <c r="L530">
        <v>21.242031932927802</v>
      </c>
      <c r="M530">
        <v>40.8139535519596</v>
      </c>
      <c r="N530">
        <v>35.197285166875403</v>
      </c>
      <c r="O530">
        <v>15.616696429784399</v>
      </c>
      <c r="P530">
        <v>16.373308582339</v>
      </c>
      <c r="Q530">
        <v>11.360151266455</v>
      </c>
    </row>
    <row r="531" spans="1:17" x14ac:dyDescent="0.25">
      <c r="A531" t="s">
        <v>1593</v>
      </c>
      <c r="B531">
        <v>80.281003488972004</v>
      </c>
      <c r="C531">
        <v>98.877257123566295</v>
      </c>
      <c r="D531">
        <v>53.142371257148099</v>
      </c>
      <c r="E531">
        <v>50.836032313668397</v>
      </c>
      <c r="F531">
        <v>36.041599807531703</v>
      </c>
      <c r="G531">
        <v>39.077581504111699</v>
      </c>
      <c r="H531">
        <v>52.107242976824097</v>
      </c>
      <c r="I531">
        <v>17.4254642981955</v>
      </c>
      <c r="J531">
        <v>37.048723795594903</v>
      </c>
      <c r="K531">
        <v>44.2320089539447</v>
      </c>
      <c r="L531">
        <v>22.6140371014979</v>
      </c>
      <c r="M531">
        <v>35.574084981317803</v>
      </c>
      <c r="N531">
        <v>14.7435094268304</v>
      </c>
      <c r="O531">
        <v>19.381097911256699</v>
      </c>
      <c r="P531">
        <v>10.654179558769</v>
      </c>
      <c r="Q531">
        <v>10.277703514312799</v>
      </c>
    </row>
    <row r="532" spans="1:17" x14ac:dyDescent="0.25">
      <c r="A532" t="s">
        <v>4135</v>
      </c>
      <c r="B532">
        <v>39.765039323436298</v>
      </c>
      <c r="C532">
        <v>47.703156881238499</v>
      </c>
      <c r="D532">
        <v>23.3350924211327</v>
      </c>
      <c r="E532">
        <v>52.758861780140002</v>
      </c>
      <c r="F532">
        <v>31.335525352008499</v>
      </c>
      <c r="G532">
        <v>29.521491703979599</v>
      </c>
      <c r="H532">
        <v>23.323336526862601</v>
      </c>
      <c r="I532">
        <v>43.834144091488902</v>
      </c>
      <c r="J532">
        <v>27.525139782286999</v>
      </c>
      <c r="K532">
        <v>33.900555269755003</v>
      </c>
      <c r="L532">
        <v>18.8122252907391</v>
      </c>
      <c r="M532">
        <v>72.325258300143503</v>
      </c>
      <c r="N532">
        <v>57.900852534734298</v>
      </c>
      <c r="O532">
        <v>54.472239667346102</v>
      </c>
      <c r="P532">
        <v>39.180724801725397</v>
      </c>
      <c r="Q532">
        <v>25.838230345241101</v>
      </c>
    </row>
    <row r="533" spans="1:17" x14ac:dyDescent="0.25">
      <c r="A533" t="s">
        <v>2655</v>
      </c>
      <c r="B533">
        <v>37.881897118577001</v>
      </c>
      <c r="C533">
        <v>32.507060848966603</v>
      </c>
      <c r="D533">
        <v>33.611044516873903</v>
      </c>
      <c r="E533">
        <v>76.095997478533704</v>
      </c>
      <c r="F533">
        <v>32.9222596295564</v>
      </c>
      <c r="G533">
        <v>36.7690689373091</v>
      </c>
      <c r="H533">
        <v>29.3865056362316</v>
      </c>
      <c r="I533">
        <v>31.885312220186002</v>
      </c>
      <c r="J533">
        <v>36.618046885886997</v>
      </c>
      <c r="K533">
        <v>33.740244451064399</v>
      </c>
      <c r="L533">
        <v>47.819801963065203</v>
      </c>
      <c r="M533">
        <v>41.307231894254798</v>
      </c>
      <c r="N533">
        <v>66.8604441871164</v>
      </c>
      <c r="O533">
        <v>21.149881393122801</v>
      </c>
      <c r="P533">
        <v>29.520882567934599</v>
      </c>
      <c r="Q533">
        <v>32.986295124462401</v>
      </c>
    </row>
    <row r="534" spans="1:17" x14ac:dyDescent="0.25">
      <c r="A534" t="s">
        <v>4657</v>
      </c>
      <c r="B534">
        <v>25.635115527380702</v>
      </c>
      <c r="C534">
        <v>39.917120992468398</v>
      </c>
      <c r="D534">
        <v>28.454967869687799</v>
      </c>
      <c r="E534">
        <v>23.609152545009302</v>
      </c>
      <c r="F534">
        <v>52.5328852137092</v>
      </c>
      <c r="G534">
        <v>19.3167590389643</v>
      </c>
      <c r="H534">
        <v>19.0874125342912</v>
      </c>
      <c r="I534">
        <v>88.143761853391595</v>
      </c>
      <c r="J534">
        <v>52.325961052194103</v>
      </c>
      <c r="K534">
        <v>34.9065969279402</v>
      </c>
      <c r="L534">
        <v>67.074078646932094</v>
      </c>
      <c r="M534">
        <v>18.911057370889001</v>
      </c>
      <c r="N534">
        <v>43.826564528378199</v>
      </c>
      <c r="O534">
        <v>10.530120616213599</v>
      </c>
      <c r="P534">
        <v>45.369285347017502</v>
      </c>
      <c r="Q534">
        <v>49.619576772624498</v>
      </c>
    </row>
    <row r="535" spans="1:17" x14ac:dyDescent="0.25">
      <c r="A535" t="s">
        <v>4816</v>
      </c>
      <c r="B535">
        <v>46.808056581459603</v>
      </c>
      <c r="C535">
        <v>63.235190534332702</v>
      </c>
      <c r="D535">
        <v>48.043097578439102</v>
      </c>
      <c r="E535">
        <v>80.331469606156503</v>
      </c>
      <c r="F535">
        <v>42.473211048510002</v>
      </c>
      <c r="G535">
        <v>36.599667612071798</v>
      </c>
      <c r="H535">
        <v>48.768854888851202</v>
      </c>
      <c r="I535">
        <v>29.2731978646869</v>
      </c>
      <c r="J535">
        <v>46.364392064369902</v>
      </c>
      <c r="K535">
        <v>23.030775627330399</v>
      </c>
      <c r="L535">
        <v>14.349925916405899</v>
      </c>
      <c r="M535">
        <v>40.965970440966601</v>
      </c>
      <c r="N535">
        <v>29.2358349207469</v>
      </c>
      <c r="O535">
        <v>15.0035078371174</v>
      </c>
      <c r="P535">
        <v>39.525904389881902</v>
      </c>
      <c r="Q535">
        <v>14.6185766043985</v>
      </c>
    </row>
    <row r="536" spans="1:17" x14ac:dyDescent="0.25">
      <c r="A536" t="s">
        <v>518</v>
      </c>
      <c r="B536">
        <v>59.661778539569802</v>
      </c>
      <c r="C536">
        <v>66.631386777088593</v>
      </c>
      <c r="D536">
        <v>22.537784391971599</v>
      </c>
      <c r="E536">
        <v>73.470366093248202</v>
      </c>
      <c r="F536">
        <v>31.5507088298288</v>
      </c>
      <c r="G536">
        <v>17.958888531572299</v>
      </c>
      <c r="H536">
        <v>36.8379839896796</v>
      </c>
      <c r="I536">
        <v>24.251418371849098</v>
      </c>
      <c r="J536">
        <v>35.150694549784298</v>
      </c>
      <c r="K536">
        <v>90.435596872059605</v>
      </c>
      <c r="L536">
        <v>19.1265584227821</v>
      </c>
      <c r="M536">
        <v>23.684677594305398</v>
      </c>
      <c r="N536">
        <v>42.558416955976398</v>
      </c>
      <c r="O536">
        <v>19.625936164633298</v>
      </c>
      <c r="P536">
        <v>37.942805548575997</v>
      </c>
      <c r="Q536">
        <v>16.452268553865</v>
      </c>
    </row>
    <row r="537" spans="1:17" x14ac:dyDescent="0.25">
      <c r="A537" t="s">
        <v>3724</v>
      </c>
      <c r="B537">
        <v>104.257017036487</v>
      </c>
      <c r="C537">
        <v>50.380237170302003</v>
      </c>
      <c r="D537">
        <v>9.5940722515872494</v>
      </c>
      <c r="E537">
        <v>56.389648844849603</v>
      </c>
      <c r="F537">
        <v>8.1949053746219498</v>
      </c>
      <c r="G537">
        <v>6.5433645041931703</v>
      </c>
      <c r="H537">
        <v>19.549080848239701</v>
      </c>
      <c r="I537">
        <v>44.5460698599368</v>
      </c>
      <c r="J537">
        <v>35.979098030254498</v>
      </c>
      <c r="K537">
        <v>9.3519231644948899</v>
      </c>
      <c r="L537">
        <v>4.30285794866339</v>
      </c>
      <c r="M537">
        <v>47.677409882548297</v>
      </c>
      <c r="N537">
        <v>92.577227001925806</v>
      </c>
      <c r="O537">
        <v>34.557872475208498</v>
      </c>
      <c r="P537">
        <v>62.689948097828399</v>
      </c>
      <c r="Q537">
        <v>30.742003804340602</v>
      </c>
    </row>
    <row r="538" spans="1:17" x14ac:dyDescent="0.25">
      <c r="A538" t="s">
        <v>2836</v>
      </c>
      <c r="B538">
        <v>16.137041137985399</v>
      </c>
      <c r="C538">
        <v>17.9236588109517</v>
      </c>
      <c r="D538">
        <v>21.339914489102998</v>
      </c>
      <c r="E538">
        <v>66.156231098231899</v>
      </c>
      <c r="F538">
        <v>16.300706428509798</v>
      </c>
      <c r="G538">
        <v>25.1048509859421</v>
      </c>
      <c r="H538">
        <v>28.8841373049321</v>
      </c>
      <c r="I538">
        <v>63.261059175028301</v>
      </c>
      <c r="J538">
        <v>28.21257834507</v>
      </c>
      <c r="K538">
        <v>42.025073865308002</v>
      </c>
      <c r="L538">
        <v>51.6612611446496</v>
      </c>
      <c r="M538">
        <v>94.659670088132103</v>
      </c>
      <c r="N538">
        <v>70.793228865480003</v>
      </c>
      <c r="O538">
        <v>33.189692545224503</v>
      </c>
      <c r="P538">
        <v>22.5614841892979</v>
      </c>
      <c r="Q538">
        <v>15.1680127624753</v>
      </c>
    </row>
    <row r="539" spans="1:17" x14ac:dyDescent="0.25">
      <c r="A539" t="s">
        <v>3730</v>
      </c>
      <c r="B539">
        <v>45.329392777521697</v>
      </c>
      <c r="C539">
        <v>35.200472527687303</v>
      </c>
      <c r="D539">
        <v>35.169628148300902</v>
      </c>
      <c r="E539">
        <v>58.182114073891398</v>
      </c>
      <c r="F539">
        <v>93.041996173808101</v>
      </c>
      <c r="G539">
        <v>68.796817801449507</v>
      </c>
      <c r="H539">
        <v>55.854609708668001</v>
      </c>
      <c r="I539">
        <v>17.166708741195801</v>
      </c>
      <c r="J539">
        <v>58.950305066177002</v>
      </c>
      <c r="K539">
        <v>44.524960080181899</v>
      </c>
      <c r="L539">
        <v>20.487144571432701</v>
      </c>
      <c r="M539">
        <v>14.0392116303974</v>
      </c>
      <c r="N539">
        <v>14.650111835458199</v>
      </c>
      <c r="O539">
        <v>24.241340624773201</v>
      </c>
      <c r="P539">
        <v>6.3831496156199501</v>
      </c>
      <c r="Q539">
        <v>20.7206078265942</v>
      </c>
    </row>
    <row r="540" spans="1:17" x14ac:dyDescent="0.25">
      <c r="A540" t="s">
        <v>4777</v>
      </c>
      <c r="B540">
        <v>52.6092225885658</v>
      </c>
      <c r="C540">
        <v>56.597017763489298</v>
      </c>
      <c r="D540">
        <v>55.834743839153099</v>
      </c>
      <c r="E540">
        <v>63.897703570286403</v>
      </c>
      <c r="F540">
        <v>25.811451390546701</v>
      </c>
      <c r="G540">
        <v>33.040047622089602</v>
      </c>
      <c r="H540">
        <v>32.296771001277499</v>
      </c>
      <c r="I540">
        <v>22.203094441386799</v>
      </c>
      <c r="J540">
        <v>38.950533901588003</v>
      </c>
      <c r="K540">
        <v>49.146676615494101</v>
      </c>
      <c r="L540">
        <v>22.5176140689608</v>
      </c>
      <c r="M540">
        <v>55.915905932694599</v>
      </c>
      <c r="N540">
        <v>37.2725964216812</v>
      </c>
      <c r="O540">
        <v>15.030829103435501</v>
      </c>
      <c r="P540">
        <v>37.124244949468903</v>
      </c>
      <c r="Q540">
        <v>14.114199582701699</v>
      </c>
    </row>
    <row r="541" spans="1:17" x14ac:dyDescent="0.25">
      <c r="A541" t="s">
        <v>4552</v>
      </c>
      <c r="B541">
        <v>53.124799507354297</v>
      </c>
      <c r="C541">
        <v>53.186052697644897</v>
      </c>
      <c r="D541">
        <v>37.280864935643301</v>
      </c>
      <c r="E541">
        <v>57.192046012393497</v>
      </c>
      <c r="F541">
        <v>37.2937818249233</v>
      </c>
      <c r="G541">
        <v>38.843517268063202</v>
      </c>
      <c r="H541">
        <v>42.526036245534897</v>
      </c>
      <c r="I541">
        <v>32.0239287793245</v>
      </c>
      <c r="J541">
        <v>38.0292129322535</v>
      </c>
      <c r="K541">
        <v>23.576389482419401</v>
      </c>
      <c r="L541">
        <v>32.075177910499697</v>
      </c>
      <c r="M541">
        <v>43.397879191934997</v>
      </c>
      <c r="N541">
        <v>39.705796986540399</v>
      </c>
      <c r="O541">
        <v>12.706933913110401</v>
      </c>
      <c r="P541">
        <v>33.979167760771603</v>
      </c>
      <c r="Q541">
        <v>35.783920582322899</v>
      </c>
    </row>
    <row r="542" spans="1:17" x14ac:dyDescent="0.25">
      <c r="A542" t="s">
        <v>3790</v>
      </c>
      <c r="B542">
        <v>38.833154048563202</v>
      </c>
      <c r="C542">
        <v>48.934033954285802</v>
      </c>
      <c r="D542">
        <v>14.169330899818201</v>
      </c>
      <c r="E542">
        <v>38.804831301026098</v>
      </c>
      <c r="F542">
        <v>23.3293825942946</v>
      </c>
      <c r="G542">
        <v>21.6207930453077</v>
      </c>
      <c r="H542">
        <v>19.014752156251902</v>
      </c>
      <c r="I542">
        <v>54.652208496368701</v>
      </c>
      <c r="J542">
        <v>30.870938687208699</v>
      </c>
      <c r="K542">
        <v>39.484511279145501</v>
      </c>
      <c r="L542">
        <v>22.738447918792701</v>
      </c>
      <c r="M542">
        <v>47.093109299871898</v>
      </c>
      <c r="N542">
        <v>69.0323893432912</v>
      </c>
      <c r="O542">
        <v>41.629165361701901</v>
      </c>
      <c r="P542">
        <v>35.775063714494102</v>
      </c>
      <c r="Q542">
        <v>59.651950218455703</v>
      </c>
    </row>
    <row r="543" spans="1:17" x14ac:dyDescent="0.25">
      <c r="A543" t="s">
        <v>4024</v>
      </c>
      <c r="B543">
        <v>34.4238919660325</v>
      </c>
      <c r="C543">
        <v>54.184340978064299</v>
      </c>
      <c r="D543">
        <v>29.526109054999399</v>
      </c>
      <c r="E543">
        <v>83.499527534552101</v>
      </c>
      <c r="F543">
        <v>27.190808657185102</v>
      </c>
      <c r="G543">
        <v>26.102159959184</v>
      </c>
      <c r="H543">
        <v>31.7594126421242</v>
      </c>
      <c r="I543">
        <v>23.2417055179735</v>
      </c>
      <c r="J543">
        <v>33.290410065829597</v>
      </c>
      <c r="K543">
        <v>38.747561610879103</v>
      </c>
      <c r="L543">
        <v>46.758774058620801</v>
      </c>
      <c r="M543">
        <v>55.873908807365403</v>
      </c>
      <c r="N543">
        <v>42.7857219440276</v>
      </c>
      <c r="O543">
        <v>24.841330041078699</v>
      </c>
      <c r="P543">
        <v>28.052082873901501</v>
      </c>
      <c r="Q543">
        <v>23.0240442563511</v>
      </c>
    </row>
    <row r="544" spans="1:17" x14ac:dyDescent="0.25">
      <c r="A544" t="s">
        <v>4531</v>
      </c>
      <c r="B544">
        <v>0.19709800698609301</v>
      </c>
      <c r="C544">
        <v>0.118007731691811</v>
      </c>
      <c r="D544">
        <v>0.16012489892633699</v>
      </c>
      <c r="E544">
        <v>0.17166958681254599</v>
      </c>
      <c r="F544">
        <v>0.41143957304767798</v>
      </c>
      <c r="G544">
        <v>0.81557266108760396</v>
      </c>
      <c r="H544">
        <v>0.39388977511753098</v>
      </c>
      <c r="I544">
        <v>0.29151136645189002</v>
      </c>
      <c r="J544">
        <v>0.80670560777810696</v>
      </c>
      <c r="K544">
        <v>0.166519245929351</v>
      </c>
      <c r="L544">
        <v>0.41702479609337001</v>
      </c>
      <c r="M544">
        <v>0</v>
      </c>
      <c r="N544">
        <v>0.92327092747890305</v>
      </c>
      <c r="O544">
        <v>2.5502975484430901</v>
      </c>
      <c r="P544">
        <v>594.99242818184598</v>
      </c>
      <c r="Q544">
        <v>0.47169751410720501</v>
      </c>
    </row>
    <row r="545" spans="1:17" x14ac:dyDescent="0.25">
      <c r="A545" t="s">
        <v>1302</v>
      </c>
      <c r="B545">
        <v>46.369271995239203</v>
      </c>
      <c r="C545">
        <v>41.879746500874901</v>
      </c>
      <c r="D545">
        <v>62.270653221309502</v>
      </c>
      <c r="E545">
        <v>45.6304238440745</v>
      </c>
      <c r="F545">
        <v>54.942906381038803</v>
      </c>
      <c r="G545">
        <v>55.074648693999599</v>
      </c>
      <c r="H545">
        <v>47.141446667616101</v>
      </c>
      <c r="I545">
        <v>27.7715774335283</v>
      </c>
      <c r="J545">
        <v>52.951784498447701</v>
      </c>
      <c r="K545">
        <v>42.2633211720768</v>
      </c>
      <c r="L545">
        <v>42.0338208198323</v>
      </c>
      <c r="M545">
        <v>7.2167087972169597</v>
      </c>
      <c r="N545">
        <v>34.121022946803002</v>
      </c>
      <c r="O545">
        <v>5.7185390497016897</v>
      </c>
      <c r="P545">
        <v>29.2281960269327</v>
      </c>
      <c r="Q545">
        <v>8.1642125765634006</v>
      </c>
    </row>
    <row r="546" spans="1:17" x14ac:dyDescent="0.25">
      <c r="A546" t="s">
        <v>2073</v>
      </c>
      <c r="B546">
        <v>63.621810839741002</v>
      </c>
      <c r="C546">
        <v>42.330729191365698</v>
      </c>
      <c r="D546">
        <v>68.217908482204905</v>
      </c>
      <c r="E546">
        <v>61.5798531636364</v>
      </c>
      <c r="F546">
        <v>22.656926803719301</v>
      </c>
      <c r="G546">
        <v>31.650069558649399</v>
      </c>
      <c r="H546">
        <v>53.165493884660101</v>
      </c>
      <c r="I546">
        <v>26.350146579451199</v>
      </c>
      <c r="J546">
        <v>53.900597779803697</v>
      </c>
      <c r="K546">
        <v>35.649290479598498</v>
      </c>
      <c r="L546">
        <v>18.371592621361302</v>
      </c>
      <c r="M546">
        <v>42.377118496225101</v>
      </c>
      <c r="N546">
        <v>15.8126843783706</v>
      </c>
      <c r="O546">
        <v>18.6037875633094</v>
      </c>
      <c r="P546">
        <v>22.774253326333302</v>
      </c>
      <c r="Q546">
        <v>25.223412363726201</v>
      </c>
    </row>
    <row r="547" spans="1:17" x14ac:dyDescent="0.25">
      <c r="A547" t="s">
        <v>545</v>
      </c>
      <c r="B547">
        <v>47.233583021946899</v>
      </c>
      <c r="C547">
        <v>63.726390482361197</v>
      </c>
      <c r="D547">
        <v>57.298037283431498</v>
      </c>
      <c r="E547">
        <v>83.244322587461198</v>
      </c>
      <c r="F547">
        <v>26.684861492445702</v>
      </c>
      <c r="G547">
        <v>42.252534781835998</v>
      </c>
      <c r="H547">
        <v>39.728444507109103</v>
      </c>
      <c r="I547">
        <v>24.138983273953599</v>
      </c>
      <c r="J547">
        <v>50.4754665256119</v>
      </c>
      <c r="K547">
        <v>22.688571823495</v>
      </c>
      <c r="L547">
        <v>41.553534848352299</v>
      </c>
      <c r="M547">
        <v>11.218705703347</v>
      </c>
      <c r="N547">
        <v>31.073937248315001</v>
      </c>
      <c r="O547">
        <v>9.5060588246491093</v>
      </c>
      <c r="P547">
        <v>32.105073591956703</v>
      </c>
      <c r="Q547">
        <v>18.242209393133901</v>
      </c>
    </row>
    <row r="548" spans="1:17" x14ac:dyDescent="0.25">
      <c r="A548" t="s">
        <v>3070</v>
      </c>
      <c r="B548">
        <v>55.249384993261401</v>
      </c>
      <c r="C548">
        <v>43.1327498831863</v>
      </c>
      <c r="D548">
        <v>64.760973016941605</v>
      </c>
      <c r="E548">
        <v>48.907733790963</v>
      </c>
      <c r="F548">
        <v>40.768365116225503</v>
      </c>
      <c r="G548">
        <v>68.236344978957007</v>
      </c>
      <c r="H548">
        <v>66.117171268646302</v>
      </c>
      <c r="I548">
        <v>17.9808159925425</v>
      </c>
      <c r="J548">
        <v>56.291005956035498</v>
      </c>
      <c r="K548">
        <v>39.864198093962301</v>
      </c>
      <c r="L548">
        <v>32.599007512825303</v>
      </c>
      <c r="M548">
        <v>25.540060833850699</v>
      </c>
      <c r="N548">
        <v>6.8686882169504102</v>
      </c>
      <c r="O548">
        <v>9.6044800062724605</v>
      </c>
      <c r="P548">
        <v>18.916748912398202</v>
      </c>
      <c r="Q548">
        <v>6.2798983027092703</v>
      </c>
    </row>
    <row r="549" spans="1:17" x14ac:dyDescent="0.25">
      <c r="A549" t="s">
        <v>390</v>
      </c>
      <c r="B549">
        <v>46.559901911726101</v>
      </c>
      <c r="C549">
        <v>49.994961781495199</v>
      </c>
      <c r="D549">
        <v>48.803622033759098</v>
      </c>
      <c r="E549">
        <v>55.010143496593599</v>
      </c>
      <c r="F549">
        <v>34.9620329656032</v>
      </c>
      <c r="G549">
        <v>39.176763183056202</v>
      </c>
      <c r="H549">
        <v>48.174600603124198</v>
      </c>
      <c r="I549">
        <v>33.559955396980598</v>
      </c>
      <c r="J549">
        <v>46.399254787941899</v>
      </c>
      <c r="K549">
        <v>29.869314267563102</v>
      </c>
      <c r="L549">
        <v>41.281462987784302</v>
      </c>
      <c r="M549">
        <v>26.0036017993991</v>
      </c>
      <c r="N549">
        <v>40.318314419271999</v>
      </c>
      <c r="O549">
        <v>19.900735565198701</v>
      </c>
      <c r="P549">
        <v>19.106841497987599</v>
      </c>
      <c r="Q549">
        <v>21.855329555555802</v>
      </c>
    </row>
    <row r="550" spans="1:17" x14ac:dyDescent="0.25">
      <c r="A550" t="s">
        <v>4819</v>
      </c>
      <c r="B550">
        <v>45.598630680062598</v>
      </c>
      <c r="C550">
        <v>41.291204995428103</v>
      </c>
      <c r="D550">
        <v>33.681371305784097</v>
      </c>
      <c r="E550">
        <v>42.152718859338698</v>
      </c>
      <c r="F550">
        <v>38.713936449607502</v>
      </c>
      <c r="G550">
        <v>30.441355529970402</v>
      </c>
      <c r="H550">
        <v>40.349506249565401</v>
      </c>
      <c r="I550">
        <v>43.394978237806001</v>
      </c>
      <c r="J550">
        <v>43.124329838629201</v>
      </c>
      <c r="K550">
        <v>22.616216540820599</v>
      </c>
      <c r="L550">
        <v>17.9517582745483</v>
      </c>
      <c r="M550">
        <v>47.863263810231203</v>
      </c>
      <c r="N550">
        <v>56.418668603179498</v>
      </c>
      <c r="O550">
        <v>29.8430322938781</v>
      </c>
      <c r="P550">
        <v>36.462573518204401</v>
      </c>
      <c r="Q550">
        <v>30.077855117461301</v>
      </c>
    </row>
    <row r="551" spans="1:17" x14ac:dyDescent="0.25">
      <c r="A551" t="s">
        <v>2923</v>
      </c>
      <c r="B551">
        <v>20.038584811512901</v>
      </c>
      <c r="C551">
        <v>38.116165439709597</v>
      </c>
      <c r="D551">
        <v>38.7969119560167</v>
      </c>
      <c r="E551">
        <v>63.595677960155498</v>
      </c>
      <c r="F551">
        <v>22.963535458156802</v>
      </c>
      <c r="G551">
        <v>41.112872207450899</v>
      </c>
      <c r="H551">
        <v>29.803529159348301</v>
      </c>
      <c r="I551">
        <v>19.215093182745701</v>
      </c>
      <c r="J551">
        <v>41.7336074565359</v>
      </c>
      <c r="K551">
        <v>67.137021424738407</v>
      </c>
      <c r="L551">
        <v>46.331976126968499</v>
      </c>
      <c r="M551">
        <v>104.01081553988899</v>
      </c>
      <c r="N551">
        <v>38.532187572577698</v>
      </c>
      <c r="O551">
        <v>8.4645969568793795</v>
      </c>
      <c r="P551">
        <v>7.6022010393299997</v>
      </c>
      <c r="Q551">
        <v>10.4153169602441</v>
      </c>
    </row>
    <row r="552" spans="1:17" x14ac:dyDescent="0.25">
      <c r="A552" t="s">
        <v>2971</v>
      </c>
      <c r="B552">
        <v>69.800459853389398</v>
      </c>
      <c r="C552">
        <v>76.003170591042107</v>
      </c>
      <c r="D552">
        <v>23.668913181484999</v>
      </c>
      <c r="E552">
        <v>48.887913618255503</v>
      </c>
      <c r="F552">
        <v>23.6209164223832</v>
      </c>
      <c r="G552">
        <v>18.4521633545124</v>
      </c>
      <c r="H552">
        <v>30.695769358469601</v>
      </c>
      <c r="I552">
        <v>37.789110913011498</v>
      </c>
      <c r="J552">
        <v>39.590086436424798</v>
      </c>
      <c r="K552">
        <v>29.8885446938082</v>
      </c>
      <c r="L552">
        <v>30.087485734514001</v>
      </c>
      <c r="M552">
        <v>35.3407058247763</v>
      </c>
      <c r="N552">
        <v>31.312121837356599</v>
      </c>
      <c r="O552">
        <v>28.422571103897202</v>
      </c>
      <c r="P552">
        <v>25.5643424864328</v>
      </c>
      <c r="Q552">
        <v>48.142844078857699</v>
      </c>
    </row>
    <row r="553" spans="1:17" x14ac:dyDescent="0.25">
      <c r="A553" t="s">
        <v>1794</v>
      </c>
      <c r="B553">
        <v>81.508529752687096</v>
      </c>
      <c r="C553">
        <v>63.953980398568</v>
      </c>
      <c r="D553">
        <v>28.980816296004601</v>
      </c>
      <c r="E553">
        <v>48.378192072074498</v>
      </c>
      <c r="F553">
        <v>28.260168117200099</v>
      </c>
      <c r="G553">
        <v>27.261219960330699</v>
      </c>
      <c r="H553">
        <v>41.883813360110203</v>
      </c>
      <c r="I553">
        <v>31.370987906298598</v>
      </c>
      <c r="J553">
        <v>35.5390140062268</v>
      </c>
      <c r="K553">
        <v>34.075083437678202</v>
      </c>
      <c r="L553">
        <v>26.1109016908756</v>
      </c>
      <c r="M553">
        <v>31.7832896989731</v>
      </c>
      <c r="N553">
        <v>45.367910195268699</v>
      </c>
      <c r="O553">
        <v>27.029186608462702</v>
      </c>
      <c r="P553">
        <v>25.7747420636268</v>
      </c>
      <c r="Q553">
        <v>19.381745867939799</v>
      </c>
    </row>
    <row r="554" spans="1:17" x14ac:dyDescent="0.25">
      <c r="A554" t="s">
        <v>304</v>
      </c>
      <c r="B554">
        <v>44.945655017941803</v>
      </c>
      <c r="C554">
        <v>43.310517048871702</v>
      </c>
      <c r="D554">
        <v>48.896995027920099</v>
      </c>
      <c r="E554">
        <v>58.392762144526003</v>
      </c>
      <c r="F554">
        <v>37.624787082192697</v>
      </c>
      <c r="G554">
        <v>39.916592687999596</v>
      </c>
      <c r="H554">
        <v>40.643757524057001</v>
      </c>
      <c r="I554">
        <v>21.363307124327399</v>
      </c>
      <c r="J554">
        <v>38.239175447072903</v>
      </c>
      <c r="K554">
        <v>41.152084341852699</v>
      </c>
      <c r="L554">
        <v>24.479545457393399</v>
      </c>
      <c r="M554">
        <v>32.611130317677599</v>
      </c>
      <c r="N554">
        <v>52.657897533253603</v>
      </c>
      <c r="O554">
        <v>20.985406282850001</v>
      </c>
      <c r="P554">
        <v>40.674641406036699</v>
      </c>
      <c r="Q554">
        <v>9.5727281714604704</v>
      </c>
    </row>
    <row r="555" spans="1:17" x14ac:dyDescent="0.25">
      <c r="A555" t="s">
        <v>1656</v>
      </c>
      <c r="B555">
        <v>68.797649724230894</v>
      </c>
      <c r="C555">
        <v>112.249144720302</v>
      </c>
      <c r="D555">
        <v>15.416725651755099</v>
      </c>
      <c r="E555">
        <v>48.755547086914802</v>
      </c>
      <c r="F555">
        <v>24.046107097959599</v>
      </c>
      <c r="G555">
        <v>25.3614104231754</v>
      </c>
      <c r="H555">
        <v>17.6118516730217</v>
      </c>
      <c r="I555">
        <v>49.937777791701897</v>
      </c>
      <c r="J555">
        <v>31.210034185065499</v>
      </c>
      <c r="K555">
        <v>31.099579444247802</v>
      </c>
      <c r="L555">
        <v>22.0225606029123</v>
      </c>
      <c r="M555">
        <v>50.213691943769298</v>
      </c>
      <c r="N555">
        <v>24.648664903443901</v>
      </c>
      <c r="O555">
        <v>19.4352456605525</v>
      </c>
      <c r="P555">
        <v>15.744325275272701</v>
      </c>
      <c r="Q555">
        <v>36.453305583307902</v>
      </c>
    </row>
    <row r="556" spans="1:17" x14ac:dyDescent="0.25">
      <c r="A556" t="s">
        <v>2992</v>
      </c>
      <c r="B556">
        <v>39.530208374460003</v>
      </c>
      <c r="C556">
        <v>36.5029831577341</v>
      </c>
      <c r="D556">
        <v>29.3356695865332</v>
      </c>
      <c r="E556">
        <v>56.324365022999103</v>
      </c>
      <c r="F556">
        <v>27.016974222898501</v>
      </c>
      <c r="G556">
        <v>24.2662074657548</v>
      </c>
      <c r="H556">
        <v>28.9952363069104</v>
      </c>
      <c r="I556">
        <v>32.306137078144999</v>
      </c>
      <c r="J556">
        <v>27.196113308933601</v>
      </c>
      <c r="K556">
        <v>38.663792733431499</v>
      </c>
      <c r="L556">
        <v>23.611928608907899</v>
      </c>
      <c r="M556">
        <v>76.731157563049806</v>
      </c>
      <c r="N556">
        <v>64.680815423464793</v>
      </c>
      <c r="O556">
        <v>29.345138338864299</v>
      </c>
      <c r="P556">
        <v>44.430851899325702</v>
      </c>
      <c r="Q556">
        <v>13.2445892429362</v>
      </c>
    </row>
    <row r="557" spans="1:17" x14ac:dyDescent="0.25">
      <c r="A557" t="s">
        <v>2809</v>
      </c>
      <c r="B557">
        <v>37.264047692664803</v>
      </c>
      <c r="C557">
        <v>60.427394582577101</v>
      </c>
      <c r="D557">
        <v>51.801802795637997</v>
      </c>
      <c r="E557">
        <v>82.543590797878593</v>
      </c>
      <c r="F557">
        <v>34.860648431721501</v>
      </c>
      <c r="G557">
        <v>37.024614118684703</v>
      </c>
      <c r="H557">
        <v>43.270802170702801</v>
      </c>
      <c r="I557">
        <v>18.556960277096099</v>
      </c>
      <c r="J557">
        <v>44.414700577970102</v>
      </c>
      <c r="K557">
        <v>39.263296392678598</v>
      </c>
      <c r="L557">
        <v>22.809065478110401</v>
      </c>
      <c r="M557">
        <v>58.718815361261001</v>
      </c>
      <c r="N557">
        <v>15.345189492647799</v>
      </c>
      <c r="O557">
        <v>19.373316352472202</v>
      </c>
      <c r="P557">
        <v>15.7418971522326</v>
      </c>
      <c r="Q557">
        <v>8.4556613837697903</v>
      </c>
    </row>
    <row r="558" spans="1:17" x14ac:dyDescent="0.25">
      <c r="A558" t="s">
        <v>4408</v>
      </c>
      <c r="B558">
        <v>76.268869862761704</v>
      </c>
      <c r="C558">
        <v>81.762694847062505</v>
      </c>
      <c r="D558">
        <v>24.427243653992701</v>
      </c>
      <c r="E558">
        <v>50.125995815687901</v>
      </c>
      <c r="F558">
        <v>19.4365586610412</v>
      </c>
      <c r="G558">
        <v>27.125167509985602</v>
      </c>
      <c r="H558">
        <v>36.190596104833098</v>
      </c>
      <c r="I558">
        <v>24.275366500128399</v>
      </c>
      <c r="J558">
        <v>32.6201121666601</v>
      </c>
      <c r="K558">
        <v>36.732140031937099</v>
      </c>
      <c r="L558">
        <v>19.462117651874902</v>
      </c>
      <c r="M558">
        <v>59.026589152514397</v>
      </c>
      <c r="N558">
        <v>33.192740439829898</v>
      </c>
      <c r="O558">
        <v>37.6172930071343</v>
      </c>
      <c r="P558">
        <v>18.471498824377498</v>
      </c>
      <c r="Q558">
        <v>13.037689388337499</v>
      </c>
    </row>
    <row r="559" spans="1:17" x14ac:dyDescent="0.25">
      <c r="A559" t="s">
        <v>3379</v>
      </c>
      <c r="B559">
        <v>58.3211013485667</v>
      </c>
      <c r="C559">
        <v>50.701877591027099</v>
      </c>
      <c r="D559">
        <v>62.975347842929999</v>
      </c>
      <c r="E559">
        <v>22.185152007634301</v>
      </c>
      <c r="F559">
        <v>68.809573659349496</v>
      </c>
      <c r="G559">
        <v>22.3262268600296</v>
      </c>
      <c r="H559">
        <v>73.9938334579371</v>
      </c>
      <c r="I559">
        <v>8.5574991671071103</v>
      </c>
      <c r="J559">
        <v>88.297235997519707</v>
      </c>
      <c r="K559">
        <v>32.0524482225767</v>
      </c>
      <c r="L559">
        <v>5.3593749778611803</v>
      </c>
      <c r="M559">
        <v>10.5734077671165</v>
      </c>
      <c r="N559">
        <v>35.5624130738872</v>
      </c>
      <c r="O559">
        <v>6.1575115158889897</v>
      </c>
      <c r="P559">
        <v>25.078038163188001</v>
      </c>
      <c r="Q559">
        <v>16.2104345522926</v>
      </c>
    </row>
    <row r="560" spans="1:17" x14ac:dyDescent="0.25">
      <c r="A560" t="s">
        <v>2262</v>
      </c>
      <c r="B560">
        <v>53.528078415227398</v>
      </c>
      <c r="C560">
        <v>57.965922178919499</v>
      </c>
      <c r="D560">
        <v>45.539442922045701</v>
      </c>
      <c r="E560">
        <v>24.704779183170299</v>
      </c>
      <c r="F560">
        <v>38.957524139475098</v>
      </c>
      <c r="G560">
        <v>46.357832114539399</v>
      </c>
      <c r="H560">
        <v>37.776669740865501</v>
      </c>
      <c r="I560">
        <v>28.2995384177148</v>
      </c>
      <c r="J560">
        <v>41.608097186284297</v>
      </c>
      <c r="K560">
        <v>31.875571593390202</v>
      </c>
      <c r="L560">
        <v>19.842968031056401</v>
      </c>
      <c r="M560">
        <v>52.820121804661099</v>
      </c>
      <c r="N560">
        <v>28.116941008681</v>
      </c>
      <c r="O560">
        <v>35.596820296272199</v>
      </c>
      <c r="P560">
        <v>26.207822867894802</v>
      </c>
      <c r="Q560">
        <v>15.0919360041517</v>
      </c>
    </row>
    <row r="561" spans="1:17" x14ac:dyDescent="0.25">
      <c r="A561" t="s">
        <v>2238</v>
      </c>
      <c r="B561">
        <v>48.961073386827501</v>
      </c>
      <c r="C561">
        <v>42.848660059319599</v>
      </c>
      <c r="D561">
        <v>29.370409195254101</v>
      </c>
      <c r="E561">
        <v>49.016967844396099</v>
      </c>
      <c r="F561">
        <v>27.765359774096002</v>
      </c>
      <c r="G561">
        <v>19.6260174964847</v>
      </c>
      <c r="H561">
        <v>19.425280501836799</v>
      </c>
      <c r="I561">
        <v>30.5540350962387</v>
      </c>
      <c r="J561">
        <v>21.647712007576899</v>
      </c>
      <c r="K561">
        <v>49.104716710138099</v>
      </c>
      <c r="L561">
        <v>22.1322257929065</v>
      </c>
      <c r="M561">
        <v>75.570972364110901</v>
      </c>
      <c r="N561">
        <v>41.577730121530102</v>
      </c>
      <c r="O561">
        <v>28.1976444156696</v>
      </c>
      <c r="P561">
        <v>25.500380236968301</v>
      </c>
      <c r="Q561">
        <v>52.9319717426512</v>
      </c>
    </row>
    <row r="562" spans="1:17" x14ac:dyDescent="0.25">
      <c r="A562" t="s">
        <v>4630</v>
      </c>
      <c r="B562">
        <v>59.853481094695397</v>
      </c>
      <c r="C562">
        <v>95.567544659651702</v>
      </c>
      <c r="D562">
        <v>27.1890382574075</v>
      </c>
      <c r="E562">
        <v>67.614705717728597</v>
      </c>
      <c r="F562">
        <v>25.962979213450598</v>
      </c>
      <c r="G562">
        <v>24.9564785600714</v>
      </c>
      <c r="H562">
        <v>24.7116895627926</v>
      </c>
      <c r="I562">
        <v>44.137964263971703</v>
      </c>
      <c r="J562">
        <v>34.282629542242702</v>
      </c>
      <c r="K562">
        <v>22.852842661424301</v>
      </c>
      <c r="L562">
        <v>23.5211620999651</v>
      </c>
      <c r="M562">
        <v>5.2135747137789199</v>
      </c>
      <c r="N562">
        <v>38.125411118640102</v>
      </c>
      <c r="O562">
        <v>21.160062658235098</v>
      </c>
      <c r="P562">
        <v>37.646480718814601</v>
      </c>
      <c r="Q562">
        <v>26.5032845740926</v>
      </c>
    </row>
    <row r="563" spans="1:17" x14ac:dyDescent="0.25">
      <c r="A563" t="s">
        <v>1923</v>
      </c>
      <c r="B563">
        <v>24.916369302536499</v>
      </c>
      <c r="C563">
        <v>19.967531979825502</v>
      </c>
      <c r="D563">
        <v>48.028207133880599</v>
      </c>
      <c r="E563">
        <v>25.7693998637099</v>
      </c>
      <c r="F563">
        <v>35.912781142420101</v>
      </c>
      <c r="G563">
        <v>98.830685270122999</v>
      </c>
      <c r="H563">
        <v>48.986215245525401</v>
      </c>
      <c r="I563">
        <v>85.188333668147806</v>
      </c>
      <c r="J563">
        <v>27.934416558522901</v>
      </c>
      <c r="K563">
        <v>32.724934619944001</v>
      </c>
      <c r="L563">
        <v>42.1516824157938</v>
      </c>
      <c r="M563">
        <v>9.2208169804866493</v>
      </c>
      <c r="N563">
        <v>11.745335520155701</v>
      </c>
      <c r="O563">
        <v>14.0997625681501</v>
      </c>
      <c r="P563">
        <v>21.407950361066899</v>
      </c>
      <c r="Q563">
        <v>31.215445474876599</v>
      </c>
    </row>
    <row r="564" spans="1:17" x14ac:dyDescent="0.25">
      <c r="A564" t="s">
        <v>2493</v>
      </c>
      <c r="B564">
        <v>33.093941835169197</v>
      </c>
      <c r="C564">
        <v>37.014886462753303</v>
      </c>
      <c r="D564">
        <v>15.0511749473749</v>
      </c>
      <c r="E564">
        <v>39.405077027248502</v>
      </c>
      <c r="F564">
        <v>30.515270152376399</v>
      </c>
      <c r="G564">
        <v>18.122588473958501</v>
      </c>
      <c r="H564">
        <v>17.215188347052798</v>
      </c>
      <c r="I564">
        <v>53.150508226380801</v>
      </c>
      <c r="J564">
        <v>31.885242860967001</v>
      </c>
      <c r="K564">
        <v>26.5873342694385</v>
      </c>
      <c r="L564">
        <v>17.354891618650299</v>
      </c>
      <c r="M564">
        <v>46.730025935787502</v>
      </c>
      <c r="N564">
        <v>65.536665836477894</v>
      </c>
      <c r="O564">
        <v>54.0735923535292</v>
      </c>
      <c r="P564">
        <v>46.542742596620698</v>
      </c>
      <c r="Q564">
        <v>45.674111012795798</v>
      </c>
    </row>
    <row r="565" spans="1:17" x14ac:dyDescent="0.25">
      <c r="A565" t="s">
        <v>2664</v>
      </c>
      <c r="B565">
        <v>61.882366298787097</v>
      </c>
      <c r="C565">
        <v>64.480533474601799</v>
      </c>
      <c r="D565">
        <v>35.714527051243799</v>
      </c>
      <c r="E565">
        <v>35.3456341915983</v>
      </c>
      <c r="F565">
        <v>21.271933307204399</v>
      </c>
      <c r="G565">
        <v>33.613410914665998</v>
      </c>
      <c r="H565">
        <v>31.698549762192599</v>
      </c>
      <c r="I565">
        <v>18.268481372937899</v>
      </c>
      <c r="J565">
        <v>27.636600634777899</v>
      </c>
      <c r="K565">
        <v>38.250685912068199</v>
      </c>
      <c r="L565">
        <v>28.7380916311851</v>
      </c>
      <c r="M565">
        <v>40.5438855442506</v>
      </c>
      <c r="N565">
        <v>42.519700586597097</v>
      </c>
      <c r="O565">
        <v>36.90445859287</v>
      </c>
      <c r="P565">
        <v>19.4699184911739</v>
      </c>
      <c r="Q565">
        <v>40.567639942783899</v>
      </c>
    </row>
    <row r="566" spans="1:17" x14ac:dyDescent="0.25">
      <c r="A566" t="s">
        <v>1195</v>
      </c>
      <c r="B566">
        <v>9.1456169940861205</v>
      </c>
      <c r="C566">
        <v>82.651163228683401</v>
      </c>
      <c r="D566">
        <v>4.1957727421791597</v>
      </c>
      <c r="E566">
        <v>53.104690217435703</v>
      </c>
      <c r="F566">
        <v>21.2250987949513</v>
      </c>
      <c r="G566">
        <v>6.1058721100174598</v>
      </c>
      <c r="H566">
        <v>32.929361043475197</v>
      </c>
      <c r="I566">
        <v>37.237730273540897</v>
      </c>
      <c r="J566">
        <v>69.123244591357903</v>
      </c>
      <c r="K566">
        <v>28.1798048116184</v>
      </c>
      <c r="L566">
        <v>15.025110182684401</v>
      </c>
      <c r="M566">
        <v>68.876209695313705</v>
      </c>
      <c r="N566">
        <v>3.3906272359812002</v>
      </c>
      <c r="O566">
        <v>67.985934988093703</v>
      </c>
      <c r="P566">
        <v>3.8430244224554202</v>
      </c>
      <c r="Q566">
        <v>70.657708017478996</v>
      </c>
    </row>
    <row r="567" spans="1:17" x14ac:dyDescent="0.25">
      <c r="A567" t="s">
        <v>3817</v>
      </c>
      <c r="B567">
        <v>54.191862332582602</v>
      </c>
      <c r="C567">
        <v>43.472920640424398</v>
      </c>
      <c r="D567">
        <v>28.448927658756801</v>
      </c>
      <c r="E567">
        <v>28.2049671884266</v>
      </c>
      <c r="F567">
        <v>25.0335186715185</v>
      </c>
      <c r="G567">
        <v>35.991462712417203</v>
      </c>
      <c r="H567">
        <v>28.464998765853</v>
      </c>
      <c r="I567">
        <v>44.5779205312109</v>
      </c>
      <c r="J567">
        <v>30.371224612240301</v>
      </c>
      <c r="K567">
        <v>18.0181416261462</v>
      </c>
      <c r="L567">
        <v>46.3196987022203</v>
      </c>
      <c r="M567">
        <v>16.855774629282401</v>
      </c>
      <c r="N567">
        <v>12.118898304991101</v>
      </c>
      <c r="O567">
        <v>46.064846798448002</v>
      </c>
      <c r="P567">
        <v>86.375698306804196</v>
      </c>
      <c r="Q567">
        <v>26.9206882657401</v>
      </c>
    </row>
    <row r="568" spans="1:17" x14ac:dyDescent="0.25">
      <c r="A568" t="s">
        <v>4114</v>
      </c>
      <c r="B568">
        <v>17.385485788402601</v>
      </c>
      <c r="C568">
        <v>68.448267318490394</v>
      </c>
      <c r="D568">
        <v>59.464300715884903</v>
      </c>
      <c r="E568">
        <v>53.956081324704002</v>
      </c>
      <c r="F568">
        <v>24.2868139387041</v>
      </c>
      <c r="G568">
        <v>48.756321110664103</v>
      </c>
      <c r="H568">
        <v>70.4033850418285</v>
      </c>
      <c r="I568">
        <v>13.141963917441799</v>
      </c>
      <c r="J568">
        <v>38.844985427645298</v>
      </c>
      <c r="K568">
        <v>26.054797504506102</v>
      </c>
      <c r="L568">
        <v>16.920343109358299</v>
      </c>
      <c r="M568">
        <v>3.4094509179360699</v>
      </c>
      <c r="N568">
        <v>12.2779300207457</v>
      </c>
      <c r="O568">
        <v>5.1112446437604699</v>
      </c>
      <c r="P568">
        <v>69.063316858653906</v>
      </c>
      <c r="Q568">
        <v>43.7225633756183</v>
      </c>
    </row>
    <row r="569" spans="1:17" x14ac:dyDescent="0.25">
      <c r="A569" t="s">
        <v>1311</v>
      </c>
      <c r="B569">
        <v>43.147155081556001</v>
      </c>
      <c r="C569">
        <v>36.9494904961483</v>
      </c>
      <c r="D569">
        <v>44.029058269196497</v>
      </c>
      <c r="E569">
        <v>50.284566236566398</v>
      </c>
      <c r="F569">
        <v>40.417387243858698</v>
      </c>
      <c r="G569">
        <v>56.112191795856702</v>
      </c>
      <c r="H569">
        <v>37.601560201542398</v>
      </c>
      <c r="I569">
        <v>33.003514703110099</v>
      </c>
      <c r="J569">
        <v>41.873405699609997</v>
      </c>
      <c r="K569">
        <v>36.600376947650403</v>
      </c>
      <c r="L569">
        <v>23.9387409492895</v>
      </c>
      <c r="M569">
        <v>3.9706761005784599</v>
      </c>
      <c r="N569">
        <v>45.359934121043104</v>
      </c>
      <c r="O569">
        <v>6.4852008663632796</v>
      </c>
      <c r="P569">
        <v>63.653574599602202</v>
      </c>
      <c r="Q569">
        <v>7.6767277707295296</v>
      </c>
    </row>
    <row r="570" spans="1:17" x14ac:dyDescent="0.25">
      <c r="A570" t="s">
        <v>4585</v>
      </c>
      <c r="B570">
        <v>8.1557639152329795</v>
      </c>
      <c r="C570">
        <v>40.739083010538103</v>
      </c>
      <c r="D570">
        <v>73.329197463315793</v>
      </c>
      <c r="E570">
        <v>10.9364091081857</v>
      </c>
      <c r="F570">
        <v>9.1453522329120798</v>
      </c>
      <c r="G570">
        <v>21.041774656060198</v>
      </c>
      <c r="H570">
        <v>68.657325170881904</v>
      </c>
      <c r="I570">
        <v>200.058420568603</v>
      </c>
      <c r="J570">
        <v>64.704133069950799</v>
      </c>
      <c r="K570">
        <v>10.9057296910961</v>
      </c>
      <c r="L570">
        <v>0.59589635478695702</v>
      </c>
      <c r="M570">
        <v>1.96943556051862</v>
      </c>
      <c r="N570">
        <v>17.257289486991699</v>
      </c>
      <c r="O570">
        <v>1.77147591249547</v>
      </c>
      <c r="P570">
        <v>31.0925524164787</v>
      </c>
      <c r="Q570">
        <v>9.5111635367610194</v>
      </c>
    </row>
    <row r="571" spans="1:17" x14ac:dyDescent="0.25">
      <c r="A571" t="s">
        <v>3688</v>
      </c>
      <c r="B571">
        <v>64.912254827724496</v>
      </c>
      <c r="C571">
        <v>85.885533800583204</v>
      </c>
      <c r="D571">
        <v>21.5001146467452</v>
      </c>
      <c r="E571">
        <v>35.379950350269503</v>
      </c>
      <c r="F571">
        <v>50.314740348439997</v>
      </c>
      <c r="G571">
        <v>38.117716488422701</v>
      </c>
      <c r="H571">
        <v>51.929578453066704</v>
      </c>
      <c r="I571">
        <v>38.872083699828202</v>
      </c>
      <c r="J571">
        <v>58.625900008959299</v>
      </c>
      <c r="K571">
        <v>35.351792070620597</v>
      </c>
      <c r="L571">
        <v>8.3248156319434301</v>
      </c>
      <c r="M571">
        <v>11.9786619781864</v>
      </c>
      <c r="N571">
        <v>15.957318799832899</v>
      </c>
      <c r="O571">
        <v>23.569471674675999</v>
      </c>
      <c r="P571">
        <v>17.895981329073798</v>
      </c>
      <c r="Q571">
        <v>10.761387745557</v>
      </c>
    </row>
    <row r="572" spans="1:17" x14ac:dyDescent="0.25">
      <c r="A572" t="s">
        <v>3562</v>
      </c>
      <c r="B572">
        <v>66.557398849111394</v>
      </c>
      <c r="C572">
        <v>86.885642012526404</v>
      </c>
      <c r="D572">
        <v>24.913566149117202</v>
      </c>
      <c r="E572">
        <v>48.253060864893499</v>
      </c>
      <c r="F572">
        <v>20.769220290129802</v>
      </c>
      <c r="G572">
        <v>42.077476649881902</v>
      </c>
      <c r="H572">
        <v>24.020114649894499</v>
      </c>
      <c r="I572">
        <v>25.677734545525901</v>
      </c>
      <c r="J572">
        <v>21.013893390275399</v>
      </c>
      <c r="K572">
        <v>52.804161170993197</v>
      </c>
      <c r="L572">
        <v>14.608656623681499</v>
      </c>
      <c r="M572">
        <v>30.577879008167599</v>
      </c>
      <c r="N572">
        <v>26.189304740072199</v>
      </c>
      <c r="O572">
        <v>32.472371951537298</v>
      </c>
      <c r="P572">
        <v>30.202826517751699</v>
      </c>
      <c r="Q572">
        <v>20.0395971893305</v>
      </c>
    </row>
    <row r="573" spans="1:17" x14ac:dyDescent="0.25">
      <c r="A573" t="s">
        <v>1719</v>
      </c>
      <c r="B573">
        <v>37.304125159489402</v>
      </c>
      <c r="C573">
        <v>53.8666571088173</v>
      </c>
      <c r="D573">
        <v>29.593249932699202</v>
      </c>
      <c r="E573">
        <v>71.135161722734694</v>
      </c>
      <c r="F573">
        <v>44.301904308483202</v>
      </c>
      <c r="G573">
        <v>24.164058365592599</v>
      </c>
      <c r="H573">
        <v>29.426332736877601</v>
      </c>
      <c r="I573">
        <v>40.305980541725098</v>
      </c>
      <c r="J573">
        <v>35.925330537584202</v>
      </c>
      <c r="K573">
        <v>18.009473377086</v>
      </c>
      <c r="L573">
        <v>23.559306439572801</v>
      </c>
      <c r="M573">
        <v>15.332181783465201</v>
      </c>
      <c r="N573">
        <v>53.184302800406599</v>
      </c>
      <c r="O573">
        <v>23.796327200874899</v>
      </c>
      <c r="P573">
        <v>41.936626281406198</v>
      </c>
      <c r="Q573">
        <v>24.847436016640501</v>
      </c>
    </row>
    <row r="574" spans="1:17" x14ac:dyDescent="0.25">
      <c r="A574" t="s">
        <v>1830</v>
      </c>
      <c r="B574">
        <v>29.5677654378377</v>
      </c>
      <c r="C574">
        <v>42.317737444515899</v>
      </c>
      <c r="D574">
        <v>33.581308653042797</v>
      </c>
      <c r="E574">
        <v>52.241399380838899</v>
      </c>
      <c r="F574">
        <v>48.001940206240498</v>
      </c>
      <c r="G574">
        <v>32.579326625780404</v>
      </c>
      <c r="H574">
        <v>61.109565484916402</v>
      </c>
      <c r="I574">
        <v>43.400774503535096</v>
      </c>
      <c r="J574">
        <v>54.598834070430698</v>
      </c>
      <c r="K574">
        <v>35.1110970451386</v>
      </c>
      <c r="L574">
        <v>31.579508076371301</v>
      </c>
      <c r="M574">
        <v>23.034649163537001</v>
      </c>
      <c r="N574">
        <v>34.951340296839199</v>
      </c>
      <c r="O574">
        <v>6.10335968048987</v>
      </c>
      <c r="P574">
        <v>19.056388152560601</v>
      </c>
      <c r="Q574">
        <v>19.036215161706</v>
      </c>
    </row>
    <row r="575" spans="1:17" x14ac:dyDescent="0.25">
      <c r="A575" t="s">
        <v>3655</v>
      </c>
      <c r="B575">
        <v>45.6841006571481</v>
      </c>
      <c r="C575">
        <v>34.109340031983699</v>
      </c>
      <c r="D575">
        <v>51.558157849640303</v>
      </c>
      <c r="E575">
        <v>39.879977168647102</v>
      </c>
      <c r="F575">
        <v>32.7161574488292</v>
      </c>
      <c r="G575">
        <v>35.8241626511034</v>
      </c>
      <c r="H575">
        <v>46.961683459569301</v>
      </c>
      <c r="I575">
        <v>28.7343217493782</v>
      </c>
      <c r="J575">
        <v>41.996652898261502</v>
      </c>
      <c r="K575">
        <v>44.539380925828297</v>
      </c>
      <c r="L575">
        <v>46.579758197435901</v>
      </c>
      <c r="M575">
        <v>13.5289581440811</v>
      </c>
      <c r="N575">
        <v>34.695444213639597</v>
      </c>
      <c r="O575">
        <v>12.502481842665601</v>
      </c>
      <c r="P575">
        <v>33.834040613052899</v>
      </c>
      <c r="Q575">
        <v>14.873562484818899</v>
      </c>
    </row>
    <row r="576" spans="1:17" x14ac:dyDescent="0.25">
      <c r="A576" t="s">
        <v>2535</v>
      </c>
      <c r="B576">
        <v>33.466645979201097</v>
      </c>
      <c r="C576">
        <v>41.793182131530898</v>
      </c>
      <c r="D576">
        <v>25.1600627374022</v>
      </c>
      <c r="E576">
        <v>43.565137836010699</v>
      </c>
      <c r="F576">
        <v>31.245809441342399</v>
      </c>
      <c r="G576">
        <v>28.911166586925301</v>
      </c>
      <c r="H576">
        <v>31.957491393355699</v>
      </c>
      <c r="I576">
        <v>27.677986638065502</v>
      </c>
      <c r="J576">
        <v>37.244014139193297</v>
      </c>
      <c r="K576">
        <v>51.020131946082799</v>
      </c>
      <c r="L576">
        <v>33.327856892763201</v>
      </c>
      <c r="M576">
        <v>52.4363561695667</v>
      </c>
      <c r="N576">
        <v>45.517411239721902</v>
      </c>
      <c r="O576">
        <v>20.178487471473499</v>
      </c>
      <c r="P576">
        <v>37.837814869966799</v>
      </c>
      <c r="Q576">
        <v>16.430703898310298</v>
      </c>
    </row>
    <row r="577" spans="1:17" x14ac:dyDescent="0.25">
      <c r="A577" t="s">
        <v>3517</v>
      </c>
      <c r="B577">
        <v>14.3275548203368</v>
      </c>
      <c r="C577">
        <v>12.8474731990298</v>
      </c>
      <c r="D577">
        <v>21.168350221832899</v>
      </c>
      <c r="E577">
        <v>51.115934683979702</v>
      </c>
      <c r="F577">
        <v>17.666933231476101</v>
      </c>
      <c r="G577">
        <v>19.223648965732401</v>
      </c>
      <c r="H577">
        <v>20.394959097894301</v>
      </c>
      <c r="I577">
        <v>69.650058498952703</v>
      </c>
      <c r="J577">
        <v>27.598367467102001</v>
      </c>
      <c r="K577">
        <v>33.5553738210522</v>
      </c>
      <c r="L577">
        <v>32.260365605144202</v>
      </c>
      <c r="M577">
        <v>33.8714176566153</v>
      </c>
      <c r="N577">
        <v>39.729755929893102</v>
      </c>
      <c r="O577">
        <v>23.568657061599598</v>
      </c>
      <c r="P577">
        <v>122.731549226982</v>
      </c>
      <c r="Q577">
        <v>16.075907762238799</v>
      </c>
    </row>
    <row r="578" spans="1:17" x14ac:dyDescent="0.25">
      <c r="A578" t="s">
        <v>1234</v>
      </c>
      <c r="B578">
        <v>71.842147544628602</v>
      </c>
      <c r="C578">
        <v>21.5196047912472</v>
      </c>
      <c r="D578">
        <v>16.774462130172299</v>
      </c>
      <c r="E578">
        <v>19.957405890443301</v>
      </c>
      <c r="F578">
        <v>23.014253285121899</v>
      </c>
      <c r="G578">
        <v>68.310425251403601</v>
      </c>
      <c r="H578">
        <v>62.2467642405364</v>
      </c>
      <c r="I578">
        <v>7.1214203480522098</v>
      </c>
      <c r="J578">
        <v>51.5480044519093</v>
      </c>
      <c r="K578">
        <v>103.086628665341</v>
      </c>
      <c r="L578">
        <v>7.9823048553616998</v>
      </c>
      <c r="M578">
        <v>22.408989515265699</v>
      </c>
      <c r="N578">
        <v>13.750026437139599</v>
      </c>
      <c r="O578">
        <v>19.240323214121702</v>
      </c>
      <c r="P578">
        <v>32.6665877413581</v>
      </c>
      <c r="Q578">
        <v>13.6652103685869</v>
      </c>
    </row>
    <row r="579" spans="1:17" x14ac:dyDescent="0.25">
      <c r="A579" t="s">
        <v>4549</v>
      </c>
      <c r="B579">
        <v>39.998371333432701</v>
      </c>
      <c r="C579">
        <v>47.878203442702002</v>
      </c>
      <c r="D579">
        <v>37.314689564963899</v>
      </c>
      <c r="E579">
        <v>68.927953362904404</v>
      </c>
      <c r="F579">
        <v>25.799353485351201</v>
      </c>
      <c r="G579">
        <v>25.007951905278201</v>
      </c>
      <c r="H579">
        <v>24.874243351187001</v>
      </c>
      <c r="I579">
        <v>24.047362405935001</v>
      </c>
      <c r="J579">
        <v>35.698721870910703</v>
      </c>
      <c r="K579">
        <v>19.136611513794598</v>
      </c>
      <c r="L579">
        <v>17.851443454177002</v>
      </c>
      <c r="M579">
        <v>81.315130488728798</v>
      </c>
      <c r="N579">
        <v>28.324891775564499</v>
      </c>
      <c r="O579">
        <v>37.087734462415703</v>
      </c>
      <c r="P579">
        <v>33.660728911933397</v>
      </c>
      <c r="Q579">
        <v>6.9409314336542103</v>
      </c>
    </row>
    <row r="580" spans="1:17" x14ac:dyDescent="0.25">
      <c r="A580" t="s">
        <v>121</v>
      </c>
      <c r="B580">
        <v>53.303252974148897</v>
      </c>
      <c r="C580">
        <v>155.29382082804699</v>
      </c>
      <c r="D580">
        <v>42.686923788018603</v>
      </c>
      <c r="E580">
        <v>59.453124340467802</v>
      </c>
      <c r="F580">
        <v>18.9150831165779</v>
      </c>
      <c r="G580">
        <v>32.699401534475101</v>
      </c>
      <c r="H580">
        <v>20.0877576210037</v>
      </c>
      <c r="I580">
        <v>36.037372275962099</v>
      </c>
      <c r="J580">
        <v>27.252720220017299</v>
      </c>
      <c r="K580">
        <v>37.362095470457398</v>
      </c>
      <c r="L580">
        <v>4.2443345729844904</v>
      </c>
      <c r="M580">
        <v>9.1087742125792595</v>
      </c>
      <c r="N580">
        <v>12.4901480317136</v>
      </c>
      <c r="O580">
        <v>12.7813877824386</v>
      </c>
      <c r="P580">
        <v>17.172030582957198</v>
      </c>
      <c r="Q580">
        <v>14.6932799718503</v>
      </c>
    </row>
    <row r="581" spans="1:17" x14ac:dyDescent="0.25">
      <c r="A581" t="s">
        <v>3427</v>
      </c>
      <c r="B581">
        <v>60.635172899199503</v>
      </c>
      <c r="C581">
        <v>41.117017455501099</v>
      </c>
      <c r="D581">
        <v>16.656521655227099</v>
      </c>
      <c r="E581">
        <v>58.004965438245002</v>
      </c>
      <c r="F581">
        <v>22.244964563379199</v>
      </c>
      <c r="G581">
        <v>13.703676771803901</v>
      </c>
      <c r="H581">
        <v>22.345797242171901</v>
      </c>
      <c r="I581">
        <v>31.583255986861101</v>
      </c>
      <c r="J581">
        <v>26.375231058662401</v>
      </c>
      <c r="K581">
        <v>20.217395505775301</v>
      </c>
      <c r="L581">
        <v>14.451135728153201</v>
      </c>
      <c r="M581">
        <v>45.719039797753602</v>
      </c>
      <c r="N581">
        <v>62.523215989995101</v>
      </c>
      <c r="O581">
        <v>43.811361561366702</v>
      </c>
      <c r="P581">
        <v>35.694124656316497</v>
      </c>
      <c r="Q581">
        <v>37.463881385149897</v>
      </c>
    </row>
    <row r="582" spans="1:17" x14ac:dyDescent="0.25">
      <c r="A582" t="s">
        <v>2962</v>
      </c>
      <c r="B582">
        <v>42.989490976069497</v>
      </c>
      <c r="C582">
        <v>41.3174426674085</v>
      </c>
      <c r="D582">
        <v>51.806536414653202</v>
      </c>
      <c r="E582">
        <v>51.012685422436803</v>
      </c>
      <c r="F582">
        <v>45.942847993234402</v>
      </c>
      <c r="G582">
        <v>44.033762572925902</v>
      </c>
      <c r="H582">
        <v>53.097425912053403</v>
      </c>
      <c r="I582">
        <v>16.057014866836301</v>
      </c>
      <c r="J582">
        <v>54.174916293705003</v>
      </c>
      <c r="K582">
        <v>32.216234823250197</v>
      </c>
      <c r="L582">
        <v>51.444911182305397</v>
      </c>
      <c r="M582">
        <v>4.5421680189312896</v>
      </c>
      <c r="N582">
        <v>37.558047180666101</v>
      </c>
      <c r="O582">
        <v>7.6496485977446502</v>
      </c>
      <c r="P582">
        <v>11.6487097704511</v>
      </c>
      <c r="Q582">
        <v>5.7880736426179196</v>
      </c>
    </row>
    <row r="583" spans="1:17" x14ac:dyDescent="0.25">
      <c r="A583" t="s">
        <v>2454</v>
      </c>
      <c r="B583">
        <v>48.573143357789299</v>
      </c>
      <c r="C583">
        <v>57.151450570737097</v>
      </c>
      <c r="D583">
        <v>18.883972893882</v>
      </c>
      <c r="E583">
        <v>48.7809630471831</v>
      </c>
      <c r="F583">
        <v>21.182283949577201</v>
      </c>
      <c r="G583">
        <v>20.273471603751499</v>
      </c>
      <c r="H583">
        <v>21.064760229619498</v>
      </c>
      <c r="I583">
        <v>38.857868527915201</v>
      </c>
      <c r="J583">
        <v>28.4987772766309</v>
      </c>
      <c r="K583">
        <v>26.184101265318301</v>
      </c>
      <c r="L583">
        <v>10.9845641316531</v>
      </c>
      <c r="M583">
        <v>67.138732725370005</v>
      </c>
      <c r="N583">
        <v>43.613854867541903</v>
      </c>
      <c r="O583">
        <v>38.846518261988102</v>
      </c>
      <c r="P583">
        <v>28.504263045246599</v>
      </c>
      <c r="Q583">
        <v>31.9276129472536</v>
      </c>
    </row>
    <row r="584" spans="1:17" x14ac:dyDescent="0.25">
      <c r="A584" t="s">
        <v>474</v>
      </c>
      <c r="B584">
        <v>58.458500902043497</v>
      </c>
      <c r="C584">
        <v>26.858947612191699</v>
      </c>
      <c r="D584">
        <v>99.544114652936699</v>
      </c>
      <c r="E584">
        <v>41.067445774807901</v>
      </c>
      <c r="F584">
        <v>23.580216314355699</v>
      </c>
      <c r="G584">
        <v>56.396248448467801</v>
      </c>
      <c r="H584">
        <v>33.070793461162999</v>
      </c>
      <c r="I584">
        <v>12.131162389103</v>
      </c>
      <c r="J584">
        <v>66.138231227002393</v>
      </c>
      <c r="K584">
        <v>24.557710333283101</v>
      </c>
      <c r="L584">
        <v>26.792708449401498</v>
      </c>
      <c r="M584">
        <v>31.567434531666201</v>
      </c>
      <c r="N584">
        <v>16.116260966299802</v>
      </c>
      <c r="O584">
        <v>5.7409451670056999</v>
      </c>
      <c r="P584">
        <v>20.605315321843999</v>
      </c>
      <c r="Q584">
        <v>5.5789268806077796</v>
      </c>
    </row>
    <row r="585" spans="1:17" x14ac:dyDescent="0.25">
      <c r="A585" t="s">
        <v>2106</v>
      </c>
      <c r="B585">
        <v>36.894396197621496</v>
      </c>
      <c r="C585">
        <v>43.7632078968984</v>
      </c>
      <c r="D585">
        <v>29.922146895296098</v>
      </c>
      <c r="E585">
        <v>55.244926734131901</v>
      </c>
      <c r="F585">
        <v>29.21091214186</v>
      </c>
      <c r="G585">
        <v>15.9835673583332</v>
      </c>
      <c r="H585">
        <v>27.7034087705205</v>
      </c>
      <c r="I585">
        <v>35.879967819436303</v>
      </c>
      <c r="J585">
        <v>42.0226327657589</v>
      </c>
      <c r="K585">
        <v>35.867328953479898</v>
      </c>
      <c r="L585">
        <v>13.7945298491234</v>
      </c>
      <c r="M585">
        <v>39.683753708243799</v>
      </c>
      <c r="N585">
        <v>64.782586733391398</v>
      </c>
      <c r="O585">
        <v>38.692186315044999</v>
      </c>
      <c r="P585">
        <v>20.2670659116515</v>
      </c>
      <c r="Q585">
        <v>14.2725281768529</v>
      </c>
    </row>
    <row r="586" spans="1:17" x14ac:dyDescent="0.25">
      <c r="A586" t="s">
        <v>4543</v>
      </c>
      <c r="B586">
        <v>37.394648330504403</v>
      </c>
      <c r="C586">
        <v>43.642983924811702</v>
      </c>
      <c r="D586">
        <v>35.432032985836798</v>
      </c>
      <c r="E586">
        <v>54.4580779761732</v>
      </c>
      <c r="F586">
        <v>42.767511875700599</v>
      </c>
      <c r="G586">
        <v>55.307922510808098</v>
      </c>
      <c r="H586">
        <v>38.8703089224704</v>
      </c>
      <c r="I586">
        <v>27.174626425389</v>
      </c>
      <c r="J586">
        <v>45.541906885654299</v>
      </c>
      <c r="K586">
        <v>37.732558594854403</v>
      </c>
      <c r="L586">
        <v>28.229202554070401</v>
      </c>
      <c r="M586">
        <v>31.174442188206001</v>
      </c>
      <c r="N586">
        <v>19.4603968205227</v>
      </c>
      <c r="O586">
        <v>18.389150203386802</v>
      </c>
      <c r="P586">
        <v>19.3050728653185</v>
      </c>
      <c r="Q586">
        <v>6.5393572416122199</v>
      </c>
    </row>
    <row r="587" spans="1:17" x14ac:dyDescent="0.25">
      <c r="A587" t="s">
        <v>1887</v>
      </c>
      <c r="B587">
        <v>42.663238441242498</v>
      </c>
      <c r="C587">
        <v>52.050731630251498</v>
      </c>
      <c r="D587">
        <v>62.00938539157</v>
      </c>
      <c r="E587">
        <v>46.780201215462498</v>
      </c>
      <c r="F587">
        <v>40.467324403970999</v>
      </c>
      <c r="G587">
        <v>45.585334544740803</v>
      </c>
      <c r="H587">
        <v>41.631501231434797</v>
      </c>
      <c r="I587">
        <v>15.965171491728301</v>
      </c>
      <c r="J587">
        <v>52.534974865974398</v>
      </c>
      <c r="K587">
        <v>28.857600004020501</v>
      </c>
      <c r="L587">
        <v>26.767671362312502</v>
      </c>
      <c r="M587">
        <v>31.496953755739099</v>
      </c>
      <c r="N587">
        <v>24.559720574604398</v>
      </c>
      <c r="O587">
        <v>11.403230776149099</v>
      </c>
      <c r="P587">
        <v>13.7569054625489</v>
      </c>
      <c r="Q587">
        <v>4.6531572421045997</v>
      </c>
    </row>
    <row r="588" spans="1:17" x14ac:dyDescent="0.25">
      <c r="A588" t="s">
        <v>2076</v>
      </c>
      <c r="B588">
        <v>35.469894667526297</v>
      </c>
      <c r="C588">
        <v>47.794833703834897</v>
      </c>
      <c r="D588">
        <v>58.976341649441203</v>
      </c>
      <c r="E588">
        <v>72.052522165344399</v>
      </c>
      <c r="F588">
        <v>48.498641556985703</v>
      </c>
      <c r="G588">
        <v>26.4607764846292</v>
      </c>
      <c r="H588">
        <v>48.858522845271203</v>
      </c>
      <c r="I588">
        <v>22.6121848222867</v>
      </c>
      <c r="J588">
        <v>57.156521704397697</v>
      </c>
      <c r="K588">
        <v>17.2648919054778</v>
      </c>
      <c r="L588">
        <v>43.841526246460603</v>
      </c>
      <c r="M588">
        <v>9.2544788442426995</v>
      </c>
      <c r="N588">
        <v>17.984830044495698</v>
      </c>
      <c r="O588">
        <v>7.8345941566695201</v>
      </c>
      <c r="P588">
        <v>21.128001318334199</v>
      </c>
      <c r="Q588">
        <v>3.6019729465869599</v>
      </c>
    </row>
    <row r="589" spans="1:17" x14ac:dyDescent="0.25">
      <c r="A589" t="s">
        <v>3352</v>
      </c>
      <c r="B589">
        <v>22.343054312947199</v>
      </c>
      <c r="C589">
        <v>48.164152332671399</v>
      </c>
      <c r="D589">
        <v>33.686855060765602</v>
      </c>
      <c r="E589">
        <v>55.807606350655298</v>
      </c>
      <c r="F589">
        <v>15.2423180978451</v>
      </c>
      <c r="G589">
        <v>14.2335561769943</v>
      </c>
      <c r="H589">
        <v>57.743719323918597</v>
      </c>
      <c r="I589">
        <v>67.525284753844403</v>
      </c>
      <c r="J589">
        <v>54.845720488110203</v>
      </c>
      <c r="K589">
        <v>24.728533377144402</v>
      </c>
      <c r="L589">
        <v>5.1078396415657998</v>
      </c>
      <c r="M589">
        <v>17.843545775370501</v>
      </c>
      <c r="N589">
        <v>28.604135562748699</v>
      </c>
      <c r="O589">
        <v>14.161751618341199</v>
      </c>
      <c r="P589">
        <v>63.3594316684323</v>
      </c>
      <c r="Q589">
        <v>14.907712095234601</v>
      </c>
    </row>
    <row r="590" spans="1:17" x14ac:dyDescent="0.25">
      <c r="A590" t="s">
        <v>3034</v>
      </c>
      <c r="B590">
        <v>29.648402093627698</v>
      </c>
      <c r="C590">
        <v>28.256422096783702</v>
      </c>
      <c r="D590">
        <v>56.594417478251302</v>
      </c>
      <c r="E590">
        <v>38.953567597822399</v>
      </c>
      <c r="F590">
        <v>39.709144687160801</v>
      </c>
      <c r="G590">
        <v>34.846687080576203</v>
      </c>
      <c r="H590">
        <v>66.756272682389096</v>
      </c>
      <c r="I590">
        <v>22.2107351598913</v>
      </c>
      <c r="J590">
        <v>62.148931675145398</v>
      </c>
      <c r="K590">
        <v>29.843061143719002</v>
      </c>
      <c r="L590">
        <v>81.697086330902906</v>
      </c>
      <c r="M590">
        <v>5.5533521828619197</v>
      </c>
      <c r="N590">
        <v>16.719191313134299</v>
      </c>
      <c r="O590">
        <v>0.49951518205314799</v>
      </c>
      <c r="P590">
        <v>16.245438883666601</v>
      </c>
      <c r="Q590">
        <v>6.4857251258206396</v>
      </c>
    </row>
    <row r="591" spans="1:17" x14ac:dyDescent="0.25">
      <c r="A591" t="s">
        <v>1857</v>
      </c>
      <c r="B591">
        <v>47.189993224638201</v>
      </c>
      <c r="C591">
        <v>63.388561124646401</v>
      </c>
      <c r="D591">
        <v>35.074078110622601</v>
      </c>
      <c r="E591">
        <v>67.587689684793901</v>
      </c>
      <c r="F591">
        <v>38.320658954514599</v>
      </c>
      <c r="G591">
        <v>18.757239121973601</v>
      </c>
      <c r="H591">
        <v>35.771493817073697</v>
      </c>
      <c r="I591">
        <v>28.880614097121601</v>
      </c>
      <c r="J591">
        <v>43.506888302863203</v>
      </c>
      <c r="K591">
        <v>26.4645707170599</v>
      </c>
      <c r="L591">
        <v>20.1412967917991</v>
      </c>
      <c r="M591">
        <v>32.430038896539898</v>
      </c>
      <c r="N591">
        <v>35.254177094854398</v>
      </c>
      <c r="O591">
        <v>16.888070365790099</v>
      </c>
      <c r="P591">
        <v>13.7376244663657</v>
      </c>
      <c r="Q591">
        <v>12.1697958639659</v>
      </c>
    </row>
    <row r="592" spans="1:17" x14ac:dyDescent="0.25">
      <c r="A592" t="s">
        <v>4108</v>
      </c>
      <c r="B592">
        <v>45.570131857399502</v>
      </c>
      <c r="C592">
        <v>51.090243275442099</v>
      </c>
      <c r="D592">
        <v>41.284120369305697</v>
      </c>
      <c r="E592">
        <v>48.242774137312701</v>
      </c>
      <c r="F592">
        <v>24.172914589149102</v>
      </c>
      <c r="G592">
        <v>41.647309086014801</v>
      </c>
      <c r="H592">
        <v>39.158155806800799</v>
      </c>
      <c r="I592">
        <v>25.422435248631601</v>
      </c>
      <c r="J592">
        <v>35.2441936152224</v>
      </c>
      <c r="K592">
        <v>26.215566672412201</v>
      </c>
      <c r="L592">
        <v>22.074739492145699</v>
      </c>
      <c r="M592">
        <v>46.721195620984801</v>
      </c>
      <c r="N592">
        <v>27.3853462448538</v>
      </c>
      <c r="O592">
        <v>35.559590987248399</v>
      </c>
      <c r="P592">
        <v>11.8763476820906</v>
      </c>
      <c r="Q592">
        <v>12.125642409584099</v>
      </c>
    </row>
    <row r="593" spans="1:17" x14ac:dyDescent="0.25">
      <c r="A593" t="s">
        <v>262</v>
      </c>
      <c r="B593">
        <v>46.859149798106699</v>
      </c>
      <c r="C593">
        <v>48.133962609033198</v>
      </c>
      <c r="D593">
        <v>18.5569135914265</v>
      </c>
      <c r="E593">
        <v>34.848460893714297</v>
      </c>
      <c r="F593">
        <v>21.1237529883423</v>
      </c>
      <c r="G593">
        <v>19.8564946667234</v>
      </c>
      <c r="H593">
        <v>24.134612389587399</v>
      </c>
      <c r="I593">
        <v>25.116686483809598</v>
      </c>
      <c r="J593">
        <v>23.5590344561191</v>
      </c>
      <c r="K593">
        <v>70.4753786214511</v>
      </c>
      <c r="L593">
        <v>18.431394092540501</v>
      </c>
      <c r="M593">
        <v>46.844463315810302</v>
      </c>
      <c r="N593">
        <v>72.667154051562903</v>
      </c>
      <c r="O593">
        <v>15.695301731483699</v>
      </c>
      <c r="P593">
        <v>12.7612269957189</v>
      </c>
      <c r="Q593">
        <v>30.8697260939622</v>
      </c>
    </row>
    <row r="594" spans="1:17" x14ac:dyDescent="0.25">
      <c r="A594" t="s">
        <v>4291</v>
      </c>
      <c r="B594">
        <v>65.339351503072507</v>
      </c>
      <c r="C594">
        <v>58.0756136406359</v>
      </c>
      <c r="D594">
        <v>45.968359739940603</v>
      </c>
      <c r="E594">
        <v>46.952803228229101</v>
      </c>
      <c r="F594">
        <v>32.9218919293385</v>
      </c>
      <c r="G594">
        <v>27.7344876703823</v>
      </c>
      <c r="H594">
        <v>52.257628989780301</v>
      </c>
      <c r="I594">
        <v>10.540230667023099</v>
      </c>
      <c r="J594">
        <v>45.443796425070801</v>
      </c>
      <c r="K594">
        <v>27.019673113812299</v>
      </c>
      <c r="L594">
        <v>16.433437411348901</v>
      </c>
      <c r="M594">
        <v>33.212401880369399</v>
      </c>
      <c r="N594">
        <v>28.610332530299701</v>
      </c>
      <c r="O594">
        <v>9.8527444362232401</v>
      </c>
      <c r="P594">
        <v>20.179342158999599</v>
      </c>
      <c r="Q594">
        <v>6.6165042903858398</v>
      </c>
    </row>
    <row r="595" spans="1:17" x14ac:dyDescent="0.25">
      <c r="A595" t="s">
        <v>4381</v>
      </c>
      <c r="B595">
        <v>29.014115737520701</v>
      </c>
      <c r="C595">
        <v>49.730204893091901</v>
      </c>
      <c r="D595">
        <v>30.7641856827594</v>
      </c>
      <c r="E595">
        <v>77.030780695839894</v>
      </c>
      <c r="F595">
        <v>29.578172262734601</v>
      </c>
      <c r="G595">
        <v>28.248854099357899</v>
      </c>
      <c r="H595">
        <v>53.110617405747803</v>
      </c>
      <c r="I595">
        <v>33.656768436476398</v>
      </c>
      <c r="J595">
        <v>42.9690299508839</v>
      </c>
      <c r="K595">
        <v>30.040100626454599</v>
      </c>
      <c r="L595">
        <v>26.5416185132895</v>
      </c>
      <c r="M595">
        <v>30.5187049940828</v>
      </c>
      <c r="N595">
        <v>11.0836934049807</v>
      </c>
      <c r="O595">
        <v>16.255952123004199</v>
      </c>
      <c r="P595">
        <v>24.2451486016903</v>
      </c>
      <c r="Q595">
        <v>12.9343355352821</v>
      </c>
    </row>
    <row r="596" spans="1:17" x14ac:dyDescent="0.25">
      <c r="A596" t="s">
        <v>232</v>
      </c>
      <c r="B596">
        <v>76.751853373050693</v>
      </c>
      <c r="C596">
        <v>39.048817783482399</v>
      </c>
      <c r="D596">
        <v>42.953705523810697</v>
      </c>
      <c r="E596">
        <v>59.380308565808903</v>
      </c>
      <c r="F596">
        <v>32.445454330117599</v>
      </c>
      <c r="G596">
        <v>22.935416757583798</v>
      </c>
      <c r="H596">
        <v>39.015343666937902</v>
      </c>
      <c r="I596">
        <v>32.700275310750001</v>
      </c>
      <c r="J596">
        <v>48.630321027723603</v>
      </c>
      <c r="K596">
        <v>24.506811482109001</v>
      </c>
      <c r="L596">
        <v>32.837031289033398</v>
      </c>
      <c r="M596">
        <v>25.175144826214702</v>
      </c>
      <c r="N596">
        <v>10.4118631047767</v>
      </c>
      <c r="O596">
        <v>20.918070794559402</v>
      </c>
      <c r="P596">
        <v>8.5788162848060203</v>
      </c>
      <c r="Q596">
        <v>9.3149844250366698</v>
      </c>
    </row>
    <row r="597" spans="1:17" x14ac:dyDescent="0.25">
      <c r="A597" t="s">
        <v>2163</v>
      </c>
      <c r="B597">
        <v>40.133119279930902</v>
      </c>
      <c r="C597">
        <v>25.581991632399301</v>
      </c>
      <c r="D597">
        <v>25.932206531523999</v>
      </c>
      <c r="E597">
        <v>106.25797296186801</v>
      </c>
      <c r="F597">
        <v>38.195195421132198</v>
      </c>
      <c r="G597">
        <v>25.214990380257301</v>
      </c>
      <c r="H597">
        <v>61.6811165814349</v>
      </c>
      <c r="I597">
        <v>34.774075437462997</v>
      </c>
      <c r="J597">
        <v>41.5732586368242</v>
      </c>
      <c r="K597">
        <v>17.0896880793041</v>
      </c>
      <c r="L597">
        <v>22.623667588203499</v>
      </c>
      <c r="M597">
        <v>5.5032177534333</v>
      </c>
      <c r="N597">
        <v>45.534189187110897</v>
      </c>
      <c r="O597">
        <v>6.03288160303903</v>
      </c>
      <c r="P597">
        <v>25.775436530408101</v>
      </c>
      <c r="Q597">
        <v>2.3575458133464</v>
      </c>
    </row>
    <row r="598" spans="1:17" x14ac:dyDescent="0.25">
      <c r="A598" t="s">
        <v>2688</v>
      </c>
      <c r="B598">
        <v>51.4972872759325</v>
      </c>
      <c r="C598">
        <v>76.4889939480002</v>
      </c>
      <c r="D598">
        <v>18.376116861241101</v>
      </c>
      <c r="E598">
        <v>45.428455316567899</v>
      </c>
      <c r="F598">
        <v>16.951911987080098</v>
      </c>
      <c r="G598">
        <v>29.598551666585099</v>
      </c>
      <c r="H598">
        <v>23.5233282765026</v>
      </c>
      <c r="I598">
        <v>33.747122177245402</v>
      </c>
      <c r="J598">
        <v>20.0325447203473</v>
      </c>
      <c r="K598">
        <v>37.617463995210699</v>
      </c>
      <c r="L598">
        <v>21.456585481835699</v>
      </c>
      <c r="M598">
        <v>57.174369679964798</v>
      </c>
      <c r="N598">
        <v>18.421198434991702</v>
      </c>
      <c r="O598">
        <v>49.035461000643501</v>
      </c>
      <c r="P598">
        <v>12.811108626427201</v>
      </c>
      <c r="Q598">
        <v>11.9072643136886</v>
      </c>
    </row>
    <row r="599" spans="1:17" x14ac:dyDescent="0.25">
      <c r="A599" t="s">
        <v>2247</v>
      </c>
      <c r="B599">
        <v>58.793146099426501</v>
      </c>
      <c r="C599">
        <v>86.1827250127821</v>
      </c>
      <c r="D599">
        <v>16.050036420657801</v>
      </c>
      <c r="E599">
        <v>52.062847288869698</v>
      </c>
      <c r="F599">
        <v>12.4910926241552</v>
      </c>
      <c r="G599">
        <v>20.2125421572992</v>
      </c>
      <c r="H599">
        <v>24.0250448868916</v>
      </c>
      <c r="I599">
        <v>23.787662573010401</v>
      </c>
      <c r="J599">
        <v>17.853641733316501</v>
      </c>
      <c r="K599">
        <v>41.7274262127101</v>
      </c>
      <c r="L599">
        <v>5.6269587141839903</v>
      </c>
      <c r="M599">
        <v>34.385622652486703</v>
      </c>
      <c r="N599">
        <v>33.894896536839497</v>
      </c>
      <c r="O599">
        <v>66.774557965944993</v>
      </c>
      <c r="P599">
        <v>11.719417423713599</v>
      </c>
      <c r="Q599">
        <v>17.730133629398601</v>
      </c>
    </row>
    <row r="600" spans="1:17" x14ac:dyDescent="0.25">
      <c r="A600" t="s">
        <v>4372</v>
      </c>
      <c r="B600">
        <v>29.615095424700101</v>
      </c>
      <c r="C600">
        <v>48.955775691737998</v>
      </c>
      <c r="D600">
        <v>19.2477406913953</v>
      </c>
      <c r="E600">
        <v>35.566817122344801</v>
      </c>
      <c r="F600">
        <v>30.307433777139899</v>
      </c>
      <c r="G600">
        <v>11.272379280032199</v>
      </c>
      <c r="H600">
        <v>26.8906503292088</v>
      </c>
      <c r="I600">
        <v>55.837677192193802</v>
      </c>
      <c r="J600">
        <v>41.082909070861298</v>
      </c>
      <c r="K600">
        <v>11.716899668119799</v>
      </c>
      <c r="L600">
        <v>14.1826342016845</v>
      </c>
      <c r="M600">
        <v>5.5417017936670998</v>
      </c>
      <c r="N600">
        <v>104.82940196007399</v>
      </c>
      <c r="O600">
        <v>21.807942104584299</v>
      </c>
      <c r="P600">
        <v>51.035755229068499</v>
      </c>
      <c r="Q600">
        <v>13.829313481779399</v>
      </c>
    </row>
    <row r="601" spans="1:17" x14ac:dyDescent="0.25">
      <c r="A601" t="s">
        <v>483</v>
      </c>
      <c r="B601">
        <v>79.025748209013699</v>
      </c>
      <c r="C601">
        <v>97.738154544091302</v>
      </c>
      <c r="D601">
        <v>35.011805112319799</v>
      </c>
      <c r="E601">
        <v>25.9723678048335</v>
      </c>
      <c r="F601">
        <v>9.9223386416066699</v>
      </c>
      <c r="G601">
        <v>25.475355493831</v>
      </c>
      <c r="H601">
        <v>23.215395258968801</v>
      </c>
      <c r="I601">
        <v>13.411328679411</v>
      </c>
      <c r="J601">
        <v>27.077598572870102</v>
      </c>
      <c r="K601">
        <v>49.5076454364415</v>
      </c>
      <c r="L601">
        <v>35.813351391514402</v>
      </c>
      <c r="M601">
        <v>17.181727640807701</v>
      </c>
      <c r="N601">
        <v>21.674063563675698</v>
      </c>
      <c r="O601">
        <v>18.503574779205401</v>
      </c>
      <c r="P601">
        <v>21.1167853960775</v>
      </c>
      <c r="Q601">
        <v>21.000975163480899</v>
      </c>
    </row>
    <row r="602" spans="1:17" x14ac:dyDescent="0.25">
      <c r="A602" t="s">
        <v>1416</v>
      </c>
      <c r="B602">
        <v>70.727335120121396</v>
      </c>
      <c r="C602">
        <v>72.069338299981396</v>
      </c>
      <c r="D602">
        <v>43.267556991391302</v>
      </c>
      <c r="E602">
        <v>37.488235598071299</v>
      </c>
      <c r="F602">
        <v>28.700027404842501</v>
      </c>
      <c r="G602">
        <v>22.789670173924499</v>
      </c>
      <c r="H602">
        <v>39.291663283435902</v>
      </c>
      <c r="I602">
        <v>15.652610318027399</v>
      </c>
      <c r="J602">
        <v>37.729438317963599</v>
      </c>
      <c r="K602">
        <v>28.859313412122098</v>
      </c>
      <c r="L602">
        <v>22.731892879537899</v>
      </c>
      <c r="M602">
        <v>18.350352165822201</v>
      </c>
      <c r="N602">
        <v>22.332776305605201</v>
      </c>
      <c r="O602">
        <v>31.1777156125918</v>
      </c>
      <c r="P602">
        <v>20.157990446331599</v>
      </c>
      <c r="Q602">
        <v>10.1762872790452</v>
      </c>
    </row>
    <row r="603" spans="1:17" x14ac:dyDescent="0.25">
      <c r="A603" t="s">
        <v>4708</v>
      </c>
      <c r="B603">
        <v>40.595734951685898</v>
      </c>
      <c r="C603">
        <v>62.8617384163095</v>
      </c>
      <c r="D603">
        <v>31.512119685670999</v>
      </c>
      <c r="E603">
        <v>51.837633635785899</v>
      </c>
      <c r="F603">
        <v>36.0338252273785</v>
      </c>
      <c r="G603">
        <v>42.976696296608502</v>
      </c>
      <c r="H603">
        <v>22.959225550095798</v>
      </c>
      <c r="I603">
        <v>32.999459220841402</v>
      </c>
      <c r="J603">
        <v>31.659114326124602</v>
      </c>
      <c r="K603">
        <v>23.333974844924398</v>
      </c>
      <c r="L603">
        <v>15.1591844248918</v>
      </c>
      <c r="M603">
        <v>25.318318098862498</v>
      </c>
      <c r="N603">
        <v>28.919323236431801</v>
      </c>
      <c r="O603">
        <v>27.0653382796831</v>
      </c>
      <c r="P603">
        <v>26.534564337759399</v>
      </c>
      <c r="Q603">
        <v>21.423506457013399</v>
      </c>
    </row>
    <row r="604" spans="1:17" x14ac:dyDescent="0.25">
      <c r="A604" t="s">
        <v>280</v>
      </c>
      <c r="B604">
        <v>49.434510782806903</v>
      </c>
      <c r="C604">
        <v>61.531611291976297</v>
      </c>
      <c r="D604">
        <v>27.078600554567998</v>
      </c>
      <c r="E604">
        <v>33.350990478592699</v>
      </c>
      <c r="F604">
        <v>21.984789539246101</v>
      </c>
      <c r="G604">
        <v>31.352761470886001</v>
      </c>
      <c r="H604">
        <v>47.767663544458102</v>
      </c>
      <c r="I604">
        <v>11.998276553731699</v>
      </c>
      <c r="J604">
        <v>30.656714095844301</v>
      </c>
      <c r="K604">
        <v>17.7675835503561</v>
      </c>
      <c r="L604">
        <v>17.015012184615301</v>
      </c>
      <c r="M604">
        <v>17.1240581235284</v>
      </c>
      <c r="N604">
        <v>29.8523930682281</v>
      </c>
      <c r="O604">
        <v>7.1309340215070298</v>
      </c>
      <c r="P604">
        <v>102.214467755697</v>
      </c>
      <c r="Q604">
        <v>14.4975919515912</v>
      </c>
    </row>
    <row r="605" spans="1:17" x14ac:dyDescent="0.25">
      <c r="A605" t="s">
        <v>530</v>
      </c>
      <c r="B605">
        <v>40.565457537833097</v>
      </c>
      <c r="C605">
        <v>62.927873244089099</v>
      </c>
      <c r="D605">
        <v>15.108172395273</v>
      </c>
      <c r="E605">
        <v>55.697486486476102</v>
      </c>
      <c r="F605">
        <v>16.692041139215</v>
      </c>
      <c r="G605">
        <v>29.683173021305102</v>
      </c>
      <c r="H605">
        <v>26.689016277660599</v>
      </c>
      <c r="I605">
        <v>79.666817436118706</v>
      </c>
      <c r="J605">
        <v>42.533901746597898</v>
      </c>
      <c r="K605">
        <v>15.006310760132701</v>
      </c>
      <c r="L605">
        <v>13.6196760011885</v>
      </c>
      <c r="M605">
        <v>19.851607314203001</v>
      </c>
      <c r="N605">
        <v>32.928572083608699</v>
      </c>
      <c r="O605">
        <v>27.648316694878801</v>
      </c>
      <c r="P605">
        <v>1.12745655342648</v>
      </c>
      <c r="Q605">
        <v>37.650152295105698</v>
      </c>
    </row>
    <row r="606" spans="1:17" x14ac:dyDescent="0.25">
      <c r="A606" t="s">
        <v>3046</v>
      </c>
      <c r="B606">
        <v>29.725924584639898</v>
      </c>
      <c r="C606">
        <v>44.092947110699903</v>
      </c>
      <c r="D606">
        <v>37.025292289764202</v>
      </c>
      <c r="E606">
        <v>118.489035250485</v>
      </c>
      <c r="F606">
        <v>31.108541745272099</v>
      </c>
      <c r="G606">
        <v>11.186330583238099</v>
      </c>
      <c r="H606">
        <v>22.240543724019702</v>
      </c>
      <c r="I606">
        <v>47.424838190090597</v>
      </c>
      <c r="J606">
        <v>40.160802076790503</v>
      </c>
      <c r="K606">
        <v>19.185305181768701</v>
      </c>
      <c r="L606">
        <v>4.9381625138926504</v>
      </c>
      <c r="M606">
        <v>3.78083662449616</v>
      </c>
      <c r="N606">
        <v>18.131846081418001</v>
      </c>
      <c r="O606">
        <v>37.748905673507899</v>
      </c>
      <c r="P606">
        <v>19.662630438500599</v>
      </c>
      <c r="Q606">
        <v>32.305698562550603</v>
      </c>
    </row>
    <row r="607" spans="1:17" x14ac:dyDescent="0.25">
      <c r="A607" t="s">
        <v>4744</v>
      </c>
      <c r="B607">
        <v>41.059553052761302</v>
      </c>
      <c r="C607">
        <v>29.059601644312298</v>
      </c>
      <c r="D607">
        <v>26.7693916265026</v>
      </c>
      <c r="E607">
        <v>42.021267489735799</v>
      </c>
      <c r="F607">
        <v>26.753813922488</v>
      </c>
      <c r="G607">
        <v>40.592796488234796</v>
      </c>
      <c r="H607">
        <v>54.455093058012402</v>
      </c>
      <c r="I607">
        <v>22.582781325319601</v>
      </c>
      <c r="J607">
        <v>43.9171631308717</v>
      </c>
      <c r="K607">
        <v>24.797218688876601</v>
      </c>
      <c r="L607">
        <v>22.497060402520201</v>
      </c>
      <c r="M607">
        <v>34.426064912334297</v>
      </c>
      <c r="N607">
        <v>47.536599989864001</v>
      </c>
      <c r="O607">
        <v>6.9097009751049896</v>
      </c>
      <c r="P607">
        <v>42.205669949435503</v>
      </c>
      <c r="Q607">
        <v>11.1328290550688</v>
      </c>
    </row>
    <row r="608" spans="1:17" x14ac:dyDescent="0.25">
      <c r="A608" t="s">
        <v>163</v>
      </c>
      <c r="B608">
        <v>72.426381742715904</v>
      </c>
      <c r="C608">
        <v>59.730272407279102</v>
      </c>
      <c r="D608">
        <v>46.671766461040697</v>
      </c>
      <c r="E608">
        <v>98.415744909672597</v>
      </c>
      <c r="F608">
        <v>14.980134180569699</v>
      </c>
      <c r="G608">
        <v>6.1029824403014103</v>
      </c>
      <c r="H608">
        <v>64.1751660250968</v>
      </c>
      <c r="I608">
        <v>5.3984097346249103</v>
      </c>
      <c r="J608">
        <v>57.622374530028303</v>
      </c>
      <c r="K608">
        <v>12.5551413465379</v>
      </c>
      <c r="L608">
        <v>4.1040923946059698</v>
      </c>
      <c r="M608">
        <v>3.7504181566227901</v>
      </c>
      <c r="N608">
        <v>17.5196646661574</v>
      </c>
      <c r="O608">
        <v>17.373223136146201</v>
      </c>
      <c r="P608">
        <v>32.304222227758999</v>
      </c>
      <c r="Q608">
        <v>0.973353289640432</v>
      </c>
    </row>
    <row r="609" spans="1:17" x14ac:dyDescent="0.25">
      <c r="A609" t="s">
        <v>2547</v>
      </c>
      <c r="B609">
        <v>46.781837666107798</v>
      </c>
      <c r="C609">
        <v>46.660701981359203</v>
      </c>
      <c r="D609">
        <v>26.1070303957815</v>
      </c>
      <c r="E609">
        <v>48.108585094831803</v>
      </c>
      <c r="F609">
        <v>14.3746700833532</v>
      </c>
      <c r="G609">
        <v>18.349922531692702</v>
      </c>
      <c r="H609">
        <v>21.7188678381983</v>
      </c>
      <c r="I609">
        <v>27.590239804716401</v>
      </c>
      <c r="J609">
        <v>26.7758917751582</v>
      </c>
      <c r="K609">
        <v>27.334266377434702</v>
      </c>
      <c r="L609">
        <v>11.8408564325686</v>
      </c>
      <c r="M609">
        <v>58.176873393437802</v>
      </c>
      <c r="N609">
        <v>59.579618869922797</v>
      </c>
      <c r="O609">
        <v>32.057510056685999</v>
      </c>
      <c r="P609">
        <v>22.004503475184901</v>
      </c>
      <c r="Q609">
        <v>26.5771600150895</v>
      </c>
    </row>
    <row r="610" spans="1:17" x14ac:dyDescent="0.25">
      <c r="A610" t="s">
        <v>3559</v>
      </c>
      <c r="B610">
        <v>79.423164605457998</v>
      </c>
      <c r="C610">
        <v>69.535779606583503</v>
      </c>
      <c r="D610">
        <v>45.826046516037998</v>
      </c>
      <c r="E610">
        <v>35.649217224840903</v>
      </c>
      <c r="F610">
        <v>36.976258528667302</v>
      </c>
      <c r="G610">
        <v>24.262528925549798</v>
      </c>
      <c r="H610">
        <v>43.598275587217501</v>
      </c>
      <c r="I610">
        <v>18.313344657058799</v>
      </c>
      <c r="J610">
        <v>34.620159633789697</v>
      </c>
      <c r="K610">
        <v>22.181368564684899</v>
      </c>
      <c r="L610">
        <v>13.6813641636975</v>
      </c>
      <c r="M610">
        <v>18.004283680327099</v>
      </c>
      <c r="N610">
        <v>24.899754868504399</v>
      </c>
      <c r="O610">
        <v>19.408755094000199</v>
      </c>
      <c r="P610">
        <v>16.975472480550799</v>
      </c>
      <c r="Q610">
        <v>9.2191585733269097</v>
      </c>
    </row>
    <row r="611" spans="1:17" x14ac:dyDescent="0.25">
      <c r="A611" t="s">
        <v>2157</v>
      </c>
      <c r="B611">
        <v>19.416909289405101</v>
      </c>
      <c r="C611">
        <v>40.968046932501601</v>
      </c>
      <c r="D611">
        <v>26.279924636813099</v>
      </c>
      <c r="E611">
        <v>52.689194229741297</v>
      </c>
      <c r="F611">
        <v>26.062683653703001</v>
      </c>
      <c r="G611">
        <v>24.537308965054201</v>
      </c>
      <c r="H611">
        <v>66.127066742197997</v>
      </c>
      <c r="I611">
        <v>26.939311133827001</v>
      </c>
      <c r="J611">
        <v>55.7586746368927</v>
      </c>
      <c r="K611">
        <v>53.494338387483602</v>
      </c>
      <c r="L611">
        <v>30.4990271439877</v>
      </c>
      <c r="M611">
        <v>10.787764602756701</v>
      </c>
      <c r="N611">
        <v>30.381659953536801</v>
      </c>
      <c r="O611">
        <v>17.483643973260801</v>
      </c>
      <c r="P611">
        <v>20.664771902779901</v>
      </c>
      <c r="Q611">
        <v>7.8773831947525004</v>
      </c>
    </row>
    <row r="612" spans="1:17" x14ac:dyDescent="0.25">
      <c r="A612" t="s">
        <v>500</v>
      </c>
      <c r="B612">
        <v>73.105948880927698</v>
      </c>
      <c r="C612">
        <v>113.603904673065</v>
      </c>
      <c r="D612">
        <v>20.887562387827899</v>
      </c>
      <c r="E612">
        <v>40.891149179933699</v>
      </c>
      <c r="F612">
        <v>14.650118454551</v>
      </c>
      <c r="G612">
        <v>21.512341880308298</v>
      </c>
      <c r="H612">
        <v>25.161886443093501</v>
      </c>
      <c r="I612">
        <v>16.300777844999899</v>
      </c>
      <c r="J612">
        <v>28.055108134152</v>
      </c>
      <c r="K612">
        <v>56.0500861356728</v>
      </c>
      <c r="L612">
        <v>4.5881395834950798</v>
      </c>
      <c r="M612">
        <v>15.1852348272716</v>
      </c>
      <c r="N612">
        <v>14.0345413514515</v>
      </c>
      <c r="O612">
        <v>47.111549702738898</v>
      </c>
      <c r="P612">
        <v>10.666290513123</v>
      </c>
      <c r="Q612">
        <v>7.5018748131884498</v>
      </c>
    </row>
    <row r="613" spans="1:17" x14ac:dyDescent="0.25">
      <c r="A613" t="s">
        <v>4831</v>
      </c>
      <c r="B613">
        <v>56.867666845540597</v>
      </c>
      <c r="C613">
        <v>48.091833074353701</v>
      </c>
      <c r="D613">
        <v>14.655884739910601</v>
      </c>
      <c r="E613">
        <v>69.024204240775106</v>
      </c>
      <c r="F613">
        <v>41.482180462226097</v>
      </c>
      <c r="G613">
        <v>10.734564557756</v>
      </c>
      <c r="H613">
        <v>16.644575142939001</v>
      </c>
      <c r="I613">
        <v>35.4181393179853</v>
      </c>
      <c r="J613">
        <v>25.596002186497401</v>
      </c>
      <c r="K613">
        <v>27.857987716948902</v>
      </c>
      <c r="L613">
        <v>18.874039831672601</v>
      </c>
      <c r="M613">
        <v>16.9949972838557</v>
      </c>
      <c r="N613">
        <v>23.945623085208702</v>
      </c>
      <c r="O613">
        <v>40.879118848188597</v>
      </c>
      <c r="P613">
        <v>17.792706387160401</v>
      </c>
      <c r="Q613">
        <v>44.145567936419802</v>
      </c>
    </row>
    <row r="614" spans="1:17" x14ac:dyDescent="0.25">
      <c r="A614" t="s">
        <v>3130</v>
      </c>
      <c r="B614">
        <v>25.685276131874399</v>
      </c>
      <c r="C614">
        <v>67.4473156299224</v>
      </c>
      <c r="D614">
        <v>29.7739423790327</v>
      </c>
      <c r="E614">
        <v>51.553863860898502</v>
      </c>
      <c r="F614">
        <v>12.5424409881402</v>
      </c>
      <c r="G614">
        <v>20.999105935726298</v>
      </c>
      <c r="H614">
        <v>26.1334553114438</v>
      </c>
      <c r="I614">
        <v>27.993113653255399</v>
      </c>
      <c r="J614">
        <v>31.395695389463199</v>
      </c>
      <c r="K614">
        <v>24.673260864476902</v>
      </c>
      <c r="L614">
        <v>20.786028337423101</v>
      </c>
      <c r="M614">
        <v>67.951666721419798</v>
      </c>
      <c r="N614">
        <v>17.9411975131184</v>
      </c>
      <c r="O614">
        <v>41.298271424672201</v>
      </c>
      <c r="P614">
        <v>19.151888106716399</v>
      </c>
      <c r="Q614">
        <v>21.265413861947302</v>
      </c>
    </row>
    <row r="615" spans="1:17" x14ac:dyDescent="0.25">
      <c r="A615" t="s">
        <v>4216</v>
      </c>
      <c r="B615">
        <v>39.995593144852599</v>
      </c>
      <c r="C615">
        <v>41.980366198854497</v>
      </c>
      <c r="D615">
        <v>38.878815049832802</v>
      </c>
      <c r="E615">
        <v>54.099213940565498</v>
      </c>
      <c r="F615">
        <v>28.335680595962501</v>
      </c>
      <c r="G615">
        <v>21.475489435712898</v>
      </c>
      <c r="H615">
        <v>47.634956724760798</v>
      </c>
      <c r="I615">
        <v>18.171224709513702</v>
      </c>
      <c r="J615">
        <v>43.156313921389902</v>
      </c>
      <c r="K615">
        <v>17.411444031202802</v>
      </c>
      <c r="L615">
        <v>36.8961938299012</v>
      </c>
      <c r="M615">
        <v>40.383324521596897</v>
      </c>
      <c r="N615">
        <v>41.124403294612698</v>
      </c>
      <c r="O615">
        <v>9.2590988631774103</v>
      </c>
      <c r="P615">
        <v>15.0993074670287</v>
      </c>
      <c r="Q615">
        <v>8.28343819197997</v>
      </c>
    </row>
    <row r="616" spans="1:17" x14ac:dyDescent="0.25">
      <c r="A616" t="s">
        <v>3631</v>
      </c>
      <c r="B616">
        <v>28.510460238982599</v>
      </c>
      <c r="C616">
        <v>27.121224809781602</v>
      </c>
      <c r="D616">
        <v>25.834824391654799</v>
      </c>
      <c r="E616">
        <v>39.734566627637697</v>
      </c>
      <c r="F616">
        <v>28.4495840133096</v>
      </c>
      <c r="G616">
        <v>33.274591517719202</v>
      </c>
      <c r="H616">
        <v>27.698211646047401</v>
      </c>
      <c r="I616">
        <v>27.339345147724501</v>
      </c>
      <c r="J616">
        <v>31.044756206450899</v>
      </c>
      <c r="K616">
        <v>49.850811410518098</v>
      </c>
      <c r="L616">
        <v>15.9535899197812</v>
      </c>
      <c r="M616">
        <v>66.351592249925702</v>
      </c>
      <c r="N616">
        <v>49.943109661471198</v>
      </c>
      <c r="O616">
        <v>18.467699688078099</v>
      </c>
      <c r="P616">
        <v>18.0062169027454</v>
      </c>
      <c r="Q616">
        <v>12.9465095336408</v>
      </c>
    </row>
    <row r="617" spans="1:17" x14ac:dyDescent="0.25">
      <c r="A617" t="s">
        <v>3028</v>
      </c>
      <c r="B617">
        <v>62.692435613035897</v>
      </c>
      <c r="C617">
        <v>81.004058824293097</v>
      </c>
      <c r="D617">
        <v>30.2882734015427</v>
      </c>
      <c r="E617">
        <v>52.510638693532499</v>
      </c>
      <c r="F617">
        <v>19.686769891538098</v>
      </c>
      <c r="G617">
        <v>20.2985359549408</v>
      </c>
      <c r="H617">
        <v>28.149765451234401</v>
      </c>
      <c r="I617">
        <v>16.058477731396099</v>
      </c>
      <c r="J617">
        <v>30.116769907477401</v>
      </c>
      <c r="K617">
        <v>25.364009878182699</v>
      </c>
      <c r="L617">
        <v>14.0741969518236</v>
      </c>
      <c r="M617">
        <v>38.105985085215799</v>
      </c>
      <c r="N617">
        <v>30.4158463919205</v>
      </c>
      <c r="O617">
        <v>23.696798592004299</v>
      </c>
      <c r="P617">
        <v>13.698377023359299</v>
      </c>
      <c r="Q617">
        <v>13.3365646570977</v>
      </c>
    </row>
    <row r="618" spans="1:17" x14ac:dyDescent="0.25">
      <c r="A618" t="s">
        <v>1512</v>
      </c>
      <c r="B618">
        <v>55.8513689796387</v>
      </c>
      <c r="C618">
        <v>81.678023856837299</v>
      </c>
      <c r="D618">
        <v>25.1133371973261</v>
      </c>
      <c r="E618">
        <v>57.998579804825503</v>
      </c>
      <c r="F618">
        <v>19.2657054635023</v>
      </c>
      <c r="G618">
        <v>23.963376585566401</v>
      </c>
      <c r="H618">
        <v>19.373613644955299</v>
      </c>
      <c r="I618">
        <v>33.330250767548897</v>
      </c>
      <c r="J618">
        <v>34.039296176669197</v>
      </c>
      <c r="K618">
        <v>35.859449054769797</v>
      </c>
      <c r="L618">
        <v>6.4530618966420397</v>
      </c>
      <c r="M618">
        <v>13.2534240705522</v>
      </c>
      <c r="N618">
        <v>43.834313018053102</v>
      </c>
      <c r="O618">
        <v>9.7288311611070402</v>
      </c>
      <c r="P618">
        <v>29.255501930307201</v>
      </c>
      <c r="Q618">
        <v>9.9753959177144296</v>
      </c>
    </row>
    <row r="619" spans="1:17" x14ac:dyDescent="0.25">
      <c r="A619" t="s">
        <v>4702</v>
      </c>
      <c r="B619">
        <v>25.106820829637499</v>
      </c>
      <c r="C619">
        <v>39.067895936438497</v>
      </c>
      <c r="D619">
        <v>19.145416798346901</v>
      </c>
      <c r="E619">
        <v>39.5268998229392</v>
      </c>
      <c r="F619">
        <v>21.879093435692099</v>
      </c>
      <c r="G619">
        <v>20.780489113925</v>
      </c>
      <c r="H619">
        <v>20.8653119267072</v>
      </c>
      <c r="I619">
        <v>36.245473006322399</v>
      </c>
      <c r="J619">
        <v>29.2763850173382</v>
      </c>
      <c r="K619">
        <v>20.2399595632595</v>
      </c>
      <c r="L619">
        <v>20.899710176189199</v>
      </c>
      <c r="M619">
        <v>59.413941249776798</v>
      </c>
      <c r="N619">
        <v>63.133586944057001</v>
      </c>
      <c r="O619">
        <v>28.733207272909901</v>
      </c>
      <c r="P619">
        <v>31.7917057798971</v>
      </c>
      <c r="Q619">
        <v>21.188483870297699</v>
      </c>
    </row>
    <row r="620" spans="1:17" x14ac:dyDescent="0.25">
      <c r="A620" t="s">
        <v>3742</v>
      </c>
      <c r="B620">
        <v>11.661239823881401</v>
      </c>
      <c r="C620">
        <v>76.736333773391294</v>
      </c>
      <c r="D620">
        <v>214.13562528214101</v>
      </c>
      <c r="E620">
        <v>0.312516171390186</v>
      </c>
      <c r="F620">
        <v>1.9848654305281499</v>
      </c>
      <c r="G620">
        <v>47.934940403437103</v>
      </c>
      <c r="H620">
        <v>48.6369699435011</v>
      </c>
      <c r="I620">
        <v>31.133363305474099</v>
      </c>
      <c r="J620">
        <v>10.660719497587801</v>
      </c>
      <c r="K620">
        <v>24.493730193465598</v>
      </c>
      <c r="L620">
        <v>26.722905474717798</v>
      </c>
      <c r="M620">
        <v>0.51615068812053599</v>
      </c>
      <c r="N620">
        <v>2.0169240278533902</v>
      </c>
      <c r="O620">
        <v>0</v>
      </c>
      <c r="P620">
        <v>0.13980702276615201</v>
      </c>
      <c r="Q620">
        <v>0.20608859691475001</v>
      </c>
    </row>
    <row r="621" spans="1:17" x14ac:dyDescent="0.25">
      <c r="A621" t="s">
        <v>2583</v>
      </c>
      <c r="B621">
        <v>35.1963705987203</v>
      </c>
      <c r="C621">
        <v>50.566259897238801</v>
      </c>
      <c r="D621">
        <v>25.964295618419801</v>
      </c>
      <c r="E621">
        <v>37.525495365152302</v>
      </c>
      <c r="F621">
        <v>23.532778218402701</v>
      </c>
      <c r="G621">
        <v>36.420798610315799</v>
      </c>
      <c r="H621">
        <v>29.528812069602399</v>
      </c>
      <c r="I621">
        <v>24.4322225713282</v>
      </c>
      <c r="J621">
        <v>32.9373512798051</v>
      </c>
      <c r="K621">
        <v>47.778502773947899</v>
      </c>
      <c r="L621">
        <v>14.988333072090301</v>
      </c>
      <c r="M621">
        <v>12.131361603246001</v>
      </c>
      <c r="N621">
        <v>42.398168558824402</v>
      </c>
      <c r="O621">
        <v>21.663462910092001</v>
      </c>
      <c r="P621">
        <v>33.681070791088302</v>
      </c>
      <c r="Q621">
        <v>26.356018957981</v>
      </c>
    </row>
    <row r="622" spans="1:17" x14ac:dyDescent="0.25">
      <c r="A622" t="s">
        <v>4054</v>
      </c>
      <c r="B622">
        <v>53.2338738848498</v>
      </c>
      <c r="C622">
        <v>54.134155053685802</v>
      </c>
      <c r="D622">
        <v>22.533562438276899</v>
      </c>
      <c r="E622">
        <v>35.918648281287197</v>
      </c>
      <c r="F622">
        <v>23.9513553038969</v>
      </c>
      <c r="G622">
        <v>77.588973203763601</v>
      </c>
      <c r="H622">
        <v>55.904839646655503</v>
      </c>
      <c r="I622">
        <v>12.1986595715597</v>
      </c>
      <c r="J622">
        <v>44.364840195220303</v>
      </c>
      <c r="K622">
        <v>28.996733053099799</v>
      </c>
      <c r="L622">
        <v>9.6824497143296995</v>
      </c>
      <c r="M622">
        <v>22.963789241050399</v>
      </c>
      <c r="N622">
        <v>2.98357690282673</v>
      </c>
      <c r="O622">
        <v>28.0188881517875</v>
      </c>
      <c r="P622">
        <v>13.4768418178561</v>
      </c>
      <c r="Q622">
        <v>6.9191836425392204</v>
      </c>
    </row>
    <row r="623" spans="1:17" x14ac:dyDescent="0.25">
      <c r="A623" t="s">
        <v>2502</v>
      </c>
      <c r="B623">
        <v>43.488921600668597</v>
      </c>
      <c r="C623">
        <v>49.579839210170498</v>
      </c>
      <c r="D623">
        <v>23.0667230095798</v>
      </c>
      <c r="E623">
        <v>39.266979235920502</v>
      </c>
      <c r="F623">
        <v>16.4434622196192</v>
      </c>
      <c r="G623">
        <v>16.602265110615701</v>
      </c>
      <c r="H623">
        <v>23.703940619718001</v>
      </c>
      <c r="I623">
        <v>37.039127693227599</v>
      </c>
      <c r="J623">
        <v>25.944103610035</v>
      </c>
      <c r="K623">
        <v>23.431725181580699</v>
      </c>
      <c r="L623">
        <v>11.513472158526801</v>
      </c>
      <c r="M623">
        <v>68.177941450925204</v>
      </c>
      <c r="N623">
        <v>36.104916806815197</v>
      </c>
      <c r="O623">
        <v>46.561552984148001</v>
      </c>
      <c r="P623">
        <v>18.0680220884142</v>
      </c>
      <c r="Q623">
        <v>13.106928312332901</v>
      </c>
    </row>
    <row r="624" spans="1:17" x14ac:dyDescent="0.25">
      <c r="A624" t="s">
        <v>4168</v>
      </c>
      <c r="B624">
        <v>35.377841374714002</v>
      </c>
      <c r="C624">
        <v>27.783928595129701</v>
      </c>
      <c r="D624">
        <v>34.614045593112998</v>
      </c>
      <c r="E624">
        <v>35.587075900342498</v>
      </c>
      <c r="F624">
        <v>33.493227858022401</v>
      </c>
      <c r="G624">
        <v>35.927244744775102</v>
      </c>
      <c r="H624">
        <v>42.634084897454301</v>
      </c>
      <c r="I624">
        <v>21.2987304684587</v>
      </c>
      <c r="J624">
        <v>33.672879118401298</v>
      </c>
      <c r="K624">
        <v>36.978240587814497</v>
      </c>
      <c r="L624">
        <v>16.602079021256198</v>
      </c>
      <c r="M624">
        <v>54.371413824658397</v>
      </c>
      <c r="N624">
        <v>43.941246352650197</v>
      </c>
      <c r="O624">
        <v>10.148040768020101</v>
      </c>
      <c r="P624">
        <v>19.2191251378723</v>
      </c>
      <c r="Q624">
        <v>8.7380386769401603</v>
      </c>
    </row>
    <row r="625" spans="1:17" x14ac:dyDescent="0.25">
      <c r="A625" t="s">
        <v>3208</v>
      </c>
      <c r="B625">
        <v>51.002523006512803</v>
      </c>
      <c r="C625">
        <v>54.0448365989552</v>
      </c>
      <c r="D625">
        <v>21.516181003981</v>
      </c>
      <c r="E625">
        <v>49.324732775523202</v>
      </c>
      <c r="F625">
        <v>22.210826832780899</v>
      </c>
      <c r="G625">
        <v>19.689194319776401</v>
      </c>
      <c r="H625">
        <v>22.848284603993399</v>
      </c>
      <c r="I625">
        <v>18.929675114441299</v>
      </c>
      <c r="J625">
        <v>25.385791676970999</v>
      </c>
      <c r="K625">
        <v>17.0013936052109</v>
      </c>
      <c r="L625">
        <v>16.150153422395501</v>
      </c>
      <c r="M625">
        <v>67.9333528135504</v>
      </c>
      <c r="N625">
        <v>21.2760528406729</v>
      </c>
      <c r="O625">
        <v>47.3875267005144</v>
      </c>
      <c r="P625">
        <v>17.6496990333928</v>
      </c>
      <c r="Q625">
        <v>17.824620534136201</v>
      </c>
    </row>
    <row r="626" spans="1:17" x14ac:dyDescent="0.25">
      <c r="A626" t="s">
        <v>905</v>
      </c>
      <c r="B626">
        <v>29.860875461316901</v>
      </c>
      <c r="C626">
        <v>7.1110484741719002</v>
      </c>
      <c r="D626">
        <v>4.1401712685315299</v>
      </c>
      <c r="E626">
        <v>56.6388890288843</v>
      </c>
      <c r="F626">
        <v>62.070440849219501</v>
      </c>
      <c r="G626">
        <v>65.129302506852895</v>
      </c>
      <c r="H626">
        <v>23.182366366998099</v>
      </c>
      <c r="I626">
        <v>18.438316796099201</v>
      </c>
      <c r="J626">
        <v>20.915549216138899</v>
      </c>
      <c r="K626">
        <v>10.6748002837738</v>
      </c>
      <c r="L626">
        <v>117.41390522742201</v>
      </c>
      <c r="M626">
        <v>2.4234353409614502</v>
      </c>
      <c r="N626">
        <v>21.020263469417198</v>
      </c>
      <c r="O626">
        <v>34.150849893091298</v>
      </c>
      <c r="P626">
        <v>2.73509661425796</v>
      </c>
      <c r="Q626">
        <v>13.466170652737</v>
      </c>
    </row>
    <row r="627" spans="1:17" x14ac:dyDescent="0.25">
      <c r="A627" t="s">
        <v>4825</v>
      </c>
      <c r="B627">
        <v>32.871973161024201</v>
      </c>
      <c r="C627">
        <v>34.9739142099817</v>
      </c>
      <c r="D627">
        <v>25.293583828481999</v>
      </c>
      <c r="E627">
        <v>37.779789878048298</v>
      </c>
      <c r="F627">
        <v>41.211331240340598</v>
      </c>
      <c r="G627">
        <v>17.064055938009499</v>
      </c>
      <c r="H627">
        <v>26.104556632544298</v>
      </c>
      <c r="I627">
        <v>15.945285195781301</v>
      </c>
      <c r="J627">
        <v>26.8282587557722</v>
      </c>
      <c r="K627">
        <v>47.116723425367901</v>
      </c>
      <c r="L627">
        <v>17.523736603137699</v>
      </c>
      <c r="M627">
        <v>57.070406331900898</v>
      </c>
      <c r="N627">
        <v>52.904494903940702</v>
      </c>
      <c r="O627">
        <v>22.978040977450298</v>
      </c>
      <c r="P627">
        <v>21.200037756737199</v>
      </c>
      <c r="Q627">
        <v>8.9701467456392301</v>
      </c>
    </row>
    <row r="628" spans="1:17" x14ac:dyDescent="0.25">
      <c r="A628" t="s">
        <v>4213</v>
      </c>
      <c r="B628">
        <v>89.036660934481304</v>
      </c>
      <c r="C628">
        <v>91.594777116190102</v>
      </c>
      <c r="D628">
        <v>21.870216591812099</v>
      </c>
      <c r="E628">
        <v>39.837162880715802</v>
      </c>
      <c r="F628">
        <v>21.141449410941298</v>
      </c>
      <c r="G628">
        <v>20.8056707006604</v>
      </c>
      <c r="H628">
        <v>15.768909515811099</v>
      </c>
      <c r="I628">
        <v>17.1802692510919</v>
      </c>
      <c r="J628">
        <v>23.428293892194802</v>
      </c>
      <c r="K628">
        <v>37.096309650357099</v>
      </c>
      <c r="L628">
        <v>22.635806957924601</v>
      </c>
      <c r="M628">
        <v>6.2661836306884204</v>
      </c>
      <c r="N628">
        <v>27.528092353321799</v>
      </c>
      <c r="O628">
        <v>21.2301851927391</v>
      </c>
      <c r="P628">
        <v>13.0125429430685</v>
      </c>
      <c r="Q628">
        <v>16.346146474109101</v>
      </c>
    </row>
    <row r="629" spans="1:17" x14ac:dyDescent="0.25">
      <c r="A629" t="s">
        <v>2977</v>
      </c>
      <c r="B629">
        <v>73.784126565408798</v>
      </c>
      <c r="C629">
        <v>70.667762248009794</v>
      </c>
      <c r="D629">
        <v>16.064169789849899</v>
      </c>
      <c r="E629">
        <v>26.187916536872098</v>
      </c>
      <c r="F629">
        <v>16.434260922474799</v>
      </c>
      <c r="G629">
        <v>27.850713553521299</v>
      </c>
      <c r="H629">
        <v>17.353633157327799</v>
      </c>
      <c r="I629">
        <v>41.520993040678903</v>
      </c>
      <c r="J629">
        <v>23.424450943333301</v>
      </c>
      <c r="K629">
        <v>29.6989657762091</v>
      </c>
      <c r="L629">
        <v>5.3716736068724096</v>
      </c>
      <c r="M629">
        <v>46.236783724562201</v>
      </c>
      <c r="N629">
        <v>16.736966604439498</v>
      </c>
      <c r="O629">
        <v>35.008672790638499</v>
      </c>
      <c r="P629">
        <v>13.712893698539499</v>
      </c>
      <c r="Q629">
        <v>24.4204840194943</v>
      </c>
    </row>
    <row r="630" spans="1:17" x14ac:dyDescent="0.25">
      <c r="A630" t="s">
        <v>3040</v>
      </c>
      <c r="B630">
        <v>51.048593743367697</v>
      </c>
      <c r="C630">
        <v>62.2825666627446</v>
      </c>
      <c r="D630">
        <v>17.773936874964701</v>
      </c>
      <c r="E630">
        <v>68.102986407119104</v>
      </c>
      <c r="F630">
        <v>18.670447935408301</v>
      </c>
      <c r="G630">
        <v>17.877854796464199</v>
      </c>
      <c r="H630">
        <v>31.856952913635698</v>
      </c>
      <c r="I630">
        <v>31.6388304181786</v>
      </c>
      <c r="J630">
        <v>27.619460724740499</v>
      </c>
      <c r="K630">
        <v>25.154845260305098</v>
      </c>
      <c r="L630">
        <v>16.231630493154299</v>
      </c>
      <c r="M630">
        <v>28.2161329001352</v>
      </c>
      <c r="N630">
        <v>34.353923725902199</v>
      </c>
      <c r="O630">
        <v>18.727664301133</v>
      </c>
      <c r="P630">
        <v>24.408914439408299</v>
      </c>
      <c r="Q630">
        <v>10.3995090645211</v>
      </c>
    </row>
    <row r="631" spans="1:17" x14ac:dyDescent="0.25">
      <c r="A631" t="s">
        <v>1710</v>
      </c>
      <c r="B631">
        <v>56.431606288815502</v>
      </c>
      <c r="C631">
        <v>46.048700186146</v>
      </c>
      <c r="D631">
        <v>30.400715121465801</v>
      </c>
      <c r="E631">
        <v>45.970573543583697</v>
      </c>
      <c r="F631">
        <v>36.110219061325701</v>
      </c>
      <c r="G631">
        <v>25.636317706569901</v>
      </c>
      <c r="H631">
        <v>26.955211640143599</v>
      </c>
      <c r="I631">
        <v>27.0230372665898</v>
      </c>
      <c r="J631">
        <v>23.032496616587899</v>
      </c>
      <c r="K631">
        <v>16.157222086007899</v>
      </c>
      <c r="L631">
        <v>5.6075490941480801</v>
      </c>
      <c r="M631">
        <v>69.859525959756496</v>
      </c>
      <c r="N631">
        <v>28.856757317123801</v>
      </c>
      <c r="O631">
        <v>18.510280361285201</v>
      </c>
      <c r="P631">
        <v>7.8721438606381096</v>
      </c>
      <c r="Q631">
        <v>19.820965928782702</v>
      </c>
    </row>
    <row r="632" spans="1:17" x14ac:dyDescent="0.25">
      <c r="A632" t="s">
        <v>1422</v>
      </c>
      <c r="B632">
        <v>61.694755843006199</v>
      </c>
      <c r="C632">
        <v>73.229329127191804</v>
      </c>
      <c r="D632">
        <v>24.101299239959399</v>
      </c>
      <c r="E632">
        <v>29.430604789175899</v>
      </c>
      <c r="F632">
        <v>17.132600971438499</v>
      </c>
      <c r="G632">
        <v>16.187660942836999</v>
      </c>
      <c r="H632">
        <v>26.0143095227176</v>
      </c>
      <c r="I632">
        <v>23.4484455389739</v>
      </c>
      <c r="J632">
        <v>25.3440011776955</v>
      </c>
      <c r="K632">
        <v>35.988972026481001</v>
      </c>
      <c r="L632">
        <v>14.502037284146899</v>
      </c>
      <c r="M632">
        <v>29.755770411005699</v>
      </c>
      <c r="N632">
        <v>40.713100387294098</v>
      </c>
      <c r="O632">
        <v>29.009634613540101</v>
      </c>
      <c r="P632">
        <v>15.859584931570801</v>
      </c>
      <c r="Q632">
        <v>21.8454911220899</v>
      </c>
    </row>
    <row r="633" spans="1:17" x14ac:dyDescent="0.25">
      <c r="A633" t="s">
        <v>3436</v>
      </c>
      <c r="B633">
        <v>39.466669577991297</v>
      </c>
      <c r="C633">
        <v>25.445031859609301</v>
      </c>
      <c r="D633">
        <v>28.765048948870099</v>
      </c>
      <c r="E633">
        <v>46.191289457610097</v>
      </c>
      <c r="F633">
        <v>33.415744260929401</v>
      </c>
      <c r="G633">
        <v>20.656681765233198</v>
      </c>
      <c r="H633">
        <v>29.4009532328466</v>
      </c>
      <c r="I633">
        <v>25.436360892722799</v>
      </c>
      <c r="J633">
        <v>36.955834964834402</v>
      </c>
      <c r="K633">
        <v>30.391315733281299</v>
      </c>
      <c r="L633">
        <v>23.224702198255098</v>
      </c>
      <c r="M633">
        <v>20.698669759182</v>
      </c>
      <c r="N633">
        <v>39.565980105875099</v>
      </c>
      <c r="O633">
        <v>23.7159432936919</v>
      </c>
      <c r="P633">
        <v>41.515092594058501</v>
      </c>
      <c r="Q633">
        <v>18.004940522621201</v>
      </c>
    </row>
    <row r="634" spans="1:17" x14ac:dyDescent="0.25">
      <c r="A634" t="s">
        <v>1782</v>
      </c>
      <c r="B634">
        <v>43.171322183724399</v>
      </c>
      <c r="C634">
        <v>44.118554860005901</v>
      </c>
      <c r="D634">
        <v>20.106788727515699</v>
      </c>
      <c r="E634">
        <v>35.312032516794403</v>
      </c>
      <c r="F634">
        <v>18.4143265194521</v>
      </c>
      <c r="G634">
        <v>21.595117655044799</v>
      </c>
      <c r="H634">
        <v>18.2606977110194</v>
      </c>
      <c r="I634">
        <v>29.3822784378264</v>
      </c>
      <c r="J634">
        <v>23.663499740326401</v>
      </c>
      <c r="K634">
        <v>16.643507550704101</v>
      </c>
      <c r="L634">
        <v>9.4442666439604697</v>
      </c>
      <c r="M634">
        <v>88.931666751068505</v>
      </c>
      <c r="N634">
        <v>29.7867192057669</v>
      </c>
      <c r="O634">
        <v>17.074054494211602</v>
      </c>
      <c r="P634">
        <v>55.1807753785614</v>
      </c>
      <c r="Q634">
        <v>10.9808192027938</v>
      </c>
    </row>
    <row r="635" spans="1:17" x14ac:dyDescent="0.25">
      <c r="A635" t="s">
        <v>2178</v>
      </c>
      <c r="B635">
        <v>44.414473181593301</v>
      </c>
      <c r="C635">
        <v>59.260854452437599</v>
      </c>
      <c r="D635">
        <v>26.1145510801956</v>
      </c>
      <c r="E635">
        <v>42.950393139758503</v>
      </c>
      <c r="F635">
        <v>30.7520439730032</v>
      </c>
      <c r="G635">
        <v>28.3679601753038</v>
      </c>
      <c r="H635">
        <v>34.666715159242798</v>
      </c>
      <c r="I635">
        <v>31.963646859004399</v>
      </c>
      <c r="J635">
        <v>37.8522965596568</v>
      </c>
      <c r="K635">
        <v>35.015380089768797</v>
      </c>
      <c r="L635">
        <v>19.461304950829401</v>
      </c>
      <c r="M635">
        <v>26.875475884777899</v>
      </c>
      <c r="N635">
        <v>18.3977330432039</v>
      </c>
      <c r="O635">
        <v>14.9617845771654</v>
      </c>
      <c r="P635">
        <v>22.566818376090598</v>
      </c>
      <c r="Q635">
        <v>6.6705205560509597</v>
      </c>
    </row>
    <row r="636" spans="1:17" x14ac:dyDescent="0.25">
      <c r="A636" t="s">
        <v>235</v>
      </c>
      <c r="B636">
        <v>32.461793527312999</v>
      </c>
      <c r="C636">
        <v>40.117609665991097</v>
      </c>
      <c r="D636">
        <v>32.705890928873401</v>
      </c>
      <c r="E636">
        <v>53.727573958792</v>
      </c>
      <c r="F636">
        <v>36.816432966467303</v>
      </c>
      <c r="G636">
        <v>35.788019296187201</v>
      </c>
      <c r="H636">
        <v>33.296615906089997</v>
      </c>
      <c r="I636">
        <v>32.187724113757398</v>
      </c>
      <c r="J636">
        <v>37.518148116090799</v>
      </c>
      <c r="K636">
        <v>17.70780966561</v>
      </c>
      <c r="L636">
        <v>36.960817380738099</v>
      </c>
      <c r="M636">
        <v>17.334041602506701</v>
      </c>
      <c r="N636">
        <v>29.264736070473099</v>
      </c>
      <c r="O636">
        <v>3.7010587433851798</v>
      </c>
      <c r="P636">
        <v>31.656900171575099</v>
      </c>
      <c r="Q636">
        <v>8.6688956839208995</v>
      </c>
    </row>
    <row r="637" spans="1:17" x14ac:dyDescent="0.25">
      <c r="A637" t="s">
        <v>2475</v>
      </c>
      <c r="B637">
        <v>35.6592505236883</v>
      </c>
      <c r="C637">
        <v>47.1900683687659</v>
      </c>
      <c r="D637">
        <v>27.3316916199588</v>
      </c>
      <c r="E637">
        <v>34.350738122111402</v>
      </c>
      <c r="F637">
        <v>59.250612943308703</v>
      </c>
      <c r="G637">
        <v>53.194165089989902</v>
      </c>
      <c r="H637">
        <v>57.573107309680701</v>
      </c>
      <c r="I637">
        <v>6.7629955417852097</v>
      </c>
      <c r="J637">
        <v>40.755013035334699</v>
      </c>
      <c r="K637">
        <v>39.135380919356599</v>
      </c>
      <c r="L637">
        <v>22.790469095401701</v>
      </c>
      <c r="M637">
        <v>13.2598354988467</v>
      </c>
      <c r="N637">
        <v>22.3384390828714</v>
      </c>
      <c r="O637">
        <v>5.4166337233774398</v>
      </c>
      <c r="P637">
        <v>9.1751040214726203</v>
      </c>
      <c r="Q637">
        <v>1.8726866936659501</v>
      </c>
    </row>
    <row r="638" spans="1:17" x14ac:dyDescent="0.25">
      <c r="A638" t="s">
        <v>3751</v>
      </c>
      <c r="B638">
        <v>33.2734853554634</v>
      </c>
      <c r="C638">
        <v>55.0824184534181</v>
      </c>
      <c r="D638">
        <v>30.640221231038701</v>
      </c>
      <c r="E638">
        <v>67.672179204868797</v>
      </c>
      <c r="F638">
        <v>23.743904685473399</v>
      </c>
      <c r="G638">
        <v>22.374403992772599</v>
      </c>
      <c r="H638">
        <v>30.543388532963601</v>
      </c>
      <c r="I638">
        <v>22.887559514328199</v>
      </c>
      <c r="J638">
        <v>27.704915390763102</v>
      </c>
      <c r="K638">
        <v>41.832444273539899</v>
      </c>
      <c r="L638">
        <v>14.8401572659059</v>
      </c>
      <c r="M638">
        <v>44.447582509617902</v>
      </c>
      <c r="N638">
        <v>23.059254862284401</v>
      </c>
      <c r="O638">
        <v>13.826379452572301</v>
      </c>
      <c r="P638">
        <v>17.130896366206699</v>
      </c>
      <c r="Q638">
        <v>6.8769727504252103</v>
      </c>
    </row>
    <row r="639" spans="1:17" x14ac:dyDescent="0.25">
      <c r="A639" t="s">
        <v>4096</v>
      </c>
      <c r="B639">
        <v>30.935804751167002</v>
      </c>
      <c r="C639">
        <v>26.264368950704299</v>
      </c>
      <c r="D639">
        <v>45.180506485020302</v>
      </c>
      <c r="E639">
        <v>37.399110198516198</v>
      </c>
      <c r="F639">
        <v>35.310751135684598</v>
      </c>
      <c r="G639">
        <v>60.630882213586801</v>
      </c>
      <c r="H639">
        <v>42.191773909557803</v>
      </c>
      <c r="I639">
        <v>15.7680706091144</v>
      </c>
      <c r="J639">
        <v>43.585161805803502</v>
      </c>
      <c r="K639">
        <v>15.0947446174877</v>
      </c>
      <c r="L639">
        <v>30.102177248337298</v>
      </c>
      <c r="M639">
        <v>12.559896374202101</v>
      </c>
      <c r="N639">
        <v>29.6354928545551</v>
      </c>
      <c r="O639">
        <v>9.0379413620333793</v>
      </c>
      <c r="P639">
        <v>30.224378153186201</v>
      </c>
      <c r="Q639">
        <v>11.983005537058199</v>
      </c>
    </row>
    <row r="640" spans="1:17" x14ac:dyDescent="0.25">
      <c r="A640" t="s">
        <v>2730</v>
      </c>
      <c r="B640">
        <v>32.718541394507703</v>
      </c>
      <c r="C640">
        <v>36.764379742187799</v>
      </c>
      <c r="D640">
        <v>24.602836852851699</v>
      </c>
      <c r="E640">
        <v>54.829859159305997</v>
      </c>
      <c r="F640">
        <v>28.5905040331888</v>
      </c>
      <c r="G640">
        <v>16.1923680265656</v>
      </c>
      <c r="H640">
        <v>28.7612593528894</v>
      </c>
      <c r="I640">
        <v>33.911415257212703</v>
      </c>
      <c r="J640">
        <v>26.113854518860901</v>
      </c>
      <c r="K640">
        <v>20.828245680759899</v>
      </c>
      <c r="L640">
        <v>17.9023445752768</v>
      </c>
      <c r="M640">
        <v>64.944050394107904</v>
      </c>
      <c r="N640">
        <v>48.215053447358798</v>
      </c>
      <c r="O640">
        <v>10.1735971954351</v>
      </c>
      <c r="P640">
        <v>17.689879571531598</v>
      </c>
      <c r="Q640">
        <v>12.819748129260599</v>
      </c>
    </row>
    <row r="641" spans="1:17" x14ac:dyDescent="0.25">
      <c r="A641" t="s">
        <v>2658</v>
      </c>
      <c r="B641">
        <v>43.962321216223401</v>
      </c>
      <c r="C641">
        <v>39.4228715277982</v>
      </c>
      <c r="D641">
        <v>45.759283335411801</v>
      </c>
      <c r="E641">
        <v>27.307330154347898</v>
      </c>
      <c r="F641">
        <v>27.975120952163198</v>
      </c>
      <c r="G641">
        <v>39.755768137037698</v>
      </c>
      <c r="H641">
        <v>37.469181579091902</v>
      </c>
      <c r="I641">
        <v>9.1180603439004795</v>
      </c>
      <c r="J641">
        <v>31.754398058254601</v>
      </c>
      <c r="K641">
        <v>29.329061691698399</v>
      </c>
      <c r="L641">
        <v>19.3357252763881</v>
      </c>
      <c r="M641">
        <v>24.305055069023201</v>
      </c>
      <c r="N641">
        <v>20.806069327532999</v>
      </c>
      <c r="O641">
        <v>19.622486882305701</v>
      </c>
      <c r="P641">
        <v>14.0338445630466</v>
      </c>
      <c r="Q641">
        <v>45.066844288582203</v>
      </c>
    </row>
    <row r="642" spans="1:17" x14ac:dyDescent="0.25">
      <c r="A642" t="s">
        <v>4663</v>
      </c>
      <c r="B642">
        <v>75.545660213096397</v>
      </c>
      <c r="C642">
        <v>48.329648787897298</v>
      </c>
      <c r="D642">
        <v>28.881997255899002</v>
      </c>
      <c r="E642">
        <v>31.8788903511015</v>
      </c>
      <c r="F642">
        <v>25.1874750133092</v>
      </c>
      <c r="G642">
        <v>37.2420790372746</v>
      </c>
      <c r="H642">
        <v>40.276847889799299</v>
      </c>
      <c r="I642">
        <v>13.200563381719601</v>
      </c>
      <c r="J642">
        <v>38.951903220798201</v>
      </c>
      <c r="K642">
        <v>17.203795899134601</v>
      </c>
      <c r="L642">
        <v>7.3791245998999404</v>
      </c>
      <c r="M642">
        <v>38.706089740281101</v>
      </c>
      <c r="N642">
        <v>14.4685393373786</v>
      </c>
      <c r="O642">
        <v>34.815511112097496</v>
      </c>
      <c r="P642">
        <v>10.3014649089387</v>
      </c>
      <c r="Q642">
        <v>11.7390066298432</v>
      </c>
    </row>
    <row r="643" spans="1:17" x14ac:dyDescent="0.25">
      <c r="A643" t="s">
        <v>2436</v>
      </c>
      <c r="B643">
        <v>47.182840173480201</v>
      </c>
      <c r="C643">
        <v>56.239035706217301</v>
      </c>
      <c r="D643">
        <v>33.379866583413097</v>
      </c>
      <c r="E643">
        <v>37.755937179738901</v>
      </c>
      <c r="F643">
        <v>30.815462772902801</v>
      </c>
      <c r="G643">
        <v>36.1607477108601</v>
      </c>
      <c r="H643">
        <v>29.001373766597698</v>
      </c>
      <c r="I643">
        <v>27.373368671282101</v>
      </c>
      <c r="J643">
        <v>27.855840274138099</v>
      </c>
      <c r="K643">
        <v>23.291459942569499</v>
      </c>
      <c r="L643">
        <v>15.0984540132311</v>
      </c>
      <c r="M643">
        <v>37.794228147154598</v>
      </c>
      <c r="N643">
        <v>22.534254621660999</v>
      </c>
      <c r="O643">
        <v>17.492224902818201</v>
      </c>
      <c r="P643">
        <v>20.583987141599799</v>
      </c>
      <c r="Q643">
        <v>11.1156490706075</v>
      </c>
    </row>
    <row r="644" spans="1:17" x14ac:dyDescent="0.25">
      <c r="A644" t="s">
        <v>1491</v>
      </c>
      <c r="B644">
        <v>30.9021372657736</v>
      </c>
      <c r="C644">
        <v>34.891277760382103</v>
      </c>
      <c r="D644">
        <v>28.0874043071498</v>
      </c>
      <c r="E644">
        <v>48.741689416878302</v>
      </c>
      <c r="F644">
        <v>27.591050635196599</v>
      </c>
      <c r="G644">
        <v>22.808712344858598</v>
      </c>
      <c r="H644">
        <v>23.948626213436501</v>
      </c>
      <c r="I644">
        <v>18.461483097635501</v>
      </c>
      <c r="J644">
        <v>26.967875861304901</v>
      </c>
      <c r="K644">
        <v>22.7902574984073</v>
      </c>
      <c r="L644">
        <v>21.481429754798</v>
      </c>
      <c r="M644">
        <v>68.631037933312896</v>
      </c>
      <c r="N644">
        <v>42.120420897103102</v>
      </c>
      <c r="O644">
        <v>11.5364957800009</v>
      </c>
      <c r="P644">
        <v>21.213725797644202</v>
      </c>
      <c r="Q644">
        <v>23.426018897923299</v>
      </c>
    </row>
    <row r="645" spans="1:17" x14ac:dyDescent="0.25">
      <c r="A645" t="s">
        <v>4906</v>
      </c>
      <c r="B645">
        <v>52.900896321661797</v>
      </c>
      <c r="C645">
        <v>86.620825753654799</v>
      </c>
      <c r="D645">
        <v>13.055161083050001</v>
      </c>
      <c r="E645">
        <v>38.876570391835699</v>
      </c>
      <c r="F645">
        <v>11.7230319126376</v>
      </c>
      <c r="G645">
        <v>17.1302137220143</v>
      </c>
      <c r="H645">
        <v>13.4648123037435</v>
      </c>
      <c r="I645">
        <v>23.251869407356299</v>
      </c>
      <c r="J645">
        <v>14.682247752900199</v>
      </c>
      <c r="K645">
        <v>30.398213270580499</v>
      </c>
      <c r="L645">
        <v>6.8721122311922898</v>
      </c>
      <c r="M645">
        <v>43.714880653927402</v>
      </c>
      <c r="N645">
        <v>17.5583713509861</v>
      </c>
      <c r="O645">
        <v>62.0744974338904</v>
      </c>
      <c r="P645">
        <v>13.703775509347301</v>
      </c>
      <c r="Q645">
        <v>26.158437358674501</v>
      </c>
    </row>
    <row r="646" spans="1:17" x14ac:dyDescent="0.25">
      <c r="A646" t="s">
        <v>1332</v>
      </c>
      <c r="B646">
        <v>72.666726993676306</v>
      </c>
      <c r="C646">
        <v>59.894157038656701</v>
      </c>
      <c r="D646">
        <v>37.163970578548103</v>
      </c>
      <c r="E646">
        <v>43.064802037396099</v>
      </c>
      <c r="F646">
        <v>23.608998780009198</v>
      </c>
      <c r="G646">
        <v>20.0681101717229</v>
      </c>
      <c r="H646">
        <v>46.148690740786698</v>
      </c>
      <c r="I646">
        <v>13.2052932210206</v>
      </c>
      <c r="J646">
        <v>33.7104758445277</v>
      </c>
      <c r="K646">
        <v>16.840685632136999</v>
      </c>
      <c r="L646">
        <v>17.6938168714765</v>
      </c>
      <c r="M646">
        <v>21.8417462214003</v>
      </c>
      <c r="N646">
        <v>23.442895795805899</v>
      </c>
      <c r="O646">
        <v>16.036084743799801</v>
      </c>
      <c r="P646">
        <v>16.231513006858801</v>
      </c>
      <c r="Q646">
        <v>9.5408906090172998</v>
      </c>
    </row>
    <row r="647" spans="1:17" x14ac:dyDescent="0.25">
      <c r="A647" t="s">
        <v>2079</v>
      </c>
      <c r="B647">
        <v>67.112828784886602</v>
      </c>
      <c r="C647">
        <v>37.148780435667497</v>
      </c>
      <c r="D647">
        <v>28.638504105513</v>
      </c>
      <c r="E647">
        <v>24.467326457754702</v>
      </c>
      <c r="F647">
        <v>34.744992714426402</v>
      </c>
      <c r="G647">
        <v>54.963394537842802</v>
      </c>
      <c r="H647">
        <v>36.996191883041298</v>
      </c>
      <c r="I647">
        <v>15.5496643782815</v>
      </c>
      <c r="J647">
        <v>26.415661045253401</v>
      </c>
      <c r="K647">
        <v>41.538247466927103</v>
      </c>
      <c r="L647">
        <v>37.745605734487299</v>
      </c>
      <c r="M647">
        <v>13.6012169346512</v>
      </c>
      <c r="N647">
        <v>18.293528378082001</v>
      </c>
      <c r="O647">
        <v>9.6179858159251204</v>
      </c>
      <c r="P647">
        <v>18.860687735491101</v>
      </c>
      <c r="Q647">
        <v>5.2940713872822203</v>
      </c>
    </row>
    <row r="648" spans="1:17" x14ac:dyDescent="0.25">
      <c r="A648" t="s">
        <v>3349</v>
      </c>
      <c r="B648">
        <v>48.781840719685903</v>
      </c>
      <c r="C648">
        <v>84.894158730460902</v>
      </c>
      <c r="D648">
        <v>11.176012849622699</v>
      </c>
      <c r="E648">
        <v>19.5743320176867</v>
      </c>
      <c r="F648">
        <v>14.6033580164975</v>
      </c>
      <c r="G648">
        <v>31.417487402453499</v>
      </c>
      <c r="H648">
        <v>13.8866287819703</v>
      </c>
      <c r="I648">
        <v>27.313455616334601</v>
      </c>
      <c r="J648">
        <v>17.565352540372</v>
      </c>
      <c r="K648">
        <v>37.286592173027103</v>
      </c>
      <c r="L648">
        <v>5.7219593158520299</v>
      </c>
      <c r="M648">
        <v>76.544756025026899</v>
      </c>
      <c r="N648">
        <v>10.796690166662501</v>
      </c>
      <c r="O648">
        <v>38.272938393545502</v>
      </c>
      <c r="P648">
        <v>12.8058466705291</v>
      </c>
      <c r="Q648">
        <v>19.4163561284183</v>
      </c>
    </row>
    <row r="649" spans="1:17" x14ac:dyDescent="0.25">
      <c r="A649" t="s">
        <v>4159</v>
      </c>
      <c r="B649">
        <v>48.721029235013603</v>
      </c>
      <c r="C649">
        <v>58.999400688490098</v>
      </c>
      <c r="D649">
        <v>10.355969645561499</v>
      </c>
      <c r="E649">
        <v>18.793644009267499</v>
      </c>
      <c r="F649">
        <v>20.262008974040501</v>
      </c>
      <c r="G649">
        <v>19.0107153263246</v>
      </c>
      <c r="H649">
        <v>15.8124692965522</v>
      </c>
      <c r="I649">
        <v>18.0232811323066</v>
      </c>
      <c r="J649">
        <v>23.4380683340937</v>
      </c>
      <c r="K649">
        <v>17.997580120850699</v>
      </c>
      <c r="L649">
        <v>8.8981820545890091</v>
      </c>
      <c r="M649">
        <v>75.786516421501503</v>
      </c>
      <c r="N649">
        <v>26.337040461990298</v>
      </c>
      <c r="O649">
        <v>27.563891611416</v>
      </c>
      <c r="P649">
        <v>50.828853518680397</v>
      </c>
      <c r="Q649">
        <v>29.207510073518101</v>
      </c>
    </row>
    <row r="650" spans="1:17" x14ac:dyDescent="0.25">
      <c r="A650" t="s">
        <v>4144</v>
      </c>
      <c r="B650">
        <v>20.926278098149702</v>
      </c>
      <c r="C650">
        <v>16.027539392668199</v>
      </c>
      <c r="D650">
        <v>59.457862157280502</v>
      </c>
      <c r="E650">
        <v>22.2344404220581</v>
      </c>
      <c r="F650">
        <v>37.759291949895001</v>
      </c>
      <c r="G650">
        <v>36.329504931753803</v>
      </c>
      <c r="H650">
        <v>56.646491961546197</v>
      </c>
      <c r="I650">
        <v>19.162485290963399</v>
      </c>
      <c r="J650">
        <v>29.874958664806801</v>
      </c>
      <c r="K650">
        <v>90.922306679024899</v>
      </c>
      <c r="L650">
        <v>66.496617251475797</v>
      </c>
      <c r="M650">
        <v>2.2878892095111198</v>
      </c>
      <c r="N650">
        <v>2.11071588977063</v>
      </c>
      <c r="O650">
        <v>1.75076767324605</v>
      </c>
      <c r="P650">
        <v>4.3379596368589803</v>
      </c>
      <c r="Q650">
        <v>0.53174356901199604</v>
      </c>
    </row>
    <row r="651" spans="1:17" x14ac:dyDescent="0.25">
      <c r="A651" t="s">
        <v>4903</v>
      </c>
      <c r="B651">
        <v>40.772313064730298</v>
      </c>
      <c r="C651">
        <v>36.470511035372198</v>
      </c>
      <c r="D651">
        <v>21.271849159295702</v>
      </c>
      <c r="E651">
        <v>38.183025436785798</v>
      </c>
      <c r="F651">
        <v>16.476894561946398</v>
      </c>
      <c r="G651">
        <v>9.3961246699609902</v>
      </c>
      <c r="H651">
        <v>26.979114280678601</v>
      </c>
      <c r="I651">
        <v>32.526561736180298</v>
      </c>
      <c r="J651">
        <v>25.250735806045299</v>
      </c>
      <c r="K651">
        <v>9.5659712266292001</v>
      </c>
      <c r="L651">
        <v>15.4796966998895</v>
      </c>
      <c r="M651">
        <v>23.491996734023601</v>
      </c>
      <c r="N651">
        <v>30.8774907181846</v>
      </c>
      <c r="O651">
        <v>76.305221856620193</v>
      </c>
      <c r="P651">
        <v>16.332094304443</v>
      </c>
      <c r="Q651">
        <v>45.648759979856202</v>
      </c>
    </row>
    <row r="652" spans="1:17" x14ac:dyDescent="0.25">
      <c r="A652" t="s">
        <v>4540</v>
      </c>
      <c r="B652">
        <v>25.8674408449365</v>
      </c>
      <c r="C652">
        <v>32.014636075248902</v>
      </c>
      <c r="D652">
        <v>28.466147828405202</v>
      </c>
      <c r="E652">
        <v>46.533927330491302</v>
      </c>
      <c r="F652">
        <v>31.227731560388101</v>
      </c>
      <c r="G652">
        <v>13.580301761935401</v>
      </c>
      <c r="H652">
        <v>22.5743226504935</v>
      </c>
      <c r="I652">
        <v>29.149251873423101</v>
      </c>
      <c r="J652">
        <v>22.6230117528013</v>
      </c>
      <c r="K652">
        <v>25.2771908788533</v>
      </c>
      <c r="L652">
        <v>17.031598250967601</v>
      </c>
      <c r="M652">
        <v>50.5963942589364</v>
      </c>
      <c r="N652">
        <v>50.887848097149401</v>
      </c>
      <c r="O652">
        <v>28.612181183644001</v>
      </c>
      <c r="P652">
        <v>26.7734717130562</v>
      </c>
      <c r="Q652">
        <v>12.8713950867268</v>
      </c>
    </row>
    <row r="653" spans="1:17" x14ac:dyDescent="0.25">
      <c r="A653" t="s">
        <v>2199</v>
      </c>
      <c r="B653">
        <v>39.395477696737601</v>
      </c>
      <c r="C653">
        <v>24.115961656202099</v>
      </c>
      <c r="D653">
        <v>33.081795559928899</v>
      </c>
      <c r="E653">
        <v>45.0581283785598</v>
      </c>
      <c r="F653">
        <v>41.533653912671099</v>
      </c>
      <c r="G653">
        <v>36.237094553518901</v>
      </c>
      <c r="H653">
        <v>32.127384773576203</v>
      </c>
      <c r="I653">
        <v>16.286775878843098</v>
      </c>
      <c r="J653">
        <v>33.073301081639798</v>
      </c>
      <c r="K653">
        <v>35.074506800923402</v>
      </c>
      <c r="L653">
        <v>42.237635427306103</v>
      </c>
      <c r="M653">
        <v>11.012318155453899</v>
      </c>
      <c r="N653">
        <v>32.650172484128099</v>
      </c>
      <c r="O653">
        <v>7.8100306671254804</v>
      </c>
      <c r="P653">
        <v>30.0005745419782</v>
      </c>
      <c r="Q653">
        <v>3.04407507447142</v>
      </c>
    </row>
    <row r="654" spans="1:17" x14ac:dyDescent="0.25">
      <c r="A654" t="s">
        <v>4330</v>
      </c>
      <c r="B654">
        <v>56.481659546448697</v>
      </c>
      <c r="C654">
        <v>41.813415851049299</v>
      </c>
      <c r="D654">
        <v>57.994482290996501</v>
      </c>
      <c r="E654">
        <v>61.271375011580403</v>
      </c>
      <c r="F654">
        <v>37.555853621835297</v>
      </c>
      <c r="G654">
        <v>44.899523669509897</v>
      </c>
      <c r="H654">
        <v>43.241628517586598</v>
      </c>
      <c r="I654">
        <v>4.3037737923370099</v>
      </c>
      <c r="J654">
        <v>38.014489319987497</v>
      </c>
      <c r="K654">
        <v>15.317928764766499</v>
      </c>
      <c r="L654">
        <v>9.5667370954275395</v>
      </c>
      <c r="M654">
        <v>11.717008995571801</v>
      </c>
      <c r="N654">
        <v>21.9873002053032</v>
      </c>
      <c r="O654">
        <v>2.41357166407396</v>
      </c>
      <c r="P654">
        <v>12.016545103198</v>
      </c>
      <c r="Q654">
        <v>2.7141666622118001</v>
      </c>
    </row>
    <row r="655" spans="1:17" x14ac:dyDescent="0.25">
      <c r="A655" t="s">
        <v>3124</v>
      </c>
      <c r="B655">
        <v>42.424779630173099</v>
      </c>
      <c r="C655">
        <v>46.176425411005603</v>
      </c>
      <c r="D655">
        <v>34.312097091598503</v>
      </c>
      <c r="E655">
        <v>60.188475290875502</v>
      </c>
      <c r="F655">
        <v>20.818487706925399</v>
      </c>
      <c r="G655">
        <v>10.0314098114003</v>
      </c>
      <c r="H655">
        <v>51.990992546802303</v>
      </c>
      <c r="I655">
        <v>25.223663200777398</v>
      </c>
      <c r="J655">
        <v>26.415710779616699</v>
      </c>
      <c r="K655">
        <v>16.904957286174898</v>
      </c>
      <c r="L655">
        <v>9.0031339426943795</v>
      </c>
      <c r="M655">
        <v>30.666206515683498</v>
      </c>
      <c r="N655">
        <v>37.643019542902103</v>
      </c>
      <c r="O655">
        <v>10.651156485365499</v>
      </c>
      <c r="P655">
        <v>29.031258600497502</v>
      </c>
      <c r="Q655">
        <v>9.2136079031404492</v>
      </c>
    </row>
    <row r="656" spans="1:17" x14ac:dyDescent="0.25">
      <c r="A656" t="s">
        <v>3628</v>
      </c>
      <c r="B656">
        <v>51.340063955657101</v>
      </c>
      <c r="C656">
        <v>46.58127287464</v>
      </c>
      <c r="D656">
        <v>48.325607785734299</v>
      </c>
      <c r="E656">
        <v>27.5244913638684</v>
      </c>
      <c r="F656">
        <v>31.0741965556387</v>
      </c>
      <c r="G656">
        <v>39.7829530114062</v>
      </c>
      <c r="H656">
        <v>46.024100543074098</v>
      </c>
      <c r="I656">
        <v>6.76527371565333</v>
      </c>
      <c r="J656">
        <v>51.226873935267903</v>
      </c>
      <c r="K656">
        <v>25.505758910523799</v>
      </c>
      <c r="L656">
        <v>18.9354851005934</v>
      </c>
      <c r="M656">
        <v>16.879183405476301</v>
      </c>
      <c r="N656">
        <v>9.7056167039049797</v>
      </c>
      <c r="O656">
        <v>10.4219244310428</v>
      </c>
      <c r="P656">
        <v>27.005652789533301</v>
      </c>
      <c r="Q656">
        <v>2.7414991404746201</v>
      </c>
    </row>
    <row r="657" spans="1:17" x14ac:dyDescent="0.25">
      <c r="A657" t="s">
        <v>322</v>
      </c>
      <c r="B657">
        <v>27.794396081354598</v>
      </c>
      <c r="C657">
        <v>20.741679290787499</v>
      </c>
      <c r="D657">
        <v>20.712344571193</v>
      </c>
      <c r="E657">
        <v>15.2682078913612</v>
      </c>
      <c r="F657">
        <v>5.9481393448358304</v>
      </c>
      <c r="G657">
        <v>18.557714144420899</v>
      </c>
      <c r="H657">
        <v>2.96852164457257</v>
      </c>
      <c r="I657">
        <v>17.251723788963201</v>
      </c>
      <c r="J657">
        <v>6.2442278388169798</v>
      </c>
      <c r="K657">
        <v>23.651172752143399</v>
      </c>
      <c r="L657">
        <v>4.7384915487865102</v>
      </c>
      <c r="M657">
        <v>101.874448430163</v>
      </c>
      <c r="N657">
        <v>22.054461005002999</v>
      </c>
      <c r="O657">
        <v>116.429645791444</v>
      </c>
      <c r="P657">
        <v>18.699125861659301</v>
      </c>
      <c r="Q657">
        <v>36.178086434076398</v>
      </c>
    </row>
    <row r="658" spans="1:17" x14ac:dyDescent="0.25">
      <c r="A658" t="s">
        <v>548</v>
      </c>
      <c r="B658">
        <v>40.798592351269001</v>
      </c>
      <c r="C658">
        <v>35.865310265209501</v>
      </c>
      <c r="D658">
        <v>30.514710852212101</v>
      </c>
      <c r="E658">
        <v>62.158045961456303</v>
      </c>
      <c r="F658">
        <v>19.8046003186011</v>
      </c>
      <c r="G658">
        <v>19.7531661991787</v>
      </c>
      <c r="H658">
        <v>26.401419119496101</v>
      </c>
      <c r="I658">
        <v>23.498192090733198</v>
      </c>
      <c r="J658">
        <v>37.539768688527701</v>
      </c>
      <c r="K658">
        <v>20.134212648090902</v>
      </c>
      <c r="L658">
        <v>29.377109131194299</v>
      </c>
      <c r="M658">
        <v>20.184215584692701</v>
      </c>
      <c r="N658">
        <v>43.903782235828103</v>
      </c>
      <c r="O658">
        <v>14.5243042982256</v>
      </c>
      <c r="P658">
        <v>21.5323267497896</v>
      </c>
      <c r="Q658">
        <v>12.0267340003613</v>
      </c>
    </row>
    <row r="659" spans="1:17" x14ac:dyDescent="0.25">
      <c r="A659" t="s">
        <v>2986</v>
      </c>
      <c r="B659">
        <v>28.103724577348199</v>
      </c>
      <c r="C659">
        <v>43.267975535330599</v>
      </c>
      <c r="D659">
        <v>15.967668854935599</v>
      </c>
      <c r="E659">
        <v>43.910690128210703</v>
      </c>
      <c r="F659">
        <v>17.3872006519458</v>
      </c>
      <c r="G659">
        <v>18.986207112222498</v>
      </c>
      <c r="H659">
        <v>18.749773530193199</v>
      </c>
      <c r="I659">
        <v>26.115317403988399</v>
      </c>
      <c r="J659">
        <v>23.762813336972599</v>
      </c>
      <c r="K659">
        <v>15.187786915709999</v>
      </c>
      <c r="L659">
        <v>8.7228644151092105</v>
      </c>
      <c r="M659">
        <v>58.328521163293097</v>
      </c>
      <c r="N659">
        <v>51.239984401201397</v>
      </c>
      <c r="O659">
        <v>15.5070666741808</v>
      </c>
      <c r="P659">
        <v>43.194692592191899</v>
      </c>
      <c r="Q659">
        <v>26.157559783027502</v>
      </c>
    </row>
    <row r="660" spans="1:17" x14ac:dyDescent="0.25">
      <c r="A660" t="s">
        <v>4180</v>
      </c>
      <c r="B660">
        <v>38.032524173053901</v>
      </c>
      <c r="C660">
        <v>35.604899446947599</v>
      </c>
      <c r="D660">
        <v>23.410260223030399</v>
      </c>
      <c r="E660">
        <v>39.4925884462262</v>
      </c>
      <c r="F660">
        <v>20.493119400883099</v>
      </c>
      <c r="G660">
        <v>20.624279127170102</v>
      </c>
      <c r="H660">
        <v>25.647851356938698</v>
      </c>
      <c r="I660">
        <v>21.100564408342599</v>
      </c>
      <c r="J660">
        <v>32.311547390060497</v>
      </c>
      <c r="K660">
        <v>19.4522232453137</v>
      </c>
      <c r="L660">
        <v>29.348815066397702</v>
      </c>
      <c r="M660">
        <v>50.121614000500202</v>
      </c>
      <c r="N660">
        <v>48.121999856476101</v>
      </c>
      <c r="O660">
        <v>15.383253129011599</v>
      </c>
      <c r="P660">
        <v>19.813881441873701</v>
      </c>
      <c r="Q660">
        <v>15.144634852935299</v>
      </c>
    </row>
    <row r="661" spans="1:17" x14ac:dyDescent="0.25">
      <c r="A661" t="s">
        <v>4294</v>
      </c>
      <c r="B661">
        <v>27.221194788196598</v>
      </c>
      <c r="C661">
        <v>28.175238835004301</v>
      </c>
      <c r="D661">
        <v>10.214292135788799</v>
      </c>
      <c r="E661">
        <v>6.3125950256360204</v>
      </c>
      <c r="F661">
        <v>1.98883637966098</v>
      </c>
      <c r="G661">
        <v>10.9018165406777</v>
      </c>
      <c r="H661">
        <v>5.0125801770934899</v>
      </c>
      <c r="I661">
        <v>40.562573255208399</v>
      </c>
      <c r="J661">
        <v>47.1240237441651</v>
      </c>
      <c r="K661">
        <v>51.055479632713102</v>
      </c>
      <c r="L661">
        <v>1.81425104929218</v>
      </c>
      <c r="M661">
        <v>50.497716457693102</v>
      </c>
      <c r="N661">
        <v>72.189687524039499</v>
      </c>
      <c r="O661">
        <v>31.112894983620901</v>
      </c>
      <c r="P661">
        <v>46.492114919886099</v>
      </c>
      <c r="Q661">
        <v>22.410264403399399</v>
      </c>
    </row>
    <row r="662" spans="1:17" x14ac:dyDescent="0.25">
      <c r="A662" t="s">
        <v>4018</v>
      </c>
      <c r="B662">
        <v>71.969613402131998</v>
      </c>
      <c r="C662">
        <v>42.661081624934397</v>
      </c>
      <c r="D662">
        <v>28.352765768115098</v>
      </c>
      <c r="E662">
        <v>33.113579083186103</v>
      </c>
      <c r="F662">
        <v>35.678217100533999</v>
      </c>
      <c r="G662">
        <v>29.1013868890605</v>
      </c>
      <c r="H662">
        <v>32.8026358933461</v>
      </c>
      <c r="I662">
        <v>6.1923675651987597</v>
      </c>
      <c r="J662">
        <v>31.691238577883901</v>
      </c>
      <c r="K662">
        <v>39.883079376988597</v>
      </c>
      <c r="L662">
        <v>24.899092423764799</v>
      </c>
      <c r="M662">
        <v>10.610641728119299</v>
      </c>
      <c r="N662">
        <v>24.733861096851001</v>
      </c>
      <c r="O662">
        <v>14.9069802378901</v>
      </c>
      <c r="P662">
        <v>18.7223745835608</v>
      </c>
      <c r="Q662">
        <v>5.6891700634148004</v>
      </c>
    </row>
    <row r="663" spans="1:17" x14ac:dyDescent="0.25">
      <c r="A663" t="s">
        <v>2367</v>
      </c>
      <c r="B663">
        <v>29.600002183493501</v>
      </c>
      <c r="C663">
        <v>25.660406978130801</v>
      </c>
      <c r="D663">
        <v>16.382300736627901</v>
      </c>
      <c r="E663">
        <v>21.1978630689187</v>
      </c>
      <c r="F663">
        <v>21.175819958611399</v>
      </c>
      <c r="G663">
        <v>19.611696687697901</v>
      </c>
      <c r="H663">
        <v>17.394096882666201</v>
      </c>
      <c r="I663">
        <v>38.853787913425897</v>
      </c>
      <c r="J663">
        <v>27.9692727356116</v>
      </c>
      <c r="K663">
        <v>34.6981993343406</v>
      </c>
      <c r="L663">
        <v>17.535954918233099</v>
      </c>
      <c r="M663">
        <v>61.356771071860898</v>
      </c>
      <c r="N663">
        <v>48.897248865358002</v>
      </c>
      <c r="O663">
        <v>23.804601025630902</v>
      </c>
      <c r="P663">
        <v>21.625225081149399</v>
      </c>
      <c r="Q663">
        <v>20.779472340861101</v>
      </c>
    </row>
    <row r="664" spans="1:17" x14ac:dyDescent="0.25">
      <c r="A664" t="s">
        <v>4690</v>
      </c>
      <c r="B664">
        <v>67.260365636383895</v>
      </c>
      <c r="C664">
        <v>61.321049601526198</v>
      </c>
      <c r="D664">
        <v>32.945236861452898</v>
      </c>
      <c r="E664">
        <v>35.487998366629</v>
      </c>
      <c r="F664">
        <v>17.731268437895402</v>
      </c>
      <c r="G664">
        <v>21.959827651525298</v>
      </c>
      <c r="H664">
        <v>35.308550480124197</v>
      </c>
      <c r="I664">
        <v>7.3941120419053501</v>
      </c>
      <c r="J664">
        <v>20.217040549491699</v>
      </c>
      <c r="K664">
        <v>10.9166879048637</v>
      </c>
      <c r="L664">
        <v>30.1221158632443</v>
      </c>
      <c r="M664">
        <v>49.788273706454198</v>
      </c>
      <c r="N664">
        <v>14.0511200628046</v>
      </c>
      <c r="O664">
        <v>16.171912988251201</v>
      </c>
      <c r="P664">
        <v>18.018644656200699</v>
      </c>
      <c r="Q664">
        <v>7.6204585619388396</v>
      </c>
    </row>
    <row r="665" spans="1:17" x14ac:dyDescent="0.25">
      <c r="A665" t="s">
        <v>154</v>
      </c>
      <c r="B665">
        <v>35.951342463553701</v>
      </c>
      <c r="C665">
        <v>52.796367267000399</v>
      </c>
      <c r="D665">
        <v>27.309587954395798</v>
      </c>
      <c r="E665">
        <v>63.707084116344802</v>
      </c>
      <c r="F665">
        <v>14.971498258192099</v>
      </c>
      <c r="G665">
        <v>11.9096869425076</v>
      </c>
      <c r="H665">
        <v>33.094346503056997</v>
      </c>
      <c r="I665">
        <v>27.567009285887899</v>
      </c>
      <c r="J665">
        <v>22.175615018524599</v>
      </c>
      <c r="K665">
        <v>38.606942892032798</v>
      </c>
      <c r="L665">
        <v>17.4219844893728</v>
      </c>
      <c r="M665">
        <v>6.6505317020289398</v>
      </c>
      <c r="N665">
        <v>24.184812052427102</v>
      </c>
      <c r="O665">
        <v>7.2414257023703099</v>
      </c>
      <c r="P665">
        <v>25.409144192979898</v>
      </c>
      <c r="Q665">
        <v>35.7783397838149</v>
      </c>
    </row>
    <row r="666" spans="1:17" x14ac:dyDescent="0.25">
      <c r="A666" t="s">
        <v>477</v>
      </c>
      <c r="B666">
        <v>53.857230711802401</v>
      </c>
      <c r="C666">
        <v>39.603256840231701</v>
      </c>
      <c r="D666">
        <v>45.243847536940102</v>
      </c>
      <c r="E666">
        <v>52.3783419916018</v>
      </c>
      <c r="F666">
        <v>25.462449141549499</v>
      </c>
      <c r="G666">
        <v>24.258017651180499</v>
      </c>
      <c r="H666">
        <v>66.202360607729304</v>
      </c>
      <c r="I666">
        <v>6.1273674718744298</v>
      </c>
      <c r="J666">
        <v>42.076978686397098</v>
      </c>
      <c r="K666">
        <v>28.2374503604069</v>
      </c>
      <c r="L666">
        <v>14.996237095858801</v>
      </c>
      <c r="M666">
        <v>8.4561638650316606</v>
      </c>
      <c r="N666">
        <v>15.4727634447061</v>
      </c>
      <c r="O666">
        <v>8.3305832267105604</v>
      </c>
      <c r="P666">
        <v>9.7799716861777597</v>
      </c>
      <c r="Q666">
        <v>1.4738150478888199</v>
      </c>
    </row>
    <row r="667" spans="1:17" x14ac:dyDescent="0.25">
      <c r="A667" t="s">
        <v>4768</v>
      </c>
      <c r="B667">
        <v>47.563305818134999</v>
      </c>
      <c r="C667">
        <v>62.787386539059803</v>
      </c>
      <c r="D667">
        <v>27.213946886192101</v>
      </c>
      <c r="E667">
        <v>53.0130241374059</v>
      </c>
      <c r="F667">
        <v>20.8172574816214</v>
      </c>
      <c r="G667">
        <v>38.309769664837603</v>
      </c>
      <c r="H667">
        <v>21.019818160533301</v>
      </c>
      <c r="I667">
        <v>17.289729063766099</v>
      </c>
      <c r="J667">
        <v>35.762910451918103</v>
      </c>
      <c r="K667">
        <v>32.805703503735302</v>
      </c>
      <c r="L667">
        <v>13.075758574476099</v>
      </c>
      <c r="M667">
        <v>16.0623389734128</v>
      </c>
      <c r="N667">
        <v>31.091688800754</v>
      </c>
      <c r="O667">
        <v>9.0667429440693503</v>
      </c>
      <c r="P667">
        <v>9.7003326845298403</v>
      </c>
      <c r="Q667">
        <v>6.1843202560008601</v>
      </c>
    </row>
    <row r="668" spans="1:17" x14ac:dyDescent="0.25">
      <c r="A668" t="s">
        <v>4780</v>
      </c>
      <c r="B668">
        <v>53.452988144336103</v>
      </c>
      <c r="C668">
        <v>57.204265200292902</v>
      </c>
      <c r="D668">
        <v>37.0033275424952</v>
      </c>
      <c r="E668">
        <v>37.312821652573298</v>
      </c>
      <c r="F668">
        <v>12.768138786735101</v>
      </c>
      <c r="G668">
        <v>19.6645524245384</v>
      </c>
      <c r="H668">
        <v>36.691262232174999</v>
      </c>
      <c r="I668">
        <v>17.1155039587278</v>
      </c>
      <c r="J668">
        <v>27.603403635342701</v>
      </c>
      <c r="K668">
        <v>20.0983565693933</v>
      </c>
      <c r="L668">
        <v>21.033715604854901</v>
      </c>
      <c r="M668">
        <v>36.4004525949737</v>
      </c>
      <c r="N668">
        <v>19.355096343677801</v>
      </c>
      <c r="O668">
        <v>15.7451774258728</v>
      </c>
      <c r="P668">
        <v>16.4221986448336</v>
      </c>
      <c r="Q668">
        <v>12.7750812053568</v>
      </c>
    </row>
    <row r="669" spans="1:17" x14ac:dyDescent="0.25">
      <c r="A669" t="s">
        <v>521</v>
      </c>
      <c r="B669">
        <v>40.508207588224103</v>
      </c>
      <c r="C669">
        <v>63.015331168597797</v>
      </c>
      <c r="D669">
        <v>19.462163162487101</v>
      </c>
      <c r="E669">
        <v>33.4660887058998</v>
      </c>
      <c r="F669">
        <v>18.7418458553298</v>
      </c>
      <c r="G669">
        <v>23.140689356193899</v>
      </c>
      <c r="H669">
        <v>30.636954751056201</v>
      </c>
      <c r="I669">
        <v>22.488105474196999</v>
      </c>
      <c r="J669">
        <v>19.544194949169299</v>
      </c>
      <c r="K669">
        <v>24.373504343093199</v>
      </c>
      <c r="L669">
        <v>17.8258773743073</v>
      </c>
      <c r="M669">
        <v>58.353377949896299</v>
      </c>
      <c r="N669">
        <v>19.750896761381298</v>
      </c>
      <c r="O669">
        <v>20.921763848105599</v>
      </c>
      <c r="P669">
        <v>13.705791659929799</v>
      </c>
      <c r="Q669">
        <v>14.0936513378266</v>
      </c>
    </row>
    <row r="670" spans="1:17" x14ac:dyDescent="0.25">
      <c r="A670" t="s">
        <v>3712</v>
      </c>
      <c r="B670">
        <v>100.76021314297699</v>
      </c>
      <c r="C670">
        <v>46.623297817638097</v>
      </c>
      <c r="D670">
        <v>44.239025387303499</v>
      </c>
      <c r="E670">
        <v>20.855297563233801</v>
      </c>
      <c r="F670">
        <v>22.254099987173898</v>
      </c>
      <c r="G670">
        <v>28.481798187958699</v>
      </c>
      <c r="H670">
        <v>52.9640698411622</v>
      </c>
      <c r="I670">
        <v>3.6411263672056</v>
      </c>
      <c r="J670">
        <v>41.975141489810497</v>
      </c>
      <c r="K670">
        <v>19.610586818179598</v>
      </c>
      <c r="L670">
        <v>21.405907188186799</v>
      </c>
      <c r="M670">
        <v>4.2159781335044997</v>
      </c>
      <c r="N670">
        <v>11.7068562605268</v>
      </c>
      <c r="O670">
        <v>2.9705607151199298</v>
      </c>
      <c r="P670">
        <v>15.568718984814399</v>
      </c>
      <c r="Q670">
        <v>1.79557903153389</v>
      </c>
    </row>
    <row r="671" spans="1:17" x14ac:dyDescent="0.25">
      <c r="A671" t="s">
        <v>4591</v>
      </c>
      <c r="B671">
        <v>37.605264773134401</v>
      </c>
      <c r="C671">
        <v>29.129316105423499</v>
      </c>
      <c r="D671">
        <v>19.7495078400697</v>
      </c>
      <c r="E671">
        <v>55.182066138680597</v>
      </c>
      <c r="F671">
        <v>26.022520319983201</v>
      </c>
      <c r="G671">
        <v>32.702308960178101</v>
      </c>
      <c r="H671">
        <v>23.111257698148201</v>
      </c>
      <c r="I671">
        <v>17.630122232545698</v>
      </c>
      <c r="J671">
        <v>22.113881116878598</v>
      </c>
      <c r="K671">
        <v>42.681038463013799</v>
      </c>
      <c r="L671">
        <v>31.041188362526199</v>
      </c>
      <c r="M671">
        <v>13.3996446012262</v>
      </c>
      <c r="N671">
        <v>47.470572916543198</v>
      </c>
      <c r="O671">
        <v>8.0979527307696806</v>
      </c>
      <c r="P671">
        <v>25.548215910245101</v>
      </c>
      <c r="Q671">
        <v>7.5446303817162299</v>
      </c>
    </row>
    <row r="672" spans="1:17" x14ac:dyDescent="0.25">
      <c r="A672" t="s">
        <v>1686</v>
      </c>
      <c r="B672">
        <v>67.644765990245503</v>
      </c>
      <c r="C672">
        <v>117.296953641204</v>
      </c>
      <c r="D672">
        <v>20.5286050975376</v>
      </c>
      <c r="E672">
        <v>25.9957559808147</v>
      </c>
      <c r="F672">
        <v>8.5592764883784298</v>
      </c>
      <c r="G672">
        <v>23.658079970437999</v>
      </c>
      <c r="H672">
        <v>17.1164905980967</v>
      </c>
      <c r="I672">
        <v>4.4104590072443299</v>
      </c>
      <c r="J672">
        <v>14.631913441489701</v>
      </c>
      <c r="K672">
        <v>17.2378256434273</v>
      </c>
      <c r="L672">
        <v>2.72301746486152</v>
      </c>
      <c r="M672">
        <v>58.324700976558098</v>
      </c>
      <c r="N672">
        <v>14.837616622413501</v>
      </c>
      <c r="O672">
        <v>30.969585507251001</v>
      </c>
      <c r="P672">
        <v>3.1596210118214199</v>
      </c>
      <c r="Q672">
        <v>9.2400301930111297</v>
      </c>
    </row>
    <row r="673" spans="1:17" x14ac:dyDescent="0.25">
      <c r="A673" t="s">
        <v>3505</v>
      </c>
      <c r="B673">
        <v>31.567274040424898</v>
      </c>
      <c r="C673">
        <v>56.810984947357603</v>
      </c>
      <c r="D673">
        <v>20.265312859182</v>
      </c>
      <c r="E673">
        <v>34.984665423438301</v>
      </c>
      <c r="F673">
        <v>22.374870439712701</v>
      </c>
      <c r="G673">
        <v>31.100560538039201</v>
      </c>
      <c r="H673">
        <v>12.543315943954999</v>
      </c>
      <c r="I673">
        <v>35.903764223672802</v>
      </c>
      <c r="J673">
        <v>21.799548895011501</v>
      </c>
      <c r="K673">
        <v>16.2202114739158</v>
      </c>
      <c r="L673">
        <v>7.8508498851027504</v>
      </c>
      <c r="M673">
        <v>52.004716217867397</v>
      </c>
      <c r="N673">
        <v>15.9191633845233</v>
      </c>
      <c r="O673">
        <v>22.5924955888431</v>
      </c>
      <c r="P673">
        <v>36.5043515254849</v>
      </c>
      <c r="Q673">
        <v>17.804401153676999</v>
      </c>
    </row>
    <row r="674" spans="1:17" x14ac:dyDescent="0.25">
      <c r="A674" t="s">
        <v>3118</v>
      </c>
      <c r="B674">
        <v>32.617467607547098</v>
      </c>
      <c r="C674">
        <v>28.5757408116459</v>
      </c>
      <c r="D674">
        <v>21.865969947813699</v>
      </c>
      <c r="E674">
        <v>49.711097980109599</v>
      </c>
      <c r="F674">
        <v>31.238843469054299</v>
      </c>
      <c r="G674">
        <v>12.109756026548901</v>
      </c>
      <c r="H674">
        <v>23.933385821488301</v>
      </c>
      <c r="I674">
        <v>33.450512855545099</v>
      </c>
      <c r="J674">
        <v>27.001845225934101</v>
      </c>
      <c r="K674">
        <v>18.289522434331801</v>
      </c>
      <c r="L674">
        <v>8.9762800109971703</v>
      </c>
      <c r="M674">
        <v>33.614379737015</v>
      </c>
      <c r="N674">
        <v>54.879703550606997</v>
      </c>
      <c r="O674">
        <v>10.496296052949299</v>
      </c>
      <c r="P674">
        <v>34.532764798694103</v>
      </c>
      <c r="Q674">
        <v>14.881921799363999</v>
      </c>
    </row>
    <row r="675" spans="1:17" x14ac:dyDescent="0.25">
      <c r="A675" t="s">
        <v>3973</v>
      </c>
      <c r="B675">
        <v>29.438585430977</v>
      </c>
      <c r="C675">
        <v>38.982759948953898</v>
      </c>
      <c r="D675">
        <v>12.181515893886599</v>
      </c>
      <c r="E675">
        <v>22.4155620844518</v>
      </c>
      <c r="F675">
        <v>13.469078622911301</v>
      </c>
      <c r="G675">
        <v>22.971515302993801</v>
      </c>
      <c r="H675">
        <v>15.741411172512899</v>
      </c>
      <c r="I675">
        <v>19.375288744849399</v>
      </c>
      <c r="J675">
        <v>15.0938572017089</v>
      </c>
      <c r="K675">
        <v>29.610209993887199</v>
      </c>
      <c r="L675">
        <v>17.3751697651821</v>
      </c>
      <c r="M675">
        <v>93.520520331636803</v>
      </c>
      <c r="N675">
        <v>19.171407640248098</v>
      </c>
      <c r="O675">
        <v>48.701178960796703</v>
      </c>
      <c r="P675">
        <v>16.284478869152998</v>
      </c>
      <c r="Q675">
        <v>19.231948920783701</v>
      </c>
    </row>
    <row r="676" spans="1:17" x14ac:dyDescent="0.25">
      <c r="A676" t="s">
        <v>2424</v>
      </c>
      <c r="B676">
        <v>24.8323779001778</v>
      </c>
      <c r="C676">
        <v>35.571070563862598</v>
      </c>
      <c r="D676">
        <v>10.1214948611337</v>
      </c>
      <c r="E676">
        <v>72.587623623904904</v>
      </c>
      <c r="F676">
        <v>21.495660493875899</v>
      </c>
      <c r="G676">
        <v>22.043763925396402</v>
      </c>
      <c r="H676">
        <v>30.293499904610599</v>
      </c>
      <c r="I676">
        <v>14.8748533254851</v>
      </c>
      <c r="J676">
        <v>30.731300738379598</v>
      </c>
      <c r="K676">
        <v>32.364680638828702</v>
      </c>
      <c r="L676">
        <v>32.277719217626803</v>
      </c>
      <c r="M676">
        <v>30.885751330038001</v>
      </c>
      <c r="N676">
        <v>35.0809378953711</v>
      </c>
      <c r="O676">
        <v>6.5797676749831604</v>
      </c>
      <c r="P676">
        <v>7.70539833850642</v>
      </c>
      <c r="Q676">
        <v>24.015063838225998</v>
      </c>
    </row>
    <row r="677" spans="1:17" x14ac:dyDescent="0.25">
      <c r="A677" t="s">
        <v>3115</v>
      </c>
      <c r="B677">
        <v>23.283427131905398</v>
      </c>
      <c r="C677">
        <v>29.322046702116701</v>
      </c>
      <c r="D677">
        <v>15.6788293329046</v>
      </c>
      <c r="E677">
        <v>34.2932633142008</v>
      </c>
      <c r="F677">
        <v>15.4648635452248</v>
      </c>
      <c r="G677">
        <v>12.8557588574551</v>
      </c>
      <c r="H677">
        <v>20.711898385958801</v>
      </c>
      <c r="I677">
        <v>19.397438654769299</v>
      </c>
      <c r="J677">
        <v>17.767151902006901</v>
      </c>
      <c r="K677">
        <v>16.830905600614098</v>
      </c>
      <c r="L677">
        <v>17.071038842873499</v>
      </c>
      <c r="M677">
        <v>86.171932034674398</v>
      </c>
      <c r="N677">
        <v>48.144356888051803</v>
      </c>
      <c r="O677">
        <v>25.061060540074799</v>
      </c>
      <c r="P677">
        <v>26.2518172209321</v>
      </c>
      <c r="Q677">
        <v>22.0902271483539</v>
      </c>
    </row>
    <row r="678" spans="1:17" x14ac:dyDescent="0.25">
      <c r="A678" t="s">
        <v>3358</v>
      </c>
      <c r="B678">
        <v>32.888800361200403</v>
      </c>
      <c r="C678">
        <v>32.924783731741101</v>
      </c>
      <c r="D678">
        <v>42.269625572537699</v>
      </c>
      <c r="E678">
        <v>40.752555859437003</v>
      </c>
      <c r="F678">
        <v>27.858873878357201</v>
      </c>
      <c r="G678">
        <v>40.417631312327998</v>
      </c>
      <c r="H678">
        <v>26.451354130497801</v>
      </c>
      <c r="I678">
        <v>10.382964138898799</v>
      </c>
      <c r="J678">
        <v>27.912688266847798</v>
      </c>
      <c r="K678">
        <v>28.975564529564501</v>
      </c>
      <c r="L678">
        <v>22.5277532946623</v>
      </c>
      <c r="M678">
        <v>44.269247237795298</v>
      </c>
      <c r="N678">
        <v>19.930173391885699</v>
      </c>
      <c r="O678">
        <v>7.4907937671499001</v>
      </c>
      <c r="P678">
        <v>15.457676866019201</v>
      </c>
      <c r="Q678">
        <v>8.8554111939344597</v>
      </c>
    </row>
    <row r="679" spans="1:17" x14ac:dyDescent="0.25">
      <c r="A679" t="s">
        <v>3760</v>
      </c>
      <c r="B679">
        <v>20.262869923773302</v>
      </c>
      <c r="C679">
        <v>27.826723348017801</v>
      </c>
      <c r="D679">
        <v>10.954141416227101</v>
      </c>
      <c r="E679">
        <v>35.384826305298297</v>
      </c>
      <c r="F679">
        <v>15.6457211299214</v>
      </c>
      <c r="G679">
        <v>13.1802234790532</v>
      </c>
      <c r="H679">
        <v>9.5483005559061098</v>
      </c>
      <c r="I679">
        <v>27.480991760822398</v>
      </c>
      <c r="J679">
        <v>17.8588917235342</v>
      </c>
      <c r="K679">
        <v>25.710601930515701</v>
      </c>
      <c r="L679">
        <v>11.475214671717801</v>
      </c>
      <c r="M679">
        <v>106.191534553032</v>
      </c>
      <c r="N679">
        <v>31.949366951201402</v>
      </c>
      <c r="O679">
        <v>31.839197880312</v>
      </c>
      <c r="P679">
        <v>26.024157560771499</v>
      </c>
      <c r="Q679">
        <v>17.450400085704899</v>
      </c>
    </row>
    <row r="680" spans="1:17" x14ac:dyDescent="0.25">
      <c r="A680" t="s">
        <v>349</v>
      </c>
      <c r="B680">
        <v>30.084953675577399</v>
      </c>
      <c r="C680">
        <v>40.588501531518503</v>
      </c>
      <c r="D680">
        <v>14.99072203031</v>
      </c>
      <c r="E680">
        <v>31.943400508697898</v>
      </c>
      <c r="F680">
        <v>8.6726511598594502</v>
      </c>
      <c r="G680">
        <v>10.839828433872899</v>
      </c>
      <c r="H680">
        <v>21.660698791427102</v>
      </c>
      <c r="I680">
        <v>20.906135895715799</v>
      </c>
      <c r="J680">
        <v>13.308156149519901</v>
      </c>
      <c r="K680">
        <v>23.819758236541698</v>
      </c>
      <c r="L680">
        <v>13.2886310509925</v>
      </c>
      <c r="M680">
        <v>56.879304713710098</v>
      </c>
      <c r="N680">
        <v>24.598284392655</v>
      </c>
      <c r="O680">
        <v>67.227399730526102</v>
      </c>
      <c r="P680">
        <v>12.5039057642892</v>
      </c>
      <c r="Q680">
        <v>36.205564671576703</v>
      </c>
    </row>
    <row r="681" spans="1:17" x14ac:dyDescent="0.25">
      <c r="A681" t="s">
        <v>1683</v>
      </c>
      <c r="B681">
        <v>106.49794001213201</v>
      </c>
      <c r="C681">
        <v>102.754348135201</v>
      </c>
      <c r="D681">
        <v>10.122886653064199</v>
      </c>
      <c r="E681">
        <v>14.8270431816361</v>
      </c>
      <c r="F681">
        <v>18.5361103537664</v>
      </c>
      <c r="G681">
        <v>29.0993607622393</v>
      </c>
      <c r="H681">
        <v>10.019675745570501</v>
      </c>
      <c r="I681">
        <v>19.612131573546002</v>
      </c>
      <c r="J681">
        <v>8.4750738459447597</v>
      </c>
      <c r="K681">
        <v>24.201042108032901</v>
      </c>
      <c r="L681">
        <v>8.5143983623944308</v>
      </c>
      <c r="M681">
        <v>43.176732597103999</v>
      </c>
      <c r="N681">
        <v>6.3445234243860096</v>
      </c>
      <c r="O681">
        <v>19.045757191178399</v>
      </c>
      <c r="P681">
        <v>2.8177849905235801</v>
      </c>
      <c r="Q681">
        <v>2.8671405683228199</v>
      </c>
    </row>
    <row r="682" spans="1:17" x14ac:dyDescent="0.25">
      <c r="A682" t="s">
        <v>193</v>
      </c>
      <c r="B682">
        <v>41.2770183999544</v>
      </c>
      <c r="C682">
        <v>38.839096503498702</v>
      </c>
      <c r="D682">
        <v>34.307086145265302</v>
      </c>
      <c r="E682">
        <v>44.113647058075003</v>
      </c>
      <c r="F682">
        <v>25.535042537703301</v>
      </c>
      <c r="G682">
        <v>24.9391475050233</v>
      </c>
      <c r="H682">
        <v>32.013372572016301</v>
      </c>
      <c r="I682">
        <v>43.006319393298199</v>
      </c>
      <c r="J682">
        <v>37.747336455230297</v>
      </c>
      <c r="K682">
        <v>23.315730769526301</v>
      </c>
      <c r="L682">
        <v>16.577696162475998</v>
      </c>
      <c r="M682">
        <v>27.949163484807102</v>
      </c>
      <c r="N682">
        <v>13.913584939308899</v>
      </c>
      <c r="O682">
        <v>9.9191155369027992</v>
      </c>
      <c r="P682">
        <v>6.6434499316263</v>
      </c>
      <c r="Q682">
        <v>5.3899815654704897</v>
      </c>
    </row>
    <row r="683" spans="1:17" x14ac:dyDescent="0.25">
      <c r="A683" t="s">
        <v>3172</v>
      </c>
      <c r="B683">
        <v>5.7630547884975902</v>
      </c>
      <c r="C683">
        <v>40.008008068011897</v>
      </c>
      <c r="D683">
        <v>39.448667327040702</v>
      </c>
      <c r="E683">
        <v>33.274827756742802</v>
      </c>
      <c r="F683">
        <v>26.127350988412498</v>
      </c>
      <c r="G683">
        <v>26.2753409255115</v>
      </c>
      <c r="H683">
        <v>44.2461262730085</v>
      </c>
      <c r="I683">
        <v>8.3925246616277995</v>
      </c>
      <c r="J683">
        <v>40.661341537240702</v>
      </c>
      <c r="K683">
        <v>46.342377609625899</v>
      </c>
      <c r="L683">
        <v>51.725930105309899</v>
      </c>
      <c r="M683">
        <v>11.0536734274969</v>
      </c>
      <c r="N683">
        <v>32.621759130173402</v>
      </c>
      <c r="O683">
        <v>0.89228489869973204</v>
      </c>
      <c r="P683">
        <v>7.1012733768040901</v>
      </c>
      <c r="Q683">
        <v>10.071855375256501</v>
      </c>
    </row>
    <row r="684" spans="1:17" x14ac:dyDescent="0.25">
      <c r="A684" t="s">
        <v>1285</v>
      </c>
      <c r="B684">
        <v>26.2883479399277</v>
      </c>
      <c r="C684">
        <v>28.363369726629799</v>
      </c>
      <c r="D684">
        <v>7.1432917043832003</v>
      </c>
      <c r="E684">
        <v>48.398428228669999</v>
      </c>
      <c r="F684">
        <v>18.541919716638098</v>
      </c>
      <c r="G684">
        <v>12.728853910134101</v>
      </c>
      <c r="H684">
        <v>9.32376871589282</v>
      </c>
      <c r="I684">
        <v>41.756075469922997</v>
      </c>
      <c r="J684">
        <v>20.455617259649401</v>
      </c>
      <c r="K684">
        <v>26.0757206150085</v>
      </c>
      <c r="L684">
        <v>12.149412951984001</v>
      </c>
      <c r="M684">
        <v>18.4994160310852</v>
      </c>
      <c r="N684">
        <v>36.526478881287801</v>
      </c>
      <c r="O684">
        <v>23.605482113018699</v>
      </c>
      <c r="P684">
        <v>51.8563627131918</v>
      </c>
      <c r="Q684">
        <v>40.367781068855301</v>
      </c>
    </row>
    <row r="685" spans="1:17" x14ac:dyDescent="0.25">
      <c r="A685" t="s">
        <v>2917</v>
      </c>
      <c r="B685">
        <v>30.574335588700201</v>
      </c>
      <c r="C685">
        <v>30.0654198417811</v>
      </c>
      <c r="D685">
        <v>36.888373277907498</v>
      </c>
      <c r="E685">
        <v>29.9823794527892</v>
      </c>
      <c r="F685">
        <v>18.687071108359198</v>
      </c>
      <c r="G685">
        <v>22.2942612427304</v>
      </c>
      <c r="H685">
        <v>26.494714373441301</v>
      </c>
      <c r="I685">
        <v>20.891647929052102</v>
      </c>
      <c r="J685">
        <v>28.0204711163905</v>
      </c>
      <c r="K685">
        <v>19.404487728147298</v>
      </c>
      <c r="L685">
        <v>25.678718844245299</v>
      </c>
      <c r="M685">
        <v>32.511317189513697</v>
      </c>
      <c r="N685">
        <v>42.371420873627201</v>
      </c>
      <c r="O685">
        <v>11.7887504176782</v>
      </c>
      <c r="P685">
        <v>20.887133353308499</v>
      </c>
      <c r="Q685">
        <v>24.704685603850699</v>
      </c>
    </row>
    <row r="686" spans="1:17" x14ac:dyDescent="0.25">
      <c r="A686" t="s">
        <v>2998</v>
      </c>
      <c r="B686">
        <v>31.068534056166101</v>
      </c>
      <c r="C686">
        <v>18.0421848083495</v>
      </c>
      <c r="D686">
        <v>42.0390483517277</v>
      </c>
      <c r="E686">
        <v>29.653633646408501</v>
      </c>
      <c r="F686">
        <v>31.999727033731499</v>
      </c>
      <c r="G686">
        <v>28.649980440543398</v>
      </c>
      <c r="H686">
        <v>31.168232524768001</v>
      </c>
      <c r="I686">
        <v>14.7012800770704</v>
      </c>
      <c r="J686">
        <v>29.1857489494239</v>
      </c>
      <c r="K686">
        <v>35.695901611590003</v>
      </c>
      <c r="L686">
        <v>63.964598781831498</v>
      </c>
      <c r="M686">
        <v>5.7140008976580203</v>
      </c>
      <c r="N686">
        <v>37.300240365217199</v>
      </c>
      <c r="O686">
        <v>4.2350738909410399</v>
      </c>
      <c r="P686">
        <v>14.461908543561099</v>
      </c>
      <c r="Q686">
        <v>2.5370121280787199</v>
      </c>
    </row>
    <row r="687" spans="1:17" x14ac:dyDescent="0.25">
      <c r="A687" t="s">
        <v>1935</v>
      </c>
      <c r="B687">
        <v>46.091115418498902</v>
      </c>
      <c r="C687">
        <v>49.090903174215597</v>
      </c>
      <c r="D687">
        <v>12.2806447594693</v>
      </c>
      <c r="E687">
        <v>39.086725512716498</v>
      </c>
      <c r="F687">
        <v>15.6014181631494</v>
      </c>
      <c r="G687">
        <v>18.429810795120101</v>
      </c>
      <c r="H687">
        <v>14.719203429804701</v>
      </c>
      <c r="I687">
        <v>36.929336008520401</v>
      </c>
      <c r="J687">
        <v>19.3342530210437</v>
      </c>
      <c r="K687">
        <v>33.067907257174902</v>
      </c>
      <c r="L687">
        <v>12.393554636304</v>
      </c>
      <c r="M687">
        <v>44.331351506628103</v>
      </c>
      <c r="N687">
        <v>20.461183524111298</v>
      </c>
      <c r="O687">
        <v>17.3181240526728</v>
      </c>
      <c r="P687">
        <v>19.019654126693101</v>
      </c>
      <c r="Q687">
        <v>19.832443974311101</v>
      </c>
    </row>
    <row r="688" spans="1:17" x14ac:dyDescent="0.25">
      <c r="A688" t="s">
        <v>3808</v>
      </c>
      <c r="B688">
        <v>29.429327562231801</v>
      </c>
      <c r="C688">
        <v>29.5518888210065</v>
      </c>
      <c r="D688">
        <v>41.856596453909802</v>
      </c>
      <c r="E688">
        <v>30.428035943424302</v>
      </c>
      <c r="F688">
        <v>35.316407895602303</v>
      </c>
      <c r="G688">
        <v>46.228362106263198</v>
      </c>
      <c r="H688">
        <v>32.966874152404102</v>
      </c>
      <c r="I688">
        <v>12.8214928639524</v>
      </c>
      <c r="J688">
        <v>36.314081830375699</v>
      </c>
      <c r="K688">
        <v>27.078119240402401</v>
      </c>
      <c r="L688">
        <v>24.219094855540298</v>
      </c>
      <c r="M688">
        <v>14.874468043356501</v>
      </c>
      <c r="N688">
        <v>28.6037260471177</v>
      </c>
      <c r="O688">
        <v>11.5032762429723</v>
      </c>
      <c r="P688">
        <v>11.3286875815672</v>
      </c>
      <c r="Q688">
        <v>4.9747981153294498</v>
      </c>
    </row>
    <row r="689" spans="1:17" x14ac:dyDescent="0.25">
      <c r="A689" t="s">
        <v>3487</v>
      </c>
      <c r="B689">
        <v>26.165360522824301</v>
      </c>
      <c r="C689">
        <v>33.139373543081099</v>
      </c>
      <c r="D689">
        <v>29.099775229475298</v>
      </c>
      <c r="E689">
        <v>42.5926415172584</v>
      </c>
      <c r="F689">
        <v>21.5522793671927</v>
      </c>
      <c r="G689">
        <v>19.653361920200499</v>
      </c>
      <c r="H689">
        <v>31.625168669628799</v>
      </c>
      <c r="I689">
        <v>24.770313823322699</v>
      </c>
      <c r="J689">
        <v>32.002354713732998</v>
      </c>
      <c r="K689">
        <v>19.523761926317501</v>
      </c>
      <c r="L689">
        <v>24.1633985843578</v>
      </c>
      <c r="M689">
        <v>22.8767049236091</v>
      </c>
      <c r="N689">
        <v>46.918949860064203</v>
      </c>
      <c r="O689">
        <v>12.3784909086193</v>
      </c>
      <c r="P689">
        <v>23.624128677500799</v>
      </c>
      <c r="Q689">
        <v>6.85065639974263</v>
      </c>
    </row>
    <row r="690" spans="1:17" x14ac:dyDescent="0.25">
      <c r="A690" t="s">
        <v>313</v>
      </c>
      <c r="B690">
        <v>28.466209448938699</v>
      </c>
      <c r="C690">
        <v>37.787794697982697</v>
      </c>
      <c r="D690">
        <v>24.183509033662599</v>
      </c>
      <c r="E690">
        <v>47.666809294197797</v>
      </c>
      <c r="F690">
        <v>13.638958622394201</v>
      </c>
      <c r="G690">
        <v>22.6926900466791</v>
      </c>
      <c r="H690">
        <v>31.640669396104499</v>
      </c>
      <c r="I690">
        <v>18.605081738392101</v>
      </c>
      <c r="J690">
        <v>24.756792896268301</v>
      </c>
      <c r="K690">
        <v>17.041015823088902</v>
      </c>
      <c r="L690">
        <v>19.5487761403344</v>
      </c>
      <c r="M690">
        <v>37.699208232180901</v>
      </c>
      <c r="N690">
        <v>45.718268072306699</v>
      </c>
      <c r="O690">
        <v>7.0158283936008203</v>
      </c>
      <c r="P690">
        <v>25.704524125571499</v>
      </c>
      <c r="Q690">
        <v>12.7687031407358</v>
      </c>
    </row>
    <row r="691" spans="1:17" x14ac:dyDescent="0.25">
      <c r="A691" t="s">
        <v>139</v>
      </c>
      <c r="B691">
        <v>29.3995067359741</v>
      </c>
      <c r="C691">
        <v>73.074629822339901</v>
      </c>
      <c r="D691">
        <v>10.975658190410099</v>
      </c>
      <c r="E691">
        <v>54.466860851127102</v>
      </c>
      <c r="F691">
        <v>68.341441232328805</v>
      </c>
      <c r="G691">
        <v>11.162430387844299</v>
      </c>
      <c r="H691">
        <v>32.170792529236302</v>
      </c>
      <c r="I691">
        <v>68.345672560838594</v>
      </c>
      <c r="J691">
        <v>16.4070107084334</v>
      </c>
      <c r="K691">
        <v>18.936788300898399</v>
      </c>
      <c r="L691">
        <v>6.69141756191397</v>
      </c>
      <c r="M691">
        <v>0</v>
      </c>
      <c r="N691">
        <v>14.5137113826302</v>
      </c>
      <c r="O691">
        <v>0.16553835689499399</v>
      </c>
      <c r="P691">
        <v>4.0377800662434096</v>
      </c>
      <c r="Q691">
        <v>4.7028658424614997</v>
      </c>
    </row>
    <row r="692" spans="1:17" x14ac:dyDescent="0.25">
      <c r="A692" t="s">
        <v>2780</v>
      </c>
      <c r="B692">
        <v>25.1684534176581</v>
      </c>
      <c r="C692">
        <v>24.541448053628098</v>
      </c>
      <c r="D692">
        <v>20.528078209669999</v>
      </c>
      <c r="E692">
        <v>36.118417988235898</v>
      </c>
      <c r="F692">
        <v>100.949387630822</v>
      </c>
      <c r="G692">
        <v>36.601591491454499</v>
      </c>
      <c r="H692">
        <v>24.842231669161698</v>
      </c>
      <c r="I692">
        <v>14.1687674229573</v>
      </c>
      <c r="J692">
        <v>28.0289918980741</v>
      </c>
      <c r="K692">
        <v>19.1361233847386</v>
      </c>
      <c r="L692">
        <v>14.0159104453951</v>
      </c>
      <c r="M692">
        <v>0.34110853843594902</v>
      </c>
      <c r="N692">
        <v>16.1162715170159</v>
      </c>
      <c r="O692">
        <v>4.8477828011705899</v>
      </c>
      <c r="P692">
        <v>36.237035095104801</v>
      </c>
      <c r="Q692">
        <v>10.0513964806206</v>
      </c>
    </row>
    <row r="693" spans="1:17" x14ac:dyDescent="0.25">
      <c r="A693" t="s">
        <v>4711</v>
      </c>
      <c r="B693">
        <v>32.8200965070506</v>
      </c>
      <c r="C693">
        <v>26.283456428139399</v>
      </c>
      <c r="D693">
        <v>35.055004523367799</v>
      </c>
      <c r="E693">
        <v>35.986237135579998</v>
      </c>
      <c r="F693">
        <v>29.242020391337601</v>
      </c>
      <c r="G693">
        <v>35.387796422574297</v>
      </c>
      <c r="H693">
        <v>30.757323266414001</v>
      </c>
      <c r="I693">
        <v>12.320175442031699</v>
      </c>
      <c r="J693">
        <v>25.995534022209299</v>
      </c>
      <c r="K693">
        <v>37.627810129311897</v>
      </c>
      <c r="L693">
        <v>26.1316481300411</v>
      </c>
      <c r="M693">
        <v>16.3765108952975</v>
      </c>
      <c r="N693">
        <v>22.844609659688501</v>
      </c>
      <c r="O693">
        <v>11.0178681385527</v>
      </c>
      <c r="P693">
        <v>19.907091905645899</v>
      </c>
      <c r="Q693">
        <v>11.8017576825959</v>
      </c>
    </row>
    <row r="694" spans="1:17" x14ac:dyDescent="0.25">
      <c r="A694" t="s">
        <v>3010</v>
      </c>
      <c r="B694">
        <v>105.04752436320599</v>
      </c>
      <c r="C694">
        <v>92.434183905294006</v>
      </c>
      <c r="D694">
        <v>30.6604001852421</v>
      </c>
      <c r="E694">
        <v>17.533693014992298</v>
      </c>
      <c r="F694">
        <v>13.891994907416899</v>
      </c>
      <c r="G694">
        <v>23.834044332911802</v>
      </c>
      <c r="H694">
        <v>9.5552959454590898</v>
      </c>
      <c r="I694">
        <v>8.2503375635873599</v>
      </c>
      <c r="J694">
        <v>3.9432357008391201</v>
      </c>
      <c r="K694">
        <v>7.6186486474413098</v>
      </c>
      <c r="L694">
        <v>6.4211097604145699</v>
      </c>
      <c r="M694">
        <v>37.419570873292599</v>
      </c>
      <c r="N694">
        <v>8.4557498829654101</v>
      </c>
      <c r="O694">
        <v>29.451019400419799</v>
      </c>
      <c r="P694">
        <v>4.5328845157661704</v>
      </c>
      <c r="Q694">
        <v>7.5534462261656001</v>
      </c>
    </row>
    <row r="695" spans="1:17" x14ac:dyDescent="0.25">
      <c r="A695" t="s">
        <v>1731</v>
      </c>
      <c r="B695">
        <v>19.1687858899828</v>
      </c>
      <c r="C695">
        <v>36.5797290964843</v>
      </c>
      <c r="D695">
        <v>28.646316026982099</v>
      </c>
      <c r="E695">
        <v>34.568339691309703</v>
      </c>
      <c r="F695">
        <v>23.4990174057654</v>
      </c>
      <c r="G695">
        <v>22.171677449141399</v>
      </c>
      <c r="H695">
        <v>31.956852127297601</v>
      </c>
      <c r="I695">
        <v>13.6277256615217</v>
      </c>
      <c r="J695">
        <v>37.564229674139099</v>
      </c>
      <c r="K695">
        <v>25.664188285081298</v>
      </c>
      <c r="L695">
        <v>24.551669404897002</v>
      </c>
      <c r="M695">
        <v>36.063639745903401</v>
      </c>
      <c r="N695">
        <v>33.650204287936099</v>
      </c>
      <c r="O695">
        <v>11.374598374306</v>
      </c>
      <c r="P695">
        <v>16.492050648525598</v>
      </c>
      <c r="Q695">
        <v>10.893118106369</v>
      </c>
    </row>
    <row r="696" spans="1:17" x14ac:dyDescent="0.25">
      <c r="A696" t="s">
        <v>1276</v>
      </c>
      <c r="B696">
        <v>38.197160159701397</v>
      </c>
      <c r="C696">
        <v>41.197598445180198</v>
      </c>
      <c r="D696">
        <v>22.389609679070102</v>
      </c>
      <c r="E696">
        <v>29.033980205711501</v>
      </c>
      <c r="F696">
        <v>19.582657560592001</v>
      </c>
      <c r="G696">
        <v>24.516353415127099</v>
      </c>
      <c r="H696">
        <v>20.349158197425599</v>
      </c>
      <c r="I696">
        <v>26.288751543966399</v>
      </c>
      <c r="J696">
        <v>22.644039936647001</v>
      </c>
      <c r="K696">
        <v>30.185389630244899</v>
      </c>
      <c r="L696">
        <v>16.410616614719601</v>
      </c>
      <c r="M696">
        <v>34.436213209968301</v>
      </c>
      <c r="N696">
        <v>32.570569213015801</v>
      </c>
      <c r="O696">
        <v>22.843933580988999</v>
      </c>
      <c r="P696">
        <v>10.027122692383999</v>
      </c>
      <c r="Q696">
        <v>15.554334420375699</v>
      </c>
    </row>
    <row r="697" spans="1:17" x14ac:dyDescent="0.25">
      <c r="A697" t="s">
        <v>4066</v>
      </c>
      <c r="B697">
        <v>64.615203794099401</v>
      </c>
      <c r="C697">
        <v>39.246052929408599</v>
      </c>
      <c r="D697">
        <v>24.515246096874701</v>
      </c>
      <c r="E697">
        <v>41.482038650117303</v>
      </c>
      <c r="F697">
        <v>15.818688901207</v>
      </c>
      <c r="G697">
        <v>20.233424151627599</v>
      </c>
      <c r="H697">
        <v>17.806290225879</v>
      </c>
      <c r="I697">
        <v>11.1706517860208</v>
      </c>
      <c r="J697">
        <v>16.2785396682035</v>
      </c>
      <c r="K697">
        <v>15.426361158309399</v>
      </c>
      <c r="L697">
        <v>7.5991421603820299</v>
      </c>
      <c r="M697">
        <v>64.798507819095093</v>
      </c>
      <c r="N697">
        <v>23.4295357642144</v>
      </c>
      <c r="O697">
        <v>29.889859234578601</v>
      </c>
      <c r="P697">
        <v>8.3159901979908799</v>
      </c>
      <c r="Q697">
        <v>5.0476363884270503</v>
      </c>
    </row>
    <row r="698" spans="1:17" x14ac:dyDescent="0.25">
      <c r="A698" t="s">
        <v>4579</v>
      </c>
      <c r="B698">
        <v>7.2348503190985198</v>
      </c>
      <c r="C698">
        <v>10.0648186594804</v>
      </c>
      <c r="D698">
        <v>13.1383510416048</v>
      </c>
      <c r="E698">
        <v>49.1348565410551</v>
      </c>
      <c r="F698">
        <v>24.541818708832299</v>
      </c>
      <c r="G698">
        <v>67.840694070442893</v>
      </c>
      <c r="H698">
        <v>8.3429766702423294</v>
      </c>
      <c r="I698">
        <v>8.0428361340599697</v>
      </c>
      <c r="J698">
        <v>16.924006587822898</v>
      </c>
      <c r="K698">
        <v>22.292281643251101</v>
      </c>
      <c r="L698">
        <v>15.3677037991791</v>
      </c>
      <c r="M698">
        <v>34.521472396644299</v>
      </c>
      <c r="N698">
        <v>39.206521621264002</v>
      </c>
      <c r="O698">
        <v>27.227436337466099</v>
      </c>
      <c r="P698">
        <v>36.849851036388799</v>
      </c>
      <c r="Q698">
        <v>24.104552752018201</v>
      </c>
    </row>
    <row r="699" spans="1:17" x14ac:dyDescent="0.25">
      <c r="A699" t="s">
        <v>4486</v>
      </c>
      <c r="B699">
        <v>55.625741234759801</v>
      </c>
      <c r="C699">
        <v>57.281662867288098</v>
      </c>
      <c r="D699">
        <v>27.2001819148166</v>
      </c>
      <c r="E699">
        <v>35.842364123543703</v>
      </c>
      <c r="F699">
        <v>19.848682378963002</v>
      </c>
      <c r="G699">
        <v>25.265677696624</v>
      </c>
      <c r="H699">
        <v>25.359638606194899</v>
      </c>
      <c r="I699">
        <v>16.002313233812199</v>
      </c>
      <c r="J699">
        <v>20.5642402152681</v>
      </c>
      <c r="K699">
        <v>24.125848851244999</v>
      </c>
      <c r="L699">
        <v>22.490359829673299</v>
      </c>
      <c r="M699">
        <v>18.118540009804398</v>
      </c>
      <c r="N699">
        <v>15.0622490836376</v>
      </c>
      <c r="O699">
        <v>17.699977855070099</v>
      </c>
      <c r="P699">
        <v>15.4471039726751</v>
      </c>
      <c r="Q699">
        <v>8.3313838626438095</v>
      </c>
    </row>
    <row r="700" spans="1:17" x14ac:dyDescent="0.25">
      <c r="A700" t="s">
        <v>1389</v>
      </c>
      <c r="B700">
        <v>14.8989067323401</v>
      </c>
      <c r="C700">
        <v>32.938781081854899</v>
      </c>
      <c r="D700">
        <v>12.7544265058277</v>
      </c>
      <c r="E700">
        <v>7.4632382721080797</v>
      </c>
      <c r="F700">
        <v>5.9881564286950599</v>
      </c>
      <c r="G700">
        <v>11.357316475898999</v>
      </c>
      <c r="H700">
        <v>30.523792470869701</v>
      </c>
      <c r="I700">
        <v>28.7670570837927</v>
      </c>
      <c r="J700">
        <v>24.189734838471601</v>
      </c>
      <c r="K700">
        <v>89.577316551355693</v>
      </c>
      <c r="L700">
        <v>11.7436696399977</v>
      </c>
      <c r="M700">
        <v>93.406606605098304</v>
      </c>
      <c r="N700">
        <v>14.0908363950031</v>
      </c>
      <c r="O700">
        <v>7.2892115882707298</v>
      </c>
      <c r="P700">
        <v>9.3577400243509903</v>
      </c>
      <c r="Q700">
        <v>9.7070169377811801</v>
      </c>
    </row>
    <row r="701" spans="1:17" x14ac:dyDescent="0.25">
      <c r="A701" t="s">
        <v>4228</v>
      </c>
      <c r="B701">
        <v>28.945753769218701</v>
      </c>
      <c r="C701">
        <v>114.969126406575</v>
      </c>
      <c r="D701">
        <v>12.3449550951663</v>
      </c>
      <c r="E701">
        <v>8.4419224370341297</v>
      </c>
      <c r="F701">
        <v>11.335192943311901</v>
      </c>
      <c r="G701">
        <v>11.5969505258625</v>
      </c>
      <c r="H701">
        <v>4.7007340729788298</v>
      </c>
      <c r="I701">
        <v>6.9948824385665702</v>
      </c>
      <c r="J701">
        <v>9.5059494576794705</v>
      </c>
      <c r="K701">
        <v>3.69969230820776</v>
      </c>
      <c r="L701">
        <v>9.8583601002078698</v>
      </c>
      <c r="M701">
        <v>14.278619035935099</v>
      </c>
      <c r="N701">
        <v>35.357046476423598</v>
      </c>
      <c r="O701">
        <v>35.1304500929811</v>
      </c>
      <c r="P701">
        <v>89.522973428638707</v>
      </c>
      <c r="Q701">
        <v>7.1264570374574996</v>
      </c>
    </row>
    <row r="702" spans="1:17" x14ac:dyDescent="0.25">
      <c r="A702" t="s">
        <v>214</v>
      </c>
      <c r="B702">
        <v>16.666973706531302</v>
      </c>
      <c r="C702">
        <v>27.979006222607101</v>
      </c>
      <c r="D702">
        <v>35.418457895366402</v>
      </c>
      <c r="E702">
        <v>29.578719171916799</v>
      </c>
      <c r="F702">
        <v>22.3916536859135</v>
      </c>
      <c r="G702">
        <v>29.242637672185499</v>
      </c>
      <c r="H702">
        <v>36.890500018580298</v>
      </c>
      <c r="I702">
        <v>11.915362447499399</v>
      </c>
      <c r="J702">
        <v>46.798412728648003</v>
      </c>
      <c r="K702">
        <v>65.195944419704901</v>
      </c>
      <c r="L702">
        <v>25.070516587993801</v>
      </c>
      <c r="M702">
        <v>32.7163771029796</v>
      </c>
      <c r="N702">
        <v>5.1268412964988697</v>
      </c>
      <c r="O702">
        <v>4.2458106488235199</v>
      </c>
      <c r="P702">
        <v>9.4642507320830607</v>
      </c>
      <c r="Q702">
        <v>4.7442706866644997</v>
      </c>
    </row>
    <row r="703" spans="1:17" x14ac:dyDescent="0.25">
      <c r="A703" t="s">
        <v>2896</v>
      </c>
      <c r="B703">
        <v>27.517508142344301</v>
      </c>
      <c r="C703">
        <v>36.410506589362598</v>
      </c>
      <c r="D703">
        <v>78.348447488841899</v>
      </c>
      <c r="E703">
        <v>42.671211043026197</v>
      </c>
      <c r="F703">
        <v>16.546686247537199</v>
      </c>
      <c r="G703">
        <v>25.1599750515471</v>
      </c>
      <c r="H703">
        <v>19.2882443521158</v>
      </c>
      <c r="I703">
        <v>17.211857423406801</v>
      </c>
      <c r="J703">
        <v>25.857153751916101</v>
      </c>
      <c r="K703">
        <v>14.2471261137021</v>
      </c>
      <c r="L703">
        <v>10.920584491614401</v>
      </c>
      <c r="M703">
        <v>12.0774773972659</v>
      </c>
      <c r="N703">
        <v>29.413248763130699</v>
      </c>
      <c r="O703">
        <v>14.2910194407744</v>
      </c>
      <c r="P703">
        <v>26.363335460998801</v>
      </c>
      <c r="Q703">
        <v>5.1833213679776398</v>
      </c>
    </row>
    <row r="704" spans="1:17" x14ac:dyDescent="0.25">
      <c r="A704" t="s">
        <v>2490</v>
      </c>
      <c r="B704">
        <v>30.410388028145601</v>
      </c>
      <c r="C704">
        <v>25.865643082276499</v>
      </c>
      <c r="D704">
        <v>42.0055697563661</v>
      </c>
      <c r="E704">
        <v>34.509036979501403</v>
      </c>
      <c r="F704">
        <v>32.256956355802998</v>
      </c>
      <c r="G704">
        <v>36.537761497573101</v>
      </c>
      <c r="H704">
        <v>30.100952030618998</v>
      </c>
      <c r="I704">
        <v>19.138369379932101</v>
      </c>
      <c r="J704">
        <v>35.065197241424301</v>
      </c>
      <c r="K704">
        <v>22.6872978893112</v>
      </c>
      <c r="L704">
        <v>19.816262244877102</v>
      </c>
      <c r="M704">
        <v>12.989350911752499</v>
      </c>
      <c r="N704">
        <v>20.142513822479099</v>
      </c>
      <c r="O704">
        <v>3.1495229630109902</v>
      </c>
      <c r="P704">
        <v>31.665214604761701</v>
      </c>
      <c r="Q704">
        <v>5.0961887469115901</v>
      </c>
    </row>
    <row r="705" spans="1:17" x14ac:dyDescent="0.25">
      <c r="A705" t="s">
        <v>4480</v>
      </c>
      <c r="B705">
        <v>24.303923361446898</v>
      </c>
      <c r="C705">
        <v>29.709097231345499</v>
      </c>
      <c r="D705">
        <v>7.07522462406682</v>
      </c>
      <c r="E705">
        <v>22.4227969951544</v>
      </c>
      <c r="F705">
        <v>13.951885669137001</v>
      </c>
      <c r="G705">
        <v>14.207127262524301</v>
      </c>
      <c r="H705">
        <v>10.022398444604701</v>
      </c>
      <c r="I705">
        <v>35.546524491048899</v>
      </c>
      <c r="J705">
        <v>19.526361962125801</v>
      </c>
      <c r="K705">
        <v>23.042916926287301</v>
      </c>
      <c r="L705">
        <v>8.6847458025640805</v>
      </c>
      <c r="M705">
        <v>50.176397163656603</v>
      </c>
      <c r="N705">
        <v>34.499227838282501</v>
      </c>
      <c r="O705">
        <v>53.868264087467701</v>
      </c>
      <c r="P705">
        <v>22.0963628824816</v>
      </c>
      <c r="Q705">
        <v>32.184337591223503</v>
      </c>
    </row>
    <row r="706" spans="1:17" x14ac:dyDescent="0.25">
      <c r="A706" t="s">
        <v>1737</v>
      </c>
      <c r="B706">
        <v>31.964457515548499</v>
      </c>
      <c r="C706">
        <v>32.574278846606703</v>
      </c>
      <c r="D706">
        <v>33.042191953102403</v>
      </c>
      <c r="E706">
        <v>36.415824906711798</v>
      </c>
      <c r="F706">
        <v>20.393815682994301</v>
      </c>
      <c r="G706">
        <v>24.311351211235699</v>
      </c>
      <c r="H706">
        <v>28.8986588590903</v>
      </c>
      <c r="I706">
        <v>15.4500355001489</v>
      </c>
      <c r="J706">
        <v>33.771671370778897</v>
      </c>
      <c r="K706">
        <v>22.886418922451199</v>
      </c>
      <c r="L706">
        <v>18.559441551978001</v>
      </c>
      <c r="M706">
        <v>43.116119258303897</v>
      </c>
      <c r="N706">
        <v>30.7299733587611</v>
      </c>
      <c r="O706">
        <v>9.9001133998589292</v>
      </c>
      <c r="P706">
        <v>11.5800826073087</v>
      </c>
      <c r="Q706">
        <v>7.6997147385422302</v>
      </c>
    </row>
    <row r="707" spans="1:17" x14ac:dyDescent="0.25">
      <c r="A707" t="s">
        <v>4030</v>
      </c>
      <c r="B707">
        <v>35.2215050478192</v>
      </c>
      <c r="C707">
        <v>34.769674083681601</v>
      </c>
      <c r="D707">
        <v>27.225700101674299</v>
      </c>
      <c r="E707">
        <v>38.474126148219398</v>
      </c>
      <c r="F707">
        <v>25.259354942332202</v>
      </c>
      <c r="G707">
        <v>14.039849642195801</v>
      </c>
      <c r="H707">
        <v>28.6638664983771</v>
      </c>
      <c r="I707">
        <v>21.3783994431313</v>
      </c>
      <c r="J707">
        <v>30.712389616294999</v>
      </c>
      <c r="K707">
        <v>16.417691750539099</v>
      </c>
      <c r="L707">
        <v>15.532664011095299</v>
      </c>
      <c r="M707">
        <v>26.530482539142799</v>
      </c>
      <c r="N707">
        <v>21.071384667693501</v>
      </c>
      <c r="O707">
        <v>27.938044564435899</v>
      </c>
      <c r="P707">
        <v>30.789534966039799</v>
      </c>
      <c r="Q707">
        <v>6.7175683212092503</v>
      </c>
    </row>
    <row r="708" spans="1:17" x14ac:dyDescent="0.25">
      <c r="A708" t="s">
        <v>2794</v>
      </c>
      <c r="B708">
        <v>37.050795463198803</v>
      </c>
      <c r="C708">
        <v>42.128144164333101</v>
      </c>
      <c r="D708">
        <v>9.0729934935289602</v>
      </c>
      <c r="E708">
        <v>25.215414419826299</v>
      </c>
      <c r="F708">
        <v>16.209024734361201</v>
      </c>
      <c r="G708">
        <v>10.993403149358601</v>
      </c>
      <c r="H708">
        <v>9.3051073904753796</v>
      </c>
      <c r="I708">
        <v>24.481036627767399</v>
      </c>
      <c r="J708">
        <v>17.031179605717</v>
      </c>
      <c r="K708">
        <v>17.493793355997902</v>
      </c>
      <c r="L708">
        <v>10.952706347048499</v>
      </c>
      <c r="M708">
        <v>44.3577226808058</v>
      </c>
      <c r="N708">
        <v>41.720852746797298</v>
      </c>
      <c r="O708">
        <v>35.350984970726003</v>
      </c>
      <c r="P708">
        <v>23.967632592947002</v>
      </c>
      <c r="Q708">
        <v>35.146991651210001</v>
      </c>
    </row>
    <row r="709" spans="1:17" x14ac:dyDescent="0.25">
      <c r="A709" t="s">
        <v>4039</v>
      </c>
      <c r="B709">
        <v>42.381582695986303</v>
      </c>
      <c r="C709">
        <v>15.115007338197</v>
      </c>
      <c r="D709">
        <v>21.692214527076199</v>
      </c>
      <c r="E709">
        <v>37.327885292364797</v>
      </c>
      <c r="F709">
        <v>39.667155325782097</v>
      </c>
      <c r="G709">
        <v>30.400861468084099</v>
      </c>
      <c r="H709">
        <v>22.693056665571898</v>
      </c>
      <c r="I709">
        <v>8.9781227113405695</v>
      </c>
      <c r="J709">
        <v>23.299180182650701</v>
      </c>
      <c r="K709">
        <v>41.567657159874003</v>
      </c>
      <c r="L709">
        <v>46.039064157182501</v>
      </c>
      <c r="M709">
        <v>17.052297337666101</v>
      </c>
      <c r="N709">
        <v>22.8659152663969</v>
      </c>
      <c r="O709">
        <v>7.5005824859654799</v>
      </c>
      <c r="P709">
        <v>19.198748427534699</v>
      </c>
      <c r="Q709">
        <v>2.9741035765922801</v>
      </c>
    </row>
    <row r="710" spans="1:17" x14ac:dyDescent="0.25">
      <c r="A710" t="s">
        <v>4555</v>
      </c>
      <c r="B710">
        <v>18.973527121069299</v>
      </c>
      <c r="C710">
        <v>21.292140951749801</v>
      </c>
      <c r="D710">
        <v>14.7404814028879</v>
      </c>
      <c r="E710">
        <v>37.2053442907376</v>
      </c>
      <c r="F710">
        <v>12.011957685713</v>
      </c>
      <c r="G710">
        <v>17.4059491015805</v>
      </c>
      <c r="H710">
        <v>11.247992386243</v>
      </c>
      <c r="I710">
        <v>39.665296921256797</v>
      </c>
      <c r="J710">
        <v>24.392582278294899</v>
      </c>
      <c r="K710">
        <v>10.8617767103252</v>
      </c>
      <c r="L710">
        <v>19.6555245423943</v>
      </c>
      <c r="M710">
        <v>28.834927651615399</v>
      </c>
      <c r="N710">
        <v>58.810578306404203</v>
      </c>
      <c r="O710">
        <v>7.6020946056633196</v>
      </c>
      <c r="P710">
        <v>43.360993159600099</v>
      </c>
      <c r="Q710">
        <v>31.165060675475999</v>
      </c>
    </row>
    <row r="711" spans="1:17" x14ac:dyDescent="0.25">
      <c r="A711" t="s">
        <v>4558</v>
      </c>
      <c r="B711">
        <v>26.245310516059199</v>
      </c>
      <c r="C711">
        <v>27.182559937487198</v>
      </c>
      <c r="D711">
        <v>26.610420201276799</v>
      </c>
      <c r="E711">
        <v>38.977566765348001</v>
      </c>
      <c r="F711">
        <v>22.373420270226699</v>
      </c>
      <c r="G711">
        <v>21.2740471309389</v>
      </c>
      <c r="H711">
        <v>34.942887737051798</v>
      </c>
      <c r="I711">
        <v>8.9122323478575503</v>
      </c>
      <c r="J711">
        <v>30.093397803050099</v>
      </c>
      <c r="K711">
        <v>12.8907452779548</v>
      </c>
      <c r="L711">
        <v>11.299091206304199</v>
      </c>
      <c r="M711">
        <v>34.990855680635597</v>
      </c>
      <c r="N711">
        <v>34.677176690353498</v>
      </c>
      <c r="O711">
        <v>27.539502603521299</v>
      </c>
      <c r="P711">
        <v>28.217962949917101</v>
      </c>
      <c r="Q711">
        <v>10.7958851417419</v>
      </c>
    </row>
    <row r="712" spans="1:17" x14ac:dyDescent="0.25">
      <c r="A712" t="s">
        <v>1467</v>
      </c>
      <c r="B712">
        <v>27.4927683403284</v>
      </c>
      <c r="C712">
        <v>38.428786089834503</v>
      </c>
      <c r="D712">
        <v>25.694188049667499</v>
      </c>
      <c r="E712">
        <v>7.4718140894387401</v>
      </c>
      <c r="F712">
        <v>7.3356665340939697</v>
      </c>
      <c r="G712">
        <v>22.850243093398699</v>
      </c>
      <c r="H712">
        <v>22.779729921257101</v>
      </c>
      <c r="I712">
        <v>21.4012003175656</v>
      </c>
      <c r="J712">
        <v>24.7550040616281</v>
      </c>
      <c r="K712">
        <v>42.787323313797899</v>
      </c>
      <c r="L712">
        <v>8.3099819123971503</v>
      </c>
      <c r="M712">
        <v>79.543695257880202</v>
      </c>
      <c r="N712">
        <v>2.3767573099844901</v>
      </c>
      <c r="O712">
        <v>32.765103259570601</v>
      </c>
      <c r="P712">
        <v>12.2158754147053</v>
      </c>
      <c r="Q712">
        <v>19.788285957668101</v>
      </c>
    </row>
    <row r="713" spans="1:17" x14ac:dyDescent="0.25">
      <c r="A713" t="s">
        <v>2974</v>
      </c>
      <c r="B713">
        <v>13.863303029843101</v>
      </c>
      <c r="C713">
        <v>38.694655125999297</v>
      </c>
      <c r="D713">
        <v>27.899771133515699</v>
      </c>
      <c r="E713">
        <v>45.693627939643498</v>
      </c>
      <c r="F713">
        <v>28.9694882640499</v>
      </c>
      <c r="G713">
        <v>19.654404898517701</v>
      </c>
      <c r="H713">
        <v>34.8160878148488</v>
      </c>
      <c r="I713">
        <v>22.3474460200358</v>
      </c>
      <c r="J713">
        <v>31.845606290357701</v>
      </c>
      <c r="K713">
        <v>19.0510073035191</v>
      </c>
      <c r="L713">
        <v>22.346113304510901</v>
      </c>
      <c r="M713">
        <v>23.859408401240898</v>
      </c>
      <c r="N713">
        <v>24.202535221933601</v>
      </c>
      <c r="O713">
        <v>8.3115466482630502</v>
      </c>
      <c r="P713">
        <v>26.934028128942099</v>
      </c>
      <c r="Q713">
        <v>7.4891051470559198</v>
      </c>
    </row>
    <row r="714" spans="1:17" x14ac:dyDescent="0.25">
      <c r="A714" t="s">
        <v>4384</v>
      </c>
      <c r="B714">
        <v>33.450573624129397</v>
      </c>
      <c r="C714">
        <v>32.873269467140098</v>
      </c>
      <c r="D714">
        <v>38.534807631170501</v>
      </c>
      <c r="E714">
        <v>43.094418197581703</v>
      </c>
      <c r="F714">
        <v>26.642058688518599</v>
      </c>
      <c r="G714">
        <v>30.131214677135201</v>
      </c>
      <c r="H714">
        <v>40.804551532216102</v>
      </c>
      <c r="I714">
        <v>9.9665391334073892</v>
      </c>
      <c r="J714">
        <v>32.0521813052653</v>
      </c>
      <c r="K714">
        <v>29.374042536219999</v>
      </c>
      <c r="L714">
        <v>21.037104640014402</v>
      </c>
      <c r="M714">
        <v>6.7893100508801201</v>
      </c>
      <c r="N714">
        <v>23.8837776655586</v>
      </c>
      <c r="O714">
        <v>4.07125082221709</v>
      </c>
      <c r="P714">
        <v>16.218823506928</v>
      </c>
      <c r="Q714">
        <v>5.2334176882880401</v>
      </c>
    </row>
    <row r="715" spans="1:17" x14ac:dyDescent="0.25">
      <c r="A715" t="s">
        <v>346</v>
      </c>
      <c r="B715">
        <v>23.165530983756799</v>
      </c>
      <c r="C715">
        <v>19.567365778219301</v>
      </c>
      <c r="D715">
        <v>20.147518278071601</v>
      </c>
      <c r="E715">
        <v>27.981543570847801</v>
      </c>
      <c r="F715">
        <v>22.239214281729101</v>
      </c>
      <c r="G715">
        <v>13.409716801527299</v>
      </c>
      <c r="H715">
        <v>20.7463378761691</v>
      </c>
      <c r="I715">
        <v>13.0793543025388</v>
      </c>
      <c r="J715">
        <v>18.184814739739402</v>
      </c>
      <c r="K715">
        <v>29.8851361058131</v>
      </c>
      <c r="L715">
        <v>13.992435085423301</v>
      </c>
      <c r="M715">
        <v>74.053380734838797</v>
      </c>
      <c r="N715">
        <v>47.7558136419809</v>
      </c>
      <c r="O715">
        <v>9.1208489484547499</v>
      </c>
      <c r="P715">
        <v>21.431746195771002</v>
      </c>
      <c r="Q715">
        <v>18.341991672444902</v>
      </c>
    </row>
    <row r="716" spans="1:17" x14ac:dyDescent="0.25">
      <c r="A716" t="s">
        <v>1764</v>
      </c>
      <c r="B716">
        <v>19.775313683912898</v>
      </c>
      <c r="C716">
        <v>27.439553207859198</v>
      </c>
      <c r="D716">
        <v>33.548468912664198</v>
      </c>
      <c r="E716">
        <v>30.675339517857601</v>
      </c>
      <c r="F716">
        <v>32.655912775111197</v>
      </c>
      <c r="G716">
        <v>18.8170412255947</v>
      </c>
      <c r="H716">
        <v>19.594999295527401</v>
      </c>
      <c r="I716">
        <v>21.240025804808301</v>
      </c>
      <c r="J716">
        <v>31.980189494439198</v>
      </c>
      <c r="K716">
        <v>39.7879943875202</v>
      </c>
      <c r="L716">
        <v>28.638314113229502</v>
      </c>
      <c r="M716">
        <v>26.450294088797101</v>
      </c>
      <c r="N716">
        <v>33.165136325887097</v>
      </c>
      <c r="O716">
        <v>9.2157256133779093</v>
      </c>
      <c r="P716">
        <v>10.7325191143482</v>
      </c>
      <c r="Q716">
        <v>7.5138053619208804</v>
      </c>
    </row>
    <row r="717" spans="1:17" x14ac:dyDescent="0.25">
      <c r="A717" t="s">
        <v>1338</v>
      </c>
      <c r="B717">
        <v>57.072405770878298</v>
      </c>
      <c r="C717">
        <v>62.672686037108299</v>
      </c>
      <c r="D717">
        <v>5.78686215735814</v>
      </c>
      <c r="E717">
        <v>28.0502867680907</v>
      </c>
      <c r="F717">
        <v>4.8646453563387704</v>
      </c>
      <c r="G717">
        <v>7.5549066760343697</v>
      </c>
      <c r="H717">
        <v>6.9961794430785398</v>
      </c>
      <c r="I717">
        <v>16.474683698574999</v>
      </c>
      <c r="J717">
        <v>9.7224702931352809</v>
      </c>
      <c r="K717">
        <v>20.010308845530801</v>
      </c>
      <c r="L717">
        <v>3.4731848750195602</v>
      </c>
      <c r="M717">
        <v>39.0749934560912</v>
      </c>
      <c r="N717">
        <v>7.5895853622523202</v>
      </c>
      <c r="O717">
        <v>48.675264888983598</v>
      </c>
      <c r="P717">
        <v>16.561354433279501</v>
      </c>
      <c r="Q717">
        <v>56.2901625648283</v>
      </c>
    </row>
    <row r="718" spans="1:17" x14ac:dyDescent="0.25">
      <c r="A718" t="s">
        <v>2541</v>
      </c>
      <c r="B718">
        <v>46.759005787525702</v>
      </c>
      <c r="C718">
        <v>36.209495151654302</v>
      </c>
      <c r="D718">
        <v>25.377393982315098</v>
      </c>
      <c r="E718">
        <v>23.168068491028102</v>
      </c>
      <c r="F718">
        <v>15.394229691759399</v>
      </c>
      <c r="G718">
        <v>41.8035702372513</v>
      </c>
      <c r="H718">
        <v>26.0367237631359</v>
      </c>
      <c r="I718">
        <v>12.5105636039678</v>
      </c>
      <c r="J718">
        <v>28.3526945203967</v>
      </c>
      <c r="K718">
        <v>20.7861574847594</v>
      </c>
      <c r="L718">
        <v>39.628049405792602</v>
      </c>
      <c r="M718">
        <v>6.0222273778802498</v>
      </c>
      <c r="N718">
        <v>17.6083198422611</v>
      </c>
      <c r="O718">
        <v>18.6119045366015</v>
      </c>
      <c r="P718">
        <v>17.274085714052301</v>
      </c>
      <c r="Q718">
        <v>13.810773794181101</v>
      </c>
    </row>
    <row r="719" spans="1:17" x14ac:dyDescent="0.25">
      <c r="A719" t="s">
        <v>3067</v>
      </c>
      <c r="B719">
        <v>37.2326258691254</v>
      </c>
      <c r="C719">
        <v>37.291824024605901</v>
      </c>
      <c r="D719">
        <v>23.190327583738402</v>
      </c>
      <c r="E719">
        <v>45.015267410021103</v>
      </c>
      <c r="F719">
        <v>16.0566520875179</v>
      </c>
      <c r="G719">
        <v>8.3942412242503401</v>
      </c>
      <c r="H719">
        <v>26.631752283850901</v>
      </c>
      <c r="I719">
        <v>18.3274407749239</v>
      </c>
      <c r="J719">
        <v>24.3263990491585</v>
      </c>
      <c r="K719">
        <v>16.5815479643726</v>
      </c>
      <c r="L719">
        <v>12.702141221979099</v>
      </c>
      <c r="M719">
        <v>40.827224967839101</v>
      </c>
      <c r="N719">
        <v>37.512216636286098</v>
      </c>
      <c r="O719">
        <v>13.195540598624399</v>
      </c>
      <c r="P719">
        <v>14.994787445823601</v>
      </c>
      <c r="Q719">
        <v>16.688305470461099</v>
      </c>
    </row>
    <row r="720" spans="1:17" x14ac:dyDescent="0.25">
      <c r="A720" t="s">
        <v>1602</v>
      </c>
      <c r="B720">
        <v>32.504557527595303</v>
      </c>
      <c r="C720">
        <v>43.998610054547903</v>
      </c>
      <c r="D720">
        <v>14.5181953377745</v>
      </c>
      <c r="E720">
        <v>21.039207747777699</v>
      </c>
      <c r="F720">
        <v>18.505322406155901</v>
      </c>
      <c r="G720">
        <v>13.4750281048661</v>
      </c>
      <c r="H720">
        <v>16.028748281698402</v>
      </c>
      <c r="I720">
        <v>31.8417530504863</v>
      </c>
      <c r="J720">
        <v>29.841391618769201</v>
      </c>
      <c r="K720">
        <v>20.4476276597896</v>
      </c>
      <c r="L720">
        <v>14.1120551879535</v>
      </c>
      <c r="M720">
        <v>43.182337007783197</v>
      </c>
      <c r="N720">
        <v>27.863744169769902</v>
      </c>
      <c r="O720">
        <v>27.462383530643201</v>
      </c>
      <c r="P720">
        <v>14.6207156943015</v>
      </c>
      <c r="Q720">
        <v>18.656208985160099</v>
      </c>
    </row>
    <row r="721" spans="1:17" x14ac:dyDescent="0.25">
      <c r="A721" t="s">
        <v>4318</v>
      </c>
      <c r="B721">
        <v>41.881245325464697</v>
      </c>
      <c r="C721">
        <v>40.993357252627497</v>
      </c>
      <c r="D721">
        <v>19.597646597010801</v>
      </c>
      <c r="E721">
        <v>34.749443064253597</v>
      </c>
      <c r="F721">
        <v>18.213867683255</v>
      </c>
      <c r="G721">
        <v>26.3348918832057</v>
      </c>
      <c r="H721">
        <v>21.8621407294847</v>
      </c>
      <c r="I721">
        <v>32.995827549064401</v>
      </c>
      <c r="J721">
        <v>28.040340904617899</v>
      </c>
      <c r="K721">
        <v>22.028013961979699</v>
      </c>
      <c r="L721">
        <v>11.7282395914979</v>
      </c>
      <c r="M721">
        <v>12.3053316225838</v>
      </c>
      <c r="N721">
        <v>29.025636062499402</v>
      </c>
      <c r="O721">
        <v>25.6788034520564</v>
      </c>
      <c r="P721">
        <v>11.5324584272189</v>
      </c>
      <c r="Q721">
        <v>11.103993865941501</v>
      </c>
    </row>
    <row r="722" spans="1:17" x14ac:dyDescent="0.25">
      <c r="A722" t="s">
        <v>2866</v>
      </c>
      <c r="B722">
        <v>55.174434711856101</v>
      </c>
      <c r="C722">
        <v>41.945976499127802</v>
      </c>
      <c r="D722">
        <v>39.931942321426902</v>
      </c>
      <c r="E722">
        <v>22.8682727083796</v>
      </c>
      <c r="F722">
        <v>19.160274533463401</v>
      </c>
      <c r="G722">
        <v>44.902811045097302</v>
      </c>
      <c r="H722">
        <v>31.493986466424801</v>
      </c>
      <c r="I722">
        <v>5.3643523315963604</v>
      </c>
      <c r="J722">
        <v>24.637739418597</v>
      </c>
      <c r="K722">
        <v>30.8160930229269</v>
      </c>
      <c r="L722">
        <v>25.7442098687449</v>
      </c>
      <c r="M722">
        <v>11.3209050927771</v>
      </c>
      <c r="N722">
        <v>8.2472439816137708</v>
      </c>
      <c r="O722">
        <v>16.1599366551735</v>
      </c>
      <c r="P722">
        <v>6.2661912841536296</v>
      </c>
      <c r="Q722">
        <v>3.04622840570077</v>
      </c>
    </row>
    <row r="723" spans="1:17" x14ac:dyDescent="0.25">
      <c r="A723" t="s">
        <v>4156</v>
      </c>
      <c r="B723">
        <v>24.715668989609298</v>
      </c>
      <c r="C723">
        <v>39.090238046048398</v>
      </c>
      <c r="D723">
        <v>19.4754308992304</v>
      </c>
      <c r="E723">
        <v>42.190760779645501</v>
      </c>
      <c r="F723">
        <v>11.8962786896717</v>
      </c>
      <c r="G723">
        <v>9.8133356850655407</v>
      </c>
      <c r="H723">
        <v>23.414338573641601</v>
      </c>
      <c r="I723">
        <v>38.723154924568398</v>
      </c>
      <c r="J723">
        <v>26.367299782864301</v>
      </c>
      <c r="K723">
        <v>18.630807355842201</v>
      </c>
      <c r="L723">
        <v>6.2910097425659499</v>
      </c>
      <c r="M723">
        <v>5.6434796751849801</v>
      </c>
      <c r="N723">
        <v>39.568079904477003</v>
      </c>
      <c r="O723">
        <v>45.685980576860203</v>
      </c>
      <c r="P723">
        <v>14.4816599743829</v>
      </c>
      <c r="Q723">
        <v>20.635740812811701</v>
      </c>
    </row>
    <row r="724" spans="1:17" x14ac:dyDescent="0.25">
      <c r="A724" t="s">
        <v>4609</v>
      </c>
      <c r="B724">
        <v>19.552229720597101</v>
      </c>
      <c r="C724">
        <v>26.791548064577199</v>
      </c>
      <c r="D724">
        <v>22.707484414230301</v>
      </c>
      <c r="E724">
        <v>21.990948374612199</v>
      </c>
      <c r="F724">
        <v>29.837003565126299</v>
      </c>
      <c r="G724">
        <v>28.816427527879799</v>
      </c>
      <c r="H724">
        <v>27.910057414213</v>
      </c>
      <c r="I724">
        <v>13.662293773929999</v>
      </c>
      <c r="J724">
        <v>38.346119259854802</v>
      </c>
      <c r="K724">
        <v>113.61711189882899</v>
      </c>
      <c r="L724">
        <v>11.435357401563801</v>
      </c>
      <c r="M724">
        <v>4.5098507783826598</v>
      </c>
      <c r="N724">
        <v>12.297608692081599</v>
      </c>
      <c r="O724">
        <v>6.0562412205613398</v>
      </c>
      <c r="P724">
        <v>6.7960004010380697</v>
      </c>
      <c r="Q724">
        <v>1.7246071727710499</v>
      </c>
    </row>
    <row r="725" spans="1:17" x14ac:dyDescent="0.25">
      <c r="A725" t="s">
        <v>3820</v>
      </c>
      <c r="B725">
        <v>17.241461981604399</v>
      </c>
      <c r="C725">
        <v>15.355040973003801</v>
      </c>
      <c r="D725">
        <v>7.6576840921901104</v>
      </c>
      <c r="E725">
        <v>2.7822059128902099</v>
      </c>
      <c r="F725">
        <v>17.093832960337402</v>
      </c>
      <c r="G725">
        <v>5.29330357826609</v>
      </c>
      <c r="H725">
        <v>38.5262872295718</v>
      </c>
      <c r="I725">
        <v>28.269259341260099</v>
      </c>
      <c r="J725">
        <v>26.338665443137199</v>
      </c>
      <c r="K725">
        <v>31.3230299429426</v>
      </c>
      <c r="L725">
        <v>12.431421961034699</v>
      </c>
      <c r="M725">
        <v>95.479781782951207</v>
      </c>
      <c r="N725">
        <v>43.484768168785799</v>
      </c>
      <c r="O725">
        <v>16.769963952992999</v>
      </c>
      <c r="P725">
        <v>16.425243131274399</v>
      </c>
      <c r="Q725">
        <v>11.5046216603746</v>
      </c>
    </row>
    <row r="726" spans="1:17" x14ac:dyDescent="0.25">
      <c r="A726" t="s">
        <v>1509</v>
      </c>
      <c r="B726">
        <v>43.271100637565603</v>
      </c>
      <c r="C726">
        <v>38.896414566034998</v>
      </c>
      <c r="D726">
        <v>19.752284924393098</v>
      </c>
      <c r="E726">
        <v>32.434142457738098</v>
      </c>
      <c r="F726">
        <v>19.093696118285699</v>
      </c>
      <c r="G726">
        <v>19.8715232341155</v>
      </c>
      <c r="H726">
        <v>29.818185303322199</v>
      </c>
      <c r="I726">
        <v>15.7250663125391</v>
      </c>
      <c r="J726">
        <v>20.9048943260645</v>
      </c>
      <c r="K726">
        <v>33.9488946470412</v>
      </c>
      <c r="L726">
        <v>10.983178503885</v>
      </c>
      <c r="M726">
        <v>24.553618661486698</v>
      </c>
      <c r="N726">
        <v>22.638282335508801</v>
      </c>
      <c r="O726">
        <v>29.6722414860483</v>
      </c>
      <c r="P726">
        <v>11.422974459452901</v>
      </c>
      <c r="Q726">
        <v>12.9469587975682</v>
      </c>
    </row>
    <row r="727" spans="1:17" x14ac:dyDescent="0.25">
      <c r="A727" t="s">
        <v>3946</v>
      </c>
      <c r="B727">
        <v>31.2323834413619</v>
      </c>
      <c r="C727">
        <v>47.3403861648004</v>
      </c>
      <c r="D727">
        <v>37.675527957756501</v>
      </c>
      <c r="E727">
        <v>40.923330687410399</v>
      </c>
      <c r="F727">
        <v>30.1180903301039</v>
      </c>
      <c r="G727">
        <v>38.576392157187698</v>
      </c>
      <c r="H727">
        <v>30.880337278235899</v>
      </c>
      <c r="I727">
        <v>12.9198562707764</v>
      </c>
      <c r="J727">
        <v>26.143208258804599</v>
      </c>
      <c r="K727">
        <v>23.117310985312901</v>
      </c>
      <c r="L727">
        <v>14.2153266589354</v>
      </c>
      <c r="M727">
        <v>10.471727213684201</v>
      </c>
      <c r="N727">
        <v>21.444494766978401</v>
      </c>
      <c r="O727">
        <v>8.93434252408567</v>
      </c>
      <c r="P727">
        <v>8.5926892248571107</v>
      </c>
      <c r="Q727">
        <v>2.6439626459218499</v>
      </c>
    </row>
    <row r="728" spans="1:17" x14ac:dyDescent="0.25">
      <c r="A728" t="s">
        <v>253</v>
      </c>
      <c r="B728">
        <v>20.682162233074401</v>
      </c>
      <c r="C728">
        <v>23.938470662279901</v>
      </c>
      <c r="D728">
        <v>11.111296673637099</v>
      </c>
      <c r="E728">
        <v>33.205293781388697</v>
      </c>
      <c r="F728">
        <v>18.3538175112711</v>
      </c>
      <c r="G728">
        <v>18.3669140287492</v>
      </c>
      <c r="H728">
        <v>11.047313398668299</v>
      </c>
      <c r="I728">
        <v>31.200121959096499</v>
      </c>
      <c r="J728">
        <v>19.995919316005999</v>
      </c>
      <c r="K728">
        <v>37.845676023372299</v>
      </c>
      <c r="L728">
        <v>14.4387259937366</v>
      </c>
      <c r="M728">
        <v>62.839510679342197</v>
      </c>
      <c r="N728">
        <v>19.076043628226799</v>
      </c>
      <c r="O728">
        <v>24.459103693769102</v>
      </c>
      <c r="P728">
        <v>23.829410951695898</v>
      </c>
      <c r="Q728">
        <v>12.0434658030943</v>
      </c>
    </row>
    <row r="729" spans="1:17" x14ac:dyDescent="0.25">
      <c r="A729" t="s">
        <v>4738</v>
      </c>
      <c r="B729">
        <v>67.492517910906102</v>
      </c>
      <c r="C729">
        <v>38.981732081438999</v>
      </c>
      <c r="D729">
        <v>23.486274865016</v>
      </c>
      <c r="E729">
        <v>52.188045142623501</v>
      </c>
      <c r="F729">
        <v>13.337564836392</v>
      </c>
      <c r="G729">
        <v>9.5220352426300092</v>
      </c>
      <c r="H729">
        <v>52.127974298062703</v>
      </c>
      <c r="I729">
        <v>6.6992058074700704</v>
      </c>
      <c r="J729">
        <v>29.793126463065299</v>
      </c>
      <c r="K729">
        <v>12.240592660818701</v>
      </c>
      <c r="L729">
        <v>9.2916712368011893</v>
      </c>
      <c r="M729">
        <v>12.5137148588824</v>
      </c>
      <c r="N729">
        <v>8.62245879541066</v>
      </c>
      <c r="O729">
        <v>19.115601478845502</v>
      </c>
      <c r="P729">
        <v>23.7266689922428</v>
      </c>
      <c r="Q729">
        <v>3.0151141399969901</v>
      </c>
    </row>
    <row r="730" spans="1:17" x14ac:dyDescent="0.25">
      <c r="A730" t="s">
        <v>536</v>
      </c>
      <c r="B730">
        <v>33.126570636645098</v>
      </c>
      <c r="C730">
        <v>33.777290290620599</v>
      </c>
      <c r="D730">
        <v>22.529502322554901</v>
      </c>
      <c r="E730">
        <v>38.7113396818391</v>
      </c>
      <c r="F730">
        <v>23.237280560150399</v>
      </c>
      <c r="G730">
        <v>29.3226165496141</v>
      </c>
      <c r="H730">
        <v>27.347653216608101</v>
      </c>
      <c r="I730">
        <v>26.573435546034499</v>
      </c>
      <c r="J730">
        <v>26.0370358352754</v>
      </c>
      <c r="K730">
        <v>17.901876592881599</v>
      </c>
      <c r="L730">
        <v>10.1648592868509</v>
      </c>
      <c r="M730">
        <v>32.775441627537802</v>
      </c>
      <c r="N730">
        <v>21.373418222812099</v>
      </c>
      <c r="O730">
        <v>6.5279329714874796</v>
      </c>
      <c r="P730">
        <v>21.4333321160987</v>
      </c>
      <c r="Q730">
        <v>10.095357987006301</v>
      </c>
    </row>
    <row r="731" spans="1:17" x14ac:dyDescent="0.25">
      <c r="A731" t="s">
        <v>2508</v>
      </c>
      <c r="B731">
        <v>25.240504724740902</v>
      </c>
      <c r="C731">
        <v>37.6880032427391</v>
      </c>
      <c r="D731">
        <v>28.577630626343499</v>
      </c>
      <c r="E731">
        <v>60.165190092744602</v>
      </c>
      <c r="F731">
        <v>18.1642582382627</v>
      </c>
      <c r="G731">
        <v>14.592076737905799</v>
      </c>
      <c r="H731">
        <v>30.233362059333299</v>
      </c>
      <c r="I731">
        <v>11.196300637705599</v>
      </c>
      <c r="J731">
        <v>24.884300813824101</v>
      </c>
      <c r="K731">
        <v>14.3901728933704</v>
      </c>
      <c r="L731">
        <v>13.997457524796101</v>
      </c>
      <c r="M731">
        <v>37.285430514672797</v>
      </c>
      <c r="N731">
        <v>21.760020808887099</v>
      </c>
      <c r="O731">
        <v>19.430543700395301</v>
      </c>
      <c r="P731">
        <v>13.8665108796284</v>
      </c>
      <c r="Q731">
        <v>7.5618149057651998</v>
      </c>
    </row>
    <row r="732" spans="1:17" x14ac:dyDescent="0.25">
      <c r="A732" t="s">
        <v>3001</v>
      </c>
      <c r="B732">
        <v>27.827407082162601</v>
      </c>
      <c r="C732">
        <v>49.228559009887199</v>
      </c>
      <c r="D732">
        <v>27.790427998921501</v>
      </c>
      <c r="E732">
        <v>31.199624748257801</v>
      </c>
      <c r="F732">
        <v>18.398654774423601</v>
      </c>
      <c r="G732">
        <v>26.658061218695799</v>
      </c>
      <c r="H732">
        <v>20.7965943337169</v>
      </c>
      <c r="I732">
        <v>26.208790297640402</v>
      </c>
      <c r="J732">
        <v>26.669252891461401</v>
      </c>
      <c r="K732">
        <v>20.215570098877699</v>
      </c>
      <c r="L732">
        <v>9.6090545600254504</v>
      </c>
      <c r="M732">
        <v>36.6975406659122</v>
      </c>
      <c r="N732">
        <v>11.3644775824778</v>
      </c>
      <c r="O732">
        <v>12.986151958851901</v>
      </c>
      <c r="P732">
        <v>12.6964150678566</v>
      </c>
      <c r="Q732">
        <v>19.223589261202001</v>
      </c>
    </row>
    <row r="733" spans="1:17" x14ac:dyDescent="0.25">
      <c r="A733" t="s">
        <v>1896</v>
      </c>
      <c r="B733">
        <v>50.919051375176302</v>
      </c>
      <c r="C733">
        <v>33.832103165998298</v>
      </c>
      <c r="D733">
        <v>44.3118588232823</v>
      </c>
      <c r="E733">
        <v>52.848505830950202</v>
      </c>
      <c r="F733">
        <v>32.444808199100699</v>
      </c>
      <c r="G733">
        <v>30.2336451478659</v>
      </c>
      <c r="H733">
        <v>38.286271251278698</v>
      </c>
      <c r="I733">
        <v>17.223677820521601</v>
      </c>
      <c r="J733">
        <v>37.269979275544799</v>
      </c>
      <c r="K733">
        <v>8.6761447131280001</v>
      </c>
      <c r="L733">
        <v>6.2202366813946304</v>
      </c>
      <c r="M733">
        <v>3.1379907506631599</v>
      </c>
      <c r="N733">
        <v>8.8321385968686208</v>
      </c>
      <c r="O733">
        <v>4.4509800116331899</v>
      </c>
      <c r="P733">
        <v>4.4460024354290599</v>
      </c>
      <c r="Q733">
        <v>3.9033795445495199</v>
      </c>
    </row>
    <row r="734" spans="1:17" x14ac:dyDescent="0.25">
      <c r="A734" t="s">
        <v>3310</v>
      </c>
      <c r="B734">
        <v>32.003788884366799</v>
      </c>
      <c r="C734">
        <v>23.2327721768253</v>
      </c>
      <c r="D734">
        <v>33.476111681787202</v>
      </c>
      <c r="E734">
        <v>12.2314580603939</v>
      </c>
      <c r="F734">
        <v>26.306417701735899</v>
      </c>
      <c r="G734">
        <v>19.486361080986001</v>
      </c>
      <c r="H734">
        <v>27.136192007204201</v>
      </c>
      <c r="I734">
        <v>13.336645015174</v>
      </c>
      <c r="J734">
        <v>26.957412393251701</v>
      </c>
      <c r="K734">
        <v>15.2365110025356</v>
      </c>
      <c r="L734">
        <v>18.328239788303598</v>
      </c>
      <c r="M734">
        <v>48.908740248759699</v>
      </c>
      <c r="N734">
        <v>29.8384377017045</v>
      </c>
      <c r="O734">
        <v>9.4042222098838799</v>
      </c>
      <c r="P734">
        <v>34.799089257166699</v>
      </c>
      <c r="Q734">
        <v>6.0141433048668604</v>
      </c>
    </row>
    <row r="735" spans="1:17" x14ac:dyDescent="0.25">
      <c r="A735" t="s">
        <v>4501</v>
      </c>
      <c r="B735">
        <v>7.4602185758029398</v>
      </c>
      <c r="C735">
        <v>47.765572643351199</v>
      </c>
      <c r="D735">
        <v>26.9333435905153</v>
      </c>
      <c r="E735">
        <v>15.2277091272314</v>
      </c>
      <c r="F735">
        <v>11.2031053804854</v>
      </c>
      <c r="G735">
        <v>28.889690609902999</v>
      </c>
      <c r="H735">
        <v>53.202412260015102</v>
      </c>
      <c r="I735">
        <v>12.197219599296901</v>
      </c>
      <c r="J735">
        <v>46.1588039048019</v>
      </c>
      <c r="K735">
        <v>21.866868642099799</v>
      </c>
      <c r="L735">
        <v>2.0938640211035402</v>
      </c>
      <c r="M735">
        <v>4.1977561490951398</v>
      </c>
      <c r="N735">
        <v>14.069201455044601</v>
      </c>
      <c r="O735">
        <v>3.2833172030854101</v>
      </c>
      <c r="P735">
        <v>63.277864884227199</v>
      </c>
      <c r="Q735">
        <v>18.619058941576501</v>
      </c>
    </row>
    <row r="736" spans="1:17" x14ac:dyDescent="0.25">
      <c r="A736" t="s">
        <v>2355</v>
      </c>
      <c r="B736">
        <v>57.573108090923498</v>
      </c>
      <c r="C736">
        <v>57.649569713395898</v>
      </c>
      <c r="D736">
        <v>17.193280111153399</v>
      </c>
      <c r="E736">
        <v>37.0061568799848</v>
      </c>
      <c r="F736">
        <v>16.626124433758001</v>
      </c>
      <c r="G736">
        <v>20.177752928112799</v>
      </c>
      <c r="H736">
        <v>22.6897652953608</v>
      </c>
      <c r="I736">
        <v>17.473472279937301</v>
      </c>
      <c r="J736">
        <v>18.369098604191201</v>
      </c>
      <c r="K736">
        <v>11.7757194455702</v>
      </c>
      <c r="L736">
        <v>7.4388753928403304</v>
      </c>
      <c r="M736">
        <v>41.055330517179499</v>
      </c>
      <c r="N736">
        <v>17.588549534461301</v>
      </c>
      <c r="O736">
        <v>10.612376291621599</v>
      </c>
      <c r="P736">
        <v>11.785451282193099</v>
      </c>
      <c r="Q736">
        <v>10.2113175278543</v>
      </c>
    </row>
    <row r="737" spans="1:17" x14ac:dyDescent="0.25">
      <c r="A737" t="s">
        <v>3223</v>
      </c>
      <c r="B737">
        <v>27.977195046240599</v>
      </c>
      <c r="C737">
        <v>41.215996365479299</v>
      </c>
      <c r="D737">
        <v>21.041487184659701</v>
      </c>
      <c r="E737">
        <v>39.877914521543502</v>
      </c>
      <c r="F737">
        <v>14.8037647127071</v>
      </c>
      <c r="G737">
        <v>24.481045757681901</v>
      </c>
      <c r="H737">
        <v>21.941839664475498</v>
      </c>
      <c r="I737">
        <v>16.961129720876201</v>
      </c>
      <c r="J737">
        <v>18.558277645427601</v>
      </c>
      <c r="K737">
        <v>25.2270771199568</v>
      </c>
      <c r="L737">
        <v>9.0646383505904105</v>
      </c>
      <c r="M737">
        <v>60.8509765100763</v>
      </c>
      <c r="N737">
        <v>15.0929379164936</v>
      </c>
      <c r="O737">
        <v>9.79901247747231</v>
      </c>
      <c r="P737">
        <v>10.1592188003061</v>
      </c>
      <c r="Q737">
        <v>17.771917133631199</v>
      </c>
    </row>
    <row r="738" spans="1:17" x14ac:dyDescent="0.25">
      <c r="A738" t="s">
        <v>480</v>
      </c>
      <c r="B738">
        <v>31.609642007312999</v>
      </c>
      <c r="C738">
        <v>41.442743188975903</v>
      </c>
      <c r="D738">
        <v>25.2784010761365</v>
      </c>
      <c r="E738">
        <v>48.996020245757101</v>
      </c>
      <c r="F738">
        <v>22.912318170354801</v>
      </c>
      <c r="G738">
        <v>22.1340908399835</v>
      </c>
      <c r="H738">
        <v>30.187681839616101</v>
      </c>
      <c r="I738">
        <v>15.924985716959901</v>
      </c>
      <c r="J738">
        <v>35.855227227666703</v>
      </c>
      <c r="K738">
        <v>33.305376885374201</v>
      </c>
      <c r="L738">
        <v>11.6047005404152</v>
      </c>
      <c r="M738">
        <v>14.382561914836501</v>
      </c>
      <c r="N738">
        <v>16.8998052347978</v>
      </c>
      <c r="O738">
        <v>4.5492343983396397</v>
      </c>
      <c r="P738">
        <v>10.4028805137081</v>
      </c>
      <c r="Q738">
        <v>6.5630490658483698</v>
      </c>
    </row>
    <row r="739" spans="1:17" x14ac:dyDescent="0.25">
      <c r="A739" t="s">
        <v>2851</v>
      </c>
      <c r="B739">
        <v>46.419892038102098</v>
      </c>
      <c r="C739">
        <v>74.077403813076302</v>
      </c>
      <c r="D739">
        <v>16.832941733970301</v>
      </c>
      <c r="E739">
        <v>17.583374283573001</v>
      </c>
      <c r="F739">
        <v>15.0720550675951</v>
      </c>
      <c r="G739">
        <v>27.204380688196601</v>
      </c>
      <c r="H739">
        <v>17.226235864327201</v>
      </c>
      <c r="I739">
        <v>20.3895244107573</v>
      </c>
      <c r="J739">
        <v>30.646138126023502</v>
      </c>
      <c r="K739">
        <v>11.4396867159883</v>
      </c>
      <c r="L739">
        <v>6.8203992505232902</v>
      </c>
      <c r="M739">
        <v>6.1788603291023403</v>
      </c>
      <c r="N739">
        <v>11.288420609896599</v>
      </c>
      <c r="O739">
        <v>29.0681052349323</v>
      </c>
      <c r="P739">
        <v>24.759177758842899</v>
      </c>
      <c r="Q739">
        <v>15.8403147402635</v>
      </c>
    </row>
    <row r="740" spans="1:17" x14ac:dyDescent="0.25">
      <c r="A740" t="s">
        <v>4498</v>
      </c>
      <c r="B740">
        <v>38.587847807737198</v>
      </c>
      <c r="C740">
        <v>77.801907465752507</v>
      </c>
      <c r="D740">
        <v>8.5554733496341608</v>
      </c>
      <c r="E740">
        <v>31.645571633024701</v>
      </c>
      <c r="F740">
        <v>9.5474552925713692</v>
      </c>
      <c r="G740">
        <v>11.2688839686276</v>
      </c>
      <c r="H740">
        <v>10.0509416616419</v>
      </c>
      <c r="I740">
        <v>21.600992254085</v>
      </c>
      <c r="J740">
        <v>13.143923369397999</v>
      </c>
      <c r="K740">
        <v>32.990793003523002</v>
      </c>
      <c r="L740">
        <v>3.1226816731471501</v>
      </c>
      <c r="M740">
        <v>19.535143206606001</v>
      </c>
      <c r="N740">
        <v>22.9793740477431</v>
      </c>
      <c r="O740">
        <v>38.292717689873001</v>
      </c>
      <c r="P740">
        <v>12.7791855501077</v>
      </c>
      <c r="Q740">
        <v>17.6603549281737</v>
      </c>
    </row>
    <row r="741" spans="1:17" x14ac:dyDescent="0.25">
      <c r="A741" t="s">
        <v>1803</v>
      </c>
      <c r="B741">
        <v>27.797759391625799</v>
      </c>
      <c r="C741">
        <v>27.754707363101002</v>
      </c>
      <c r="D741">
        <v>17.7741544237909</v>
      </c>
      <c r="E741">
        <v>31.051048112468798</v>
      </c>
      <c r="F741">
        <v>22.417805909276002</v>
      </c>
      <c r="G741">
        <v>19.2929008393969</v>
      </c>
      <c r="H741">
        <v>20.279739999668902</v>
      </c>
      <c r="I741">
        <v>27.1328507856886</v>
      </c>
      <c r="J741">
        <v>32.958961106941999</v>
      </c>
      <c r="K741">
        <v>16.219909511530801</v>
      </c>
      <c r="L741">
        <v>15.232708730486999</v>
      </c>
      <c r="M741">
        <v>35.288784509914997</v>
      </c>
      <c r="N741">
        <v>30.386038195917699</v>
      </c>
      <c r="O741">
        <v>8.9704802926117697</v>
      </c>
      <c r="P741">
        <v>27.636496460954799</v>
      </c>
      <c r="Q741">
        <v>8.0405476061536394</v>
      </c>
    </row>
    <row r="742" spans="1:17" x14ac:dyDescent="0.25">
      <c r="A742" t="s">
        <v>316</v>
      </c>
      <c r="B742">
        <v>21.770326566051999</v>
      </c>
      <c r="C742">
        <v>21.0681913614807</v>
      </c>
      <c r="D742">
        <v>14.8357706051215</v>
      </c>
      <c r="E742">
        <v>26.100065928875601</v>
      </c>
      <c r="F742">
        <v>28.371059375039302</v>
      </c>
      <c r="G742">
        <v>26.351658580075402</v>
      </c>
      <c r="H742">
        <v>13.968464228968299</v>
      </c>
      <c r="I742">
        <v>23.439379395998099</v>
      </c>
      <c r="J742">
        <v>17.695710441166401</v>
      </c>
      <c r="K742">
        <v>42.672897201381502</v>
      </c>
      <c r="L742">
        <v>15.5597139290713</v>
      </c>
      <c r="M742">
        <v>30.452015941845101</v>
      </c>
      <c r="N742">
        <v>38.6828782189585</v>
      </c>
      <c r="O742">
        <v>7.2474514362603601</v>
      </c>
      <c r="P742">
        <v>31.292482465578701</v>
      </c>
      <c r="Q742">
        <v>8.2320808146802698</v>
      </c>
    </row>
    <row r="743" spans="1:17" x14ac:dyDescent="0.25">
      <c r="A743" t="s">
        <v>3964</v>
      </c>
      <c r="B743">
        <v>53.742735793996403</v>
      </c>
      <c r="C743">
        <v>102.20440022830699</v>
      </c>
      <c r="D743">
        <v>12.051016447462001</v>
      </c>
      <c r="E743">
        <v>34.791205451253099</v>
      </c>
      <c r="F743">
        <v>12.969627142875099</v>
      </c>
      <c r="G743">
        <v>5.1417870400146999</v>
      </c>
      <c r="H743">
        <v>18.092487001330301</v>
      </c>
      <c r="I743">
        <v>22.436923015533701</v>
      </c>
      <c r="J743">
        <v>17.659321536182699</v>
      </c>
      <c r="K743">
        <v>12.4666417599786</v>
      </c>
      <c r="L743">
        <v>6.2442016343623301</v>
      </c>
      <c r="M743">
        <v>4.4687783260962197</v>
      </c>
      <c r="N743">
        <v>11.244673133756001</v>
      </c>
      <c r="O743">
        <v>36.008871106629698</v>
      </c>
      <c r="P743">
        <v>7.8173893924998898</v>
      </c>
      <c r="Q743">
        <v>10.3340324841101</v>
      </c>
    </row>
    <row r="744" spans="1:17" x14ac:dyDescent="0.25">
      <c r="A744" t="s">
        <v>160</v>
      </c>
      <c r="B744">
        <v>37.666200904346802</v>
      </c>
      <c r="C744">
        <v>81.247677006220997</v>
      </c>
      <c r="D744">
        <v>40.110300650317299</v>
      </c>
      <c r="E744">
        <v>43.786101847575601</v>
      </c>
      <c r="F744">
        <v>20.467766821861101</v>
      </c>
      <c r="G744">
        <v>17.049182145824599</v>
      </c>
      <c r="H744">
        <v>15.693003762230299</v>
      </c>
      <c r="I744">
        <v>17.1046076965678</v>
      </c>
      <c r="J744">
        <v>19.1622443470241</v>
      </c>
      <c r="K744">
        <v>21.767238975144899</v>
      </c>
      <c r="L744">
        <v>11.3111467064812</v>
      </c>
      <c r="M744">
        <v>11.5007004091465</v>
      </c>
      <c r="N744">
        <v>4.5223084202471604</v>
      </c>
      <c r="O744">
        <v>12.8170142810879</v>
      </c>
      <c r="P744">
        <v>5.5249550752942698</v>
      </c>
      <c r="Q744">
        <v>6.3825891780164197</v>
      </c>
    </row>
    <row r="745" spans="1:17" x14ac:dyDescent="0.25">
      <c r="A745" t="s">
        <v>1252</v>
      </c>
      <c r="B745">
        <v>33.503381190545198</v>
      </c>
      <c r="C745">
        <v>13.098456527327601</v>
      </c>
      <c r="D745">
        <v>26.710759000136001</v>
      </c>
      <c r="E745">
        <v>13.6952161497652</v>
      </c>
      <c r="F745">
        <v>29.184277234281499</v>
      </c>
      <c r="G745">
        <v>47.393637678965597</v>
      </c>
      <c r="H745">
        <v>13.4194934882164</v>
      </c>
      <c r="I745">
        <v>35.993053950990202</v>
      </c>
      <c r="J745">
        <v>21.704751804140699</v>
      </c>
      <c r="K745">
        <v>48.020774795472001</v>
      </c>
      <c r="L745">
        <v>24.404972439214198</v>
      </c>
      <c r="M745">
        <v>16.584583607926099</v>
      </c>
      <c r="N745">
        <v>4.4008697296883197</v>
      </c>
      <c r="O745">
        <v>5.2121625766277004</v>
      </c>
      <c r="P745">
        <v>8.5513768031619808</v>
      </c>
      <c r="Q745">
        <v>24.173891027817199</v>
      </c>
    </row>
    <row r="746" spans="1:17" x14ac:dyDescent="0.25">
      <c r="A746" t="s">
        <v>277</v>
      </c>
      <c r="B746">
        <v>32.010994304143601</v>
      </c>
      <c r="C746">
        <v>27.4736478796871</v>
      </c>
      <c r="D746">
        <v>31.5619901873673</v>
      </c>
      <c r="E746">
        <v>37.1133872982493</v>
      </c>
      <c r="F746">
        <v>28.7171254426522</v>
      </c>
      <c r="G746">
        <v>27.617660051329199</v>
      </c>
      <c r="H746">
        <v>27.3109401173765</v>
      </c>
      <c r="I746">
        <v>9.6776453941237293</v>
      </c>
      <c r="J746">
        <v>29.4680922267402</v>
      </c>
      <c r="K746">
        <v>30.173783161657902</v>
      </c>
      <c r="L746">
        <v>15.4714663962404</v>
      </c>
      <c r="M746">
        <v>16.554581082522599</v>
      </c>
      <c r="N746">
        <v>24.109145037747101</v>
      </c>
      <c r="O746">
        <v>7.98728534261069</v>
      </c>
      <c r="P746">
        <v>13.5552386445026</v>
      </c>
      <c r="Q746">
        <v>6.1287302365994298</v>
      </c>
    </row>
    <row r="747" spans="1:17" x14ac:dyDescent="0.25">
      <c r="A747" t="s">
        <v>1611</v>
      </c>
      <c r="B747">
        <v>48.059417021789201</v>
      </c>
      <c r="C747">
        <v>46.417873668215599</v>
      </c>
      <c r="D747">
        <v>14.0216018570071</v>
      </c>
      <c r="E747">
        <v>27.100448113743202</v>
      </c>
      <c r="F747">
        <v>13.843705103780101</v>
      </c>
      <c r="G747">
        <v>11.678659348105899</v>
      </c>
      <c r="H747">
        <v>14.576151315416199</v>
      </c>
      <c r="I747">
        <v>19.699042103686502</v>
      </c>
      <c r="J747">
        <v>19.887361013062101</v>
      </c>
      <c r="K747">
        <v>17.066489297206498</v>
      </c>
      <c r="L747">
        <v>6.0118787528689301</v>
      </c>
      <c r="M747">
        <v>21.8206834226126</v>
      </c>
      <c r="N747">
        <v>21.836690566168201</v>
      </c>
      <c r="O747">
        <v>29.919751712132399</v>
      </c>
      <c r="P747">
        <v>26.1645697683573</v>
      </c>
      <c r="Q747">
        <v>23.693914177056499</v>
      </c>
    </row>
    <row r="748" spans="1:17" x14ac:dyDescent="0.25">
      <c r="A748" t="s">
        <v>1833</v>
      </c>
      <c r="B748">
        <v>39.103660364179198</v>
      </c>
      <c r="C748">
        <v>37.8285811767227</v>
      </c>
      <c r="D748">
        <v>31.326109126562798</v>
      </c>
      <c r="E748">
        <v>73.390548676109702</v>
      </c>
      <c r="F748">
        <v>17.5964500136316</v>
      </c>
      <c r="G748">
        <v>14.902180500788001</v>
      </c>
      <c r="H748">
        <v>34.497352831816798</v>
      </c>
      <c r="I748">
        <v>9.7168434257640097</v>
      </c>
      <c r="J748">
        <v>35.661760618538402</v>
      </c>
      <c r="K748">
        <v>7.0188338423315404</v>
      </c>
      <c r="L748">
        <v>5.3339271371360004</v>
      </c>
      <c r="M748">
        <v>4.6704375317749101</v>
      </c>
      <c r="N748">
        <v>14.590500268496299</v>
      </c>
      <c r="O748">
        <v>8.7726433870824803</v>
      </c>
      <c r="P748">
        <v>22.640796952958599</v>
      </c>
      <c r="Q748">
        <v>4.0312844333573903</v>
      </c>
    </row>
    <row r="749" spans="1:17" x14ac:dyDescent="0.25">
      <c r="A749" t="s">
        <v>1174</v>
      </c>
      <c r="B749">
        <v>31.2318880980222</v>
      </c>
      <c r="C749">
        <v>34.9538530177648</v>
      </c>
      <c r="D749">
        <v>33.5259708779096</v>
      </c>
      <c r="E749">
        <v>1.37234127840586</v>
      </c>
      <c r="F749">
        <v>28.633102942312799</v>
      </c>
      <c r="G749">
        <v>32.564651253426497</v>
      </c>
      <c r="H749">
        <v>80.756883341121096</v>
      </c>
      <c r="I749">
        <v>17.544854734308199</v>
      </c>
      <c r="J749">
        <v>63.115673906024</v>
      </c>
      <c r="K749">
        <v>7.1088607100926504</v>
      </c>
      <c r="L749">
        <v>7.9381213230132399</v>
      </c>
      <c r="M749">
        <v>4.5093751941879399</v>
      </c>
      <c r="N749">
        <v>3.2248873893036101</v>
      </c>
      <c r="O749">
        <v>2.9887134792026999</v>
      </c>
      <c r="P749">
        <v>2.0250036064808001</v>
      </c>
      <c r="Q749">
        <v>8.8129878403921804</v>
      </c>
    </row>
    <row r="750" spans="1:17" x14ac:dyDescent="0.25">
      <c r="A750" t="s">
        <v>4891</v>
      </c>
      <c r="B750">
        <v>41.874249602643999</v>
      </c>
      <c r="C750">
        <v>28.264922051271</v>
      </c>
      <c r="D750">
        <v>27.7528755740002</v>
      </c>
      <c r="E750">
        <v>28.879643297289601</v>
      </c>
      <c r="F750">
        <v>22.250670156013701</v>
      </c>
      <c r="G750">
        <v>15.3374673244883</v>
      </c>
      <c r="H750">
        <v>35.699839442544501</v>
      </c>
      <c r="I750">
        <v>8.8697873663694899</v>
      </c>
      <c r="J750">
        <v>19.226221564452999</v>
      </c>
      <c r="K750">
        <v>48.049566621456201</v>
      </c>
      <c r="L750">
        <v>14.4400322815699</v>
      </c>
      <c r="M750">
        <v>15.4179218031411</v>
      </c>
      <c r="N750">
        <v>22.889609142258099</v>
      </c>
      <c r="O750">
        <v>16.994526645911701</v>
      </c>
      <c r="P750">
        <v>10.235240900772901</v>
      </c>
      <c r="Q750">
        <v>2.9179042714771999</v>
      </c>
    </row>
    <row r="751" spans="1:17" x14ac:dyDescent="0.25">
      <c r="A751" t="s">
        <v>965</v>
      </c>
      <c r="B751">
        <v>39.06303318458</v>
      </c>
      <c r="C751">
        <v>65.666475097469103</v>
      </c>
      <c r="D751">
        <v>26.136092025164501</v>
      </c>
      <c r="E751">
        <v>33.912571330460899</v>
      </c>
      <c r="F751">
        <v>15.407655033066099</v>
      </c>
      <c r="G751">
        <v>25.544219944246201</v>
      </c>
      <c r="H751">
        <v>18.4916755638077</v>
      </c>
      <c r="I751">
        <v>15.707625161548799</v>
      </c>
      <c r="J751">
        <v>22.457044064889701</v>
      </c>
      <c r="K751">
        <v>18.213889537003201</v>
      </c>
      <c r="L751">
        <v>11.988867137975699</v>
      </c>
      <c r="M751">
        <v>15.8950081605658</v>
      </c>
      <c r="N751">
        <v>12.2679851582159</v>
      </c>
      <c r="O751">
        <v>7.6115157567746596</v>
      </c>
      <c r="P751">
        <v>20.876530687072702</v>
      </c>
      <c r="Q751">
        <v>7.6706592112269796</v>
      </c>
    </row>
    <row r="752" spans="1:17" x14ac:dyDescent="0.25">
      <c r="A752" t="s">
        <v>400</v>
      </c>
      <c r="B752">
        <v>13.753662290392899</v>
      </c>
      <c r="C752">
        <v>14.369011854165899</v>
      </c>
      <c r="D752">
        <v>31.869777863776001</v>
      </c>
      <c r="E752">
        <v>12.5289010692158</v>
      </c>
      <c r="F752">
        <v>14.6749495797036</v>
      </c>
      <c r="G752">
        <v>15.404572223655901</v>
      </c>
      <c r="H752">
        <v>35.641128435195597</v>
      </c>
      <c r="I752">
        <v>18.612431082883901</v>
      </c>
      <c r="J752">
        <v>30.3029514964283</v>
      </c>
      <c r="K752">
        <v>20.134802540644799</v>
      </c>
      <c r="L752">
        <v>36.381310654548798</v>
      </c>
      <c r="M752">
        <v>67.952130804522795</v>
      </c>
      <c r="N752">
        <v>11.713929193499901</v>
      </c>
      <c r="O752">
        <v>7.6852632322355001</v>
      </c>
      <c r="P752">
        <v>11.8245746307004</v>
      </c>
      <c r="Q752">
        <v>13.1128730367126</v>
      </c>
    </row>
    <row r="753" spans="1:17" x14ac:dyDescent="0.25">
      <c r="A753" t="s">
        <v>1734</v>
      </c>
      <c r="B753">
        <v>45.383073416611801</v>
      </c>
      <c r="C753">
        <v>112.375192546832</v>
      </c>
      <c r="D753">
        <v>5.3020700508703902</v>
      </c>
      <c r="E753">
        <v>15.119369510722899</v>
      </c>
      <c r="F753">
        <v>9.0474837219647402</v>
      </c>
      <c r="G753">
        <v>11.553922437424699</v>
      </c>
      <c r="H753">
        <v>4.7010378871300196</v>
      </c>
      <c r="I753">
        <v>13.134068819552301</v>
      </c>
      <c r="J753">
        <v>8.2595748590261699</v>
      </c>
      <c r="K753">
        <v>28.841416659780499</v>
      </c>
      <c r="L753">
        <v>6.5148089955922899</v>
      </c>
      <c r="M753">
        <v>22.146606560596702</v>
      </c>
      <c r="N753">
        <v>6.1570432380157198</v>
      </c>
      <c r="O753">
        <v>39.407984809158997</v>
      </c>
      <c r="P753">
        <v>6.6942403548385103</v>
      </c>
      <c r="Q753">
        <v>20.632954834573201</v>
      </c>
    </row>
    <row r="754" spans="1:17" x14ac:dyDescent="0.25">
      <c r="A754" t="s">
        <v>2316</v>
      </c>
      <c r="B754">
        <v>41.884681312446901</v>
      </c>
      <c r="C754">
        <v>32.884586109451497</v>
      </c>
      <c r="D754">
        <v>18.739279097168399</v>
      </c>
      <c r="E754">
        <v>33.182766579690004</v>
      </c>
      <c r="F754">
        <v>11.7025108508829</v>
      </c>
      <c r="G754">
        <v>31.533015559205499</v>
      </c>
      <c r="H754">
        <v>24.084723446023901</v>
      </c>
      <c r="I754">
        <v>19.870167474421802</v>
      </c>
      <c r="J754">
        <v>28.422000702385301</v>
      </c>
      <c r="K754">
        <v>26.873698053309599</v>
      </c>
      <c r="L754">
        <v>17.891335896281699</v>
      </c>
      <c r="M754">
        <v>19.1839605128649</v>
      </c>
      <c r="N754">
        <v>13.461503845087201</v>
      </c>
      <c r="O754">
        <v>10.4386132919015</v>
      </c>
      <c r="P754">
        <v>17.256710351223401</v>
      </c>
      <c r="Q754">
        <v>7.7543349617379702</v>
      </c>
    </row>
    <row r="755" spans="1:17" x14ac:dyDescent="0.25">
      <c r="A755" t="s">
        <v>3511</v>
      </c>
      <c r="B755">
        <v>35.192810601059499</v>
      </c>
      <c r="C755">
        <v>45.536387657864601</v>
      </c>
      <c r="D755">
        <v>21.357843988064001</v>
      </c>
      <c r="E755">
        <v>27.726731801772701</v>
      </c>
      <c r="F755">
        <v>17.2218641845588</v>
      </c>
      <c r="G755">
        <v>17.1769589029063</v>
      </c>
      <c r="H755">
        <v>22.054690404888401</v>
      </c>
      <c r="I755">
        <v>14.2383495990334</v>
      </c>
      <c r="J755">
        <v>17.968641284516298</v>
      </c>
      <c r="K755">
        <v>20.6576697981485</v>
      </c>
      <c r="L755">
        <v>17.2447744948993</v>
      </c>
      <c r="M755">
        <v>36.320352173825199</v>
      </c>
      <c r="N755">
        <v>23.239404808737302</v>
      </c>
      <c r="O755">
        <v>15.3795382646964</v>
      </c>
      <c r="P755">
        <v>13.462393314165</v>
      </c>
      <c r="Q755">
        <v>9.3287633800435295</v>
      </c>
    </row>
    <row r="756" spans="1:17" x14ac:dyDescent="0.25">
      <c r="A756" t="s">
        <v>3313</v>
      </c>
      <c r="B756">
        <v>30.785723201192699</v>
      </c>
      <c r="C756">
        <v>31.9629841673855</v>
      </c>
      <c r="D756">
        <v>20.233382228331902</v>
      </c>
      <c r="E756">
        <v>29.0121601713203</v>
      </c>
      <c r="F756">
        <v>22.885811951310799</v>
      </c>
      <c r="G756">
        <v>14.040665912523901</v>
      </c>
      <c r="H756">
        <v>18.477932050442099</v>
      </c>
      <c r="I756">
        <v>23.761091479493501</v>
      </c>
      <c r="J756">
        <v>21.428789961279101</v>
      </c>
      <c r="K756">
        <v>24.2235547053427</v>
      </c>
      <c r="L756">
        <v>6.3104192144848703</v>
      </c>
      <c r="M756">
        <v>14.559210503036599</v>
      </c>
      <c r="N756">
        <v>17.9383147837083</v>
      </c>
      <c r="O756">
        <v>24.202323734724899</v>
      </c>
      <c r="P756">
        <v>36.715199109781999</v>
      </c>
      <c r="Q756">
        <v>16.519790339062499</v>
      </c>
    </row>
    <row r="757" spans="1:17" x14ac:dyDescent="0.25">
      <c r="A757" t="s">
        <v>2250</v>
      </c>
      <c r="B757">
        <v>30.621445504861502</v>
      </c>
      <c r="C757">
        <v>29.7115262006484</v>
      </c>
      <c r="D757">
        <v>24.0755896639063</v>
      </c>
      <c r="E757">
        <v>42.067116446112003</v>
      </c>
      <c r="F757">
        <v>24.4856668368983</v>
      </c>
      <c r="G757">
        <v>24.762180883768799</v>
      </c>
      <c r="H757">
        <v>29.1890921063337</v>
      </c>
      <c r="I757">
        <v>18.5803685433727</v>
      </c>
      <c r="J757">
        <v>29.5691235248193</v>
      </c>
      <c r="K757">
        <v>17.4264058623307</v>
      </c>
      <c r="L757">
        <v>14.1702005656223</v>
      </c>
      <c r="M757">
        <v>10.5315815866936</v>
      </c>
      <c r="N757">
        <v>25.8632578003667</v>
      </c>
      <c r="O757">
        <v>7.4136442408804903</v>
      </c>
      <c r="P757">
        <v>20.299179064503001</v>
      </c>
      <c r="Q757">
        <v>3.2909078183759801</v>
      </c>
    </row>
    <row r="758" spans="1:17" x14ac:dyDescent="0.25">
      <c r="A758" t="s">
        <v>361</v>
      </c>
      <c r="B758">
        <v>7.9609083733996604</v>
      </c>
      <c r="C758">
        <v>11.183741353580499</v>
      </c>
      <c r="D758">
        <v>11.851138509664301</v>
      </c>
      <c r="E758">
        <v>16.5275864849452</v>
      </c>
      <c r="F758">
        <v>12.672610116540699</v>
      </c>
      <c r="G758">
        <v>24.502358693374699</v>
      </c>
      <c r="H758">
        <v>14.779407003366201</v>
      </c>
      <c r="I758">
        <v>27.977717102835001</v>
      </c>
      <c r="J758">
        <v>25.888679425789</v>
      </c>
      <c r="K758">
        <v>28.1056345555428</v>
      </c>
      <c r="L758">
        <v>50.5881153722978</v>
      </c>
      <c r="M758">
        <v>81.250952320873196</v>
      </c>
      <c r="N758">
        <v>6.1363319784691104</v>
      </c>
      <c r="O758">
        <v>4.6037125820657199</v>
      </c>
      <c r="P758">
        <v>19.870756594918099</v>
      </c>
      <c r="Q758">
        <v>6.4713446251874496</v>
      </c>
    </row>
    <row r="759" spans="1:17" x14ac:dyDescent="0.25">
      <c r="A759" t="s">
        <v>4594</v>
      </c>
      <c r="B759">
        <v>29.231434750462501</v>
      </c>
      <c r="C759">
        <v>25.042125411459502</v>
      </c>
      <c r="D759">
        <v>33.0581404649554</v>
      </c>
      <c r="E759">
        <v>42.577169456199499</v>
      </c>
      <c r="F759">
        <v>25.227773683773101</v>
      </c>
      <c r="G759">
        <v>25.515281129928599</v>
      </c>
      <c r="H759">
        <v>26.0408141927755</v>
      </c>
      <c r="I759">
        <v>8.4316661441221896</v>
      </c>
      <c r="J759">
        <v>23.174400377755202</v>
      </c>
      <c r="K759">
        <v>25.949571528268098</v>
      </c>
      <c r="L759">
        <v>11.3235222880094</v>
      </c>
      <c r="M759">
        <v>13.807439685488401</v>
      </c>
      <c r="N759">
        <v>29.776440196302602</v>
      </c>
      <c r="O759">
        <v>4.51620801345201</v>
      </c>
      <c r="P759">
        <v>18.813074688297799</v>
      </c>
      <c r="Q759">
        <v>6.6267772620750502</v>
      </c>
    </row>
    <row r="760" spans="1:17" x14ac:dyDescent="0.25">
      <c r="A760" t="s">
        <v>2595</v>
      </c>
      <c r="B760">
        <v>36.136887107526199</v>
      </c>
      <c r="C760">
        <v>28.2172010152597</v>
      </c>
      <c r="D760">
        <v>43.622207014627897</v>
      </c>
      <c r="E760">
        <v>35.654404068016298</v>
      </c>
      <c r="F760">
        <v>12.919435678211</v>
      </c>
      <c r="G760">
        <v>15.0652241819854</v>
      </c>
      <c r="H760">
        <v>18.606348794429799</v>
      </c>
      <c r="I760">
        <v>15.297998345222901</v>
      </c>
      <c r="J760">
        <v>44.841220000933603</v>
      </c>
      <c r="K760">
        <v>32.4616969665365</v>
      </c>
      <c r="L760">
        <v>15.7240684358186</v>
      </c>
      <c r="M760">
        <v>6.6466173219806599</v>
      </c>
      <c r="N760">
        <v>17.066457335797299</v>
      </c>
      <c r="O760">
        <v>8.2860278131838694</v>
      </c>
      <c r="P760">
        <v>13.8973172757893</v>
      </c>
      <c r="Q760">
        <v>3.0263324028991101</v>
      </c>
    </row>
    <row r="761" spans="1:17" x14ac:dyDescent="0.25">
      <c r="A761" t="s">
        <v>2325</v>
      </c>
      <c r="B761">
        <v>46.472059316312503</v>
      </c>
      <c r="C761">
        <v>93.769007581257995</v>
      </c>
      <c r="D761">
        <v>19.578009338486801</v>
      </c>
      <c r="E761">
        <v>43.221534422320403</v>
      </c>
      <c r="F761">
        <v>11.3899311746395</v>
      </c>
      <c r="G761">
        <v>11.1623128912052</v>
      </c>
      <c r="H761">
        <v>20.891885259497201</v>
      </c>
      <c r="I761">
        <v>5.9074101410648696</v>
      </c>
      <c r="J761">
        <v>22.2753654897889</v>
      </c>
      <c r="K761">
        <v>10.1686153860321</v>
      </c>
      <c r="L761">
        <v>4.9347281794656297</v>
      </c>
      <c r="M761">
        <v>8.5286961008055204</v>
      </c>
      <c r="N761">
        <v>7.1073210987247304</v>
      </c>
      <c r="O761">
        <v>23.9371571765484</v>
      </c>
      <c r="P761">
        <v>3.87336423774018</v>
      </c>
      <c r="Q761">
        <v>13.1348711145474</v>
      </c>
    </row>
    <row r="762" spans="1:17" x14ac:dyDescent="0.25">
      <c r="A762" t="s">
        <v>3853</v>
      </c>
      <c r="B762">
        <v>35.135435662690099</v>
      </c>
      <c r="C762">
        <v>45.605063566775002</v>
      </c>
      <c r="D762">
        <v>14.871316301939</v>
      </c>
      <c r="E762">
        <v>20.225335726943602</v>
      </c>
      <c r="F762">
        <v>11.771383375344399</v>
      </c>
      <c r="G762">
        <v>21.2311269589269</v>
      </c>
      <c r="H762">
        <v>14.167094242326201</v>
      </c>
      <c r="I762">
        <v>17.3647429558326</v>
      </c>
      <c r="J762">
        <v>16.833304067582102</v>
      </c>
      <c r="K762">
        <v>17.150957860657201</v>
      </c>
      <c r="L762">
        <v>6.7548822719653003</v>
      </c>
      <c r="M762">
        <v>55.118842380843802</v>
      </c>
      <c r="N762">
        <v>16.624824753566099</v>
      </c>
      <c r="O762">
        <v>30.1212899031928</v>
      </c>
      <c r="P762">
        <v>9.5775761125417294</v>
      </c>
      <c r="Q762">
        <v>13.786046968209099</v>
      </c>
    </row>
    <row r="763" spans="1:17" x14ac:dyDescent="0.25">
      <c r="A763" t="s">
        <v>4429</v>
      </c>
      <c r="B763">
        <v>26.946653814884101</v>
      </c>
      <c r="C763">
        <v>14.674478144565899</v>
      </c>
      <c r="D763">
        <v>33.248638758281203</v>
      </c>
      <c r="E763">
        <v>10.8672962449869</v>
      </c>
      <c r="F763">
        <v>22.1259529496689</v>
      </c>
      <c r="G763">
        <v>39.7951998622841</v>
      </c>
      <c r="H763">
        <v>51.409614171379701</v>
      </c>
      <c r="I763">
        <v>10.7004300244294</v>
      </c>
      <c r="J763">
        <v>52.447536373024001</v>
      </c>
      <c r="K763">
        <v>29.370492239869598</v>
      </c>
      <c r="L763">
        <v>14.866551069813999</v>
      </c>
      <c r="M763">
        <v>7.9378633371725797</v>
      </c>
      <c r="N763">
        <v>18.877240260893998</v>
      </c>
      <c r="O763">
        <v>3.1733251632269002</v>
      </c>
      <c r="P763">
        <v>3.40430489436755</v>
      </c>
      <c r="Q763">
        <v>5.45846158394908</v>
      </c>
    </row>
    <row r="764" spans="1:17" x14ac:dyDescent="0.25">
      <c r="A764" t="s">
        <v>2947</v>
      </c>
      <c r="B764">
        <v>51.836260259596102</v>
      </c>
      <c r="C764">
        <v>39.1336084454257</v>
      </c>
      <c r="D764">
        <v>25.036658874109399</v>
      </c>
      <c r="E764">
        <v>20.105912925442802</v>
      </c>
      <c r="F764">
        <v>15.363062944092</v>
      </c>
      <c r="G764">
        <v>26.577428377235901</v>
      </c>
      <c r="H764">
        <v>37.238102147818502</v>
      </c>
      <c r="I764">
        <v>17.294162366381201</v>
      </c>
      <c r="J764">
        <v>21.832165542107798</v>
      </c>
      <c r="K764">
        <v>22.192734270080599</v>
      </c>
      <c r="L764">
        <v>15.9941164733084</v>
      </c>
      <c r="M764">
        <v>18.557936101263898</v>
      </c>
      <c r="N764">
        <v>12.1330019817505</v>
      </c>
      <c r="O764">
        <v>11.6315233666504</v>
      </c>
      <c r="P764">
        <v>6.2566254926693698</v>
      </c>
      <c r="Q764">
        <v>3.9808026829564498</v>
      </c>
    </row>
    <row r="765" spans="1:17" x14ac:dyDescent="0.25">
      <c r="A765" t="s">
        <v>4720</v>
      </c>
      <c r="B765">
        <v>36.778185221067098</v>
      </c>
      <c r="C765">
        <v>44.0401227799899</v>
      </c>
      <c r="D765">
        <v>39.297459445247803</v>
      </c>
      <c r="E765">
        <v>10.800650189430399</v>
      </c>
      <c r="F765">
        <v>43.025833789615703</v>
      </c>
      <c r="G765">
        <v>48.3187511768257</v>
      </c>
      <c r="H765">
        <v>26.2094429304484</v>
      </c>
      <c r="I765">
        <v>2.7360092137022698</v>
      </c>
      <c r="J765">
        <v>53.655819893650197</v>
      </c>
      <c r="K765">
        <v>13.5096675645984</v>
      </c>
      <c r="L765">
        <v>7.0054469332128804</v>
      </c>
      <c r="M765">
        <v>0</v>
      </c>
      <c r="N765">
        <v>3.04425741835363</v>
      </c>
      <c r="O765">
        <v>7.0996829162334896</v>
      </c>
      <c r="P765">
        <v>1.58819292528773</v>
      </c>
      <c r="Q765">
        <v>7.8338298930821901</v>
      </c>
    </row>
    <row r="766" spans="1:17" x14ac:dyDescent="0.25">
      <c r="A766" t="s">
        <v>4909</v>
      </c>
      <c r="B766">
        <v>22.302116340493299</v>
      </c>
      <c r="C766">
        <v>21.8291780648802</v>
      </c>
      <c r="D766">
        <v>15.3273533291362</v>
      </c>
      <c r="E766">
        <v>24.764722329861499</v>
      </c>
      <c r="F766">
        <v>20.9901096485954</v>
      </c>
      <c r="G766">
        <v>10.4346947027108</v>
      </c>
      <c r="H766">
        <v>11.262887860031199</v>
      </c>
      <c r="I766">
        <v>34.109546468250201</v>
      </c>
      <c r="J766">
        <v>20.401331018466099</v>
      </c>
      <c r="K766">
        <v>23.921653521943298</v>
      </c>
      <c r="L766">
        <v>25.5175230660737</v>
      </c>
      <c r="M766">
        <v>22.580945104410201</v>
      </c>
      <c r="N766">
        <v>22.753168157945101</v>
      </c>
      <c r="O766">
        <v>19.927970198425701</v>
      </c>
      <c r="P766">
        <v>19.657051137748901</v>
      </c>
      <c r="Q766">
        <v>28.012340157128602</v>
      </c>
    </row>
    <row r="767" spans="1:17" x14ac:dyDescent="0.25">
      <c r="A767" t="s">
        <v>1320</v>
      </c>
      <c r="B767">
        <v>45.1987729091069</v>
      </c>
      <c r="C767">
        <v>47.440964385887597</v>
      </c>
      <c r="D767">
        <v>18.979535759924499</v>
      </c>
      <c r="E767">
        <v>3.9045469822721</v>
      </c>
      <c r="F767">
        <v>14.471144379214699</v>
      </c>
      <c r="G767">
        <v>29.996633453240101</v>
      </c>
      <c r="H767">
        <v>15.120523993117301</v>
      </c>
      <c r="I767">
        <v>22.1465489288173</v>
      </c>
      <c r="J767">
        <v>21.017358069908699</v>
      </c>
      <c r="K767">
        <v>14.759165144028399</v>
      </c>
      <c r="L767">
        <v>4.6936280741515501</v>
      </c>
      <c r="M767">
        <v>47.5345050246219</v>
      </c>
      <c r="N767">
        <v>2.2436075016977002</v>
      </c>
      <c r="O767">
        <v>34.9826154699713</v>
      </c>
      <c r="P767">
        <v>2.8812131850599298</v>
      </c>
      <c r="Q767">
        <v>15.6614654826541</v>
      </c>
    </row>
    <row r="768" spans="1:17" x14ac:dyDescent="0.25">
      <c r="A768" t="s">
        <v>3925</v>
      </c>
      <c r="B768">
        <v>10.951902485347601</v>
      </c>
      <c r="C768">
        <v>59.803549032190702</v>
      </c>
      <c r="D768">
        <v>21.240184883179001</v>
      </c>
      <c r="E768">
        <v>24.528735626045499</v>
      </c>
      <c r="F768">
        <v>22.990877412837001</v>
      </c>
      <c r="G768">
        <v>4.1861883524584096</v>
      </c>
      <c r="H768">
        <v>10.014792623087599</v>
      </c>
      <c r="I768">
        <v>14.0464323445256</v>
      </c>
      <c r="J768">
        <v>16.402210132835702</v>
      </c>
      <c r="K768">
        <v>4.7307395936221903</v>
      </c>
      <c r="L768">
        <v>6.4115848171867897</v>
      </c>
      <c r="M768">
        <v>0.98712426070552495</v>
      </c>
      <c r="N768">
        <v>74.761734754601605</v>
      </c>
      <c r="O768">
        <v>4.2619322259482404</v>
      </c>
      <c r="P768">
        <v>40.908705144376697</v>
      </c>
      <c r="Q768">
        <v>24.5154383049397</v>
      </c>
    </row>
    <row r="769" spans="1:17" x14ac:dyDescent="0.25">
      <c r="A769" t="s">
        <v>3037</v>
      </c>
      <c r="B769">
        <v>15.9581521826179</v>
      </c>
      <c r="C769">
        <v>25.416264072454499</v>
      </c>
      <c r="D769">
        <v>41.169195956649602</v>
      </c>
      <c r="E769">
        <v>34.6011591664899</v>
      </c>
      <c r="F769">
        <v>21.357483766186199</v>
      </c>
      <c r="G769">
        <v>19.5956254791707</v>
      </c>
      <c r="H769">
        <v>34.800502154962899</v>
      </c>
      <c r="I769">
        <v>8.7175797618710593</v>
      </c>
      <c r="J769">
        <v>36.253052782950299</v>
      </c>
      <c r="K769">
        <v>26.3466005395153</v>
      </c>
      <c r="L769">
        <v>27.294750212317201</v>
      </c>
      <c r="M769">
        <v>6.21382674878621</v>
      </c>
      <c r="N769">
        <v>10.787738819476001</v>
      </c>
      <c r="O769">
        <v>6.9414732121939897</v>
      </c>
      <c r="P769">
        <v>19.545753793678301</v>
      </c>
      <c r="Q769">
        <v>3.9216693893240202</v>
      </c>
    </row>
    <row r="770" spans="1:17" x14ac:dyDescent="0.25">
      <c r="A770" t="s">
        <v>4489</v>
      </c>
      <c r="B770">
        <v>16.477844642398999</v>
      </c>
      <c r="C770">
        <v>26.211138289851299</v>
      </c>
      <c r="D770">
        <v>13.585131242033601</v>
      </c>
      <c r="E770">
        <v>24.0498863640377</v>
      </c>
      <c r="F770">
        <v>17.793166218389999</v>
      </c>
      <c r="G770">
        <v>23.281080068919401</v>
      </c>
      <c r="H770">
        <v>16.819317812456902</v>
      </c>
      <c r="I770">
        <v>21.3421915919238</v>
      </c>
      <c r="J770">
        <v>12.1131178653783</v>
      </c>
      <c r="K770">
        <v>30.248946623916702</v>
      </c>
      <c r="L770">
        <v>5.0273355551498202</v>
      </c>
      <c r="M770">
        <v>54.820827960345902</v>
      </c>
      <c r="N770">
        <v>25.781165949695598</v>
      </c>
      <c r="O770">
        <v>29.305505544043299</v>
      </c>
      <c r="P770">
        <v>14.8490293999599</v>
      </c>
      <c r="Q770">
        <v>6.6990801456986002</v>
      </c>
    </row>
    <row r="771" spans="1:17" x14ac:dyDescent="0.25">
      <c r="A771" t="s">
        <v>3772</v>
      </c>
      <c r="B771">
        <v>56.537223049244801</v>
      </c>
      <c r="C771">
        <v>42.845721663996997</v>
      </c>
      <c r="D771">
        <v>15.246723122673201</v>
      </c>
      <c r="E771">
        <v>21.004320439814801</v>
      </c>
      <c r="F771">
        <v>19.287647283207001</v>
      </c>
      <c r="G771">
        <v>24.013464719029699</v>
      </c>
      <c r="H771">
        <v>19.3093505025284</v>
      </c>
      <c r="I771">
        <v>13.420418752017</v>
      </c>
      <c r="J771">
        <v>23.425892714179799</v>
      </c>
      <c r="K771">
        <v>16.983380703616099</v>
      </c>
      <c r="L771">
        <v>24.5005304039192</v>
      </c>
      <c r="M771">
        <v>18.324303143519401</v>
      </c>
      <c r="N771">
        <v>15.6941435071992</v>
      </c>
      <c r="O771">
        <v>11.853794314687001</v>
      </c>
      <c r="P771">
        <v>7.7510749384586504</v>
      </c>
      <c r="Q771">
        <v>6.6650544975600203</v>
      </c>
    </row>
    <row r="772" spans="1:17" x14ac:dyDescent="0.25">
      <c r="A772" t="s">
        <v>4219</v>
      </c>
      <c r="B772">
        <v>16.775535723439301</v>
      </c>
      <c r="C772">
        <v>34.050100962382103</v>
      </c>
      <c r="D772">
        <v>8.7612789440707104</v>
      </c>
      <c r="E772">
        <v>20.739419059360099</v>
      </c>
      <c r="F772">
        <v>7.3116001762510701</v>
      </c>
      <c r="G772">
        <v>11.2241798519897</v>
      </c>
      <c r="H772">
        <v>11.525865706237701</v>
      </c>
      <c r="I772">
        <v>18.540318005971901</v>
      </c>
      <c r="J772">
        <v>12.575249156384899</v>
      </c>
      <c r="K772">
        <v>26.1653464981325</v>
      </c>
      <c r="L772">
        <v>9.8291325671077807</v>
      </c>
      <c r="M772">
        <v>77.345837917746394</v>
      </c>
      <c r="N772">
        <v>16.171729511165498</v>
      </c>
      <c r="O772">
        <v>22.859157543455598</v>
      </c>
      <c r="P772">
        <v>26.876191201017001</v>
      </c>
      <c r="Q772">
        <v>16.0589721216638</v>
      </c>
    </row>
    <row r="773" spans="1:17" x14ac:dyDescent="0.25">
      <c r="A773" t="s">
        <v>3364</v>
      </c>
      <c r="B773">
        <v>46.5620903912519</v>
      </c>
      <c r="C773">
        <v>46.3341709636519</v>
      </c>
      <c r="D773">
        <v>18.972189790723199</v>
      </c>
      <c r="E773">
        <v>16.960470023899401</v>
      </c>
      <c r="F773">
        <v>13.012201353713699</v>
      </c>
      <c r="G773">
        <v>34.065456919888703</v>
      </c>
      <c r="H773">
        <v>19.980707170727499</v>
      </c>
      <c r="I773">
        <v>13.532337862913799</v>
      </c>
      <c r="J773">
        <v>24.725916591253</v>
      </c>
      <c r="K773">
        <v>14.5697100220968</v>
      </c>
      <c r="L773">
        <v>12.5274974006963</v>
      </c>
      <c r="M773">
        <v>22.740252838534801</v>
      </c>
      <c r="N773">
        <v>5.2630822016941599</v>
      </c>
      <c r="O773">
        <v>31.456534228769101</v>
      </c>
      <c r="P773">
        <v>5.5529120635106102</v>
      </c>
      <c r="Q773">
        <v>10.3178704064059</v>
      </c>
    </row>
    <row r="774" spans="1:17" x14ac:dyDescent="0.25">
      <c r="A774" t="s">
        <v>3769</v>
      </c>
      <c r="B774">
        <v>25.7795672812661</v>
      </c>
      <c r="C774">
        <v>19.2970872040956</v>
      </c>
      <c r="D774">
        <v>20.511623209668301</v>
      </c>
      <c r="E774">
        <v>29.2803518719269</v>
      </c>
      <c r="F774">
        <v>19.619373437772001</v>
      </c>
      <c r="G774">
        <v>19.899607816867199</v>
      </c>
      <c r="H774">
        <v>26.139084712742001</v>
      </c>
      <c r="I774">
        <v>16.869976475446101</v>
      </c>
      <c r="J774">
        <v>28.627641104126699</v>
      </c>
      <c r="K774">
        <v>17.502132539135101</v>
      </c>
      <c r="L774">
        <v>16.084672055566099</v>
      </c>
      <c r="M774">
        <v>17.849272579126701</v>
      </c>
      <c r="N774">
        <v>35.090753490753102</v>
      </c>
      <c r="O774">
        <v>12.365446619185899</v>
      </c>
      <c r="P774">
        <v>19.639248743099401</v>
      </c>
      <c r="Q774">
        <v>11.4206758051879</v>
      </c>
    </row>
    <row r="775" spans="1:17" x14ac:dyDescent="0.25">
      <c r="A775" t="s">
        <v>4519</v>
      </c>
      <c r="B775">
        <v>25.993293042619101</v>
      </c>
      <c r="C775">
        <v>26.394222312688601</v>
      </c>
      <c r="D775">
        <v>28.969147356865101</v>
      </c>
      <c r="E775">
        <v>23.247357012166301</v>
      </c>
      <c r="F775">
        <v>20.980024980035701</v>
      </c>
      <c r="G775">
        <v>26.238362789331902</v>
      </c>
      <c r="H775">
        <v>31.287208411850301</v>
      </c>
      <c r="I775">
        <v>16.0185544434351</v>
      </c>
      <c r="J775">
        <v>27.064586349973901</v>
      </c>
      <c r="K775">
        <v>13.1205069425913</v>
      </c>
      <c r="L775">
        <v>19.0626050294482</v>
      </c>
      <c r="M775">
        <v>25.6144437120814</v>
      </c>
      <c r="N775">
        <v>23.498561026216802</v>
      </c>
      <c r="O775">
        <v>8.9071330155345194</v>
      </c>
      <c r="P775">
        <v>13.8760993547721</v>
      </c>
      <c r="Q775">
        <v>5.3245391434145901</v>
      </c>
    </row>
    <row r="776" spans="1:17" x14ac:dyDescent="0.25">
      <c r="A776" t="s">
        <v>289</v>
      </c>
      <c r="B776">
        <v>29.036882951461099</v>
      </c>
      <c r="C776">
        <v>27.330734368497701</v>
      </c>
      <c r="D776">
        <v>32.985616136185797</v>
      </c>
      <c r="E776">
        <v>27.285011425070898</v>
      </c>
      <c r="F776">
        <v>21.463061931727601</v>
      </c>
      <c r="G776">
        <v>27.863294965868601</v>
      </c>
      <c r="H776">
        <v>23.3330383534318</v>
      </c>
      <c r="I776">
        <v>8.8581177170410808</v>
      </c>
      <c r="J776">
        <v>21.400463036633099</v>
      </c>
      <c r="K776">
        <v>27.008563524901099</v>
      </c>
      <c r="L776">
        <v>19.674635181423199</v>
      </c>
      <c r="M776">
        <v>21.0493708352288</v>
      </c>
      <c r="N776">
        <v>19.575784939850301</v>
      </c>
      <c r="O776">
        <v>10.882087231613401</v>
      </c>
      <c r="P776">
        <v>12.9941901031466</v>
      </c>
      <c r="Q776">
        <v>3.43443409574328</v>
      </c>
    </row>
    <row r="777" spans="1:17" x14ac:dyDescent="0.25">
      <c r="A777" t="s">
        <v>3256</v>
      </c>
      <c r="B777">
        <v>37.236589958321197</v>
      </c>
      <c r="C777">
        <v>57.561418898509103</v>
      </c>
      <c r="D777">
        <v>12.3444301336304</v>
      </c>
      <c r="E777">
        <v>25.071001883836999</v>
      </c>
      <c r="F777">
        <v>10.9319284402346</v>
      </c>
      <c r="G777">
        <v>17.8163018208304</v>
      </c>
      <c r="H777">
        <v>15.923826073236899</v>
      </c>
      <c r="I777">
        <v>16.092023024579699</v>
      </c>
      <c r="J777">
        <v>12.3794227052768</v>
      </c>
      <c r="K777">
        <v>25.991745272109899</v>
      </c>
      <c r="L777">
        <v>4.4982822216518601</v>
      </c>
      <c r="M777">
        <v>37.629266454803897</v>
      </c>
      <c r="N777">
        <v>22.5807431789639</v>
      </c>
      <c r="O777">
        <v>21.8454261626853</v>
      </c>
      <c r="P777">
        <v>6.9032472547832002</v>
      </c>
      <c r="Q777">
        <v>9.3380045448818692</v>
      </c>
    </row>
    <row r="778" spans="1:17" x14ac:dyDescent="0.25">
      <c r="A778" t="s">
        <v>3022</v>
      </c>
      <c r="B778">
        <v>13.4817083115739</v>
      </c>
      <c r="C778">
        <v>35.6139866386794</v>
      </c>
      <c r="D778">
        <v>19.714876800430499</v>
      </c>
      <c r="E778">
        <v>40.9441300566981</v>
      </c>
      <c r="F778">
        <v>7.3626358963516596</v>
      </c>
      <c r="G778">
        <v>11.720698473546999</v>
      </c>
      <c r="H778">
        <v>25.2862658105762</v>
      </c>
      <c r="I778">
        <v>14.7701334238025</v>
      </c>
      <c r="J778">
        <v>29.660272057692101</v>
      </c>
      <c r="K778">
        <v>17.948019514695702</v>
      </c>
      <c r="L778">
        <v>22.128429786639298</v>
      </c>
      <c r="M778">
        <v>27.8171876950076</v>
      </c>
      <c r="N778">
        <v>14.5210593007911</v>
      </c>
      <c r="O778">
        <v>10.572303037423501</v>
      </c>
      <c r="P778">
        <v>29.502046609645401</v>
      </c>
      <c r="Q778">
        <v>12.1497401687385</v>
      </c>
    </row>
    <row r="779" spans="1:17" x14ac:dyDescent="0.25">
      <c r="A779" t="s">
        <v>3454</v>
      </c>
      <c r="B779">
        <v>29.963657584639499</v>
      </c>
      <c r="C779">
        <v>27.4997622204815</v>
      </c>
      <c r="D779">
        <v>35.096384292590201</v>
      </c>
      <c r="E779">
        <v>46.155497232306701</v>
      </c>
      <c r="F779">
        <v>23.627123976402501</v>
      </c>
      <c r="G779">
        <v>26.3949369005188</v>
      </c>
      <c r="H779">
        <v>29.363180124086899</v>
      </c>
      <c r="I779">
        <v>7.4968774249798003</v>
      </c>
      <c r="J779">
        <v>24.874566292384898</v>
      </c>
      <c r="K779">
        <v>15.767095224665599</v>
      </c>
      <c r="L779">
        <v>15.560623596062101</v>
      </c>
      <c r="M779">
        <v>15.2460537008541</v>
      </c>
      <c r="N779">
        <v>14.128667460998001</v>
      </c>
      <c r="O779">
        <v>3.7265169635604498</v>
      </c>
      <c r="P779">
        <v>12.6132909708568</v>
      </c>
      <c r="Q779">
        <v>5.1610928507157698</v>
      </c>
    </row>
    <row r="780" spans="1:17" x14ac:dyDescent="0.25">
      <c r="A780" t="s">
        <v>4792</v>
      </c>
      <c r="B780">
        <v>33.994084558912398</v>
      </c>
      <c r="C780">
        <v>29.349938964533699</v>
      </c>
      <c r="D780">
        <v>32.326815219743501</v>
      </c>
      <c r="E780">
        <v>30.649201351164699</v>
      </c>
      <c r="F780">
        <v>22.026417543107399</v>
      </c>
      <c r="G780">
        <v>26.933471559756999</v>
      </c>
      <c r="H780">
        <v>23.9250900205103</v>
      </c>
      <c r="I780">
        <v>7.1198736142209604</v>
      </c>
      <c r="J780">
        <v>24.436009199163099</v>
      </c>
      <c r="K780">
        <v>22.855765619279001</v>
      </c>
      <c r="L780">
        <v>10.328870149640601</v>
      </c>
      <c r="M780">
        <v>34.014965609528701</v>
      </c>
      <c r="N780">
        <v>14.9851907553067</v>
      </c>
      <c r="O780">
        <v>5.48313972915264</v>
      </c>
      <c r="P780">
        <v>9.2134548704712493</v>
      </c>
      <c r="Q780">
        <v>4.6732016117628996</v>
      </c>
    </row>
    <row r="781" spans="1:17" x14ac:dyDescent="0.25">
      <c r="A781" t="s">
        <v>2472</v>
      </c>
      <c r="B781">
        <v>32.447416492014597</v>
      </c>
      <c r="C781">
        <v>41.561937476165099</v>
      </c>
      <c r="D781">
        <v>16.051840458921301</v>
      </c>
      <c r="E781">
        <v>28.070029816701101</v>
      </c>
      <c r="F781">
        <v>13.015110426160399</v>
      </c>
      <c r="G781">
        <v>9.2399169868914601</v>
      </c>
      <c r="H781">
        <v>16.596560923080698</v>
      </c>
      <c r="I781">
        <v>15.8452381795584</v>
      </c>
      <c r="J781">
        <v>18.103963610143701</v>
      </c>
      <c r="K781">
        <v>12.9091346768578</v>
      </c>
      <c r="L781">
        <v>9.8845512800702693</v>
      </c>
      <c r="M781">
        <v>38.528372539445897</v>
      </c>
      <c r="N781">
        <v>29.4676932702423</v>
      </c>
      <c r="O781">
        <v>26.512524726508499</v>
      </c>
      <c r="P781">
        <v>10.8921952754544</v>
      </c>
      <c r="Q781">
        <v>12.5254487717863</v>
      </c>
    </row>
    <row r="782" spans="1:17" x14ac:dyDescent="0.25">
      <c r="A782" t="s">
        <v>4366</v>
      </c>
      <c r="B782">
        <v>29.782532667068399</v>
      </c>
      <c r="C782">
        <v>29.805444973441599</v>
      </c>
      <c r="D782">
        <v>27.760771480465699</v>
      </c>
      <c r="E782">
        <v>32.164135338823698</v>
      </c>
      <c r="F782">
        <v>16.368602845931001</v>
      </c>
      <c r="G782">
        <v>33.963249159841801</v>
      </c>
      <c r="H782">
        <v>33.353525420703797</v>
      </c>
      <c r="I782">
        <v>8.4645730814110696</v>
      </c>
      <c r="J782">
        <v>31.0141552627008</v>
      </c>
      <c r="K782">
        <v>20.340234077569299</v>
      </c>
      <c r="L782">
        <v>17.047431507858601</v>
      </c>
      <c r="M782">
        <v>8.6237306641148699</v>
      </c>
      <c r="N782">
        <v>13.887791310872201</v>
      </c>
      <c r="O782">
        <v>6.3089521259693004</v>
      </c>
      <c r="P782">
        <v>15.6658651030678</v>
      </c>
      <c r="Q782">
        <v>4.8665057169312202</v>
      </c>
    </row>
    <row r="783" spans="1:17" x14ac:dyDescent="0.25">
      <c r="A783" t="s">
        <v>3658</v>
      </c>
      <c r="B783">
        <v>25.938420443742299</v>
      </c>
      <c r="C783">
        <v>26.713199091031299</v>
      </c>
      <c r="D783">
        <v>10.4559192936094</v>
      </c>
      <c r="E783">
        <v>34.683221094462098</v>
      </c>
      <c r="F783">
        <v>10.19545290257</v>
      </c>
      <c r="G783">
        <v>28.0909132218056</v>
      </c>
      <c r="H783">
        <v>14.8104398150807</v>
      </c>
      <c r="I783">
        <v>13.731419393623799</v>
      </c>
      <c r="J783">
        <v>12.5063352732284</v>
      </c>
      <c r="K783">
        <v>25.204124299407301</v>
      </c>
      <c r="L783">
        <v>10.9482998624219</v>
      </c>
      <c r="M783">
        <v>22.786486288976199</v>
      </c>
      <c r="N783">
        <v>30.186273252621199</v>
      </c>
      <c r="O783">
        <v>35.441140781284098</v>
      </c>
      <c r="P783">
        <v>8.6580226082202199</v>
      </c>
      <c r="Q783">
        <v>17.754099157774501</v>
      </c>
    </row>
    <row r="784" spans="1:17" x14ac:dyDescent="0.25">
      <c r="A784" t="s">
        <v>3832</v>
      </c>
      <c r="B784">
        <v>32.398288410267199</v>
      </c>
      <c r="C784">
        <v>20.139691242079099</v>
      </c>
      <c r="D784">
        <v>22.4373835339672</v>
      </c>
      <c r="E784">
        <v>33.461225317282697</v>
      </c>
      <c r="F784">
        <v>17.046341491453699</v>
      </c>
      <c r="G784">
        <v>18.5236527215527</v>
      </c>
      <c r="H784">
        <v>21.076644329915499</v>
      </c>
      <c r="I784">
        <v>22.693230851696701</v>
      </c>
      <c r="J784">
        <v>26.703189464632601</v>
      </c>
      <c r="K784">
        <v>18.247904982147599</v>
      </c>
      <c r="L784">
        <v>9.5893813208589602</v>
      </c>
      <c r="M784">
        <v>28.226466634642399</v>
      </c>
      <c r="N784">
        <v>16.2846703317202</v>
      </c>
      <c r="O784">
        <v>14.5081468998468</v>
      </c>
      <c r="P784">
        <v>7.7605253371023597</v>
      </c>
      <c r="Q784">
        <v>17.879887549468901</v>
      </c>
    </row>
    <row r="785" spans="1:17" x14ac:dyDescent="0.25">
      <c r="A785" t="s">
        <v>4387</v>
      </c>
      <c r="B785">
        <v>32.041498962234002</v>
      </c>
      <c r="C785">
        <v>9.36256703933722</v>
      </c>
      <c r="D785">
        <v>11.956784660458601</v>
      </c>
      <c r="E785">
        <v>48.960866851129197</v>
      </c>
      <c r="F785">
        <v>15.5747816858596</v>
      </c>
      <c r="G785">
        <v>14.0166959012893</v>
      </c>
      <c r="H785">
        <v>34.431165314474597</v>
      </c>
      <c r="I785">
        <v>7.8605309833242396</v>
      </c>
      <c r="J785">
        <v>47.502504670420201</v>
      </c>
      <c r="K785">
        <v>15.8882222257044</v>
      </c>
      <c r="L785">
        <v>2.6814926499079799</v>
      </c>
      <c r="M785">
        <v>1.47024741464637</v>
      </c>
      <c r="N785">
        <v>24.8957693135035</v>
      </c>
      <c r="O785">
        <v>24.465586361061401</v>
      </c>
      <c r="P785">
        <v>6.7036761320295097</v>
      </c>
      <c r="Q785">
        <v>29.0584921649797</v>
      </c>
    </row>
    <row r="786" spans="1:17" x14ac:dyDescent="0.25">
      <c r="A786" t="s">
        <v>2022</v>
      </c>
      <c r="B786">
        <v>15.8642065148347</v>
      </c>
      <c r="C786">
        <v>31.313127539108699</v>
      </c>
      <c r="D786">
        <v>19.167186872852199</v>
      </c>
      <c r="E786">
        <v>29.929481799586899</v>
      </c>
      <c r="F786">
        <v>13.4042282211859</v>
      </c>
      <c r="G786">
        <v>27.205911173748699</v>
      </c>
      <c r="H786">
        <v>31.454912041528502</v>
      </c>
      <c r="I786">
        <v>14.5536332197743</v>
      </c>
      <c r="J786">
        <v>36.610050297166197</v>
      </c>
      <c r="K786">
        <v>18.459747461189199</v>
      </c>
      <c r="L786">
        <v>9.3443467495942603</v>
      </c>
      <c r="M786">
        <v>6.9660984220674704</v>
      </c>
      <c r="N786">
        <v>36.228556221062298</v>
      </c>
      <c r="O786">
        <v>4.2608082986734601</v>
      </c>
      <c r="P786">
        <v>21.8122223913266</v>
      </c>
      <c r="Q786">
        <v>8.2330123917968905</v>
      </c>
    </row>
    <row r="787" spans="1:17" x14ac:dyDescent="0.25">
      <c r="A787" t="s">
        <v>4897</v>
      </c>
      <c r="B787">
        <v>46.320918735406501</v>
      </c>
      <c r="C787">
        <v>13.6071763930551</v>
      </c>
      <c r="D787">
        <v>17.3187996004247</v>
      </c>
      <c r="E787">
        <v>25.994431022290399</v>
      </c>
      <c r="F787">
        <v>13.1615912350423</v>
      </c>
      <c r="G787">
        <v>14.0112010640016</v>
      </c>
      <c r="H787">
        <v>18.567613142135301</v>
      </c>
      <c r="I787">
        <v>28.073551559056799</v>
      </c>
      <c r="J787">
        <v>19.936990507731899</v>
      </c>
      <c r="K787">
        <v>14.408319851322901</v>
      </c>
      <c r="L787">
        <v>11.0085793571268</v>
      </c>
      <c r="M787">
        <v>33.611257358966498</v>
      </c>
      <c r="N787">
        <v>10.4013588015096</v>
      </c>
      <c r="O787">
        <v>35.531320850914803</v>
      </c>
      <c r="P787">
        <v>6.4761156002625997</v>
      </c>
      <c r="Q787">
        <v>14.4579516232599</v>
      </c>
    </row>
    <row r="788" spans="1:17" x14ac:dyDescent="0.25">
      <c r="A788" t="s">
        <v>4675</v>
      </c>
      <c r="B788">
        <v>13.908906676403999</v>
      </c>
      <c r="C788">
        <v>33.565832966912303</v>
      </c>
      <c r="D788">
        <v>18.042322486417099</v>
      </c>
      <c r="E788">
        <v>25.619419847746499</v>
      </c>
      <c r="F788">
        <v>10.8537604202215</v>
      </c>
      <c r="G788">
        <v>10.626495962809299</v>
      </c>
      <c r="H788">
        <v>22.589097214420502</v>
      </c>
      <c r="I788">
        <v>27.428685204827701</v>
      </c>
      <c r="J788">
        <v>26.275986163030201</v>
      </c>
      <c r="K788">
        <v>23.391161418961101</v>
      </c>
      <c r="L788">
        <v>26.8746075581988</v>
      </c>
      <c r="M788">
        <v>13.9994519110761</v>
      </c>
      <c r="N788">
        <v>23.1893976084875</v>
      </c>
      <c r="O788">
        <v>12.450797638250499</v>
      </c>
      <c r="P788">
        <v>19.5136711169968</v>
      </c>
      <c r="Q788">
        <v>13.9428467103634</v>
      </c>
    </row>
    <row r="789" spans="1:17" x14ac:dyDescent="0.25">
      <c r="A789" t="s">
        <v>4492</v>
      </c>
      <c r="B789">
        <v>24.268234780886701</v>
      </c>
      <c r="C789">
        <v>44.046738614651602</v>
      </c>
      <c r="D789">
        <v>14.124976078559101</v>
      </c>
      <c r="E789">
        <v>37.876011563159899</v>
      </c>
      <c r="F789">
        <v>13.8047492430441</v>
      </c>
      <c r="G789">
        <v>14.8375125912402</v>
      </c>
      <c r="H789">
        <v>27.139511899896601</v>
      </c>
      <c r="I789">
        <v>12.8873463184751</v>
      </c>
      <c r="J789">
        <v>24.9107938920978</v>
      </c>
      <c r="K789">
        <v>18.804308980690301</v>
      </c>
      <c r="L789">
        <v>7.9515002310117699</v>
      </c>
      <c r="M789">
        <v>18.701935725953302</v>
      </c>
      <c r="N789">
        <v>16.299093972785101</v>
      </c>
      <c r="O789">
        <v>28.3358815245805</v>
      </c>
      <c r="P789">
        <v>11.1895573732559</v>
      </c>
      <c r="Q789">
        <v>7.0026746496451402</v>
      </c>
    </row>
    <row r="790" spans="1:17" x14ac:dyDescent="0.25">
      <c r="A790" t="s">
        <v>3490</v>
      </c>
      <c r="B790">
        <v>29.732114804820601</v>
      </c>
      <c r="C790">
        <v>23.610628531033601</v>
      </c>
      <c r="D790">
        <v>22.787204309092999</v>
      </c>
      <c r="E790">
        <v>20.910290838832498</v>
      </c>
      <c r="F790">
        <v>17.2930340943247</v>
      </c>
      <c r="G790">
        <v>26.788133807465002</v>
      </c>
      <c r="H790">
        <v>21.058736031465099</v>
      </c>
      <c r="I790">
        <v>8.0936606282246704</v>
      </c>
      <c r="J790">
        <v>16.938807205379799</v>
      </c>
      <c r="K790">
        <v>28.187336681568599</v>
      </c>
      <c r="L790">
        <v>14.886611174986999</v>
      </c>
      <c r="M790">
        <v>31.379299765056199</v>
      </c>
      <c r="N790">
        <v>28.447767951318401</v>
      </c>
      <c r="O790">
        <v>9.3812015279047696</v>
      </c>
      <c r="P790">
        <v>17.269308622995698</v>
      </c>
      <c r="Q790">
        <v>3.9108247637921898</v>
      </c>
    </row>
    <row r="791" spans="1:17" x14ac:dyDescent="0.25">
      <c r="A791" t="s">
        <v>2607</v>
      </c>
      <c r="B791">
        <v>26.720952715674599</v>
      </c>
      <c r="C791">
        <v>19.832400678180399</v>
      </c>
      <c r="D791">
        <v>21.754577021992901</v>
      </c>
      <c r="E791">
        <v>39.737379838143298</v>
      </c>
      <c r="F791">
        <v>25.222359259656901</v>
      </c>
      <c r="G791">
        <v>24.977423229432201</v>
      </c>
      <c r="H791">
        <v>34.032917719159002</v>
      </c>
      <c r="I791">
        <v>10.079681681233399</v>
      </c>
      <c r="J791">
        <v>24.467267116336501</v>
      </c>
      <c r="K791">
        <v>10.747873143448301</v>
      </c>
      <c r="L791">
        <v>22.350379458253599</v>
      </c>
      <c r="M791">
        <v>10.9610481439517</v>
      </c>
      <c r="N791">
        <v>31.6098285912907</v>
      </c>
      <c r="O791">
        <v>3.9192201500472499</v>
      </c>
      <c r="P791">
        <v>9.9764481801759306</v>
      </c>
      <c r="Q791">
        <v>2.09312124739344</v>
      </c>
    </row>
    <row r="792" spans="1:17" x14ac:dyDescent="0.25">
      <c r="A792" t="s">
        <v>3106</v>
      </c>
      <c r="B792">
        <v>30.835235131231499</v>
      </c>
      <c r="C792">
        <v>25.624541588285499</v>
      </c>
      <c r="D792">
        <v>24.223779263978301</v>
      </c>
      <c r="E792">
        <v>37.1395914170797</v>
      </c>
      <c r="F792">
        <v>22.069625487709299</v>
      </c>
      <c r="G792">
        <v>18.442554967287101</v>
      </c>
      <c r="H792">
        <v>25.267741224119</v>
      </c>
      <c r="I792">
        <v>10.899510576318701</v>
      </c>
      <c r="J792">
        <v>22.7651513935837</v>
      </c>
      <c r="K792">
        <v>23.655075585930899</v>
      </c>
      <c r="L792">
        <v>18.0338588192065</v>
      </c>
      <c r="M792">
        <v>12.466695267183599</v>
      </c>
      <c r="N792">
        <v>21.307087461204102</v>
      </c>
      <c r="O792">
        <v>3.52875329103883</v>
      </c>
      <c r="P792">
        <v>16.8603270575239</v>
      </c>
      <c r="Q792">
        <v>2.8195368635326901</v>
      </c>
    </row>
    <row r="793" spans="1:17" x14ac:dyDescent="0.25">
      <c r="A793" t="s">
        <v>3298</v>
      </c>
      <c r="B793">
        <v>24.8475278453454</v>
      </c>
      <c r="C793">
        <v>26.620588516113401</v>
      </c>
      <c r="D793">
        <v>22.8699294853296</v>
      </c>
      <c r="E793">
        <v>27.379602832999101</v>
      </c>
      <c r="F793">
        <v>16.250188457130101</v>
      </c>
      <c r="G793">
        <v>20.754206210919399</v>
      </c>
      <c r="H793">
        <v>20.597916800605699</v>
      </c>
      <c r="I793">
        <v>15.7721854946974</v>
      </c>
      <c r="J793">
        <v>17.845752364455102</v>
      </c>
      <c r="K793">
        <v>24.269217176937602</v>
      </c>
      <c r="L793">
        <v>12.4070729981671</v>
      </c>
      <c r="M793">
        <v>35.503354956351203</v>
      </c>
      <c r="N793">
        <v>21.336374010022499</v>
      </c>
      <c r="O793">
        <v>11.7654165982604</v>
      </c>
      <c r="P793">
        <v>12.7980409829753</v>
      </c>
      <c r="Q793">
        <v>4.7252587129568804</v>
      </c>
    </row>
    <row r="794" spans="1:17" x14ac:dyDescent="0.25">
      <c r="A794" t="s">
        <v>352</v>
      </c>
      <c r="B794">
        <v>18.218601390513001</v>
      </c>
      <c r="C794">
        <v>18.600566689967799</v>
      </c>
      <c r="D794">
        <v>14.144240187471899</v>
      </c>
      <c r="E794">
        <v>34.988715071956896</v>
      </c>
      <c r="F794">
        <v>10.336502806268699</v>
      </c>
      <c r="G794">
        <v>10.786614042015501</v>
      </c>
      <c r="H794">
        <v>8.7045039611777106</v>
      </c>
      <c r="I794">
        <v>13.2094780197109</v>
      </c>
      <c r="J794">
        <v>9.9265378718104795</v>
      </c>
      <c r="K794">
        <v>17.270349842754499</v>
      </c>
      <c r="L794">
        <v>26.048487824241299</v>
      </c>
      <c r="M794">
        <v>43.471959108881897</v>
      </c>
      <c r="N794">
        <v>38.164680389318498</v>
      </c>
      <c r="O794">
        <v>9.7133188074087595</v>
      </c>
      <c r="P794">
        <v>11.512520503511199</v>
      </c>
      <c r="Q794">
        <v>29.850442685199301</v>
      </c>
    </row>
    <row r="795" spans="1:17" x14ac:dyDescent="0.25">
      <c r="A795" t="s">
        <v>4618</v>
      </c>
      <c r="B795">
        <v>38.768538975595099</v>
      </c>
      <c r="C795">
        <v>35.379925083334598</v>
      </c>
      <c r="D795">
        <v>18.900130764845098</v>
      </c>
      <c r="E795">
        <v>22.350311866082802</v>
      </c>
      <c r="F795">
        <v>11.2329730444538</v>
      </c>
      <c r="G795">
        <v>19.986577460180101</v>
      </c>
      <c r="H795">
        <v>15.824159215972999</v>
      </c>
      <c r="I795">
        <v>12.995095480966601</v>
      </c>
      <c r="J795">
        <v>18.3915785034777</v>
      </c>
      <c r="K795">
        <v>15.5053711712706</v>
      </c>
      <c r="L795">
        <v>11.4408386792743</v>
      </c>
      <c r="M795">
        <v>28.7188602269722</v>
      </c>
      <c r="N795">
        <v>20.7712734986981</v>
      </c>
      <c r="O795">
        <v>18.660247280225999</v>
      </c>
      <c r="P795">
        <v>13.3181623442443</v>
      </c>
      <c r="Q795">
        <v>11.172085750281299</v>
      </c>
    </row>
    <row r="796" spans="1:17" x14ac:dyDescent="0.25">
      <c r="A796" t="s">
        <v>3181</v>
      </c>
      <c r="B796">
        <v>44.674077369531901</v>
      </c>
      <c r="C796">
        <v>36.133791313089702</v>
      </c>
      <c r="D796">
        <v>26.274026325818401</v>
      </c>
      <c r="E796">
        <v>22.486922309596199</v>
      </c>
      <c r="F796">
        <v>18.3080375190967</v>
      </c>
      <c r="G796">
        <v>16.460540136060299</v>
      </c>
      <c r="H796">
        <v>23.22342759683</v>
      </c>
      <c r="I796">
        <v>7.9991105702480096</v>
      </c>
      <c r="J796">
        <v>20.3080518615076</v>
      </c>
      <c r="K796">
        <v>18.061124778635701</v>
      </c>
      <c r="L796">
        <v>7.0051036842677101</v>
      </c>
      <c r="M796">
        <v>27.729646471031099</v>
      </c>
      <c r="N796">
        <v>14.7059395083783</v>
      </c>
      <c r="O796">
        <v>17.376915460050899</v>
      </c>
      <c r="P796">
        <v>6.3362799414725899</v>
      </c>
      <c r="Q796">
        <v>5.0899212552109399</v>
      </c>
    </row>
    <row r="797" spans="1:17" x14ac:dyDescent="0.25">
      <c r="A797" t="s">
        <v>2256</v>
      </c>
      <c r="B797">
        <v>6.4119859010418301</v>
      </c>
      <c r="C797">
        <v>56.044338335488703</v>
      </c>
      <c r="D797">
        <v>8.5841383315403199</v>
      </c>
      <c r="E797">
        <v>24.113182333227702</v>
      </c>
      <c r="F797">
        <v>3.7075651799687099</v>
      </c>
      <c r="G797">
        <v>5.6587754637101702</v>
      </c>
      <c r="H797">
        <v>22.001249952544601</v>
      </c>
      <c r="I797">
        <v>22.677141773917501</v>
      </c>
      <c r="J797">
        <v>9.4643498650806794</v>
      </c>
      <c r="K797">
        <v>6.2056172316338198</v>
      </c>
      <c r="L797">
        <v>2.0891347107462201</v>
      </c>
      <c r="M797">
        <v>14.1459761268581</v>
      </c>
      <c r="N797">
        <v>7.3839658796166701</v>
      </c>
      <c r="O797">
        <v>5.8426898753265801</v>
      </c>
      <c r="P797">
        <v>48.677545709885401</v>
      </c>
      <c r="Q797">
        <v>68.210708293277605</v>
      </c>
    </row>
    <row r="798" spans="1:17" x14ac:dyDescent="0.25">
      <c r="A798" t="s">
        <v>1386</v>
      </c>
      <c r="B798">
        <v>36.025874276928697</v>
      </c>
      <c r="C798">
        <v>51.965405429540802</v>
      </c>
      <c r="D798">
        <v>13.7808371590635</v>
      </c>
      <c r="E798">
        <v>22.607189702638699</v>
      </c>
      <c r="F798">
        <v>10.2856876842762</v>
      </c>
      <c r="G798">
        <v>12.5101739419322</v>
      </c>
      <c r="H798">
        <v>11.6687576928251</v>
      </c>
      <c r="I798">
        <v>12.6636469998096</v>
      </c>
      <c r="J798">
        <v>15.9671108643245</v>
      </c>
      <c r="K798">
        <v>21.974436384744401</v>
      </c>
      <c r="L798">
        <v>2.9395967811426198</v>
      </c>
      <c r="M798">
        <v>37.376693011588102</v>
      </c>
      <c r="N798">
        <v>12.039319978755501</v>
      </c>
      <c r="O798">
        <v>28.219678078190299</v>
      </c>
      <c r="P798">
        <v>6.5570131441521404</v>
      </c>
      <c r="Q798">
        <v>13.995860052742801</v>
      </c>
    </row>
    <row r="799" spans="1:17" x14ac:dyDescent="0.25">
      <c r="A799" t="s">
        <v>3412</v>
      </c>
      <c r="B799">
        <v>43.261898985385301</v>
      </c>
      <c r="C799">
        <v>52.766846094497303</v>
      </c>
      <c r="D799">
        <v>16.266850254675798</v>
      </c>
      <c r="E799">
        <v>21.656500942023001</v>
      </c>
      <c r="F799">
        <v>13.2647614705143</v>
      </c>
      <c r="G799">
        <v>17.662183730672002</v>
      </c>
      <c r="H799">
        <v>20.673755748575299</v>
      </c>
      <c r="I799">
        <v>9.9225491670563795</v>
      </c>
      <c r="J799">
        <v>25.099871028030499</v>
      </c>
      <c r="K799">
        <v>16.478192648971199</v>
      </c>
      <c r="L799">
        <v>5.0047687675793</v>
      </c>
      <c r="M799">
        <v>26.116965609514001</v>
      </c>
      <c r="N799">
        <v>7.9523643830617301</v>
      </c>
      <c r="O799">
        <v>15.213733586223899</v>
      </c>
      <c r="P799">
        <v>7.7478951547397799</v>
      </c>
      <c r="Q799">
        <v>10.527293597328899</v>
      </c>
    </row>
    <row r="800" spans="1:17" x14ac:dyDescent="0.25">
      <c r="A800" t="s">
        <v>1785</v>
      </c>
      <c r="B800">
        <v>27.944421683446301</v>
      </c>
      <c r="C800">
        <v>13.760637404564299</v>
      </c>
      <c r="D800">
        <v>34.306681343481102</v>
      </c>
      <c r="E800">
        <v>17.887601815507502</v>
      </c>
      <c r="F800">
        <v>6.6474319067391701</v>
      </c>
      <c r="G800">
        <v>7.47504700651118</v>
      </c>
      <c r="H800">
        <v>57.288169878483401</v>
      </c>
      <c r="I800">
        <v>4.7780674822378302</v>
      </c>
      <c r="J800">
        <v>54.960608510657899</v>
      </c>
      <c r="K800">
        <v>6.8623971620413098</v>
      </c>
      <c r="L800">
        <v>11.7176863956758</v>
      </c>
      <c r="M800">
        <v>11.5074265673579</v>
      </c>
      <c r="N800">
        <v>21.618616941945302</v>
      </c>
      <c r="O800">
        <v>4.2796357282830604</v>
      </c>
      <c r="P800">
        <v>21.4590440823048</v>
      </c>
      <c r="Q800">
        <v>6.6711279756953399</v>
      </c>
    </row>
    <row r="801" spans="1:17" x14ac:dyDescent="0.25">
      <c r="A801" t="s">
        <v>130</v>
      </c>
      <c r="B801">
        <v>26.589002417794699</v>
      </c>
      <c r="C801">
        <v>20.209901256528401</v>
      </c>
      <c r="D801">
        <v>20.084557060691498</v>
      </c>
      <c r="E801">
        <v>29.290486638574901</v>
      </c>
      <c r="F801">
        <v>21.4537522467207</v>
      </c>
      <c r="G801">
        <v>30.677060788257499</v>
      </c>
      <c r="H801">
        <v>22.805170140560499</v>
      </c>
      <c r="I801">
        <v>16.399609891910899</v>
      </c>
      <c r="J801">
        <v>27.030835735690999</v>
      </c>
      <c r="K801">
        <v>17.779900580365702</v>
      </c>
      <c r="L801">
        <v>22.790338489123101</v>
      </c>
      <c r="M801">
        <v>10.6698626273778</v>
      </c>
      <c r="N801">
        <v>17.152934202606801</v>
      </c>
      <c r="O801">
        <v>3.9853491641604601</v>
      </c>
      <c r="P801">
        <v>18.565151731346301</v>
      </c>
      <c r="Q801">
        <v>3.1410404203891802</v>
      </c>
    </row>
    <row r="802" spans="1:17" x14ac:dyDescent="0.25">
      <c r="A802" t="s">
        <v>4564</v>
      </c>
      <c r="B802">
        <v>27.124534382765599</v>
      </c>
      <c r="C802">
        <v>17.4116427312014</v>
      </c>
      <c r="D802">
        <v>24.932389437795099</v>
      </c>
      <c r="E802">
        <v>20.247851449190001</v>
      </c>
      <c r="F802">
        <v>16.225706094735401</v>
      </c>
      <c r="G802">
        <v>23.5758357436419</v>
      </c>
      <c r="H802">
        <v>29.077683852856399</v>
      </c>
      <c r="I802">
        <v>12.579713011836599</v>
      </c>
      <c r="J802">
        <v>23.760644812106499</v>
      </c>
      <c r="K802">
        <v>9.0578259949244799</v>
      </c>
      <c r="L802">
        <v>29.897634396952</v>
      </c>
      <c r="M802">
        <v>26.732464831468398</v>
      </c>
      <c r="N802">
        <v>29.0370925504387</v>
      </c>
      <c r="O802">
        <v>2.31206021663913</v>
      </c>
      <c r="P802">
        <v>10.4087681323066</v>
      </c>
      <c r="Q802">
        <v>5.90134441019429</v>
      </c>
    </row>
    <row r="803" spans="1:17" x14ac:dyDescent="0.25">
      <c r="A803" t="s">
        <v>331</v>
      </c>
      <c r="B803">
        <v>25.2040077269656</v>
      </c>
      <c r="C803">
        <v>20.8684928651634</v>
      </c>
      <c r="D803">
        <v>29.134627788618499</v>
      </c>
      <c r="E803">
        <v>28.969286360328098</v>
      </c>
      <c r="F803">
        <v>23.5766000520807</v>
      </c>
      <c r="G803">
        <v>25.961324882132502</v>
      </c>
      <c r="H803">
        <v>24.7411943562937</v>
      </c>
      <c r="I803">
        <v>9.4054849630488793</v>
      </c>
      <c r="J803">
        <v>23.5685266712666</v>
      </c>
      <c r="K803">
        <v>24.342447417588598</v>
      </c>
      <c r="L803">
        <v>18.300541662036299</v>
      </c>
      <c r="M803">
        <v>16.4984754314168</v>
      </c>
      <c r="N803">
        <v>18.249787877188201</v>
      </c>
      <c r="O803">
        <v>4.7657282513877401</v>
      </c>
      <c r="P803">
        <v>9.5190250777225298</v>
      </c>
      <c r="Q803">
        <v>4.9004645159740701</v>
      </c>
    </row>
    <row r="804" spans="1:17" x14ac:dyDescent="0.25">
      <c r="A804" t="s">
        <v>2777</v>
      </c>
      <c r="B804">
        <v>25.8785220694114</v>
      </c>
      <c r="C804">
        <v>32.758608138428301</v>
      </c>
      <c r="D804">
        <v>24.467812165918801</v>
      </c>
      <c r="E804">
        <v>24.872058345342801</v>
      </c>
      <c r="F804">
        <v>26.901298351050599</v>
      </c>
      <c r="G804">
        <v>18.499361731680501</v>
      </c>
      <c r="H804">
        <v>30.717843171651001</v>
      </c>
      <c r="I804">
        <v>10.3717307229791</v>
      </c>
      <c r="J804">
        <v>32.938179949925001</v>
      </c>
      <c r="K804">
        <v>13.0872105011657</v>
      </c>
      <c r="L804">
        <v>16.210406168193799</v>
      </c>
      <c r="M804">
        <v>19.949600013079301</v>
      </c>
      <c r="N804">
        <v>11.321165229059201</v>
      </c>
      <c r="O804">
        <v>4.7400162953092799</v>
      </c>
      <c r="P804">
        <v>7.2388428478662901</v>
      </c>
      <c r="Q804">
        <v>5.4606082138187597</v>
      </c>
    </row>
    <row r="805" spans="1:17" x14ac:dyDescent="0.25">
      <c r="A805" t="s">
        <v>298</v>
      </c>
      <c r="B805">
        <v>18.760853568898799</v>
      </c>
      <c r="C805">
        <v>26.699369908244101</v>
      </c>
      <c r="D805">
        <v>16.577247661659602</v>
      </c>
      <c r="E805">
        <v>28.038336483577201</v>
      </c>
      <c r="F805">
        <v>16.314016415122101</v>
      </c>
      <c r="G805">
        <v>16.615161391772801</v>
      </c>
      <c r="H805">
        <v>16.4347414509703</v>
      </c>
      <c r="I805">
        <v>13.7239165545384</v>
      </c>
      <c r="J805">
        <v>18.149373725206399</v>
      </c>
      <c r="K805">
        <v>16.592288100934201</v>
      </c>
      <c r="L805">
        <v>12.427816302743899</v>
      </c>
      <c r="M805">
        <v>44.709706948579999</v>
      </c>
      <c r="N805">
        <v>26.969764310404901</v>
      </c>
      <c r="O805">
        <v>8.4511188793562706</v>
      </c>
      <c r="P805">
        <v>11.554497274918401</v>
      </c>
      <c r="Q805">
        <v>13.2809655599126</v>
      </c>
    </row>
    <row r="806" spans="1:17" x14ac:dyDescent="0.25">
      <c r="A806" t="s">
        <v>4432</v>
      </c>
      <c r="B806">
        <v>9.3918875898697802</v>
      </c>
      <c r="C806">
        <v>73.713798940688406</v>
      </c>
      <c r="D806">
        <v>17.5057781237178</v>
      </c>
      <c r="E806">
        <v>23.631693948455801</v>
      </c>
      <c r="F806">
        <v>3.3950893303503</v>
      </c>
      <c r="G806">
        <v>8.9912380285749602</v>
      </c>
      <c r="H806">
        <v>25.688275052950399</v>
      </c>
      <c r="I806">
        <v>20.870026559914699</v>
      </c>
      <c r="J806">
        <v>15.9177880312069</v>
      </c>
      <c r="K806">
        <v>13.0053039007074</v>
      </c>
      <c r="L806">
        <v>1.2149132287297499</v>
      </c>
      <c r="M806">
        <v>3.7345805933482001</v>
      </c>
      <c r="N806">
        <v>7.1796138392410196</v>
      </c>
      <c r="O806">
        <v>3.09572941647779</v>
      </c>
      <c r="P806">
        <v>31.239544640729001</v>
      </c>
      <c r="Q806">
        <v>46.050003754334</v>
      </c>
    </row>
    <row r="807" spans="1:17" x14ac:dyDescent="0.25">
      <c r="A807" t="s">
        <v>2622</v>
      </c>
      <c r="B807">
        <v>29.211263219974999</v>
      </c>
      <c r="C807">
        <v>28.215895246167701</v>
      </c>
      <c r="D807">
        <v>30.0736623540434</v>
      </c>
      <c r="E807">
        <v>40.002115289296597</v>
      </c>
      <c r="F807">
        <v>17.3472291994145</v>
      </c>
      <c r="G807">
        <v>18.203313978841798</v>
      </c>
      <c r="H807">
        <v>32.536730958063501</v>
      </c>
      <c r="I807">
        <v>6.1719948997190901</v>
      </c>
      <c r="J807">
        <v>23.951114078907899</v>
      </c>
      <c r="K807">
        <v>15.682894222740201</v>
      </c>
      <c r="L807">
        <v>16.014732550437699</v>
      </c>
      <c r="M807">
        <v>4.8299899829871702</v>
      </c>
      <c r="N807">
        <v>14.339182760890299</v>
      </c>
      <c r="O807">
        <v>14.7402646179876</v>
      </c>
      <c r="P807">
        <v>6.2143014462704196</v>
      </c>
      <c r="Q807">
        <v>6.6120614881277398</v>
      </c>
    </row>
    <row r="808" spans="1:17" x14ac:dyDescent="0.25">
      <c r="A808" t="s">
        <v>169</v>
      </c>
      <c r="B808">
        <v>14.91646790976</v>
      </c>
      <c r="C808">
        <v>16.791748457428302</v>
      </c>
      <c r="D808">
        <v>16.862154780560701</v>
      </c>
      <c r="E808">
        <v>14.7951981371121</v>
      </c>
      <c r="F808">
        <v>23.768994086435502</v>
      </c>
      <c r="G808">
        <v>36.232532743641102</v>
      </c>
      <c r="H808">
        <v>25.238020432464101</v>
      </c>
      <c r="I808">
        <v>31.090529930904999</v>
      </c>
      <c r="J808">
        <v>19.6451721157154</v>
      </c>
      <c r="K808">
        <v>26.609739842284199</v>
      </c>
      <c r="L808">
        <v>26.656189246819601</v>
      </c>
      <c r="M808">
        <v>14.593543609960999</v>
      </c>
      <c r="N808">
        <v>9.2531804756143803</v>
      </c>
      <c r="O808">
        <v>10.684490692781401</v>
      </c>
      <c r="P808">
        <v>7.1933158089743001</v>
      </c>
      <c r="Q808">
        <v>9.4517879226133292</v>
      </c>
    </row>
    <row r="809" spans="1:17" x14ac:dyDescent="0.25">
      <c r="A809" t="s">
        <v>3595</v>
      </c>
      <c r="B809">
        <v>76.032216067417593</v>
      </c>
      <c r="C809">
        <v>48.165256053106198</v>
      </c>
      <c r="D809">
        <v>7.8504159872919104</v>
      </c>
      <c r="E809">
        <v>24.106276271764798</v>
      </c>
      <c r="F809">
        <v>17.349216828224201</v>
      </c>
      <c r="G809">
        <v>9.21463663956437</v>
      </c>
      <c r="H809">
        <v>15.1673829959632</v>
      </c>
      <c r="I809">
        <v>11.527605156617501</v>
      </c>
      <c r="J809">
        <v>13.044760089757601</v>
      </c>
      <c r="K809">
        <v>15.5887016117077</v>
      </c>
      <c r="L809">
        <v>6.1925171935004304</v>
      </c>
      <c r="M809">
        <v>10.6780433021382</v>
      </c>
      <c r="N809">
        <v>15.6471762526586</v>
      </c>
      <c r="O809">
        <v>23.154259443365898</v>
      </c>
      <c r="P809">
        <v>5.5263693225950901</v>
      </c>
      <c r="Q809">
        <v>4.2635280986367503</v>
      </c>
    </row>
    <row r="810" spans="1:17" x14ac:dyDescent="0.25">
      <c r="A810" t="s">
        <v>1344</v>
      </c>
      <c r="B810">
        <v>29.464297244148302</v>
      </c>
      <c r="C810">
        <v>32.723934509764199</v>
      </c>
      <c r="D810">
        <v>22.645891516009801</v>
      </c>
      <c r="E810">
        <v>26.8836170700548</v>
      </c>
      <c r="F810">
        <v>22.815143375316001</v>
      </c>
      <c r="G810">
        <v>25.095323799434698</v>
      </c>
      <c r="H810">
        <v>30.505084294255902</v>
      </c>
      <c r="I810">
        <v>6.5384160592019898</v>
      </c>
      <c r="J810">
        <v>18.943668590584299</v>
      </c>
      <c r="K810">
        <v>24.604277627801501</v>
      </c>
      <c r="L810">
        <v>5.9014485601617599</v>
      </c>
      <c r="M810">
        <v>15.0789304648365</v>
      </c>
      <c r="N810">
        <v>14.5269220145845</v>
      </c>
      <c r="O810">
        <v>10.835863518521901</v>
      </c>
      <c r="P810">
        <v>11.942286005210599</v>
      </c>
      <c r="Q810">
        <v>4.9081906793657604</v>
      </c>
    </row>
    <row r="811" spans="1:17" x14ac:dyDescent="0.25">
      <c r="A811" t="s">
        <v>2559</v>
      </c>
      <c r="B811">
        <v>6.6434744354763904</v>
      </c>
      <c r="C811">
        <v>19.5443643887773</v>
      </c>
      <c r="D811">
        <v>34.648961999931203</v>
      </c>
      <c r="E811">
        <v>1.3811095145499701</v>
      </c>
      <c r="F811">
        <v>2.3969673191100198</v>
      </c>
      <c r="G811">
        <v>8.1452030926684493</v>
      </c>
      <c r="H811">
        <v>3.6996596296983899</v>
      </c>
      <c r="I811">
        <v>2.3452559610677799</v>
      </c>
      <c r="J811">
        <v>18.724244354299199</v>
      </c>
      <c r="K811">
        <v>5.1277184569083403</v>
      </c>
      <c r="L811">
        <v>2.9154068970759699</v>
      </c>
      <c r="M811">
        <v>134.30582443813199</v>
      </c>
      <c r="N811">
        <v>20.187955101079702</v>
      </c>
      <c r="O811">
        <v>16.8031701377258</v>
      </c>
      <c r="P811">
        <v>8.7351520335141899</v>
      </c>
      <c r="Q811">
        <v>16.017021653219601</v>
      </c>
    </row>
    <row r="812" spans="1:17" x14ac:dyDescent="0.25">
      <c r="A812" t="s">
        <v>1668</v>
      </c>
      <c r="B812">
        <v>35.122900443598503</v>
      </c>
      <c r="C812">
        <v>40.916197023899997</v>
      </c>
      <c r="D812">
        <v>16.678680810171599</v>
      </c>
      <c r="E812">
        <v>28.4250109102233</v>
      </c>
      <c r="F812">
        <v>10.350454798127901</v>
      </c>
      <c r="G812">
        <v>12.6259093360666</v>
      </c>
      <c r="H812">
        <v>14.6574966406641</v>
      </c>
      <c r="I812">
        <v>9.9741582225998293</v>
      </c>
      <c r="J812">
        <v>16.0381464406315</v>
      </c>
      <c r="K812">
        <v>18.829807855168202</v>
      </c>
      <c r="L812">
        <v>14.371563255905</v>
      </c>
      <c r="M812">
        <v>23.139357489451001</v>
      </c>
      <c r="N812">
        <v>7.9092751118711497</v>
      </c>
      <c r="O812">
        <v>35.7619990362153</v>
      </c>
      <c r="P812">
        <v>8.0553123595549607</v>
      </c>
      <c r="Q812">
        <v>6.2863846184724403</v>
      </c>
    </row>
    <row r="813" spans="1:17" x14ac:dyDescent="0.25">
      <c r="A813" t="s">
        <v>902</v>
      </c>
      <c r="B813">
        <v>22.226210908932199</v>
      </c>
      <c r="C813">
        <v>16.431501886429899</v>
      </c>
      <c r="D813">
        <v>15.570469338311501</v>
      </c>
      <c r="E813">
        <v>22.403089542409202</v>
      </c>
      <c r="F813">
        <v>15.814755428680099</v>
      </c>
      <c r="G813">
        <v>10.5583022278869</v>
      </c>
      <c r="H813">
        <v>12.8913573940691</v>
      </c>
      <c r="I813">
        <v>16.621988734808699</v>
      </c>
      <c r="J813">
        <v>14.359283626866199</v>
      </c>
      <c r="K813">
        <v>13.0555335201039</v>
      </c>
      <c r="L813">
        <v>18.683318551388901</v>
      </c>
      <c r="M813">
        <v>22.133159926376599</v>
      </c>
      <c r="N813">
        <v>36.919829398083301</v>
      </c>
      <c r="O813">
        <v>31.593804511025201</v>
      </c>
      <c r="P813">
        <v>18.311098185378601</v>
      </c>
      <c r="Q813">
        <v>11.526946902117</v>
      </c>
    </row>
    <row r="814" spans="1:17" x14ac:dyDescent="0.25">
      <c r="A814" t="s">
        <v>2821</v>
      </c>
      <c r="B814">
        <v>30.886543116505401</v>
      </c>
      <c r="C814">
        <v>46.456565504500098</v>
      </c>
      <c r="D814">
        <v>19.617040606507999</v>
      </c>
      <c r="E814">
        <v>31.308551890566399</v>
      </c>
      <c r="F814">
        <v>10.5811524981609</v>
      </c>
      <c r="G814">
        <v>16.0024474309052</v>
      </c>
      <c r="H814">
        <v>15.6161393451876</v>
      </c>
      <c r="I814">
        <v>9.8311152135296709</v>
      </c>
      <c r="J814">
        <v>16.9551072346535</v>
      </c>
      <c r="K814">
        <v>17.506240724224799</v>
      </c>
      <c r="L814">
        <v>2.5456644074569201</v>
      </c>
      <c r="M814">
        <v>46.874728366958699</v>
      </c>
      <c r="N814">
        <v>10.911383688387</v>
      </c>
      <c r="O814">
        <v>6.48662637321394</v>
      </c>
      <c r="P814">
        <v>7.8495336967090203</v>
      </c>
      <c r="Q814">
        <v>8.5315724290694401</v>
      </c>
    </row>
    <row r="815" spans="1:17" x14ac:dyDescent="0.25">
      <c r="A815" t="s">
        <v>3616</v>
      </c>
      <c r="B815">
        <v>55.440079899416197</v>
      </c>
      <c r="C815">
        <v>8.5753945487357903</v>
      </c>
      <c r="D815">
        <v>17.488651650378799</v>
      </c>
      <c r="E815">
        <v>12.1524853180112</v>
      </c>
      <c r="F815">
        <v>16.494711019147601</v>
      </c>
      <c r="G815">
        <v>41.541812177872103</v>
      </c>
      <c r="H815">
        <v>25.1357481131305</v>
      </c>
      <c r="I815">
        <v>20.944920911366001</v>
      </c>
      <c r="J815">
        <v>24.154868681078099</v>
      </c>
      <c r="K815">
        <v>18.8606285261924</v>
      </c>
      <c r="L815">
        <v>15.2787136337974</v>
      </c>
      <c r="M815">
        <v>34.270899807045701</v>
      </c>
      <c r="N815">
        <v>0.67904751692718701</v>
      </c>
      <c r="O815">
        <v>1.71938564904511</v>
      </c>
      <c r="P815">
        <v>1.92312540987632</v>
      </c>
      <c r="Q815">
        <v>3.0529329389962601</v>
      </c>
    </row>
    <row r="816" spans="1:17" x14ac:dyDescent="0.25">
      <c r="A816" t="s">
        <v>1779</v>
      </c>
      <c r="B816">
        <v>18.6145349026161</v>
      </c>
      <c r="C816">
        <v>39.203137398733098</v>
      </c>
      <c r="D816">
        <v>11.1722672502307</v>
      </c>
      <c r="E816">
        <v>33.3259820181649</v>
      </c>
      <c r="F816">
        <v>11.1021725542633</v>
      </c>
      <c r="G816">
        <v>17.174589885036202</v>
      </c>
      <c r="H816">
        <v>9.8737651443341701</v>
      </c>
      <c r="I816">
        <v>22.294669228002</v>
      </c>
      <c r="J816">
        <v>13.2772811587555</v>
      </c>
      <c r="K816">
        <v>6.7271264399561099</v>
      </c>
      <c r="L816">
        <v>7.5876580360180697</v>
      </c>
      <c r="M816">
        <v>8.8893462203306601</v>
      </c>
      <c r="N816">
        <v>16.850443007853201</v>
      </c>
      <c r="O816">
        <v>22.4145266971429</v>
      </c>
      <c r="P816">
        <v>54.432305475123997</v>
      </c>
      <c r="Q816">
        <v>3.3165938709815102</v>
      </c>
    </row>
    <row r="817" spans="1:17" x14ac:dyDescent="0.25">
      <c r="A817" t="s">
        <v>2364</v>
      </c>
      <c r="B817">
        <v>34.484524487382103</v>
      </c>
      <c r="C817">
        <v>42.262906150355001</v>
      </c>
      <c r="D817">
        <v>20.5974298252432</v>
      </c>
      <c r="E817">
        <v>33.316411809951802</v>
      </c>
      <c r="F817">
        <v>10.071281390687901</v>
      </c>
      <c r="G817">
        <v>13.168777466119201</v>
      </c>
      <c r="H817">
        <v>20.448157945492099</v>
      </c>
      <c r="I817">
        <v>16.155007062379099</v>
      </c>
      <c r="J817">
        <v>16.296029294705999</v>
      </c>
      <c r="K817">
        <v>17.617436067079499</v>
      </c>
      <c r="L817">
        <v>8.3308219924282394</v>
      </c>
      <c r="M817">
        <v>23.755269111215199</v>
      </c>
      <c r="N817">
        <v>12.3548331919918</v>
      </c>
      <c r="O817">
        <v>12.9880798051441</v>
      </c>
      <c r="P817">
        <v>7.5279032972897104</v>
      </c>
      <c r="Q817">
        <v>6.8192821651532904</v>
      </c>
    </row>
    <row r="818" spans="1:17" x14ac:dyDescent="0.25">
      <c r="A818" t="s">
        <v>2091</v>
      </c>
      <c r="B818">
        <v>16.987177824028599</v>
      </c>
      <c r="C818">
        <v>30.9199550306848</v>
      </c>
      <c r="D818">
        <v>15.7093930818923</v>
      </c>
      <c r="E818">
        <v>57.708950083784799</v>
      </c>
      <c r="F818">
        <v>15.7929272681481</v>
      </c>
      <c r="G818">
        <v>18.2776859750537</v>
      </c>
      <c r="H818">
        <v>23.289334932084301</v>
      </c>
      <c r="I818">
        <v>17.8847237943674</v>
      </c>
      <c r="J818">
        <v>21.070759011538701</v>
      </c>
      <c r="K818">
        <v>14.6891565121841</v>
      </c>
      <c r="L818">
        <v>6.7210832263412099</v>
      </c>
      <c r="M818">
        <v>16.899275444151201</v>
      </c>
      <c r="N818">
        <v>10.925965292974899</v>
      </c>
      <c r="O818">
        <v>9.0190399013784504</v>
      </c>
      <c r="P818">
        <v>9.0632873953978503</v>
      </c>
      <c r="Q818">
        <v>10.931016529504699</v>
      </c>
    </row>
    <row r="819" spans="1:17" x14ac:dyDescent="0.25">
      <c r="A819" t="s">
        <v>4804</v>
      </c>
      <c r="B819">
        <v>25.410834722463299</v>
      </c>
      <c r="C819">
        <v>23.455119155852401</v>
      </c>
      <c r="D819">
        <v>10.8694217572585</v>
      </c>
      <c r="E819">
        <v>20.5396111781412</v>
      </c>
      <c r="F819">
        <v>10.6993758686811</v>
      </c>
      <c r="G819">
        <v>11.0382219158382</v>
      </c>
      <c r="H819">
        <v>15.553418941908999</v>
      </c>
      <c r="I819">
        <v>19.455879463339699</v>
      </c>
      <c r="J819">
        <v>13.8030550466438</v>
      </c>
      <c r="K819">
        <v>16.263993909349001</v>
      </c>
      <c r="L819">
        <v>5.4579486388182801</v>
      </c>
      <c r="M819">
        <v>49.615498440971201</v>
      </c>
      <c r="N819">
        <v>25.331314222643901</v>
      </c>
      <c r="O819">
        <v>18.0589139011987</v>
      </c>
      <c r="P819">
        <v>12.8140152500954</v>
      </c>
      <c r="Q819">
        <v>16.3090857792577</v>
      </c>
    </row>
    <row r="820" spans="1:17" x14ac:dyDescent="0.25">
      <c r="A820" t="s">
        <v>2750</v>
      </c>
      <c r="B820">
        <v>27.276280794339598</v>
      </c>
      <c r="C820">
        <v>26.606722370736399</v>
      </c>
      <c r="D820">
        <v>16.308464844891098</v>
      </c>
      <c r="E820">
        <v>28.762296162141801</v>
      </c>
      <c r="F820">
        <v>20.2924758478492</v>
      </c>
      <c r="G820">
        <v>15.3085565002199</v>
      </c>
      <c r="H820">
        <v>14.0650267334512</v>
      </c>
      <c r="I820">
        <v>16.2048289986542</v>
      </c>
      <c r="J820">
        <v>16.550804087875299</v>
      </c>
      <c r="K820">
        <v>16.830255357004098</v>
      </c>
      <c r="L820">
        <v>17.5080813558755</v>
      </c>
      <c r="M820">
        <v>8.8173947871420904</v>
      </c>
      <c r="N820">
        <v>30.409222023351798</v>
      </c>
      <c r="O820">
        <v>14.1272828209392</v>
      </c>
      <c r="P820">
        <v>18.7831523674847</v>
      </c>
      <c r="Q820">
        <v>6.5644680054354598</v>
      </c>
    </row>
    <row r="821" spans="1:17" x14ac:dyDescent="0.25">
      <c r="A821" t="s">
        <v>367</v>
      </c>
      <c r="B821">
        <v>14.8989210006585</v>
      </c>
      <c r="C821">
        <v>12.7139133625105</v>
      </c>
      <c r="D821">
        <v>14.4085824293506</v>
      </c>
      <c r="E821">
        <v>19.257312653881101</v>
      </c>
      <c r="F821">
        <v>14.1948137685471</v>
      </c>
      <c r="G821">
        <v>14.5428278937342</v>
      </c>
      <c r="H821">
        <v>16.893013396701601</v>
      </c>
      <c r="I821">
        <v>11.553744850850199</v>
      </c>
      <c r="J821">
        <v>13.5350437406974</v>
      </c>
      <c r="K821">
        <v>19.978623329947201</v>
      </c>
      <c r="L821">
        <v>12.026047883029801</v>
      </c>
      <c r="M821">
        <v>55.042770831259801</v>
      </c>
      <c r="N821">
        <v>47.099581043356103</v>
      </c>
      <c r="O821">
        <v>3.6589447021615298</v>
      </c>
      <c r="P821">
        <v>17.629290300116399</v>
      </c>
      <c r="Q821">
        <v>5.8877292790697897</v>
      </c>
    </row>
    <row r="822" spans="1:17" x14ac:dyDescent="0.25">
      <c r="A822" t="s">
        <v>3277</v>
      </c>
      <c r="B822">
        <v>14.221978101182099</v>
      </c>
      <c r="C822">
        <v>34.424172896554097</v>
      </c>
      <c r="D822">
        <v>16.847280489926799</v>
      </c>
      <c r="E822">
        <v>31.126665836600498</v>
      </c>
      <c r="F822">
        <v>9.5915715648853102</v>
      </c>
      <c r="G822">
        <v>6.78310476240833</v>
      </c>
      <c r="H822">
        <v>22.4320996730406</v>
      </c>
      <c r="I822">
        <v>17.738539547880102</v>
      </c>
      <c r="J822">
        <v>21.8022534403006</v>
      </c>
      <c r="K822">
        <v>20.2928612914416</v>
      </c>
      <c r="L822">
        <v>12.2216606746354</v>
      </c>
      <c r="M822">
        <v>14.688199899719599</v>
      </c>
      <c r="N822">
        <v>21.119739125006799</v>
      </c>
      <c r="O822">
        <v>11.848679408833799</v>
      </c>
      <c r="P822">
        <v>24.9762360089716</v>
      </c>
      <c r="Q822">
        <v>12.101768173052299</v>
      </c>
    </row>
    <row r="823" spans="1:17" x14ac:dyDescent="0.25">
      <c r="A823" t="s">
        <v>3922</v>
      </c>
      <c r="B823">
        <v>18.269514117448399</v>
      </c>
      <c r="C823">
        <v>33.178989783989302</v>
      </c>
      <c r="D823">
        <v>19.093909544279299</v>
      </c>
      <c r="E823">
        <v>40.384894148570901</v>
      </c>
      <c r="F823">
        <v>9.9488810755014896</v>
      </c>
      <c r="G823">
        <v>13.644561254616301</v>
      </c>
      <c r="H823">
        <v>20.889903416892999</v>
      </c>
      <c r="I823">
        <v>13.6371605141633</v>
      </c>
      <c r="J823">
        <v>23.1190225711895</v>
      </c>
      <c r="K823">
        <v>19.185305181768701</v>
      </c>
      <c r="L823">
        <v>10.2816596885853</v>
      </c>
      <c r="M823">
        <v>22.516982563666001</v>
      </c>
      <c r="N823">
        <v>18.942680350628098</v>
      </c>
      <c r="O823">
        <v>9.1695706807853696</v>
      </c>
      <c r="P823">
        <v>9.9526894812163391</v>
      </c>
      <c r="Q823">
        <v>6.8435747733752104</v>
      </c>
    </row>
    <row r="824" spans="1:17" x14ac:dyDescent="0.25">
      <c r="A824" t="s">
        <v>451</v>
      </c>
      <c r="B824">
        <v>16.662596614111099</v>
      </c>
      <c r="C824">
        <v>23.072388022359899</v>
      </c>
      <c r="D824">
        <v>25.941896334921001</v>
      </c>
      <c r="E824">
        <v>35.635994114794997</v>
      </c>
      <c r="F824">
        <v>27.5473458211485</v>
      </c>
      <c r="G824">
        <v>12.266985831996699</v>
      </c>
      <c r="H824">
        <v>22.456090735062499</v>
      </c>
      <c r="I824">
        <v>10.1860744830778</v>
      </c>
      <c r="J824">
        <v>22.4255066552752</v>
      </c>
      <c r="K824">
        <v>12.6324079355397</v>
      </c>
      <c r="L824">
        <v>17.562854943728599</v>
      </c>
      <c r="M824">
        <v>11.3519425296319</v>
      </c>
      <c r="N824">
        <v>11.6541654758652</v>
      </c>
      <c r="O824">
        <v>18.956104725048601</v>
      </c>
      <c r="P824">
        <v>15.6095994247066</v>
      </c>
      <c r="Q824">
        <v>4.4024799568205504</v>
      </c>
    </row>
    <row r="825" spans="1:17" x14ac:dyDescent="0.25">
      <c r="A825" t="s">
        <v>1401</v>
      </c>
      <c r="B825">
        <v>29.791073626159601</v>
      </c>
      <c r="C825">
        <v>58.428905636754102</v>
      </c>
      <c r="D825">
        <v>7.4681514831837603</v>
      </c>
      <c r="E825">
        <v>23.6434672557446</v>
      </c>
      <c r="F825">
        <v>9.9276799658680002</v>
      </c>
      <c r="G825">
        <v>14.663522982358501</v>
      </c>
      <c r="H825">
        <v>7.5145663419674804</v>
      </c>
      <c r="I825">
        <v>18.993048843607799</v>
      </c>
      <c r="J825">
        <v>8.0768327544948093</v>
      </c>
      <c r="K825">
        <v>11.321058463115699</v>
      </c>
      <c r="L825">
        <v>10.226989703847501</v>
      </c>
      <c r="M825">
        <v>15.6809834055358</v>
      </c>
      <c r="N825">
        <v>7.5065790919938697</v>
      </c>
      <c r="O825">
        <v>33.885909378281603</v>
      </c>
      <c r="P825">
        <v>12.1983988968581</v>
      </c>
      <c r="Q825">
        <v>18.477885032836198</v>
      </c>
    </row>
    <row r="826" spans="1:17" x14ac:dyDescent="0.25">
      <c r="A826" t="s">
        <v>2938</v>
      </c>
      <c r="B826">
        <v>26.157754057926599</v>
      </c>
      <c r="C826">
        <v>30.605813818321099</v>
      </c>
      <c r="D826">
        <v>21.151970248392399</v>
      </c>
      <c r="E826">
        <v>27.066269384553799</v>
      </c>
      <c r="F826">
        <v>11.5646903715779</v>
      </c>
      <c r="G826">
        <v>19.481210818601902</v>
      </c>
      <c r="H826">
        <v>19.582073188918201</v>
      </c>
      <c r="I826">
        <v>10.12465079155</v>
      </c>
      <c r="J826">
        <v>20.032308769092001</v>
      </c>
      <c r="K826">
        <v>13.167124970853701</v>
      </c>
      <c r="L826">
        <v>16.3502395643971</v>
      </c>
      <c r="M826">
        <v>14.5959606427013</v>
      </c>
      <c r="N826">
        <v>13.4811324499693</v>
      </c>
      <c r="O826">
        <v>13.391410757962401</v>
      </c>
      <c r="P826">
        <v>22.297915448768698</v>
      </c>
      <c r="Q826">
        <v>8.7418106341110509</v>
      </c>
    </row>
    <row r="827" spans="1:17" x14ac:dyDescent="0.25">
      <c r="A827" t="s">
        <v>319</v>
      </c>
      <c r="B827">
        <v>24.528459180355</v>
      </c>
      <c r="C827">
        <v>27.5800170104228</v>
      </c>
      <c r="D827">
        <v>7.44638994791078</v>
      </c>
      <c r="E827">
        <v>19.715299957179301</v>
      </c>
      <c r="F827">
        <v>9.2716007209994409</v>
      </c>
      <c r="G827">
        <v>16.1012561372801</v>
      </c>
      <c r="H827">
        <v>10.1172343264454</v>
      </c>
      <c r="I827">
        <v>22.6287464566003</v>
      </c>
      <c r="J827">
        <v>9.2581372403345501</v>
      </c>
      <c r="K827">
        <v>19.8271859368283</v>
      </c>
      <c r="L827">
        <v>3.9085461727266</v>
      </c>
      <c r="M827">
        <v>42.707606038620099</v>
      </c>
      <c r="N827">
        <v>18.0210508872274</v>
      </c>
      <c r="O827">
        <v>28.760295214645801</v>
      </c>
      <c r="P827">
        <v>14.1998542031867</v>
      </c>
      <c r="Q827">
        <v>13.3531150511949</v>
      </c>
    </row>
    <row r="828" spans="1:17" x14ac:dyDescent="0.25">
      <c r="A828" t="s">
        <v>1392</v>
      </c>
      <c r="B828">
        <v>37.579633741733602</v>
      </c>
      <c r="C828">
        <v>48.168064185322599</v>
      </c>
      <c r="D828">
        <v>15.544396845121099</v>
      </c>
      <c r="E828">
        <v>26.7336252719697</v>
      </c>
      <c r="F828">
        <v>8.2690757715382297</v>
      </c>
      <c r="G828">
        <v>9.4018059696940295</v>
      </c>
      <c r="H828">
        <v>14.475632459053701</v>
      </c>
      <c r="I828">
        <v>16.389815256641299</v>
      </c>
      <c r="J828">
        <v>14.1034684930823</v>
      </c>
      <c r="K828">
        <v>11.3155972675233</v>
      </c>
      <c r="L828">
        <v>11.7907876881563</v>
      </c>
      <c r="M828">
        <v>12.328482029399099</v>
      </c>
      <c r="N828">
        <v>11.1016617975695</v>
      </c>
      <c r="O828">
        <v>23.339051705311402</v>
      </c>
      <c r="P828">
        <v>9.3967786746464199</v>
      </c>
      <c r="Q828">
        <v>17.2860414478763</v>
      </c>
    </row>
    <row r="829" spans="1:17" x14ac:dyDescent="0.25">
      <c r="A829" t="s">
        <v>1596</v>
      </c>
      <c r="B829">
        <v>22.623325704179699</v>
      </c>
      <c r="C829">
        <v>21.5839597557719</v>
      </c>
      <c r="D829">
        <v>28.159077315712899</v>
      </c>
      <c r="E829">
        <v>27.243137401942601</v>
      </c>
      <c r="F829">
        <v>28.1659330545369</v>
      </c>
      <c r="G829">
        <v>20.0156789503278</v>
      </c>
      <c r="H829">
        <v>23.8938882056046</v>
      </c>
      <c r="I829">
        <v>13.2159341020644</v>
      </c>
      <c r="J829">
        <v>23.123948095165101</v>
      </c>
      <c r="K829">
        <v>13.4368490266548</v>
      </c>
      <c r="L829">
        <v>17.322826157521298</v>
      </c>
      <c r="M829">
        <v>2.95654041648885</v>
      </c>
      <c r="N829">
        <v>14.203288796550799</v>
      </c>
      <c r="O829">
        <v>4.2997145226165596</v>
      </c>
      <c r="P829">
        <v>18.6209955066237</v>
      </c>
      <c r="Q829">
        <v>6.6305868260226903</v>
      </c>
    </row>
    <row r="830" spans="1:17" x14ac:dyDescent="0.25">
      <c r="A830" t="s">
        <v>1434</v>
      </c>
      <c r="B830">
        <v>19.491167724429701</v>
      </c>
      <c r="C830">
        <v>21.045880668431298</v>
      </c>
      <c r="D830">
        <v>18.0119516958408</v>
      </c>
      <c r="E830">
        <v>23.0730100779768</v>
      </c>
      <c r="F830">
        <v>12.149455129989001</v>
      </c>
      <c r="G830">
        <v>15.048878613187201</v>
      </c>
      <c r="H830">
        <v>20.0587822671719</v>
      </c>
      <c r="I830">
        <v>14.862869871998599</v>
      </c>
      <c r="J830">
        <v>20.907920840860701</v>
      </c>
      <c r="K830">
        <v>14.3623798862364</v>
      </c>
      <c r="L830">
        <v>12.1549151246852</v>
      </c>
      <c r="M830">
        <v>31.019910964880701</v>
      </c>
      <c r="N830">
        <v>27.209900235542701</v>
      </c>
      <c r="O830">
        <v>9.3006385828925495</v>
      </c>
      <c r="P830">
        <v>18.109596478733</v>
      </c>
      <c r="Q830">
        <v>7.9364212196220301</v>
      </c>
    </row>
    <row r="831" spans="1:17" x14ac:dyDescent="0.25">
      <c r="A831" t="s">
        <v>2995</v>
      </c>
      <c r="B831">
        <v>29.948194980262901</v>
      </c>
      <c r="C831">
        <v>38.326411610730197</v>
      </c>
      <c r="D831">
        <v>14.9960278795697</v>
      </c>
      <c r="E831">
        <v>26.123516114485898</v>
      </c>
      <c r="F831">
        <v>13.171710066608901</v>
      </c>
      <c r="G831">
        <v>13.488191596990699</v>
      </c>
      <c r="H831">
        <v>24.705062795235001</v>
      </c>
      <c r="I831">
        <v>13.902367863175099</v>
      </c>
      <c r="J831">
        <v>17.8656440554658</v>
      </c>
      <c r="K831">
        <v>17.549913922741698</v>
      </c>
      <c r="L831">
        <v>14.8933663729656</v>
      </c>
      <c r="M831">
        <v>8.5155619551660902</v>
      </c>
      <c r="N831">
        <v>17.508667059470401</v>
      </c>
      <c r="O831">
        <v>7.6596123210891598</v>
      </c>
      <c r="P831">
        <v>15.097519561701199</v>
      </c>
      <c r="Q831">
        <v>10.251794822559299</v>
      </c>
    </row>
    <row r="832" spans="1:17" x14ac:dyDescent="0.25">
      <c r="A832" t="s">
        <v>4456</v>
      </c>
      <c r="B832">
        <v>40.061213175400397</v>
      </c>
      <c r="C832">
        <v>16.856910556262299</v>
      </c>
      <c r="D832">
        <v>20.241045998734499</v>
      </c>
      <c r="E832">
        <v>23.722744574510301</v>
      </c>
      <c r="F832">
        <v>25.767885364082002</v>
      </c>
      <c r="G832">
        <v>16.662172078306799</v>
      </c>
      <c r="H832">
        <v>37.202016143215403</v>
      </c>
      <c r="I832">
        <v>3.3223495001072498</v>
      </c>
      <c r="J832">
        <v>30.627049588188498</v>
      </c>
      <c r="K832">
        <v>11.770113059411299</v>
      </c>
      <c r="L832">
        <v>6.3066314095735603</v>
      </c>
      <c r="M832">
        <v>4.1945717752104796</v>
      </c>
      <c r="N832">
        <v>25.8555514716018</v>
      </c>
      <c r="O832">
        <v>6.7074675377205404</v>
      </c>
      <c r="P832">
        <v>10.646254992864501</v>
      </c>
      <c r="Q832">
        <v>3.6907810628416402</v>
      </c>
    </row>
    <row r="833" spans="1:17" x14ac:dyDescent="0.25">
      <c r="A833" t="s">
        <v>4411</v>
      </c>
      <c r="B833">
        <v>22.749133098067301</v>
      </c>
      <c r="C833">
        <v>22.663467316390999</v>
      </c>
      <c r="D833">
        <v>21.498581784700502</v>
      </c>
      <c r="E833">
        <v>25.675980876695299</v>
      </c>
      <c r="F833">
        <v>18.5003306812945</v>
      </c>
      <c r="G833">
        <v>14.314672983001699</v>
      </c>
      <c r="H833">
        <v>19.243564013321802</v>
      </c>
      <c r="I833">
        <v>11.2000692598498</v>
      </c>
      <c r="J833">
        <v>20.397885727521899</v>
      </c>
      <c r="K833">
        <v>17.0841954753061</v>
      </c>
      <c r="L833">
        <v>16.6914489609782</v>
      </c>
      <c r="M833">
        <v>15.2627005971353</v>
      </c>
      <c r="N833">
        <v>33.169287816480498</v>
      </c>
      <c r="O833">
        <v>11.3058696832226</v>
      </c>
      <c r="P833">
        <v>8.5519695359799002</v>
      </c>
      <c r="Q833">
        <v>4.9589160639045202</v>
      </c>
    </row>
    <row r="834" spans="1:17" x14ac:dyDescent="0.25">
      <c r="A834" t="s">
        <v>3241</v>
      </c>
      <c r="B834">
        <v>33.975838575845302</v>
      </c>
      <c r="C834">
        <v>30.9555569838464</v>
      </c>
      <c r="D834">
        <v>15.993226417471</v>
      </c>
      <c r="E834">
        <v>26.100196798808099</v>
      </c>
      <c r="F834">
        <v>13.6876646908252</v>
      </c>
      <c r="G834">
        <v>13.7577038130127</v>
      </c>
      <c r="H834">
        <v>18.5217906001558</v>
      </c>
      <c r="I834">
        <v>17.716361344869998</v>
      </c>
      <c r="J834">
        <v>21.6069175836917</v>
      </c>
      <c r="K834">
        <v>12.938745887919501</v>
      </c>
      <c r="L834">
        <v>7.2460987079823802</v>
      </c>
      <c r="M834">
        <v>24.285633690452102</v>
      </c>
      <c r="N834">
        <v>14.6867781758246</v>
      </c>
      <c r="O834">
        <v>14.302973025699099</v>
      </c>
      <c r="P834">
        <v>8.4184298051253901</v>
      </c>
      <c r="Q834">
        <v>8.3692321063756605</v>
      </c>
    </row>
    <row r="835" spans="1:17" x14ac:dyDescent="0.25">
      <c r="A835" t="s">
        <v>1198</v>
      </c>
      <c r="B835">
        <v>13.502639293916999</v>
      </c>
      <c r="C835">
        <v>40.295597980242299</v>
      </c>
      <c r="D835">
        <v>11.8838567540189</v>
      </c>
      <c r="E835">
        <v>23.072027213166201</v>
      </c>
      <c r="F835">
        <v>19.084668365983902</v>
      </c>
      <c r="G835">
        <v>18.457921476410199</v>
      </c>
      <c r="H835">
        <v>10.119112129104501</v>
      </c>
      <c r="I835">
        <v>16.364827875659198</v>
      </c>
      <c r="J835">
        <v>18.1232231458992</v>
      </c>
      <c r="K835">
        <v>4.0402529210211702</v>
      </c>
      <c r="L835">
        <v>8.8088413864842607</v>
      </c>
      <c r="M835">
        <v>26.9774759657667</v>
      </c>
      <c r="N835">
        <v>2.2760682059775799</v>
      </c>
      <c r="O835">
        <v>10.919614439333801</v>
      </c>
      <c r="P835">
        <v>22.561125287183099</v>
      </c>
      <c r="Q835">
        <v>35.950094845808998</v>
      </c>
    </row>
    <row r="836" spans="1:17" x14ac:dyDescent="0.25">
      <c r="A836" t="s">
        <v>393</v>
      </c>
      <c r="B836">
        <v>2.5247028326855401</v>
      </c>
      <c r="C836">
        <v>9.7537179965262997</v>
      </c>
      <c r="D836">
        <v>2.40293140096255</v>
      </c>
      <c r="E836">
        <v>1.19847117430418</v>
      </c>
      <c r="F836">
        <v>1.0290519841115999</v>
      </c>
      <c r="G836">
        <v>2.7669786189909602</v>
      </c>
      <c r="H836">
        <v>9.8279062823776702</v>
      </c>
      <c r="I836">
        <v>33.7066518605547</v>
      </c>
      <c r="J836">
        <v>12.8950959881839</v>
      </c>
      <c r="K836">
        <v>43.282934638569898</v>
      </c>
      <c r="L836">
        <v>14.8011530622904</v>
      </c>
      <c r="M836">
        <v>27.923552704307401</v>
      </c>
      <c r="N836">
        <v>2.26014566676491</v>
      </c>
      <c r="O836">
        <v>98.837751217235706</v>
      </c>
      <c r="P836">
        <v>4.9904777773006401</v>
      </c>
      <c r="Q836">
        <v>14.024848378020399</v>
      </c>
    </row>
    <row r="837" spans="1:17" x14ac:dyDescent="0.25">
      <c r="A837" t="s">
        <v>4735</v>
      </c>
      <c r="B837">
        <v>34.850141957477298</v>
      </c>
      <c r="C837">
        <v>49.494444714305402</v>
      </c>
      <c r="D837">
        <v>11.282300898125699</v>
      </c>
      <c r="E837">
        <v>24.802939493950799</v>
      </c>
      <c r="F837">
        <v>6.7322230258954301</v>
      </c>
      <c r="G837">
        <v>13.617237680644299</v>
      </c>
      <c r="H837">
        <v>13.416252806243399</v>
      </c>
      <c r="I837">
        <v>9.6046668137386497</v>
      </c>
      <c r="J837">
        <v>8.9195960145289206</v>
      </c>
      <c r="K837">
        <v>18.683578761908301</v>
      </c>
      <c r="L837">
        <v>9.8037198420191398</v>
      </c>
      <c r="M837">
        <v>27.6147127412424</v>
      </c>
      <c r="N837">
        <v>13.621630604534801</v>
      </c>
      <c r="O837">
        <v>16.606641832021399</v>
      </c>
      <c r="P837">
        <v>10.4290508319433</v>
      </c>
      <c r="Q837">
        <v>12.664148384127</v>
      </c>
    </row>
    <row r="838" spans="1:17" x14ac:dyDescent="0.25">
      <c r="A838" t="s">
        <v>1872</v>
      </c>
      <c r="B838">
        <v>40.675479883779403</v>
      </c>
      <c r="C838">
        <v>83.713566020679707</v>
      </c>
      <c r="D838">
        <v>6.9020665089581597</v>
      </c>
      <c r="E838">
        <v>5.4683257205698599</v>
      </c>
      <c r="F838">
        <v>5.2284202534020103</v>
      </c>
      <c r="G838">
        <v>14.8767708441938</v>
      </c>
      <c r="H838">
        <v>8.3747559218230698</v>
      </c>
      <c r="I838">
        <v>17.465093453006801</v>
      </c>
      <c r="J838">
        <v>7.21692451342519</v>
      </c>
      <c r="K838">
        <v>10.9696774050947</v>
      </c>
      <c r="L838">
        <v>1.83147097403605</v>
      </c>
      <c r="M838">
        <v>33.627809744548799</v>
      </c>
      <c r="N838">
        <v>1.9796065168892301</v>
      </c>
      <c r="O838">
        <v>40.272624247340801</v>
      </c>
      <c r="P838">
        <v>0.98893241111841101</v>
      </c>
      <c r="Q838">
        <v>1.7646794196536399</v>
      </c>
    </row>
    <row r="839" spans="1:17" x14ac:dyDescent="0.25">
      <c r="A839" t="s">
        <v>3136</v>
      </c>
      <c r="B839">
        <v>29.151077117661401</v>
      </c>
      <c r="C839">
        <v>27.6647881588651</v>
      </c>
      <c r="D839">
        <v>32.587246737911997</v>
      </c>
      <c r="E839">
        <v>25.134526442050198</v>
      </c>
      <c r="F839">
        <v>26.604829655112599</v>
      </c>
      <c r="G839">
        <v>20.108626489075998</v>
      </c>
      <c r="H839">
        <v>27.547305189482199</v>
      </c>
      <c r="I839">
        <v>8.2711241015804102</v>
      </c>
      <c r="J839">
        <v>28.0736266163902</v>
      </c>
      <c r="K839">
        <v>8.6140788829465507</v>
      </c>
      <c r="L839">
        <v>11.217850070212799</v>
      </c>
      <c r="M839">
        <v>10.555807468727901</v>
      </c>
      <c r="N839">
        <v>8.2891021906451101</v>
      </c>
      <c r="O839">
        <v>5.9967035736666503</v>
      </c>
      <c r="P839">
        <v>6.4106185399780502</v>
      </c>
      <c r="Q839">
        <v>4.9245696667702603</v>
      </c>
    </row>
    <row r="840" spans="1:17" x14ac:dyDescent="0.25">
      <c r="A840" t="s">
        <v>1482</v>
      </c>
      <c r="B840">
        <v>25.6261418029097</v>
      </c>
      <c r="C840">
        <v>23.964810769765499</v>
      </c>
      <c r="D840">
        <v>13.6067783119264</v>
      </c>
      <c r="E840">
        <v>22.3724555666962</v>
      </c>
      <c r="F840">
        <v>17.508186547494599</v>
      </c>
      <c r="G840">
        <v>20.1978130510009</v>
      </c>
      <c r="H840">
        <v>22.250273508451599</v>
      </c>
      <c r="I840">
        <v>11.7559560395272</v>
      </c>
      <c r="J840">
        <v>16.649633373996501</v>
      </c>
      <c r="K840">
        <v>24.593779721871702</v>
      </c>
      <c r="L840">
        <v>9.17324312555915</v>
      </c>
      <c r="M840">
        <v>17.819288465832798</v>
      </c>
      <c r="N840">
        <v>21.495971094539101</v>
      </c>
      <c r="O840">
        <v>13.0228849594646</v>
      </c>
      <c r="P840">
        <v>11.865433374388701</v>
      </c>
      <c r="Q840">
        <v>8.6959690620718106</v>
      </c>
    </row>
    <row r="841" spans="1:17" x14ac:dyDescent="0.25">
      <c r="A841" t="s">
        <v>1860</v>
      </c>
      <c r="B841">
        <v>43.241007755955103</v>
      </c>
      <c r="C841">
        <v>23.2802379579459</v>
      </c>
      <c r="D841">
        <v>29.910686781233402</v>
      </c>
      <c r="E841">
        <v>3.8122406463262801</v>
      </c>
      <c r="F841">
        <v>18.667379779477901</v>
      </c>
      <c r="G841">
        <v>37.270912496216198</v>
      </c>
      <c r="H841">
        <v>34.708125547193497</v>
      </c>
      <c r="I841">
        <v>5.2458069388975996</v>
      </c>
      <c r="J841">
        <v>30.6981259423175</v>
      </c>
      <c r="K841">
        <v>9.8503547495283392</v>
      </c>
      <c r="L841">
        <v>7.4246123542828801</v>
      </c>
      <c r="M841">
        <v>10.5842708572882</v>
      </c>
      <c r="N841">
        <v>4.9650532557396696</v>
      </c>
      <c r="O841">
        <v>8.4218772894690304</v>
      </c>
      <c r="P841">
        <v>10.328211887437901</v>
      </c>
      <c r="Q841">
        <v>1.84214033283319</v>
      </c>
    </row>
    <row r="842" spans="1:17" x14ac:dyDescent="0.25">
      <c r="A842" t="s">
        <v>3865</v>
      </c>
      <c r="B842">
        <v>26.2581176366179</v>
      </c>
      <c r="C842">
        <v>18.0573577343308</v>
      </c>
      <c r="D842">
        <v>26.307111843926901</v>
      </c>
      <c r="E842">
        <v>18.524756232064099</v>
      </c>
      <c r="F842">
        <v>40.832717797560797</v>
      </c>
      <c r="G842">
        <v>30.013271784323599</v>
      </c>
      <c r="H842">
        <v>30.240905401562198</v>
      </c>
      <c r="I842">
        <v>8.7420782264292907</v>
      </c>
      <c r="J842">
        <v>25.455570833793601</v>
      </c>
      <c r="K842">
        <v>14.370398838210299</v>
      </c>
      <c r="L842">
        <v>23.842519555882401</v>
      </c>
      <c r="M842">
        <v>3.77217859131515</v>
      </c>
      <c r="N842">
        <v>4.7263010086749402</v>
      </c>
      <c r="O842">
        <v>4.12663931757917</v>
      </c>
      <c r="P842">
        <v>3.1895174519676299</v>
      </c>
      <c r="Q842">
        <v>1.4450947616673699</v>
      </c>
    </row>
    <row r="843" spans="1:17" x14ac:dyDescent="0.25">
      <c r="A843" t="s">
        <v>2800</v>
      </c>
      <c r="B843">
        <v>29.420146685225099</v>
      </c>
      <c r="C843">
        <v>24.861951339952299</v>
      </c>
      <c r="D843">
        <v>25.003755408615699</v>
      </c>
      <c r="E843">
        <v>25.824150318737502</v>
      </c>
      <c r="F843">
        <v>25.305966163818699</v>
      </c>
      <c r="G843">
        <v>18.139801355094601</v>
      </c>
      <c r="H843">
        <v>24.174894080526599</v>
      </c>
      <c r="I843">
        <v>5.5662266696016198</v>
      </c>
      <c r="J843">
        <v>17.0711569585633</v>
      </c>
      <c r="K843">
        <v>11.9234270215868</v>
      </c>
      <c r="L843">
        <v>13.230543108254301</v>
      </c>
      <c r="M843">
        <v>8.8494922665238001</v>
      </c>
      <c r="N843">
        <v>34.364766210185003</v>
      </c>
      <c r="O843">
        <v>5.4627295309052997</v>
      </c>
      <c r="P843">
        <v>7.9195509996394904</v>
      </c>
      <c r="Q843">
        <v>2.7366718529215999</v>
      </c>
    </row>
    <row r="844" spans="1:17" x14ac:dyDescent="0.25">
      <c r="A844" t="s">
        <v>3061</v>
      </c>
      <c r="B844">
        <v>27.6578564463581</v>
      </c>
      <c r="C844">
        <v>24.410594714001199</v>
      </c>
      <c r="D844">
        <v>7.7393975851621803</v>
      </c>
      <c r="E844">
        <v>28.835086335206</v>
      </c>
      <c r="F844">
        <v>14.2636973343824</v>
      </c>
      <c r="G844">
        <v>7.2403136085847803</v>
      </c>
      <c r="H844">
        <v>14.424254569738499</v>
      </c>
      <c r="I844">
        <v>29.996664638430001</v>
      </c>
      <c r="J844">
        <v>19.675968188522599</v>
      </c>
      <c r="K844">
        <v>21.750001722813298</v>
      </c>
      <c r="L844">
        <v>10.630032880100201</v>
      </c>
      <c r="M844">
        <v>7.2054482577119501</v>
      </c>
      <c r="N844">
        <v>26.755633785358299</v>
      </c>
      <c r="O844">
        <v>9.59949235477829</v>
      </c>
      <c r="P844">
        <v>20.824290818884599</v>
      </c>
      <c r="Q844">
        <v>8.1695678874075295</v>
      </c>
    </row>
    <row r="845" spans="1:17" x14ac:dyDescent="0.25">
      <c r="A845" t="s">
        <v>2631</v>
      </c>
      <c r="B845">
        <v>40.782225230591003</v>
      </c>
      <c r="C845">
        <v>26.5096003025869</v>
      </c>
      <c r="D845">
        <v>7.5816152236789698</v>
      </c>
      <c r="E845">
        <v>20.815919590199499</v>
      </c>
      <c r="F845">
        <v>8.5389831241411809</v>
      </c>
      <c r="G845">
        <v>9.4291676763652692</v>
      </c>
      <c r="H845">
        <v>16.196932319891602</v>
      </c>
      <c r="I845">
        <v>17.349422250335198</v>
      </c>
      <c r="J845">
        <v>21.288555183789899</v>
      </c>
      <c r="K845">
        <v>15.282490197307199</v>
      </c>
      <c r="L845">
        <v>5.6365569380034897</v>
      </c>
      <c r="M845">
        <v>23.2613622055569</v>
      </c>
      <c r="N845">
        <v>24.089729480391199</v>
      </c>
      <c r="O845">
        <v>33.8672536007114</v>
      </c>
      <c r="P845">
        <v>3.3105282840278099</v>
      </c>
      <c r="Q845">
        <v>4.8800275952022396</v>
      </c>
    </row>
    <row r="846" spans="1:17" x14ac:dyDescent="0.25">
      <c r="A846" t="s">
        <v>3160</v>
      </c>
      <c r="B846">
        <v>31.551761927430601</v>
      </c>
      <c r="C846">
        <v>27.489079419090601</v>
      </c>
      <c r="D846">
        <v>20.901670043122898</v>
      </c>
      <c r="E846">
        <v>27.189148691548699</v>
      </c>
      <c r="F846">
        <v>13.036072161637099</v>
      </c>
      <c r="G846">
        <v>27.320018770211199</v>
      </c>
      <c r="H846">
        <v>24.4659208293576</v>
      </c>
      <c r="I846">
        <v>13.1913637702036</v>
      </c>
      <c r="J846">
        <v>15.912323294248299</v>
      </c>
      <c r="K846">
        <v>18.574696355654599</v>
      </c>
      <c r="L846">
        <v>16.2713325577677</v>
      </c>
      <c r="M846">
        <v>8.6356748443346305</v>
      </c>
      <c r="N846">
        <v>5.5776843875536297</v>
      </c>
      <c r="O846">
        <v>12.0045530158493</v>
      </c>
      <c r="P846">
        <v>10.844917418121501</v>
      </c>
      <c r="Q846">
        <v>5.1496871827424204</v>
      </c>
    </row>
    <row r="847" spans="1:17" x14ac:dyDescent="0.25">
      <c r="A847" t="s">
        <v>1992</v>
      </c>
      <c r="B847">
        <v>28.041761061845001</v>
      </c>
      <c r="C847">
        <v>29.721387596743199</v>
      </c>
      <c r="D847">
        <v>12.7543227222254</v>
      </c>
      <c r="E847">
        <v>21.775832729832601</v>
      </c>
      <c r="F847">
        <v>13.767123502070801</v>
      </c>
      <c r="G847">
        <v>12.266864936662101</v>
      </c>
      <c r="H847">
        <v>13.8623617286014</v>
      </c>
      <c r="I847">
        <v>16.984215378349599</v>
      </c>
      <c r="J847">
        <v>20.765874212166199</v>
      </c>
      <c r="K847">
        <v>20.969740624745398</v>
      </c>
      <c r="L847">
        <v>7.5186644546051804</v>
      </c>
      <c r="M847">
        <v>15.283454146588699</v>
      </c>
      <c r="N847">
        <v>5.4870335289775598</v>
      </c>
      <c r="O847">
        <v>12.4310000014642</v>
      </c>
      <c r="P847">
        <v>33.822628969304198</v>
      </c>
      <c r="Q847">
        <v>11.945076613297701</v>
      </c>
    </row>
    <row r="848" spans="1:17" x14ac:dyDescent="0.25">
      <c r="A848" t="s">
        <v>4339</v>
      </c>
      <c r="B848">
        <v>31.8482662382293</v>
      </c>
      <c r="C848">
        <v>30.200206797822901</v>
      </c>
      <c r="D848">
        <v>21.048793256598799</v>
      </c>
      <c r="E848">
        <v>24.865490242987601</v>
      </c>
      <c r="F848">
        <v>13.790699111217</v>
      </c>
      <c r="G848">
        <v>20.963494244393299</v>
      </c>
      <c r="H848">
        <v>20.249099626734001</v>
      </c>
      <c r="I848">
        <v>15.6165068269664</v>
      </c>
      <c r="J848">
        <v>15.083807597472299</v>
      </c>
      <c r="K848">
        <v>14.980747848241</v>
      </c>
      <c r="L848">
        <v>6.8478077923506904</v>
      </c>
      <c r="M848">
        <v>20.637066575374899</v>
      </c>
      <c r="N848">
        <v>18.034471352462202</v>
      </c>
      <c r="O848">
        <v>7.05383079739949</v>
      </c>
      <c r="P848">
        <v>7.9934907987072696</v>
      </c>
      <c r="Q848">
        <v>7.9927669710734204</v>
      </c>
    </row>
    <row r="849" spans="1:17" x14ac:dyDescent="0.25">
      <c r="A849" t="s">
        <v>2139</v>
      </c>
      <c r="B849">
        <v>25.009521136456598</v>
      </c>
      <c r="C849">
        <v>37.904035835646901</v>
      </c>
      <c r="D849">
        <v>21.1779041635609</v>
      </c>
      <c r="E849">
        <v>29.704009779843101</v>
      </c>
      <c r="F849">
        <v>16.161275188589801</v>
      </c>
      <c r="G849">
        <v>9.3615648290210807</v>
      </c>
      <c r="H849">
        <v>17.816491924850599</v>
      </c>
      <c r="I849">
        <v>16.620158243368301</v>
      </c>
      <c r="J849">
        <v>18.017020532308401</v>
      </c>
      <c r="K849">
        <v>12.055029679098901</v>
      </c>
      <c r="L849">
        <v>9.0902305386769999</v>
      </c>
      <c r="M849">
        <v>13.533529807304699</v>
      </c>
      <c r="N849">
        <v>14.155812196869499</v>
      </c>
      <c r="O849">
        <v>9.1298958488262603</v>
      </c>
      <c r="P849">
        <v>15.477636673443399</v>
      </c>
      <c r="Q849">
        <v>10.882383872664001</v>
      </c>
    </row>
    <row r="850" spans="1:17" x14ac:dyDescent="0.25">
      <c r="A850" t="s">
        <v>1878</v>
      </c>
      <c r="B850">
        <v>17.789992460512799</v>
      </c>
      <c r="C850">
        <v>13.372819926840499</v>
      </c>
      <c r="D850">
        <v>29.949795112611199</v>
      </c>
      <c r="E850">
        <v>34.0658790082134</v>
      </c>
      <c r="F850">
        <v>19.893321875596602</v>
      </c>
      <c r="G850">
        <v>20.0131771739571</v>
      </c>
      <c r="H850">
        <v>23.483788656194299</v>
      </c>
      <c r="I850">
        <v>8.5310204214080692</v>
      </c>
      <c r="J850">
        <v>23.2469202367542</v>
      </c>
      <c r="K850">
        <v>12.5536623246158</v>
      </c>
      <c r="L850">
        <v>15.3878352871084</v>
      </c>
      <c r="M850">
        <v>16.910494614116001</v>
      </c>
      <c r="N850">
        <v>15.084905161761901</v>
      </c>
      <c r="O850">
        <v>4.0561921365127596</v>
      </c>
      <c r="P850">
        <v>17.711099448943401</v>
      </c>
      <c r="Q850">
        <v>3.1809519538211299</v>
      </c>
    </row>
    <row r="851" spans="1:17" x14ac:dyDescent="0.25">
      <c r="A851" t="s">
        <v>3529</v>
      </c>
      <c r="B851">
        <v>28.961659463625299</v>
      </c>
      <c r="C851">
        <v>9.0733097016021595</v>
      </c>
      <c r="D851">
        <v>12.1405956065092</v>
      </c>
      <c r="E851">
        <v>0.53774645405519395</v>
      </c>
      <c r="F851">
        <v>13.0053051798448</v>
      </c>
      <c r="G851">
        <v>1.5925657260972701</v>
      </c>
      <c r="H851">
        <v>24.420420759699201</v>
      </c>
      <c r="I851">
        <v>23.5757404444402</v>
      </c>
      <c r="J851">
        <v>15.442565405700901</v>
      </c>
      <c r="K851">
        <v>26.460018455820201</v>
      </c>
      <c r="L851">
        <v>4.6314608148912697</v>
      </c>
      <c r="M851">
        <v>73.069723650272906</v>
      </c>
      <c r="N851">
        <v>9.8952854009508897</v>
      </c>
      <c r="O851">
        <v>26.871015891211599</v>
      </c>
      <c r="P851">
        <v>2.4603329604975599</v>
      </c>
      <c r="Q851">
        <v>1.4507041427244101</v>
      </c>
    </row>
    <row r="852" spans="1:17" x14ac:dyDescent="0.25">
      <c r="A852" t="s">
        <v>4693</v>
      </c>
      <c r="B852">
        <v>52.6005615268989</v>
      </c>
      <c r="C852">
        <v>38.156178731804303</v>
      </c>
      <c r="D852">
        <v>16.481262063800401</v>
      </c>
      <c r="E852">
        <v>15.251381694153499</v>
      </c>
      <c r="F852">
        <v>11.543022400685199</v>
      </c>
      <c r="G852">
        <v>14.464098549200701</v>
      </c>
      <c r="H852">
        <v>15.786655980691901</v>
      </c>
      <c r="I852">
        <v>11.995003879967699</v>
      </c>
      <c r="J852">
        <v>11.10658815077</v>
      </c>
      <c r="K852">
        <v>8.2923241551944997</v>
      </c>
      <c r="L852">
        <v>6.8443344388694296</v>
      </c>
      <c r="M852">
        <v>30.657825376717501</v>
      </c>
      <c r="N852">
        <v>14.3052758042605</v>
      </c>
      <c r="O852">
        <v>12.2229756404783</v>
      </c>
      <c r="P852">
        <v>5.7455560294294203</v>
      </c>
      <c r="Q852">
        <v>7.8739749901945704</v>
      </c>
    </row>
    <row r="853" spans="1:17" x14ac:dyDescent="0.25">
      <c r="A853" t="s">
        <v>2753</v>
      </c>
      <c r="B853">
        <v>34.906793852216403</v>
      </c>
      <c r="C853">
        <v>38.192650924056103</v>
      </c>
      <c r="D853">
        <v>14.5244319972258</v>
      </c>
      <c r="E853">
        <v>23.497555462983101</v>
      </c>
      <c r="F853">
        <v>7.9396542236091303</v>
      </c>
      <c r="G853">
        <v>19.995304554674</v>
      </c>
      <c r="H853">
        <v>9.4364736124585598</v>
      </c>
      <c r="I853">
        <v>7.0055357728447598</v>
      </c>
      <c r="J853">
        <v>13.533135788386399</v>
      </c>
      <c r="K853">
        <v>19.312808767608001</v>
      </c>
      <c r="L853">
        <v>3.85623218690339</v>
      </c>
      <c r="M853">
        <v>25.736543587084299</v>
      </c>
      <c r="N853">
        <v>24.3364646470427</v>
      </c>
      <c r="O853">
        <v>17.653660156010101</v>
      </c>
      <c r="P853">
        <v>9.5288721108699193</v>
      </c>
      <c r="Q853">
        <v>2.9571466585337598</v>
      </c>
    </row>
    <row r="854" spans="1:17" x14ac:dyDescent="0.25">
      <c r="A854" t="s">
        <v>3985</v>
      </c>
      <c r="B854">
        <v>48.821039033081902</v>
      </c>
      <c r="C854">
        <v>17.959484341354699</v>
      </c>
      <c r="D854">
        <v>16.211530595168998</v>
      </c>
      <c r="E854">
        <v>25.080191412688301</v>
      </c>
      <c r="F854">
        <v>25.211302174054499</v>
      </c>
      <c r="G854">
        <v>12.955286953762499</v>
      </c>
      <c r="H854">
        <v>33.5973518709825</v>
      </c>
      <c r="I854">
        <v>21.3993861217551</v>
      </c>
      <c r="J854">
        <v>25.867097177235198</v>
      </c>
      <c r="K854">
        <v>9.4381097988857992</v>
      </c>
      <c r="L854">
        <v>5.8820508274983903</v>
      </c>
      <c r="M854">
        <v>2.5556738793033902</v>
      </c>
      <c r="N854">
        <v>7.6261451010940302</v>
      </c>
      <c r="O854">
        <v>8.1836850704716202</v>
      </c>
      <c r="P854">
        <v>8.3069033392788096</v>
      </c>
      <c r="Q854">
        <v>2.3265786210522998</v>
      </c>
    </row>
    <row r="855" spans="1:17" x14ac:dyDescent="0.25">
      <c r="A855" t="s">
        <v>2442</v>
      </c>
      <c r="B855">
        <v>19.731197666444402</v>
      </c>
      <c r="C855">
        <v>20.592328731818402</v>
      </c>
      <c r="D855">
        <v>11.528014659503199</v>
      </c>
      <c r="E855">
        <v>25.449979061285799</v>
      </c>
      <c r="F855">
        <v>11.6870476574412</v>
      </c>
      <c r="G855">
        <v>9.0397801608021506</v>
      </c>
      <c r="H855">
        <v>16.3024851700246</v>
      </c>
      <c r="I855">
        <v>12.2830291844176</v>
      </c>
      <c r="J855">
        <v>17.946252616031099</v>
      </c>
      <c r="K855">
        <v>12.194021730502101</v>
      </c>
      <c r="L855">
        <v>8.3859054491356506</v>
      </c>
      <c r="M855">
        <v>15.173661565175999</v>
      </c>
      <c r="N855">
        <v>60.122272433750702</v>
      </c>
      <c r="O855">
        <v>10.4988206562358</v>
      </c>
      <c r="P855">
        <v>11.827901848424</v>
      </c>
      <c r="Q855">
        <v>7.4840765068817996</v>
      </c>
    </row>
    <row r="856" spans="1:17" x14ac:dyDescent="0.25">
      <c r="A856" t="s">
        <v>3019</v>
      </c>
      <c r="B856">
        <v>29.066239099306799</v>
      </c>
      <c r="C856">
        <v>47.439868779262603</v>
      </c>
      <c r="D856">
        <v>6.7585682476845497</v>
      </c>
      <c r="E856">
        <v>10.3974967946468</v>
      </c>
      <c r="F856">
        <v>5.771046184477</v>
      </c>
      <c r="G856">
        <v>15.7125941591118</v>
      </c>
      <c r="H856">
        <v>12.2228111247929</v>
      </c>
      <c r="I856">
        <v>13.6045795722151</v>
      </c>
      <c r="J856">
        <v>11.0114957806269</v>
      </c>
      <c r="K856">
        <v>15.9426078050261</v>
      </c>
      <c r="L856">
        <v>2.5758769173060099</v>
      </c>
      <c r="M856">
        <v>40.863672158090402</v>
      </c>
      <c r="N856">
        <v>9.5911665459799806</v>
      </c>
      <c r="O856">
        <v>30.411398068074899</v>
      </c>
      <c r="P856">
        <v>9.0261210476716194</v>
      </c>
      <c r="Q856">
        <v>9.3234531849167706</v>
      </c>
    </row>
    <row r="857" spans="1:17" x14ac:dyDescent="0.25">
      <c r="A857" t="s">
        <v>3433</v>
      </c>
      <c r="B857">
        <v>36.045360550530397</v>
      </c>
      <c r="C857">
        <v>44.029408326531701</v>
      </c>
      <c r="D857">
        <v>10.585561419621801</v>
      </c>
      <c r="E857">
        <v>38.454295926849198</v>
      </c>
      <c r="F857">
        <v>9.0665035027079792</v>
      </c>
      <c r="G857">
        <v>6.9342518841527996</v>
      </c>
      <c r="H857">
        <v>12.251306711592701</v>
      </c>
      <c r="I857">
        <v>20.936697304640401</v>
      </c>
      <c r="J857">
        <v>16.971903753616999</v>
      </c>
      <c r="K857">
        <v>6.8997765715605102</v>
      </c>
      <c r="L857">
        <v>2.8275630042395501</v>
      </c>
      <c r="M857">
        <v>13.884128887368099</v>
      </c>
      <c r="N857">
        <v>3.6675189917570399</v>
      </c>
      <c r="O857">
        <v>28.499517819539999</v>
      </c>
      <c r="P857">
        <v>8.8714443712492095</v>
      </c>
      <c r="Q857">
        <v>8.52869791005695</v>
      </c>
    </row>
    <row r="858" spans="1:17" x14ac:dyDescent="0.25">
      <c r="A858" t="s">
        <v>1908</v>
      </c>
      <c r="B858">
        <v>17.340040940195099</v>
      </c>
      <c r="C858">
        <v>23.345977268273799</v>
      </c>
      <c r="D858">
        <v>28.719145389410201</v>
      </c>
      <c r="E858">
        <v>75.7352320751326</v>
      </c>
      <c r="F858">
        <v>8.7927268059883907</v>
      </c>
      <c r="G858">
        <v>9.1406457547476094</v>
      </c>
      <c r="H858">
        <v>18.5259054695644</v>
      </c>
      <c r="I858">
        <v>10.002907469761899</v>
      </c>
      <c r="J858">
        <v>14.5926165562032</v>
      </c>
      <c r="K858">
        <v>4.9839597560715099</v>
      </c>
      <c r="L858">
        <v>3.9714338139589498</v>
      </c>
      <c r="M858">
        <v>12.321969442517</v>
      </c>
      <c r="N858">
        <v>9.9344342186128394</v>
      </c>
      <c r="O858">
        <v>7.9029569379079403</v>
      </c>
      <c r="P858">
        <v>17.587632729299699</v>
      </c>
      <c r="Q858">
        <v>4.6632235638830801</v>
      </c>
    </row>
    <row r="859" spans="1:17" x14ac:dyDescent="0.25">
      <c r="A859" t="s">
        <v>2553</v>
      </c>
      <c r="B859">
        <v>33.422990971249803</v>
      </c>
      <c r="C859">
        <v>37.025365735292397</v>
      </c>
      <c r="D859">
        <v>22.0229189971603</v>
      </c>
      <c r="E859">
        <v>26.7856552273531</v>
      </c>
      <c r="F859">
        <v>14.227306270755999</v>
      </c>
      <c r="G859">
        <v>10.6525560018198</v>
      </c>
      <c r="H859">
        <v>23.877004527329898</v>
      </c>
      <c r="I859">
        <v>7.6693570542904199</v>
      </c>
      <c r="J859">
        <v>23.558401711747599</v>
      </c>
      <c r="K859">
        <v>11.7114397894301</v>
      </c>
      <c r="L859">
        <v>13.882728256229999</v>
      </c>
      <c r="M859">
        <v>6.0930313989550502</v>
      </c>
      <c r="N859">
        <v>13.8395597676704</v>
      </c>
      <c r="O859">
        <v>5.4805846780206897</v>
      </c>
      <c r="P859">
        <v>9.6022538208521002</v>
      </c>
      <c r="Q859">
        <v>7.0773090578888196</v>
      </c>
    </row>
    <row r="860" spans="1:17" x14ac:dyDescent="0.25">
      <c r="A860" t="s">
        <v>2950</v>
      </c>
      <c r="B860">
        <v>21.803874920964098</v>
      </c>
      <c r="C860">
        <v>22.487117715172602</v>
      </c>
      <c r="D860">
        <v>13.7401754099026</v>
      </c>
      <c r="E860">
        <v>19.775614425907499</v>
      </c>
      <c r="F860">
        <v>15.664360109523299</v>
      </c>
      <c r="G860">
        <v>13.3302030364493</v>
      </c>
      <c r="H860">
        <v>15.404087766131701</v>
      </c>
      <c r="I860">
        <v>17.107721416294801</v>
      </c>
      <c r="J860">
        <v>14.8286955005387</v>
      </c>
      <c r="K860">
        <v>15.572039501810099</v>
      </c>
      <c r="L860">
        <v>8.4096362946028798</v>
      </c>
      <c r="M860">
        <v>27.032628515930298</v>
      </c>
      <c r="N860">
        <v>19.776118118587799</v>
      </c>
      <c r="O860">
        <v>11.7691067706734</v>
      </c>
      <c r="P860">
        <v>13.4741595111599</v>
      </c>
      <c r="Q860">
        <v>16.3135923995779</v>
      </c>
    </row>
    <row r="861" spans="1:17" x14ac:dyDescent="0.25">
      <c r="A861" t="s">
        <v>3265</v>
      </c>
      <c r="B861">
        <v>39.537093736110997</v>
      </c>
      <c r="C861">
        <v>27.714622614038401</v>
      </c>
      <c r="D861">
        <v>23.396364077482399</v>
      </c>
      <c r="E861">
        <v>16.792986859231998</v>
      </c>
      <c r="F861">
        <v>13.8616680744716</v>
      </c>
      <c r="G861">
        <v>16.6870794756667</v>
      </c>
      <c r="H861">
        <v>25.8034018790093</v>
      </c>
      <c r="I861">
        <v>5.3743417217438498</v>
      </c>
      <c r="J861">
        <v>19.743715482032599</v>
      </c>
      <c r="K861">
        <v>18.6947464718676</v>
      </c>
      <c r="L861">
        <v>10.0521964189114</v>
      </c>
      <c r="M861">
        <v>15.115902074407</v>
      </c>
      <c r="N861">
        <v>16.178550025584499</v>
      </c>
      <c r="O861">
        <v>5.5263246839478297</v>
      </c>
      <c r="P861">
        <v>7.5019331244767304</v>
      </c>
      <c r="Q861">
        <v>3.5434084437784001</v>
      </c>
    </row>
    <row r="862" spans="1:17" x14ac:dyDescent="0.25">
      <c r="A862" t="s">
        <v>2914</v>
      </c>
      <c r="B862">
        <v>34.338987462150698</v>
      </c>
      <c r="C862">
        <v>59.244687142777202</v>
      </c>
      <c r="D862">
        <v>8.6147248855380703</v>
      </c>
      <c r="E862">
        <v>24.4693651444945</v>
      </c>
      <c r="F862">
        <v>7.5122943387737102</v>
      </c>
      <c r="G862">
        <v>9.0938520787494106</v>
      </c>
      <c r="H862">
        <v>7.7173288186994897</v>
      </c>
      <c r="I862">
        <v>10.0763307232277</v>
      </c>
      <c r="J862">
        <v>9.1282410698095102</v>
      </c>
      <c r="K862">
        <v>5.9415484132664202</v>
      </c>
      <c r="L862">
        <v>5.1149311260202097</v>
      </c>
      <c r="M862">
        <v>10.538076549127601</v>
      </c>
      <c r="N862">
        <v>15.2548979265767</v>
      </c>
      <c r="O862">
        <v>37.441386315423898</v>
      </c>
      <c r="P862">
        <v>5.7801465974880797</v>
      </c>
      <c r="Q862">
        <v>14.6215565998579</v>
      </c>
    </row>
    <row r="863" spans="1:17" x14ac:dyDescent="0.25">
      <c r="A863" t="s">
        <v>3289</v>
      </c>
      <c r="B863">
        <v>36.288257144007702</v>
      </c>
      <c r="C863">
        <v>33.639714239028699</v>
      </c>
      <c r="D863">
        <v>22.8815041529142</v>
      </c>
      <c r="E863">
        <v>18.1219325823315</v>
      </c>
      <c r="F863">
        <v>9.5027939471931901</v>
      </c>
      <c r="G863">
        <v>17.877294140173301</v>
      </c>
      <c r="H863">
        <v>19.607828878689901</v>
      </c>
      <c r="I863">
        <v>9.3328430350422398</v>
      </c>
      <c r="J863">
        <v>16.981761089688099</v>
      </c>
      <c r="K863">
        <v>14.3356584554768</v>
      </c>
      <c r="L863">
        <v>7.8153374044192798</v>
      </c>
      <c r="M863">
        <v>20.963540860642699</v>
      </c>
      <c r="N863">
        <v>7.9631952617395596</v>
      </c>
      <c r="O863">
        <v>7.2811729771618303</v>
      </c>
      <c r="P863">
        <v>11.712632174729601</v>
      </c>
      <c r="Q863">
        <v>10.5526813795101</v>
      </c>
    </row>
    <row r="864" spans="1:17" x14ac:dyDescent="0.25">
      <c r="A864" t="s">
        <v>1587</v>
      </c>
      <c r="B864">
        <v>14.100502999668199</v>
      </c>
      <c r="C864">
        <v>31.195621359102098</v>
      </c>
      <c r="D864">
        <v>7.8063402669759503</v>
      </c>
      <c r="E864">
        <v>46.339500935954298</v>
      </c>
      <c r="F864">
        <v>14.550620305021001</v>
      </c>
      <c r="G864">
        <v>8.1503411254347995</v>
      </c>
      <c r="H864">
        <v>7.25707223377188</v>
      </c>
      <c r="I864">
        <v>24.342185044729799</v>
      </c>
      <c r="J864">
        <v>14.618440785704101</v>
      </c>
      <c r="K864">
        <v>13.964887545338</v>
      </c>
      <c r="L864">
        <v>4.1900212094390703</v>
      </c>
      <c r="M864">
        <v>14.039453891831799</v>
      </c>
      <c r="N864">
        <v>27.283116197417002</v>
      </c>
      <c r="O864">
        <v>11.8820494533337</v>
      </c>
      <c r="P864">
        <v>16.749574845874399</v>
      </c>
      <c r="Q864">
        <v>7.8861610015568901</v>
      </c>
    </row>
    <row r="865" spans="1:17" x14ac:dyDescent="0.25">
      <c r="A865" t="s">
        <v>4888</v>
      </c>
      <c r="B865">
        <v>9.4420893357659796</v>
      </c>
      <c r="C865">
        <v>17.048771492958501</v>
      </c>
      <c r="D865">
        <v>17.235715597594702</v>
      </c>
      <c r="E865">
        <v>16.727641907096</v>
      </c>
      <c r="F865">
        <v>10.339556031313901</v>
      </c>
      <c r="G865">
        <v>7.04545856985765</v>
      </c>
      <c r="H865">
        <v>15.293860247435299</v>
      </c>
      <c r="I865">
        <v>9.6907937351645597</v>
      </c>
      <c r="J865">
        <v>13.790097531988801</v>
      </c>
      <c r="K865">
        <v>19.9355087716059</v>
      </c>
      <c r="L865">
        <v>9.1515584593074202</v>
      </c>
      <c r="M865">
        <v>47.212101095440701</v>
      </c>
      <c r="N865">
        <v>42.607870258378398</v>
      </c>
      <c r="O865">
        <v>8.7103000027914597</v>
      </c>
      <c r="P865">
        <v>11.251129457866201</v>
      </c>
      <c r="Q865">
        <v>8.0382328724604193</v>
      </c>
    </row>
    <row r="866" spans="1:17" x14ac:dyDescent="0.25">
      <c r="A866" t="s">
        <v>3109</v>
      </c>
      <c r="B866">
        <v>24.543070436292901</v>
      </c>
      <c r="C866">
        <v>19.726184703809999</v>
      </c>
      <c r="D866">
        <v>28.140840660110001</v>
      </c>
      <c r="E866">
        <v>18.782316492974498</v>
      </c>
      <c r="F866">
        <v>19.920914756425201</v>
      </c>
      <c r="G866">
        <v>34.6453050482219</v>
      </c>
      <c r="H866">
        <v>16.6076950154876</v>
      </c>
      <c r="I866">
        <v>7.12944300302967</v>
      </c>
      <c r="J866">
        <v>21.987799966248101</v>
      </c>
      <c r="K866">
        <v>12.586430194918499</v>
      </c>
      <c r="L866">
        <v>14.0401239720501</v>
      </c>
      <c r="M866">
        <v>5.7567092101293396</v>
      </c>
      <c r="N866">
        <v>17.010733678834601</v>
      </c>
      <c r="O866">
        <v>6.9433187588906602</v>
      </c>
      <c r="P866">
        <v>13.0236116048307</v>
      </c>
      <c r="Q866">
        <v>2.3507778043321901</v>
      </c>
    </row>
    <row r="867" spans="1:17" x14ac:dyDescent="0.25">
      <c r="A867" t="s">
        <v>2953</v>
      </c>
      <c r="B867">
        <v>51.379092652466703</v>
      </c>
      <c r="C867">
        <v>60.4232639679173</v>
      </c>
      <c r="D867">
        <v>23.6976977762491</v>
      </c>
      <c r="E867">
        <v>21.4077840303305</v>
      </c>
      <c r="F867">
        <v>10.0571291286393</v>
      </c>
      <c r="G867">
        <v>13.3907087990848</v>
      </c>
      <c r="H867">
        <v>12.4095064192443</v>
      </c>
      <c r="I867">
        <v>5.3411900843643298</v>
      </c>
      <c r="J867">
        <v>6.5592861541276397</v>
      </c>
      <c r="K867">
        <v>21.2462878401289</v>
      </c>
      <c r="L867">
        <v>4.7790345762557003</v>
      </c>
      <c r="M867">
        <v>4.7226660100977096</v>
      </c>
      <c r="N867">
        <v>7.43768811846072</v>
      </c>
      <c r="O867">
        <v>8.4959256828348408</v>
      </c>
      <c r="P867">
        <v>8.4853845997429396</v>
      </c>
      <c r="Q867">
        <v>2.8913539637074299</v>
      </c>
    </row>
    <row r="868" spans="1:17" x14ac:dyDescent="0.25">
      <c r="A868" t="s">
        <v>3478</v>
      </c>
      <c r="B868">
        <v>23.0857553615905</v>
      </c>
      <c r="C868">
        <v>26.324687780060199</v>
      </c>
      <c r="D868">
        <v>9.8896518343666298</v>
      </c>
      <c r="E868">
        <v>24.0718465246036</v>
      </c>
      <c r="F868">
        <v>10.405607224656301</v>
      </c>
      <c r="G868">
        <v>9.9889707000728194</v>
      </c>
      <c r="H868">
        <v>13.6816229736938</v>
      </c>
      <c r="I868">
        <v>12.1452319158994</v>
      </c>
      <c r="J868">
        <v>11.7517455013702</v>
      </c>
      <c r="K868">
        <v>21.040706381625501</v>
      </c>
      <c r="L868">
        <v>18.3898173579096</v>
      </c>
      <c r="M868">
        <v>23.440746774144198</v>
      </c>
      <c r="N868">
        <v>17.9162963306336</v>
      </c>
      <c r="O868">
        <v>17.722667192573802</v>
      </c>
      <c r="P868">
        <v>13.2734776981924</v>
      </c>
      <c r="Q868">
        <v>9.4883874821534295</v>
      </c>
    </row>
    <row r="869" spans="1:17" x14ac:dyDescent="0.25">
      <c r="A869" t="s">
        <v>4078</v>
      </c>
      <c r="B869">
        <v>53.974882825498199</v>
      </c>
      <c r="C869">
        <v>49.226256159234502</v>
      </c>
      <c r="D869">
        <v>10.771700997103901</v>
      </c>
      <c r="E869">
        <v>15.0679882692991</v>
      </c>
      <c r="F869">
        <v>9.3247265092648401</v>
      </c>
      <c r="G869">
        <v>18.2320727874061</v>
      </c>
      <c r="H869">
        <v>13.095819842825099</v>
      </c>
      <c r="I869">
        <v>10.7688906850784</v>
      </c>
      <c r="J869">
        <v>10.7548426884996</v>
      </c>
      <c r="K869">
        <v>9.3010440664456109</v>
      </c>
      <c r="L869">
        <v>4.1410132329601401</v>
      </c>
      <c r="M869">
        <v>14.8730896936564</v>
      </c>
      <c r="N869">
        <v>9.2647252300999199</v>
      </c>
      <c r="O869">
        <v>25.0603980748213</v>
      </c>
      <c r="P869">
        <v>3.1207430678781498</v>
      </c>
      <c r="Q869">
        <v>3.1365453257643998</v>
      </c>
    </row>
    <row r="870" spans="1:17" x14ac:dyDescent="0.25">
      <c r="A870" t="s">
        <v>3664</v>
      </c>
      <c r="B870">
        <v>33.236232495267501</v>
      </c>
      <c r="C870">
        <v>46.764042684403996</v>
      </c>
      <c r="D870">
        <v>11.935725072091699</v>
      </c>
      <c r="E870">
        <v>29.274725565301299</v>
      </c>
      <c r="F870">
        <v>19.715621522160799</v>
      </c>
      <c r="G870">
        <v>9.2518584656868299</v>
      </c>
      <c r="H870">
        <v>15.4250049434419</v>
      </c>
      <c r="I870">
        <v>9.9333873172096805</v>
      </c>
      <c r="J870">
        <v>17.2441779696195</v>
      </c>
      <c r="K870">
        <v>17.630617896840601</v>
      </c>
      <c r="L870">
        <v>11.1398732205489</v>
      </c>
      <c r="M870">
        <v>3.3067230042400402</v>
      </c>
      <c r="N870">
        <v>5.0817512820134896</v>
      </c>
      <c r="O870">
        <v>18.880622652270901</v>
      </c>
      <c r="P870">
        <v>3.3490444261028598</v>
      </c>
      <c r="Q870">
        <v>6.1710049781902399</v>
      </c>
    </row>
    <row r="871" spans="1:17" x14ac:dyDescent="0.25">
      <c r="A871" t="s">
        <v>4426</v>
      </c>
      <c r="B871">
        <v>20.552176918600701</v>
      </c>
      <c r="C871">
        <v>20.974646324372099</v>
      </c>
      <c r="D871">
        <v>14.282013691775299</v>
      </c>
      <c r="E871">
        <v>16.396606848345801</v>
      </c>
      <c r="F871">
        <v>11.7449770979094</v>
      </c>
      <c r="G871">
        <v>13.9562791086113</v>
      </c>
      <c r="H871">
        <v>15.4203422855181</v>
      </c>
      <c r="I871">
        <v>5.02430176299917</v>
      </c>
      <c r="J871">
        <v>15.809200578694099</v>
      </c>
      <c r="K871">
        <v>17.363610393754399</v>
      </c>
      <c r="L871">
        <v>8.1938300583287003</v>
      </c>
      <c r="M871">
        <v>40.519066788896403</v>
      </c>
      <c r="N871">
        <v>19.095482162986102</v>
      </c>
      <c r="O871">
        <v>24.1754053834171</v>
      </c>
      <c r="P871">
        <v>6.4527478745053601</v>
      </c>
      <c r="Q871">
        <v>6.7477953428669997</v>
      </c>
    </row>
    <row r="872" spans="1:17" x14ac:dyDescent="0.25">
      <c r="A872" t="s">
        <v>3916</v>
      </c>
      <c r="B872">
        <v>29.548878377216699</v>
      </c>
      <c r="C872">
        <v>25.010812584442998</v>
      </c>
      <c r="D872">
        <v>16.647045279213401</v>
      </c>
      <c r="E872">
        <v>36.578494047415901</v>
      </c>
      <c r="F872">
        <v>10.0580318674605</v>
      </c>
      <c r="G872">
        <v>13.1386489029116</v>
      </c>
      <c r="H872">
        <v>20.566227493622801</v>
      </c>
      <c r="I872">
        <v>9.7568768423262799</v>
      </c>
      <c r="J872">
        <v>18.240278945835801</v>
      </c>
      <c r="K872">
        <v>14.765207543579701</v>
      </c>
      <c r="L872">
        <v>7.34395416981745</v>
      </c>
      <c r="M872">
        <v>8.6867298657731293</v>
      </c>
      <c r="N872">
        <v>16.466580597535401</v>
      </c>
      <c r="O872">
        <v>17.7282797064533</v>
      </c>
      <c r="P872">
        <v>8.1660471522214806</v>
      </c>
      <c r="Q872">
        <v>3.9930741403322099</v>
      </c>
    </row>
    <row r="873" spans="1:17" x14ac:dyDescent="0.25">
      <c r="A873" t="s">
        <v>2812</v>
      </c>
      <c r="B873">
        <v>17.0118197833078</v>
      </c>
      <c r="C873">
        <v>34.328642604445697</v>
      </c>
      <c r="D873">
        <v>10.6981807471194</v>
      </c>
      <c r="E873">
        <v>21.237779293129201</v>
      </c>
      <c r="F873">
        <v>8.7135819414913005</v>
      </c>
      <c r="G873">
        <v>10.8755754853228</v>
      </c>
      <c r="H873">
        <v>12.3757030983063</v>
      </c>
      <c r="I873">
        <v>13.2327044869718</v>
      </c>
      <c r="J873">
        <v>11.480493467341301</v>
      </c>
      <c r="K873">
        <v>18.631046778161</v>
      </c>
      <c r="L873">
        <v>2.6128996240473099</v>
      </c>
      <c r="M873">
        <v>33.6864903732844</v>
      </c>
      <c r="N873">
        <v>14.4352239943087</v>
      </c>
      <c r="O873">
        <v>29.6210789028185</v>
      </c>
      <c r="P873">
        <v>9.0426485866220307</v>
      </c>
      <c r="Q873">
        <v>7.8410045787656601</v>
      </c>
    </row>
    <row r="874" spans="1:17" x14ac:dyDescent="0.25">
      <c r="A874" t="s">
        <v>2935</v>
      </c>
      <c r="B874">
        <v>13.713831013642601</v>
      </c>
      <c r="C874">
        <v>16.361725539332699</v>
      </c>
      <c r="D874">
        <v>5.1233663526548696</v>
      </c>
      <c r="E874">
        <v>23.220677142199399</v>
      </c>
      <c r="F874">
        <v>15.0973215775497</v>
      </c>
      <c r="G874">
        <v>14.0830775257096</v>
      </c>
      <c r="H874">
        <v>3.4865226551179398</v>
      </c>
      <c r="I874">
        <v>14.114199939469801</v>
      </c>
      <c r="J874">
        <v>12.7767205753343</v>
      </c>
      <c r="K874">
        <v>36.365443195673599</v>
      </c>
      <c r="L874">
        <v>25.246090096726501</v>
      </c>
      <c r="M874">
        <v>20.3995715633021</v>
      </c>
      <c r="N874">
        <v>37.853447131196603</v>
      </c>
      <c r="O874">
        <v>2.1587164288002501</v>
      </c>
      <c r="P874">
        <v>5.7205431984412103</v>
      </c>
      <c r="Q874">
        <v>8.81591511405402</v>
      </c>
    </row>
    <row r="875" spans="1:17" x14ac:dyDescent="0.25">
      <c r="A875" t="s">
        <v>4606</v>
      </c>
      <c r="B875">
        <v>23.614017469984201</v>
      </c>
      <c r="C875">
        <v>20.8968657070353</v>
      </c>
      <c r="D875">
        <v>11.214272352004</v>
      </c>
      <c r="E875">
        <v>28.135358409908001</v>
      </c>
      <c r="F875">
        <v>10.1082154924037</v>
      </c>
      <c r="G875">
        <v>10.2600956003946</v>
      </c>
      <c r="H875">
        <v>16.0865303591379</v>
      </c>
      <c r="I875">
        <v>16.555915516378999</v>
      </c>
      <c r="J875">
        <v>13.0601927026194</v>
      </c>
      <c r="K875">
        <v>11.582402024796</v>
      </c>
      <c r="L875">
        <v>11.1768358021463</v>
      </c>
      <c r="M875">
        <v>28.3453407574099</v>
      </c>
      <c r="N875">
        <v>16.282375293903598</v>
      </c>
      <c r="O875">
        <v>16.9522489723612</v>
      </c>
      <c r="P875">
        <v>11.5983083275301</v>
      </c>
      <c r="Q875">
        <v>7.7056850523741298</v>
      </c>
    </row>
    <row r="876" spans="1:17" x14ac:dyDescent="0.25">
      <c r="A876" t="s">
        <v>2601</v>
      </c>
      <c r="B876">
        <v>16.813148914778701</v>
      </c>
      <c r="C876">
        <v>18.375529171898801</v>
      </c>
      <c r="D876">
        <v>8.4130072375152505</v>
      </c>
      <c r="E876">
        <v>19.307194007381401</v>
      </c>
      <c r="F876">
        <v>7.6713925594025003</v>
      </c>
      <c r="G876">
        <v>9.8832189652342901</v>
      </c>
      <c r="H876">
        <v>5.4704194854832204</v>
      </c>
      <c r="I876">
        <v>7.6869865696324702</v>
      </c>
      <c r="J876">
        <v>5.7950810818231302</v>
      </c>
      <c r="K876">
        <v>8.0942833456093304</v>
      </c>
      <c r="L876">
        <v>4.9286429268555896</v>
      </c>
      <c r="M876">
        <v>60.239826047812102</v>
      </c>
      <c r="N876">
        <v>52.558823628409499</v>
      </c>
      <c r="O876">
        <v>9.5203136530612706</v>
      </c>
      <c r="P876">
        <v>6.34374531339708</v>
      </c>
      <c r="Q876">
        <v>10.610097672818201</v>
      </c>
    </row>
    <row r="877" spans="1:17" x14ac:dyDescent="0.25">
      <c r="A877" t="s">
        <v>3637</v>
      </c>
      <c r="B877">
        <v>11.301824443800401</v>
      </c>
      <c r="C877">
        <v>15.6053227281202</v>
      </c>
      <c r="D877">
        <v>15.454581952311299</v>
      </c>
      <c r="E877">
        <v>21.7897783801656</v>
      </c>
      <c r="F877">
        <v>18.6442707108707</v>
      </c>
      <c r="G877">
        <v>20.2908284498474</v>
      </c>
      <c r="H877">
        <v>32.9168687377216</v>
      </c>
      <c r="I877">
        <v>5.1675347019863098</v>
      </c>
      <c r="J877">
        <v>30.941377041933599</v>
      </c>
      <c r="K877">
        <v>22.172575729584899</v>
      </c>
      <c r="L877">
        <v>14.593081640955599</v>
      </c>
      <c r="M877">
        <v>14.9629972903807</v>
      </c>
      <c r="N877">
        <v>11.1419728425861</v>
      </c>
      <c r="O877">
        <v>4.14122390582334</v>
      </c>
      <c r="P877">
        <v>8.1838381046228292</v>
      </c>
      <c r="Q877">
        <v>3.6382710946496899</v>
      </c>
    </row>
    <row r="878" spans="1:17" x14ac:dyDescent="0.25">
      <c r="A878" t="s">
        <v>4201</v>
      </c>
      <c r="B878">
        <v>33.175626125902298</v>
      </c>
      <c r="C878">
        <v>28.1890969078814</v>
      </c>
      <c r="D878">
        <v>26.072336667680801</v>
      </c>
      <c r="E878">
        <v>25.989214810812101</v>
      </c>
      <c r="F878">
        <v>19.2371377648258</v>
      </c>
      <c r="G878">
        <v>12.144618353286299</v>
      </c>
      <c r="H878">
        <v>30.663551675156</v>
      </c>
      <c r="I878">
        <v>4.4442232867256299</v>
      </c>
      <c r="J878">
        <v>18.5273387919705</v>
      </c>
      <c r="K878">
        <v>11.8077283477176</v>
      </c>
      <c r="L878">
        <v>14.2235784543919</v>
      </c>
      <c r="M878">
        <v>4.35603536339414</v>
      </c>
      <c r="N878">
        <v>9.9095202769987694</v>
      </c>
      <c r="O878">
        <v>1.8083928070778299</v>
      </c>
      <c r="P878">
        <v>6.8751655214535203</v>
      </c>
      <c r="Q878">
        <v>3.4116594747608402</v>
      </c>
    </row>
    <row r="879" spans="1:17" x14ac:dyDescent="0.25">
      <c r="A879" t="s">
        <v>4927</v>
      </c>
      <c r="B879">
        <v>36.105644043763498</v>
      </c>
      <c r="C879">
        <v>49.759931398302001</v>
      </c>
      <c r="D879">
        <v>15.1229696808265</v>
      </c>
      <c r="E879">
        <v>20.411838449049299</v>
      </c>
      <c r="F879">
        <v>11.4745464211595</v>
      </c>
      <c r="G879">
        <v>14.0109843760419</v>
      </c>
      <c r="H879">
        <v>17.2541470479125</v>
      </c>
      <c r="I879">
        <v>4.5463540040210697</v>
      </c>
      <c r="J879">
        <v>12.950918334549399</v>
      </c>
      <c r="K879">
        <v>12.105031537842301</v>
      </c>
      <c r="L879">
        <v>6.1598322048549203</v>
      </c>
      <c r="M879">
        <v>19.825288028508599</v>
      </c>
      <c r="N879">
        <v>6.2962482865015899</v>
      </c>
      <c r="O879">
        <v>10.107840012583701</v>
      </c>
      <c r="P879">
        <v>5.0235217436308304</v>
      </c>
      <c r="Q879">
        <v>3.97615880545069</v>
      </c>
    </row>
    <row r="880" spans="1:17" x14ac:dyDescent="0.25">
      <c r="A880" t="s">
        <v>4753</v>
      </c>
      <c r="B880">
        <v>34.385075191690298</v>
      </c>
      <c r="C880">
        <v>37.893599905596901</v>
      </c>
      <c r="D880">
        <v>8.9214211437405293</v>
      </c>
      <c r="E880">
        <v>22.247766155153801</v>
      </c>
      <c r="F880">
        <v>11.393397688258901</v>
      </c>
      <c r="G880">
        <v>16.364059890097</v>
      </c>
      <c r="H880">
        <v>17.102829321391201</v>
      </c>
      <c r="I880">
        <v>11.8395204247865</v>
      </c>
      <c r="J880">
        <v>11.662573639012299</v>
      </c>
      <c r="K880">
        <v>15.0508761390749</v>
      </c>
      <c r="L880">
        <v>8.0559274559889396</v>
      </c>
      <c r="M880">
        <v>19.994782178392299</v>
      </c>
      <c r="N880">
        <v>12.0489350763494</v>
      </c>
      <c r="O880">
        <v>11.111144444544401</v>
      </c>
      <c r="P880">
        <v>2.4669198492689501</v>
      </c>
      <c r="Q880">
        <v>4.5560371834186704</v>
      </c>
    </row>
    <row r="881" spans="1:17" x14ac:dyDescent="0.25">
      <c r="A881" t="s">
        <v>4321</v>
      </c>
      <c r="B881">
        <v>12.224736547592901</v>
      </c>
      <c r="C881">
        <v>32.327995935958803</v>
      </c>
      <c r="D881">
        <v>29.3169202453835</v>
      </c>
      <c r="E881">
        <v>16.785753461798301</v>
      </c>
      <c r="F881">
        <v>3.2474054561266499</v>
      </c>
      <c r="G881">
        <v>8.1097856664329093</v>
      </c>
      <c r="H881">
        <v>19.527597336187601</v>
      </c>
      <c r="I881">
        <v>9.7106212935570309</v>
      </c>
      <c r="J881">
        <v>18.033778034194</v>
      </c>
      <c r="K881">
        <v>6.3748780633297297</v>
      </c>
      <c r="L881">
        <v>5.3493166447237996</v>
      </c>
      <c r="M881">
        <v>23.964204673118399</v>
      </c>
      <c r="N881">
        <v>13.812783045076699</v>
      </c>
      <c r="O881">
        <v>28.740560454022699</v>
      </c>
      <c r="P881">
        <v>9.7047682474835799</v>
      </c>
      <c r="Q881">
        <v>7.4577432703283302</v>
      </c>
    </row>
    <row r="882" spans="1:17" x14ac:dyDescent="0.25">
      <c r="A882" t="s">
        <v>3757</v>
      </c>
      <c r="B882">
        <v>25.060930810409999</v>
      </c>
      <c r="C882">
        <v>37.866426136586497</v>
      </c>
      <c r="D882">
        <v>15.820126732806701</v>
      </c>
      <c r="E882">
        <v>5.11279871871628</v>
      </c>
      <c r="F882">
        <v>14.5366796847025</v>
      </c>
      <c r="G882">
        <v>8.4080861842863399</v>
      </c>
      <c r="H882">
        <v>8.5566384703133505</v>
      </c>
      <c r="I882">
        <v>12.4386645610371</v>
      </c>
      <c r="J882">
        <v>15.683600502675599</v>
      </c>
      <c r="K882">
        <v>11.7309055249635</v>
      </c>
      <c r="L882">
        <v>6.8072034210671299</v>
      </c>
      <c r="M882">
        <v>28.012280531820299</v>
      </c>
      <c r="N882">
        <v>23.795983791733399</v>
      </c>
      <c r="O882">
        <v>10.042123223217599</v>
      </c>
      <c r="P882">
        <v>10.7215226808294</v>
      </c>
      <c r="Q882">
        <v>8.3480310767675796</v>
      </c>
    </row>
    <row r="883" spans="1:17" x14ac:dyDescent="0.25">
      <c r="A883" t="s">
        <v>2661</v>
      </c>
      <c r="B883">
        <v>25.2509645087219</v>
      </c>
      <c r="C883">
        <v>69.486081751381107</v>
      </c>
      <c r="D883">
        <v>31.980943461862601</v>
      </c>
      <c r="E883">
        <v>20.307520577634101</v>
      </c>
      <c r="F883">
        <v>11.6094916519825</v>
      </c>
      <c r="G883">
        <v>8.6810490423812503</v>
      </c>
      <c r="H883">
        <v>17.282861824364598</v>
      </c>
      <c r="I883">
        <v>4.5049227326361496</v>
      </c>
      <c r="J883">
        <v>13.5466746803229</v>
      </c>
      <c r="K883">
        <v>12.3152449915261</v>
      </c>
      <c r="L883">
        <v>7.4803007895602702</v>
      </c>
      <c r="M883">
        <v>9.1282598246845001</v>
      </c>
      <c r="N883">
        <v>2.59416935214441</v>
      </c>
      <c r="O883">
        <v>2.8737535029374901</v>
      </c>
      <c r="P883">
        <v>1.05965303087197</v>
      </c>
      <c r="Q883">
        <v>4.42574442313059</v>
      </c>
    </row>
    <row r="884" spans="1:17" x14ac:dyDescent="0.25">
      <c r="A884" t="s">
        <v>3334</v>
      </c>
      <c r="B884">
        <v>28.334374492459901</v>
      </c>
      <c r="C884">
        <v>32.1246529205306</v>
      </c>
      <c r="D884">
        <v>7.2405853805186604</v>
      </c>
      <c r="E884">
        <v>34.655075412775901</v>
      </c>
      <c r="F884">
        <v>7.5816526748858202</v>
      </c>
      <c r="G884">
        <v>7.9178391451597996</v>
      </c>
      <c r="H884">
        <v>10.0894964123232</v>
      </c>
      <c r="I884">
        <v>30.681026098301199</v>
      </c>
      <c r="J884">
        <v>15.4002201669954</v>
      </c>
      <c r="K884">
        <v>14.1019169634073</v>
      </c>
      <c r="L884">
        <v>3.5752336539890099</v>
      </c>
      <c r="M884">
        <v>1.11162253872344</v>
      </c>
      <c r="N884">
        <v>8.0733355120808792</v>
      </c>
      <c r="O884">
        <v>17.775764707976101</v>
      </c>
      <c r="P884">
        <v>13.1145495412235</v>
      </c>
      <c r="Q884">
        <v>10.208516418307999</v>
      </c>
    </row>
    <row r="885" spans="1:17" x14ac:dyDescent="0.25">
      <c r="A885" t="s">
        <v>1551</v>
      </c>
      <c r="B885">
        <v>19.9953862230951</v>
      </c>
      <c r="C885">
        <v>17.797590761229401</v>
      </c>
      <c r="D885">
        <v>8.3567978840090191</v>
      </c>
      <c r="E885">
        <v>27.206986046948099</v>
      </c>
      <c r="F885">
        <v>9.2185384230200196</v>
      </c>
      <c r="G885">
        <v>9.1524873864443901</v>
      </c>
      <c r="H885">
        <v>12.479394451258599</v>
      </c>
      <c r="I885">
        <v>20.8332551242815</v>
      </c>
      <c r="J885">
        <v>14.9771521202524</v>
      </c>
      <c r="K885">
        <v>19.874356428951501</v>
      </c>
      <c r="L885">
        <v>8.9771710453441091</v>
      </c>
      <c r="M885">
        <v>27.2768184300607</v>
      </c>
      <c r="N885">
        <v>13.8061195628605</v>
      </c>
      <c r="O885">
        <v>13.0054284724855</v>
      </c>
      <c r="P885">
        <v>10.443652140256001</v>
      </c>
      <c r="Q885">
        <v>7.9840663859092897</v>
      </c>
    </row>
    <row r="886" spans="1:17" x14ac:dyDescent="0.25">
      <c r="A886" t="s">
        <v>1114</v>
      </c>
      <c r="B886">
        <v>32.669820487583102</v>
      </c>
      <c r="C886">
        <v>28.543120102956799</v>
      </c>
      <c r="D886">
        <v>17.7134814865355</v>
      </c>
      <c r="E886">
        <v>16.908015729079299</v>
      </c>
      <c r="F886">
        <v>13.194798151285999</v>
      </c>
      <c r="G886">
        <v>16.289322758482299</v>
      </c>
      <c r="H886">
        <v>30.779043712316501</v>
      </c>
      <c r="I886">
        <v>6.4075501190221198</v>
      </c>
      <c r="J886">
        <v>17.764048066994601</v>
      </c>
      <c r="K886">
        <v>11.220513322775799</v>
      </c>
      <c r="L886">
        <v>12.7427867302363</v>
      </c>
      <c r="M886">
        <v>12.6004057543157</v>
      </c>
      <c r="N886">
        <v>5.2625036155895</v>
      </c>
      <c r="O886">
        <v>8.0409172005730003</v>
      </c>
      <c r="P886">
        <v>5.2809344159556204</v>
      </c>
      <c r="Q886">
        <v>4.4531934586020396</v>
      </c>
    </row>
    <row r="887" spans="1:17" x14ac:dyDescent="0.25">
      <c r="A887" t="s">
        <v>3523</v>
      </c>
      <c r="B887">
        <v>4.2462482740798704</v>
      </c>
      <c r="C887">
        <v>25.584817388642701</v>
      </c>
      <c r="D887">
        <v>5.6126160662103004</v>
      </c>
      <c r="E887">
        <v>29.6069476814206</v>
      </c>
      <c r="F887">
        <v>7.5977049053938899</v>
      </c>
      <c r="G887">
        <v>4.3029963320188296</v>
      </c>
      <c r="H887">
        <v>16.317556328231799</v>
      </c>
      <c r="I887">
        <v>10.168063881945701</v>
      </c>
      <c r="J887">
        <v>13.486766672723199</v>
      </c>
      <c r="K887">
        <v>12.527653057335799</v>
      </c>
      <c r="L887">
        <v>1.3119953841857599</v>
      </c>
      <c r="M887">
        <v>6.1406214410250897</v>
      </c>
      <c r="N887">
        <v>10.5625042099329</v>
      </c>
      <c r="O887">
        <v>4.65127676861235</v>
      </c>
      <c r="P887">
        <v>47.7098117236524</v>
      </c>
      <c r="Q887">
        <v>39.551836557889096</v>
      </c>
    </row>
    <row r="888" spans="1:17" x14ac:dyDescent="0.25">
      <c r="A888" t="s">
        <v>1210</v>
      </c>
      <c r="B888">
        <v>34.862335905011598</v>
      </c>
      <c r="C888">
        <v>36.945597512724497</v>
      </c>
      <c r="D888">
        <v>7.9470203722139399</v>
      </c>
      <c r="E888">
        <v>17.4679140258113</v>
      </c>
      <c r="F888">
        <v>4.3590215766276597</v>
      </c>
      <c r="G888">
        <v>16.6343759105341</v>
      </c>
      <c r="H888">
        <v>14.6647900734153</v>
      </c>
      <c r="I888">
        <v>9.3368727068866306</v>
      </c>
      <c r="J888">
        <v>12.201337528766199</v>
      </c>
      <c r="K888">
        <v>14.4909548327882</v>
      </c>
      <c r="L888">
        <v>2.4571777242247399</v>
      </c>
      <c r="M888">
        <v>27.0936796206868</v>
      </c>
      <c r="N888">
        <v>7.3421816132370799</v>
      </c>
      <c r="O888">
        <v>19.843038100906401</v>
      </c>
      <c r="P888">
        <v>6.93262721170061</v>
      </c>
      <c r="Q888">
        <v>4.4041504491487302</v>
      </c>
    </row>
    <row r="889" spans="1:17" x14ac:dyDescent="0.25">
      <c r="A889" t="s">
        <v>2848</v>
      </c>
      <c r="B889">
        <v>29.914482794309698</v>
      </c>
      <c r="C889">
        <v>39.364347063290801</v>
      </c>
      <c r="D889">
        <v>7.6078649511916003</v>
      </c>
      <c r="E889">
        <v>21.926556519825201</v>
      </c>
      <c r="F889">
        <v>8.1225181950532299</v>
      </c>
      <c r="G889">
        <v>10.148689844981799</v>
      </c>
      <c r="H889">
        <v>11.0900844133826</v>
      </c>
      <c r="I889">
        <v>12.7816110441068</v>
      </c>
      <c r="J889">
        <v>9.4769098010166903</v>
      </c>
      <c r="K889">
        <v>10.8419230752049</v>
      </c>
      <c r="L889">
        <v>7.3017190989857097</v>
      </c>
      <c r="M889">
        <v>19.125558446349501</v>
      </c>
      <c r="N889">
        <v>8.9357706186795998</v>
      </c>
      <c r="O889">
        <v>15.7072103468906</v>
      </c>
      <c r="P889">
        <v>13.654962671718</v>
      </c>
      <c r="Q889">
        <v>10.790637465950899</v>
      </c>
    </row>
    <row r="890" spans="1:17" x14ac:dyDescent="0.25">
      <c r="A890" t="s">
        <v>2487</v>
      </c>
      <c r="B890">
        <v>15.213210503683699</v>
      </c>
      <c r="C890">
        <v>42.882317879797597</v>
      </c>
      <c r="D890">
        <v>11.772025892749101</v>
      </c>
      <c r="E890">
        <v>22.521463269927899</v>
      </c>
      <c r="F890">
        <v>11.303741658692299</v>
      </c>
      <c r="G890">
        <v>12.9285108330228</v>
      </c>
      <c r="H890">
        <v>29.396524614822599</v>
      </c>
      <c r="I890">
        <v>9.7725386284239004</v>
      </c>
      <c r="J890">
        <v>16.010706163429699</v>
      </c>
      <c r="K890">
        <v>11.809450218420899</v>
      </c>
      <c r="L890">
        <v>10.376802307720499</v>
      </c>
      <c r="M890">
        <v>7.2225971244476495E-2</v>
      </c>
      <c r="N890">
        <v>6.6965982027762099</v>
      </c>
      <c r="O890">
        <v>4.4176955163788998</v>
      </c>
      <c r="P890">
        <v>24.297828545425599</v>
      </c>
      <c r="Q890">
        <v>5.3927768401934104</v>
      </c>
    </row>
    <row r="891" spans="1:17" x14ac:dyDescent="0.25">
      <c r="A891" t="s">
        <v>3361</v>
      </c>
      <c r="B891">
        <v>23.3485219173287</v>
      </c>
      <c r="C891">
        <v>16.597811088653</v>
      </c>
      <c r="D891">
        <v>21.235986274483398</v>
      </c>
      <c r="E891">
        <v>20.733017774027299</v>
      </c>
      <c r="F891">
        <v>14.504802890514499</v>
      </c>
      <c r="G891">
        <v>13.504352243325499</v>
      </c>
      <c r="H891">
        <v>19.500512148308299</v>
      </c>
      <c r="I891">
        <v>7.5179380691766502</v>
      </c>
      <c r="J891">
        <v>19.5484262277581</v>
      </c>
      <c r="K891">
        <v>16.092038416641</v>
      </c>
      <c r="L891">
        <v>26.249997511363901</v>
      </c>
      <c r="M891">
        <v>5.86345624147142</v>
      </c>
      <c r="N891">
        <v>15.462669234871401</v>
      </c>
      <c r="O891">
        <v>1.5512016120948899</v>
      </c>
      <c r="P891">
        <v>10.538197737626</v>
      </c>
      <c r="Q891">
        <v>1.5424114535110001</v>
      </c>
    </row>
    <row r="892" spans="1:17" x14ac:dyDescent="0.25">
      <c r="A892" t="s">
        <v>3307</v>
      </c>
      <c r="B892">
        <v>25.121162235682899</v>
      </c>
      <c r="C892">
        <v>35.396086113605797</v>
      </c>
      <c r="D892">
        <v>12.4967762963648</v>
      </c>
      <c r="E892">
        <v>26.977588569586601</v>
      </c>
      <c r="F892">
        <v>6.6879541625655898</v>
      </c>
      <c r="G892">
        <v>9.8690121654918208</v>
      </c>
      <c r="H892">
        <v>17.543740365585801</v>
      </c>
      <c r="I892">
        <v>9.4673794622761598</v>
      </c>
      <c r="J892">
        <v>14.246230160008601</v>
      </c>
      <c r="K892">
        <v>8.4100314154107796</v>
      </c>
      <c r="L892">
        <v>4.2786922083598302</v>
      </c>
      <c r="M892">
        <v>19.1679540816762</v>
      </c>
      <c r="N892">
        <v>20.394222218045499</v>
      </c>
      <c r="O892">
        <v>10.1419231414253</v>
      </c>
      <c r="P892">
        <v>8.0932916252377005</v>
      </c>
      <c r="Q892">
        <v>5.1022525699529702</v>
      </c>
    </row>
    <row r="893" spans="1:17" x14ac:dyDescent="0.25">
      <c r="A893" t="s">
        <v>4801</v>
      </c>
      <c r="B893">
        <v>14.4460934883381</v>
      </c>
      <c r="C893">
        <v>42.225002375889602</v>
      </c>
      <c r="D893">
        <v>8.1605855168989194</v>
      </c>
      <c r="E893">
        <v>23.3427545673878</v>
      </c>
      <c r="F893">
        <v>13.2537095722661</v>
      </c>
      <c r="G893">
        <v>12.498054227232499</v>
      </c>
      <c r="H893">
        <v>14.1643296578443</v>
      </c>
      <c r="I893">
        <v>19.642621271520099</v>
      </c>
      <c r="J893">
        <v>11.134529253036099</v>
      </c>
      <c r="K893">
        <v>14.233067045031699</v>
      </c>
      <c r="L893">
        <v>7.0576664344352196</v>
      </c>
      <c r="M893">
        <v>14.439635573228699</v>
      </c>
      <c r="N893">
        <v>10.9405808159936</v>
      </c>
      <c r="O893">
        <v>3.3605889522456902</v>
      </c>
      <c r="P893">
        <v>12.8549540870124</v>
      </c>
      <c r="Q893">
        <v>11.5309125948586</v>
      </c>
    </row>
    <row r="894" spans="1:17" x14ac:dyDescent="0.25">
      <c r="A894" t="s">
        <v>2340</v>
      </c>
      <c r="B894">
        <v>15.6257251731006</v>
      </c>
      <c r="C894">
        <v>14.114067726851999</v>
      </c>
      <c r="D894">
        <v>23.611645584892401</v>
      </c>
      <c r="E894">
        <v>17.567387009778699</v>
      </c>
      <c r="F894">
        <v>28.639142525522399</v>
      </c>
      <c r="G894">
        <v>23.9658080774791</v>
      </c>
      <c r="H894">
        <v>21.280292920770101</v>
      </c>
      <c r="I894">
        <v>6.9170217632219302</v>
      </c>
      <c r="J894">
        <v>22.381684174623999</v>
      </c>
      <c r="K894">
        <v>14.390794644908899</v>
      </c>
      <c r="L894">
        <v>12.033119060972201</v>
      </c>
      <c r="M894">
        <v>8.46576768543488</v>
      </c>
      <c r="N894">
        <v>10.9004630105047</v>
      </c>
      <c r="O894">
        <v>2.9093178219346898</v>
      </c>
      <c r="P894">
        <v>6.8259065349631003</v>
      </c>
      <c r="Q894">
        <v>2.8299440126598698</v>
      </c>
    </row>
    <row r="895" spans="1:17" x14ac:dyDescent="0.25">
      <c r="A895" t="s">
        <v>2744</v>
      </c>
      <c r="B895">
        <v>26.022291713337601</v>
      </c>
      <c r="C895">
        <v>28.923493781748199</v>
      </c>
      <c r="D895">
        <v>11.0053055532568</v>
      </c>
      <c r="E895">
        <v>30.626044930474201</v>
      </c>
      <c r="F895">
        <v>9.3043871930324595</v>
      </c>
      <c r="G895">
        <v>10.1775298206108</v>
      </c>
      <c r="H895">
        <v>16.991640745860099</v>
      </c>
      <c r="I895">
        <v>9.2206078062331507</v>
      </c>
      <c r="J895">
        <v>17.673341910622899</v>
      </c>
      <c r="K895">
        <v>11.592460534503701</v>
      </c>
      <c r="L895">
        <v>5.9542804796838498</v>
      </c>
      <c r="M895">
        <v>3.3525684039953298</v>
      </c>
      <c r="N895">
        <v>16.226860501576901</v>
      </c>
      <c r="O895">
        <v>14.324013887897401</v>
      </c>
      <c r="P895">
        <v>9.7336172824469696</v>
      </c>
      <c r="Q895">
        <v>10.625242184774001</v>
      </c>
    </row>
    <row r="896" spans="1:17" x14ac:dyDescent="0.25">
      <c r="A896" t="s">
        <v>3676</v>
      </c>
      <c r="B896">
        <v>26.259124662199799</v>
      </c>
      <c r="C896">
        <v>48.9668346927253</v>
      </c>
      <c r="D896">
        <v>10.6979478596673</v>
      </c>
      <c r="E896">
        <v>15.538620981236599</v>
      </c>
      <c r="F896">
        <v>6.5199156887631204</v>
      </c>
      <c r="G896">
        <v>14.4512288110166</v>
      </c>
      <c r="H896">
        <v>11.008485315513999</v>
      </c>
      <c r="I896">
        <v>8.5165392584320596</v>
      </c>
      <c r="J896">
        <v>12.12302397557</v>
      </c>
      <c r="K896">
        <v>16.353813959706901</v>
      </c>
      <c r="L896">
        <v>7.3100574243062102</v>
      </c>
      <c r="M896">
        <v>15.4387984758008</v>
      </c>
      <c r="N896">
        <v>15.8950805405537</v>
      </c>
      <c r="O896">
        <v>6.8187435269210299</v>
      </c>
      <c r="P896">
        <v>10.567249337972401</v>
      </c>
      <c r="Q896">
        <v>5.20467471270402</v>
      </c>
    </row>
    <row r="897" spans="1:17" x14ac:dyDescent="0.25">
      <c r="A897" t="s">
        <v>2259</v>
      </c>
      <c r="B897">
        <v>15.2571430422669</v>
      </c>
      <c r="C897">
        <v>12.075588568043999</v>
      </c>
      <c r="D897">
        <v>24.7504193037867</v>
      </c>
      <c r="E897">
        <v>17.926793222884999</v>
      </c>
      <c r="F897">
        <v>14.306543684853899</v>
      </c>
      <c r="G897">
        <v>22.3785518092267</v>
      </c>
      <c r="H897">
        <v>19.3611692009171</v>
      </c>
      <c r="I897">
        <v>9.9755143547488103</v>
      </c>
      <c r="J897">
        <v>20.976186625980301</v>
      </c>
      <c r="K897">
        <v>13.4553075046089</v>
      </c>
      <c r="L897">
        <v>20.3839150983354</v>
      </c>
      <c r="M897">
        <v>8.3721938334222301</v>
      </c>
      <c r="N897">
        <v>15.3431636983148</v>
      </c>
      <c r="O897">
        <v>4.6450769032513497</v>
      </c>
      <c r="P897">
        <v>9.1768972679952299</v>
      </c>
      <c r="Q897">
        <v>3.15539928305434</v>
      </c>
    </row>
    <row r="898" spans="1:17" x14ac:dyDescent="0.25">
      <c r="A898" t="s">
        <v>1572</v>
      </c>
      <c r="B898">
        <v>7.2826092328659797</v>
      </c>
      <c r="C898">
        <v>22.853726073190799</v>
      </c>
      <c r="D898">
        <v>13.623688885064</v>
      </c>
      <c r="E898">
        <v>33.587154659874599</v>
      </c>
      <c r="F898">
        <v>17.7968888364524</v>
      </c>
      <c r="G898">
        <v>9.2757596519748198</v>
      </c>
      <c r="H898">
        <v>31.5473177760806</v>
      </c>
      <c r="I898">
        <v>12.2359755121012</v>
      </c>
      <c r="J898">
        <v>16.945157268633402</v>
      </c>
      <c r="K898">
        <v>22.707746250655401</v>
      </c>
      <c r="L898">
        <v>13.592548347383699</v>
      </c>
      <c r="M898">
        <v>10.429599991465601</v>
      </c>
      <c r="N898">
        <v>5.1274528049188897</v>
      </c>
      <c r="O898">
        <v>2.2615535193097198</v>
      </c>
      <c r="P898">
        <v>7.3778186626248097</v>
      </c>
      <c r="Q898">
        <v>4.8893692196121403</v>
      </c>
    </row>
    <row r="899" spans="1:17" x14ac:dyDescent="0.25">
      <c r="A899" t="s">
        <v>1476</v>
      </c>
      <c r="B899">
        <v>16.805153283045801</v>
      </c>
      <c r="C899">
        <v>13.9713680271533</v>
      </c>
      <c r="D899">
        <v>11.039197545954201</v>
      </c>
      <c r="E899">
        <v>20.017910721167102</v>
      </c>
      <c r="F899">
        <v>12.979800877124299</v>
      </c>
      <c r="G899">
        <v>12.9426039845112</v>
      </c>
      <c r="H899">
        <v>10.7469426382445</v>
      </c>
      <c r="I899">
        <v>21.588440834994898</v>
      </c>
      <c r="J899">
        <v>16.682384473534899</v>
      </c>
      <c r="K899">
        <v>13.6300018219499</v>
      </c>
      <c r="L899">
        <v>4.7950824404260599</v>
      </c>
      <c r="M899">
        <v>23.714040011308199</v>
      </c>
      <c r="N899">
        <v>11.041356591124901</v>
      </c>
      <c r="O899">
        <v>10.7687462431934</v>
      </c>
      <c r="P899">
        <v>11.6617145519066</v>
      </c>
      <c r="Q899">
        <v>18.017803522013399</v>
      </c>
    </row>
    <row r="900" spans="1:17" x14ac:dyDescent="0.25">
      <c r="A900" t="s">
        <v>4660</v>
      </c>
      <c r="B900">
        <v>50.016063496026597</v>
      </c>
      <c r="C900">
        <v>36.734016520892403</v>
      </c>
      <c r="D900">
        <v>9.9724329449999694</v>
      </c>
      <c r="E900">
        <v>20.5093066524677</v>
      </c>
      <c r="F900">
        <v>8.5792885827295606</v>
      </c>
      <c r="G900">
        <v>12.579063175466001</v>
      </c>
      <c r="H900">
        <v>13.0965306600348</v>
      </c>
      <c r="I900">
        <v>7.82527266492938</v>
      </c>
      <c r="J900">
        <v>10.417688847299701</v>
      </c>
      <c r="K900">
        <v>6.7786953400960401</v>
      </c>
      <c r="L900">
        <v>7.78696427563328</v>
      </c>
      <c r="M900">
        <v>5.4364240814919</v>
      </c>
      <c r="N900">
        <v>8.5419724019642</v>
      </c>
      <c r="O900">
        <v>13.353398337751701</v>
      </c>
      <c r="P900">
        <v>10.8741090762789</v>
      </c>
      <c r="Q900">
        <v>7.5555487250426703</v>
      </c>
    </row>
    <row r="901" spans="1:17" x14ac:dyDescent="0.25">
      <c r="A901" t="s">
        <v>4093</v>
      </c>
      <c r="B901">
        <v>15.4617524829824</v>
      </c>
      <c r="C901">
        <v>11.934427527007999</v>
      </c>
      <c r="D901">
        <v>10.0934243909341</v>
      </c>
      <c r="E901">
        <v>18.9667239095415</v>
      </c>
      <c r="F901">
        <v>21.838098540509399</v>
      </c>
      <c r="G901">
        <v>16.867440178354698</v>
      </c>
      <c r="H901">
        <v>17.150137916075</v>
      </c>
      <c r="I901">
        <v>11.4425134877832</v>
      </c>
      <c r="J901">
        <v>14.756355682927</v>
      </c>
      <c r="K901">
        <v>11.419258474567799</v>
      </c>
      <c r="L901">
        <v>13.403497337238401</v>
      </c>
      <c r="M901">
        <v>26.349979429078399</v>
      </c>
      <c r="N901">
        <v>10.697753127945299</v>
      </c>
      <c r="O901">
        <v>8.2439606006260195</v>
      </c>
      <c r="P901">
        <v>11.8806903041938</v>
      </c>
      <c r="Q901">
        <v>8.3645354471867908</v>
      </c>
    </row>
    <row r="902" spans="1:17" x14ac:dyDescent="0.25">
      <c r="A902" t="s">
        <v>340</v>
      </c>
      <c r="B902">
        <v>18.3484641877859</v>
      </c>
      <c r="C902">
        <v>16.330102615231301</v>
      </c>
      <c r="D902">
        <v>10.898937154668801</v>
      </c>
      <c r="E902">
        <v>17.383118127820701</v>
      </c>
      <c r="F902">
        <v>7.1101495105910297</v>
      </c>
      <c r="G902">
        <v>14.0091771974627</v>
      </c>
      <c r="H902">
        <v>10.521399826904201</v>
      </c>
      <c r="I902">
        <v>10.499933728587401</v>
      </c>
      <c r="J902">
        <v>7.0267812531794398</v>
      </c>
      <c r="K902">
        <v>16.405880046991498</v>
      </c>
      <c r="L902">
        <v>6.2292123948104798</v>
      </c>
      <c r="M902">
        <v>53.189659903682603</v>
      </c>
      <c r="N902">
        <v>17.4278853554755</v>
      </c>
      <c r="O902">
        <v>9.0057885633587205</v>
      </c>
      <c r="P902">
        <v>9.1189123239408492</v>
      </c>
      <c r="Q902">
        <v>4.6972490668876503</v>
      </c>
    </row>
    <row r="903" spans="1:17" x14ac:dyDescent="0.25">
      <c r="A903" t="s">
        <v>379</v>
      </c>
      <c r="B903">
        <v>12.430015041214601</v>
      </c>
      <c r="C903">
        <v>23.644254493680101</v>
      </c>
      <c r="D903">
        <v>7.82262714643573</v>
      </c>
      <c r="E903">
        <v>17.281526308046899</v>
      </c>
      <c r="F903">
        <v>6.1605728928656802</v>
      </c>
      <c r="G903">
        <v>10.053251900270901</v>
      </c>
      <c r="H903">
        <v>8.7681519340943694</v>
      </c>
      <c r="I903">
        <v>9.4695314583984302</v>
      </c>
      <c r="J903">
        <v>10.3425757498692</v>
      </c>
      <c r="K903">
        <v>18.932391554137102</v>
      </c>
      <c r="L903">
        <v>5.2070291595021496</v>
      </c>
      <c r="M903">
        <v>52.287231148843297</v>
      </c>
      <c r="N903">
        <v>14.7402754100323</v>
      </c>
      <c r="O903">
        <v>13.3759401383082</v>
      </c>
      <c r="P903">
        <v>10.622075515713901</v>
      </c>
      <c r="Q903">
        <v>6.0812145797238699</v>
      </c>
    </row>
    <row r="904" spans="1:17" x14ac:dyDescent="0.25">
      <c r="A904" t="s">
        <v>3856</v>
      </c>
      <c r="B904">
        <v>26.076040903192901</v>
      </c>
      <c r="C904">
        <v>23.610044315601399</v>
      </c>
      <c r="D904">
        <v>9.4666446048823101</v>
      </c>
      <c r="E904">
        <v>17.039055244476401</v>
      </c>
      <c r="F904">
        <v>6.3777556001808096</v>
      </c>
      <c r="G904">
        <v>8.5681713530081591</v>
      </c>
      <c r="H904">
        <v>8.92529748383871</v>
      </c>
      <c r="I904">
        <v>15.272638924574499</v>
      </c>
      <c r="J904">
        <v>10.3829724633858</v>
      </c>
      <c r="K904">
        <v>13.926621646228901</v>
      </c>
      <c r="L904">
        <v>7.8173323986513799</v>
      </c>
      <c r="M904">
        <v>22.4860625660491</v>
      </c>
      <c r="N904">
        <v>22.148326288198898</v>
      </c>
      <c r="O904">
        <v>14.709712772963201</v>
      </c>
      <c r="P904">
        <v>12.4582122135599</v>
      </c>
      <c r="Q904">
        <v>7.8899622368274001</v>
      </c>
    </row>
    <row r="905" spans="1:17" x14ac:dyDescent="0.25">
      <c r="A905" t="s">
        <v>3766</v>
      </c>
      <c r="B905">
        <v>17.3851158813459</v>
      </c>
      <c r="C905">
        <v>14.143563997205</v>
      </c>
      <c r="D905">
        <v>18.0625194282152</v>
      </c>
      <c r="E905">
        <v>18.755158965528999</v>
      </c>
      <c r="F905">
        <v>18.596826542813499</v>
      </c>
      <c r="G905">
        <v>21.539399371660998</v>
      </c>
      <c r="H905">
        <v>18.619051073909301</v>
      </c>
      <c r="I905">
        <v>10.4739293204844</v>
      </c>
      <c r="J905">
        <v>20.409142745195101</v>
      </c>
      <c r="K905">
        <v>14.1922187808666</v>
      </c>
      <c r="L905">
        <v>10.5059392520751</v>
      </c>
      <c r="M905">
        <v>12.8819716022071</v>
      </c>
      <c r="N905">
        <v>10.835542232257</v>
      </c>
      <c r="O905">
        <v>8.9234205980791206</v>
      </c>
      <c r="P905">
        <v>6.8181175240627798</v>
      </c>
      <c r="Q905">
        <v>4.5523040582323802</v>
      </c>
    </row>
    <row r="906" spans="1:17" x14ac:dyDescent="0.25">
      <c r="A906" t="s">
        <v>1695</v>
      </c>
      <c r="B906">
        <v>28.769952255026901</v>
      </c>
      <c r="C906">
        <v>26.914566977465899</v>
      </c>
      <c r="D906">
        <v>16.147244312625801</v>
      </c>
      <c r="E906">
        <v>12.687589855974201</v>
      </c>
      <c r="F906">
        <v>15.8018036393263</v>
      </c>
      <c r="G906">
        <v>15.2984897475782</v>
      </c>
      <c r="H906">
        <v>12.962088292224999</v>
      </c>
      <c r="I906">
        <v>12.189162372439</v>
      </c>
      <c r="J906">
        <v>15.2448081690587</v>
      </c>
      <c r="K906">
        <v>11.285132560344399</v>
      </c>
      <c r="L906">
        <v>12.0657337817591</v>
      </c>
      <c r="M906">
        <v>12.317285509918699</v>
      </c>
      <c r="N906">
        <v>16.353719846309499</v>
      </c>
      <c r="O906">
        <v>3.8084757201711001</v>
      </c>
      <c r="P906">
        <v>9.1331715020099598</v>
      </c>
      <c r="Q906">
        <v>5.1639467975328301</v>
      </c>
    </row>
    <row r="907" spans="1:17" x14ac:dyDescent="0.25">
      <c r="A907" t="s">
        <v>4390</v>
      </c>
      <c r="B907">
        <v>25.1930912893047</v>
      </c>
      <c r="C907">
        <v>21.964279006055801</v>
      </c>
      <c r="D907">
        <v>18.089841954085799</v>
      </c>
      <c r="E907">
        <v>15.0223973033143</v>
      </c>
      <c r="F907">
        <v>10.942818736061099</v>
      </c>
      <c r="G907">
        <v>18.512362720052899</v>
      </c>
      <c r="H907">
        <v>14.9602630441416</v>
      </c>
      <c r="I907">
        <v>11.159197308444901</v>
      </c>
      <c r="J907">
        <v>17.649691186977201</v>
      </c>
      <c r="K907">
        <v>12.443252188196301</v>
      </c>
      <c r="L907">
        <v>13.6458650350943</v>
      </c>
      <c r="M907">
        <v>20.536397957934</v>
      </c>
      <c r="N907">
        <v>9.1439135398014493</v>
      </c>
      <c r="O907">
        <v>4.3463912487185503</v>
      </c>
      <c r="P907">
        <v>5.8897970749472002</v>
      </c>
      <c r="Q907">
        <v>5.04601291920536</v>
      </c>
    </row>
    <row r="908" spans="1:17" x14ac:dyDescent="0.25">
      <c r="A908" t="s">
        <v>2538</v>
      </c>
      <c r="B908">
        <v>16.4844541747091</v>
      </c>
      <c r="C908">
        <v>23.404143366497699</v>
      </c>
      <c r="D908">
        <v>13.1349657032306</v>
      </c>
      <c r="E908">
        <v>13.236317107339801</v>
      </c>
      <c r="F908">
        <v>8.4155156656566206</v>
      </c>
      <c r="G908">
        <v>7.13677414442909</v>
      </c>
      <c r="H908">
        <v>9.9064895395158796</v>
      </c>
      <c r="I908">
        <v>19.313167863301501</v>
      </c>
      <c r="J908">
        <v>10.187454351053701</v>
      </c>
      <c r="K908">
        <v>11.983260861086</v>
      </c>
      <c r="L908">
        <v>9.6819416605959407</v>
      </c>
      <c r="M908">
        <v>17.1042537991766</v>
      </c>
      <c r="N908">
        <v>31.710738526112401</v>
      </c>
      <c r="O908">
        <v>12.5629025212003</v>
      </c>
      <c r="P908">
        <v>14.5841639050658</v>
      </c>
      <c r="Q908">
        <v>5.4958362931013198</v>
      </c>
    </row>
    <row r="909" spans="1:17" x14ac:dyDescent="0.25">
      <c r="A909" t="s">
        <v>3667</v>
      </c>
      <c r="B909">
        <v>33.362400190203203</v>
      </c>
      <c r="C909">
        <v>33.993748759562997</v>
      </c>
      <c r="D909">
        <v>14.975594946872899</v>
      </c>
      <c r="E909">
        <v>14.0123401235887</v>
      </c>
      <c r="F909">
        <v>8.7414507336070404</v>
      </c>
      <c r="G909">
        <v>13.832772213844899</v>
      </c>
      <c r="H909">
        <v>17.773154508020099</v>
      </c>
      <c r="I909">
        <v>7.1831827376029498</v>
      </c>
      <c r="J909">
        <v>13.302313709379399</v>
      </c>
      <c r="K909">
        <v>9.9316816104875798</v>
      </c>
      <c r="L909">
        <v>8.89806552484586</v>
      </c>
      <c r="M909">
        <v>17.4662152374787</v>
      </c>
      <c r="N909">
        <v>6.5807176293962204</v>
      </c>
      <c r="O909">
        <v>11.009309608124999</v>
      </c>
      <c r="P909">
        <v>5.7166031014811898</v>
      </c>
      <c r="Q909">
        <v>5.2832641920706802</v>
      </c>
    </row>
    <row r="910" spans="1:17" x14ac:dyDescent="0.25">
      <c r="A910" t="s">
        <v>4786</v>
      </c>
      <c r="B910">
        <v>12.8015688646451</v>
      </c>
      <c r="C910">
        <v>36.324808927591199</v>
      </c>
      <c r="D910">
        <v>12.3542917960342</v>
      </c>
      <c r="E910">
        <v>46.2413568166346</v>
      </c>
      <c r="F910">
        <v>19.493563417518001</v>
      </c>
      <c r="G910">
        <v>13.196988498683799</v>
      </c>
      <c r="H910">
        <v>12.0228744171097</v>
      </c>
      <c r="I910">
        <v>9.9485575377758106</v>
      </c>
      <c r="J910">
        <v>18.307437742472601</v>
      </c>
      <c r="K910">
        <v>11.811773756966099</v>
      </c>
      <c r="L910">
        <v>6.2620881676374696</v>
      </c>
      <c r="M910">
        <v>1.9393101202206999</v>
      </c>
      <c r="N910">
        <v>9.7391266865635604</v>
      </c>
      <c r="O910">
        <v>1.50567412449168</v>
      </c>
      <c r="P910">
        <v>6.1541956590775797</v>
      </c>
      <c r="Q910">
        <v>3.05655614821399</v>
      </c>
    </row>
    <row r="911" spans="1:17" x14ac:dyDescent="0.25">
      <c r="A911" t="s">
        <v>1473</v>
      </c>
      <c r="B911">
        <v>16.575659984259499</v>
      </c>
      <c r="C911">
        <v>35.117940697599202</v>
      </c>
      <c r="D911">
        <v>12.692350745775199</v>
      </c>
      <c r="E911">
        <v>31.165946258833401</v>
      </c>
      <c r="F911">
        <v>12.613346871558999</v>
      </c>
      <c r="G911">
        <v>8.1733413225003204</v>
      </c>
      <c r="H911">
        <v>10.412446179754999</v>
      </c>
      <c r="I911">
        <v>12.6134356567696</v>
      </c>
      <c r="J911">
        <v>12.8894278853081</v>
      </c>
      <c r="K911">
        <v>21.983337722734401</v>
      </c>
      <c r="L911">
        <v>11.287278843669499</v>
      </c>
      <c r="M911">
        <v>5.2204437186719099</v>
      </c>
      <c r="N911">
        <v>14.836031576304901</v>
      </c>
      <c r="O911">
        <v>2.9348162252546199</v>
      </c>
      <c r="P911">
        <v>7.4943809362378904</v>
      </c>
      <c r="Q911">
        <v>3.8040633316546799</v>
      </c>
    </row>
    <row r="912" spans="1:17" x14ac:dyDescent="0.25">
      <c r="A912" t="s">
        <v>370</v>
      </c>
      <c r="B912">
        <v>27.364825759279199</v>
      </c>
      <c r="C912">
        <v>26.9046085113741</v>
      </c>
      <c r="D912">
        <v>19.3574182196596</v>
      </c>
      <c r="E912">
        <v>18.379134815298599</v>
      </c>
      <c r="F912">
        <v>13.8163117614311</v>
      </c>
      <c r="G912">
        <v>13.9048383293621</v>
      </c>
      <c r="H912">
        <v>16.2670143361917</v>
      </c>
      <c r="I912">
        <v>11.365719888365501</v>
      </c>
      <c r="J912">
        <v>14.390913410820801</v>
      </c>
      <c r="K912">
        <v>9.4219110505809702</v>
      </c>
      <c r="L912">
        <v>7.9710500251071599</v>
      </c>
      <c r="M912">
        <v>10.5601864914195</v>
      </c>
      <c r="N912">
        <v>11.174345869706301</v>
      </c>
      <c r="O912">
        <v>8.9934684811874099</v>
      </c>
      <c r="P912">
        <v>5.4164683934051201</v>
      </c>
      <c r="Q912">
        <v>4.0819020433999498</v>
      </c>
    </row>
    <row r="913" spans="1:17" x14ac:dyDescent="0.25">
      <c r="A913" t="s">
        <v>4234</v>
      </c>
      <c r="B913">
        <v>24.942168906887598</v>
      </c>
      <c r="C913">
        <v>31.055402197954201</v>
      </c>
      <c r="D913">
        <v>4.5149067778132901</v>
      </c>
      <c r="E913">
        <v>13.484034411090001</v>
      </c>
      <c r="F913">
        <v>4.6265951749463596</v>
      </c>
      <c r="G913">
        <v>8.8125317243059609</v>
      </c>
      <c r="H913">
        <v>8.3359294521584797</v>
      </c>
      <c r="I913">
        <v>6.2624763688047302</v>
      </c>
      <c r="J913">
        <v>6.2849024206488799</v>
      </c>
      <c r="K913">
        <v>19.302500356202899</v>
      </c>
      <c r="L913">
        <v>3.0982705307196299</v>
      </c>
      <c r="M913">
        <v>50.018036779003097</v>
      </c>
      <c r="N913">
        <v>7.8886945321164799</v>
      </c>
      <c r="O913">
        <v>10.1775385151472</v>
      </c>
      <c r="P913">
        <v>6.1009516182443901</v>
      </c>
      <c r="Q913">
        <v>12.6667210753848</v>
      </c>
    </row>
    <row r="914" spans="1:17" x14ac:dyDescent="0.25">
      <c r="A914" t="s">
        <v>551</v>
      </c>
      <c r="B914">
        <v>37.745858204221697</v>
      </c>
      <c r="C914">
        <v>21.561819819958099</v>
      </c>
      <c r="D914">
        <v>11.1397331159032</v>
      </c>
      <c r="E914">
        <v>5.4130024054287196</v>
      </c>
      <c r="F914">
        <v>7.9907131230808996</v>
      </c>
      <c r="G914">
        <v>17.764583894183101</v>
      </c>
      <c r="H914">
        <v>24.3143062888423</v>
      </c>
      <c r="I914">
        <v>21.8387295486982</v>
      </c>
      <c r="J914">
        <v>17.171399515254901</v>
      </c>
      <c r="K914">
        <v>13.1935512702978</v>
      </c>
      <c r="L914">
        <v>4.3840368423418798</v>
      </c>
      <c r="M914">
        <v>7.8534050078956001</v>
      </c>
      <c r="N914">
        <v>5.4336880167509296</v>
      </c>
      <c r="O914">
        <v>14.990492057403401</v>
      </c>
      <c r="P914">
        <v>4.6007111206931803</v>
      </c>
      <c r="Q914">
        <v>2.0600864397517702</v>
      </c>
    </row>
    <row r="915" spans="1:17" x14ac:dyDescent="0.25">
      <c r="A915" t="s">
        <v>4582</v>
      </c>
      <c r="B915">
        <v>11.9006134134811</v>
      </c>
      <c r="C915">
        <v>14.9692807651062</v>
      </c>
      <c r="D915">
        <v>8.8075366280273695</v>
      </c>
      <c r="E915">
        <v>15.3787338186239</v>
      </c>
      <c r="F915">
        <v>9.58311338890217</v>
      </c>
      <c r="G915">
        <v>12.691864078258501</v>
      </c>
      <c r="H915">
        <v>7.1378454248083996</v>
      </c>
      <c r="I915">
        <v>19.289954921158099</v>
      </c>
      <c r="J915">
        <v>11.7340808281996</v>
      </c>
      <c r="K915">
        <v>18.378174109069398</v>
      </c>
      <c r="L915">
        <v>24.746251400180601</v>
      </c>
      <c r="M915">
        <v>11.5144248379528</v>
      </c>
      <c r="N915">
        <v>20.6323074384641</v>
      </c>
      <c r="O915">
        <v>9.5954945260171094</v>
      </c>
      <c r="P915">
        <v>16.6032988008293</v>
      </c>
      <c r="Q915">
        <v>3.5157188051457</v>
      </c>
    </row>
    <row r="916" spans="1:17" x14ac:dyDescent="0.25">
      <c r="A916" t="s">
        <v>4636</v>
      </c>
      <c r="B916">
        <v>25.587953694766998</v>
      </c>
      <c r="C916">
        <v>22.579912597901</v>
      </c>
      <c r="D916">
        <v>16.949080899175101</v>
      </c>
      <c r="E916">
        <v>6.2123336900120103</v>
      </c>
      <c r="F916">
        <v>10.298271104491899</v>
      </c>
      <c r="G916">
        <v>23.3298994054398</v>
      </c>
      <c r="H916">
        <v>27.184374621756199</v>
      </c>
      <c r="I916">
        <v>3.34055985227713</v>
      </c>
      <c r="J916">
        <v>30.778634000660102</v>
      </c>
      <c r="K916">
        <v>9.5913109343450191</v>
      </c>
      <c r="L916">
        <v>11.9723386991953</v>
      </c>
      <c r="M916">
        <v>9.69025503355852</v>
      </c>
      <c r="N916">
        <v>3.5182884538116901</v>
      </c>
      <c r="O916">
        <v>4.6144747226100202</v>
      </c>
      <c r="P916">
        <v>8.5111327628620206</v>
      </c>
      <c r="Q916">
        <v>2.04835981454272</v>
      </c>
    </row>
    <row r="917" spans="1:17" x14ac:dyDescent="0.25">
      <c r="A917" t="s">
        <v>1662</v>
      </c>
      <c r="B917">
        <v>35.744114058280303</v>
      </c>
      <c r="C917">
        <v>50.1282052046069</v>
      </c>
      <c r="D917">
        <v>6.0874406663264899</v>
      </c>
      <c r="E917">
        <v>12.394548528282099</v>
      </c>
      <c r="F917">
        <v>4.8195490246447301</v>
      </c>
      <c r="G917">
        <v>10.1242400645654</v>
      </c>
      <c r="H917">
        <v>8.2691983649941694</v>
      </c>
      <c r="I917">
        <v>6.7466703522979001</v>
      </c>
      <c r="J917">
        <v>5.9561388384287604</v>
      </c>
      <c r="K917">
        <v>12.69653208047</v>
      </c>
      <c r="L917">
        <v>1.3855561462481401</v>
      </c>
      <c r="M917">
        <v>30.494843410947698</v>
      </c>
      <c r="N917">
        <v>5.3985990059967204</v>
      </c>
      <c r="O917">
        <v>17.4716758705156</v>
      </c>
      <c r="P917">
        <v>3.0804537971078201</v>
      </c>
      <c r="Q917">
        <v>4.8221695574769496</v>
      </c>
    </row>
    <row r="918" spans="1:17" x14ac:dyDescent="0.25">
      <c r="A918" t="s">
        <v>1650</v>
      </c>
      <c r="B918">
        <v>79.523482568691193</v>
      </c>
      <c r="C918">
        <v>35.944552345663801</v>
      </c>
      <c r="D918">
        <v>2.86335172082764</v>
      </c>
      <c r="E918">
        <v>6.99947360295391</v>
      </c>
      <c r="F918">
        <v>3.6786790105785698</v>
      </c>
      <c r="G918">
        <v>7.9835919201948702</v>
      </c>
      <c r="H918">
        <v>9.1997162099954402</v>
      </c>
      <c r="I918">
        <v>5.6654554921580003</v>
      </c>
      <c r="J918">
        <v>6.6088818792214203</v>
      </c>
      <c r="K918">
        <v>10.4094224530632</v>
      </c>
      <c r="L918">
        <v>0.45119392454747198</v>
      </c>
      <c r="M918">
        <v>17.3262597656481</v>
      </c>
      <c r="N918">
        <v>3.1279299906709501</v>
      </c>
      <c r="O918">
        <v>14.4350040539879</v>
      </c>
      <c r="P918">
        <v>2.1541973849587799</v>
      </c>
      <c r="Q918">
        <v>8.6191815868088106</v>
      </c>
    </row>
    <row r="919" spans="1:17" x14ac:dyDescent="0.25">
      <c r="A919" t="s">
        <v>4261</v>
      </c>
      <c r="B919">
        <v>42.5065898022361</v>
      </c>
      <c r="C919">
        <v>13.5956589674404</v>
      </c>
      <c r="D919">
        <v>48.738096173153203</v>
      </c>
      <c r="E919">
        <v>59.593208696520399</v>
      </c>
      <c r="F919">
        <v>2.5529414068035399</v>
      </c>
      <c r="G919">
        <v>0</v>
      </c>
      <c r="H919">
        <v>4.7559827006791204</v>
      </c>
      <c r="I919">
        <v>7.8870149261757501</v>
      </c>
      <c r="J919">
        <v>3.16666011956347</v>
      </c>
      <c r="K919">
        <v>0.55850555084704301</v>
      </c>
      <c r="L919">
        <v>1.79033749260437</v>
      </c>
      <c r="M919">
        <v>4.2793021250697398</v>
      </c>
      <c r="N919">
        <v>20.8320137378685</v>
      </c>
      <c r="O919">
        <v>0</v>
      </c>
      <c r="P919">
        <v>3.3485459636766501</v>
      </c>
      <c r="Q919">
        <v>1.2023758313598301</v>
      </c>
    </row>
    <row r="920" spans="1:17" x14ac:dyDescent="0.25">
      <c r="A920" t="s">
        <v>1273</v>
      </c>
      <c r="B920">
        <v>9.5064903767783306</v>
      </c>
      <c r="C920">
        <v>8.6731953092732308</v>
      </c>
      <c r="D920">
        <v>6.1672378106704304</v>
      </c>
      <c r="E920">
        <v>25.315223426743199</v>
      </c>
      <c r="F920">
        <v>16.573576632134198</v>
      </c>
      <c r="G920">
        <v>7.0810619666110597</v>
      </c>
      <c r="H920">
        <v>11.3333121767834</v>
      </c>
      <c r="I920">
        <v>8.8584813089811298</v>
      </c>
      <c r="J920">
        <v>14.2735937580008</v>
      </c>
      <c r="K920">
        <v>9.8850539972928093</v>
      </c>
      <c r="L920">
        <v>2.0040387546271998</v>
      </c>
      <c r="M920">
        <v>6.0111000492621702</v>
      </c>
      <c r="N920">
        <v>8.9567148279010098</v>
      </c>
      <c r="O920">
        <v>27.334826378371599</v>
      </c>
      <c r="P920">
        <v>13.1160157739612</v>
      </c>
      <c r="Q920">
        <v>39.335159830011897</v>
      </c>
    </row>
    <row r="921" spans="1:17" x14ac:dyDescent="0.25">
      <c r="A921" t="s">
        <v>1497</v>
      </c>
      <c r="B921">
        <v>11.296684889915101</v>
      </c>
      <c r="C921">
        <v>15.985139983357</v>
      </c>
      <c r="D921">
        <v>26.434263745367801</v>
      </c>
      <c r="E921">
        <v>19.695573940934</v>
      </c>
      <c r="F921">
        <v>38.563111845618998</v>
      </c>
      <c r="G921">
        <v>24.371363375815498</v>
      </c>
      <c r="H921">
        <v>16.592708521788101</v>
      </c>
      <c r="I921">
        <v>5.00418628720311</v>
      </c>
      <c r="J921">
        <v>16.836453825464702</v>
      </c>
      <c r="K921">
        <v>11.7541777656332</v>
      </c>
      <c r="L921">
        <v>4.3118603650137803</v>
      </c>
      <c r="M921">
        <v>7.0940222214046598</v>
      </c>
      <c r="N921">
        <v>5.7911580275464596</v>
      </c>
      <c r="O921">
        <v>2.4087067460885101</v>
      </c>
      <c r="P921">
        <v>4.8356144930665499</v>
      </c>
      <c r="Q921">
        <v>2.6449176925123798</v>
      </c>
    </row>
    <row r="922" spans="1:17" x14ac:dyDescent="0.25">
      <c r="A922" t="s">
        <v>4192</v>
      </c>
      <c r="B922">
        <v>9.6735785227084694</v>
      </c>
      <c r="C922">
        <v>15.0029187941259</v>
      </c>
      <c r="D922">
        <v>18.7793871676284</v>
      </c>
      <c r="E922">
        <v>19.7836890568272</v>
      </c>
      <c r="F922">
        <v>9.0424581906566299</v>
      </c>
      <c r="G922">
        <v>10.839573618912</v>
      </c>
      <c r="H922">
        <v>15.5278127144358</v>
      </c>
      <c r="I922">
        <v>14.7862185201669</v>
      </c>
      <c r="J922">
        <v>15.147042968340401</v>
      </c>
      <c r="K922">
        <v>8.4025282685027705</v>
      </c>
      <c r="L922">
        <v>12.4285152981835</v>
      </c>
      <c r="M922">
        <v>16.206937474144901</v>
      </c>
      <c r="N922">
        <v>17.669054460701201</v>
      </c>
      <c r="O922">
        <v>8.7132168709618796</v>
      </c>
      <c r="P922">
        <v>13.825624058915899</v>
      </c>
      <c r="Q922">
        <v>7.5124315794015999</v>
      </c>
    </row>
    <row r="923" spans="1:17" x14ac:dyDescent="0.25">
      <c r="A923" t="s">
        <v>3691</v>
      </c>
      <c r="B923">
        <v>24.2561347480957</v>
      </c>
      <c r="C923">
        <v>37.370106720564102</v>
      </c>
      <c r="D923">
        <v>15.0482096550965</v>
      </c>
      <c r="E923">
        <v>18.572672199561499</v>
      </c>
      <c r="F923">
        <v>5.9356081523958597</v>
      </c>
      <c r="G923">
        <v>15.3675882319541</v>
      </c>
      <c r="H923">
        <v>10.7088071332395</v>
      </c>
      <c r="I923">
        <v>6.0879201015726503</v>
      </c>
      <c r="J923">
        <v>7.6987763360529096</v>
      </c>
      <c r="K923">
        <v>8.3932716208755096</v>
      </c>
      <c r="L923">
        <v>3.5753316324393798</v>
      </c>
      <c r="M923">
        <v>33.501610997866997</v>
      </c>
      <c r="N923">
        <v>9.0147645236752592</v>
      </c>
      <c r="O923">
        <v>9.2104425787451607</v>
      </c>
      <c r="P923">
        <v>4.0397684306816402</v>
      </c>
      <c r="Q923">
        <v>4.13294471897043</v>
      </c>
    </row>
    <row r="924" spans="1:17" x14ac:dyDescent="0.25">
      <c r="A924" t="s">
        <v>4072</v>
      </c>
      <c r="B924">
        <v>23.297323741187299</v>
      </c>
      <c r="C924">
        <v>24.194234871035899</v>
      </c>
      <c r="D924">
        <v>9.0782787475493301</v>
      </c>
      <c r="E924">
        <v>10.9898089455963</v>
      </c>
      <c r="F924">
        <v>10.716445660943</v>
      </c>
      <c r="G924">
        <v>13.7473527746501</v>
      </c>
      <c r="H924">
        <v>11.4895187696601</v>
      </c>
      <c r="I924">
        <v>5.2854618263619804</v>
      </c>
      <c r="J924">
        <v>12.476340038768701</v>
      </c>
      <c r="K924">
        <v>9.05760000126193</v>
      </c>
      <c r="L924">
        <v>5.51384192223931</v>
      </c>
      <c r="M924">
        <v>40.532681657023701</v>
      </c>
      <c r="N924">
        <v>6.7428430936619304</v>
      </c>
      <c r="O924">
        <v>16.539710410542799</v>
      </c>
      <c r="P924">
        <v>7.1764349367398301</v>
      </c>
      <c r="Q924">
        <v>5.4472589271344303</v>
      </c>
    </row>
    <row r="925" spans="1:17" x14ac:dyDescent="0.25">
      <c r="A925" t="s">
        <v>3883</v>
      </c>
      <c r="B925">
        <v>20.3650777378054</v>
      </c>
      <c r="C925">
        <v>27.488135169603499</v>
      </c>
      <c r="D925">
        <v>7.2532601347450498</v>
      </c>
      <c r="E925">
        <v>15.7226935119174</v>
      </c>
      <c r="F925">
        <v>8.1282637616437494</v>
      </c>
      <c r="G925">
        <v>15.255049561936399</v>
      </c>
      <c r="H925">
        <v>12.130482640621</v>
      </c>
      <c r="I925">
        <v>11.3734263134264</v>
      </c>
      <c r="J925">
        <v>13.7513192509894</v>
      </c>
      <c r="K925">
        <v>10.020505742720999</v>
      </c>
      <c r="L925">
        <v>5.0741524953051602</v>
      </c>
      <c r="M925">
        <v>18.4366474894201</v>
      </c>
      <c r="N925">
        <v>7.32646062483653</v>
      </c>
      <c r="O925">
        <v>17.2861601477032</v>
      </c>
      <c r="P925">
        <v>6.8559467528565197</v>
      </c>
      <c r="Q925">
        <v>15.720919262757199</v>
      </c>
    </row>
    <row r="926" spans="1:17" x14ac:dyDescent="0.25">
      <c r="A926" t="s">
        <v>3385</v>
      </c>
      <c r="B926">
        <v>21.518775821264502</v>
      </c>
      <c r="C926">
        <v>17.6735286751316</v>
      </c>
      <c r="D926">
        <v>17.885170113003898</v>
      </c>
      <c r="E926">
        <v>19.9308390289366</v>
      </c>
      <c r="F926">
        <v>13.5601953431708</v>
      </c>
      <c r="G926">
        <v>14.296676160040899</v>
      </c>
      <c r="H926">
        <v>21.493206314305201</v>
      </c>
      <c r="I926">
        <v>5.5031657959454297</v>
      </c>
      <c r="J926">
        <v>12.991676815127899</v>
      </c>
      <c r="K926">
        <v>8.1732519636152698</v>
      </c>
      <c r="L926">
        <v>7.9250985396124403</v>
      </c>
      <c r="M926">
        <v>15.6113794431354</v>
      </c>
      <c r="N926">
        <v>17.376736777442201</v>
      </c>
      <c r="O926">
        <v>8.6927824974371095</v>
      </c>
      <c r="P926">
        <v>5.5172799949932703</v>
      </c>
      <c r="Q926">
        <v>4.0368103353642901</v>
      </c>
    </row>
    <row r="927" spans="1:17" x14ac:dyDescent="0.25">
      <c r="A927" t="s">
        <v>2771</v>
      </c>
      <c r="B927">
        <v>21.020376838264699</v>
      </c>
      <c r="C927">
        <v>23.699530984405801</v>
      </c>
      <c r="D927">
        <v>10.873802964330499</v>
      </c>
      <c r="E927">
        <v>13.403264813818399</v>
      </c>
      <c r="F927">
        <v>7.4201695809980697</v>
      </c>
      <c r="G927">
        <v>12.036642205196401</v>
      </c>
      <c r="H927">
        <v>12.428281762558299</v>
      </c>
      <c r="I927">
        <v>5.4520211324143402</v>
      </c>
      <c r="J927">
        <v>11.069484206948299</v>
      </c>
      <c r="K927">
        <v>16.1649243341285</v>
      </c>
      <c r="L927">
        <v>6.4624005018827999</v>
      </c>
      <c r="M927">
        <v>28.197049859333301</v>
      </c>
      <c r="N927">
        <v>10.764198799547399</v>
      </c>
      <c r="O927">
        <v>19.684558985168302</v>
      </c>
      <c r="P927">
        <v>8.7205280111273495</v>
      </c>
      <c r="Q927">
        <v>4.3689761041109598</v>
      </c>
    </row>
    <row r="928" spans="1:17" x14ac:dyDescent="0.25">
      <c r="A928" t="s">
        <v>1102</v>
      </c>
      <c r="B928">
        <v>1.8046990080439</v>
      </c>
      <c r="C928">
        <v>14.472426041172699</v>
      </c>
      <c r="D928">
        <v>21.992402460661101</v>
      </c>
      <c r="E928">
        <v>3.7153229603907798</v>
      </c>
      <c r="F928">
        <v>20.377593195594098</v>
      </c>
      <c r="G928">
        <v>14.2241362192333</v>
      </c>
      <c r="H928">
        <v>35.535099175969002</v>
      </c>
      <c r="I928">
        <v>15.0983981062375</v>
      </c>
      <c r="J928">
        <v>29.910691090717101</v>
      </c>
      <c r="K928">
        <v>14.969870820188801</v>
      </c>
      <c r="L928">
        <v>2.9621732174129201</v>
      </c>
      <c r="M928">
        <v>20.191819473881001</v>
      </c>
      <c r="N928">
        <v>6.4276787697109796</v>
      </c>
      <c r="O928">
        <v>3.5380947954492501</v>
      </c>
      <c r="P928">
        <v>3.3383745756079901</v>
      </c>
      <c r="Q928">
        <v>2.4081859452851102</v>
      </c>
    </row>
    <row r="929" spans="1:17" x14ac:dyDescent="0.25">
      <c r="A929" t="s">
        <v>1485</v>
      </c>
      <c r="B929">
        <v>27.058434494984699</v>
      </c>
      <c r="C929">
        <v>37.1111315074088</v>
      </c>
      <c r="D929">
        <v>6.9418775939542003</v>
      </c>
      <c r="E929">
        <v>10.5138288225412</v>
      </c>
      <c r="F929">
        <v>8.6708104318954806</v>
      </c>
      <c r="G929">
        <v>8.6589634847026407</v>
      </c>
      <c r="H929">
        <v>9.0221516278327591</v>
      </c>
      <c r="I929">
        <v>18.054087213206301</v>
      </c>
      <c r="J929">
        <v>11.2464685089653</v>
      </c>
      <c r="K929">
        <v>13.2922946036637</v>
      </c>
      <c r="L929">
        <v>2.86971925748289</v>
      </c>
      <c r="M929">
        <v>22.925181219883001</v>
      </c>
      <c r="N929">
        <v>6.6421984824465197</v>
      </c>
      <c r="O929">
        <v>15.7946823548016</v>
      </c>
      <c r="P929">
        <v>3.7874298064585501</v>
      </c>
      <c r="Q929">
        <v>7.8551862511359598</v>
      </c>
    </row>
    <row r="930" spans="1:17" x14ac:dyDescent="0.25">
      <c r="A930" t="s">
        <v>3805</v>
      </c>
      <c r="B930">
        <v>20.019804507097302</v>
      </c>
      <c r="C930">
        <v>29.055166378743198</v>
      </c>
      <c r="D930">
        <v>5.5536773751026001</v>
      </c>
      <c r="E930">
        <v>12.017222219214901</v>
      </c>
      <c r="F930">
        <v>9.3696713179675299</v>
      </c>
      <c r="G930">
        <v>6.4833260222730802</v>
      </c>
      <c r="H930">
        <v>14.7123202230604</v>
      </c>
      <c r="I930">
        <v>10.8142766643657</v>
      </c>
      <c r="J930">
        <v>8.7001162663495695</v>
      </c>
      <c r="K930">
        <v>10.662378697989</v>
      </c>
      <c r="L930">
        <v>2.4159383778041899</v>
      </c>
      <c r="M930">
        <v>1.44084246635345</v>
      </c>
      <c r="N930">
        <v>1.7274704266659999</v>
      </c>
      <c r="O930">
        <v>42.606488031756498</v>
      </c>
      <c r="P930">
        <v>33.514730143442002</v>
      </c>
      <c r="Q930">
        <v>1.07868645157879</v>
      </c>
    </row>
    <row r="931" spans="1:17" x14ac:dyDescent="0.25">
      <c r="A931" t="s">
        <v>1395</v>
      </c>
      <c r="B931">
        <v>24.941821612403501</v>
      </c>
      <c r="C931">
        <v>22.432445134283501</v>
      </c>
      <c r="D931">
        <v>3.303758064708</v>
      </c>
      <c r="E931">
        <v>9.5711426852286206</v>
      </c>
      <c r="F931">
        <v>4.7538279015813902</v>
      </c>
      <c r="G931">
        <v>7.4360227271603696</v>
      </c>
      <c r="H931">
        <v>3.7770662097111001</v>
      </c>
      <c r="I931">
        <v>7.9125060266724896</v>
      </c>
      <c r="J931">
        <v>5.3919177091473998</v>
      </c>
      <c r="K931">
        <v>13.0098077789174</v>
      </c>
      <c r="L931">
        <v>1.9273441265118401</v>
      </c>
      <c r="M931">
        <v>31.979328362470699</v>
      </c>
      <c r="N931">
        <v>12.099178015095299</v>
      </c>
      <c r="O931">
        <v>29.466479253123399</v>
      </c>
      <c r="P931">
        <v>13.5212839235883</v>
      </c>
      <c r="Q931">
        <v>18.478285845942899</v>
      </c>
    </row>
    <row r="932" spans="1:17" x14ac:dyDescent="0.25">
      <c r="A932" t="s">
        <v>3175</v>
      </c>
      <c r="B932">
        <v>30.3721259890144</v>
      </c>
      <c r="C932">
        <v>11.0715263501277</v>
      </c>
      <c r="D932">
        <v>5.9992732857155504</v>
      </c>
      <c r="E932">
        <v>46.741355767434698</v>
      </c>
      <c r="F932">
        <v>15.9034385412579</v>
      </c>
      <c r="G932">
        <v>22.415254777099999</v>
      </c>
      <c r="H932">
        <v>9.2227474745102107</v>
      </c>
      <c r="I932">
        <v>12.476356362948</v>
      </c>
      <c r="J932">
        <v>7.0310358281727199</v>
      </c>
      <c r="K932">
        <v>5.6373036890026498</v>
      </c>
      <c r="L932">
        <v>8.64288509823702</v>
      </c>
      <c r="M932">
        <v>9.7545957224814792</v>
      </c>
      <c r="N932">
        <v>9.0441993452561</v>
      </c>
      <c r="O932">
        <v>5.0012389700912196</v>
      </c>
      <c r="P932">
        <v>1.6381491508852499</v>
      </c>
      <c r="Q932">
        <v>8.9191241474708107</v>
      </c>
    </row>
    <row r="933" spans="1:17" x14ac:dyDescent="0.25">
      <c r="A933" t="s">
        <v>2100</v>
      </c>
      <c r="B933">
        <v>21.1146118647391</v>
      </c>
      <c r="C933">
        <v>28.5054394163522</v>
      </c>
      <c r="D933">
        <v>15.568777456128601</v>
      </c>
      <c r="E933">
        <v>14.818399754737399</v>
      </c>
      <c r="F933">
        <v>8.4901421550955405</v>
      </c>
      <c r="G933">
        <v>9.5610609734926904</v>
      </c>
      <c r="H933">
        <v>22.171760163316598</v>
      </c>
      <c r="I933">
        <v>10.8284927632265</v>
      </c>
      <c r="J933">
        <v>22.5531458861002</v>
      </c>
      <c r="K933">
        <v>14.7814683106891</v>
      </c>
      <c r="L933">
        <v>12.1174605973764</v>
      </c>
      <c r="M933">
        <v>6.1109607650462703</v>
      </c>
      <c r="N933">
        <v>4.1272952847200504</v>
      </c>
      <c r="O933">
        <v>7.6003917037759301</v>
      </c>
      <c r="P933">
        <v>7.33620404046271</v>
      </c>
      <c r="Q933">
        <v>3.1328187372585399</v>
      </c>
    </row>
    <row r="934" spans="1:17" x14ac:dyDescent="0.25">
      <c r="A934" t="s">
        <v>560</v>
      </c>
      <c r="B934">
        <v>15.169038903886101</v>
      </c>
      <c r="C934">
        <v>17.687390379846601</v>
      </c>
      <c r="D934">
        <v>18.947408803599298</v>
      </c>
      <c r="E934">
        <v>23.913754645396899</v>
      </c>
      <c r="F934">
        <v>10.014111604649001</v>
      </c>
      <c r="G934">
        <v>14.1676408390309</v>
      </c>
      <c r="H934">
        <v>19.1414471624905</v>
      </c>
      <c r="I934">
        <v>5.9827390122664097</v>
      </c>
      <c r="J934">
        <v>21.2930625963292</v>
      </c>
      <c r="K934">
        <v>12.6874826833082</v>
      </c>
      <c r="L934">
        <v>8.0879461646738093</v>
      </c>
      <c r="M934">
        <v>19.456993837746801</v>
      </c>
      <c r="N934">
        <v>10.335519014608</v>
      </c>
      <c r="O934">
        <v>2.94413652276668</v>
      </c>
      <c r="P934">
        <v>8.4717452394120993</v>
      </c>
      <c r="Q934">
        <v>0.36302741218806001</v>
      </c>
    </row>
    <row r="935" spans="1:17" x14ac:dyDescent="0.25">
      <c r="A935" t="s">
        <v>2727</v>
      </c>
      <c r="B935">
        <v>17.707144163339901</v>
      </c>
      <c r="C935">
        <v>20.571317244973802</v>
      </c>
      <c r="D935">
        <v>13.569087710544901</v>
      </c>
      <c r="E935">
        <v>29.035693386692301</v>
      </c>
      <c r="F935">
        <v>11.3120864325896</v>
      </c>
      <c r="G935">
        <v>12.632838848312</v>
      </c>
      <c r="H935">
        <v>18.012973028707801</v>
      </c>
      <c r="I935">
        <v>8.0524181164963995</v>
      </c>
      <c r="J935">
        <v>15.719637897105001</v>
      </c>
      <c r="K935">
        <v>13.1974448976326</v>
      </c>
      <c r="L935">
        <v>8.5265649903706304</v>
      </c>
      <c r="M935">
        <v>2.6228390031757201</v>
      </c>
      <c r="N935">
        <v>13.5643146301109</v>
      </c>
      <c r="O935">
        <v>8.5040998724157699</v>
      </c>
      <c r="P935">
        <v>8.8060848028750094</v>
      </c>
      <c r="Q935">
        <v>5.6989715237352501</v>
      </c>
    </row>
    <row r="936" spans="1:17" x14ac:dyDescent="0.25">
      <c r="A936" t="s">
        <v>4861</v>
      </c>
      <c r="B936">
        <v>9.2951847242024908</v>
      </c>
      <c r="C936">
        <v>13.2851679477484</v>
      </c>
      <c r="D936">
        <v>6.1936360478979102</v>
      </c>
      <c r="E936">
        <v>17.578416488656199</v>
      </c>
      <c r="F936">
        <v>6.9069622196174096</v>
      </c>
      <c r="G936">
        <v>7.3799766927269896</v>
      </c>
      <c r="H936">
        <v>6.6220867455849604</v>
      </c>
      <c r="I936">
        <v>13.6552467826052</v>
      </c>
      <c r="J936">
        <v>9.3592095733724499</v>
      </c>
      <c r="K936">
        <v>16.368996536693501</v>
      </c>
      <c r="L936">
        <v>8.3719987238013793</v>
      </c>
      <c r="M936">
        <v>21.426769804079601</v>
      </c>
      <c r="N936">
        <v>37.999991589451398</v>
      </c>
      <c r="O936">
        <v>15.1536101080194</v>
      </c>
      <c r="P936">
        <v>8.0410824324218897</v>
      </c>
      <c r="Q936">
        <v>9.8940817147908309</v>
      </c>
    </row>
    <row r="937" spans="1:17" x14ac:dyDescent="0.25">
      <c r="A937" t="s">
        <v>2196</v>
      </c>
      <c r="B937">
        <v>12.274523489784601</v>
      </c>
      <c r="C937">
        <v>17.651365753778201</v>
      </c>
      <c r="D937">
        <v>7.0471709590769098</v>
      </c>
      <c r="E937">
        <v>18.353186692359799</v>
      </c>
      <c r="F937">
        <v>6.6868105087571204</v>
      </c>
      <c r="G937">
        <v>7.1050148189294102</v>
      </c>
      <c r="H937">
        <v>8.4491238862836493</v>
      </c>
      <c r="I937">
        <v>11.2922403008626</v>
      </c>
      <c r="J937">
        <v>6.1192164196788399</v>
      </c>
      <c r="K937">
        <v>15.615163771538301</v>
      </c>
      <c r="L937">
        <v>3.5987165508503298</v>
      </c>
      <c r="M937">
        <v>39.8270606265623</v>
      </c>
      <c r="N937">
        <v>22.018910260229099</v>
      </c>
      <c r="O937">
        <v>9.6589785623323507</v>
      </c>
      <c r="P937">
        <v>14.2854799875373</v>
      </c>
      <c r="Q937">
        <v>7.1098327122929303</v>
      </c>
    </row>
    <row r="938" spans="1:17" x14ac:dyDescent="0.25">
      <c r="A938" t="s">
        <v>1740</v>
      </c>
      <c r="B938">
        <v>32.501286377850597</v>
      </c>
      <c r="C938">
        <v>28.801952288462601</v>
      </c>
      <c r="D938">
        <v>18.778071688741701</v>
      </c>
      <c r="E938">
        <v>22.337529882131498</v>
      </c>
      <c r="F938">
        <v>12.017103066974199</v>
      </c>
      <c r="G938">
        <v>15.787437005498001</v>
      </c>
      <c r="H938">
        <v>13.701771044271</v>
      </c>
      <c r="I938">
        <v>5.3942322970588901</v>
      </c>
      <c r="J938">
        <v>10.404066605680701</v>
      </c>
      <c r="K938">
        <v>12.647469967270499</v>
      </c>
      <c r="L938">
        <v>5.2193483176662099</v>
      </c>
      <c r="M938">
        <v>7.4524465514444396</v>
      </c>
      <c r="N938">
        <v>7.3279972847948596</v>
      </c>
      <c r="O938">
        <v>10.028221999375599</v>
      </c>
      <c r="P938">
        <v>2.1154980499241902</v>
      </c>
      <c r="Q938">
        <v>2.1424407404213199</v>
      </c>
    </row>
    <row r="939" spans="1:17" x14ac:dyDescent="0.25">
      <c r="A939" t="s">
        <v>1410</v>
      </c>
      <c r="B939">
        <v>13.0592758928232</v>
      </c>
      <c r="C939">
        <v>14.566605079255799</v>
      </c>
      <c r="D939">
        <v>8.3372447918263894</v>
      </c>
      <c r="E939">
        <v>15.739127441411799</v>
      </c>
      <c r="F939">
        <v>9.55210779555828</v>
      </c>
      <c r="G939">
        <v>12.3515501518721</v>
      </c>
      <c r="H939">
        <v>11.9306336364583</v>
      </c>
      <c r="I939">
        <v>11.7207448386434</v>
      </c>
      <c r="J939">
        <v>9.3900827212326607</v>
      </c>
      <c r="K939">
        <v>26.1321661421713</v>
      </c>
      <c r="L939">
        <v>16.639600731569001</v>
      </c>
      <c r="M939">
        <v>14.2004384439016</v>
      </c>
      <c r="N939">
        <v>16.079490780813501</v>
      </c>
      <c r="O939">
        <v>8.6927824974371095</v>
      </c>
      <c r="P939">
        <v>11.619327562821001</v>
      </c>
      <c r="Q939">
        <v>6.5361920045889397</v>
      </c>
    </row>
    <row r="940" spans="1:17" x14ac:dyDescent="0.25">
      <c r="A940" t="s">
        <v>2457</v>
      </c>
      <c r="B940">
        <v>17.576306817508598</v>
      </c>
      <c r="C940">
        <v>28.378662441259401</v>
      </c>
      <c r="D940">
        <v>9.3132569559902105</v>
      </c>
      <c r="E940">
        <v>22.825641487408099</v>
      </c>
      <c r="F940">
        <v>6.2081389600335104</v>
      </c>
      <c r="G940">
        <v>9.6355680421097407</v>
      </c>
      <c r="H940">
        <v>10.787898849610199</v>
      </c>
      <c r="I940">
        <v>10.18721502254</v>
      </c>
      <c r="J940">
        <v>9.9586785921924292</v>
      </c>
      <c r="K940">
        <v>12.4498746701894</v>
      </c>
      <c r="L940">
        <v>2.9959726098220698</v>
      </c>
      <c r="M940">
        <v>32.172235892549601</v>
      </c>
      <c r="N940">
        <v>10.9380167046127</v>
      </c>
      <c r="O940">
        <v>7.8115963264640298</v>
      </c>
      <c r="P940">
        <v>6.2817982362934801</v>
      </c>
      <c r="Q940">
        <v>8.9841282542452898</v>
      </c>
    </row>
    <row r="941" spans="1:17" x14ac:dyDescent="0.25">
      <c r="A941" t="s">
        <v>4687</v>
      </c>
      <c r="B941">
        <v>0.52857146756238405</v>
      </c>
      <c r="C941">
        <v>2.5493381376012101</v>
      </c>
      <c r="D941">
        <v>4.7713122867708999E-2</v>
      </c>
      <c r="E941">
        <v>0</v>
      </c>
      <c r="F941">
        <v>0</v>
      </c>
      <c r="G941">
        <v>0</v>
      </c>
      <c r="H941">
        <v>3.3534021366235102E-2</v>
      </c>
      <c r="I941">
        <v>2.6058878546898701</v>
      </c>
      <c r="J941">
        <v>0.83687026901817096</v>
      </c>
      <c r="K941">
        <v>0</v>
      </c>
      <c r="L941">
        <v>0</v>
      </c>
      <c r="M941">
        <v>0.28161455454669398</v>
      </c>
      <c r="N941">
        <v>5.0020202409450099E-2</v>
      </c>
      <c r="O941">
        <v>0.63326951385025099</v>
      </c>
      <c r="P941">
        <v>198.784255948767</v>
      </c>
      <c r="Q941">
        <v>0</v>
      </c>
    </row>
    <row r="942" spans="1:17" x14ac:dyDescent="0.25">
      <c r="A942" t="s">
        <v>1279</v>
      </c>
      <c r="B942">
        <v>12.0667152780956</v>
      </c>
      <c r="C942">
        <v>20.593816885545401</v>
      </c>
      <c r="D942">
        <v>12.7585129626178</v>
      </c>
      <c r="E942">
        <v>8.2430893939768008</v>
      </c>
      <c r="F942">
        <v>8.6433234574207098</v>
      </c>
      <c r="G942">
        <v>11.608587204156301</v>
      </c>
      <c r="H942">
        <v>14.3202033345828</v>
      </c>
      <c r="I942">
        <v>11.4896586284114</v>
      </c>
      <c r="J942">
        <v>18.7043353790712</v>
      </c>
      <c r="K942">
        <v>24.1872482650294</v>
      </c>
      <c r="L942">
        <v>26.131782702316301</v>
      </c>
      <c r="M942">
        <v>14.748781151649499</v>
      </c>
      <c r="N942">
        <v>7.8590080653221399</v>
      </c>
      <c r="O942">
        <v>3.4441339386767602</v>
      </c>
      <c r="P942">
        <v>7.6825476838569999</v>
      </c>
      <c r="Q942">
        <v>2.83119803563988</v>
      </c>
    </row>
    <row r="943" spans="1:17" x14ac:dyDescent="0.25">
      <c r="A943" t="s">
        <v>274</v>
      </c>
      <c r="B943">
        <v>14.5938699831389</v>
      </c>
      <c r="C943">
        <v>14.651684165133201</v>
      </c>
      <c r="D943">
        <v>10.4392777767938</v>
      </c>
      <c r="E943">
        <v>17.619795912459999</v>
      </c>
      <c r="F943">
        <v>12.594477255886501</v>
      </c>
      <c r="G943">
        <v>21.167374000181098</v>
      </c>
      <c r="H943">
        <v>14.064268231361901</v>
      </c>
      <c r="I943">
        <v>6.0015679534287498</v>
      </c>
      <c r="J943">
        <v>11.719673585954601</v>
      </c>
      <c r="K943">
        <v>18.945643820462902</v>
      </c>
      <c r="L943">
        <v>4.7597412070504301</v>
      </c>
      <c r="M943">
        <v>23.639064155604999</v>
      </c>
      <c r="N943">
        <v>16.1280732234897</v>
      </c>
      <c r="O943">
        <v>5.0662652246531996</v>
      </c>
      <c r="P943">
        <v>7.4894167414361998</v>
      </c>
      <c r="Q943">
        <v>5.8267189760060596</v>
      </c>
    </row>
    <row r="944" spans="1:17" x14ac:dyDescent="0.25">
      <c r="A944" t="s">
        <v>4468</v>
      </c>
      <c r="B944">
        <v>27.1000145068951</v>
      </c>
      <c r="C944">
        <v>27.9212049657541</v>
      </c>
      <c r="D944">
        <v>11.033386633092499</v>
      </c>
      <c r="E944">
        <v>12.1889593700001</v>
      </c>
      <c r="F944">
        <v>8.4468042591111399</v>
      </c>
      <c r="G944">
        <v>13.270248128037901</v>
      </c>
      <c r="H944">
        <v>9.7728582252854093</v>
      </c>
      <c r="I944">
        <v>6.42036009526967</v>
      </c>
      <c r="J944">
        <v>7.3700974117657303</v>
      </c>
      <c r="K944">
        <v>10.897669284820401</v>
      </c>
      <c r="L944">
        <v>2.8341411995965</v>
      </c>
      <c r="M944">
        <v>24.5321676963556</v>
      </c>
      <c r="N944">
        <v>6.0211185186273797</v>
      </c>
      <c r="O944">
        <v>25.0084665695498</v>
      </c>
      <c r="P944">
        <v>3.9466674416740202</v>
      </c>
      <c r="Q944">
        <v>6.7675937975224896</v>
      </c>
    </row>
    <row r="945" spans="1:17" x14ac:dyDescent="0.25">
      <c r="A945" t="s">
        <v>2277</v>
      </c>
      <c r="B945">
        <v>13.0788974609607</v>
      </c>
      <c r="C945">
        <v>10.0224707935688</v>
      </c>
      <c r="D945">
        <v>8.9762161926926005</v>
      </c>
      <c r="E945">
        <v>5.5266821429861004</v>
      </c>
      <c r="F945">
        <v>17.9929418522199</v>
      </c>
      <c r="G945">
        <v>32.892527323235399</v>
      </c>
      <c r="H945">
        <v>13.605547939026</v>
      </c>
      <c r="I945">
        <v>12.600616970820999</v>
      </c>
      <c r="J945">
        <v>14.589686236308101</v>
      </c>
      <c r="K945">
        <v>16.644949964833401</v>
      </c>
      <c r="L945">
        <v>11.8295306033187</v>
      </c>
      <c r="M945">
        <v>13.2449574283195</v>
      </c>
      <c r="N945">
        <v>11.2809557255169</v>
      </c>
      <c r="O945">
        <v>8.4687236654451699</v>
      </c>
      <c r="P945">
        <v>3.1985759744735001</v>
      </c>
      <c r="Q945">
        <v>6.9450667495930896</v>
      </c>
    </row>
    <row r="946" spans="1:17" x14ac:dyDescent="0.25">
      <c r="A946" t="s">
        <v>3829</v>
      </c>
      <c r="B946">
        <v>22.7499912615244</v>
      </c>
      <c r="C946">
        <v>18.784940917758401</v>
      </c>
      <c r="D946">
        <v>23.475348492492401</v>
      </c>
      <c r="E946">
        <v>32.312642094656198</v>
      </c>
      <c r="F946">
        <v>15.2012136131461</v>
      </c>
      <c r="G946">
        <v>14.8372692273424</v>
      </c>
      <c r="H946">
        <v>16.661273721997102</v>
      </c>
      <c r="I946">
        <v>1.78231871394726</v>
      </c>
      <c r="J946">
        <v>23.627819028981801</v>
      </c>
      <c r="K946">
        <v>4.53785760063223</v>
      </c>
      <c r="L946">
        <v>3.05965880083754</v>
      </c>
      <c r="M946">
        <v>4.9528959780899697</v>
      </c>
      <c r="N946">
        <v>9.2371682537001494</v>
      </c>
      <c r="O946">
        <v>6.2370714419111204</v>
      </c>
      <c r="P946">
        <v>2.5825124118900402</v>
      </c>
      <c r="Q946">
        <v>0.74159693546042105</v>
      </c>
    </row>
    <row r="947" spans="1:17" x14ac:dyDescent="0.25">
      <c r="A947" t="s">
        <v>1806</v>
      </c>
      <c r="B947">
        <v>15.6293232492665</v>
      </c>
      <c r="C947">
        <v>19.337392060908901</v>
      </c>
      <c r="D947">
        <v>18.6334510948614</v>
      </c>
      <c r="E947">
        <v>12.701414820258099</v>
      </c>
      <c r="F947">
        <v>7.7811491277394396</v>
      </c>
      <c r="G947">
        <v>9.1782106323556203</v>
      </c>
      <c r="H947">
        <v>19.8168553342595</v>
      </c>
      <c r="I947">
        <v>6.4839731842805497</v>
      </c>
      <c r="J947">
        <v>21.203755727994299</v>
      </c>
      <c r="K947">
        <v>13.040541322623699</v>
      </c>
      <c r="L947">
        <v>19.8075254939153</v>
      </c>
      <c r="M947">
        <v>10.8939077053319</v>
      </c>
      <c r="N947">
        <v>5.6785023594109196</v>
      </c>
      <c r="O947">
        <v>9.4049709501837508</v>
      </c>
      <c r="P947">
        <v>6.5836397993515003</v>
      </c>
      <c r="Q947">
        <v>4.4590078241555</v>
      </c>
    </row>
    <row r="948" spans="1:17" x14ac:dyDescent="0.25">
      <c r="A948" t="s">
        <v>4696</v>
      </c>
      <c r="B948">
        <v>15.108947978712401</v>
      </c>
      <c r="C948">
        <v>15.871733348133899</v>
      </c>
      <c r="D948">
        <v>13.1355609173683</v>
      </c>
      <c r="E948">
        <v>16.835480384454399</v>
      </c>
      <c r="F948">
        <v>12.0323902134812</v>
      </c>
      <c r="G948">
        <v>17.1499003505775</v>
      </c>
      <c r="H948">
        <v>11.6417251287904</v>
      </c>
      <c r="I948">
        <v>6.4490203047849999</v>
      </c>
      <c r="J948">
        <v>10.5350912974504</v>
      </c>
      <c r="K948">
        <v>9.9402380816243596</v>
      </c>
      <c r="L948">
        <v>8.5041525685766004</v>
      </c>
      <c r="M948">
        <v>22.338951570425699</v>
      </c>
      <c r="N948">
        <v>18.298701647834001</v>
      </c>
      <c r="O948">
        <v>8.9041921977948508</v>
      </c>
      <c r="P948">
        <v>8.2576092235091405</v>
      </c>
      <c r="Q948">
        <v>4.05749550361719</v>
      </c>
    </row>
    <row r="949" spans="1:17" x14ac:dyDescent="0.25">
      <c r="A949" t="s">
        <v>3463</v>
      </c>
      <c r="B949">
        <v>22.3837488295041</v>
      </c>
      <c r="C949">
        <v>28.850959120871799</v>
      </c>
      <c r="D949">
        <v>9.6480673439424596</v>
      </c>
      <c r="E949">
        <v>24.767051592684101</v>
      </c>
      <c r="F949">
        <v>7.8525285782652103</v>
      </c>
      <c r="G949">
        <v>4.5575809880642</v>
      </c>
      <c r="H949">
        <v>8.3785093022581698</v>
      </c>
      <c r="I949">
        <v>12.7519223476652</v>
      </c>
      <c r="J949">
        <v>13.4971607423936</v>
      </c>
      <c r="K949">
        <v>10.296001501694899</v>
      </c>
      <c r="L949">
        <v>7.99859207098452</v>
      </c>
      <c r="M949">
        <v>11.329423456278001</v>
      </c>
      <c r="N949">
        <v>5.1896806842960403</v>
      </c>
      <c r="O949">
        <v>17.967700165883901</v>
      </c>
      <c r="P949">
        <v>7.1873152834988101</v>
      </c>
      <c r="Q949">
        <v>5.59499268087521</v>
      </c>
    </row>
    <row r="950" spans="1:17" x14ac:dyDescent="0.25">
      <c r="A950" t="s">
        <v>4771</v>
      </c>
      <c r="B950">
        <v>14.573561521229401</v>
      </c>
      <c r="C950">
        <v>13.7371832777691</v>
      </c>
      <c r="D950">
        <v>17.061375564218402</v>
      </c>
      <c r="E950">
        <v>19.470395009341999</v>
      </c>
      <c r="F950">
        <v>14.483010979368901</v>
      </c>
      <c r="G950">
        <v>11.133046283203401</v>
      </c>
      <c r="H950">
        <v>12.204543803873101</v>
      </c>
      <c r="I950">
        <v>10.414962018535</v>
      </c>
      <c r="J950">
        <v>12.9304210680419</v>
      </c>
      <c r="K950">
        <v>7.9137054235185502</v>
      </c>
      <c r="L950">
        <v>5.3974600319697501</v>
      </c>
      <c r="M950">
        <v>21.979689115913299</v>
      </c>
      <c r="N950">
        <v>4.4556735622310004</v>
      </c>
      <c r="O950">
        <v>6.2319676752805098</v>
      </c>
      <c r="P950">
        <v>11.971757830294999</v>
      </c>
      <c r="Q950">
        <v>14.213382326501</v>
      </c>
    </row>
    <row r="951" spans="1:17" x14ac:dyDescent="0.25">
      <c r="A951" t="s">
        <v>2989</v>
      </c>
      <c r="B951">
        <v>9.3107988088923204</v>
      </c>
      <c r="C951">
        <v>34.6903880036906</v>
      </c>
      <c r="D951">
        <v>8.7776353704931207</v>
      </c>
      <c r="E951">
        <v>19.350345977754699</v>
      </c>
      <c r="F951">
        <v>7.7339774251280904</v>
      </c>
      <c r="G951">
        <v>7.6595729004538304</v>
      </c>
      <c r="H951">
        <v>8.9048412962637098</v>
      </c>
      <c r="I951">
        <v>18.475867231904001</v>
      </c>
      <c r="J951">
        <v>7.1041433121483797</v>
      </c>
      <c r="K951">
        <v>12.7171451718693</v>
      </c>
      <c r="L951">
        <v>5.4831712379865296</v>
      </c>
      <c r="M951">
        <v>8.1850675318670003</v>
      </c>
      <c r="N951">
        <v>5.4188082936975599</v>
      </c>
      <c r="O951">
        <v>5.52175338921709</v>
      </c>
      <c r="P951">
        <v>17.106526945170099</v>
      </c>
      <c r="Q951">
        <v>21.502829452598899</v>
      </c>
    </row>
    <row r="952" spans="1:17" x14ac:dyDescent="0.25">
      <c r="A952" t="s">
        <v>292</v>
      </c>
      <c r="B952">
        <v>13.8324596022167</v>
      </c>
      <c r="C952">
        <v>10.0523232256563</v>
      </c>
      <c r="D952">
        <v>13.666707874326701</v>
      </c>
      <c r="E952">
        <v>16.3690875877151</v>
      </c>
      <c r="F952">
        <v>21.399111249333799</v>
      </c>
      <c r="G952">
        <v>19.033812064627</v>
      </c>
      <c r="H952">
        <v>14.7831833133546</v>
      </c>
      <c r="I952">
        <v>5.7018000550701204</v>
      </c>
      <c r="J952">
        <v>14.085290186296</v>
      </c>
      <c r="K952">
        <v>15.3228163055451</v>
      </c>
      <c r="L952">
        <v>11.456558259086099</v>
      </c>
      <c r="M952">
        <v>19.378328598173098</v>
      </c>
      <c r="N952">
        <v>11.0814537641663</v>
      </c>
      <c r="O952">
        <v>3.6844954840031598</v>
      </c>
      <c r="P952">
        <v>3.4139225811048002</v>
      </c>
      <c r="Q952">
        <v>2.7678422402339899</v>
      </c>
    </row>
    <row r="953" spans="1:17" x14ac:dyDescent="0.25">
      <c r="A953" t="s">
        <v>2818</v>
      </c>
      <c r="B953">
        <v>21.803318535385699</v>
      </c>
      <c r="C953">
        <v>19.099600617862698</v>
      </c>
      <c r="D953">
        <v>12.8575787862199</v>
      </c>
      <c r="E953">
        <v>15.668734679761799</v>
      </c>
      <c r="F953">
        <v>14.340832854396099</v>
      </c>
      <c r="G953">
        <v>11.9582584102033</v>
      </c>
      <c r="H953">
        <v>12.7623610594346</v>
      </c>
      <c r="I953">
        <v>8.2296908854695303</v>
      </c>
      <c r="J953">
        <v>13.3707277773191</v>
      </c>
      <c r="K953">
        <v>13.2066902136953</v>
      </c>
      <c r="L953">
        <v>4.2203480509244597</v>
      </c>
      <c r="M953">
        <v>16.534384176803702</v>
      </c>
      <c r="N953">
        <v>11.9280360440309</v>
      </c>
      <c r="O953">
        <v>7.1692667975866904</v>
      </c>
      <c r="P953">
        <v>7.4643028293669502</v>
      </c>
      <c r="Q953">
        <v>5.2814778540814897</v>
      </c>
    </row>
    <row r="954" spans="1:17" x14ac:dyDescent="0.25">
      <c r="A954" t="s">
        <v>3736</v>
      </c>
      <c r="B954">
        <v>10.0824687257508</v>
      </c>
      <c r="C954">
        <v>14.256740155267099</v>
      </c>
      <c r="D954">
        <v>27.832394887892502</v>
      </c>
      <c r="E954">
        <v>10.880573948746701</v>
      </c>
      <c r="F954">
        <v>12.661800517346199</v>
      </c>
      <c r="G954">
        <v>17.677228912490801</v>
      </c>
      <c r="H954">
        <v>27.4863016437656</v>
      </c>
      <c r="I954">
        <v>6.3032900371610499</v>
      </c>
      <c r="J954">
        <v>23.2901572751882</v>
      </c>
      <c r="K954">
        <v>11.8167711303307</v>
      </c>
      <c r="L954">
        <v>15.5229685489755</v>
      </c>
      <c r="M954">
        <v>3.9088275631862701</v>
      </c>
      <c r="N954">
        <v>5.5177269695246904</v>
      </c>
      <c r="O954">
        <v>0.74019539438197601</v>
      </c>
      <c r="P954">
        <v>6.5476168013287497</v>
      </c>
      <c r="Q954">
        <v>1.33482314447705</v>
      </c>
    </row>
    <row r="955" spans="1:17" x14ac:dyDescent="0.25">
      <c r="A955" t="s">
        <v>4678</v>
      </c>
      <c r="B955">
        <v>31.843099587854901</v>
      </c>
      <c r="C955">
        <v>51.781187044454299</v>
      </c>
      <c r="D955">
        <v>4.5802593199938997</v>
      </c>
      <c r="E955">
        <v>10.7617905372776</v>
      </c>
      <c r="F955">
        <v>2.70927155232468</v>
      </c>
      <c r="G955">
        <v>7.6231776643675397</v>
      </c>
      <c r="H955">
        <v>7.4200362739019896</v>
      </c>
      <c r="I955">
        <v>5.2818500046318997</v>
      </c>
      <c r="J955">
        <v>5.2832205129201899</v>
      </c>
      <c r="K955">
        <v>6.4812568925827403</v>
      </c>
      <c r="L955">
        <v>2.6026252190283299</v>
      </c>
      <c r="M955">
        <v>18.788897107760299</v>
      </c>
      <c r="N955">
        <v>5.8578280737655204</v>
      </c>
      <c r="O955">
        <v>26.669693240436299</v>
      </c>
      <c r="P955">
        <v>1.5461011929433199</v>
      </c>
      <c r="Q955">
        <v>3.22872135166442</v>
      </c>
    </row>
    <row r="956" spans="1:17" x14ac:dyDescent="0.25">
      <c r="A956" t="s">
        <v>4858</v>
      </c>
      <c r="B956">
        <v>14.658476783660801</v>
      </c>
      <c r="C956">
        <v>85.1016268430336</v>
      </c>
      <c r="D956">
        <v>2.1982408444218899</v>
      </c>
      <c r="E956">
        <v>0.61479903990170803</v>
      </c>
      <c r="F956">
        <v>1.8664150222121501</v>
      </c>
      <c r="G956">
        <v>10.1810897141977</v>
      </c>
      <c r="H956">
        <v>30.980222309694501</v>
      </c>
      <c r="I956">
        <v>3.1087628723583798</v>
      </c>
      <c r="J956">
        <v>20.901020529795101</v>
      </c>
      <c r="K956">
        <v>3.33958330517879</v>
      </c>
      <c r="L956">
        <v>2.0709698359069599</v>
      </c>
      <c r="M956">
        <v>11.959156575798101</v>
      </c>
      <c r="N956">
        <v>0.200394148035582</v>
      </c>
      <c r="O956">
        <v>1.6237088036215099</v>
      </c>
      <c r="P956">
        <v>0.85566781093892497</v>
      </c>
      <c r="Q956">
        <v>0.99104829643913495</v>
      </c>
    </row>
    <row r="957" spans="1:17" x14ac:dyDescent="0.25">
      <c r="A957" t="s">
        <v>1362</v>
      </c>
      <c r="B957">
        <v>20.609198484820499</v>
      </c>
      <c r="C957">
        <v>35.756974242467201</v>
      </c>
      <c r="D957">
        <v>15.306087720025699</v>
      </c>
      <c r="E957">
        <v>13.7276754641107</v>
      </c>
      <c r="F957">
        <v>9.29005181737611</v>
      </c>
      <c r="G957">
        <v>9.6266553144685698</v>
      </c>
      <c r="H957">
        <v>14.012025037867501</v>
      </c>
      <c r="I957">
        <v>8.4716590684780098</v>
      </c>
      <c r="J957">
        <v>12.190096246443201</v>
      </c>
      <c r="K957">
        <v>12.050663431460199</v>
      </c>
      <c r="L957">
        <v>6.5111131415328298</v>
      </c>
      <c r="M957">
        <v>12.7903531884077</v>
      </c>
      <c r="N957">
        <v>5.0219059483249202</v>
      </c>
      <c r="O957">
        <v>6.17621753385695</v>
      </c>
      <c r="P957">
        <v>4.8502379959507804</v>
      </c>
      <c r="Q957">
        <v>4.0855447888543299</v>
      </c>
    </row>
    <row r="958" spans="1:17" x14ac:dyDescent="0.25">
      <c r="A958" t="s">
        <v>337</v>
      </c>
      <c r="B958">
        <v>15.5794380522095</v>
      </c>
      <c r="C958">
        <v>22.028572691223101</v>
      </c>
      <c r="D958">
        <v>4.5564952856244298</v>
      </c>
      <c r="E958">
        <v>17.8899905880651</v>
      </c>
      <c r="F958">
        <v>7.4670231926196999</v>
      </c>
      <c r="G958">
        <v>5.89405452550705</v>
      </c>
      <c r="H958">
        <v>5.6077987983539597</v>
      </c>
      <c r="I958">
        <v>13.3706546745933</v>
      </c>
      <c r="J958">
        <v>7.8294382168407699</v>
      </c>
      <c r="K958">
        <v>10.8668500843542</v>
      </c>
      <c r="L958">
        <v>3.755185634469</v>
      </c>
      <c r="M958">
        <v>14.4627550732763</v>
      </c>
      <c r="N958">
        <v>14.2242970163996</v>
      </c>
      <c r="O958">
        <v>18.5996700616354</v>
      </c>
      <c r="P958">
        <v>12.399863712806599</v>
      </c>
      <c r="Q958">
        <v>14.8423784850721</v>
      </c>
    </row>
    <row r="959" spans="1:17" x14ac:dyDescent="0.25">
      <c r="A959" t="s">
        <v>3697</v>
      </c>
      <c r="B959">
        <v>14.359353291803099</v>
      </c>
      <c r="C959">
        <v>22.0875117374651</v>
      </c>
      <c r="D959">
        <v>20.164406201756101</v>
      </c>
      <c r="E959">
        <v>15.637386749241401</v>
      </c>
      <c r="F959">
        <v>3.7142081972568199</v>
      </c>
      <c r="G959">
        <v>9.5981508347039206</v>
      </c>
      <c r="H959">
        <v>16.459203054840099</v>
      </c>
      <c r="I959">
        <v>6.1006686248567199</v>
      </c>
      <c r="J959">
        <v>20.439005494239101</v>
      </c>
      <c r="K959">
        <v>5.7409681162593698</v>
      </c>
      <c r="L959">
        <v>18.433434541293501</v>
      </c>
      <c r="M959">
        <v>13.204864412479701</v>
      </c>
      <c r="N959">
        <v>4.4776578420879298</v>
      </c>
      <c r="O959">
        <v>9.7951349197478894</v>
      </c>
      <c r="P959">
        <v>4.6915578037185499</v>
      </c>
      <c r="Q959">
        <v>3.1497675510286101</v>
      </c>
    </row>
    <row r="960" spans="1:17" x14ac:dyDescent="0.25">
      <c r="A960" t="s">
        <v>3907</v>
      </c>
      <c r="B960">
        <v>26.390943097311901</v>
      </c>
      <c r="C960">
        <v>29.628140332276399</v>
      </c>
      <c r="D960">
        <v>5.4007742592740398</v>
      </c>
      <c r="E960">
        <v>9.4863433136772404</v>
      </c>
      <c r="F960">
        <v>7.6609989555980098</v>
      </c>
      <c r="G960">
        <v>13.2210905022728</v>
      </c>
      <c r="H960">
        <v>9.5675068585649896</v>
      </c>
      <c r="I960">
        <v>7.3988758854751797</v>
      </c>
      <c r="J960">
        <v>5.88630557932711</v>
      </c>
      <c r="K960">
        <v>16.126124567106601</v>
      </c>
      <c r="L960">
        <v>6.2274109665335402</v>
      </c>
      <c r="M960">
        <v>6.5500057016839</v>
      </c>
      <c r="N960">
        <v>5.8946002689523098</v>
      </c>
      <c r="O960">
        <v>29.301018896474702</v>
      </c>
      <c r="P960">
        <v>2.74404279758518</v>
      </c>
      <c r="Q960">
        <v>6.3812969716497303</v>
      </c>
    </row>
    <row r="961" spans="1:17" x14ac:dyDescent="0.25">
      <c r="A961" t="s">
        <v>4306</v>
      </c>
      <c r="B961">
        <v>43.511418028327299</v>
      </c>
      <c r="C961">
        <v>23.4233175388473</v>
      </c>
      <c r="D961">
        <v>8.3093178597050006</v>
      </c>
      <c r="E961">
        <v>16.406309245927101</v>
      </c>
      <c r="F961">
        <v>6.9389846302313796</v>
      </c>
      <c r="G961">
        <v>8.5652254457181503</v>
      </c>
      <c r="H961">
        <v>7.4946721831800804</v>
      </c>
      <c r="I961">
        <v>17.6485401277913</v>
      </c>
      <c r="J961">
        <v>12.868736491002499</v>
      </c>
      <c r="K961">
        <v>5.0406638163090598</v>
      </c>
      <c r="L961">
        <v>4.0395701547932497</v>
      </c>
      <c r="M961">
        <v>10.626120303689699</v>
      </c>
      <c r="N961">
        <v>2.7585148447897501</v>
      </c>
      <c r="O961">
        <v>4.7790129666157597</v>
      </c>
      <c r="P961">
        <v>3.8192048421352598</v>
      </c>
      <c r="Q961">
        <v>11.3413208489873</v>
      </c>
    </row>
    <row r="962" spans="1:17" x14ac:dyDescent="0.25">
      <c r="A962" t="s">
        <v>3565</v>
      </c>
      <c r="B962">
        <v>28.513811488104</v>
      </c>
      <c r="C962">
        <v>19.557261283939901</v>
      </c>
      <c r="D962">
        <v>16.028244003418099</v>
      </c>
      <c r="E962">
        <v>11.147605779343399</v>
      </c>
      <c r="F962">
        <v>13.7911189321891</v>
      </c>
      <c r="G962">
        <v>26.106883087224201</v>
      </c>
      <c r="H962">
        <v>15.3921451885459</v>
      </c>
      <c r="I962">
        <v>4.5212357229636702</v>
      </c>
      <c r="J962">
        <v>14.7433329442034</v>
      </c>
      <c r="K962">
        <v>10.806364703159099</v>
      </c>
      <c r="L962">
        <v>5.9640879161853304</v>
      </c>
      <c r="M962">
        <v>5.2653450234367698</v>
      </c>
      <c r="N962">
        <v>5.6730272319119699</v>
      </c>
      <c r="O962">
        <v>2.5502044447066501</v>
      </c>
      <c r="P962">
        <v>5.35999056236433</v>
      </c>
      <c r="Q962">
        <v>2.1254491608211401</v>
      </c>
    </row>
    <row r="963" spans="1:17" x14ac:dyDescent="0.25">
      <c r="A963" t="s">
        <v>238</v>
      </c>
      <c r="B963">
        <v>15.231474477807099</v>
      </c>
      <c r="C963">
        <v>20.6274000660448</v>
      </c>
      <c r="D963">
        <v>13.8684099666261</v>
      </c>
      <c r="E963">
        <v>18.621091566916601</v>
      </c>
      <c r="F963">
        <v>9.6792449338692101</v>
      </c>
      <c r="G963">
        <v>7.7787662241727098</v>
      </c>
      <c r="H963">
        <v>16.121874980532699</v>
      </c>
      <c r="I963">
        <v>7.5092048637777804</v>
      </c>
      <c r="J963">
        <v>14.4347478764673</v>
      </c>
      <c r="K963">
        <v>8.1412251142280603</v>
      </c>
      <c r="L963">
        <v>10.216218548609399</v>
      </c>
      <c r="M963">
        <v>12.296845186982001</v>
      </c>
      <c r="N963">
        <v>18.973493830558901</v>
      </c>
      <c r="O963">
        <v>4.2455658717890303</v>
      </c>
      <c r="P963">
        <v>5.21486038471466</v>
      </c>
      <c r="Q963">
        <v>4.3147458063151696</v>
      </c>
    </row>
    <row r="964" spans="1:17" x14ac:dyDescent="0.25">
      <c r="A964" t="s">
        <v>3550</v>
      </c>
      <c r="B964">
        <v>13.854407723852599</v>
      </c>
      <c r="C964">
        <v>22.6423306344991</v>
      </c>
      <c r="D964">
        <v>9.5606223971436197</v>
      </c>
      <c r="E964">
        <v>20.136434734116101</v>
      </c>
      <c r="F964">
        <v>10.6201659394799</v>
      </c>
      <c r="G964">
        <v>12.2201525819032</v>
      </c>
      <c r="H964">
        <v>11.814542932284001</v>
      </c>
      <c r="I964">
        <v>8.3216559515423292</v>
      </c>
      <c r="J964">
        <v>15.8929624568812</v>
      </c>
      <c r="K964">
        <v>7.7552411811443998</v>
      </c>
      <c r="L964">
        <v>5.7784303396256398</v>
      </c>
      <c r="M964">
        <v>9.3669641632915699</v>
      </c>
      <c r="N964">
        <v>14.1338355958995</v>
      </c>
      <c r="O964">
        <v>9.5706398072540306</v>
      </c>
      <c r="P964">
        <v>8.3628419539160497</v>
      </c>
      <c r="Q964">
        <v>6.1184158457693902</v>
      </c>
    </row>
    <row r="965" spans="1:17" x14ac:dyDescent="0.25">
      <c r="A965" t="s">
        <v>4729</v>
      </c>
      <c r="B965">
        <v>16.133933966853899</v>
      </c>
      <c r="C965">
        <v>20.638307393647199</v>
      </c>
      <c r="D965">
        <v>10.3048394130335</v>
      </c>
      <c r="E965">
        <v>15.778166057304199</v>
      </c>
      <c r="F965">
        <v>7.53354578549534</v>
      </c>
      <c r="G965">
        <v>9.4744939099564398</v>
      </c>
      <c r="H965">
        <v>14.1213766968712</v>
      </c>
      <c r="I965">
        <v>7.5878143249061996</v>
      </c>
      <c r="J965">
        <v>17.361498647436299</v>
      </c>
      <c r="K965">
        <v>12.0166576450713</v>
      </c>
      <c r="L965">
        <v>11.7681344096807</v>
      </c>
      <c r="M965">
        <v>9.1614260866404091</v>
      </c>
      <c r="N965">
        <v>15.594448652911501</v>
      </c>
      <c r="O965">
        <v>6.9815828600161201</v>
      </c>
      <c r="P965">
        <v>8.3406217908550797</v>
      </c>
      <c r="Q965">
        <v>3.0483111027274798</v>
      </c>
    </row>
    <row r="966" spans="1:17" x14ac:dyDescent="0.25">
      <c r="A966" t="s">
        <v>597</v>
      </c>
      <c r="B966">
        <v>26.6454762910484</v>
      </c>
      <c r="C966">
        <v>18.8759702438918</v>
      </c>
      <c r="D966">
        <v>16.092924695198899</v>
      </c>
      <c r="E966">
        <v>12.786232646301601</v>
      </c>
      <c r="F966">
        <v>8.6276169331875394</v>
      </c>
      <c r="G966">
        <v>26.1771331714064</v>
      </c>
      <c r="H966">
        <v>14.2748221911702</v>
      </c>
      <c r="I966">
        <v>3.2707974907200699</v>
      </c>
      <c r="J966">
        <v>12.2810514395024</v>
      </c>
      <c r="K966">
        <v>10.800082861516801</v>
      </c>
      <c r="L966">
        <v>12.5079673469524</v>
      </c>
      <c r="M966">
        <v>3.5562569033283098</v>
      </c>
      <c r="N966">
        <v>6.9827157755186997</v>
      </c>
      <c r="O966">
        <v>5.4670339009664799</v>
      </c>
      <c r="P966">
        <v>4.8163230359754596</v>
      </c>
      <c r="Q966">
        <v>2.5300783176717601</v>
      </c>
    </row>
    <row r="967" spans="1:17" x14ac:dyDescent="0.25">
      <c r="A967" t="s">
        <v>3214</v>
      </c>
      <c r="B967">
        <v>19.045697177847199</v>
      </c>
      <c r="C967">
        <v>27.828588020980099</v>
      </c>
      <c r="D967">
        <v>6.3797494827087098</v>
      </c>
      <c r="E967">
        <v>21.185356511782299</v>
      </c>
      <c r="F967">
        <v>6.9988365910309902</v>
      </c>
      <c r="G967">
        <v>7.8975056726915103</v>
      </c>
      <c r="H967">
        <v>9.4626779514009005</v>
      </c>
      <c r="I967">
        <v>10.3072338903284</v>
      </c>
      <c r="J967">
        <v>10.6982178629912</v>
      </c>
      <c r="K967">
        <v>10.3395041810622</v>
      </c>
      <c r="L967">
        <v>2.8914834350049299</v>
      </c>
      <c r="M967">
        <v>15.404255309826301</v>
      </c>
      <c r="N967">
        <v>14.288492289998</v>
      </c>
      <c r="O967">
        <v>9.6771241131604704</v>
      </c>
      <c r="P967">
        <v>7.0534605719104402</v>
      </c>
      <c r="Q967">
        <v>5.7112803175230198</v>
      </c>
    </row>
    <row r="968" spans="1:17" x14ac:dyDescent="0.25">
      <c r="A968" t="s">
        <v>196</v>
      </c>
      <c r="B968">
        <v>25.278795128674201</v>
      </c>
      <c r="C968">
        <v>39.841045969891702</v>
      </c>
      <c r="D968">
        <v>4.84021105368421</v>
      </c>
      <c r="E968">
        <v>17.114551299141901</v>
      </c>
      <c r="F968">
        <v>6.9191100477374397</v>
      </c>
      <c r="G968">
        <v>7.5397212346090203</v>
      </c>
      <c r="H968">
        <v>7.8577388801381298</v>
      </c>
      <c r="I968">
        <v>9.3495295682490607</v>
      </c>
      <c r="J968">
        <v>6.7799361293239597</v>
      </c>
      <c r="K968">
        <v>7.23122190738746</v>
      </c>
      <c r="L968">
        <v>1.84647018626688</v>
      </c>
      <c r="M968">
        <v>22.1302282849412</v>
      </c>
      <c r="N968">
        <v>3.5376816726171798</v>
      </c>
      <c r="O968">
        <v>12.938762067142401</v>
      </c>
      <c r="P968">
        <v>3.5148387046227998</v>
      </c>
      <c r="Q968">
        <v>7.7115538147902596</v>
      </c>
    </row>
    <row r="969" spans="1:17" x14ac:dyDescent="0.25">
      <c r="A969" t="s">
        <v>3346</v>
      </c>
      <c r="B969">
        <v>13.913501792771701</v>
      </c>
      <c r="C969">
        <v>19.373377733835699</v>
      </c>
      <c r="D969">
        <v>3.94197821125853</v>
      </c>
      <c r="E969">
        <v>14.3588523130294</v>
      </c>
      <c r="F969">
        <v>6.1627520838429897</v>
      </c>
      <c r="G969">
        <v>4.56158538958503</v>
      </c>
      <c r="H969">
        <v>7.8442564518138003</v>
      </c>
      <c r="I969">
        <v>12.393099956498199</v>
      </c>
      <c r="J969">
        <v>12.6016718588925</v>
      </c>
      <c r="K969">
        <v>9.8780606799972297</v>
      </c>
      <c r="L969">
        <v>9.0542028084818096</v>
      </c>
      <c r="M969">
        <v>0.981118410941063</v>
      </c>
      <c r="N969">
        <v>30.919704134877801</v>
      </c>
      <c r="O969">
        <v>5.6732167342665196</v>
      </c>
      <c r="P969">
        <v>25.1703578804842</v>
      </c>
      <c r="Q969">
        <v>7.0513355589586499</v>
      </c>
    </row>
    <row r="970" spans="1:17" x14ac:dyDescent="0.25">
      <c r="A970" t="s">
        <v>2205</v>
      </c>
      <c r="B970">
        <v>11.6951577008558</v>
      </c>
      <c r="C970">
        <v>12.1917681717891</v>
      </c>
      <c r="D970">
        <v>6.2331178503640299</v>
      </c>
      <c r="E970">
        <v>15.1831518286797</v>
      </c>
      <c r="F970">
        <v>6.1683025953661401</v>
      </c>
      <c r="G970">
        <v>9.8551993504723505</v>
      </c>
      <c r="H970">
        <v>6.3935956721801999</v>
      </c>
      <c r="I970">
        <v>8.6282243818403899</v>
      </c>
      <c r="J970">
        <v>8.4619628212847697</v>
      </c>
      <c r="K970">
        <v>10.8617767103252</v>
      </c>
      <c r="L970">
        <v>2.9834278323276999</v>
      </c>
      <c r="M970">
        <v>43.4512530474342</v>
      </c>
      <c r="N970">
        <v>13.3869124192956</v>
      </c>
      <c r="O970">
        <v>9.2119499339214297</v>
      </c>
      <c r="P970">
        <v>10.261203971309101</v>
      </c>
      <c r="Q970">
        <v>8.7341571319805293</v>
      </c>
    </row>
    <row r="971" spans="1:17" x14ac:dyDescent="0.25">
      <c r="A971" t="s">
        <v>2860</v>
      </c>
      <c r="B971">
        <v>21.3297834322426</v>
      </c>
      <c r="C971">
        <v>27.899398762443099</v>
      </c>
      <c r="D971">
        <v>9.8726942354963398</v>
      </c>
      <c r="E971">
        <v>16.791129643400399</v>
      </c>
      <c r="F971">
        <v>7.4670345688778603</v>
      </c>
      <c r="G971">
        <v>11.9607813960989</v>
      </c>
      <c r="H971">
        <v>12.6122231491393</v>
      </c>
      <c r="I971">
        <v>7.5290320171074496</v>
      </c>
      <c r="J971">
        <v>8.17927815701821</v>
      </c>
      <c r="K971">
        <v>10.378874469173301</v>
      </c>
      <c r="L971">
        <v>6.4216712916572796</v>
      </c>
      <c r="M971">
        <v>15.0153383390572</v>
      </c>
      <c r="N971">
        <v>5.1493906492680903</v>
      </c>
      <c r="O971">
        <v>13.817735886466901</v>
      </c>
      <c r="P971">
        <v>3.9419834088554899</v>
      </c>
      <c r="Q971">
        <v>4.4734331976274504</v>
      </c>
    </row>
    <row r="972" spans="1:17" x14ac:dyDescent="0.25">
      <c r="A972" t="s">
        <v>4474</v>
      </c>
      <c r="B972">
        <v>28.9787135117591</v>
      </c>
      <c r="C972">
        <v>30.289861469941101</v>
      </c>
      <c r="D972">
        <v>8.4213379535335608</v>
      </c>
      <c r="E972">
        <v>15.198920930898501</v>
      </c>
      <c r="F972">
        <v>7.0087148808775597</v>
      </c>
      <c r="G972">
        <v>11.330186353263199</v>
      </c>
      <c r="H972">
        <v>10.9440759055732</v>
      </c>
      <c r="I972">
        <v>5.7210974328788797</v>
      </c>
      <c r="J972">
        <v>9.6850639064870201</v>
      </c>
      <c r="K972">
        <v>9.6939819476409905</v>
      </c>
      <c r="L972">
        <v>4.3588714840897804</v>
      </c>
      <c r="M972">
        <v>10.003482212158101</v>
      </c>
      <c r="N972">
        <v>5.9967415205762604</v>
      </c>
      <c r="O972">
        <v>13.356366006910299</v>
      </c>
      <c r="P972">
        <v>4.8264582999435799</v>
      </c>
      <c r="Q972">
        <v>6.1161025367623401</v>
      </c>
    </row>
    <row r="973" spans="1:17" x14ac:dyDescent="0.25">
      <c r="A973" t="s">
        <v>1323</v>
      </c>
      <c r="B973">
        <v>11.3712902030527</v>
      </c>
      <c r="C973">
        <v>14.9747078586493</v>
      </c>
      <c r="D973">
        <v>11.751155316420499</v>
      </c>
      <c r="E973">
        <v>11.734549578137999</v>
      </c>
      <c r="F973">
        <v>6.4878190108824301</v>
      </c>
      <c r="G973">
        <v>3.9704494576370202</v>
      </c>
      <c r="H973">
        <v>24.995721547439299</v>
      </c>
      <c r="I973">
        <v>17.021665660269399</v>
      </c>
      <c r="J973">
        <v>20.685216377030699</v>
      </c>
      <c r="K973">
        <v>14.933303498584101</v>
      </c>
      <c r="L973">
        <v>2.7924158752741901</v>
      </c>
      <c r="M973">
        <v>5.3678444824932301</v>
      </c>
      <c r="N973">
        <v>3.2115644824001199</v>
      </c>
      <c r="O973">
        <v>2.5412055785734098</v>
      </c>
      <c r="P973">
        <v>12.243872073409699</v>
      </c>
      <c r="Q973">
        <v>16.5257584477169</v>
      </c>
    </row>
    <row r="974" spans="1:17" x14ac:dyDescent="0.25">
      <c r="A974" t="s">
        <v>286</v>
      </c>
      <c r="B974">
        <v>29.2923093688539</v>
      </c>
      <c r="C974">
        <v>16.921389400916901</v>
      </c>
      <c r="D974">
        <v>7.9240278416981402</v>
      </c>
      <c r="E974">
        <v>10.130969623564001</v>
      </c>
      <c r="F974">
        <v>9.5451067069065196</v>
      </c>
      <c r="G974">
        <v>19.926245526176</v>
      </c>
      <c r="H974">
        <v>5.70287357126863</v>
      </c>
      <c r="I974">
        <v>7.6938080191976601</v>
      </c>
      <c r="J974">
        <v>5.9047701874457701</v>
      </c>
      <c r="K974">
        <v>13.3956949872662</v>
      </c>
      <c r="L974">
        <v>6.8944476742466296</v>
      </c>
      <c r="M974">
        <v>5.9116718756428002</v>
      </c>
      <c r="N974">
        <v>17.996673685701701</v>
      </c>
      <c r="O974">
        <v>13.7984583363473</v>
      </c>
      <c r="P974">
        <v>4.2970614773216704</v>
      </c>
      <c r="Q974">
        <v>5.2287602626104599</v>
      </c>
    </row>
    <row r="975" spans="1:17" x14ac:dyDescent="0.25">
      <c r="A975" t="s">
        <v>3382</v>
      </c>
      <c r="B975">
        <v>16.590477414300398</v>
      </c>
      <c r="C975">
        <v>13.2187340255444</v>
      </c>
      <c r="D975">
        <v>5.2358059856073602</v>
      </c>
      <c r="E975">
        <v>16.876943130251401</v>
      </c>
      <c r="F975">
        <v>20.779445865665899</v>
      </c>
      <c r="G975">
        <v>14.6352332274086</v>
      </c>
      <c r="H975">
        <v>23.973743772192002</v>
      </c>
      <c r="I975">
        <v>15.225897540879799</v>
      </c>
      <c r="J975">
        <v>17.0629137472202</v>
      </c>
      <c r="K975">
        <v>8.7333879572607191</v>
      </c>
      <c r="L975">
        <v>8.9646484004683007</v>
      </c>
      <c r="M975">
        <v>1.07089642769513</v>
      </c>
      <c r="N975">
        <v>10.8149085198681</v>
      </c>
      <c r="O975">
        <v>2.3393318149473599</v>
      </c>
      <c r="P975">
        <v>1.2845872299026799</v>
      </c>
      <c r="Q975">
        <v>3.7261189652992002</v>
      </c>
    </row>
    <row r="976" spans="1:17" x14ac:dyDescent="0.25">
      <c r="A976" t="s">
        <v>4288</v>
      </c>
      <c r="B976">
        <v>11.263549350611299</v>
      </c>
      <c r="C976">
        <v>14.2097479218695</v>
      </c>
      <c r="D976">
        <v>14.809421553809999</v>
      </c>
      <c r="E976">
        <v>29.524892474449199</v>
      </c>
      <c r="F976">
        <v>5.5323565781326698</v>
      </c>
      <c r="G976">
        <v>5.0614466175144699</v>
      </c>
      <c r="H976">
        <v>13.658053912769001</v>
      </c>
      <c r="I976">
        <v>12.5968390309054</v>
      </c>
      <c r="J976">
        <v>11.6610386543927</v>
      </c>
      <c r="K976">
        <v>14.8123388279746</v>
      </c>
      <c r="L976">
        <v>5.8087507309133803</v>
      </c>
      <c r="M976">
        <v>5.5394231333901001</v>
      </c>
      <c r="N976">
        <v>8.0738406728770098</v>
      </c>
      <c r="O976">
        <v>11.577270768585</v>
      </c>
      <c r="P976">
        <v>9.5763020058123605</v>
      </c>
      <c r="Q976">
        <v>6.6678671828678198</v>
      </c>
    </row>
    <row r="977" spans="1:17" x14ac:dyDescent="0.25">
      <c r="A977" t="s">
        <v>115</v>
      </c>
      <c r="B977">
        <v>30.952890427539199</v>
      </c>
      <c r="C977">
        <v>26.643889038183701</v>
      </c>
      <c r="D977">
        <v>9.6729734448706797</v>
      </c>
      <c r="E977">
        <v>18.1108332416817</v>
      </c>
      <c r="F977">
        <v>9.7849597216507007</v>
      </c>
      <c r="G977">
        <v>15.3392134195173</v>
      </c>
      <c r="H977">
        <v>6.5047975116995298</v>
      </c>
      <c r="I977">
        <v>10.9598645119426</v>
      </c>
      <c r="J977">
        <v>11.033257804588199</v>
      </c>
      <c r="K977">
        <v>4.4782039141637</v>
      </c>
      <c r="L977">
        <v>5.4568762583493902</v>
      </c>
      <c r="M977">
        <v>16.217237190107902</v>
      </c>
      <c r="N977">
        <v>3.4363807221588401</v>
      </c>
      <c r="O977">
        <v>5.28890691921616</v>
      </c>
      <c r="P977">
        <v>3.3651507993767802</v>
      </c>
      <c r="Q977">
        <v>2.8021406465139198</v>
      </c>
    </row>
    <row r="978" spans="1:17" x14ac:dyDescent="0.25">
      <c r="A978" t="s">
        <v>3178</v>
      </c>
      <c r="B978">
        <v>14.7369441896181</v>
      </c>
      <c r="C978">
        <v>17.507366259607501</v>
      </c>
      <c r="D978">
        <v>8.9861155347798505</v>
      </c>
      <c r="E978">
        <v>15.0184108281876</v>
      </c>
      <c r="F978">
        <v>7.2914993176429501</v>
      </c>
      <c r="G978">
        <v>7.2365891674281002</v>
      </c>
      <c r="H978">
        <v>15.765445044969001</v>
      </c>
      <c r="I978">
        <v>8.3970295057832605</v>
      </c>
      <c r="J978">
        <v>10.5394774179554</v>
      </c>
      <c r="K978">
        <v>10.398905687067501</v>
      </c>
      <c r="L978">
        <v>6.6162394128992199</v>
      </c>
      <c r="M978">
        <v>23.368736257332699</v>
      </c>
      <c r="N978">
        <v>8.4148116596854301</v>
      </c>
      <c r="O978">
        <v>8.8240141172655697</v>
      </c>
      <c r="P978">
        <v>9.6998814056810705</v>
      </c>
      <c r="Q978">
        <v>6.78304443384088</v>
      </c>
    </row>
    <row r="979" spans="1:17" x14ac:dyDescent="0.25">
      <c r="A979" t="s">
        <v>2109</v>
      </c>
      <c r="B979">
        <v>18.497905818979099</v>
      </c>
      <c r="C979">
        <v>14.563756633961299</v>
      </c>
      <c r="D979">
        <v>22.818502069776699</v>
      </c>
      <c r="E979">
        <v>17.222196006889899</v>
      </c>
      <c r="F979">
        <v>11.9432735889215</v>
      </c>
      <c r="G979">
        <v>16.067920693220699</v>
      </c>
      <c r="H979">
        <v>10.7904965443626</v>
      </c>
      <c r="I979">
        <v>5.5236587107973802</v>
      </c>
      <c r="J979">
        <v>13.855493775706901</v>
      </c>
      <c r="K979">
        <v>9.3708985041450195</v>
      </c>
      <c r="L979">
        <v>14.259123263245201</v>
      </c>
      <c r="M979">
        <v>2.76025805932123</v>
      </c>
      <c r="N979">
        <v>9.2434835379737503</v>
      </c>
      <c r="O979">
        <v>3.3305963013712798</v>
      </c>
      <c r="P979">
        <v>6.9842066447971698</v>
      </c>
      <c r="Q979">
        <v>2.0026246358424902</v>
      </c>
    </row>
    <row r="980" spans="1:17" x14ac:dyDescent="0.25">
      <c r="A980" t="s">
        <v>1809</v>
      </c>
      <c r="B980">
        <v>13.853152306611101</v>
      </c>
      <c r="C980">
        <v>18.8629933935383</v>
      </c>
      <c r="D980">
        <v>5.7316605174877502</v>
      </c>
      <c r="E980">
        <v>13.7327361900036</v>
      </c>
      <c r="F980">
        <v>5.9923443209554197</v>
      </c>
      <c r="G980">
        <v>7.6993506592961296</v>
      </c>
      <c r="H980">
        <v>16.243912405822201</v>
      </c>
      <c r="I980">
        <v>11.2091309766591</v>
      </c>
      <c r="J980">
        <v>14.323245978283399</v>
      </c>
      <c r="K980">
        <v>13.9964232410683</v>
      </c>
      <c r="L980">
        <v>3.3843443355271798</v>
      </c>
      <c r="M980">
        <v>29.309913288938901</v>
      </c>
      <c r="N980">
        <v>10.3633629314141</v>
      </c>
      <c r="O980">
        <v>4.1886411342645404</v>
      </c>
      <c r="P980">
        <v>7.5309415147344998</v>
      </c>
      <c r="Q980">
        <v>2.4061953799476301</v>
      </c>
    </row>
    <row r="981" spans="1:17" x14ac:dyDescent="0.25">
      <c r="A981" t="s">
        <v>1437</v>
      </c>
      <c r="B981">
        <v>11.1697677277682</v>
      </c>
      <c r="C981">
        <v>21.9944972676055</v>
      </c>
      <c r="D981">
        <v>10.134505738527499</v>
      </c>
      <c r="E981">
        <v>22.213264081838702</v>
      </c>
      <c r="F981">
        <v>4.6394041913997999</v>
      </c>
      <c r="G981">
        <v>8.7471941940489604</v>
      </c>
      <c r="H981">
        <v>10.2175247860041</v>
      </c>
      <c r="I981">
        <v>4.2131308733549098</v>
      </c>
      <c r="J981">
        <v>13.345785322808799</v>
      </c>
      <c r="K981">
        <v>15.0214055841214</v>
      </c>
      <c r="L981">
        <v>3.5920140999892398</v>
      </c>
      <c r="M981">
        <v>23.101482542262399</v>
      </c>
      <c r="N981">
        <v>10.209329016921799</v>
      </c>
      <c r="O981">
        <v>5.4422278762368697</v>
      </c>
      <c r="P981">
        <v>9.4046887953251002</v>
      </c>
      <c r="Q981">
        <v>4.8590491554720598</v>
      </c>
    </row>
    <row r="982" spans="1:17" x14ac:dyDescent="0.25">
      <c r="A982" t="s">
        <v>1827</v>
      </c>
      <c r="B982">
        <v>25.038653584830001</v>
      </c>
      <c r="C982">
        <v>32.406128799885998</v>
      </c>
      <c r="D982">
        <v>6.6709556824570004</v>
      </c>
      <c r="E982">
        <v>11.6176702112532</v>
      </c>
      <c r="F982">
        <v>7.8462160007106601</v>
      </c>
      <c r="G982">
        <v>5.6743164185466703</v>
      </c>
      <c r="H982">
        <v>13.4712429457071</v>
      </c>
      <c r="I982">
        <v>5.8157435592560702</v>
      </c>
      <c r="J982">
        <v>7.6437881016293998</v>
      </c>
      <c r="K982">
        <v>15.438047066800699</v>
      </c>
      <c r="L982">
        <v>4.3067075793054697</v>
      </c>
      <c r="M982">
        <v>23.984632728049402</v>
      </c>
      <c r="N982">
        <v>6.2547655341793096</v>
      </c>
      <c r="O982">
        <v>6.7340169521783597</v>
      </c>
      <c r="P982">
        <v>3.4172821532739301</v>
      </c>
      <c r="Q982">
        <v>1.0517633234428201</v>
      </c>
    </row>
    <row r="983" spans="1:17" x14ac:dyDescent="0.25">
      <c r="A983" t="s">
        <v>533</v>
      </c>
      <c r="B983">
        <v>20.377541956257801</v>
      </c>
      <c r="C983">
        <v>31.1395807185175</v>
      </c>
      <c r="D983">
        <v>18.2588856530671</v>
      </c>
      <c r="E983">
        <v>19.3124475575503</v>
      </c>
      <c r="F983">
        <v>8.9477835414825808</v>
      </c>
      <c r="G983">
        <v>14.444071388135599</v>
      </c>
      <c r="H983">
        <v>17.171502606859399</v>
      </c>
      <c r="I983">
        <v>7.4132027824808402</v>
      </c>
      <c r="J983">
        <v>13.3359538647147</v>
      </c>
      <c r="K983">
        <v>4.7252203331025902</v>
      </c>
      <c r="L983">
        <v>5.2572540362320499</v>
      </c>
      <c r="M983">
        <v>3.6270860976858601</v>
      </c>
      <c r="N983">
        <v>2.5574406789188999</v>
      </c>
      <c r="O983">
        <v>3.9051210137585</v>
      </c>
      <c r="P983">
        <v>4.0935405775946796</v>
      </c>
      <c r="Q983">
        <v>2.7428458084527798</v>
      </c>
    </row>
    <row r="984" spans="1:17" x14ac:dyDescent="0.25">
      <c r="A984" t="s">
        <v>4651</v>
      </c>
      <c r="B984">
        <v>3.0992737545565299</v>
      </c>
      <c r="C984">
        <v>0.22568305808724101</v>
      </c>
      <c r="D984">
        <v>3.4025526545801599E-2</v>
      </c>
      <c r="E984">
        <v>9.7033340882557209</v>
      </c>
      <c r="F984">
        <v>25.310493598362498</v>
      </c>
      <c r="G984">
        <v>0</v>
      </c>
      <c r="H984">
        <v>77.864060015623593</v>
      </c>
      <c r="I984">
        <v>15.4447834107022</v>
      </c>
      <c r="J984">
        <v>13.967541764452299</v>
      </c>
      <c r="K984">
        <v>6.9353198153839699</v>
      </c>
      <c r="L984">
        <v>2.55211566039016</v>
      </c>
      <c r="M984">
        <v>3.41405906244418</v>
      </c>
      <c r="N984">
        <v>10.344522650343601</v>
      </c>
      <c r="O984">
        <v>0</v>
      </c>
      <c r="P984">
        <v>8.0507492596226005</v>
      </c>
      <c r="Q984">
        <v>0.24055855990606601</v>
      </c>
    </row>
    <row r="985" spans="1:17" x14ac:dyDescent="0.25">
      <c r="A985" t="s">
        <v>971</v>
      </c>
      <c r="B985">
        <v>11.6943514494676</v>
      </c>
      <c r="C985">
        <v>11.585535179931799</v>
      </c>
      <c r="D985">
        <v>11.1048981523578</v>
      </c>
      <c r="E985">
        <v>15.2373045932609</v>
      </c>
      <c r="F985">
        <v>10.7825863736744</v>
      </c>
      <c r="G985">
        <v>10.0272526850568</v>
      </c>
      <c r="H985">
        <v>11.640212051213499</v>
      </c>
      <c r="I985">
        <v>13.4379302618719</v>
      </c>
      <c r="J985">
        <v>13.362416551792499</v>
      </c>
      <c r="K985">
        <v>21.209590846769601</v>
      </c>
      <c r="L985">
        <v>17.527429038943399</v>
      </c>
      <c r="M985">
        <v>3.0074878864069201</v>
      </c>
      <c r="N985">
        <v>7.54066859804764</v>
      </c>
      <c r="O985">
        <v>2.60047050961477</v>
      </c>
      <c r="P985">
        <v>11.6044278950496</v>
      </c>
      <c r="Q985">
        <v>2.95171631723339</v>
      </c>
    </row>
    <row r="986" spans="1:17" x14ac:dyDescent="0.25">
      <c r="A986" t="s">
        <v>2478</v>
      </c>
      <c r="B986">
        <v>21.9971102966316</v>
      </c>
      <c r="C986">
        <v>26.3602212003006</v>
      </c>
      <c r="D986">
        <v>10.387779534774999</v>
      </c>
      <c r="E986">
        <v>16.982537963616998</v>
      </c>
      <c r="F986">
        <v>7.1199761689031904</v>
      </c>
      <c r="G986">
        <v>12.1946989140448</v>
      </c>
      <c r="H986">
        <v>14.563969244352799</v>
      </c>
      <c r="I986">
        <v>5.5888803313292703</v>
      </c>
      <c r="J986">
        <v>9.8512275764149901</v>
      </c>
      <c r="K986">
        <v>9.1320947496425795</v>
      </c>
      <c r="L986">
        <v>6.4147810209839902</v>
      </c>
      <c r="M986">
        <v>12.4834706207492</v>
      </c>
      <c r="N986">
        <v>3.2277243672427001</v>
      </c>
      <c r="O986">
        <v>12.010426704833799</v>
      </c>
      <c r="P986">
        <v>3.3171295368374398</v>
      </c>
      <c r="Q986">
        <v>3.4070575060833699</v>
      </c>
    </row>
    <row r="987" spans="1:17" x14ac:dyDescent="0.25">
      <c r="A987" t="s">
        <v>3670</v>
      </c>
      <c r="B987">
        <v>9.3940262105762091</v>
      </c>
      <c r="C987">
        <v>29.891225905359398</v>
      </c>
      <c r="D987">
        <v>10.0013835706311</v>
      </c>
      <c r="E987">
        <v>15.484337042370401</v>
      </c>
      <c r="F987">
        <v>4.3885080336984901</v>
      </c>
      <c r="G987">
        <v>5.6426487159272103</v>
      </c>
      <c r="H987">
        <v>13.9719503865419</v>
      </c>
      <c r="I987">
        <v>8.6650300463929995</v>
      </c>
      <c r="J987">
        <v>12.471795658855701</v>
      </c>
      <c r="K987">
        <v>9.7927285445333094</v>
      </c>
      <c r="L987">
        <v>6.12312451809668</v>
      </c>
      <c r="M987">
        <v>16.619389667484999</v>
      </c>
      <c r="N987">
        <v>4.7101764929424998</v>
      </c>
      <c r="O987">
        <v>15.112251946610201</v>
      </c>
      <c r="P987">
        <v>6.3711264052628698</v>
      </c>
      <c r="Q987">
        <v>5.8743043982379399</v>
      </c>
    </row>
    <row r="988" spans="1:17" x14ac:dyDescent="0.25">
      <c r="A988" t="s">
        <v>3796</v>
      </c>
      <c r="B988">
        <v>15.208068844105</v>
      </c>
      <c r="C988">
        <v>14.233017350400299</v>
      </c>
      <c r="D988">
        <v>15.5303124324954</v>
      </c>
      <c r="E988">
        <v>16.358950214762199</v>
      </c>
      <c r="F988">
        <v>12.0424441537284</v>
      </c>
      <c r="G988">
        <v>15.629425462779601</v>
      </c>
      <c r="H988">
        <v>15.5819212642489</v>
      </c>
      <c r="I988">
        <v>3.0493299815013701</v>
      </c>
      <c r="J988">
        <v>13.8889686302523</v>
      </c>
      <c r="K988">
        <v>17.227191574554102</v>
      </c>
      <c r="L988">
        <v>11.907511469550199</v>
      </c>
      <c r="M988">
        <v>2.77028111462158</v>
      </c>
      <c r="N988">
        <v>7.7281675586904104</v>
      </c>
      <c r="O988">
        <v>4.2507581285020404</v>
      </c>
      <c r="P988">
        <v>5.2967398466863598</v>
      </c>
      <c r="Q988">
        <v>2.21223515191154</v>
      </c>
    </row>
    <row r="989" spans="1:17" x14ac:dyDescent="0.25">
      <c r="A989" t="s">
        <v>1398</v>
      </c>
      <c r="B989">
        <v>9.91525662215534</v>
      </c>
      <c r="C989">
        <v>31.865654089427299</v>
      </c>
      <c r="D989">
        <v>5.4407138664907704</v>
      </c>
      <c r="E989">
        <v>17.909404523725499</v>
      </c>
      <c r="F989">
        <v>3.8056308009958202</v>
      </c>
      <c r="G989">
        <v>5.0584442514327401</v>
      </c>
      <c r="H989">
        <v>8.0938686320277196</v>
      </c>
      <c r="I989">
        <v>7.1902636996701599</v>
      </c>
      <c r="J989">
        <v>8.4260963719227497</v>
      </c>
      <c r="K989">
        <v>10.875896026175001</v>
      </c>
      <c r="L989">
        <v>4.5972618246327297</v>
      </c>
      <c r="M989">
        <v>20.783876864384801</v>
      </c>
      <c r="N989">
        <v>6.0206666862306601</v>
      </c>
      <c r="O989">
        <v>18.775001188746401</v>
      </c>
      <c r="P989">
        <v>5.8470725476638297</v>
      </c>
      <c r="Q989">
        <v>8.0136544128996405</v>
      </c>
    </row>
    <row r="990" spans="1:17" x14ac:dyDescent="0.25">
      <c r="A990" t="s">
        <v>1216</v>
      </c>
      <c r="B990">
        <v>25.111191487233398</v>
      </c>
      <c r="C990">
        <v>26.8527218947393</v>
      </c>
      <c r="D990">
        <v>4.0801295358576199</v>
      </c>
      <c r="E990">
        <v>15.564365460759699</v>
      </c>
      <c r="F990">
        <v>4.8152605084872402</v>
      </c>
      <c r="G990">
        <v>8.6992495927881297</v>
      </c>
      <c r="H990">
        <v>7.8025965558844597</v>
      </c>
      <c r="I990">
        <v>4.4913351943587596</v>
      </c>
      <c r="J990">
        <v>6.0905481567844104</v>
      </c>
      <c r="K990">
        <v>6.1179053272997699</v>
      </c>
      <c r="L990">
        <v>0.98848138946795905</v>
      </c>
      <c r="M990">
        <v>21.561723833946498</v>
      </c>
      <c r="N990">
        <v>2.08897091249756</v>
      </c>
      <c r="O990">
        <v>28.7138271328771</v>
      </c>
      <c r="P990">
        <v>2.0479011737625599</v>
      </c>
      <c r="Q990">
        <v>6.7084387094652902</v>
      </c>
    </row>
    <row r="991" spans="1:17" x14ac:dyDescent="0.25">
      <c r="A991" t="s">
        <v>3685</v>
      </c>
      <c r="B991">
        <v>19.513113364323701</v>
      </c>
      <c r="C991">
        <v>22.797491069141099</v>
      </c>
      <c r="D991">
        <v>7.0023150095516904</v>
      </c>
      <c r="E991">
        <v>21.255161825418099</v>
      </c>
      <c r="F991">
        <v>6.6654613645754699</v>
      </c>
      <c r="G991">
        <v>8.1421908677591102</v>
      </c>
      <c r="H991">
        <v>10.1407236320271</v>
      </c>
      <c r="I991">
        <v>5.5148252091034902</v>
      </c>
      <c r="J991">
        <v>7.4408294995664903</v>
      </c>
      <c r="K991">
        <v>12.5185926601023</v>
      </c>
      <c r="L991">
        <v>5.7580070734647704</v>
      </c>
      <c r="M991">
        <v>6.8048375099910201</v>
      </c>
      <c r="N991">
        <v>18.627753297138799</v>
      </c>
      <c r="O991">
        <v>7.4260226790203303</v>
      </c>
      <c r="P991">
        <v>9.8800434832173991</v>
      </c>
      <c r="Q991">
        <v>1.9378851603057199</v>
      </c>
    </row>
    <row r="992" spans="1:17" x14ac:dyDescent="0.25">
      <c r="A992" t="s">
        <v>4345</v>
      </c>
      <c r="B992">
        <v>6.9413267179695497</v>
      </c>
      <c r="C992">
        <v>11.542217282819699</v>
      </c>
      <c r="D992">
        <v>4.3832127615892302</v>
      </c>
      <c r="E992">
        <v>12.6045723045839</v>
      </c>
      <c r="F992">
        <v>7.0803071430033198</v>
      </c>
      <c r="G992">
        <v>8.3556493479582201</v>
      </c>
      <c r="H992">
        <v>5.2244699267143604</v>
      </c>
      <c r="I992">
        <v>14.8706414926838</v>
      </c>
      <c r="J992">
        <v>9.9675081457591208</v>
      </c>
      <c r="K992">
        <v>7.2505493428024002</v>
      </c>
      <c r="L992">
        <v>5.2871865385116097</v>
      </c>
      <c r="M992">
        <v>12.859752825892301</v>
      </c>
      <c r="N992">
        <v>24.722470716643201</v>
      </c>
      <c r="O992">
        <v>16.330083958530199</v>
      </c>
      <c r="P992">
        <v>11.8020828748847</v>
      </c>
      <c r="Q992">
        <v>11.719062683819001</v>
      </c>
    </row>
    <row r="993" spans="1:17" x14ac:dyDescent="0.25">
      <c r="A993" t="s">
        <v>3970</v>
      </c>
      <c r="B993">
        <v>19.7006637049079</v>
      </c>
      <c r="C993">
        <v>24.279504664472402</v>
      </c>
      <c r="D993">
        <v>5.7568082453400704</v>
      </c>
      <c r="E993">
        <v>9.8586849910118897</v>
      </c>
      <c r="F993">
        <v>6.7955648687477401</v>
      </c>
      <c r="G993">
        <v>10.517569482767399</v>
      </c>
      <c r="H993">
        <v>10.4315576867219</v>
      </c>
      <c r="I993">
        <v>9.4081593322883599</v>
      </c>
      <c r="J993">
        <v>6.0153684527991702</v>
      </c>
      <c r="K993">
        <v>12.613557185032599</v>
      </c>
      <c r="L993">
        <v>7.5053416282340502</v>
      </c>
      <c r="M993">
        <v>21.867090410993299</v>
      </c>
      <c r="N993">
        <v>6.6924635561986703</v>
      </c>
      <c r="O993">
        <v>7.0203555031093403</v>
      </c>
      <c r="P993">
        <v>6.9800557323745496</v>
      </c>
      <c r="Q993">
        <v>4.2983826451093599</v>
      </c>
    </row>
    <row r="994" spans="1:17" x14ac:dyDescent="0.25">
      <c r="A994" t="s">
        <v>2082</v>
      </c>
      <c r="B994">
        <v>13.140915402835899</v>
      </c>
      <c r="C994">
        <v>11.007955533829501</v>
      </c>
      <c r="D994">
        <v>11.551690257734499</v>
      </c>
      <c r="E994">
        <v>15.294573752028301</v>
      </c>
      <c r="F994">
        <v>11.313210023287899</v>
      </c>
      <c r="G994">
        <v>12.2634159163115</v>
      </c>
      <c r="H994">
        <v>12.4111588767526</v>
      </c>
      <c r="I994">
        <v>5.3437240506820798</v>
      </c>
      <c r="J994">
        <v>8.1801099078634394</v>
      </c>
      <c r="K994">
        <v>13.096128043486701</v>
      </c>
      <c r="L994">
        <v>9.9132205354559098</v>
      </c>
      <c r="M994">
        <v>18.162947169300299</v>
      </c>
      <c r="N994">
        <v>9.7775385639273509</v>
      </c>
      <c r="O994">
        <v>10.8077401572508</v>
      </c>
      <c r="P994">
        <v>3.97360545488915</v>
      </c>
      <c r="Q994">
        <v>2.84505453378328</v>
      </c>
    </row>
    <row r="995" spans="1:17" x14ac:dyDescent="0.25">
      <c r="A995" t="s">
        <v>4342</v>
      </c>
      <c r="B995">
        <v>12.4941609216526</v>
      </c>
      <c r="C995">
        <v>27.310057314509098</v>
      </c>
      <c r="D995">
        <v>10.2846781456296</v>
      </c>
      <c r="E995">
        <v>17.6572470211912</v>
      </c>
      <c r="F995">
        <v>7.3483313466101796</v>
      </c>
      <c r="G995">
        <v>11.176188310176</v>
      </c>
      <c r="H995">
        <v>10.8708176015523</v>
      </c>
      <c r="I995">
        <v>7.8870149261757501</v>
      </c>
      <c r="J995">
        <v>10.702509518018299</v>
      </c>
      <c r="K995">
        <v>11.0584099067715</v>
      </c>
      <c r="L995">
        <v>5.3710124778130997</v>
      </c>
      <c r="M995">
        <v>6.9736775371506798</v>
      </c>
      <c r="N995">
        <v>8.5580164544757196</v>
      </c>
      <c r="O995">
        <v>11.975177168469401</v>
      </c>
      <c r="P995">
        <v>5.1516091748871498</v>
      </c>
      <c r="Q995">
        <v>4.11339100202047</v>
      </c>
    </row>
    <row r="996" spans="1:17" x14ac:dyDescent="0.25">
      <c r="A996" t="s">
        <v>2830</v>
      </c>
      <c r="B996">
        <v>2.86636955402594</v>
      </c>
      <c r="C996">
        <v>4.3394594883979902</v>
      </c>
      <c r="D996">
        <v>43.612749772026802</v>
      </c>
      <c r="E996">
        <v>27.723787578517499</v>
      </c>
      <c r="F996">
        <v>0.55561162859343605</v>
      </c>
      <c r="G996">
        <v>1.06504805883357</v>
      </c>
      <c r="H996">
        <v>1.2157993752424301</v>
      </c>
      <c r="I996">
        <v>1.77651475947737</v>
      </c>
      <c r="J996">
        <v>2.5077520047100599</v>
      </c>
      <c r="K996">
        <v>1.79895246804053</v>
      </c>
      <c r="L996">
        <v>22.248913494409798</v>
      </c>
      <c r="M996">
        <v>1.17809220489752</v>
      </c>
      <c r="N996">
        <v>2.79002675084624</v>
      </c>
      <c r="O996">
        <v>0.70645011376594902</v>
      </c>
      <c r="P996">
        <v>29.676638581795402</v>
      </c>
      <c r="Q996">
        <v>24.852194626067099</v>
      </c>
    </row>
    <row r="997" spans="1:17" x14ac:dyDescent="0.25">
      <c r="A997" t="s">
        <v>2484</v>
      </c>
      <c r="B997">
        <v>23.410236493447499</v>
      </c>
      <c r="C997">
        <v>19.745524639235299</v>
      </c>
      <c r="D997">
        <v>4.4093797427701897</v>
      </c>
      <c r="E997">
        <v>19.136970209794001</v>
      </c>
      <c r="F997">
        <v>16.721787145235499</v>
      </c>
      <c r="G997">
        <v>6.3909523958188599</v>
      </c>
      <c r="H997">
        <v>14.038963643963699</v>
      </c>
      <c r="I997">
        <v>7.6512698456069499</v>
      </c>
      <c r="J997">
        <v>15.4373742426689</v>
      </c>
      <c r="K997">
        <v>5.23000449883145</v>
      </c>
      <c r="L997">
        <v>7.3790618100615299</v>
      </c>
      <c r="M997">
        <v>6.4801804408668602</v>
      </c>
      <c r="N997">
        <v>3.7129213816985698</v>
      </c>
      <c r="O997">
        <v>6.9569776041213904</v>
      </c>
      <c r="P997">
        <v>7.7570831900063704</v>
      </c>
      <c r="Q997">
        <v>3.2551234518758601</v>
      </c>
    </row>
    <row r="998" spans="1:17" x14ac:dyDescent="0.25">
      <c r="A998" t="s">
        <v>389</v>
      </c>
      <c r="B998">
        <v>8.2579248218296009</v>
      </c>
      <c r="C998">
        <v>13.5696596291342</v>
      </c>
      <c r="D998">
        <v>3.01751406463507</v>
      </c>
      <c r="E998">
        <v>5.5069490823521896</v>
      </c>
      <c r="F998">
        <v>1.9571883334087801</v>
      </c>
      <c r="G998">
        <v>4.4764848984635996</v>
      </c>
      <c r="H998">
        <v>5.0857712901533203</v>
      </c>
      <c r="I998">
        <v>15.8225856342439</v>
      </c>
      <c r="J998">
        <v>6.7127873284177904</v>
      </c>
      <c r="K998">
        <v>9.9319664835335004</v>
      </c>
      <c r="L998">
        <v>9.0032041020873397</v>
      </c>
      <c r="M998">
        <v>67.609245557344295</v>
      </c>
      <c r="N998">
        <v>1.9041947793960201</v>
      </c>
      <c r="O998">
        <v>6.4546233556138901</v>
      </c>
      <c r="P998">
        <v>1.92028489499576</v>
      </c>
      <c r="Q998">
        <v>6.1791653884897704</v>
      </c>
    </row>
    <row r="999" spans="1:17" x14ac:dyDescent="0.25">
      <c r="A999" t="s">
        <v>3262</v>
      </c>
      <c r="B999">
        <v>19.386327921892999</v>
      </c>
      <c r="C999">
        <v>28.926081767584101</v>
      </c>
      <c r="D999">
        <v>4.0187561042536997</v>
      </c>
      <c r="E999">
        <v>12.022767936972601</v>
      </c>
      <c r="F999">
        <v>3.46663936445748</v>
      </c>
      <c r="G999">
        <v>9.7471162531635596</v>
      </c>
      <c r="H999">
        <v>6.91326601596879</v>
      </c>
      <c r="I999">
        <v>7.6646382225456202</v>
      </c>
      <c r="J999">
        <v>5.0562443272766497</v>
      </c>
      <c r="K999">
        <v>10.6670102356761</v>
      </c>
      <c r="L999">
        <v>1.3955114256955701</v>
      </c>
      <c r="M999">
        <v>22.816077253686998</v>
      </c>
      <c r="N999">
        <v>7.3427889034136999</v>
      </c>
      <c r="O999">
        <v>13.1060794267232</v>
      </c>
      <c r="P999">
        <v>6.8225534848906904</v>
      </c>
      <c r="Q999">
        <v>7.9374267208534599</v>
      </c>
    </row>
    <row r="1000" spans="1:17" x14ac:dyDescent="0.25">
      <c r="A1000" t="s">
        <v>4516</v>
      </c>
      <c r="B1000">
        <v>11.1478692659543</v>
      </c>
      <c r="C1000">
        <v>18.2537157132587</v>
      </c>
      <c r="D1000">
        <v>12.117415223614</v>
      </c>
      <c r="E1000">
        <v>23.727189320162601</v>
      </c>
      <c r="F1000">
        <v>10.687736933613101</v>
      </c>
      <c r="G1000">
        <v>7.0352438059775597</v>
      </c>
      <c r="H1000">
        <v>10.568320926742199</v>
      </c>
      <c r="I1000">
        <v>9.6774685239742908</v>
      </c>
      <c r="J1000">
        <v>14.046376568799699</v>
      </c>
      <c r="K1000">
        <v>7.1820914885637999</v>
      </c>
      <c r="L1000">
        <v>4.61110274537526</v>
      </c>
      <c r="M1000">
        <v>3.61305481684375</v>
      </c>
      <c r="N1000">
        <v>8.5895575731658393</v>
      </c>
      <c r="O1000">
        <v>9.4996645763434699</v>
      </c>
      <c r="P1000">
        <v>4.8179650922489099</v>
      </c>
      <c r="Q1000">
        <v>11.540961427226</v>
      </c>
    </row>
    <row r="1001" spans="1:17" x14ac:dyDescent="0.25">
      <c r="A1001" t="s">
        <v>4240</v>
      </c>
      <c r="B1001">
        <v>21.616331360716099</v>
      </c>
      <c r="C1001">
        <v>33.385155538575297</v>
      </c>
      <c r="D1001">
        <v>4.7495548758080401</v>
      </c>
      <c r="E1001">
        <v>12.2949411061712</v>
      </c>
      <c r="F1001">
        <v>4.1021650654040203</v>
      </c>
      <c r="G1001">
        <v>8.1314824770743801</v>
      </c>
      <c r="H1001">
        <v>7.0128371079507703</v>
      </c>
      <c r="I1001">
        <v>5.0378432818213597</v>
      </c>
      <c r="J1001">
        <v>6.9706654598376998</v>
      </c>
      <c r="K1001">
        <v>8.6332605957331303</v>
      </c>
      <c r="L1001">
        <v>2.9936529119796602</v>
      </c>
      <c r="M1001">
        <v>13.427589571991801</v>
      </c>
      <c r="N1001">
        <v>5.6905266179863903</v>
      </c>
      <c r="O1001">
        <v>17.587121782864699</v>
      </c>
      <c r="P1001">
        <v>7.6569696416277502</v>
      </c>
      <c r="Q1001">
        <v>7.6187842121022999</v>
      </c>
    </row>
    <row r="1002" spans="1:17" x14ac:dyDescent="0.25">
      <c r="A1002" t="s">
        <v>3748</v>
      </c>
      <c r="B1002">
        <v>11.672909314860499</v>
      </c>
      <c r="C1002">
        <v>11.686050968126899</v>
      </c>
      <c r="D1002">
        <v>10.6300260800544</v>
      </c>
      <c r="E1002">
        <v>15.6523580707976</v>
      </c>
      <c r="F1002">
        <v>6.4601014040825397</v>
      </c>
      <c r="G1002">
        <v>10.077497201290299</v>
      </c>
      <c r="H1002">
        <v>10.912085123473799</v>
      </c>
      <c r="I1002">
        <v>6.6916415015853499</v>
      </c>
      <c r="J1002">
        <v>10.139591028060501</v>
      </c>
      <c r="K1002">
        <v>18.347751341887101</v>
      </c>
      <c r="L1002">
        <v>8.7303949263620506</v>
      </c>
      <c r="M1002">
        <v>23.6905931146485</v>
      </c>
      <c r="N1002">
        <v>5.6413717637265099</v>
      </c>
      <c r="O1002">
        <v>4.8004492043994</v>
      </c>
      <c r="P1002">
        <v>5.7470453864611102</v>
      </c>
      <c r="Q1002">
        <v>5.8730059540623802</v>
      </c>
    </row>
    <row r="1003" spans="1:17" x14ac:dyDescent="0.25">
      <c r="A1003" t="s">
        <v>4444</v>
      </c>
      <c r="B1003">
        <v>13.994727123337899</v>
      </c>
      <c r="C1003">
        <v>16.7580182948019</v>
      </c>
      <c r="D1003">
        <v>18.325826350242099</v>
      </c>
      <c r="E1003">
        <v>25.340726317199501</v>
      </c>
      <c r="F1003">
        <v>10.0902976629666</v>
      </c>
      <c r="G1003">
        <v>8.5992449549438099</v>
      </c>
      <c r="H1003">
        <v>15.0352727195719</v>
      </c>
      <c r="I1003">
        <v>5.35617625456812</v>
      </c>
      <c r="J1003">
        <v>11.947132780695</v>
      </c>
      <c r="K1003">
        <v>7.7786288418808303</v>
      </c>
      <c r="L1003">
        <v>5.7662332195649002</v>
      </c>
      <c r="M1003">
        <v>13.2445129219119</v>
      </c>
      <c r="N1003">
        <v>1.8035696603590201</v>
      </c>
      <c r="O1003">
        <v>4.9638451587036396</v>
      </c>
      <c r="P1003">
        <v>4.9028778126827604</v>
      </c>
      <c r="Q1003">
        <v>2.7322717176480502</v>
      </c>
    </row>
    <row r="1004" spans="1:17" x14ac:dyDescent="0.25">
      <c r="A1004" t="s">
        <v>1452</v>
      </c>
      <c r="B1004">
        <v>19.1276740268131</v>
      </c>
      <c r="C1004">
        <v>20.9511750155397</v>
      </c>
      <c r="D1004">
        <v>5.7002602100346396</v>
      </c>
      <c r="E1004">
        <v>8.1742669534578596</v>
      </c>
      <c r="F1004">
        <v>5.8307206936262501</v>
      </c>
      <c r="G1004">
        <v>5.7062990838886796</v>
      </c>
      <c r="H1004">
        <v>6.6856573457656596</v>
      </c>
      <c r="I1004">
        <v>14.8060656821146</v>
      </c>
      <c r="J1004">
        <v>8.3192818621251305</v>
      </c>
      <c r="K1004">
        <v>7.4004250923486001</v>
      </c>
      <c r="L1004">
        <v>8.2454530613624009</v>
      </c>
      <c r="M1004">
        <v>8.3575097088376005</v>
      </c>
      <c r="N1004">
        <v>11.342763973741899</v>
      </c>
      <c r="O1004">
        <v>15.420403781283801</v>
      </c>
      <c r="P1004">
        <v>10.9124585911166</v>
      </c>
      <c r="Q1004">
        <v>9.4120108628832906</v>
      </c>
    </row>
    <row r="1005" spans="1:17" x14ac:dyDescent="0.25">
      <c r="A1005" t="s">
        <v>2703</v>
      </c>
      <c r="B1005">
        <v>19.603939694384501</v>
      </c>
      <c r="C1005">
        <v>43.2085644205062</v>
      </c>
      <c r="D1005">
        <v>2.5698116606163501</v>
      </c>
      <c r="E1005">
        <v>2.4489688787918298</v>
      </c>
      <c r="F1005">
        <v>0.326079472590244</v>
      </c>
      <c r="G1005">
        <v>0.83104497527647803</v>
      </c>
      <c r="H1005">
        <v>7.6258836849263396</v>
      </c>
      <c r="I1005">
        <v>15.479170899417699</v>
      </c>
      <c r="J1005">
        <v>2.84151502676725</v>
      </c>
      <c r="K1005">
        <v>9.8979008302287994</v>
      </c>
      <c r="L1005">
        <v>0</v>
      </c>
      <c r="M1005">
        <v>4.6813761607655699</v>
      </c>
      <c r="N1005">
        <v>1.13084425466128</v>
      </c>
      <c r="O1005">
        <v>4.0423903485246298</v>
      </c>
      <c r="P1005">
        <v>5.3256829253618303</v>
      </c>
      <c r="Q1005">
        <v>46.2061152982523</v>
      </c>
    </row>
    <row r="1006" spans="1:17" x14ac:dyDescent="0.25">
      <c r="A1006" t="s">
        <v>2280</v>
      </c>
      <c r="B1006">
        <v>15.0877441391772</v>
      </c>
      <c r="C1006">
        <v>14.8326641218784</v>
      </c>
      <c r="D1006">
        <v>9.0606937999608608</v>
      </c>
      <c r="E1006">
        <v>12.830257928680499</v>
      </c>
      <c r="F1006">
        <v>10.012449829825099</v>
      </c>
      <c r="G1006">
        <v>6.8267400767960797</v>
      </c>
      <c r="H1006">
        <v>7.0992912215453297</v>
      </c>
      <c r="I1006">
        <v>9.7800461733804305</v>
      </c>
      <c r="J1006">
        <v>11.2098261541555</v>
      </c>
      <c r="K1006">
        <v>7.1603275749620998</v>
      </c>
      <c r="L1006">
        <v>4.2564025341925502</v>
      </c>
      <c r="M1006">
        <v>14.0673968608473</v>
      </c>
      <c r="N1006">
        <v>5.4732164671926196</v>
      </c>
      <c r="O1006">
        <v>15.264418293611699</v>
      </c>
      <c r="P1006">
        <v>6.8646994616992103</v>
      </c>
      <c r="Q1006">
        <v>15.6468803965276</v>
      </c>
    </row>
    <row r="1007" spans="1:17" x14ac:dyDescent="0.25">
      <c r="A1007" t="s">
        <v>3103</v>
      </c>
      <c r="B1007">
        <v>11.3317567368846</v>
      </c>
      <c r="C1007">
        <v>17.722040396451799</v>
      </c>
      <c r="D1007">
        <v>7.6871774177956098</v>
      </c>
      <c r="E1007">
        <v>13.2633212516974</v>
      </c>
      <c r="F1007">
        <v>7.0234786987575699</v>
      </c>
      <c r="G1007">
        <v>7.6434129625918104</v>
      </c>
      <c r="H1007">
        <v>9.6320481951001895</v>
      </c>
      <c r="I1007">
        <v>6.8390379075518704</v>
      </c>
      <c r="J1007">
        <v>7.67157527161904</v>
      </c>
      <c r="K1007">
        <v>12.298697363212099</v>
      </c>
      <c r="L1007">
        <v>5.0850880045501299</v>
      </c>
      <c r="M1007">
        <v>23.609659584677601</v>
      </c>
      <c r="N1007">
        <v>9.0191349212869607</v>
      </c>
      <c r="O1007">
        <v>14.3115628940966</v>
      </c>
      <c r="P1007">
        <v>6.2281976207616703</v>
      </c>
      <c r="Q1007">
        <v>5.2735782077185496</v>
      </c>
    </row>
    <row r="1008" spans="1:17" x14ac:dyDescent="0.25">
      <c r="A1008" t="s">
        <v>4438</v>
      </c>
      <c r="B1008">
        <v>10.7369566850158</v>
      </c>
      <c r="C1008">
        <v>22.655353434141499</v>
      </c>
      <c r="D1008">
        <v>9.5674540272857609</v>
      </c>
      <c r="E1008">
        <v>14.6130663596108</v>
      </c>
      <c r="F1008">
        <v>7.4648503643270496</v>
      </c>
      <c r="G1008">
        <v>8.1800143495591797</v>
      </c>
      <c r="H1008">
        <v>19.937365072743301</v>
      </c>
      <c r="I1008">
        <v>7.2110173936459203</v>
      </c>
      <c r="J1008">
        <v>15.2163848794203</v>
      </c>
      <c r="K1008">
        <v>7.4507790405841998</v>
      </c>
      <c r="L1008">
        <v>10.740568607340499</v>
      </c>
      <c r="M1008">
        <v>1.7190094500963</v>
      </c>
      <c r="N1008">
        <v>2.9616950996266098</v>
      </c>
      <c r="O1008">
        <v>14.998349671283</v>
      </c>
      <c r="P1008">
        <v>6.7049143274019301</v>
      </c>
      <c r="Q1008">
        <v>3.87796748897307</v>
      </c>
    </row>
    <row r="1009" spans="1:17" x14ac:dyDescent="0.25">
      <c r="A1009" t="s">
        <v>3448</v>
      </c>
      <c r="B1009">
        <v>17.8875225419138</v>
      </c>
      <c r="C1009">
        <v>22.259433787138899</v>
      </c>
      <c r="D1009">
        <v>3.39081124834853</v>
      </c>
      <c r="E1009">
        <v>4.3378995528458004</v>
      </c>
      <c r="F1009">
        <v>3.36791930645628</v>
      </c>
      <c r="G1009">
        <v>10.7811663742244</v>
      </c>
      <c r="H1009">
        <v>5.3670944994458702</v>
      </c>
      <c r="I1009">
        <v>6.29409664687656</v>
      </c>
      <c r="J1009">
        <v>7.2520947108590397</v>
      </c>
      <c r="K1009">
        <v>13.3937027261706</v>
      </c>
      <c r="L1009">
        <v>3.26521919080407</v>
      </c>
      <c r="M1009">
        <v>35.654123849068696</v>
      </c>
      <c r="N1009">
        <v>4.48079954096539</v>
      </c>
      <c r="O1009">
        <v>16.942808670726301</v>
      </c>
      <c r="P1009">
        <v>3.7809808424911</v>
      </c>
      <c r="Q1009">
        <v>5.5735185641847096</v>
      </c>
    </row>
    <row r="1010" spans="1:17" x14ac:dyDescent="0.25">
      <c r="A1010" t="s">
        <v>4393</v>
      </c>
      <c r="B1010">
        <v>6.85150804310135</v>
      </c>
      <c r="C1010">
        <v>13.4045886759335</v>
      </c>
      <c r="D1010">
        <v>3.71083418403785</v>
      </c>
      <c r="E1010">
        <v>26.6631695582996</v>
      </c>
      <c r="F1010">
        <v>6.2482862422615897</v>
      </c>
      <c r="G1010">
        <v>4.4183195167965499</v>
      </c>
      <c r="H1010">
        <v>5.2951736351316896</v>
      </c>
      <c r="I1010">
        <v>11.1912043680249</v>
      </c>
      <c r="J1010">
        <v>5.7910742597449003</v>
      </c>
      <c r="K1010">
        <v>10.290722042407801</v>
      </c>
      <c r="L1010">
        <v>4.2171894455190797</v>
      </c>
      <c r="M1010">
        <v>12.2785360930874</v>
      </c>
      <c r="N1010">
        <v>19.9228706692233</v>
      </c>
      <c r="O1010">
        <v>8.5071326199792807</v>
      </c>
      <c r="P1010">
        <v>8.4044433600633095</v>
      </c>
      <c r="Q1010">
        <v>16.0989887496936</v>
      </c>
    </row>
    <row r="1011" spans="1:17" x14ac:dyDescent="0.25">
      <c r="A1011" t="s">
        <v>2382</v>
      </c>
      <c r="B1011">
        <v>9.6405562667072608</v>
      </c>
      <c r="C1011">
        <v>11.732581558510599</v>
      </c>
      <c r="D1011">
        <v>6.0419127487380004</v>
      </c>
      <c r="E1011">
        <v>5.8948883688759599</v>
      </c>
      <c r="F1011">
        <v>2.8338635307182098</v>
      </c>
      <c r="G1011">
        <v>6.6990139721334403</v>
      </c>
      <c r="H1011">
        <v>5.1226571039060804</v>
      </c>
      <c r="I1011">
        <v>12.493205461573201</v>
      </c>
      <c r="J1011">
        <v>6.0126457966394904</v>
      </c>
      <c r="K1011">
        <v>15.5583689164534</v>
      </c>
      <c r="L1011">
        <v>4.7289420377570703</v>
      </c>
      <c r="M1011">
        <v>53.019572184506004</v>
      </c>
      <c r="N1011">
        <v>7.4400049063816098</v>
      </c>
      <c r="O1011">
        <v>5.94006803991536</v>
      </c>
      <c r="P1011">
        <v>4.0374714763500501</v>
      </c>
      <c r="Q1011">
        <v>5.5749255338738903</v>
      </c>
    </row>
    <row r="1012" spans="1:17" x14ac:dyDescent="0.25">
      <c r="A1012" t="s">
        <v>2331</v>
      </c>
      <c r="B1012">
        <v>15.6105156442893</v>
      </c>
      <c r="C1012">
        <v>22.317410573253898</v>
      </c>
      <c r="D1012">
        <v>6.2608226309386499</v>
      </c>
      <c r="E1012">
        <v>12.1205818989982</v>
      </c>
      <c r="F1012">
        <v>5.7561178898992802</v>
      </c>
      <c r="G1012">
        <v>7.2633330839164199</v>
      </c>
      <c r="H1012">
        <v>5.8670248981807598</v>
      </c>
      <c r="I1012">
        <v>11.4776897057175</v>
      </c>
      <c r="J1012">
        <v>9.5635924084229593</v>
      </c>
      <c r="K1012">
        <v>7.1027336357721804</v>
      </c>
      <c r="L1012">
        <v>7.4800105839109099</v>
      </c>
      <c r="M1012">
        <v>9.5612426707475997</v>
      </c>
      <c r="N1012">
        <v>14.045085642893101</v>
      </c>
      <c r="O1012">
        <v>14.4111215924903</v>
      </c>
      <c r="P1012">
        <v>7.06946367749459</v>
      </c>
      <c r="Q1012">
        <v>6.6034370600997496</v>
      </c>
    </row>
    <row r="1013" spans="1:17" x14ac:dyDescent="0.25">
      <c r="A1013" t="s">
        <v>439</v>
      </c>
      <c r="B1013">
        <v>16.003336043599798</v>
      </c>
      <c r="C1013">
        <v>11.3299201534576</v>
      </c>
      <c r="D1013">
        <v>4.09756970874587</v>
      </c>
      <c r="E1013">
        <v>12.969798790183001</v>
      </c>
      <c r="F1013">
        <v>5.73931297499648</v>
      </c>
      <c r="G1013">
        <v>3.6764131291156099</v>
      </c>
      <c r="H1013">
        <v>6.1062082577175598</v>
      </c>
      <c r="I1013">
        <v>22.136134345385699</v>
      </c>
      <c r="J1013">
        <v>12.7620407569792</v>
      </c>
      <c r="K1013">
        <v>8.4583217888721602</v>
      </c>
      <c r="L1013">
        <v>3.59464273985503</v>
      </c>
      <c r="M1013">
        <v>17.456742134800798</v>
      </c>
      <c r="N1013">
        <v>12.9839957621013</v>
      </c>
      <c r="O1013">
        <v>15.2113720342945</v>
      </c>
      <c r="P1013">
        <v>5.2209592754516398</v>
      </c>
      <c r="Q1013">
        <v>4.5015399111319399</v>
      </c>
    </row>
    <row r="1014" spans="1:17" x14ac:dyDescent="0.25">
      <c r="A1014" t="s">
        <v>136</v>
      </c>
      <c r="B1014">
        <v>15.054239526606199</v>
      </c>
      <c r="C1014">
        <v>15.3474179433884</v>
      </c>
      <c r="D1014">
        <v>11.4260724139404</v>
      </c>
      <c r="E1014">
        <v>12.633052217964201</v>
      </c>
      <c r="F1014">
        <v>13.237467583621999</v>
      </c>
      <c r="G1014">
        <v>14.530969912933999</v>
      </c>
      <c r="H1014">
        <v>11.1862365009179</v>
      </c>
      <c r="I1014">
        <v>6.6288098769645201</v>
      </c>
      <c r="J1014">
        <v>8.9406907590825195</v>
      </c>
      <c r="K1014">
        <v>13.5200994340313</v>
      </c>
      <c r="L1014">
        <v>13.543699836428701</v>
      </c>
      <c r="M1014">
        <v>5.9330922622490299</v>
      </c>
      <c r="N1014">
        <v>9.55474496775952</v>
      </c>
      <c r="O1014">
        <v>3.3799239158989298</v>
      </c>
      <c r="P1014">
        <v>4.58013668219004</v>
      </c>
      <c r="Q1014">
        <v>2.6058609561474202</v>
      </c>
    </row>
    <row r="1015" spans="1:17" x14ac:dyDescent="0.25">
      <c r="A1015" t="s">
        <v>4525</v>
      </c>
      <c r="B1015">
        <v>6.4716078128797703</v>
      </c>
      <c r="C1015">
        <v>19.950009036793698</v>
      </c>
      <c r="D1015">
        <v>13.361295722667601</v>
      </c>
      <c r="E1015">
        <v>60.171162416557699</v>
      </c>
      <c r="F1015">
        <v>10.969408432539501</v>
      </c>
      <c r="G1015">
        <v>2.4660609687060799</v>
      </c>
      <c r="H1015">
        <v>12.3376548201724</v>
      </c>
      <c r="I1015">
        <v>2.0567117475785301</v>
      </c>
      <c r="J1015">
        <v>8.7238496186408998</v>
      </c>
      <c r="K1015">
        <v>3.9764149251245802</v>
      </c>
      <c r="L1015">
        <v>4.6170718104178201</v>
      </c>
      <c r="M1015">
        <v>7.4373583619215102</v>
      </c>
      <c r="N1015">
        <v>1.77654276169175</v>
      </c>
      <c r="O1015">
        <v>0.461364507954591</v>
      </c>
      <c r="P1015">
        <v>4.6194985184735096</v>
      </c>
      <c r="Q1015">
        <v>1.74079280643136</v>
      </c>
    </row>
    <row r="1016" spans="1:17" x14ac:dyDescent="0.25">
      <c r="A1016" t="s">
        <v>4210</v>
      </c>
      <c r="B1016">
        <v>17.564216542290499</v>
      </c>
      <c r="C1016">
        <v>26.223831599523699</v>
      </c>
      <c r="D1016">
        <v>4.7564634494300098</v>
      </c>
      <c r="E1016">
        <v>13.770518246201</v>
      </c>
      <c r="F1016">
        <v>2.4366032697343201</v>
      </c>
      <c r="G1016">
        <v>3.3294800384669201</v>
      </c>
      <c r="H1016">
        <v>9.4364736124585598</v>
      </c>
      <c r="I1016">
        <v>9.4265363884359701</v>
      </c>
      <c r="J1016">
        <v>12.7847363912103</v>
      </c>
      <c r="K1016">
        <v>23.792837367923401</v>
      </c>
      <c r="L1016">
        <v>1.50532860925255</v>
      </c>
      <c r="M1016">
        <v>14.925318821867499</v>
      </c>
      <c r="N1016">
        <v>7.13252197424295</v>
      </c>
      <c r="O1016">
        <v>7.0321881728145899</v>
      </c>
      <c r="P1016">
        <v>2.31013864344715</v>
      </c>
      <c r="Q1016">
        <v>4.3985898952271301</v>
      </c>
    </row>
    <row r="1017" spans="1:17" x14ac:dyDescent="0.25">
      <c r="A1017" t="s">
        <v>3097</v>
      </c>
      <c r="B1017">
        <v>10.8468583975908</v>
      </c>
      <c r="C1017">
        <v>13.250991494805</v>
      </c>
      <c r="D1017">
        <v>15.648196193584701</v>
      </c>
      <c r="E1017">
        <v>13.334597902621001</v>
      </c>
      <c r="F1017">
        <v>7.5018166863004998</v>
      </c>
      <c r="G1017">
        <v>10.1035910810154</v>
      </c>
      <c r="H1017">
        <v>15.689920326204</v>
      </c>
      <c r="I1017">
        <v>6.6979587234749403</v>
      </c>
      <c r="J1017">
        <v>13.5129072199734</v>
      </c>
      <c r="K1017">
        <v>8.1457982754143199</v>
      </c>
      <c r="L1017">
        <v>7.4552886339307802</v>
      </c>
      <c r="M1017">
        <v>10.297190259407399</v>
      </c>
      <c r="N1017">
        <v>9.9287515217001499</v>
      </c>
      <c r="O1017">
        <v>3.40242560758875</v>
      </c>
      <c r="P1017">
        <v>8.7374260623306998</v>
      </c>
      <c r="Q1017">
        <v>5.3700716832774402</v>
      </c>
    </row>
    <row r="1018" spans="1:17" x14ac:dyDescent="0.25">
      <c r="A1018" t="s">
        <v>3340</v>
      </c>
      <c r="B1018">
        <v>14.9110883014988</v>
      </c>
      <c r="C1018">
        <v>12.790733972153999</v>
      </c>
      <c r="D1018">
        <v>7.84208369887775</v>
      </c>
      <c r="E1018">
        <v>18.157211974136299</v>
      </c>
      <c r="F1018">
        <v>7.4237460006251004</v>
      </c>
      <c r="G1018">
        <v>6.0063912548588601</v>
      </c>
      <c r="H1018">
        <v>9.4857881072055008</v>
      </c>
      <c r="I1018">
        <v>10.0688366502207</v>
      </c>
      <c r="J1018">
        <v>11.536714063128899</v>
      </c>
      <c r="K1018">
        <v>7.4684879993379596</v>
      </c>
      <c r="L1018">
        <v>3.48277880276268</v>
      </c>
      <c r="M1018">
        <v>9.1353753054226399</v>
      </c>
      <c r="N1018">
        <v>17.351213243669601</v>
      </c>
      <c r="O1018">
        <v>2.3007948755897201</v>
      </c>
      <c r="P1018">
        <v>15.275611281719099</v>
      </c>
      <c r="Q1018">
        <v>6.5169948954898702</v>
      </c>
    </row>
    <row r="1019" spans="1:17" x14ac:dyDescent="0.25">
      <c r="A1019" t="s">
        <v>3895</v>
      </c>
      <c r="B1019">
        <v>13.1430870924488</v>
      </c>
      <c r="C1019">
        <v>12.7369780255991</v>
      </c>
      <c r="D1019">
        <v>17.195917138281899</v>
      </c>
      <c r="E1019">
        <v>11.900017014687799</v>
      </c>
      <c r="F1019">
        <v>4.8172558148762903</v>
      </c>
      <c r="G1019">
        <v>11.346736260672399</v>
      </c>
      <c r="H1019">
        <v>14.956644878633201</v>
      </c>
      <c r="I1019">
        <v>4.4905258411585596</v>
      </c>
      <c r="J1019">
        <v>17.310311244871698</v>
      </c>
      <c r="K1019">
        <v>7.2305138818740602</v>
      </c>
      <c r="L1019">
        <v>16.659211225570001</v>
      </c>
      <c r="M1019">
        <v>7.6945304634651004</v>
      </c>
      <c r="N1019">
        <v>8.7208331069658893</v>
      </c>
      <c r="O1019">
        <v>3.6253420624599002</v>
      </c>
      <c r="P1019">
        <v>5.3791616053049198</v>
      </c>
      <c r="Q1019">
        <v>2.37003792209285</v>
      </c>
    </row>
    <row r="1020" spans="1:17" x14ac:dyDescent="0.25">
      <c r="A1020" t="s">
        <v>2532</v>
      </c>
      <c r="B1020">
        <v>10.4436814799299</v>
      </c>
      <c r="C1020">
        <v>13.034952113449799</v>
      </c>
      <c r="D1020">
        <v>6.5144748562541697</v>
      </c>
      <c r="E1020">
        <v>6.1768472766953497</v>
      </c>
      <c r="F1020">
        <v>7.8407291363744998</v>
      </c>
      <c r="G1020">
        <v>15.800248162612</v>
      </c>
      <c r="H1020">
        <v>8.5416886488147092</v>
      </c>
      <c r="I1020">
        <v>12.476131369239299</v>
      </c>
      <c r="J1020">
        <v>6.0581307915795097</v>
      </c>
      <c r="K1020">
        <v>14.459808509604599</v>
      </c>
      <c r="L1020">
        <v>11.438445691182</v>
      </c>
      <c r="M1020">
        <v>6.2532976480906397</v>
      </c>
      <c r="N1020">
        <v>5.6361487962852701</v>
      </c>
      <c r="O1020">
        <v>9.1576371764444406</v>
      </c>
      <c r="P1020">
        <v>13.620374459711501</v>
      </c>
      <c r="Q1020">
        <v>12.0094790017955</v>
      </c>
    </row>
    <row r="1021" spans="1:17" x14ac:dyDescent="0.25">
      <c r="A1021" t="s">
        <v>2136</v>
      </c>
      <c r="B1021">
        <v>19.2723959364283</v>
      </c>
      <c r="C1021">
        <v>20.4318157192684</v>
      </c>
      <c r="D1021">
        <v>9.8786548107003096</v>
      </c>
      <c r="E1021">
        <v>18.5093768220557</v>
      </c>
      <c r="F1021">
        <v>9.34808450040852</v>
      </c>
      <c r="G1021">
        <v>8.6564262825563993</v>
      </c>
      <c r="H1021">
        <v>11.631349595103201</v>
      </c>
      <c r="I1021">
        <v>4.8216072261575</v>
      </c>
      <c r="J1021">
        <v>8.2689735837222997</v>
      </c>
      <c r="K1021">
        <v>5.6557524136409496</v>
      </c>
      <c r="L1021">
        <v>4.8246337691326202</v>
      </c>
      <c r="M1021">
        <v>14.8586879342699</v>
      </c>
      <c r="N1021">
        <v>8.5077716043724099</v>
      </c>
      <c r="O1021">
        <v>4.5678371319602302</v>
      </c>
      <c r="P1021">
        <v>5.8247690762997504</v>
      </c>
      <c r="Q1021">
        <v>3.6547899604125398</v>
      </c>
    </row>
    <row r="1022" spans="1:17" x14ac:dyDescent="0.25">
      <c r="A1022" t="s">
        <v>1875</v>
      </c>
      <c r="B1022">
        <v>2.6210482102628001</v>
      </c>
      <c r="C1022">
        <v>23.279079210484099</v>
      </c>
      <c r="D1022">
        <v>1.6307877345434101</v>
      </c>
      <c r="E1022">
        <v>19.540105449656298</v>
      </c>
      <c r="F1022">
        <v>4.8441948694945696</v>
      </c>
      <c r="G1022">
        <v>8.2230405145585603</v>
      </c>
      <c r="H1022">
        <v>8.10342388196581</v>
      </c>
      <c r="I1022">
        <v>6.4042291315237501</v>
      </c>
      <c r="J1022">
        <v>3.7522829511237199</v>
      </c>
      <c r="K1022">
        <v>6.7404352415394397</v>
      </c>
      <c r="L1022">
        <v>1.7313336420822101</v>
      </c>
      <c r="M1022">
        <v>3.8010775261219698</v>
      </c>
      <c r="N1022">
        <v>8.7333276623328597</v>
      </c>
      <c r="O1022">
        <v>2.26095735389011</v>
      </c>
      <c r="P1022">
        <v>33.162371454979798</v>
      </c>
      <c r="Q1022">
        <v>23.866960014817799</v>
      </c>
    </row>
    <row r="1023" spans="1:17" x14ac:dyDescent="0.25">
      <c r="A1023" t="s">
        <v>1353</v>
      </c>
      <c r="B1023">
        <v>14.1660528989526</v>
      </c>
      <c r="C1023">
        <v>27.920618351021201</v>
      </c>
      <c r="D1023">
        <v>7.2277194735165198</v>
      </c>
      <c r="E1023">
        <v>17.6106511728212</v>
      </c>
      <c r="F1023">
        <v>4.6613885829346797</v>
      </c>
      <c r="G1023">
        <v>7.4869830162295896</v>
      </c>
      <c r="H1023">
        <v>8.5810655097564297</v>
      </c>
      <c r="I1023">
        <v>6.2674943787156296</v>
      </c>
      <c r="J1023">
        <v>8.1455274411151297</v>
      </c>
      <c r="K1023">
        <v>6.0689765319381301</v>
      </c>
      <c r="L1023">
        <v>4.4996820470669396</v>
      </c>
      <c r="M1023">
        <v>10.0275960894701</v>
      </c>
      <c r="N1023">
        <v>6.6816234001464103</v>
      </c>
      <c r="O1023">
        <v>21.810258402205701</v>
      </c>
      <c r="P1023">
        <v>3.3452804788789199</v>
      </c>
      <c r="Q1023">
        <v>3.84547452950595</v>
      </c>
    </row>
    <row r="1024" spans="1:17" x14ac:dyDescent="0.25">
      <c r="A1024" t="s">
        <v>4063</v>
      </c>
      <c r="B1024">
        <v>20.511524355706399</v>
      </c>
      <c r="C1024">
        <v>27.374349364392401</v>
      </c>
      <c r="D1024">
        <v>6.0998442302543801</v>
      </c>
      <c r="E1024">
        <v>11.2281931096463</v>
      </c>
      <c r="F1024">
        <v>3.5024576852840399</v>
      </c>
      <c r="G1024">
        <v>13.191163299611301</v>
      </c>
      <c r="H1024">
        <v>10.3944912380889</v>
      </c>
      <c r="I1024">
        <v>3.7223189964960799</v>
      </c>
      <c r="J1024">
        <v>7.9863400175330002</v>
      </c>
      <c r="K1024">
        <v>13.3247517207163</v>
      </c>
      <c r="L1024">
        <v>2.62700219013173</v>
      </c>
      <c r="M1024">
        <v>5.0283207899390598</v>
      </c>
      <c r="N1024">
        <v>4.0012099373049699</v>
      </c>
      <c r="O1024">
        <v>18.815240898006</v>
      </c>
      <c r="P1024">
        <v>2.7239896229310201</v>
      </c>
      <c r="Q1024">
        <v>6.7458969966754996</v>
      </c>
    </row>
    <row r="1025" spans="1:17" x14ac:dyDescent="0.25">
      <c r="A1025" t="s">
        <v>3802</v>
      </c>
      <c r="B1025">
        <v>7.1478380108894797</v>
      </c>
      <c r="C1025">
        <v>34.181201306592698</v>
      </c>
      <c r="D1025">
        <v>4.8642997228184601</v>
      </c>
      <c r="E1025">
        <v>22.4052113627002</v>
      </c>
      <c r="F1025">
        <v>3.73025514613885</v>
      </c>
      <c r="G1025">
        <v>5.6337273465953999</v>
      </c>
      <c r="H1025">
        <v>8.7456551922242802</v>
      </c>
      <c r="I1025">
        <v>11.5938671525389</v>
      </c>
      <c r="J1025">
        <v>16.107646559367801</v>
      </c>
      <c r="K1025">
        <v>16.41740713031</v>
      </c>
      <c r="L1025">
        <v>8.9562965513055506</v>
      </c>
      <c r="M1025">
        <v>5.0447021383279296</v>
      </c>
      <c r="N1025">
        <v>1.3440552946245701</v>
      </c>
      <c r="O1025">
        <v>6.1391453998001797</v>
      </c>
      <c r="P1025">
        <v>1.1052023053532201</v>
      </c>
      <c r="Q1025">
        <v>3.7026621005325899</v>
      </c>
    </row>
    <row r="1026" spans="1:17" x14ac:dyDescent="0.25">
      <c r="A1026" t="s">
        <v>3403</v>
      </c>
      <c r="B1026">
        <v>17.9506366592326</v>
      </c>
      <c r="C1026">
        <v>18.717728577176601</v>
      </c>
      <c r="D1026">
        <v>9.8332261445953506</v>
      </c>
      <c r="E1026">
        <v>12.3274002929193</v>
      </c>
      <c r="F1026">
        <v>7.3186962565375504</v>
      </c>
      <c r="G1026">
        <v>15.0494602398342</v>
      </c>
      <c r="H1026">
        <v>12.3437944643387</v>
      </c>
      <c r="I1026">
        <v>5.3183699036098702</v>
      </c>
      <c r="J1026">
        <v>9.3277120387379409</v>
      </c>
      <c r="K1026">
        <v>7.8744907952324699</v>
      </c>
      <c r="L1026">
        <v>8.2534324683540099</v>
      </c>
      <c r="M1026">
        <v>8.2763797022913401</v>
      </c>
      <c r="N1026">
        <v>5.5126703490937103</v>
      </c>
      <c r="O1026">
        <v>10.9805957500263</v>
      </c>
      <c r="P1026">
        <v>5.1841149769044996</v>
      </c>
      <c r="Q1026">
        <v>2.06537005524225</v>
      </c>
    </row>
    <row r="1027" spans="1:17" x14ac:dyDescent="0.25">
      <c r="A1027" t="s">
        <v>3955</v>
      </c>
      <c r="B1027">
        <v>12.011277791957699</v>
      </c>
      <c r="C1027">
        <v>15.0575300253279</v>
      </c>
      <c r="D1027">
        <v>10.6993824081502</v>
      </c>
      <c r="E1027">
        <v>13.3008045668767</v>
      </c>
      <c r="F1027">
        <v>9.5522955557760305</v>
      </c>
      <c r="G1027">
        <v>8.8721290654434295</v>
      </c>
      <c r="H1027">
        <v>13.0731696431925</v>
      </c>
      <c r="I1027">
        <v>8.0282620302611605</v>
      </c>
      <c r="J1027">
        <v>9.4358475326732396</v>
      </c>
      <c r="K1027">
        <v>7.8667812989132102</v>
      </c>
      <c r="L1027">
        <v>6.9269352836044202</v>
      </c>
      <c r="M1027">
        <v>15.6474305662323</v>
      </c>
      <c r="N1027">
        <v>8.58229311821602</v>
      </c>
      <c r="O1027">
        <v>4.1719541417465704</v>
      </c>
      <c r="P1027">
        <v>5.6327087711012096</v>
      </c>
      <c r="Q1027">
        <v>6.3698095408383297</v>
      </c>
    </row>
    <row r="1028" spans="1:17" x14ac:dyDescent="0.25">
      <c r="A1028" t="s">
        <v>2709</v>
      </c>
      <c r="B1028">
        <v>10.7882415365534</v>
      </c>
      <c r="C1028">
        <v>10.658447399762499</v>
      </c>
      <c r="D1028">
        <v>17.004102866247099</v>
      </c>
      <c r="E1028">
        <v>9.8332763201749405</v>
      </c>
      <c r="F1028">
        <v>11.890159204749001</v>
      </c>
      <c r="G1028">
        <v>11.779559033646899</v>
      </c>
      <c r="H1028">
        <v>11.455801299075199</v>
      </c>
      <c r="I1028">
        <v>4.4594641073248198</v>
      </c>
      <c r="J1028">
        <v>11.8252824566967</v>
      </c>
      <c r="K1028">
        <v>14.1062873182046</v>
      </c>
      <c r="L1028">
        <v>11.4543840351167</v>
      </c>
      <c r="M1028">
        <v>10.272673139742199</v>
      </c>
      <c r="N1028">
        <v>7.3129844689297601</v>
      </c>
      <c r="O1028">
        <v>3.5567074066159901</v>
      </c>
      <c r="P1028">
        <v>5.54292653848026</v>
      </c>
      <c r="Q1028">
        <v>2.9134891950049999</v>
      </c>
    </row>
    <row r="1029" spans="1:17" x14ac:dyDescent="0.25">
      <c r="A1029" t="s">
        <v>2574</v>
      </c>
      <c r="B1029">
        <v>18.109041961439701</v>
      </c>
      <c r="C1029">
        <v>22.477366828359301</v>
      </c>
      <c r="D1029">
        <v>8.3739397242347504</v>
      </c>
      <c r="E1029">
        <v>12.2173378030388</v>
      </c>
      <c r="F1029">
        <v>5.6094936087241596</v>
      </c>
      <c r="G1029">
        <v>6.8570236474886102</v>
      </c>
      <c r="H1029">
        <v>9.6470529396867999</v>
      </c>
      <c r="I1029">
        <v>7.1795863510520803</v>
      </c>
      <c r="J1029">
        <v>8.7443113101995298</v>
      </c>
      <c r="K1029">
        <v>9.1078055688388702</v>
      </c>
      <c r="L1029">
        <v>3.86823706053955</v>
      </c>
      <c r="M1029">
        <v>17.910911261603299</v>
      </c>
      <c r="N1029">
        <v>8.1345270690059905</v>
      </c>
      <c r="O1029">
        <v>7.7493925983255796</v>
      </c>
      <c r="P1029">
        <v>4.79002378935244</v>
      </c>
      <c r="Q1029">
        <v>4.0132704651529698</v>
      </c>
    </row>
    <row r="1030" spans="1:17" x14ac:dyDescent="0.25">
      <c r="A1030" t="s">
        <v>1797</v>
      </c>
      <c r="B1030">
        <v>39.648215401196602</v>
      </c>
      <c r="C1030">
        <v>40.151233992852298</v>
      </c>
      <c r="D1030">
        <v>3.9935448766203798</v>
      </c>
      <c r="E1030">
        <v>2.4792949596954799</v>
      </c>
      <c r="F1030">
        <v>2.8087718356530398</v>
      </c>
      <c r="G1030">
        <v>4.1571895217140096</v>
      </c>
      <c r="H1030">
        <v>15.4884369323028</v>
      </c>
      <c r="I1030">
        <v>0.56606115100861998</v>
      </c>
      <c r="J1030">
        <v>16.4697237952529</v>
      </c>
      <c r="K1030">
        <v>4.6077314225331403</v>
      </c>
      <c r="L1030">
        <v>0.54660488471013702</v>
      </c>
      <c r="M1030">
        <v>7.3981598630610099</v>
      </c>
      <c r="N1030">
        <v>6.1118909934951199E-2</v>
      </c>
      <c r="O1030">
        <v>15.011374725274599</v>
      </c>
      <c r="P1030">
        <v>0.32621638645435302</v>
      </c>
      <c r="Q1030">
        <v>0.686961989715833</v>
      </c>
    </row>
    <row r="1031" spans="1:17" x14ac:dyDescent="0.25">
      <c r="A1031" t="s">
        <v>2586</v>
      </c>
      <c r="B1031">
        <v>16.714738075095799</v>
      </c>
      <c r="C1031">
        <v>19.2128085813928</v>
      </c>
      <c r="D1031">
        <v>8.7281622448973106</v>
      </c>
      <c r="E1031">
        <v>11.835018528799599</v>
      </c>
      <c r="F1031">
        <v>5.3000206054127501</v>
      </c>
      <c r="G1031">
        <v>8.6715543593761506</v>
      </c>
      <c r="H1031">
        <v>8.0001966899364199</v>
      </c>
      <c r="I1031">
        <v>6.9076168486897096</v>
      </c>
      <c r="J1031">
        <v>8.1109422908673992</v>
      </c>
      <c r="K1031">
        <v>8.1829405031643603</v>
      </c>
      <c r="L1031">
        <v>5.8892680677775298</v>
      </c>
      <c r="M1031">
        <v>13.865290590158001</v>
      </c>
      <c r="N1031">
        <v>9.6907987477686</v>
      </c>
      <c r="O1031">
        <v>11.559051320916399</v>
      </c>
      <c r="P1031">
        <v>5.2517589976326997</v>
      </c>
      <c r="Q1031">
        <v>4.5459294365255198</v>
      </c>
    </row>
    <row r="1032" spans="1:17" x14ac:dyDescent="0.25">
      <c r="A1032" t="s">
        <v>2004</v>
      </c>
      <c r="B1032">
        <v>6.9445942503959301</v>
      </c>
      <c r="C1032">
        <v>21.5358426101525</v>
      </c>
      <c r="D1032">
        <v>8.1522125227686892</v>
      </c>
      <c r="E1032">
        <v>18.9700551190897</v>
      </c>
      <c r="F1032">
        <v>11.544924533924</v>
      </c>
      <c r="G1032">
        <v>8.1236194279050906</v>
      </c>
      <c r="H1032">
        <v>8.1577829936579302</v>
      </c>
      <c r="I1032">
        <v>7.5394247248081303</v>
      </c>
      <c r="J1032">
        <v>7.0943986931659202</v>
      </c>
      <c r="K1032">
        <v>7.2919345591640896</v>
      </c>
      <c r="L1032">
        <v>14.1128929929439</v>
      </c>
      <c r="M1032">
        <v>4.1687449986712402</v>
      </c>
      <c r="N1032">
        <v>4.2464355685240003</v>
      </c>
      <c r="O1032">
        <v>5.8730549767194598</v>
      </c>
      <c r="P1032">
        <v>13.0602336795212</v>
      </c>
      <c r="Q1032">
        <v>5.2140841703897403</v>
      </c>
    </row>
    <row r="1033" spans="1:17" x14ac:dyDescent="0.25">
      <c r="A1033" t="s">
        <v>2598</v>
      </c>
      <c r="B1033">
        <v>14.4970770927929</v>
      </c>
      <c r="C1033">
        <v>17.280651341439199</v>
      </c>
      <c r="D1033">
        <v>9.6515200740580607</v>
      </c>
      <c r="E1033">
        <v>14.244723015921799</v>
      </c>
      <c r="F1033">
        <v>5.3647094090983396</v>
      </c>
      <c r="G1033">
        <v>9.5267742559579798</v>
      </c>
      <c r="H1033">
        <v>9.3741227956981792</v>
      </c>
      <c r="I1033">
        <v>5.0494099164134099</v>
      </c>
      <c r="J1033">
        <v>9.4525532004585298</v>
      </c>
      <c r="K1033">
        <v>4.1356642521141298</v>
      </c>
      <c r="L1033">
        <v>8.1582934272242795</v>
      </c>
      <c r="M1033">
        <v>23.833484405846502</v>
      </c>
      <c r="N1033">
        <v>5.5161034695359197</v>
      </c>
      <c r="O1033">
        <v>4.7098283843484703</v>
      </c>
      <c r="P1033">
        <v>3.0321995219393498</v>
      </c>
      <c r="Q1033">
        <v>7.7860074700424198</v>
      </c>
    </row>
    <row r="1034" spans="1:17" x14ac:dyDescent="0.25">
      <c r="A1034" t="s">
        <v>2190</v>
      </c>
      <c r="B1034">
        <v>17.696610466633501</v>
      </c>
      <c r="C1034">
        <v>14.134589298654401</v>
      </c>
      <c r="D1034">
        <v>11.8909347672466</v>
      </c>
      <c r="E1034">
        <v>12.1595375925101</v>
      </c>
      <c r="F1034">
        <v>14.122407877845299</v>
      </c>
      <c r="G1034">
        <v>14.441967584431501</v>
      </c>
      <c r="H1034">
        <v>10.090458844969801</v>
      </c>
      <c r="I1034">
        <v>10.130150045788399</v>
      </c>
      <c r="J1034">
        <v>8.5918359651067497</v>
      </c>
      <c r="K1034">
        <v>6.5618587919268903</v>
      </c>
      <c r="L1034">
        <v>2.9746321646623199</v>
      </c>
      <c r="M1034">
        <v>8.4856278506241107</v>
      </c>
      <c r="N1034">
        <v>6.1544488067484604</v>
      </c>
      <c r="O1034">
        <v>3.49831490750518</v>
      </c>
      <c r="P1034">
        <v>3.84672383485711</v>
      </c>
      <c r="Q1034">
        <v>6.5409937912511404</v>
      </c>
    </row>
    <row r="1035" spans="1:17" x14ac:dyDescent="0.25">
      <c r="A1035" t="s">
        <v>4195</v>
      </c>
      <c r="B1035">
        <v>9.3466437348055393</v>
      </c>
      <c r="C1035">
        <v>15.857807581866201</v>
      </c>
      <c r="D1035">
        <v>7.8494914424414803</v>
      </c>
      <c r="E1035">
        <v>12.776797921854</v>
      </c>
      <c r="F1035">
        <v>5.5477058702720603</v>
      </c>
      <c r="G1035">
        <v>8.8933716423911999</v>
      </c>
      <c r="H1035">
        <v>9.2847287383416202</v>
      </c>
      <c r="I1035">
        <v>5.9070579344776899</v>
      </c>
      <c r="J1035">
        <v>7.9343763238110903</v>
      </c>
      <c r="K1035">
        <v>8.7528125303093507</v>
      </c>
      <c r="L1035">
        <v>1.4486411641235299</v>
      </c>
      <c r="M1035">
        <v>21.058919939548499</v>
      </c>
      <c r="N1035">
        <v>10.9720520523126</v>
      </c>
      <c r="O1035">
        <v>11.656715695663801</v>
      </c>
      <c r="P1035">
        <v>4.5925470181321097</v>
      </c>
      <c r="Q1035">
        <v>8.1065633937128894</v>
      </c>
    </row>
    <row r="1036" spans="1:17" x14ac:dyDescent="0.25">
      <c r="A1036" t="s">
        <v>1800</v>
      </c>
      <c r="B1036">
        <v>17.4073994032081</v>
      </c>
      <c r="C1036">
        <v>15.369739447707101</v>
      </c>
      <c r="D1036">
        <v>7.0920396946175703</v>
      </c>
      <c r="E1036">
        <v>17.6434090533063</v>
      </c>
      <c r="F1036">
        <v>5.5155473924841303</v>
      </c>
      <c r="G1036">
        <v>12.8012766996228</v>
      </c>
      <c r="H1036">
        <v>14.435733927522801</v>
      </c>
      <c r="I1036">
        <v>5.72129894383069</v>
      </c>
      <c r="J1036">
        <v>10.1624394734215</v>
      </c>
      <c r="K1036">
        <v>14.269028963646999</v>
      </c>
      <c r="L1036">
        <v>5.8754218262388598</v>
      </c>
      <c r="M1036">
        <v>3.4778956084393502</v>
      </c>
      <c r="N1036">
        <v>4.85368446828251</v>
      </c>
      <c r="O1036">
        <v>6.5917996430408703</v>
      </c>
      <c r="P1036">
        <v>3.8354457023062598</v>
      </c>
      <c r="Q1036">
        <v>4.5627197032298401</v>
      </c>
    </row>
    <row r="1037" spans="1:17" x14ac:dyDescent="0.25">
      <c r="A1037" t="s">
        <v>1470</v>
      </c>
      <c r="B1037">
        <v>17.651323944623201</v>
      </c>
      <c r="C1037">
        <v>19.519331612074101</v>
      </c>
      <c r="D1037">
        <v>8.1707153400331105</v>
      </c>
      <c r="E1037">
        <v>12.1927053452787</v>
      </c>
      <c r="F1037">
        <v>5.5678204023514599</v>
      </c>
      <c r="G1037">
        <v>10.9664676712814</v>
      </c>
      <c r="H1037">
        <v>8.10946951070658</v>
      </c>
      <c r="I1037">
        <v>4.4892990163333204</v>
      </c>
      <c r="J1037">
        <v>6.1086536413912098</v>
      </c>
      <c r="K1037">
        <v>6.2579260939892798</v>
      </c>
      <c r="L1037">
        <v>4.7735278283743598</v>
      </c>
      <c r="M1037">
        <v>12.7895504697389</v>
      </c>
      <c r="N1037">
        <v>4.0224510879207998</v>
      </c>
      <c r="O1037">
        <v>9.4523286654903096</v>
      </c>
      <c r="P1037">
        <v>6.5092375385130099</v>
      </c>
      <c r="Q1037">
        <v>12.5876321939992</v>
      </c>
    </row>
    <row r="1038" spans="1:17" x14ac:dyDescent="0.25">
      <c r="A1038" t="s">
        <v>4300</v>
      </c>
      <c r="B1038">
        <v>15.4171852864585</v>
      </c>
      <c r="C1038">
        <v>14.1158703054623</v>
      </c>
      <c r="D1038">
        <v>10.8162913543841</v>
      </c>
      <c r="E1038">
        <v>10.2539804835741</v>
      </c>
      <c r="F1038">
        <v>6.92396696042917</v>
      </c>
      <c r="G1038">
        <v>10.3295984675204</v>
      </c>
      <c r="H1038">
        <v>14.4648602507057</v>
      </c>
      <c r="I1038">
        <v>5.7433039397685004</v>
      </c>
      <c r="J1038">
        <v>14.5620955307889</v>
      </c>
      <c r="K1038">
        <v>8.2799424321379895</v>
      </c>
      <c r="L1038">
        <v>10.172372117070299</v>
      </c>
      <c r="M1038">
        <v>4.5441954708070202</v>
      </c>
      <c r="N1038">
        <v>11.2999205117525</v>
      </c>
      <c r="O1038">
        <v>4.5858986825640198</v>
      </c>
      <c r="P1038">
        <v>5.1636175878822304</v>
      </c>
      <c r="Q1038">
        <v>2.3897053696514798</v>
      </c>
    </row>
    <row r="1039" spans="1:17" x14ac:dyDescent="0.25">
      <c r="A1039" t="s">
        <v>503</v>
      </c>
      <c r="B1039">
        <v>18.842256108515699</v>
      </c>
      <c r="C1039">
        <v>26.903625804235698</v>
      </c>
      <c r="D1039">
        <v>5.1710526841208297</v>
      </c>
      <c r="E1039">
        <v>12.0831190155402</v>
      </c>
      <c r="F1039">
        <v>5.0889411857747797</v>
      </c>
      <c r="G1039">
        <v>6.4453756264221003</v>
      </c>
      <c r="H1039">
        <v>6.9477862169606501</v>
      </c>
      <c r="I1039">
        <v>7.2596789164786397</v>
      </c>
      <c r="J1039">
        <v>5.5464382667521201</v>
      </c>
      <c r="K1039">
        <v>8.2621974024303295</v>
      </c>
      <c r="L1039">
        <v>0.95133560013410101</v>
      </c>
      <c r="M1039">
        <v>26.613078202285902</v>
      </c>
      <c r="N1039">
        <v>5.4809247668532803</v>
      </c>
      <c r="O1039">
        <v>6.7874948526154002</v>
      </c>
      <c r="P1039">
        <v>2.773920940964</v>
      </c>
      <c r="Q1039">
        <v>3.1743694703832102</v>
      </c>
    </row>
    <row r="1040" spans="1:17" x14ac:dyDescent="0.25">
      <c r="A1040" t="s">
        <v>2421</v>
      </c>
      <c r="B1040">
        <v>12.674366296748801</v>
      </c>
      <c r="C1040">
        <v>15.986855976052301</v>
      </c>
      <c r="D1040">
        <v>6.1159733636889202</v>
      </c>
      <c r="E1040">
        <v>11.696594276570501</v>
      </c>
      <c r="F1040">
        <v>6.5990478318596804</v>
      </c>
      <c r="G1040">
        <v>6.1189095593626899</v>
      </c>
      <c r="H1040">
        <v>6.6491878123373498</v>
      </c>
      <c r="I1040">
        <v>7.7708008595890599</v>
      </c>
      <c r="J1040">
        <v>6.7044923473797402</v>
      </c>
      <c r="K1040">
        <v>8.3477697991373105</v>
      </c>
      <c r="L1040">
        <v>8.2130139646274607</v>
      </c>
      <c r="M1040">
        <v>20.305110913735401</v>
      </c>
      <c r="N1040">
        <v>8.6157217536630402</v>
      </c>
      <c r="O1040">
        <v>9.6393986697558791</v>
      </c>
      <c r="P1040">
        <v>5.0034163842690997</v>
      </c>
      <c r="Q1040">
        <v>7.7696134448237704</v>
      </c>
    </row>
    <row r="1041" spans="1:17" x14ac:dyDescent="0.25">
      <c r="A1041" t="s">
        <v>3238</v>
      </c>
      <c r="B1041">
        <v>11.7016114174594</v>
      </c>
      <c r="C1041">
        <v>19.536864644787499</v>
      </c>
      <c r="D1041">
        <v>14.665255536786599</v>
      </c>
      <c r="E1041">
        <v>17.504485090021699</v>
      </c>
      <c r="F1041">
        <v>9.8417170655494903</v>
      </c>
      <c r="G1041">
        <v>15.1399265272291</v>
      </c>
      <c r="H1041">
        <v>15.6061957584608</v>
      </c>
      <c r="I1041">
        <v>4.1670542168433098</v>
      </c>
      <c r="J1041">
        <v>9.0076367145320901</v>
      </c>
      <c r="K1041">
        <v>4.5932093618877898</v>
      </c>
      <c r="L1041">
        <v>8.9148776456462695</v>
      </c>
      <c r="M1041">
        <v>5.1425596894072196</v>
      </c>
      <c r="N1041">
        <v>2.9482609202738899</v>
      </c>
      <c r="O1041">
        <v>4.9462401565987504</v>
      </c>
      <c r="P1041">
        <v>2.42729807777601</v>
      </c>
      <c r="Q1041">
        <v>2.0126609196767</v>
      </c>
    </row>
    <row r="1042" spans="1:17" x14ac:dyDescent="0.25">
      <c r="A1042" t="s">
        <v>1329</v>
      </c>
      <c r="B1042">
        <v>8.4078965918023698</v>
      </c>
      <c r="C1042">
        <v>12.1771734587639</v>
      </c>
      <c r="D1042">
        <v>11.3259709010684</v>
      </c>
      <c r="E1042">
        <v>13.0253824339521</v>
      </c>
      <c r="F1042">
        <v>5.5498424612986597</v>
      </c>
      <c r="G1042">
        <v>14.5764958154288</v>
      </c>
      <c r="H1042">
        <v>13.662298413372501</v>
      </c>
      <c r="I1042">
        <v>6.2259043295506196</v>
      </c>
      <c r="J1042">
        <v>9.5616342600222506</v>
      </c>
      <c r="K1042">
        <v>11.960756317154701</v>
      </c>
      <c r="L1042">
        <v>8.6627781853594605</v>
      </c>
      <c r="M1042">
        <v>13.8637265262442</v>
      </c>
      <c r="N1042">
        <v>5.4910172568987301</v>
      </c>
      <c r="O1042">
        <v>5.5184223495694598</v>
      </c>
      <c r="P1042">
        <v>6.1939131023887803</v>
      </c>
      <c r="Q1042">
        <v>1.24071717334219</v>
      </c>
    </row>
    <row r="1043" spans="1:17" x14ac:dyDescent="0.25">
      <c r="A1043" t="s">
        <v>4846</v>
      </c>
      <c r="B1043">
        <v>11.9938280452385</v>
      </c>
      <c r="C1043">
        <v>13.0248818995007</v>
      </c>
      <c r="D1043">
        <v>6.6527567803921901</v>
      </c>
      <c r="E1043">
        <v>12.919983702997699</v>
      </c>
      <c r="F1043">
        <v>4.6620551621686204</v>
      </c>
      <c r="G1043">
        <v>9.8769662960842997</v>
      </c>
      <c r="H1043">
        <v>7.1316692466528702</v>
      </c>
      <c r="I1043">
        <v>6.3616009009185701</v>
      </c>
      <c r="J1043">
        <v>9.8054075178763807</v>
      </c>
      <c r="K1043">
        <v>6.28947692395319</v>
      </c>
      <c r="L1043">
        <v>3.8502784852524501</v>
      </c>
      <c r="M1043">
        <v>16.4600747219807</v>
      </c>
      <c r="N1043">
        <v>5.0723189037907304</v>
      </c>
      <c r="O1043">
        <v>15.340716259240899</v>
      </c>
      <c r="P1043">
        <v>4.5121701982244797</v>
      </c>
      <c r="Q1043">
        <v>12.035794107706</v>
      </c>
    </row>
    <row r="1044" spans="1:17" x14ac:dyDescent="0.25">
      <c r="A1044" t="s">
        <v>2142</v>
      </c>
      <c r="B1044">
        <v>5.2949518469016299</v>
      </c>
      <c r="C1044">
        <v>8.9582905747079309</v>
      </c>
      <c r="D1044">
        <v>11.764457941178099</v>
      </c>
      <c r="E1044">
        <v>2.7018792930273601</v>
      </c>
      <c r="F1044">
        <v>0.75362348009813196</v>
      </c>
      <c r="G1044">
        <v>35.188793053459797</v>
      </c>
      <c r="H1044">
        <v>7.4667242661686704</v>
      </c>
      <c r="I1044">
        <v>8.4641598842654808</v>
      </c>
      <c r="J1044">
        <v>2.94308309625153</v>
      </c>
      <c r="K1044">
        <v>5.6935031882465603</v>
      </c>
      <c r="L1044">
        <v>3.05541516865885</v>
      </c>
      <c r="M1044">
        <v>29.236512181346601</v>
      </c>
      <c r="N1044">
        <v>1.16158565187538</v>
      </c>
      <c r="O1044">
        <v>2.9411987382105198</v>
      </c>
      <c r="P1044">
        <v>10.2636226481874</v>
      </c>
      <c r="Q1044">
        <v>10.060758425404799</v>
      </c>
    </row>
    <row r="1045" spans="1:17" x14ac:dyDescent="0.25">
      <c r="A1045" t="s">
        <v>1836</v>
      </c>
      <c r="B1045">
        <v>13.920813809465001</v>
      </c>
      <c r="C1045">
        <v>19.994262059790099</v>
      </c>
      <c r="D1045">
        <v>9.6228573371803297</v>
      </c>
      <c r="E1045">
        <v>19.021085473224801</v>
      </c>
      <c r="F1045">
        <v>8.6939280837050195</v>
      </c>
      <c r="G1045">
        <v>7.6492799799972104</v>
      </c>
      <c r="H1045">
        <v>12.3191941272386</v>
      </c>
      <c r="I1045">
        <v>7.6604855769443496</v>
      </c>
      <c r="J1045">
        <v>8.7267387872516302</v>
      </c>
      <c r="K1045">
        <v>7.2740010860935804</v>
      </c>
      <c r="L1045">
        <v>3.7726988912916699</v>
      </c>
      <c r="M1045">
        <v>9.7714347286608607</v>
      </c>
      <c r="N1045">
        <v>4.9247541391343601</v>
      </c>
      <c r="O1045">
        <v>6.5919374055780802</v>
      </c>
      <c r="P1045">
        <v>2.56402660715779</v>
      </c>
      <c r="Q1045">
        <v>2.68230704153379</v>
      </c>
    </row>
    <row r="1046" spans="1:17" x14ac:dyDescent="0.25">
      <c r="A1046" t="s">
        <v>3538</v>
      </c>
      <c r="B1046">
        <v>12.417866674503401</v>
      </c>
      <c r="C1046">
        <v>18.5767228664965</v>
      </c>
      <c r="D1046">
        <v>7.8878384118617202</v>
      </c>
      <c r="E1046">
        <v>9.1306076342297402</v>
      </c>
      <c r="F1046">
        <v>4.5161798729309099</v>
      </c>
      <c r="G1046">
        <v>4.8243927782854001</v>
      </c>
      <c r="H1046">
        <v>8.7575617178202094</v>
      </c>
      <c r="I1046">
        <v>6.7290850673140996</v>
      </c>
      <c r="J1046">
        <v>8.5748673557864201</v>
      </c>
      <c r="K1046">
        <v>11.0559847230258</v>
      </c>
      <c r="L1046">
        <v>3.81085034611402</v>
      </c>
      <c r="M1046">
        <v>14.506566338552201</v>
      </c>
      <c r="N1046">
        <v>6.8311114738790799</v>
      </c>
      <c r="O1046">
        <v>9.86218193089395</v>
      </c>
      <c r="P1046">
        <v>9.5034652012960095</v>
      </c>
      <c r="Q1046">
        <v>7.9474103258082804</v>
      </c>
    </row>
    <row r="1047" spans="1:17" x14ac:dyDescent="0.25">
      <c r="A1047" t="s">
        <v>524</v>
      </c>
      <c r="B1047">
        <v>16.868634145310601</v>
      </c>
      <c r="C1047">
        <v>17.357413946076399</v>
      </c>
      <c r="D1047">
        <v>6.6344522668182</v>
      </c>
      <c r="E1047">
        <v>11.2470883203233</v>
      </c>
      <c r="F1047">
        <v>9.8553945599271806</v>
      </c>
      <c r="G1047">
        <v>6.1549001133715198</v>
      </c>
      <c r="H1047">
        <v>9.0343014819708305</v>
      </c>
      <c r="I1047">
        <v>3.8247587684811899</v>
      </c>
      <c r="J1047">
        <v>4.5958302491299401</v>
      </c>
      <c r="K1047">
        <v>3.9671487552446001</v>
      </c>
      <c r="L1047">
        <v>1.4254829673010001</v>
      </c>
      <c r="M1047">
        <v>27.655453762775402</v>
      </c>
      <c r="N1047">
        <v>7.6073034825613703</v>
      </c>
      <c r="O1047">
        <v>14.969411737402501</v>
      </c>
      <c r="P1047">
        <v>1.02751109494995</v>
      </c>
      <c r="Q1047">
        <v>2.1986814639963099</v>
      </c>
    </row>
    <row r="1048" spans="1:17" x14ac:dyDescent="0.25">
      <c r="A1048" t="s">
        <v>4309</v>
      </c>
      <c r="B1048">
        <v>16.6580926801042</v>
      </c>
      <c r="C1048">
        <v>29.645501176250601</v>
      </c>
      <c r="D1048">
        <v>5.2851721857747904</v>
      </c>
      <c r="E1048">
        <v>7.5168071206990099</v>
      </c>
      <c r="F1048">
        <v>5.0754302322137903</v>
      </c>
      <c r="G1048">
        <v>9.6334395755663103</v>
      </c>
      <c r="H1048">
        <v>5.5155531651348202</v>
      </c>
      <c r="I1048">
        <v>7.9047682581654</v>
      </c>
      <c r="J1048">
        <v>7.3315230389772497</v>
      </c>
      <c r="K1048">
        <v>9.7710712673041407</v>
      </c>
      <c r="L1048">
        <v>1.16790157010101</v>
      </c>
      <c r="M1048">
        <v>14.651906988862599</v>
      </c>
      <c r="N1048">
        <v>4.0296195506059096</v>
      </c>
      <c r="O1048">
        <v>12.045466005394999</v>
      </c>
      <c r="P1048">
        <v>2.9445082262028901</v>
      </c>
      <c r="Q1048">
        <v>4.3404798767305701</v>
      </c>
    </row>
    <row r="1049" spans="1:17" x14ac:dyDescent="0.25">
      <c r="A1049" t="s">
        <v>986</v>
      </c>
      <c r="B1049">
        <v>11.2372685680554</v>
      </c>
      <c r="C1049">
        <v>15.3995454312797</v>
      </c>
      <c r="D1049">
        <v>10.8120024871418</v>
      </c>
      <c r="E1049">
        <v>4.36196813764606</v>
      </c>
      <c r="F1049">
        <v>7.2438011980085397</v>
      </c>
      <c r="G1049">
        <v>9.2833012551855401</v>
      </c>
      <c r="H1049">
        <v>11.2086807779858</v>
      </c>
      <c r="I1049">
        <v>9.9674966718743505</v>
      </c>
      <c r="J1049">
        <v>12.0811516895316</v>
      </c>
      <c r="K1049">
        <v>9.1412711745447606</v>
      </c>
      <c r="L1049">
        <v>8.0845241362518294</v>
      </c>
      <c r="M1049">
        <v>4.5211620600596802</v>
      </c>
      <c r="N1049">
        <v>3.39648963633462</v>
      </c>
      <c r="O1049">
        <v>21.4002451269678</v>
      </c>
      <c r="P1049">
        <v>2.7503836862433699</v>
      </c>
      <c r="Q1049">
        <v>0.91740137171310299</v>
      </c>
    </row>
    <row r="1050" spans="1:17" x14ac:dyDescent="0.25">
      <c r="A1050" t="s">
        <v>3091</v>
      </c>
      <c r="B1050">
        <v>21.009894850748299</v>
      </c>
      <c r="C1050">
        <v>1.9645561864487799</v>
      </c>
      <c r="D1050">
        <v>16.1166635315472</v>
      </c>
      <c r="E1050">
        <v>0.48603777870853598</v>
      </c>
      <c r="F1050">
        <v>10.571323420294201</v>
      </c>
      <c r="G1050">
        <v>0.356258340292753</v>
      </c>
      <c r="H1050">
        <v>20.035300538607299</v>
      </c>
      <c r="I1050">
        <v>24.066873673860599</v>
      </c>
      <c r="J1050">
        <v>16.1401047012709</v>
      </c>
      <c r="K1050">
        <v>0.45259769112402198</v>
      </c>
      <c r="L1050">
        <v>0.34004080213059001</v>
      </c>
      <c r="M1050">
        <v>13.405731415575801</v>
      </c>
      <c r="N1050">
        <v>3.5360310672495698</v>
      </c>
      <c r="O1050">
        <v>1.15528065606133</v>
      </c>
      <c r="P1050">
        <v>5.8707053502309998</v>
      </c>
      <c r="Q1050">
        <v>5.0641735625174</v>
      </c>
    </row>
    <row r="1051" spans="1:17" x14ac:dyDescent="0.25">
      <c r="A1051" t="s">
        <v>4111</v>
      </c>
      <c r="B1051">
        <v>10.8034659329901</v>
      </c>
      <c r="C1051">
        <v>12.021604920913701</v>
      </c>
      <c r="D1051">
        <v>5.2233089239373296</v>
      </c>
      <c r="E1051">
        <v>8.8129560332032604</v>
      </c>
      <c r="F1051">
        <v>5.8305422021764501</v>
      </c>
      <c r="G1051">
        <v>9.2211129824753506</v>
      </c>
      <c r="H1051">
        <v>6.8607014784456402</v>
      </c>
      <c r="I1051">
        <v>8.00224728711013</v>
      </c>
      <c r="J1051">
        <v>5.9755780398149696</v>
      </c>
      <c r="K1051">
        <v>13.0009264068349</v>
      </c>
      <c r="L1051">
        <v>4.9953613074898602</v>
      </c>
      <c r="M1051">
        <v>7.5809632317703697</v>
      </c>
      <c r="N1051">
        <v>4.3088831504140597</v>
      </c>
      <c r="O1051">
        <v>24.548240369038002</v>
      </c>
      <c r="P1051">
        <v>5.8180109994872398</v>
      </c>
      <c r="Q1051">
        <v>6.8610328722868799</v>
      </c>
    </row>
    <row r="1052" spans="1:17" x14ac:dyDescent="0.25">
      <c r="A1052" t="s">
        <v>1644</v>
      </c>
      <c r="B1052">
        <v>7.9181386834343499</v>
      </c>
      <c r="C1052">
        <v>10.0462276584022</v>
      </c>
      <c r="D1052">
        <v>9.9310796688271701</v>
      </c>
      <c r="E1052">
        <v>11.334166562656099</v>
      </c>
      <c r="F1052">
        <v>5.4601460006535598</v>
      </c>
      <c r="G1052">
        <v>9.6768343517933904</v>
      </c>
      <c r="H1052">
        <v>7.8027688785187097</v>
      </c>
      <c r="I1052">
        <v>4.5265237179612896</v>
      </c>
      <c r="J1052">
        <v>7.3259160492359596</v>
      </c>
      <c r="K1052">
        <v>11.8459941340297</v>
      </c>
      <c r="L1052">
        <v>9.3969587386372595</v>
      </c>
      <c r="M1052">
        <v>20.733052931539401</v>
      </c>
      <c r="N1052">
        <v>12.639019439048299</v>
      </c>
      <c r="O1052">
        <v>3.5302729952985299</v>
      </c>
      <c r="P1052">
        <v>3.5821284727045102</v>
      </c>
      <c r="Q1052">
        <v>3.9177099088348402</v>
      </c>
    </row>
    <row r="1053" spans="1:17" x14ac:dyDescent="0.25">
      <c r="A1053" t="s">
        <v>1377</v>
      </c>
      <c r="B1053">
        <v>5.7864152043424602</v>
      </c>
      <c r="C1053">
        <v>13.6460559081642</v>
      </c>
      <c r="D1053">
        <v>2.8915955220660399</v>
      </c>
      <c r="E1053">
        <v>5.7408774607558302</v>
      </c>
      <c r="F1053">
        <v>6.4957577152482902</v>
      </c>
      <c r="G1053">
        <v>26.5274766129927</v>
      </c>
      <c r="H1053">
        <v>6.7980641137610798</v>
      </c>
      <c r="I1053">
        <v>8.0861728483076707</v>
      </c>
      <c r="J1053">
        <v>5.0231591667978996</v>
      </c>
      <c r="K1053">
        <v>12.1689496595137</v>
      </c>
      <c r="L1053">
        <v>5.0381427393424199</v>
      </c>
      <c r="M1053">
        <v>23.354713528927999</v>
      </c>
      <c r="N1053">
        <v>2.8364100671071601</v>
      </c>
      <c r="O1053">
        <v>1.43638924894679</v>
      </c>
      <c r="P1053">
        <v>8.4886927000134609</v>
      </c>
      <c r="Q1053">
        <v>5.0610410507324097</v>
      </c>
    </row>
    <row r="1054" spans="1:17" x14ac:dyDescent="0.25">
      <c r="A1054" t="s">
        <v>4537</v>
      </c>
      <c r="B1054">
        <v>10.923730472927099</v>
      </c>
      <c r="C1054">
        <v>13.8056878036379</v>
      </c>
      <c r="D1054">
        <v>10.2945081331001</v>
      </c>
      <c r="E1054">
        <v>13.1135827120439</v>
      </c>
      <c r="F1054">
        <v>6.6845799239403698</v>
      </c>
      <c r="G1054">
        <v>6.96654270657982</v>
      </c>
      <c r="H1054">
        <v>9.8798552854415806</v>
      </c>
      <c r="I1054">
        <v>6.52410277524561</v>
      </c>
      <c r="J1054">
        <v>8.6145829135515708</v>
      </c>
      <c r="K1054">
        <v>6.3706253344843304</v>
      </c>
      <c r="L1054">
        <v>7.5651158401991898</v>
      </c>
      <c r="M1054">
        <v>11.9725541092974</v>
      </c>
      <c r="N1054">
        <v>9.2079945412031208</v>
      </c>
      <c r="O1054">
        <v>7.5383851843615304</v>
      </c>
      <c r="P1054">
        <v>4.7346964517142798</v>
      </c>
      <c r="Q1054">
        <v>4.8521062524559504</v>
      </c>
    </row>
    <row r="1055" spans="1:17" x14ac:dyDescent="0.25">
      <c r="A1055" t="s">
        <v>4351</v>
      </c>
      <c r="B1055">
        <v>14.833616382447</v>
      </c>
      <c r="C1055">
        <v>8.4627847322801699</v>
      </c>
      <c r="D1055">
        <v>12.114110774412</v>
      </c>
      <c r="E1055">
        <v>24.171206898083799</v>
      </c>
      <c r="F1055">
        <v>6.4848135714375603</v>
      </c>
      <c r="G1055">
        <v>3.4890697771528298</v>
      </c>
      <c r="H1055">
        <v>8.9575548388939303</v>
      </c>
      <c r="I1055">
        <v>1.0720714068855699</v>
      </c>
      <c r="J1055">
        <v>9.6066709156834005</v>
      </c>
      <c r="K1055">
        <v>4.4617454719923604</v>
      </c>
      <c r="L1055">
        <v>9.7278088619539496</v>
      </c>
      <c r="M1055">
        <v>10.799547621399199</v>
      </c>
      <c r="N1055">
        <v>5.95306224728259</v>
      </c>
      <c r="O1055">
        <v>3.6846286713760699</v>
      </c>
      <c r="P1055">
        <v>12.104344865806301</v>
      </c>
      <c r="Q1055">
        <v>3.1225134124649299</v>
      </c>
    </row>
    <row r="1056" spans="1:17" x14ac:dyDescent="0.25">
      <c r="A1056" t="s">
        <v>3571</v>
      </c>
      <c r="B1056">
        <v>11.9647550426784</v>
      </c>
      <c r="C1056">
        <v>9.4322750928286094</v>
      </c>
      <c r="D1056">
        <v>12.950313699827401</v>
      </c>
      <c r="E1056">
        <v>10.6433204930772</v>
      </c>
      <c r="F1056">
        <v>6.9551712940010502</v>
      </c>
      <c r="G1056">
        <v>11.4752328790028</v>
      </c>
      <c r="H1056">
        <v>9.6347099002287493</v>
      </c>
      <c r="I1056">
        <v>5.1901139354803503</v>
      </c>
      <c r="J1056">
        <v>9.5298692884015708</v>
      </c>
      <c r="K1056">
        <v>10.723508430539599</v>
      </c>
      <c r="L1056">
        <v>7.2036111558652101</v>
      </c>
      <c r="M1056">
        <v>12.082962855968301</v>
      </c>
      <c r="N1056">
        <v>6.9949191117330898</v>
      </c>
      <c r="O1056">
        <v>3.6228108669011698</v>
      </c>
      <c r="P1056">
        <v>7.1517802998254503</v>
      </c>
      <c r="Q1056">
        <v>2.9661643860897202</v>
      </c>
    </row>
    <row r="1057" spans="1:17" x14ac:dyDescent="0.25">
      <c r="A1057" t="s">
        <v>1264</v>
      </c>
      <c r="B1057">
        <v>15.458321281030001</v>
      </c>
      <c r="C1057">
        <v>5.1302304522781403</v>
      </c>
      <c r="D1057">
        <v>1.9484327246003501</v>
      </c>
      <c r="E1057">
        <v>1.35462704432966</v>
      </c>
      <c r="F1057">
        <v>2.4122137659664</v>
      </c>
      <c r="G1057">
        <v>12.7337237882792</v>
      </c>
      <c r="H1057">
        <v>7.3948091369398199</v>
      </c>
      <c r="I1057">
        <v>21.154033797501398</v>
      </c>
      <c r="J1057">
        <v>5.9359673761898204</v>
      </c>
      <c r="K1057">
        <v>17.8309160032961</v>
      </c>
      <c r="L1057">
        <v>1.0702462748500701</v>
      </c>
      <c r="M1057">
        <v>38.682248272153899</v>
      </c>
      <c r="N1057">
        <v>0.44566812531987099</v>
      </c>
      <c r="O1057">
        <v>1.69268429633472</v>
      </c>
      <c r="P1057">
        <v>2.80348124622817</v>
      </c>
      <c r="Q1057">
        <v>1.4192743461406101</v>
      </c>
    </row>
    <row r="1058" spans="1:17" x14ac:dyDescent="0.25">
      <c r="A1058" t="s">
        <v>1689</v>
      </c>
      <c r="B1058">
        <v>17.143393793208698</v>
      </c>
      <c r="C1058">
        <v>18.622781872149101</v>
      </c>
      <c r="D1058">
        <v>8.8768736489204496</v>
      </c>
      <c r="E1058">
        <v>8.1811763810349802</v>
      </c>
      <c r="F1058">
        <v>7.1614627053135003</v>
      </c>
      <c r="G1058">
        <v>9.2137566181400992</v>
      </c>
      <c r="H1058">
        <v>8.5600840544980503</v>
      </c>
      <c r="I1058">
        <v>6.0418826300217603</v>
      </c>
      <c r="J1058">
        <v>6.7155881077976902</v>
      </c>
      <c r="K1058">
        <v>7.74026771332296</v>
      </c>
      <c r="L1058">
        <v>4.0279371233899601</v>
      </c>
      <c r="M1058">
        <v>15.451799307696101</v>
      </c>
      <c r="N1058">
        <v>4.1885887564060198</v>
      </c>
      <c r="O1058">
        <v>7.1417664698766297</v>
      </c>
      <c r="P1058">
        <v>4.2497375902746803</v>
      </c>
      <c r="Q1058">
        <v>3.1512382378735699</v>
      </c>
    </row>
    <row r="1059" spans="1:17" x14ac:dyDescent="0.25">
      <c r="A1059" t="s">
        <v>1950</v>
      </c>
      <c r="B1059">
        <v>22.366248953981401</v>
      </c>
      <c r="C1059">
        <v>25.093048264966999</v>
      </c>
      <c r="D1059">
        <v>6.9255889403618696</v>
      </c>
      <c r="E1059">
        <v>7.6060055484259603</v>
      </c>
      <c r="F1059">
        <v>5.42537871585942</v>
      </c>
      <c r="G1059">
        <v>8.3577142325472593</v>
      </c>
      <c r="H1059">
        <v>10.277683337796301</v>
      </c>
      <c r="I1059">
        <v>4.7445518194015497</v>
      </c>
      <c r="J1059">
        <v>6.8079921852675804</v>
      </c>
      <c r="K1059">
        <v>6.2234622847801404</v>
      </c>
      <c r="L1059">
        <v>4.6757443726468804</v>
      </c>
      <c r="M1059">
        <v>10.9668724748506</v>
      </c>
      <c r="N1059">
        <v>3.7440714841604099</v>
      </c>
      <c r="O1059">
        <v>6.0212048427610698</v>
      </c>
      <c r="P1059">
        <v>2.1989704871238298</v>
      </c>
      <c r="Q1059">
        <v>4.3219835778570399</v>
      </c>
    </row>
    <row r="1060" spans="1:17" x14ac:dyDescent="0.25">
      <c r="A1060" t="s">
        <v>1533</v>
      </c>
      <c r="B1060">
        <v>5.17259910548331</v>
      </c>
      <c r="C1060">
        <v>13.8211900757204</v>
      </c>
      <c r="D1060">
        <v>14.690631101432301</v>
      </c>
      <c r="E1060">
        <v>4.4432049989783202</v>
      </c>
      <c r="F1060">
        <v>8.0759915729548002</v>
      </c>
      <c r="G1060">
        <v>14.3533796523121</v>
      </c>
      <c r="H1060">
        <v>11.765080913618799</v>
      </c>
      <c r="I1060">
        <v>19.389351466487</v>
      </c>
      <c r="J1060">
        <v>9.4352606913984101</v>
      </c>
      <c r="K1060">
        <v>7.5122319306896701</v>
      </c>
      <c r="L1060">
        <v>0.79594996518721095</v>
      </c>
      <c r="M1060">
        <v>16.808586454356</v>
      </c>
      <c r="N1060">
        <v>2.7670772292019299</v>
      </c>
      <c r="O1060">
        <v>1.47502982884603</v>
      </c>
      <c r="P1060">
        <v>2.2764267133382199</v>
      </c>
      <c r="Q1060">
        <v>2.5372104155086599</v>
      </c>
    </row>
    <row r="1061" spans="1:17" x14ac:dyDescent="0.25">
      <c r="A1061" t="s">
        <v>4723</v>
      </c>
      <c r="B1061">
        <v>13.0401902433224</v>
      </c>
      <c r="C1061">
        <v>17.9833906914766</v>
      </c>
      <c r="D1061">
        <v>9.2974667036997491</v>
      </c>
      <c r="E1061">
        <v>12.9181364076441</v>
      </c>
      <c r="F1061">
        <v>5.9226108497936103</v>
      </c>
      <c r="G1061">
        <v>8.0309654956452796</v>
      </c>
      <c r="H1061">
        <v>8.0065160726373392</v>
      </c>
      <c r="I1061">
        <v>3.2816923356365102</v>
      </c>
      <c r="J1061">
        <v>7.5182885291423203</v>
      </c>
      <c r="K1061">
        <v>10.049043420655</v>
      </c>
      <c r="L1061">
        <v>4.8024074372434704</v>
      </c>
      <c r="M1061">
        <v>15.174273580942501</v>
      </c>
      <c r="N1061">
        <v>7.1331054508285199</v>
      </c>
      <c r="O1061">
        <v>5.05954953548419</v>
      </c>
      <c r="P1061">
        <v>2.8346039258760598</v>
      </c>
      <c r="Q1061">
        <v>4.0478934740658996</v>
      </c>
    </row>
    <row r="1062" spans="1:17" x14ac:dyDescent="0.25">
      <c r="A1062" t="s">
        <v>1821</v>
      </c>
      <c r="B1062">
        <v>33.360142724892903</v>
      </c>
      <c r="C1062">
        <v>19.4102636871757</v>
      </c>
      <c r="D1062">
        <v>5.3174149603854701</v>
      </c>
      <c r="E1062">
        <v>8.8362245639839898</v>
      </c>
      <c r="F1062">
        <v>6.5539956172120499</v>
      </c>
      <c r="G1062">
        <v>7.5446815775265303</v>
      </c>
      <c r="H1062">
        <v>11.8890224473797</v>
      </c>
      <c r="I1062">
        <v>5.24359678219278</v>
      </c>
      <c r="J1062">
        <v>4.6260661760448203</v>
      </c>
      <c r="K1062">
        <v>5.9444897738670504</v>
      </c>
      <c r="L1062">
        <v>3.8429660751679502</v>
      </c>
      <c r="M1062">
        <v>11.180794881232799</v>
      </c>
      <c r="N1062">
        <v>2.8569459568256899</v>
      </c>
      <c r="O1062">
        <v>4.4991604460744998</v>
      </c>
      <c r="P1062">
        <v>1.4345446340960499</v>
      </c>
      <c r="Q1062">
        <v>1.2922877291191499</v>
      </c>
    </row>
    <row r="1063" spans="1:17" x14ac:dyDescent="0.25">
      <c r="A1063" t="s">
        <v>4765</v>
      </c>
      <c r="B1063">
        <v>20.541971724350201</v>
      </c>
      <c r="C1063">
        <v>26.1214744895153</v>
      </c>
      <c r="D1063">
        <v>5.6216737304150399</v>
      </c>
      <c r="E1063">
        <v>10.882807475223601</v>
      </c>
      <c r="F1063">
        <v>3.5950170016948002</v>
      </c>
      <c r="G1063">
        <v>6.5300502325684304</v>
      </c>
      <c r="H1063">
        <v>5.8114219768802204</v>
      </c>
      <c r="I1063">
        <v>6.5475664144149004</v>
      </c>
      <c r="J1063">
        <v>5.3247551647545901</v>
      </c>
      <c r="K1063">
        <v>7.0258865765587499</v>
      </c>
      <c r="L1063">
        <v>0.78785270339682401</v>
      </c>
      <c r="M1063">
        <v>11.9033174088531</v>
      </c>
      <c r="N1063">
        <v>4.0170937168962197</v>
      </c>
      <c r="O1063">
        <v>10.1715021637304</v>
      </c>
      <c r="P1063">
        <v>2.25693229592002</v>
      </c>
      <c r="Q1063">
        <v>6.5350387102783296</v>
      </c>
    </row>
    <row r="1064" spans="1:17" x14ac:dyDescent="0.25">
      <c r="A1064" t="s">
        <v>4378</v>
      </c>
      <c r="B1064">
        <v>12.1797552398407</v>
      </c>
      <c r="C1064">
        <v>18.2308450297581</v>
      </c>
      <c r="D1064">
        <v>3.0708578138439599</v>
      </c>
      <c r="E1064">
        <v>11.218073075725099</v>
      </c>
      <c r="F1064">
        <v>5.6987256238960802</v>
      </c>
      <c r="G1064">
        <v>7.1998085363357101</v>
      </c>
      <c r="H1064">
        <v>3.7170353492530501</v>
      </c>
      <c r="I1064">
        <v>6.6258644511961897</v>
      </c>
      <c r="J1064">
        <v>6.6212956676250201</v>
      </c>
      <c r="K1064">
        <v>8.5159677384555508</v>
      </c>
      <c r="L1064">
        <v>1.2440798173672301</v>
      </c>
      <c r="M1064">
        <v>12.586775039618701</v>
      </c>
      <c r="N1064">
        <v>8.5849158574958704</v>
      </c>
      <c r="O1064">
        <v>13.585924360670401</v>
      </c>
      <c r="P1064">
        <v>8.3187251076905007</v>
      </c>
      <c r="Q1064">
        <v>5.2266721753754304</v>
      </c>
    </row>
    <row r="1065" spans="1:17" x14ac:dyDescent="0.25">
      <c r="A1065" t="s">
        <v>1563</v>
      </c>
      <c r="B1065">
        <v>13.0735463928815</v>
      </c>
      <c r="C1065">
        <v>10.9754800602255</v>
      </c>
      <c r="D1065">
        <v>13.91134969376</v>
      </c>
      <c r="E1065">
        <v>6.31228923100457</v>
      </c>
      <c r="F1065">
        <v>13.2746308422368</v>
      </c>
      <c r="G1065">
        <v>9.5761915121855896</v>
      </c>
      <c r="H1065">
        <v>10.8726351166762</v>
      </c>
      <c r="I1065">
        <v>1.8215073946740199</v>
      </c>
      <c r="J1065">
        <v>8.7889061515796492</v>
      </c>
      <c r="K1065">
        <v>9.8446808188859798</v>
      </c>
      <c r="L1065">
        <v>10.102398792103299</v>
      </c>
      <c r="M1065">
        <v>4.7697708473437403</v>
      </c>
      <c r="N1065">
        <v>5.3252806375997199</v>
      </c>
      <c r="O1065">
        <v>6.7419516876081396</v>
      </c>
      <c r="P1065">
        <v>4.5218696182550602</v>
      </c>
      <c r="Q1065">
        <v>2.4486089700498801</v>
      </c>
    </row>
    <row r="1066" spans="1:17" x14ac:dyDescent="0.25">
      <c r="A1066" t="s">
        <v>1638</v>
      </c>
      <c r="B1066">
        <v>13.759553299571699</v>
      </c>
      <c r="C1066">
        <v>22.9850455045583</v>
      </c>
      <c r="D1066">
        <v>5.34217982996869</v>
      </c>
      <c r="E1066">
        <v>10.9249845949783</v>
      </c>
      <c r="F1066">
        <v>5.0780803238340804</v>
      </c>
      <c r="G1066">
        <v>7.6842990308223396</v>
      </c>
      <c r="H1066">
        <v>7.1837000131641799</v>
      </c>
      <c r="I1066">
        <v>5.1719801818840097</v>
      </c>
      <c r="J1066">
        <v>5.3124611167027096</v>
      </c>
      <c r="K1066">
        <v>7.19326376435935</v>
      </c>
      <c r="L1066">
        <v>2.1231434443977202</v>
      </c>
      <c r="M1066">
        <v>12.5758904319488</v>
      </c>
      <c r="N1066">
        <v>3.7228697566058302</v>
      </c>
      <c r="O1066">
        <v>12.8692366458148</v>
      </c>
      <c r="P1066">
        <v>2.7152187271810102</v>
      </c>
      <c r="Q1066">
        <v>7.6047229444331403</v>
      </c>
    </row>
    <row r="1067" spans="1:17" x14ac:dyDescent="0.25">
      <c r="A1067" t="s">
        <v>1051</v>
      </c>
      <c r="B1067">
        <v>9.4776590026000704</v>
      </c>
      <c r="C1067">
        <v>12.679010817538</v>
      </c>
      <c r="D1067">
        <v>4.9928191770734101</v>
      </c>
      <c r="E1067">
        <v>5.8472261056617398</v>
      </c>
      <c r="F1067">
        <v>8.1147331115703807</v>
      </c>
      <c r="G1067">
        <v>6.1277569562899199</v>
      </c>
      <c r="H1067">
        <v>5.5807102009163501</v>
      </c>
      <c r="I1067">
        <v>2.3362703060445398</v>
      </c>
      <c r="J1067">
        <v>4.9835997866411601</v>
      </c>
      <c r="K1067">
        <v>4.2538505216844698</v>
      </c>
      <c r="L1067">
        <v>2.3813012684449899</v>
      </c>
      <c r="M1067">
        <v>1.7752315333655799</v>
      </c>
      <c r="N1067">
        <v>5.6756794185561601</v>
      </c>
      <c r="O1067">
        <v>40.558529089744603</v>
      </c>
      <c r="P1067">
        <v>10.1939697681085</v>
      </c>
      <c r="Q1067">
        <v>6.9463798972636797</v>
      </c>
    </row>
    <row r="1068" spans="1:17" x14ac:dyDescent="0.25">
      <c r="A1068" t="s">
        <v>2184</v>
      </c>
      <c r="B1068">
        <v>9.1119116060204206</v>
      </c>
      <c r="C1068">
        <v>8.3954147610238898</v>
      </c>
      <c r="D1068">
        <v>5.9569096558954397</v>
      </c>
      <c r="E1068">
        <v>10.1321170160397</v>
      </c>
      <c r="F1068">
        <v>7.30915427967114</v>
      </c>
      <c r="G1068">
        <v>6.3116333037548404</v>
      </c>
      <c r="H1068">
        <v>5.9648297809558599</v>
      </c>
      <c r="I1068">
        <v>8.2533465358001994</v>
      </c>
      <c r="J1068">
        <v>8.4724553598376406</v>
      </c>
      <c r="K1068">
        <v>9.8002968044944794</v>
      </c>
      <c r="L1068">
        <v>3.48629403314348</v>
      </c>
      <c r="M1068">
        <v>19.041243162028799</v>
      </c>
      <c r="N1068">
        <v>10.1883821331226</v>
      </c>
      <c r="O1068">
        <v>4.4061920455603403</v>
      </c>
      <c r="P1068">
        <v>7.3404866524854304</v>
      </c>
      <c r="Q1068">
        <v>7.4450515873673604</v>
      </c>
    </row>
    <row r="1069" spans="1:17" x14ac:dyDescent="0.25">
      <c r="A1069" t="s">
        <v>3823</v>
      </c>
      <c r="B1069">
        <v>11.502856828447401</v>
      </c>
      <c r="C1069">
        <v>11.2468529140502</v>
      </c>
      <c r="D1069">
        <v>12.810755008479701</v>
      </c>
      <c r="E1069">
        <v>15.4937013558882</v>
      </c>
      <c r="F1069">
        <v>7.1848971694014496</v>
      </c>
      <c r="G1069">
        <v>10.298921656839701</v>
      </c>
      <c r="H1069">
        <v>10.556098627599299</v>
      </c>
      <c r="I1069">
        <v>4.1122858443075501</v>
      </c>
      <c r="J1069">
        <v>9.1774323603818306</v>
      </c>
      <c r="K1069">
        <v>7.7101878839545002</v>
      </c>
      <c r="L1069">
        <v>5.8069677338814403</v>
      </c>
      <c r="M1069">
        <v>3.1180296232735198</v>
      </c>
      <c r="N1069">
        <v>5.6241628385274698</v>
      </c>
      <c r="O1069">
        <v>6.7455897827951299</v>
      </c>
      <c r="P1069">
        <v>8.5111694217984404</v>
      </c>
      <c r="Q1069">
        <v>1.22350162610389</v>
      </c>
    </row>
    <row r="1070" spans="1:17" x14ac:dyDescent="0.25">
      <c r="A1070" t="s">
        <v>2959</v>
      </c>
      <c r="B1070">
        <v>9.8977868863525806</v>
      </c>
      <c r="C1070">
        <v>11.1490354276863</v>
      </c>
      <c r="D1070">
        <v>11.565146212781499</v>
      </c>
      <c r="E1070">
        <v>9.7549699273169193</v>
      </c>
      <c r="F1070">
        <v>7.5291920448190197</v>
      </c>
      <c r="G1070">
        <v>10.823402069729299</v>
      </c>
      <c r="H1070">
        <v>7.7998694302514204</v>
      </c>
      <c r="I1070">
        <v>5.1041543548241002</v>
      </c>
      <c r="J1070">
        <v>9.8961035081000901</v>
      </c>
      <c r="K1070">
        <v>5.2643359636104696</v>
      </c>
      <c r="L1070">
        <v>5.4763531735242701</v>
      </c>
      <c r="M1070">
        <v>10.9170561001983</v>
      </c>
      <c r="N1070">
        <v>5.8376535643757403</v>
      </c>
      <c r="O1070">
        <v>5.3750035628004396</v>
      </c>
      <c r="P1070">
        <v>6.2253591150511802</v>
      </c>
      <c r="Q1070">
        <v>8.3049680011344904</v>
      </c>
    </row>
    <row r="1071" spans="1:17" x14ac:dyDescent="0.25">
      <c r="A1071" t="s">
        <v>217</v>
      </c>
      <c r="B1071">
        <v>17.5421454032608</v>
      </c>
      <c r="C1071">
        <v>16.487015992304801</v>
      </c>
      <c r="D1071">
        <v>6.7634044977723402</v>
      </c>
      <c r="E1071">
        <v>8.1275309998984895</v>
      </c>
      <c r="F1071">
        <v>4.5356003030785201</v>
      </c>
      <c r="G1071">
        <v>7.4629203536775801</v>
      </c>
      <c r="H1071">
        <v>7.78319716720911</v>
      </c>
      <c r="I1071">
        <v>5.9986148800439096</v>
      </c>
      <c r="J1071">
        <v>5.8800669290874303</v>
      </c>
      <c r="K1071">
        <v>4.0191376479444001</v>
      </c>
      <c r="L1071">
        <v>2.2453547642855098</v>
      </c>
      <c r="M1071">
        <v>21.933666108341999</v>
      </c>
      <c r="N1071">
        <v>3.7789688373315</v>
      </c>
      <c r="O1071">
        <v>6.0173398909743199</v>
      </c>
      <c r="P1071">
        <v>3.5646340817099</v>
      </c>
      <c r="Q1071">
        <v>7.7067514355809399</v>
      </c>
    </row>
    <row r="1072" spans="1:17" x14ac:dyDescent="0.25">
      <c r="A1072" t="s">
        <v>4717</v>
      </c>
      <c r="B1072">
        <v>14.4788608702679</v>
      </c>
      <c r="C1072">
        <v>13.314145097937701</v>
      </c>
      <c r="D1072">
        <v>7.8262511463195299</v>
      </c>
      <c r="E1072">
        <v>11.6897701084979</v>
      </c>
      <c r="F1072">
        <v>5.53913988552251</v>
      </c>
      <c r="G1072">
        <v>13.8442391716138</v>
      </c>
      <c r="H1072">
        <v>9.1235713460768597</v>
      </c>
      <c r="I1072">
        <v>5.0621228594582801</v>
      </c>
      <c r="J1072">
        <v>6.22600902735212</v>
      </c>
      <c r="K1072">
        <v>7.8951046454817702</v>
      </c>
      <c r="L1072">
        <v>4.1497242275134001</v>
      </c>
      <c r="M1072">
        <v>6.6384364941938898</v>
      </c>
      <c r="N1072">
        <v>3.2425661683395202</v>
      </c>
      <c r="O1072">
        <v>12.8131310599221</v>
      </c>
      <c r="P1072">
        <v>5.73150235425926</v>
      </c>
      <c r="Q1072">
        <v>2.0431664260270801</v>
      </c>
    </row>
    <row r="1073" spans="1:17" x14ac:dyDescent="0.25">
      <c r="A1073" t="s">
        <v>4648</v>
      </c>
      <c r="B1073">
        <v>8.3108790173619695</v>
      </c>
      <c r="C1073">
        <v>12.012854383185299</v>
      </c>
      <c r="D1073">
        <v>5.3613188180848601</v>
      </c>
      <c r="E1073">
        <v>12.103081212304</v>
      </c>
      <c r="F1073">
        <v>6.4115329393644602</v>
      </c>
      <c r="G1073">
        <v>5.2163399936443797</v>
      </c>
      <c r="H1073">
        <v>5.2123214430150897</v>
      </c>
      <c r="I1073">
        <v>8.2508786757775407</v>
      </c>
      <c r="J1073">
        <v>7.9914912486980603</v>
      </c>
      <c r="K1073">
        <v>7.7123896549649302</v>
      </c>
      <c r="L1073">
        <v>4.4423650384673996</v>
      </c>
      <c r="M1073">
        <v>20.609518822523999</v>
      </c>
      <c r="N1073">
        <v>9.1354272915107799</v>
      </c>
      <c r="O1073">
        <v>4.1833390568794</v>
      </c>
      <c r="P1073">
        <v>5.0883750001282699</v>
      </c>
      <c r="Q1073">
        <v>6.6632783338031798</v>
      </c>
    </row>
    <row r="1074" spans="1:17" x14ac:dyDescent="0.25">
      <c r="A1074" t="s">
        <v>2088</v>
      </c>
      <c r="B1074">
        <v>0.29427827431951298</v>
      </c>
      <c r="C1074">
        <v>24.420224976974101</v>
      </c>
      <c r="D1074">
        <v>5.0205827684195103</v>
      </c>
      <c r="E1074">
        <v>12.9523113716855</v>
      </c>
      <c r="F1074">
        <v>6.4501724732995296</v>
      </c>
      <c r="G1074">
        <v>0</v>
      </c>
      <c r="H1074">
        <v>5.0408512887064996</v>
      </c>
      <c r="I1074">
        <v>0</v>
      </c>
      <c r="J1074">
        <v>6.9947683769072899</v>
      </c>
      <c r="K1074">
        <v>0.19889798819339199</v>
      </c>
      <c r="L1074">
        <v>0</v>
      </c>
      <c r="M1074">
        <v>19.755140653350299</v>
      </c>
      <c r="N1074">
        <v>4.4111833201769803</v>
      </c>
      <c r="O1074">
        <v>36.046566737947899</v>
      </c>
      <c r="P1074">
        <v>0.91730932601266901</v>
      </c>
      <c r="Q1074">
        <v>5.8595313419095003</v>
      </c>
    </row>
    <row r="1075" spans="1:17" x14ac:dyDescent="0.25">
      <c r="A1075" t="s">
        <v>4105</v>
      </c>
      <c r="B1075">
        <v>8.5637896005471497</v>
      </c>
      <c r="C1075">
        <v>11.3898685494772</v>
      </c>
      <c r="D1075">
        <v>6.5396294577694301</v>
      </c>
      <c r="E1075">
        <v>10.738261440936601</v>
      </c>
      <c r="F1075">
        <v>6.9092328302642896</v>
      </c>
      <c r="G1075">
        <v>6.0405750137602201</v>
      </c>
      <c r="H1075">
        <v>6.2383842664513098</v>
      </c>
      <c r="I1075">
        <v>5.41809838766667</v>
      </c>
      <c r="J1075">
        <v>7.6965295536736003</v>
      </c>
      <c r="K1075">
        <v>5.266871323368</v>
      </c>
      <c r="L1075">
        <v>5.3576536986416698</v>
      </c>
      <c r="M1075">
        <v>15.0233671511187</v>
      </c>
      <c r="N1075">
        <v>15.189588084193501</v>
      </c>
      <c r="O1075">
        <v>4.7816219492999403</v>
      </c>
      <c r="P1075">
        <v>8.2638101677656994</v>
      </c>
      <c r="Q1075">
        <v>4.5219677029046803</v>
      </c>
    </row>
    <row r="1076" spans="1:17" x14ac:dyDescent="0.25">
      <c r="A1076" t="s">
        <v>1665</v>
      </c>
      <c r="B1076">
        <v>11.6280447699378</v>
      </c>
      <c r="C1076">
        <v>14.088615680004599</v>
      </c>
      <c r="D1076">
        <v>4.5558889655598103</v>
      </c>
      <c r="E1076">
        <v>20.000334943837501</v>
      </c>
      <c r="F1076">
        <v>4.8776325632136803</v>
      </c>
      <c r="G1076">
        <v>9.4248990653629505</v>
      </c>
      <c r="H1076">
        <v>13.749751970248999</v>
      </c>
      <c r="I1076">
        <v>5.9088752725482703</v>
      </c>
      <c r="J1076">
        <v>5.0505424605837401</v>
      </c>
      <c r="K1076">
        <v>6.6886892317011197</v>
      </c>
      <c r="L1076">
        <v>1.3028487242422</v>
      </c>
      <c r="M1076">
        <v>13.8404278828862</v>
      </c>
      <c r="N1076">
        <v>6.1341142032618903</v>
      </c>
      <c r="O1076">
        <v>4.5054408286783101</v>
      </c>
      <c r="P1076">
        <v>2.4992559481183498</v>
      </c>
      <c r="Q1076">
        <v>2.6315260517557602</v>
      </c>
    </row>
    <row r="1077" spans="1:17" x14ac:dyDescent="0.25">
      <c r="A1077" t="s">
        <v>2854</v>
      </c>
      <c r="B1077">
        <v>31.867839905477101</v>
      </c>
      <c r="C1077">
        <v>21.3119149052458</v>
      </c>
      <c r="D1077">
        <v>4.0460622339076604</v>
      </c>
      <c r="E1077">
        <v>3.2999026842757702</v>
      </c>
      <c r="F1077">
        <v>3.28472771732753</v>
      </c>
      <c r="G1077">
        <v>3.1426784903473099</v>
      </c>
      <c r="H1077">
        <v>6.1060561367359902</v>
      </c>
      <c r="I1077">
        <v>1.47620407441</v>
      </c>
      <c r="J1077">
        <v>5.4746312716674996</v>
      </c>
      <c r="K1077">
        <v>5.4208802772175604</v>
      </c>
      <c r="L1077">
        <v>0.67232816266456297</v>
      </c>
      <c r="M1077">
        <v>10.914867823781201</v>
      </c>
      <c r="N1077">
        <v>3.35692985687648</v>
      </c>
      <c r="O1077">
        <v>17.9223350732887</v>
      </c>
      <c r="P1077">
        <v>5.7541699818099197</v>
      </c>
      <c r="Q1077">
        <v>2.1936681396499802</v>
      </c>
    </row>
    <row r="1078" spans="1:17" x14ac:dyDescent="0.25">
      <c r="A1078" t="s">
        <v>4324</v>
      </c>
      <c r="B1078">
        <v>14.4300010644531</v>
      </c>
      <c r="C1078">
        <v>14.4626589792466</v>
      </c>
      <c r="D1078">
        <v>7.04245693527385</v>
      </c>
      <c r="E1078">
        <v>8.8699552513284505</v>
      </c>
      <c r="F1078">
        <v>5.5169309488349398</v>
      </c>
      <c r="G1078">
        <v>6.7073460790639601</v>
      </c>
      <c r="H1078">
        <v>6.2976892125789501</v>
      </c>
      <c r="I1078">
        <v>5.3507563949631898</v>
      </c>
      <c r="J1078">
        <v>5.9399983349885499</v>
      </c>
      <c r="K1078">
        <v>11.074843545581</v>
      </c>
      <c r="L1078">
        <v>5.2488572544371097</v>
      </c>
      <c r="M1078">
        <v>14.700279747337399</v>
      </c>
      <c r="N1078">
        <v>6.1524848963623704</v>
      </c>
      <c r="O1078">
        <v>6.2313720162864703</v>
      </c>
      <c r="P1078">
        <v>3.8444844588710101</v>
      </c>
      <c r="Q1078">
        <v>4.0479491573106099</v>
      </c>
    </row>
    <row r="1079" spans="1:17" x14ac:dyDescent="0.25">
      <c r="A1079" t="s">
        <v>358</v>
      </c>
      <c r="B1079">
        <v>10.754881487494901</v>
      </c>
      <c r="C1079">
        <v>4.4895734343672196</v>
      </c>
      <c r="D1079">
        <v>2.8881964212252802</v>
      </c>
      <c r="E1079">
        <v>1.97755171533194</v>
      </c>
      <c r="F1079">
        <v>0.46772245390520301</v>
      </c>
      <c r="G1079">
        <v>2.8962054260097299</v>
      </c>
      <c r="H1079">
        <v>14.635745407609299</v>
      </c>
      <c r="I1079">
        <v>15.3175206074178</v>
      </c>
      <c r="J1079">
        <v>8.6950770739544296</v>
      </c>
      <c r="K1079">
        <v>5.3508304763003096</v>
      </c>
      <c r="L1079">
        <v>0</v>
      </c>
      <c r="M1079">
        <v>11.316812213134</v>
      </c>
      <c r="N1079">
        <v>7.7350112567567901</v>
      </c>
      <c r="O1079">
        <v>3.6078504363911099</v>
      </c>
      <c r="P1079">
        <v>4.50098415496889</v>
      </c>
      <c r="Q1079">
        <v>31.000861047542902</v>
      </c>
    </row>
    <row r="1080" spans="1:17" x14ac:dyDescent="0.25">
      <c r="A1080" t="s">
        <v>4783</v>
      </c>
      <c r="B1080">
        <v>7.6021863531376699</v>
      </c>
      <c r="C1080">
        <v>13.1585622763195</v>
      </c>
      <c r="D1080">
        <v>2.2996160857551602</v>
      </c>
      <c r="E1080">
        <v>5.2830296749077501</v>
      </c>
      <c r="F1080">
        <v>3.60861548948384</v>
      </c>
      <c r="G1080">
        <v>6.88423261144127</v>
      </c>
      <c r="H1080">
        <v>3.4402607493426101</v>
      </c>
      <c r="I1080">
        <v>5.0636815362170298</v>
      </c>
      <c r="J1080">
        <v>2.24352455098489</v>
      </c>
      <c r="K1080">
        <v>25.964290350119501</v>
      </c>
      <c r="L1080">
        <v>0.47912445131784398</v>
      </c>
      <c r="M1080">
        <v>11.7308620180844</v>
      </c>
      <c r="N1080">
        <v>2.47969003419963</v>
      </c>
      <c r="O1080">
        <v>24.766028725264899</v>
      </c>
      <c r="P1080">
        <v>2.4684531361603499</v>
      </c>
      <c r="Q1080">
        <v>8.0903683294336393</v>
      </c>
    </row>
    <row r="1081" spans="1:17" x14ac:dyDescent="0.25">
      <c r="A1081" t="s">
        <v>2682</v>
      </c>
      <c r="B1081">
        <v>10.5312598348269</v>
      </c>
      <c r="C1081">
        <v>14.318097747298401</v>
      </c>
      <c r="D1081">
        <v>3.86740791887819</v>
      </c>
      <c r="E1081">
        <v>9.2834061016423703</v>
      </c>
      <c r="F1081">
        <v>3.98428355571204</v>
      </c>
      <c r="G1081">
        <v>8.6544100341986603</v>
      </c>
      <c r="H1081">
        <v>6.0003663731394097</v>
      </c>
      <c r="I1081">
        <v>5.9779633883945298</v>
      </c>
      <c r="J1081">
        <v>4.8335354569905302</v>
      </c>
      <c r="K1081">
        <v>8.5748814192548792</v>
      </c>
      <c r="L1081">
        <v>2.0144337446508001</v>
      </c>
      <c r="M1081">
        <v>28.3176443964709</v>
      </c>
      <c r="N1081">
        <v>2.4479452100903099</v>
      </c>
      <c r="O1081">
        <v>8.0384616409724092</v>
      </c>
      <c r="P1081">
        <v>2.6831297785870598</v>
      </c>
      <c r="Q1081">
        <v>5.6748287235232198</v>
      </c>
    </row>
    <row r="1082" spans="1:17" x14ac:dyDescent="0.25">
      <c r="A1082" t="s">
        <v>1404</v>
      </c>
      <c r="B1082">
        <v>12.867855858537199</v>
      </c>
      <c r="C1082">
        <v>30.445994776487201</v>
      </c>
      <c r="D1082">
        <v>3.4794212983924799</v>
      </c>
      <c r="E1082">
        <v>10.239986176791</v>
      </c>
      <c r="F1082">
        <v>2.3058804730332101</v>
      </c>
      <c r="G1082">
        <v>2.5660700800073402</v>
      </c>
      <c r="H1082">
        <v>6.46212545693691</v>
      </c>
      <c r="I1082">
        <v>4.0509414886820503</v>
      </c>
      <c r="J1082">
        <v>7.5557599422279402</v>
      </c>
      <c r="K1082">
        <v>6.4835892980601901</v>
      </c>
      <c r="L1082">
        <v>1.54172032848421</v>
      </c>
      <c r="M1082">
        <v>13.195332624554901</v>
      </c>
      <c r="N1082">
        <v>3.7962095923363401</v>
      </c>
      <c r="O1082">
        <v>15.964629394331601</v>
      </c>
      <c r="P1082">
        <v>0.90612262691495404</v>
      </c>
      <c r="Q1082">
        <v>1.4470184106544799</v>
      </c>
    </row>
    <row r="1083" spans="1:17" x14ac:dyDescent="0.25">
      <c r="A1083" t="s">
        <v>397</v>
      </c>
      <c r="B1083">
        <v>0.68292016056958105</v>
      </c>
      <c r="C1083">
        <v>0.61332324188171605</v>
      </c>
      <c r="D1083">
        <v>0.18493764152855799</v>
      </c>
      <c r="E1083">
        <v>0.66090426327970597</v>
      </c>
      <c r="F1083">
        <v>0.83159248416093201</v>
      </c>
      <c r="G1083">
        <v>1.34564674600936</v>
      </c>
      <c r="H1083">
        <v>0.25995795075643402</v>
      </c>
      <c r="I1083">
        <v>29.8526109663893</v>
      </c>
      <c r="J1083">
        <v>2.07047031564721</v>
      </c>
      <c r="K1083">
        <v>0.38464569617564998</v>
      </c>
      <c r="L1083">
        <v>16.183319277157199</v>
      </c>
      <c r="M1083">
        <v>25.105588428885799</v>
      </c>
      <c r="N1083">
        <v>27.724834008219801</v>
      </c>
      <c r="O1083">
        <v>12.7637825651074</v>
      </c>
      <c r="P1083">
        <v>1.6261392597497299</v>
      </c>
      <c r="Q1083">
        <v>0.87166581945761101</v>
      </c>
    </row>
    <row r="1084" spans="1:17" x14ac:dyDescent="0.25">
      <c r="A1084" t="s">
        <v>1986</v>
      </c>
      <c r="B1084">
        <v>20.892284922771299</v>
      </c>
      <c r="C1084">
        <v>12.1308886877741</v>
      </c>
      <c r="D1084">
        <v>4.2256083661030104</v>
      </c>
      <c r="E1084">
        <v>9.7681893796166506</v>
      </c>
      <c r="F1084">
        <v>6.3601384619524497</v>
      </c>
      <c r="G1084">
        <v>3.9623041556710601</v>
      </c>
      <c r="H1084">
        <v>13.0723864107274</v>
      </c>
      <c r="I1084">
        <v>2.7466712262793802</v>
      </c>
      <c r="J1084">
        <v>8.0363912083079896</v>
      </c>
      <c r="K1084">
        <v>4.5598293590356498</v>
      </c>
      <c r="L1084">
        <v>2.2838944508302399</v>
      </c>
      <c r="M1084">
        <v>5.9481710982592304</v>
      </c>
      <c r="N1084">
        <v>4.6708883453000496</v>
      </c>
      <c r="O1084">
        <v>12.9533219306029</v>
      </c>
      <c r="P1084">
        <v>6.8120545339950596</v>
      </c>
      <c r="Q1084">
        <v>2.7083164353571698</v>
      </c>
    </row>
    <row r="1085" spans="1:17" x14ac:dyDescent="0.25">
      <c r="A1085" t="s">
        <v>2085</v>
      </c>
      <c r="B1085">
        <v>26.8193078067927</v>
      </c>
      <c r="C1085">
        <v>28.9850057344132</v>
      </c>
      <c r="D1085">
        <v>5.9087031465501498</v>
      </c>
      <c r="E1085">
        <v>10.463581721151</v>
      </c>
      <c r="F1085">
        <v>5.9983888520711801</v>
      </c>
      <c r="G1085">
        <v>5.5276736115835901</v>
      </c>
      <c r="H1085">
        <v>5.8213216391198204</v>
      </c>
      <c r="I1085">
        <v>6.5310000362883498</v>
      </c>
      <c r="J1085">
        <v>2.9728536846514801</v>
      </c>
      <c r="K1085">
        <v>7.9002749825122098</v>
      </c>
      <c r="L1085">
        <v>1.9785163842631801</v>
      </c>
      <c r="M1085">
        <v>0.77845123427740204</v>
      </c>
      <c r="N1085">
        <v>1.4379874613300601</v>
      </c>
      <c r="O1085">
        <v>4.0611860076435002</v>
      </c>
      <c r="P1085">
        <v>1.43381394847874</v>
      </c>
      <c r="Q1085">
        <v>3.8541671773502899</v>
      </c>
    </row>
    <row r="1086" spans="1:17" x14ac:dyDescent="0.25">
      <c r="A1086" t="s">
        <v>2718</v>
      </c>
      <c r="B1086">
        <v>6.5201829823140898</v>
      </c>
      <c r="C1086">
        <v>8.3493605643088191</v>
      </c>
      <c r="D1086">
        <v>4.8862847780096104</v>
      </c>
      <c r="E1086">
        <v>7.5565303099510901</v>
      </c>
      <c r="F1086">
        <v>5.8054223138566696</v>
      </c>
      <c r="G1086">
        <v>5.9151250585934001</v>
      </c>
      <c r="H1086">
        <v>5.2272897305728598</v>
      </c>
      <c r="I1086">
        <v>3.83114471201361</v>
      </c>
      <c r="J1086">
        <v>6.7614025464088803</v>
      </c>
      <c r="K1086">
        <v>8.0043468639914401</v>
      </c>
      <c r="L1086">
        <v>4.4145801699684997</v>
      </c>
      <c r="M1086">
        <v>13.9095822637503</v>
      </c>
      <c r="N1086">
        <v>19.628893999427799</v>
      </c>
      <c r="O1086">
        <v>7.3461711025040204</v>
      </c>
      <c r="P1086">
        <v>6.0834890954115597</v>
      </c>
      <c r="Q1086">
        <v>6.0123886812636602</v>
      </c>
    </row>
    <row r="1087" spans="1:17" x14ac:dyDescent="0.25">
      <c r="A1087" t="s">
        <v>3646</v>
      </c>
      <c r="B1087">
        <v>29.113541879291098</v>
      </c>
      <c r="C1087">
        <v>19.299744366829</v>
      </c>
      <c r="D1087">
        <v>7.5445969308286598</v>
      </c>
      <c r="E1087">
        <v>6.9224299298989704</v>
      </c>
      <c r="F1087">
        <v>0.93457607353070704</v>
      </c>
      <c r="G1087">
        <v>10.102099243323</v>
      </c>
      <c r="H1087">
        <v>10.1960659156286</v>
      </c>
      <c r="I1087">
        <v>2.16936802334491</v>
      </c>
      <c r="J1087">
        <v>9.6332637763496507</v>
      </c>
      <c r="K1087">
        <v>5.96546176601331</v>
      </c>
      <c r="L1087">
        <v>2.72811682551459</v>
      </c>
      <c r="M1087">
        <v>2.9441363089575101</v>
      </c>
      <c r="N1087">
        <v>3.70412762053139</v>
      </c>
      <c r="O1087">
        <v>5.6274328799198097</v>
      </c>
      <c r="P1087">
        <v>2.7911195219976799</v>
      </c>
      <c r="Q1087">
        <v>0.29388361529081702</v>
      </c>
    </row>
    <row r="1088" spans="1:17" x14ac:dyDescent="0.25">
      <c r="A1088" t="s">
        <v>4183</v>
      </c>
      <c r="B1088">
        <v>10.7532460913504</v>
      </c>
      <c r="C1088">
        <v>13.2209813451679</v>
      </c>
      <c r="D1088">
        <v>5.8186754763089699</v>
      </c>
      <c r="E1088">
        <v>9.8152137781557904</v>
      </c>
      <c r="F1088">
        <v>5.6739394038494</v>
      </c>
      <c r="G1088">
        <v>7.7404573207424203</v>
      </c>
      <c r="H1088">
        <v>6.7743231935776898</v>
      </c>
      <c r="I1088">
        <v>6.8859674134460302</v>
      </c>
      <c r="J1088">
        <v>6.2917442009652902</v>
      </c>
      <c r="K1088">
        <v>4.0898965908366902</v>
      </c>
      <c r="L1088">
        <v>4.0634535677732702</v>
      </c>
      <c r="M1088">
        <v>14.7457167174828</v>
      </c>
      <c r="N1088">
        <v>4.8665033228205896</v>
      </c>
      <c r="O1088">
        <v>5.6476997450335702</v>
      </c>
      <c r="P1088">
        <v>4.5867668723985204</v>
      </c>
      <c r="Q1088">
        <v>7.9008710723082203</v>
      </c>
    </row>
    <row r="1089" spans="1:17" x14ac:dyDescent="0.25">
      <c r="A1089" t="s">
        <v>1488</v>
      </c>
      <c r="B1089">
        <v>8.2205679822904205</v>
      </c>
      <c r="C1089">
        <v>7.6388545692444403</v>
      </c>
      <c r="D1089">
        <v>2.1618242535897201</v>
      </c>
      <c r="E1089">
        <v>5.3389587009658603</v>
      </c>
      <c r="F1089">
        <v>6.76989925144699</v>
      </c>
      <c r="G1089">
        <v>8.4829137537677894</v>
      </c>
      <c r="H1089">
        <v>1.7093094812676499</v>
      </c>
      <c r="I1089">
        <v>7.07480820323104</v>
      </c>
      <c r="J1089">
        <v>5.1430768387011199</v>
      </c>
      <c r="K1089">
        <v>18.1458100188947</v>
      </c>
      <c r="L1089">
        <v>1.0053918675224001</v>
      </c>
      <c r="M1089">
        <v>11.1646648844811</v>
      </c>
      <c r="N1089">
        <v>11.0484818675654</v>
      </c>
      <c r="O1089">
        <v>14.1413925734615</v>
      </c>
      <c r="P1089">
        <v>4.3510212625736102</v>
      </c>
      <c r="Q1089">
        <v>6.4592993573550901</v>
      </c>
    </row>
    <row r="1090" spans="1:17" x14ac:dyDescent="0.25">
      <c r="A1090" t="s">
        <v>2301</v>
      </c>
      <c r="B1090">
        <v>20.734471226482501</v>
      </c>
      <c r="C1090">
        <v>21.1209738026384</v>
      </c>
      <c r="D1090">
        <v>11.4945616892623</v>
      </c>
      <c r="E1090">
        <v>10.245467390872999</v>
      </c>
      <c r="F1090">
        <v>2.16547164492775</v>
      </c>
      <c r="G1090">
        <v>6.7059578210756898</v>
      </c>
      <c r="H1090">
        <v>15.903761962029</v>
      </c>
      <c r="I1090">
        <v>1.86427159268614</v>
      </c>
      <c r="J1090">
        <v>13.692034187039299</v>
      </c>
      <c r="K1090">
        <v>2.2084640562517501</v>
      </c>
      <c r="L1090">
        <v>2.3411920624169298</v>
      </c>
      <c r="M1090">
        <v>2.5859714873319901</v>
      </c>
      <c r="N1090">
        <v>0.84298481781749302</v>
      </c>
      <c r="O1090">
        <v>2.6270571183900802</v>
      </c>
      <c r="P1090">
        <v>2.7770722831199</v>
      </c>
      <c r="Q1090">
        <v>1.54271598367688</v>
      </c>
    </row>
    <row r="1091" spans="1:17" x14ac:dyDescent="0.25">
      <c r="A1091" t="s">
        <v>2070</v>
      </c>
      <c r="B1091">
        <v>15.2812273708413</v>
      </c>
      <c r="C1091">
        <v>18.065516670022099</v>
      </c>
      <c r="D1091">
        <v>5.2254740348805404</v>
      </c>
      <c r="E1091">
        <v>18.1507181850587</v>
      </c>
      <c r="F1091">
        <v>3.22842119373278</v>
      </c>
      <c r="G1091">
        <v>3.8263868850084601</v>
      </c>
      <c r="H1091">
        <v>5.14631679410234</v>
      </c>
      <c r="I1091">
        <v>6.7460239445669998</v>
      </c>
      <c r="J1091">
        <v>5.5645044556571097</v>
      </c>
      <c r="K1091">
        <v>5.8148817886900899</v>
      </c>
      <c r="L1091">
        <v>1.7683133235239299</v>
      </c>
      <c r="M1091">
        <v>11.197424719925801</v>
      </c>
      <c r="N1091">
        <v>3.10544363228487</v>
      </c>
      <c r="O1091">
        <v>6.0961531197941401</v>
      </c>
      <c r="P1091">
        <v>6.2256060306333296</v>
      </c>
      <c r="Q1091">
        <v>2.9413859611717199</v>
      </c>
    </row>
    <row r="1092" spans="1:17" x14ac:dyDescent="0.25">
      <c r="A1092" t="s">
        <v>2175</v>
      </c>
      <c r="B1092">
        <v>14.1027110113485</v>
      </c>
      <c r="C1092">
        <v>16.457464698171499</v>
      </c>
      <c r="D1092">
        <v>6.0688545745380003</v>
      </c>
      <c r="E1092">
        <v>11.8415614129767</v>
      </c>
      <c r="F1092">
        <v>5.1741675517241701</v>
      </c>
      <c r="G1092">
        <v>6.0225068722720803</v>
      </c>
      <c r="H1092">
        <v>9.9166913428401902</v>
      </c>
      <c r="I1092">
        <v>2.1574494510101001</v>
      </c>
      <c r="J1092">
        <v>7.48367512269638</v>
      </c>
      <c r="K1092">
        <v>7.1055215922824102</v>
      </c>
      <c r="L1092">
        <v>3.0092039982231</v>
      </c>
      <c r="M1092">
        <v>5.2459303698429203</v>
      </c>
      <c r="N1092">
        <v>3.7853517677751398</v>
      </c>
      <c r="O1092">
        <v>14.155892391358099</v>
      </c>
      <c r="P1092">
        <v>2.1314063611448701</v>
      </c>
      <c r="Q1092">
        <v>2.74915537514496</v>
      </c>
    </row>
    <row r="1093" spans="1:17" x14ac:dyDescent="0.25">
      <c r="A1093" t="s">
        <v>4477</v>
      </c>
      <c r="B1093">
        <v>13.772223238153201</v>
      </c>
      <c r="C1093">
        <v>12.786193745136099</v>
      </c>
      <c r="D1093">
        <v>5.7714004808034103</v>
      </c>
      <c r="E1093">
        <v>7.1871247162480403</v>
      </c>
      <c r="F1093">
        <v>4.2305199928856103</v>
      </c>
      <c r="G1093">
        <v>5.4617927735177298</v>
      </c>
      <c r="H1093">
        <v>5.8729107925638697</v>
      </c>
      <c r="I1093">
        <v>5.84437239534242</v>
      </c>
      <c r="J1093">
        <v>8.1923356054775098</v>
      </c>
      <c r="K1093">
        <v>6.9224052979459501</v>
      </c>
      <c r="L1093">
        <v>2.0655924393839902</v>
      </c>
      <c r="M1093">
        <v>12.9569430650455</v>
      </c>
      <c r="N1093">
        <v>5.4936745089315702</v>
      </c>
      <c r="O1093">
        <v>10.9026565289586</v>
      </c>
      <c r="P1093">
        <v>5.3209746663962703</v>
      </c>
      <c r="Q1093">
        <v>4.5893481238057001</v>
      </c>
    </row>
    <row r="1094" spans="1:17" x14ac:dyDescent="0.25">
      <c r="A1094" t="s">
        <v>2154</v>
      </c>
      <c r="B1094">
        <v>13.2213343086271</v>
      </c>
      <c r="C1094">
        <v>15.0684491914087</v>
      </c>
      <c r="D1094">
        <v>3.2714248385721798</v>
      </c>
      <c r="E1094">
        <v>5.4265540668746004</v>
      </c>
      <c r="F1094">
        <v>2.8369907250800699</v>
      </c>
      <c r="G1094">
        <v>4.6813752461778497</v>
      </c>
      <c r="H1094">
        <v>3.83207050252124</v>
      </c>
      <c r="I1094">
        <v>3.07711703710343</v>
      </c>
      <c r="J1094">
        <v>3.2250570516661901</v>
      </c>
      <c r="K1094">
        <v>2.6082492729912699</v>
      </c>
      <c r="L1094">
        <v>1.78920149165728</v>
      </c>
      <c r="M1094">
        <v>28.560862086853898</v>
      </c>
      <c r="N1094">
        <v>2.02918503963323</v>
      </c>
      <c r="O1094">
        <v>7.6708289814947603</v>
      </c>
      <c r="P1094">
        <v>1.2857231020234401</v>
      </c>
      <c r="Q1094">
        <v>16.3186460681484</v>
      </c>
    </row>
    <row r="1095" spans="1:17" x14ac:dyDescent="0.25">
      <c r="A1095" t="s">
        <v>3520</v>
      </c>
      <c r="B1095">
        <v>11.128434207501099</v>
      </c>
      <c r="C1095">
        <v>16.408764988959899</v>
      </c>
      <c r="D1095">
        <v>5.4398514438661598</v>
      </c>
      <c r="E1095">
        <v>12.6498071647553</v>
      </c>
      <c r="F1095">
        <v>3.9373668340616099</v>
      </c>
      <c r="G1095">
        <v>5.2180746815579502</v>
      </c>
      <c r="H1095">
        <v>6.8495745463634403</v>
      </c>
      <c r="I1095">
        <v>4.3147142310445901</v>
      </c>
      <c r="J1095">
        <v>6.3818313066363004</v>
      </c>
      <c r="K1095">
        <v>5.0993430800916997</v>
      </c>
      <c r="L1095">
        <v>4.9486117494877897</v>
      </c>
      <c r="M1095">
        <v>9.9487524782450993</v>
      </c>
      <c r="N1095">
        <v>6.7149467158777201</v>
      </c>
      <c r="O1095">
        <v>4.5557244040437297</v>
      </c>
      <c r="P1095">
        <v>4.3361239060480203</v>
      </c>
      <c r="Q1095">
        <v>5.0195893919621897</v>
      </c>
    </row>
    <row r="1096" spans="1:17" x14ac:dyDescent="0.25">
      <c r="A1096" t="s">
        <v>373</v>
      </c>
      <c r="B1096">
        <v>7.84386581877063</v>
      </c>
      <c r="C1096">
        <v>6.5883732721143096</v>
      </c>
      <c r="D1096">
        <v>7.9006219265436002</v>
      </c>
      <c r="E1096">
        <v>7.9405097192705503</v>
      </c>
      <c r="F1096">
        <v>5.3009254575534399</v>
      </c>
      <c r="G1096">
        <v>7.2497675679151099</v>
      </c>
      <c r="H1096">
        <v>6.3797693214208797</v>
      </c>
      <c r="I1096">
        <v>5.4157543049407098</v>
      </c>
      <c r="J1096">
        <v>8.6683564865430096</v>
      </c>
      <c r="K1096">
        <v>8.2637971329519306</v>
      </c>
      <c r="L1096">
        <v>3.59784274457044</v>
      </c>
      <c r="M1096">
        <v>11.905891538499899</v>
      </c>
      <c r="N1096">
        <v>7.8821272471494197</v>
      </c>
      <c r="O1096">
        <v>6.9771798511184198</v>
      </c>
      <c r="P1096">
        <v>5.8634295184237999</v>
      </c>
      <c r="Q1096">
        <v>4.6817562053499504</v>
      </c>
    </row>
    <row r="1097" spans="1:17" x14ac:dyDescent="0.25">
      <c r="A1097" t="s">
        <v>4417</v>
      </c>
      <c r="B1097">
        <v>11.798677846294201</v>
      </c>
      <c r="C1097">
        <v>14.867924897615801</v>
      </c>
      <c r="D1097">
        <v>4.56776908839299</v>
      </c>
      <c r="E1097">
        <v>7.2467130451717701</v>
      </c>
      <c r="F1097">
        <v>4.3124010250059701</v>
      </c>
      <c r="G1097">
        <v>7.5536562185782996</v>
      </c>
      <c r="H1097">
        <v>6.3234101526784201</v>
      </c>
      <c r="I1097">
        <v>3.1079018517136299</v>
      </c>
      <c r="J1097">
        <v>5.42377842480367</v>
      </c>
      <c r="K1097">
        <v>6.4775128319889097</v>
      </c>
      <c r="L1097">
        <v>1.2977639685437601</v>
      </c>
      <c r="M1097">
        <v>22.058258376648102</v>
      </c>
      <c r="N1097">
        <v>2.6845378528181101</v>
      </c>
      <c r="O1097">
        <v>9.00195878213977</v>
      </c>
      <c r="P1097">
        <v>0.94047847909237103</v>
      </c>
      <c r="Q1097">
        <v>2.9358064249154801</v>
      </c>
    </row>
    <row r="1098" spans="1:17" x14ac:dyDescent="0.25">
      <c r="A1098" t="s">
        <v>4333</v>
      </c>
      <c r="B1098">
        <v>12.4468628428498</v>
      </c>
      <c r="C1098">
        <v>18.262642845356901</v>
      </c>
      <c r="D1098">
        <v>3.77639052945554</v>
      </c>
      <c r="E1098">
        <v>6.5581613003939303</v>
      </c>
      <c r="F1098">
        <v>4.7314116313408201</v>
      </c>
      <c r="G1098">
        <v>5.9043300738430098</v>
      </c>
      <c r="H1098">
        <v>4.56249770197903</v>
      </c>
      <c r="I1098">
        <v>4.6212208668726102</v>
      </c>
      <c r="J1098">
        <v>4.1696249713252298</v>
      </c>
      <c r="K1098">
        <v>7.0105299269503396</v>
      </c>
      <c r="L1098">
        <v>1.95076871143258</v>
      </c>
      <c r="M1098">
        <v>13.6314012972072</v>
      </c>
      <c r="N1098">
        <v>8.7032361665112195</v>
      </c>
      <c r="O1098">
        <v>6.4619987045104299</v>
      </c>
      <c r="P1098">
        <v>4.2910118262852102</v>
      </c>
      <c r="Q1098">
        <v>2.4271698863976598</v>
      </c>
    </row>
    <row r="1099" spans="1:17" x14ac:dyDescent="0.25">
      <c r="A1099" t="s">
        <v>2418</v>
      </c>
      <c r="B1099">
        <v>11.1859700697359</v>
      </c>
      <c r="C1099">
        <v>11.7397691722896</v>
      </c>
      <c r="D1099">
        <v>7.02293895289883</v>
      </c>
      <c r="E1099">
        <v>9.0642177721676305</v>
      </c>
      <c r="F1099">
        <v>5.2664634809815896</v>
      </c>
      <c r="G1099">
        <v>9.7375946727049101</v>
      </c>
      <c r="H1099">
        <v>5.9951106349214802</v>
      </c>
      <c r="I1099">
        <v>4.3166848701087801</v>
      </c>
      <c r="J1099">
        <v>6.2259128380288802</v>
      </c>
      <c r="K1099">
        <v>6.3630388832613001</v>
      </c>
      <c r="L1099">
        <v>2.4491792783831801</v>
      </c>
      <c r="M1099">
        <v>12.186270045990801</v>
      </c>
      <c r="N1099">
        <v>3.79185586477116</v>
      </c>
      <c r="O1099">
        <v>6.2407718996080099</v>
      </c>
      <c r="P1099">
        <v>3.4694864798880798</v>
      </c>
      <c r="Q1099">
        <v>2.6992385932423999</v>
      </c>
    </row>
    <row r="1100" spans="1:17" x14ac:dyDescent="0.25">
      <c r="A1100" t="s">
        <v>1620</v>
      </c>
      <c r="B1100">
        <v>8.5316435820445697</v>
      </c>
      <c r="C1100">
        <v>7.31020441892582</v>
      </c>
      <c r="D1100">
        <v>7.9353833985613997</v>
      </c>
      <c r="E1100">
        <v>13.8640884404132</v>
      </c>
      <c r="F1100">
        <v>5.7897248347398698</v>
      </c>
      <c r="G1100">
        <v>4.2057229272940404</v>
      </c>
      <c r="H1100">
        <v>6.8165697747785297</v>
      </c>
      <c r="I1100">
        <v>3.6265034967686902</v>
      </c>
      <c r="J1100">
        <v>6.0506681219982701</v>
      </c>
      <c r="K1100">
        <v>5.1958743329440402</v>
      </c>
      <c r="L1100">
        <v>2.3983566146138902</v>
      </c>
      <c r="M1100">
        <v>15.467635743323701</v>
      </c>
      <c r="N1100">
        <v>6.9839224892032901</v>
      </c>
      <c r="O1100">
        <v>4.0308378526970303</v>
      </c>
      <c r="P1100">
        <v>6.6955883566346097</v>
      </c>
      <c r="Q1100">
        <v>2.4819102108562299</v>
      </c>
    </row>
    <row r="1101" spans="1:17" x14ac:dyDescent="0.25">
      <c r="A1101" t="s">
        <v>4789</v>
      </c>
      <c r="B1101">
        <v>7.1427708150295102</v>
      </c>
      <c r="C1101">
        <v>6.8464253717745098</v>
      </c>
      <c r="D1101">
        <v>11.312947917057199</v>
      </c>
      <c r="E1101">
        <v>7.9620619832092103</v>
      </c>
      <c r="F1101">
        <v>6.5318683249495697</v>
      </c>
      <c r="G1101">
        <v>8.0959699983736702</v>
      </c>
      <c r="H1101">
        <v>10.963072039850699</v>
      </c>
      <c r="I1101">
        <v>3.8768006466282201</v>
      </c>
      <c r="J1101">
        <v>9.8045225371450897</v>
      </c>
      <c r="K1101">
        <v>6.8096929772191102</v>
      </c>
      <c r="L1101">
        <v>12.617149694175399</v>
      </c>
      <c r="M1101">
        <v>0.94266061438667204</v>
      </c>
      <c r="N1101">
        <v>7.0880729170041503</v>
      </c>
      <c r="O1101">
        <v>0.84790820553906798</v>
      </c>
      <c r="P1101">
        <v>4.1066141734123898</v>
      </c>
      <c r="Q1101">
        <v>1.7564653824280601</v>
      </c>
    </row>
    <row r="1102" spans="1:17" x14ac:dyDescent="0.25">
      <c r="A1102" t="s">
        <v>4561</v>
      </c>
      <c r="B1102">
        <v>0.86436547519790097</v>
      </c>
      <c r="C1102">
        <v>16.534707021984801</v>
      </c>
      <c r="D1102">
        <v>2.9493297936656901</v>
      </c>
      <c r="E1102">
        <v>9.3353418510709592</v>
      </c>
      <c r="F1102">
        <v>1.53369910931175</v>
      </c>
      <c r="G1102">
        <v>2.7591388614304799</v>
      </c>
      <c r="H1102">
        <v>3.1092983137285</v>
      </c>
      <c r="I1102">
        <v>10.142064648402799</v>
      </c>
      <c r="J1102">
        <v>4.1667132220435796</v>
      </c>
      <c r="K1102">
        <v>15.7736923356383</v>
      </c>
      <c r="L1102">
        <v>1.53623036025316</v>
      </c>
      <c r="M1102">
        <v>4.7663852508815596</v>
      </c>
      <c r="N1102">
        <v>5.0796143415446098</v>
      </c>
      <c r="O1102">
        <v>2.2368457054074602</v>
      </c>
      <c r="P1102">
        <v>5.9500367474943099</v>
      </c>
      <c r="Q1102">
        <v>19.444940567162998</v>
      </c>
    </row>
    <row r="1103" spans="1:17" x14ac:dyDescent="0.25">
      <c r="A1103" t="s">
        <v>4756</v>
      </c>
      <c r="B1103">
        <v>18.3380957309754</v>
      </c>
      <c r="C1103">
        <v>16.938264699594999</v>
      </c>
      <c r="D1103">
        <v>2.1092508693078398</v>
      </c>
      <c r="E1103">
        <v>6.76664288019452</v>
      </c>
      <c r="F1103">
        <v>2.3049308476016002</v>
      </c>
      <c r="G1103">
        <v>2.8577862963462</v>
      </c>
      <c r="H1103">
        <v>4.6688222640188597</v>
      </c>
      <c r="I1103">
        <v>5.6201475414774</v>
      </c>
      <c r="J1103">
        <v>3.7366418592935302</v>
      </c>
      <c r="K1103">
        <v>3.8827128399442401</v>
      </c>
      <c r="L1103">
        <v>2.1467966615792502</v>
      </c>
      <c r="M1103">
        <v>9.5874042768372192</v>
      </c>
      <c r="N1103">
        <v>4.9562270978941099</v>
      </c>
      <c r="O1103">
        <v>9.4603467157915198</v>
      </c>
      <c r="P1103">
        <v>3.0038650464499401</v>
      </c>
      <c r="Q1103">
        <v>9.6844150185080604</v>
      </c>
    </row>
    <row r="1104" spans="1:17" x14ac:dyDescent="0.25">
      <c r="A1104" t="s">
        <v>2028</v>
      </c>
      <c r="B1104">
        <v>17.933034491102699</v>
      </c>
      <c r="C1104">
        <v>25.127198750698401</v>
      </c>
      <c r="D1104">
        <v>4.8210770094737603</v>
      </c>
      <c r="E1104">
        <v>15.3817804835857</v>
      </c>
      <c r="F1104">
        <v>2.81539013338976</v>
      </c>
      <c r="G1104">
        <v>6.3780384039804199</v>
      </c>
      <c r="H1104">
        <v>4.2275061883819296</v>
      </c>
      <c r="I1104">
        <v>2.9714865289453201</v>
      </c>
      <c r="J1104">
        <v>5.2677202218044501</v>
      </c>
      <c r="K1104">
        <v>3.20618900193598</v>
      </c>
      <c r="L1104">
        <v>1.03910712474575</v>
      </c>
      <c r="M1104">
        <v>3.3004439655889999</v>
      </c>
      <c r="N1104">
        <v>1.20413333724613</v>
      </c>
      <c r="O1104">
        <v>6.4990388730276099</v>
      </c>
      <c r="P1104">
        <v>1.1355884700008301</v>
      </c>
      <c r="Q1104">
        <v>4.7013439222344502</v>
      </c>
    </row>
    <row r="1105" spans="1:17" x14ac:dyDescent="0.25">
      <c r="A1105" t="s">
        <v>3622</v>
      </c>
      <c r="B1105">
        <v>13.341477456402</v>
      </c>
      <c r="C1105">
        <v>18.432791480407602</v>
      </c>
      <c r="D1105">
        <v>3.5609094109449502</v>
      </c>
      <c r="E1105">
        <v>7.93948258020826</v>
      </c>
      <c r="F1105">
        <v>2.8615678821890902</v>
      </c>
      <c r="G1105">
        <v>3.0555167279208302</v>
      </c>
      <c r="H1105">
        <v>3.7690057327867001</v>
      </c>
      <c r="I1105">
        <v>6.0608736849118197</v>
      </c>
      <c r="J1105">
        <v>3.06011312205694</v>
      </c>
      <c r="K1105">
        <v>6.72756052372812</v>
      </c>
      <c r="L1105">
        <v>1.6552676521859899</v>
      </c>
      <c r="M1105">
        <v>12.978848294234099</v>
      </c>
      <c r="N1105">
        <v>3.6289804836820601</v>
      </c>
      <c r="O1105">
        <v>9.0381424106911599</v>
      </c>
      <c r="P1105">
        <v>2.3134339595594202</v>
      </c>
      <c r="Q1105">
        <v>4.4800896861852397</v>
      </c>
    </row>
    <row r="1106" spans="1:17" x14ac:dyDescent="0.25">
      <c r="A1106" t="s">
        <v>4327</v>
      </c>
      <c r="B1106">
        <v>8.9814771015321906</v>
      </c>
      <c r="C1106">
        <v>18.422521175595701</v>
      </c>
      <c r="D1106">
        <v>2.8942929739561301</v>
      </c>
      <c r="E1106">
        <v>7.4471178279212502</v>
      </c>
      <c r="F1106">
        <v>3.9924202818298999</v>
      </c>
      <c r="G1106">
        <v>6.0296699393682696</v>
      </c>
      <c r="H1106">
        <v>3.25469477897368</v>
      </c>
      <c r="I1106">
        <v>4.8439042100988097</v>
      </c>
      <c r="J1106">
        <v>3.54728365583451</v>
      </c>
      <c r="K1106">
        <v>7.8573506132327404</v>
      </c>
      <c r="L1106">
        <v>2.3168864335169701</v>
      </c>
      <c r="M1106">
        <v>11.9579789441519</v>
      </c>
      <c r="N1106">
        <v>4.0882406957714199</v>
      </c>
      <c r="O1106">
        <v>10.513394760912099</v>
      </c>
      <c r="P1106">
        <v>3.0198147723602902</v>
      </c>
      <c r="Q1106">
        <v>3.58991028435572</v>
      </c>
    </row>
    <row r="1107" spans="1:17" x14ac:dyDescent="0.25">
      <c r="A1107" t="s">
        <v>4414</v>
      </c>
      <c r="B1107">
        <v>11.8522755419453</v>
      </c>
      <c r="C1107">
        <v>13.468425790257299</v>
      </c>
      <c r="D1107">
        <v>4.0529967213146696</v>
      </c>
      <c r="E1107">
        <v>4.2486495361923904</v>
      </c>
      <c r="F1107">
        <v>2.6508721997841298</v>
      </c>
      <c r="G1107">
        <v>6.4342889414014897</v>
      </c>
      <c r="H1107">
        <v>3.7980684133569</v>
      </c>
      <c r="I1107">
        <v>3.8159936502681302</v>
      </c>
      <c r="J1107">
        <v>3.15335735157334</v>
      </c>
      <c r="K1107">
        <v>2.6566308675490502</v>
      </c>
      <c r="L1107">
        <v>0.92120823233622096</v>
      </c>
      <c r="M1107">
        <v>10.5835757453514</v>
      </c>
      <c r="N1107">
        <v>3.1931667303226998</v>
      </c>
      <c r="O1107">
        <v>23.603782990662602</v>
      </c>
      <c r="P1107">
        <v>1.1781030860974999</v>
      </c>
      <c r="Q1107">
        <v>6.8307599177913101</v>
      </c>
    </row>
    <row r="1108" spans="1:17" x14ac:dyDescent="0.25">
      <c r="A1108" t="s">
        <v>1629</v>
      </c>
      <c r="B1108">
        <v>2.4166353983929199</v>
      </c>
      <c r="C1108">
        <v>9.4748797423525701</v>
      </c>
      <c r="D1108">
        <v>3.0399560999939599</v>
      </c>
      <c r="E1108">
        <v>11.3616924792837</v>
      </c>
      <c r="F1108">
        <v>4.7192313103838996</v>
      </c>
      <c r="G1108">
        <v>7.0966362637184099</v>
      </c>
      <c r="H1108">
        <v>5.2078651540455301</v>
      </c>
      <c r="I1108">
        <v>7.0716257329659404</v>
      </c>
      <c r="J1108">
        <v>5.34142275959326</v>
      </c>
      <c r="K1108">
        <v>12.5136856911484</v>
      </c>
      <c r="L1108">
        <v>1.4514823421762999</v>
      </c>
      <c r="M1108">
        <v>17.942566562137301</v>
      </c>
      <c r="N1108">
        <v>5.1787897487052001</v>
      </c>
      <c r="O1108">
        <v>4.7072237297442401</v>
      </c>
      <c r="P1108">
        <v>2.4806294179389798</v>
      </c>
      <c r="Q1108">
        <v>1.79102656111196</v>
      </c>
    </row>
    <row r="1109" spans="1:17" x14ac:dyDescent="0.25">
      <c r="A1109" t="s">
        <v>4510</v>
      </c>
      <c r="B1109">
        <v>18.8359003434778</v>
      </c>
      <c r="C1109">
        <v>21.910661131332301</v>
      </c>
      <c r="D1109">
        <v>3.8951874835624198</v>
      </c>
      <c r="E1109">
        <v>5.3975804663589502</v>
      </c>
      <c r="F1109">
        <v>4.3404865260569299</v>
      </c>
      <c r="G1109">
        <v>3.5861605287965199</v>
      </c>
      <c r="H1109">
        <v>4.3299390465691996</v>
      </c>
      <c r="I1109">
        <v>2.36376194152863</v>
      </c>
      <c r="J1109">
        <v>4.0790349172978599</v>
      </c>
      <c r="K1109">
        <v>5.7040975441749602</v>
      </c>
      <c r="L1109">
        <v>1.3249981443194001</v>
      </c>
      <c r="M1109">
        <v>12.785450837461401</v>
      </c>
      <c r="N1109">
        <v>1.1667234423461801</v>
      </c>
      <c r="O1109">
        <v>8.2295791672006704</v>
      </c>
      <c r="P1109">
        <v>1.8745370862834401</v>
      </c>
      <c r="Q1109">
        <v>1.6860463186311501</v>
      </c>
    </row>
    <row r="1110" spans="1:17" x14ac:dyDescent="0.25">
      <c r="A1110" t="s">
        <v>1941</v>
      </c>
      <c r="B1110">
        <v>19.474683359560899</v>
      </c>
      <c r="C1110">
        <v>11.9599516027566</v>
      </c>
      <c r="D1110">
        <v>8.7534044605004997</v>
      </c>
      <c r="E1110">
        <v>6.30140696376876</v>
      </c>
      <c r="F1110">
        <v>8.1748187819257705</v>
      </c>
      <c r="G1110">
        <v>10.544373456834901</v>
      </c>
      <c r="H1110">
        <v>7.7113015516376402</v>
      </c>
      <c r="I1110">
        <v>1.90631158543122</v>
      </c>
      <c r="J1110">
        <v>6.5845941714543201</v>
      </c>
      <c r="K1110">
        <v>5.84210827245861</v>
      </c>
      <c r="L1110">
        <v>3.9891229568478499</v>
      </c>
      <c r="M1110">
        <v>2.0638828770454301</v>
      </c>
      <c r="N1110">
        <v>2.76441596818754</v>
      </c>
      <c r="O1110">
        <v>1.6129635698856499</v>
      </c>
      <c r="P1110">
        <v>1.76874407742226</v>
      </c>
      <c r="Q1110">
        <v>0.44580671382814102</v>
      </c>
    </row>
    <row r="1111" spans="1:17" x14ac:dyDescent="0.25">
      <c r="A1111" t="s">
        <v>2592</v>
      </c>
      <c r="B1111">
        <v>14.419481771538999</v>
      </c>
      <c r="C1111">
        <v>18.989000005831301</v>
      </c>
      <c r="D1111">
        <v>4.4988616347821804</v>
      </c>
      <c r="E1111">
        <v>13.049839402226601</v>
      </c>
      <c r="F1111">
        <v>1.6889299053548199</v>
      </c>
      <c r="G1111">
        <v>2.8908567692336802</v>
      </c>
      <c r="H1111">
        <v>5.4820244876554298</v>
      </c>
      <c r="I1111">
        <v>2.9782871460215299</v>
      </c>
      <c r="J1111">
        <v>4.2081543325769601</v>
      </c>
      <c r="K1111">
        <v>4.5569969879817496</v>
      </c>
      <c r="L1111">
        <v>1.70424859228549</v>
      </c>
      <c r="M1111">
        <v>4.5692512939733403</v>
      </c>
      <c r="N1111">
        <v>4.7776476358812099</v>
      </c>
      <c r="O1111">
        <v>8.6076703972663804</v>
      </c>
      <c r="P1111">
        <v>3.2459098278816398</v>
      </c>
      <c r="Q1111">
        <v>4.0618944419764302</v>
      </c>
    </row>
    <row r="1112" spans="1:17" x14ac:dyDescent="0.25">
      <c r="A1112" t="s">
        <v>4465</v>
      </c>
      <c r="B1112">
        <v>1.2641510366484301</v>
      </c>
      <c r="C1112">
        <v>31.0068624773035</v>
      </c>
      <c r="D1112">
        <v>11.7079390337605</v>
      </c>
      <c r="E1112">
        <v>7.6829362302037101</v>
      </c>
      <c r="F1112">
        <v>0.17592660989315601</v>
      </c>
      <c r="G1112">
        <v>0.19927374555895799</v>
      </c>
      <c r="H1112">
        <v>9.1910579295236392</v>
      </c>
      <c r="I1112">
        <v>16.287175601190601</v>
      </c>
      <c r="J1112">
        <v>8.7384194392771803</v>
      </c>
      <c r="K1112">
        <v>1.5664357621921201</v>
      </c>
      <c r="L1112">
        <v>0</v>
      </c>
      <c r="M1112">
        <v>0</v>
      </c>
      <c r="N1112">
        <v>0.93311527003697303</v>
      </c>
      <c r="O1112">
        <v>0.36349217990303001</v>
      </c>
      <c r="P1112">
        <v>1.86081412487425</v>
      </c>
      <c r="Q1112">
        <v>8.7131021891933091</v>
      </c>
    </row>
    <row r="1113" spans="1:17" x14ac:dyDescent="0.25">
      <c r="A1113" t="s">
        <v>3721</v>
      </c>
      <c r="B1113">
        <v>0.45780243450924801</v>
      </c>
      <c r="C1113">
        <v>25.2627258135003</v>
      </c>
      <c r="D1113">
        <v>10.8725915269175</v>
      </c>
      <c r="E1113">
        <v>20.9471134720864</v>
      </c>
      <c r="F1113">
        <v>8.7920419789595492</v>
      </c>
      <c r="G1113">
        <v>3.6082716070278603E-2</v>
      </c>
      <c r="H1113">
        <v>11.257547467494399</v>
      </c>
      <c r="I1113">
        <v>0</v>
      </c>
      <c r="J1113">
        <v>5.94972491110987</v>
      </c>
      <c r="K1113">
        <v>0</v>
      </c>
      <c r="L1113">
        <v>3.4870666190787998</v>
      </c>
      <c r="M1113">
        <v>5.6343193398031799</v>
      </c>
      <c r="N1113">
        <v>2.9113143403474799</v>
      </c>
      <c r="O1113">
        <v>2.9618067789051601</v>
      </c>
      <c r="P1113">
        <v>0.11891987938336</v>
      </c>
      <c r="Q1113">
        <v>0.993360992035626</v>
      </c>
    </row>
    <row r="1114" spans="1:17" x14ac:dyDescent="0.25">
      <c r="A1114" t="s">
        <v>418</v>
      </c>
      <c r="B1114">
        <v>13.8966873381444</v>
      </c>
      <c r="C1114">
        <v>20.071776271483301</v>
      </c>
      <c r="D1114">
        <v>3.2181329637460601</v>
      </c>
      <c r="E1114">
        <v>8.7007981338939899</v>
      </c>
      <c r="F1114">
        <v>4.7953221614015398</v>
      </c>
      <c r="G1114">
        <v>3.8002756079637199</v>
      </c>
      <c r="H1114">
        <v>5.2466051715633997</v>
      </c>
      <c r="I1114">
        <v>5.6025735605414804</v>
      </c>
      <c r="J1114">
        <v>3.7308329353738801</v>
      </c>
      <c r="K1114">
        <v>4.3890416569512301</v>
      </c>
      <c r="L1114">
        <v>2.6655012399101099</v>
      </c>
      <c r="M1114">
        <v>9.1078794410456094</v>
      </c>
      <c r="N1114">
        <v>4.1480407538367201</v>
      </c>
      <c r="O1114">
        <v>4.6213495949046797</v>
      </c>
      <c r="P1114">
        <v>2.6989439030188098</v>
      </c>
      <c r="Q1114">
        <v>2.7973794029155399</v>
      </c>
    </row>
    <row r="1115" spans="1:17" x14ac:dyDescent="0.25">
      <c r="A1115" t="s">
        <v>4363</v>
      </c>
      <c r="B1115">
        <v>9.4336483012724095</v>
      </c>
      <c r="C1115">
        <v>10.677782908775701</v>
      </c>
      <c r="D1115">
        <v>5.64137511553501</v>
      </c>
      <c r="E1115">
        <v>5.70390586558349</v>
      </c>
      <c r="F1115">
        <v>3.2879958624763699</v>
      </c>
      <c r="G1115">
        <v>6.2072403495975799</v>
      </c>
      <c r="H1115">
        <v>8.4520167424562196</v>
      </c>
      <c r="I1115">
        <v>3.3399232188277601</v>
      </c>
      <c r="J1115">
        <v>5.0834523285791997</v>
      </c>
      <c r="K1115">
        <v>5.8380371168680503</v>
      </c>
      <c r="L1115">
        <v>1.5480603191073301</v>
      </c>
      <c r="M1115">
        <v>19.8156444952483</v>
      </c>
      <c r="N1115">
        <v>2.5099089800116299</v>
      </c>
      <c r="O1115">
        <v>4.0907211752645196</v>
      </c>
      <c r="P1115">
        <v>2.3537190925092499</v>
      </c>
      <c r="Q1115">
        <v>5.2854678081048796</v>
      </c>
    </row>
    <row r="1116" spans="1:17" x14ac:dyDescent="0.25">
      <c r="A1116" t="s">
        <v>3532</v>
      </c>
      <c r="B1116">
        <v>6.8946445950606003</v>
      </c>
      <c r="C1116">
        <v>1.02178317868219</v>
      </c>
      <c r="D1116">
        <v>6.9877553475697596</v>
      </c>
      <c r="E1116">
        <v>5.5889405877645899</v>
      </c>
      <c r="F1116">
        <v>13.5018586408696</v>
      </c>
      <c r="G1116">
        <v>22.113294779278402</v>
      </c>
      <c r="H1116">
        <v>9.7054189570515597</v>
      </c>
      <c r="I1116">
        <v>2.0865759889487001</v>
      </c>
      <c r="J1116">
        <v>5.1119493039031898</v>
      </c>
      <c r="K1116">
        <v>5.0752259886967996</v>
      </c>
      <c r="L1116">
        <v>13.981234291429701</v>
      </c>
      <c r="M1116">
        <v>0.65465787401437103</v>
      </c>
      <c r="N1116">
        <v>0.46511970121501101</v>
      </c>
      <c r="O1116">
        <v>0.14721358215403599</v>
      </c>
      <c r="P1116">
        <v>2.7041869722232201</v>
      </c>
      <c r="Q1116">
        <v>2.3525255945212802</v>
      </c>
    </row>
    <row r="1117" spans="1:17" x14ac:dyDescent="0.25">
      <c r="A1117" t="s">
        <v>3589</v>
      </c>
      <c r="B1117">
        <v>9.5975996510583492</v>
      </c>
      <c r="C1117">
        <v>12.0724166777007</v>
      </c>
      <c r="D1117">
        <v>3.5052742123185601</v>
      </c>
      <c r="E1117">
        <v>5.3165949745942704</v>
      </c>
      <c r="F1117">
        <v>2.5415149931966998</v>
      </c>
      <c r="G1117">
        <v>5.8249367570319901</v>
      </c>
      <c r="H1117">
        <v>4.3092633246622798</v>
      </c>
      <c r="I1117">
        <v>2.1903288988515102</v>
      </c>
      <c r="J1117">
        <v>3.6609825632936199</v>
      </c>
      <c r="K1117">
        <v>3.1760612059197699</v>
      </c>
      <c r="L1117">
        <v>2.6995438670150298</v>
      </c>
      <c r="M1117">
        <v>21.918037001094302</v>
      </c>
      <c r="N1117">
        <v>3.80817256317254</v>
      </c>
      <c r="O1117">
        <v>9.6425023153545908</v>
      </c>
      <c r="P1117">
        <v>3.23658598140779</v>
      </c>
      <c r="Q1117">
        <v>4.5801885519389103</v>
      </c>
    </row>
    <row r="1118" spans="1:17" x14ac:dyDescent="0.25">
      <c r="A1118" t="s">
        <v>2899</v>
      </c>
      <c r="B1118">
        <v>10.052857995190699</v>
      </c>
      <c r="C1118">
        <v>10.645297952641901</v>
      </c>
      <c r="D1118">
        <v>7.4175093837082198</v>
      </c>
      <c r="E1118">
        <v>11.3508577706086</v>
      </c>
      <c r="F1118">
        <v>6.0788904888430304</v>
      </c>
      <c r="G1118">
        <v>4.9085587374320401</v>
      </c>
      <c r="H1118">
        <v>7.0021751160136798</v>
      </c>
      <c r="I1118">
        <v>2.8428969617342399</v>
      </c>
      <c r="J1118">
        <v>7.2961081427780101</v>
      </c>
      <c r="K1118">
        <v>6.10601555938847</v>
      </c>
      <c r="L1118">
        <v>4.6525765701766497</v>
      </c>
      <c r="M1118">
        <v>8.8481602958201897</v>
      </c>
      <c r="N1118">
        <v>4.1909459749394404</v>
      </c>
      <c r="O1118">
        <v>3.6477738137651898</v>
      </c>
      <c r="P1118">
        <v>1.4479788523661301</v>
      </c>
      <c r="Q1118">
        <v>1.39843664963925</v>
      </c>
    </row>
    <row r="1119" spans="1:17" x14ac:dyDescent="0.25">
      <c r="A1119" t="s">
        <v>2797</v>
      </c>
      <c r="B1119">
        <v>20.892251166300401</v>
      </c>
      <c r="C1119">
        <v>11.503433771704</v>
      </c>
      <c r="D1119">
        <v>7.2578342827333699</v>
      </c>
      <c r="E1119">
        <v>5.0832118222638201</v>
      </c>
      <c r="F1119">
        <v>6.2073959224531503</v>
      </c>
      <c r="G1119">
        <v>7.6373123460804697</v>
      </c>
      <c r="H1119">
        <v>10.319084685564301</v>
      </c>
      <c r="I1119">
        <v>1.54184055911943</v>
      </c>
      <c r="J1119">
        <v>5.4480956303245502</v>
      </c>
      <c r="K1119">
        <v>5.1545029122691304</v>
      </c>
      <c r="L1119">
        <v>7.3113431514618199</v>
      </c>
      <c r="M1119">
        <v>2.7042335726503302</v>
      </c>
      <c r="N1119">
        <v>2.7946140447129899</v>
      </c>
      <c r="O1119">
        <v>1.99015774254958</v>
      </c>
      <c r="P1119">
        <v>1.2485480589050999</v>
      </c>
      <c r="Q1119">
        <v>0.56441274442776401</v>
      </c>
    </row>
    <row r="1120" spans="1:17" x14ac:dyDescent="0.25">
      <c r="A1120" t="s">
        <v>2926</v>
      </c>
      <c r="B1120">
        <v>10.0409221498994</v>
      </c>
      <c r="C1120">
        <v>16.0458621119325</v>
      </c>
      <c r="D1120">
        <v>3.0829848494500398</v>
      </c>
      <c r="E1120">
        <v>4.1961539236682999</v>
      </c>
      <c r="F1120">
        <v>3.2217454372710002</v>
      </c>
      <c r="G1120">
        <v>3.0482402623510598</v>
      </c>
      <c r="H1120">
        <v>3.52494070340135</v>
      </c>
      <c r="I1120">
        <v>3.6880575579434098</v>
      </c>
      <c r="J1120">
        <v>2.5983014868653802</v>
      </c>
      <c r="K1120">
        <v>6.8110433030127302</v>
      </c>
      <c r="L1120">
        <v>2.0899072576270501</v>
      </c>
      <c r="M1120">
        <v>20.6343458019305</v>
      </c>
      <c r="N1120">
        <v>5.50532173704116</v>
      </c>
      <c r="O1120">
        <v>8.2229023624405109</v>
      </c>
      <c r="P1120">
        <v>2.19319770958995</v>
      </c>
      <c r="Q1120">
        <v>2.67676678967916</v>
      </c>
    </row>
    <row r="1121" spans="1:17" x14ac:dyDescent="0.25">
      <c r="A1121" t="s">
        <v>2043</v>
      </c>
      <c r="B1121">
        <v>10.678549501221999</v>
      </c>
      <c r="C1121">
        <v>10.5741455963128</v>
      </c>
      <c r="D1121">
        <v>6.4628728448483903</v>
      </c>
      <c r="E1121">
        <v>9.1730498327675001</v>
      </c>
      <c r="F1121">
        <v>5.7384694596164296</v>
      </c>
      <c r="G1121">
        <v>6.3184542018170999</v>
      </c>
      <c r="H1121">
        <v>8.4064236493095095</v>
      </c>
      <c r="I1121">
        <v>3.8159419374313699</v>
      </c>
      <c r="J1121">
        <v>6.3446537027274204</v>
      </c>
      <c r="K1121">
        <v>5.7781208642953903</v>
      </c>
      <c r="L1121">
        <v>2.1142552628404601</v>
      </c>
      <c r="M1121">
        <v>8.6404132538107792</v>
      </c>
      <c r="N1121">
        <v>3.8716417552723099</v>
      </c>
      <c r="O1121">
        <v>3.6210054214327299</v>
      </c>
      <c r="P1121">
        <v>3.53717021981989</v>
      </c>
      <c r="Q1121">
        <v>2.0190009493062</v>
      </c>
    </row>
    <row r="1122" spans="1:17" x14ac:dyDescent="0.25">
      <c r="A1122" t="s">
        <v>4654</v>
      </c>
      <c r="B1122">
        <v>13.6599731427952</v>
      </c>
      <c r="C1122">
        <v>6.8241022774885201</v>
      </c>
      <c r="D1122">
        <v>3.0584859612791901</v>
      </c>
      <c r="E1122">
        <v>9.6264124417016408</v>
      </c>
      <c r="F1122">
        <v>4.0555495532971504</v>
      </c>
      <c r="G1122">
        <v>1.8375038324817401</v>
      </c>
      <c r="H1122">
        <v>12.6214067125883</v>
      </c>
      <c r="I1122">
        <v>4.2909742078730204</v>
      </c>
      <c r="J1122">
        <v>11.403293752247301</v>
      </c>
      <c r="K1122">
        <v>5.3107633361631104</v>
      </c>
      <c r="L1122">
        <v>3.4200216600494899</v>
      </c>
      <c r="M1122">
        <v>0.99368445955410101</v>
      </c>
      <c r="N1122">
        <v>7.3540673761856201</v>
      </c>
      <c r="O1122">
        <v>6.1821397782191196</v>
      </c>
      <c r="P1122">
        <v>5.1363571101060499</v>
      </c>
      <c r="Q1122">
        <v>0.46288460757404198</v>
      </c>
    </row>
    <row r="1123" spans="1:17" x14ac:dyDescent="0.25">
      <c r="A1123" t="s">
        <v>1983</v>
      </c>
      <c r="B1123">
        <v>14.3699759828647</v>
      </c>
      <c r="C1123">
        <v>17.006942394678401</v>
      </c>
      <c r="D1123">
        <v>2.7000574590875202</v>
      </c>
      <c r="E1123">
        <v>6.2614941929577803</v>
      </c>
      <c r="F1123">
        <v>2.0963060538223499</v>
      </c>
      <c r="G1123">
        <v>8.1411628133566101</v>
      </c>
      <c r="H1123">
        <v>3.5769040602779798</v>
      </c>
      <c r="I1123">
        <v>3.01768247864086</v>
      </c>
      <c r="J1123">
        <v>3.4940384765386701</v>
      </c>
      <c r="K1123">
        <v>7.7570215395422704</v>
      </c>
      <c r="L1123">
        <v>0.28330174081829101</v>
      </c>
      <c r="M1123">
        <v>11.235736246593</v>
      </c>
      <c r="N1123">
        <v>1.5069454382138701</v>
      </c>
      <c r="O1123">
        <v>10.003239581107501</v>
      </c>
      <c r="P1123">
        <v>0.43476639930808803</v>
      </c>
      <c r="Q1123">
        <v>3.7995398545194399</v>
      </c>
    </row>
    <row r="1124" spans="1:17" x14ac:dyDescent="0.25">
      <c r="A1124" t="s">
        <v>3439</v>
      </c>
      <c r="B1124">
        <v>8.9795948837672093</v>
      </c>
      <c r="C1124">
        <v>7.4732401136358497</v>
      </c>
      <c r="D1124">
        <v>10.8785235915773</v>
      </c>
      <c r="E1124">
        <v>6.0703361558637097</v>
      </c>
      <c r="F1124">
        <v>4.2601794702098497</v>
      </c>
      <c r="G1124">
        <v>7.1293548155207098</v>
      </c>
      <c r="H1124">
        <v>8.7809123481131302</v>
      </c>
      <c r="I1124">
        <v>2.15507534564505</v>
      </c>
      <c r="J1124">
        <v>7.7281723113806899</v>
      </c>
      <c r="K1124">
        <v>4.7165064045400404</v>
      </c>
      <c r="L1124">
        <v>5.1036100547522301</v>
      </c>
      <c r="M1124">
        <v>11.6167349900389</v>
      </c>
      <c r="N1124">
        <v>3.2520304635321802</v>
      </c>
      <c r="O1124">
        <v>2.6690554290250601</v>
      </c>
      <c r="P1124">
        <v>2.29151937750584</v>
      </c>
      <c r="Q1124">
        <v>2.34437272140452</v>
      </c>
    </row>
    <row r="1125" spans="1:17" x14ac:dyDescent="0.25">
      <c r="A1125" t="s">
        <v>3868</v>
      </c>
      <c r="B1125">
        <v>1.4827573776037899</v>
      </c>
      <c r="C1125">
        <v>12.246799524098501</v>
      </c>
      <c r="D1125">
        <v>1.2737277452357401</v>
      </c>
      <c r="E1125">
        <v>8.3556806919697397</v>
      </c>
      <c r="F1125">
        <v>5.1122153642518304</v>
      </c>
      <c r="G1125">
        <v>4.6267764540094101</v>
      </c>
      <c r="H1125">
        <v>13.407315060501499</v>
      </c>
      <c r="I1125">
        <v>2.3248449511870599</v>
      </c>
      <c r="J1125">
        <v>6.0945948838320101</v>
      </c>
      <c r="K1125">
        <v>5.4215864621127903</v>
      </c>
      <c r="L1125">
        <v>0.98746368543409002</v>
      </c>
      <c r="M1125">
        <v>0.64105728205900503</v>
      </c>
      <c r="N1125">
        <v>6.3970975908632903</v>
      </c>
      <c r="O1125">
        <v>0.62904088670967195</v>
      </c>
      <c r="P1125">
        <v>18.105897079213701</v>
      </c>
      <c r="Q1125">
        <v>6.9109548214108303</v>
      </c>
    </row>
    <row r="1126" spans="1:17" x14ac:dyDescent="0.25">
      <c r="A1126" t="s">
        <v>382</v>
      </c>
      <c r="B1126">
        <v>8.7489199294043303</v>
      </c>
      <c r="C1126">
        <v>12.550393521798201</v>
      </c>
      <c r="D1126">
        <v>3.3413144633767198</v>
      </c>
      <c r="E1126">
        <v>3.3118033162598901</v>
      </c>
      <c r="F1126">
        <v>2.1190623071204602</v>
      </c>
      <c r="G1126">
        <v>3.53856012860181</v>
      </c>
      <c r="H1126">
        <v>3.3701691473066302</v>
      </c>
      <c r="I1126">
        <v>7.6152914221628398</v>
      </c>
      <c r="J1126">
        <v>5.6349517344392401</v>
      </c>
      <c r="K1126">
        <v>3.8195668370998401</v>
      </c>
      <c r="L1126">
        <v>2.7279632672107801</v>
      </c>
      <c r="M1126">
        <v>19.9721641264418</v>
      </c>
      <c r="N1126">
        <v>1.58654503706144</v>
      </c>
      <c r="O1126">
        <v>5.59702459688073</v>
      </c>
      <c r="P1126">
        <v>3.7922654925318602</v>
      </c>
      <c r="Q1126">
        <v>4.2477149697429004</v>
      </c>
    </row>
    <row r="1127" spans="1:17" x14ac:dyDescent="0.25">
      <c r="A1127" t="s">
        <v>4495</v>
      </c>
      <c r="B1127">
        <v>14.1077877164384</v>
      </c>
      <c r="C1127">
        <v>21.791141047534801</v>
      </c>
      <c r="D1127">
        <v>5.4447103773106997</v>
      </c>
      <c r="E1127">
        <v>5.4039649563510803</v>
      </c>
      <c r="F1127">
        <v>4.4380477408478596</v>
      </c>
      <c r="G1127">
        <v>2.2638230893504798</v>
      </c>
      <c r="H1127">
        <v>4.9521790298811297</v>
      </c>
      <c r="I1127">
        <v>3.5539651205257501</v>
      </c>
      <c r="J1127">
        <v>4.0296030215451797</v>
      </c>
      <c r="K1127">
        <v>4.2347072776782104</v>
      </c>
      <c r="L1127">
        <v>3.3603146092979999</v>
      </c>
      <c r="M1127">
        <v>1.62030333582088</v>
      </c>
      <c r="N1127">
        <v>0.52762833374752804</v>
      </c>
      <c r="O1127">
        <v>7.8944506238438903</v>
      </c>
      <c r="P1127">
        <v>4.2973964761830503</v>
      </c>
      <c r="Q1127">
        <v>3.7199887169798602</v>
      </c>
    </row>
    <row r="1128" spans="1:17" x14ac:dyDescent="0.25">
      <c r="A1128" t="s">
        <v>4603</v>
      </c>
      <c r="B1128">
        <v>3.8477496841461001</v>
      </c>
      <c r="C1128">
        <v>4.7296652143698203</v>
      </c>
      <c r="D1128">
        <v>4.9589096216301201</v>
      </c>
      <c r="E1128">
        <v>6.5571084456628004</v>
      </c>
      <c r="F1128">
        <v>3.6448824805680502</v>
      </c>
      <c r="G1128">
        <v>3.8046467105738802</v>
      </c>
      <c r="H1128">
        <v>4.8067828052737998</v>
      </c>
      <c r="I1128">
        <v>12.060084780943299</v>
      </c>
      <c r="J1128">
        <v>7.6073642787075997</v>
      </c>
      <c r="K1128">
        <v>12.4121100971369</v>
      </c>
      <c r="L1128">
        <v>9.5917703784848403</v>
      </c>
      <c r="M1128">
        <v>10.734652493786101</v>
      </c>
      <c r="N1128">
        <v>2.4528673519336501</v>
      </c>
      <c r="O1128">
        <v>0.25144919034494201</v>
      </c>
      <c r="P1128">
        <v>1.3553837459209299</v>
      </c>
      <c r="Q1128">
        <v>1.1273417503448</v>
      </c>
    </row>
    <row r="1129" spans="1:17" x14ac:dyDescent="0.25">
      <c r="A1129" t="s">
        <v>4642</v>
      </c>
      <c r="B1129">
        <v>1.5917264061707099</v>
      </c>
      <c r="C1129">
        <v>19.332452654580202</v>
      </c>
      <c r="D1129">
        <v>2.12444189477426</v>
      </c>
      <c r="E1129">
        <v>12.266084864778501</v>
      </c>
      <c r="F1129">
        <v>1.2578825224288199</v>
      </c>
      <c r="G1129">
        <v>1.61299868619063</v>
      </c>
      <c r="H1129">
        <v>3.16799609444123</v>
      </c>
      <c r="I1129">
        <v>6.1433172748995801</v>
      </c>
      <c r="J1129">
        <v>4.8395676816649704</v>
      </c>
      <c r="K1129">
        <v>7.6844462141860701</v>
      </c>
      <c r="L1129">
        <v>0.84676460248039498</v>
      </c>
      <c r="M1129">
        <v>11.993804239733601</v>
      </c>
      <c r="N1129">
        <v>1.7429989628807601</v>
      </c>
      <c r="O1129">
        <v>2.35379691179915</v>
      </c>
      <c r="P1129">
        <v>7.2652716074013899</v>
      </c>
      <c r="Q1129">
        <v>5.1371675441176796</v>
      </c>
    </row>
    <row r="1130" spans="1:17" x14ac:dyDescent="0.25">
      <c r="A1130" t="s">
        <v>4174</v>
      </c>
      <c r="B1130">
        <v>7.5582530893290798</v>
      </c>
      <c r="C1130">
        <v>6.1403686944175897</v>
      </c>
      <c r="D1130">
        <v>6.3356982066777796</v>
      </c>
      <c r="E1130">
        <v>5.1796609365583803</v>
      </c>
      <c r="F1130">
        <v>3.7353699893393699</v>
      </c>
      <c r="G1130">
        <v>5.17834790455262</v>
      </c>
      <c r="H1130">
        <v>6.9538331727231801</v>
      </c>
      <c r="I1130">
        <v>4.8454578390070404</v>
      </c>
      <c r="J1130">
        <v>7.8218808440445899</v>
      </c>
      <c r="K1130">
        <v>3.4297367375868899</v>
      </c>
      <c r="L1130">
        <v>3.52613739352226</v>
      </c>
      <c r="M1130">
        <v>7.5558076976679596</v>
      </c>
      <c r="N1130">
        <v>5.7776728819277503</v>
      </c>
      <c r="O1130">
        <v>4.0317203890828202</v>
      </c>
      <c r="P1130">
        <v>4.6829026517033299</v>
      </c>
      <c r="Q1130">
        <v>6.3916995083854404</v>
      </c>
    </row>
    <row r="1131" spans="1:17" x14ac:dyDescent="0.25">
      <c r="A1131" t="s">
        <v>2499</v>
      </c>
      <c r="B1131">
        <v>10.706882448319501</v>
      </c>
      <c r="C1131">
        <v>10.5416955711851</v>
      </c>
      <c r="D1131">
        <v>4.4071923303972298</v>
      </c>
      <c r="E1131">
        <v>5.0288858114410599</v>
      </c>
      <c r="F1131">
        <v>3.1539011239605999</v>
      </c>
      <c r="G1131">
        <v>7.8200170300482803</v>
      </c>
      <c r="H1131">
        <v>4.5647208951714298</v>
      </c>
      <c r="I1131">
        <v>3.94132096836019</v>
      </c>
      <c r="J1131">
        <v>4.2559998800476304</v>
      </c>
      <c r="K1131">
        <v>4.2615597746751099</v>
      </c>
      <c r="L1131">
        <v>0.80547144606804599</v>
      </c>
      <c r="M1131">
        <v>17.113375104255599</v>
      </c>
      <c r="N1131">
        <v>1.6211557682717299</v>
      </c>
      <c r="O1131">
        <v>6.0546619237835797</v>
      </c>
      <c r="P1131">
        <v>1.5451366418583701</v>
      </c>
      <c r="Q1131">
        <v>3.2798528444203998</v>
      </c>
    </row>
    <row r="1132" spans="1:17" x14ac:dyDescent="0.25">
      <c r="A1132" t="s">
        <v>3031</v>
      </c>
      <c r="B1132">
        <v>11.4796135482802</v>
      </c>
      <c r="C1132">
        <v>14.5972505326468</v>
      </c>
      <c r="D1132">
        <v>4.7317254306798002</v>
      </c>
      <c r="E1132">
        <v>9.34932309512301</v>
      </c>
      <c r="F1132">
        <v>2.7905602014111301</v>
      </c>
      <c r="G1132">
        <v>4.9587260628864396</v>
      </c>
      <c r="H1132">
        <v>5.5501991778833704</v>
      </c>
      <c r="I1132">
        <v>3.4496096075297999</v>
      </c>
      <c r="J1132">
        <v>4.5561304448915996</v>
      </c>
      <c r="K1132">
        <v>5.7771803431375703</v>
      </c>
      <c r="L1132">
        <v>2.1870477699378301</v>
      </c>
      <c r="M1132">
        <v>4.0509613484498201</v>
      </c>
      <c r="N1132">
        <v>4.5034065417766698</v>
      </c>
      <c r="O1132">
        <v>5.1870211654781704</v>
      </c>
      <c r="P1132">
        <v>2.3365238870543998</v>
      </c>
      <c r="Q1132">
        <v>2.7782382186441201</v>
      </c>
    </row>
    <row r="1133" spans="1:17" x14ac:dyDescent="0.25">
      <c r="A1133" t="s">
        <v>3508</v>
      </c>
      <c r="B1133">
        <v>12.792142596247499</v>
      </c>
      <c r="C1133">
        <v>16.2774402511814</v>
      </c>
      <c r="D1133">
        <v>11.218916121415299</v>
      </c>
      <c r="E1133">
        <v>7.5006726980736698</v>
      </c>
      <c r="F1133">
        <v>2.2543749034601199</v>
      </c>
      <c r="G1133">
        <v>5.3706962775465596</v>
      </c>
      <c r="H1133">
        <v>8.9431672347414999</v>
      </c>
      <c r="I1133">
        <v>2.7204941873210799</v>
      </c>
      <c r="J1133">
        <v>7.2411993363125999</v>
      </c>
      <c r="K1133">
        <v>4.2382377382996497</v>
      </c>
      <c r="L1133">
        <v>0.56608478897692904</v>
      </c>
      <c r="M1133">
        <v>2.6727263288175198</v>
      </c>
      <c r="N1133">
        <v>1.94638476653892</v>
      </c>
      <c r="O1133">
        <v>1.98336167268675</v>
      </c>
      <c r="P1133">
        <v>2.00895383084764</v>
      </c>
      <c r="Q1133">
        <v>0.213433182099907</v>
      </c>
    </row>
    <row r="1134" spans="1:17" x14ac:dyDescent="0.25">
      <c r="A1134" t="s">
        <v>3568</v>
      </c>
      <c r="B1134">
        <v>6.6136395765951601</v>
      </c>
      <c r="C1134">
        <v>7.8898568597941301</v>
      </c>
      <c r="D1134">
        <v>4.6686775836238201</v>
      </c>
      <c r="E1134">
        <v>8.9462188242728793</v>
      </c>
      <c r="F1134">
        <v>5.4034281428432198</v>
      </c>
      <c r="G1134">
        <v>7.3797590969995204</v>
      </c>
      <c r="H1134">
        <v>5.1481960355739096</v>
      </c>
      <c r="I1134">
        <v>4.3962640426242698</v>
      </c>
      <c r="J1134">
        <v>5.1517223927042002</v>
      </c>
      <c r="K1134">
        <v>6.6967092427703099</v>
      </c>
      <c r="L1134">
        <v>3.68961938299012</v>
      </c>
      <c r="M1134">
        <v>5.8199497104654396</v>
      </c>
      <c r="N1134">
        <v>8.9027863493467194</v>
      </c>
      <c r="O1134">
        <v>1.17519331724944</v>
      </c>
      <c r="P1134">
        <v>4.21450840521468</v>
      </c>
      <c r="Q1134">
        <v>1.8495463138581201</v>
      </c>
    </row>
    <row r="1135" spans="1:17" x14ac:dyDescent="0.25">
      <c r="A1135" t="s">
        <v>4894</v>
      </c>
      <c r="B1135">
        <v>8.5623361579307904</v>
      </c>
      <c r="C1135">
        <v>12.9789823538335</v>
      </c>
      <c r="D1135">
        <v>4.8913876968035996</v>
      </c>
      <c r="E1135">
        <v>7.3392983631774902</v>
      </c>
      <c r="F1135">
        <v>3.4045271250047202</v>
      </c>
      <c r="G1135">
        <v>6.3308252930181004</v>
      </c>
      <c r="H1135">
        <v>6.1461242607460402</v>
      </c>
      <c r="I1135">
        <v>2.4389624506646701</v>
      </c>
      <c r="J1135">
        <v>5.3319378158247703</v>
      </c>
      <c r="K1135">
        <v>4.3173948831926099</v>
      </c>
      <c r="L1135">
        <v>1.5873417838931601</v>
      </c>
      <c r="M1135">
        <v>8.7979073295019301</v>
      </c>
      <c r="N1135">
        <v>2.7549449177702199</v>
      </c>
      <c r="O1135">
        <v>6.5067192674072798</v>
      </c>
      <c r="P1135">
        <v>2.8596514745467299</v>
      </c>
      <c r="Q1135">
        <v>2.3418850593487002</v>
      </c>
    </row>
    <row r="1136" spans="1:17" x14ac:dyDescent="0.25">
      <c r="A1136" t="s">
        <v>325</v>
      </c>
      <c r="B1136">
        <v>5.13173750288089</v>
      </c>
      <c r="C1136">
        <v>6.4781741597931601</v>
      </c>
      <c r="D1136">
        <v>2.5868438006401999</v>
      </c>
      <c r="E1136">
        <v>5.0440866118458496</v>
      </c>
      <c r="F1136">
        <v>1.96824887785533</v>
      </c>
      <c r="G1136">
        <v>2.6314869699738499</v>
      </c>
      <c r="H1136">
        <v>2.15347882663663</v>
      </c>
      <c r="I1136">
        <v>4.6941727445524499</v>
      </c>
      <c r="J1136">
        <v>2.3243798440681398</v>
      </c>
      <c r="K1136">
        <v>4.3878101637814897</v>
      </c>
      <c r="L1136">
        <v>1.2035213924517301</v>
      </c>
      <c r="M1136">
        <v>30.981077723031898</v>
      </c>
      <c r="N1136">
        <v>4.7392878646529502</v>
      </c>
      <c r="O1136">
        <v>2.9333669332915302</v>
      </c>
      <c r="P1136">
        <v>3.4530364528019</v>
      </c>
      <c r="Q1136">
        <v>5.7411569713658697</v>
      </c>
    </row>
    <row r="1137" spans="1:17" x14ac:dyDescent="0.25">
      <c r="A1137" t="s">
        <v>1413</v>
      </c>
      <c r="B1137">
        <v>5.5377505358389501</v>
      </c>
      <c r="C1137">
        <v>11.264386683431299</v>
      </c>
      <c r="D1137">
        <v>1.9637059068395799</v>
      </c>
      <c r="E1137">
        <v>7.2166244303033098</v>
      </c>
      <c r="F1137">
        <v>3.5018842639210299</v>
      </c>
      <c r="G1137">
        <v>5.07556450446332</v>
      </c>
      <c r="H1137">
        <v>2.18351059358351</v>
      </c>
      <c r="I1137">
        <v>4.6243464309231204</v>
      </c>
      <c r="J1137">
        <v>1.2140793193389099</v>
      </c>
      <c r="K1137">
        <v>8.1684941948814505</v>
      </c>
      <c r="L1137">
        <v>0.73278384602339897</v>
      </c>
      <c r="M1137">
        <v>21.796634559767298</v>
      </c>
      <c r="N1137">
        <v>1.5055851625037</v>
      </c>
      <c r="O1137">
        <v>7.0020448407646603</v>
      </c>
      <c r="P1137">
        <v>0.79656330471041203</v>
      </c>
      <c r="Q1137">
        <v>2.8319149510996802</v>
      </c>
    </row>
    <row r="1138" spans="1:17" x14ac:dyDescent="0.25">
      <c r="A1138" t="s">
        <v>4186</v>
      </c>
      <c r="B1138">
        <v>11.514807934548401</v>
      </c>
      <c r="C1138">
        <v>11.6200909988363</v>
      </c>
      <c r="D1138">
        <v>6.1969993944530897</v>
      </c>
      <c r="E1138">
        <v>7.7491634951342503</v>
      </c>
      <c r="F1138">
        <v>4.9015571130265396</v>
      </c>
      <c r="G1138">
        <v>5.0187935789515796</v>
      </c>
      <c r="H1138">
        <v>6.09000223504309</v>
      </c>
      <c r="I1138">
        <v>3.27008456105728</v>
      </c>
      <c r="J1138">
        <v>5.18026421179942</v>
      </c>
      <c r="K1138">
        <v>6.14185747841106</v>
      </c>
      <c r="L1138">
        <v>3.9744759415507702</v>
      </c>
      <c r="M1138">
        <v>4.2619236542883696</v>
      </c>
      <c r="N1138">
        <v>3.16358306971054</v>
      </c>
      <c r="O1138">
        <v>2.5747605888218801</v>
      </c>
      <c r="P1138">
        <v>1.6885324662162899</v>
      </c>
      <c r="Q1138">
        <v>1.7017004651652401</v>
      </c>
    </row>
    <row r="1139" spans="1:17" x14ac:dyDescent="0.25">
      <c r="A1139" t="s">
        <v>554</v>
      </c>
      <c r="B1139">
        <v>11.1769074422426</v>
      </c>
      <c r="C1139">
        <v>14.903670414143599</v>
      </c>
      <c r="D1139">
        <v>3.5859332376992001</v>
      </c>
      <c r="E1139">
        <v>7.5019452014261203</v>
      </c>
      <c r="F1139">
        <v>2.70884429356175</v>
      </c>
      <c r="G1139">
        <v>4.3449397133182499</v>
      </c>
      <c r="H1139">
        <v>4.4348397307519596</v>
      </c>
      <c r="I1139">
        <v>3.73578298593779</v>
      </c>
      <c r="J1139">
        <v>3.7446938134351102</v>
      </c>
      <c r="K1139">
        <v>3.84116609936068</v>
      </c>
      <c r="L1139">
        <v>2.21252591610968</v>
      </c>
      <c r="M1139">
        <v>9.3562271571438291</v>
      </c>
      <c r="N1139">
        <v>3.0332746126864101</v>
      </c>
      <c r="O1139">
        <v>5.2292208329378704</v>
      </c>
      <c r="P1139">
        <v>2.38664455316776</v>
      </c>
      <c r="Q1139">
        <v>2.1398976221141299</v>
      </c>
    </row>
    <row r="1140" spans="1:17" x14ac:dyDescent="0.25">
      <c r="A1140" t="s">
        <v>355</v>
      </c>
      <c r="B1140">
        <v>5.1670179250133401</v>
      </c>
      <c r="C1140">
        <v>8.0760811360175406</v>
      </c>
      <c r="D1140">
        <v>2.7633431791382601</v>
      </c>
      <c r="E1140">
        <v>5.7593056133193201</v>
      </c>
      <c r="F1140">
        <v>3.75344881045296</v>
      </c>
      <c r="G1140">
        <v>5.4334107825827003</v>
      </c>
      <c r="H1140">
        <v>4.1066821534187303</v>
      </c>
      <c r="I1140">
        <v>4.4290950063570902</v>
      </c>
      <c r="J1140">
        <v>3.58176726560745</v>
      </c>
      <c r="K1140">
        <v>11.2754066431807</v>
      </c>
      <c r="L1140">
        <v>2.08761368074203</v>
      </c>
      <c r="M1140">
        <v>5.7271507303601297</v>
      </c>
      <c r="N1140">
        <v>5.61700546635804</v>
      </c>
      <c r="O1140">
        <v>5.5994357014127498</v>
      </c>
      <c r="P1140">
        <v>5.5138000791702604</v>
      </c>
      <c r="Q1140">
        <v>4.3994815841296901</v>
      </c>
    </row>
    <row r="1141" spans="1:17" x14ac:dyDescent="0.25">
      <c r="A1141" t="s">
        <v>4732</v>
      </c>
      <c r="B1141">
        <v>14.816461441123399</v>
      </c>
      <c r="C1141">
        <v>9.2824950225218608</v>
      </c>
      <c r="D1141">
        <v>4.0383298191650896</v>
      </c>
      <c r="E1141">
        <v>4.6775147688800303</v>
      </c>
      <c r="F1141">
        <v>2.00188829013817</v>
      </c>
      <c r="G1141">
        <v>15.6461496544509</v>
      </c>
      <c r="H1141">
        <v>5.25668162550883</v>
      </c>
      <c r="I1141">
        <v>2.7106610117617298</v>
      </c>
      <c r="J1141">
        <v>3.9444662141074698</v>
      </c>
      <c r="K1141">
        <v>2.1065489828853701</v>
      </c>
      <c r="L1141">
        <v>0.83867961603504904</v>
      </c>
      <c r="M1141">
        <v>2.6824194852324799</v>
      </c>
      <c r="N1141">
        <v>4.7644968426564303</v>
      </c>
      <c r="O1141">
        <v>7.51412862302639</v>
      </c>
      <c r="P1141">
        <v>0.72657286073924199</v>
      </c>
      <c r="Q1141">
        <v>2.0808703179392301</v>
      </c>
    </row>
    <row r="1142" spans="1:17" x14ac:dyDescent="0.25">
      <c r="A1142" t="s">
        <v>3163</v>
      </c>
      <c r="B1142">
        <v>17.626503430408501</v>
      </c>
      <c r="C1142">
        <v>17.3783027698978</v>
      </c>
      <c r="D1142">
        <v>3.96462616096612</v>
      </c>
      <c r="E1142">
        <v>5.7624501950612901</v>
      </c>
      <c r="F1142">
        <v>3.2879919670605302</v>
      </c>
      <c r="G1142">
        <v>4.0042034815804204</v>
      </c>
      <c r="H1142">
        <v>4.3668123812611199</v>
      </c>
      <c r="I1142">
        <v>2.3340823049866501</v>
      </c>
      <c r="J1142">
        <v>3.7319565874543601</v>
      </c>
      <c r="K1142">
        <v>3.7537283606952001</v>
      </c>
      <c r="L1142">
        <v>2.1267161846783602</v>
      </c>
      <c r="M1142">
        <v>4.4530223866476604</v>
      </c>
      <c r="N1142">
        <v>2.32630315524779</v>
      </c>
      <c r="O1142">
        <v>4.2410357975596602</v>
      </c>
      <c r="P1142">
        <v>1.89202628723636</v>
      </c>
      <c r="Q1142">
        <v>1.8128651397181399</v>
      </c>
    </row>
    <row r="1143" spans="1:17" x14ac:dyDescent="0.25">
      <c r="A1143" t="s">
        <v>4513</v>
      </c>
      <c r="B1143">
        <v>12.3900897802234</v>
      </c>
      <c r="C1143">
        <v>10.1738685635558</v>
      </c>
      <c r="D1143">
        <v>5.7568082453400704</v>
      </c>
      <c r="E1143">
        <v>6.27370863064393</v>
      </c>
      <c r="F1143">
        <v>4.4083297963212704</v>
      </c>
      <c r="G1143">
        <v>5.90576456761071</v>
      </c>
      <c r="H1143">
        <v>9.2137414283641892</v>
      </c>
      <c r="I1143">
        <v>1.0515001606675201</v>
      </c>
      <c r="J1143">
        <v>5.8281858418209804</v>
      </c>
      <c r="K1143">
        <v>6.1645204287753099</v>
      </c>
      <c r="L1143">
        <v>2.6838721645267301</v>
      </c>
      <c r="M1143">
        <v>4.1042846617556599</v>
      </c>
      <c r="N1143">
        <v>2.4379688669009401</v>
      </c>
      <c r="O1143">
        <v>3.5706980576159602</v>
      </c>
      <c r="P1143">
        <v>1.1299306929692501</v>
      </c>
      <c r="Q1143">
        <v>1.9074072987672801</v>
      </c>
    </row>
    <row r="1144" spans="1:17" x14ac:dyDescent="0.25">
      <c r="A1144" t="s">
        <v>2169</v>
      </c>
      <c r="B1144">
        <v>11.076773342946</v>
      </c>
      <c r="C1144">
        <v>14.670685906192301</v>
      </c>
      <c r="D1144">
        <v>2.3302962349473599</v>
      </c>
      <c r="E1144">
        <v>6.2014687333594196</v>
      </c>
      <c r="F1144">
        <v>2.4205500583489998</v>
      </c>
      <c r="G1144">
        <v>2.3810195525031199</v>
      </c>
      <c r="H1144">
        <v>2.82257888703524</v>
      </c>
      <c r="I1144">
        <v>5.59630775765672</v>
      </c>
      <c r="J1144">
        <v>3.5340206399499698</v>
      </c>
      <c r="K1144">
        <v>3.1967636773002899</v>
      </c>
      <c r="L1144">
        <v>2.01437760257715</v>
      </c>
      <c r="M1144">
        <v>5.4138006259772196</v>
      </c>
      <c r="N1144">
        <v>7.1729856876169098</v>
      </c>
      <c r="O1144">
        <v>8.0283046625148504</v>
      </c>
      <c r="P1144">
        <v>3.8839987932279398</v>
      </c>
      <c r="Q1144">
        <v>1.63582189604268</v>
      </c>
    </row>
    <row r="1145" spans="1:17" x14ac:dyDescent="0.25">
      <c r="A1145" t="s">
        <v>3193</v>
      </c>
      <c r="B1145">
        <v>10.9639019225983</v>
      </c>
      <c r="C1145">
        <v>12.620696082470101</v>
      </c>
      <c r="D1145">
        <v>5.2852374493171297</v>
      </c>
      <c r="E1145">
        <v>5.9439370221224204</v>
      </c>
      <c r="F1145">
        <v>3.7957564034282401</v>
      </c>
      <c r="G1145">
        <v>3.9173125713168302</v>
      </c>
      <c r="H1145">
        <v>5.9525921565141999</v>
      </c>
      <c r="I1145">
        <v>1.75305955238403</v>
      </c>
      <c r="J1145">
        <v>5.0962930957661499</v>
      </c>
      <c r="K1145">
        <v>8.5573792631820904</v>
      </c>
      <c r="L1145">
        <v>2.5306573665327599</v>
      </c>
      <c r="M1145">
        <v>2.84175938759196</v>
      </c>
      <c r="N1145">
        <v>2.6155307012456301</v>
      </c>
      <c r="O1145">
        <v>3.2532401978998502</v>
      </c>
      <c r="P1145">
        <v>1.94182497423415</v>
      </c>
      <c r="Q1145">
        <v>3.61027358963617</v>
      </c>
    </row>
    <row r="1146" spans="1:17" x14ac:dyDescent="0.25">
      <c r="A1146" t="s">
        <v>2736</v>
      </c>
      <c r="B1146">
        <v>16.670525209930499</v>
      </c>
      <c r="C1146">
        <v>16.858904493649501</v>
      </c>
      <c r="D1146">
        <v>8.0778830059363305</v>
      </c>
      <c r="E1146">
        <v>6.0806237863499204</v>
      </c>
      <c r="F1146">
        <v>4.1291295016698299</v>
      </c>
      <c r="G1146">
        <v>2.1509677479221798</v>
      </c>
      <c r="H1146">
        <v>4.6626712934062997</v>
      </c>
      <c r="I1146">
        <v>3.2958098960271101</v>
      </c>
      <c r="J1146">
        <v>3.4891612405827401</v>
      </c>
      <c r="K1146">
        <v>2.43077172667684</v>
      </c>
      <c r="L1146">
        <v>4.7626025368899798</v>
      </c>
      <c r="M1146">
        <v>0.71009261334623297</v>
      </c>
      <c r="N1146">
        <v>3.71171415943672</v>
      </c>
      <c r="O1146">
        <v>1.00369813270459</v>
      </c>
      <c r="P1146">
        <v>0.934218253681105</v>
      </c>
      <c r="Q1146">
        <v>1.1341028403695801</v>
      </c>
    </row>
    <row r="1147" spans="1:17" x14ac:dyDescent="0.25">
      <c r="A1147" t="s">
        <v>1443</v>
      </c>
      <c r="B1147">
        <v>3.3467553019704002</v>
      </c>
      <c r="C1147">
        <v>18.609188098605301</v>
      </c>
      <c r="D1147">
        <v>2.0239688345855198</v>
      </c>
      <c r="E1147">
        <v>3.0151926501781499</v>
      </c>
      <c r="F1147">
        <v>2.4279773297345701</v>
      </c>
      <c r="G1147">
        <v>6.6714359996122496</v>
      </c>
      <c r="H1147">
        <v>5.1586969802942697</v>
      </c>
      <c r="I1147">
        <v>2.3972653762395799</v>
      </c>
      <c r="J1147">
        <v>2.2022343546233798</v>
      </c>
      <c r="K1147">
        <v>7.91199291065554</v>
      </c>
      <c r="L1147">
        <v>0.63508044228894001</v>
      </c>
      <c r="M1147">
        <v>5.0374532287148304</v>
      </c>
      <c r="N1147">
        <v>2.5308623516961601</v>
      </c>
      <c r="O1147">
        <v>2.0066339546390402</v>
      </c>
      <c r="P1147">
        <v>4.5417307548912804</v>
      </c>
      <c r="Q1147">
        <v>10.4015727090126</v>
      </c>
    </row>
    <row r="1148" spans="1:17" x14ac:dyDescent="0.25">
      <c r="A1148" t="s">
        <v>1237</v>
      </c>
      <c r="B1148">
        <v>8.9188931390576993</v>
      </c>
      <c r="C1148">
        <v>15.0602048272651</v>
      </c>
      <c r="D1148">
        <v>2.0535391088307899</v>
      </c>
      <c r="E1148">
        <v>5.2742822892900101</v>
      </c>
      <c r="F1148">
        <v>2.6811744746368902</v>
      </c>
      <c r="G1148">
        <v>4.8591869564923797</v>
      </c>
      <c r="H1148">
        <v>3.5436645498165702</v>
      </c>
      <c r="I1148">
        <v>4.6604845044416097</v>
      </c>
      <c r="J1148">
        <v>3.2647624942376399</v>
      </c>
      <c r="K1148">
        <v>8.8199707731378396</v>
      </c>
      <c r="L1148">
        <v>2.01752468623814</v>
      </c>
      <c r="M1148">
        <v>4.4343261678995001</v>
      </c>
      <c r="N1148">
        <v>2.1353314659019502</v>
      </c>
      <c r="O1148">
        <v>6.3817691948356998</v>
      </c>
      <c r="P1148">
        <v>2.02852885523617</v>
      </c>
      <c r="Q1148">
        <v>2.3213711583342</v>
      </c>
    </row>
    <row r="1149" spans="1:17" x14ac:dyDescent="0.25">
      <c r="A1149" t="s">
        <v>4138</v>
      </c>
      <c r="B1149">
        <v>10.298947512205901</v>
      </c>
      <c r="C1149">
        <v>17.224968519318999</v>
      </c>
      <c r="D1149">
        <v>2.67115315593384</v>
      </c>
      <c r="E1149">
        <v>5.4888311761309803</v>
      </c>
      <c r="F1149">
        <v>1.6401759311023301</v>
      </c>
      <c r="G1149">
        <v>3.1440418120628202</v>
      </c>
      <c r="H1149">
        <v>3.94796877291274</v>
      </c>
      <c r="I1149">
        <v>3.4803113899363001</v>
      </c>
      <c r="J1149">
        <v>3.1810613854855898</v>
      </c>
      <c r="K1149">
        <v>6.0458470981101797</v>
      </c>
      <c r="L1149">
        <v>2.2097677872804802</v>
      </c>
      <c r="M1149">
        <v>8.3466005950258193</v>
      </c>
      <c r="N1149">
        <v>2.8414928674761</v>
      </c>
      <c r="O1149">
        <v>2.91963554916846</v>
      </c>
      <c r="P1149">
        <v>2.9829997538416699</v>
      </c>
      <c r="Q1149">
        <v>1.29602273097823</v>
      </c>
    </row>
    <row r="1150" spans="1:17" x14ac:dyDescent="0.25">
      <c r="A1150" t="s">
        <v>3451</v>
      </c>
      <c r="B1150">
        <v>9.5991407884914697</v>
      </c>
      <c r="C1150">
        <v>8.6926312746255991</v>
      </c>
      <c r="D1150">
        <v>4.9598632446092896</v>
      </c>
      <c r="E1150">
        <v>5.8521352406916796</v>
      </c>
      <c r="F1150">
        <v>5.2004225458017403</v>
      </c>
      <c r="G1150">
        <v>7.2774613700223396</v>
      </c>
      <c r="H1150">
        <v>6.6693440429984898</v>
      </c>
      <c r="I1150">
        <v>1.81586083510949</v>
      </c>
      <c r="J1150">
        <v>4.2602194432506497</v>
      </c>
      <c r="K1150">
        <v>5.2431829304065296</v>
      </c>
      <c r="L1150">
        <v>2.8396772262390901</v>
      </c>
      <c r="M1150">
        <v>4.7782479898532504</v>
      </c>
      <c r="N1150">
        <v>2.5998441152806202</v>
      </c>
      <c r="O1150">
        <v>4.1347443538412501</v>
      </c>
      <c r="P1150">
        <v>2.0151119692639798</v>
      </c>
      <c r="Q1150">
        <v>1.5939070143921099</v>
      </c>
    </row>
    <row r="1151" spans="1:17" x14ac:dyDescent="0.25">
      <c r="A1151" t="s">
        <v>1605</v>
      </c>
      <c r="B1151">
        <v>3.90640700543891</v>
      </c>
      <c r="C1151">
        <v>2.5608044260761802</v>
      </c>
      <c r="D1151">
        <v>3.0577888307392702</v>
      </c>
      <c r="E1151">
        <v>2.9802266778948199</v>
      </c>
      <c r="F1151">
        <v>2.0535242976218901</v>
      </c>
      <c r="G1151">
        <v>4.9892012272330399</v>
      </c>
      <c r="H1151">
        <v>2.3770275145254498</v>
      </c>
      <c r="I1151">
        <v>6.0728516961468202</v>
      </c>
      <c r="J1151">
        <v>3.2158733556905501</v>
      </c>
      <c r="K1151">
        <v>4.0471416728046599</v>
      </c>
      <c r="L1151">
        <v>3.6680913948717899</v>
      </c>
      <c r="M1151">
        <v>30.489877242624299</v>
      </c>
      <c r="N1151">
        <v>2.4770874149723401</v>
      </c>
      <c r="O1151">
        <v>1.96772440245643</v>
      </c>
      <c r="P1151">
        <v>0.62958186661117999</v>
      </c>
      <c r="Q1151">
        <v>2.62041153178561</v>
      </c>
    </row>
    <row r="1152" spans="1:17" x14ac:dyDescent="0.25">
      <c r="A1152" t="s">
        <v>1815</v>
      </c>
      <c r="B1152">
        <v>9.3228543644609392</v>
      </c>
      <c r="C1152">
        <v>8.2688747711477308</v>
      </c>
      <c r="D1152">
        <v>3.70242880272921</v>
      </c>
      <c r="E1152">
        <v>6.3536730739564504</v>
      </c>
      <c r="F1152">
        <v>3.93572993883524</v>
      </c>
      <c r="G1152">
        <v>4.8135878672478096</v>
      </c>
      <c r="H1152">
        <v>6.2610421224878996</v>
      </c>
      <c r="I1152">
        <v>5.8849877229037597</v>
      </c>
      <c r="J1152">
        <v>5.26022343630975</v>
      </c>
      <c r="K1152">
        <v>4.6125178471410404</v>
      </c>
      <c r="L1152">
        <v>1.52713733140508</v>
      </c>
      <c r="M1152">
        <v>4.3261577412207997</v>
      </c>
      <c r="N1152">
        <v>2.2461199401094598</v>
      </c>
      <c r="O1152">
        <v>5.9866307233189504</v>
      </c>
      <c r="P1152">
        <v>2.0130984900933102</v>
      </c>
      <c r="Q1152">
        <v>2.56887628259526</v>
      </c>
    </row>
    <row r="1153" spans="1:17" x14ac:dyDescent="0.25">
      <c r="A1153" t="s">
        <v>4798</v>
      </c>
      <c r="B1153">
        <v>11.1699728680434</v>
      </c>
      <c r="C1153">
        <v>12.53343846389</v>
      </c>
      <c r="D1153">
        <v>5.6136831163245597</v>
      </c>
      <c r="E1153">
        <v>8.7346959401605098</v>
      </c>
      <c r="F1153">
        <v>4.57408100826978</v>
      </c>
      <c r="G1153">
        <v>4.6750436678574703</v>
      </c>
      <c r="H1153">
        <v>4.1432962580602499</v>
      </c>
      <c r="I1153">
        <v>2.4921561269091299</v>
      </c>
      <c r="J1153">
        <v>3.3247034190429701</v>
      </c>
      <c r="K1153">
        <v>4.0641129131691596</v>
      </c>
      <c r="L1153">
        <v>1.2420631963369</v>
      </c>
      <c r="M1153">
        <v>1.2705998562441001</v>
      </c>
      <c r="N1153">
        <v>2.0137881785029998</v>
      </c>
      <c r="O1153">
        <v>7.3847910511034502</v>
      </c>
      <c r="P1153">
        <v>2.38265101206547</v>
      </c>
      <c r="Q1153">
        <v>1.01464997583139</v>
      </c>
    </row>
    <row r="1154" spans="1:17" x14ac:dyDescent="0.25">
      <c r="A1154" t="s">
        <v>307</v>
      </c>
      <c r="B1154">
        <v>7.8694393420953297</v>
      </c>
      <c r="C1154">
        <v>11.9030883833607</v>
      </c>
      <c r="D1154">
        <v>2.8635633935985498</v>
      </c>
      <c r="E1154">
        <v>5.6001495596967699</v>
      </c>
      <c r="F1154">
        <v>2.5496806387617199</v>
      </c>
      <c r="G1154">
        <v>2.6582029153267501</v>
      </c>
      <c r="H1154">
        <v>3.2819159454131701</v>
      </c>
      <c r="I1154">
        <v>3.68381983429828</v>
      </c>
      <c r="J1154">
        <v>2.74206006308146</v>
      </c>
      <c r="K1154">
        <v>9.1122785761153295</v>
      </c>
      <c r="L1154">
        <v>1.7025924587312</v>
      </c>
      <c r="M1154">
        <v>2.1076153098255199</v>
      </c>
      <c r="N1154">
        <v>6.3352100874882096</v>
      </c>
      <c r="O1154">
        <v>4.5206737128652099</v>
      </c>
      <c r="P1154">
        <v>6.0710751536769303</v>
      </c>
      <c r="Q1154">
        <v>2.88061657418341</v>
      </c>
    </row>
    <row r="1155" spans="1:17" x14ac:dyDescent="0.25">
      <c r="A1155" t="s">
        <v>4171</v>
      </c>
      <c r="B1155">
        <v>5.5446166890444797</v>
      </c>
      <c r="C1155">
        <v>7.6637102715945797</v>
      </c>
      <c r="D1155">
        <v>3.8263270504881599</v>
      </c>
      <c r="E1155">
        <v>7.2828220826475096</v>
      </c>
      <c r="F1155">
        <v>2.8720655367338401</v>
      </c>
      <c r="G1155">
        <v>3.6796675025697598</v>
      </c>
      <c r="H1155">
        <v>6.4730113330658599</v>
      </c>
      <c r="I1155">
        <v>2.2355991423206198</v>
      </c>
      <c r="J1155">
        <v>3.5994886285694099</v>
      </c>
      <c r="K1155">
        <v>4.8411244429869704</v>
      </c>
      <c r="L1155">
        <v>1.08155989396388</v>
      </c>
      <c r="M1155">
        <v>10.822491585948701</v>
      </c>
      <c r="N1155">
        <v>4.9680953393856999</v>
      </c>
      <c r="O1155">
        <v>6.7120249989564904</v>
      </c>
      <c r="P1155">
        <v>2.57002203785839</v>
      </c>
      <c r="Q1155">
        <v>1.2233543859262299</v>
      </c>
    </row>
    <row r="1156" spans="1:17" x14ac:dyDescent="0.25">
      <c r="A1156" t="s">
        <v>1431</v>
      </c>
      <c r="B1156">
        <v>5.8174284641761096</v>
      </c>
      <c r="C1156">
        <v>10.588461575114399</v>
      </c>
      <c r="D1156">
        <v>1.5753840083276001</v>
      </c>
      <c r="E1156">
        <v>2.7323717808408698</v>
      </c>
      <c r="F1156">
        <v>1.9969817011917499</v>
      </c>
      <c r="G1156">
        <v>5.5632977422937602</v>
      </c>
      <c r="H1156">
        <v>1.5353461447054</v>
      </c>
      <c r="I1156">
        <v>1.52961377202697</v>
      </c>
      <c r="J1156">
        <v>2.6651798743969399</v>
      </c>
      <c r="K1156">
        <v>4.71828844582922</v>
      </c>
      <c r="L1156">
        <v>0.39387704927642198</v>
      </c>
      <c r="M1156">
        <v>22.8118362945821</v>
      </c>
      <c r="N1156">
        <v>3.6114085311563802</v>
      </c>
      <c r="O1156">
        <v>2.3418290770630001</v>
      </c>
      <c r="P1156">
        <v>4.0633129312770198</v>
      </c>
      <c r="Q1156">
        <v>2.4255819666289899</v>
      </c>
    </row>
    <row r="1157" spans="1:17" x14ac:dyDescent="0.25">
      <c r="A1157" t="s">
        <v>4504</v>
      </c>
      <c r="B1157">
        <v>8.5391696639969901</v>
      </c>
      <c r="C1157">
        <v>6.0613586014091503</v>
      </c>
      <c r="D1157">
        <v>4.0765746529127096</v>
      </c>
      <c r="E1157">
        <v>7.6675221169559604</v>
      </c>
      <c r="F1157">
        <v>3.9816202645651799</v>
      </c>
      <c r="G1157">
        <v>4.9957135445597398</v>
      </c>
      <c r="H1157">
        <v>6.5680000995805301</v>
      </c>
      <c r="I1157">
        <v>4.3979292941555697</v>
      </c>
      <c r="J1157">
        <v>7.6154486297398902</v>
      </c>
      <c r="K1157">
        <v>3.6691593361755301</v>
      </c>
      <c r="L1157">
        <v>1.2914144289249401</v>
      </c>
      <c r="M1157">
        <v>2.25131635367726</v>
      </c>
      <c r="N1157">
        <v>4.0987434891959502</v>
      </c>
      <c r="O1157">
        <v>5.1891219382783298</v>
      </c>
      <c r="P1157">
        <v>1.7912940283180601</v>
      </c>
      <c r="Q1157">
        <v>0.73036061825647502</v>
      </c>
    </row>
    <row r="1158" spans="1:17" x14ac:dyDescent="0.25">
      <c r="A1158" t="s">
        <v>4279</v>
      </c>
      <c r="B1158">
        <v>22.5202870358006</v>
      </c>
      <c r="C1158">
        <v>18.507436004292099</v>
      </c>
      <c r="D1158">
        <v>2.9056100416707999</v>
      </c>
      <c r="E1158">
        <v>3.1265093856992201</v>
      </c>
      <c r="F1158">
        <v>2.3177232619532702</v>
      </c>
      <c r="G1158">
        <v>2.55560877850909</v>
      </c>
      <c r="H1158">
        <v>4.44333359159761</v>
      </c>
      <c r="I1158">
        <v>1.5501056251758001</v>
      </c>
      <c r="J1158">
        <v>2.7525191815769401</v>
      </c>
      <c r="K1158">
        <v>4.4494496916470796</v>
      </c>
      <c r="L1158">
        <v>1.29724959519118</v>
      </c>
      <c r="M1158">
        <v>1.3192017825114799</v>
      </c>
      <c r="N1158">
        <v>1.23852638156174</v>
      </c>
      <c r="O1158">
        <v>1.10184377434815</v>
      </c>
      <c r="P1158">
        <v>1.37825453549299</v>
      </c>
      <c r="Q1158">
        <v>0.86534339199186605</v>
      </c>
    </row>
    <row r="1159" spans="1:17" x14ac:dyDescent="0.25">
      <c r="A1159" t="s">
        <v>1168</v>
      </c>
      <c r="B1159">
        <v>6.20586936814259</v>
      </c>
      <c r="C1159">
        <v>5.1648608309287098</v>
      </c>
      <c r="D1159">
        <v>5.4601268218573296</v>
      </c>
      <c r="E1159">
        <v>4.5903291993863302</v>
      </c>
      <c r="F1159">
        <v>3.6552604512359799</v>
      </c>
      <c r="G1159">
        <v>4.1403483052034904</v>
      </c>
      <c r="H1159">
        <v>4.0874722098215601</v>
      </c>
      <c r="I1159">
        <v>3.1991760025977598</v>
      </c>
      <c r="J1159">
        <v>4.9964855482617603</v>
      </c>
      <c r="K1159">
        <v>2.6976740536395099</v>
      </c>
      <c r="L1159">
        <v>2.0921675279733201</v>
      </c>
      <c r="M1159">
        <v>9.7545349272448192</v>
      </c>
      <c r="N1159">
        <v>4.4740413391024196</v>
      </c>
      <c r="O1159">
        <v>7.1080901443673898</v>
      </c>
      <c r="P1159">
        <v>2.54182440850877</v>
      </c>
      <c r="Q1159">
        <v>1.47903408754961</v>
      </c>
    </row>
    <row r="1160" spans="1:17" x14ac:dyDescent="0.25">
      <c r="A1160" t="s">
        <v>2517</v>
      </c>
      <c r="B1160">
        <v>7.6309359370583696</v>
      </c>
      <c r="C1160">
        <v>10.992984657339401</v>
      </c>
      <c r="D1160">
        <v>2.5089008437928499</v>
      </c>
      <c r="E1160">
        <v>3.2864981873820498</v>
      </c>
      <c r="F1160">
        <v>2.75025575574361</v>
      </c>
      <c r="G1160">
        <v>4.0373521707054199</v>
      </c>
      <c r="H1160">
        <v>2.8044621832944401</v>
      </c>
      <c r="I1160">
        <v>2.3279264835229498</v>
      </c>
      <c r="J1160">
        <v>2.39662220848194</v>
      </c>
      <c r="K1160">
        <v>3.5618976457081901</v>
      </c>
      <c r="L1160">
        <v>0.89202880490890402</v>
      </c>
      <c r="M1160">
        <v>15.0103071989053</v>
      </c>
      <c r="N1160">
        <v>4.1113926726867502</v>
      </c>
      <c r="O1160">
        <v>5.1824063001302303</v>
      </c>
      <c r="P1160">
        <v>1.4647698281062</v>
      </c>
      <c r="Q1160">
        <v>2.58297708133153</v>
      </c>
    </row>
    <row r="1161" spans="1:17" x14ac:dyDescent="0.25">
      <c r="A1161" t="s">
        <v>4588</v>
      </c>
      <c r="B1161">
        <v>2.3826358015600402</v>
      </c>
      <c r="C1161">
        <v>8.7177833718983795</v>
      </c>
      <c r="D1161">
        <v>1.86399130793094</v>
      </c>
      <c r="E1161">
        <v>3.7405600326033599</v>
      </c>
      <c r="F1161">
        <v>0.20263311095713701</v>
      </c>
      <c r="G1161">
        <v>0.45904890703249601</v>
      </c>
      <c r="H1161">
        <v>4.2929706951167699</v>
      </c>
      <c r="I1161">
        <v>11.381084410047</v>
      </c>
      <c r="J1161">
        <v>5.5006762414080503</v>
      </c>
      <c r="K1161">
        <v>5.3679516847750897</v>
      </c>
      <c r="L1161">
        <v>0.268866093440292</v>
      </c>
      <c r="M1161">
        <v>5.5854956779827099</v>
      </c>
      <c r="N1161">
        <v>1.32278970130894</v>
      </c>
      <c r="O1161">
        <v>1.6746881274430301</v>
      </c>
      <c r="P1161">
        <v>2.5215230725722</v>
      </c>
      <c r="Q1161">
        <v>15.847767061640299</v>
      </c>
    </row>
    <row r="1162" spans="1:17" x14ac:dyDescent="0.25">
      <c r="A1162" t="s">
        <v>1905</v>
      </c>
      <c r="B1162">
        <v>3.91881749337918</v>
      </c>
      <c r="C1162">
        <v>4.7759680660155297</v>
      </c>
      <c r="D1162">
        <v>2.0201120568989701</v>
      </c>
      <c r="E1162">
        <v>5.0245588682321598</v>
      </c>
      <c r="F1162">
        <v>1.5779608950431101</v>
      </c>
      <c r="G1162">
        <v>4.23324787598707</v>
      </c>
      <c r="H1162">
        <v>1.70374463392969</v>
      </c>
      <c r="I1162">
        <v>4.1974408670165797</v>
      </c>
      <c r="J1162">
        <v>1.33887755462001</v>
      </c>
      <c r="K1162">
        <v>1.54617569444896</v>
      </c>
      <c r="L1162">
        <v>20.404740169833399</v>
      </c>
      <c r="M1162">
        <v>0</v>
      </c>
      <c r="N1162">
        <v>10.6058964657199</v>
      </c>
      <c r="O1162">
        <v>1.0295736612275099</v>
      </c>
      <c r="P1162">
        <v>6.92420588022466</v>
      </c>
      <c r="Q1162">
        <v>1.5615072690163201</v>
      </c>
    </row>
    <row r="1163" spans="1:17" x14ac:dyDescent="0.25">
      <c r="A1163" t="s">
        <v>1374</v>
      </c>
      <c r="B1163">
        <v>0.95499204476439703</v>
      </c>
      <c r="C1163">
        <v>10.037892980883599</v>
      </c>
      <c r="D1163">
        <v>1.2499765986331499</v>
      </c>
      <c r="E1163">
        <v>3.18850768841736</v>
      </c>
      <c r="F1163">
        <v>0.96907888202381498</v>
      </c>
      <c r="G1163">
        <v>1.1917721486005199</v>
      </c>
      <c r="H1163">
        <v>2.7870162836153698</v>
      </c>
      <c r="I1163">
        <v>7.7423172935145201</v>
      </c>
      <c r="J1163">
        <v>3.74785037618246</v>
      </c>
      <c r="K1163">
        <v>5.1995701362967104</v>
      </c>
      <c r="L1163">
        <v>0.76333610990856404</v>
      </c>
      <c r="M1163">
        <v>13.864928709131499</v>
      </c>
      <c r="N1163">
        <v>2.4400866379872901</v>
      </c>
      <c r="O1163">
        <v>1.37298522912971</v>
      </c>
      <c r="P1163">
        <v>7.9934010739287</v>
      </c>
      <c r="Q1163">
        <v>6.3486093993401402</v>
      </c>
    </row>
    <row r="1164" spans="1:17" x14ac:dyDescent="0.25">
      <c r="A1164" t="s">
        <v>1455</v>
      </c>
      <c r="B1164">
        <v>5.6092930800735603</v>
      </c>
      <c r="C1164">
        <v>12.283574468707799</v>
      </c>
      <c r="D1164">
        <v>2.88405729125799</v>
      </c>
      <c r="E1164">
        <v>7.8080608749940996</v>
      </c>
      <c r="F1164">
        <v>2.8872314841029398</v>
      </c>
      <c r="G1164">
        <v>3.4884208893386002</v>
      </c>
      <c r="H1164">
        <v>2.7202034776475301</v>
      </c>
      <c r="I1164">
        <v>4.2731326747947698</v>
      </c>
      <c r="J1164">
        <v>3.0378193070864699</v>
      </c>
      <c r="K1164">
        <v>4.8299252583945496</v>
      </c>
      <c r="L1164">
        <v>2.39316546923822</v>
      </c>
      <c r="M1164">
        <v>3.5371248941539002</v>
      </c>
      <c r="N1164">
        <v>3.6910388303528299</v>
      </c>
      <c r="O1164">
        <v>3.5792859306910501</v>
      </c>
      <c r="P1164">
        <v>3.5129688750702801</v>
      </c>
      <c r="Q1164">
        <v>1.8830705149376199</v>
      </c>
    </row>
    <row r="1165" spans="1:17" x14ac:dyDescent="0.25">
      <c r="A1165" t="s">
        <v>3247</v>
      </c>
      <c r="B1165">
        <v>5.15838373385811</v>
      </c>
      <c r="C1165">
        <v>5.3751069709689698</v>
      </c>
      <c r="D1165">
        <v>0.96709287694885904</v>
      </c>
      <c r="E1165">
        <v>1.58402804518359</v>
      </c>
      <c r="F1165">
        <v>2.01901128421648</v>
      </c>
      <c r="G1165">
        <v>0.82095759462419604</v>
      </c>
      <c r="H1165">
        <v>0.50977348446654902</v>
      </c>
      <c r="I1165">
        <v>1.2715564825965699</v>
      </c>
      <c r="J1165">
        <v>1.4736876952547799</v>
      </c>
      <c r="K1165">
        <v>3.1847555420449698</v>
      </c>
      <c r="L1165">
        <v>0</v>
      </c>
      <c r="M1165">
        <v>4.5188486714866496</v>
      </c>
      <c r="N1165">
        <v>2.19668552766207</v>
      </c>
      <c r="O1165">
        <v>28.024570704522599</v>
      </c>
      <c r="P1165">
        <v>5.9911421226553703</v>
      </c>
      <c r="Q1165">
        <v>5.2229315982806703</v>
      </c>
    </row>
    <row r="1166" spans="1:17" x14ac:dyDescent="0.25">
      <c r="A1166" t="s">
        <v>3934</v>
      </c>
      <c r="B1166">
        <v>4.7317629497025102</v>
      </c>
      <c r="C1166">
        <v>4.7954938834871204</v>
      </c>
      <c r="D1166">
        <v>2.0021581829664998</v>
      </c>
      <c r="E1166">
        <v>2.0892695583237599</v>
      </c>
      <c r="F1166">
        <v>3.2410529624261999</v>
      </c>
      <c r="G1166">
        <v>7.0509802594654296</v>
      </c>
      <c r="H1166">
        <v>2.3077567438759399</v>
      </c>
      <c r="I1166">
        <v>6.26936359863174</v>
      </c>
      <c r="J1166">
        <v>3.54159721096421</v>
      </c>
      <c r="K1166">
        <v>5.1636361694775896</v>
      </c>
      <c r="L1166">
        <v>4.5886408670053003</v>
      </c>
      <c r="M1166">
        <v>6.1449589230105204</v>
      </c>
      <c r="N1166">
        <v>4.9955458097354404</v>
      </c>
      <c r="O1166">
        <v>5.5272926586745896</v>
      </c>
      <c r="P1166">
        <v>0.48013058966663702</v>
      </c>
      <c r="Q1166">
        <v>4.4352790175264802</v>
      </c>
    </row>
    <row r="1167" spans="1:17" x14ac:dyDescent="0.25">
      <c r="A1167" t="s">
        <v>1929</v>
      </c>
      <c r="B1167">
        <v>7.7152252747260697</v>
      </c>
      <c r="C1167">
        <v>16.854228813497901</v>
      </c>
      <c r="D1167">
        <v>2.3837555305242799</v>
      </c>
      <c r="E1167">
        <v>6.0712180892038301</v>
      </c>
      <c r="F1167">
        <v>4.0108127774028199</v>
      </c>
      <c r="G1167">
        <v>8.7339944241345595</v>
      </c>
      <c r="H1167">
        <v>3.9460379922321298</v>
      </c>
      <c r="I1167">
        <v>2.46723282680514</v>
      </c>
      <c r="J1167">
        <v>0.96634387803476596</v>
      </c>
      <c r="K1167">
        <v>2.01335815013354</v>
      </c>
      <c r="L1167">
        <v>1.0336472207999901</v>
      </c>
      <c r="M1167">
        <v>3.3566850896932801</v>
      </c>
      <c r="N1167">
        <v>0.22833663414234601</v>
      </c>
      <c r="O1167">
        <v>6.1028096300500199</v>
      </c>
      <c r="P1167">
        <v>0.87051795267784804</v>
      </c>
      <c r="Q1167">
        <v>0.399225459127936</v>
      </c>
    </row>
    <row r="1168" spans="1:17" x14ac:dyDescent="0.25">
      <c r="A1168" t="s">
        <v>2613</v>
      </c>
      <c r="B1168">
        <v>9.7270816882760602</v>
      </c>
      <c r="C1168">
        <v>9.2575780783007904</v>
      </c>
      <c r="D1168">
        <v>1.88805015207155</v>
      </c>
      <c r="E1168">
        <v>2.56830784425701</v>
      </c>
      <c r="F1168">
        <v>3.1298896076251101</v>
      </c>
      <c r="G1168">
        <v>6.3814603499570097</v>
      </c>
      <c r="H1168">
        <v>4.3875642788705003</v>
      </c>
      <c r="I1168">
        <v>3.1785251600834998</v>
      </c>
      <c r="J1168">
        <v>3.21610864226388</v>
      </c>
      <c r="K1168">
        <v>4.5602630597626597</v>
      </c>
      <c r="L1168">
        <v>1.3958460264975101</v>
      </c>
      <c r="M1168">
        <v>5.7516052183762003</v>
      </c>
      <c r="N1168">
        <v>1.1173712259711399</v>
      </c>
      <c r="O1168">
        <v>7.76021590154512</v>
      </c>
      <c r="P1168">
        <v>0.292107573989972</v>
      </c>
      <c r="Q1168">
        <v>1.61472682704015</v>
      </c>
    </row>
    <row r="1169" spans="1:17" x14ac:dyDescent="0.25">
      <c r="A1169" t="s">
        <v>3988</v>
      </c>
      <c r="B1169">
        <v>3.9195501403226198</v>
      </c>
      <c r="C1169">
        <v>7.9512977429665304</v>
      </c>
      <c r="D1169">
        <v>0.88036303072509203</v>
      </c>
      <c r="E1169">
        <v>5.5960740783751604</v>
      </c>
      <c r="F1169">
        <v>3.5615812036879699</v>
      </c>
      <c r="G1169">
        <v>8.3410574360060004</v>
      </c>
      <c r="H1169">
        <v>4.0284053088899503</v>
      </c>
      <c r="I1169">
        <v>4.5921987272620699</v>
      </c>
      <c r="J1169">
        <v>3.90050264430436</v>
      </c>
      <c r="K1169">
        <v>2.4154118409958598</v>
      </c>
      <c r="L1169">
        <v>1.3268928473020001</v>
      </c>
      <c r="M1169">
        <v>2.4322257035263299</v>
      </c>
      <c r="N1169">
        <v>2.8669782420072698</v>
      </c>
      <c r="O1169">
        <v>0.79554482677437799</v>
      </c>
      <c r="P1169">
        <v>8.9238021653899899</v>
      </c>
      <c r="Q1169">
        <v>4.5466954971680504</v>
      </c>
    </row>
    <row r="1170" spans="1:17" x14ac:dyDescent="0.25">
      <c r="A1170" t="s">
        <v>4828</v>
      </c>
      <c r="B1170">
        <v>7.84237294339116</v>
      </c>
      <c r="C1170">
        <v>12.104515832353901</v>
      </c>
      <c r="D1170">
        <v>1.9136043222038801</v>
      </c>
      <c r="E1170">
        <v>2.5480157931948901</v>
      </c>
      <c r="F1170">
        <v>2.2147958393199501</v>
      </c>
      <c r="G1170">
        <v>3.0364446693546499</v>
      </c>
      <c r="H1170">
        <v>5.1209318282518401</v>
      </c>
      <c r="I1170">
        <v>2.7761775981512802</v>
      </c>
      <c r="J1170">
        <v>3.56854583764096</v>
      </c>
      <c r="K1170">
        <v>7.4263183026283501</v>
      </c>
      <c r="L1170">
        <v>1.16238773879927</v>
      </c>
      <c r="M1170">
        <v>0.55978879167309603</v>
      </c>
      <c r="N1170">
        <v>0.76034199474050701</v>
      </c>
      <c r="O1170">
        <v>2.4287488370633699</v>
      </c>
      <c r="P1170">
        <v>6.6715900419949099</v>
      </c>
      <c r="Q1170">
        <v>5.7455838363824601</v>
      </c>
    </row>
    <row r="1171" spans="1:17" x14ac:dyDescent="0.25">
      <c r="A1171" t="s">
        <v>178</v>
      </c>
      <c r="B1171">
        <v>3.1805884209081698</v>
      </c>
      <c r="C1171">
        <v>2.4360220139522601</v>
      </c>
      <c r="D1171">
        <v>5.1679000433538897</v>
      </c>
      <c r="E1171">
        <v>8.7904396635441504</v>
      </c>
      <c r="F1171">
        <v>3.0610394678872699</v>
      </c>
      <c r="G1171">
        <v>0.48834768188092698</v>
      </c>
      <c r="H1171">
        <v>8.5142888630280904</v>
      </c>
      <c r="I1171">
        <v>2.83063292735295</v>
      </c>
      <c r="J1171">
        <v>4.58975815310417</v>
      </c>
      <c r="K1171">
        <v>2.9314212866253202</v>
      </c>
      <c r="L1171">
        <v>8.5823828112185296</v>
      </c>
      <c r="M1171">
        <v>0.59419896762889002</v>
      </c>
      <c r="N1171">
        <v>5.5057353059985399</v>
      </c>
      <c r="O1171">
        <v>0.44539375455501301</v>
      </c>
      <c r="P1171">
        <v>5.0161986362987196</v>
      </c>
      <c r="Q1171">
        <v>3.40060779203045</v>
      </c>
    </row>
    <row r="1172" spans="1:17" x14ac:dyDescent="0.25">
      <c r="A1172" t="s">
        <v>2747</v>
      </c>
      <c r="B1172">
        <v>3.1188336269397698</v>
      </c>
      <c r="C1172">
        <v>7.4944582389192798</v>
      </c>
      <c r="D1172">
        <v>5.6476839350821804</v>
      </c>
      <c r="E1172">
        <v>6.6280407957598104</v>
      </c>
      <c r="F1172">
        <v>2.2797799293461498</v>
      </c>
      <c r="G1172">
        <v>6.2075202541796504</v>
      </c>
      <c r="H1172">
        <v>6.1278917473202696</v>
      </c>
      <c r="I1172">
        <v>3.1891024898179401</v>
      </c>
      <c r="J1172">
        <v>4.0560589787556198</v>
      </c>
      <c r="K1172">
        <v>2.5551149867192202</v>
      </c>
      <c r="L1172">
        <v>6.7188847475502298</v>
      </c>
      <c r="M1172">
        <v>4.4814613501081002</v>
      </c>
      <c r="N1172">
        <v>1.5383262249201399</v>
      </c>
      <c r="O1172">
        <v>1.811686783047</v>
      </c>
      <c r="P1172">
        <v>1.5821225279761</v>
      </c>
      <c r="Q1172">
        <v>1.4676752160253701</v>
      </c>
    </row>
    <row r="1173" spans="1:17" x14ac:dyDescent="0.25">
      <c r="A1173" t="s">
        <v>3220</v>
      </c>
      <c r="B1173">
        <v>3.4716436461815001</v>
      </c>
      <c r="C1173">
        <v>3.1481344991050202</v>
      </c>
      <c r="D1173">
        <v>5.5611849163606699</v>
      </c>
      <c r="E1173">
        <v>4.6118195362324803</v>
      </c>
      <c r="F1173">
        <v>4.2967255669085702</v>
      </c>
      <c r="G1173">
        <v>6.4219710181809804</v>
      </c>
      <c r="H1173">
        <v>5.6651337661937902</v>
      </c>
      <c r="I1173">
        <v>2.3506401339265599</v>
      </c>
      <c r="J1173">
        <v>6.0199310635316596</v>
      </c>
      <c r="K1173">
        <v>4.8723652417496002</v>
      </c>
      <c r="L1173">
        <v>3.9121888364913899</v>
      </c>
      <c r="M1173">
        <v>2.0164076222260299</v>
      </c>
      <c r="N1173">
        <v>7.01226011683225</v>
      </c>
      <c r="O1173">
        <v>0.45002237302591902</v>
      </c>
      <c r="P1173">
        <v>3.3673869040618101</v>
      </c>
      <c r="Q1173">
        <v>0.95039423601891504</v>
      </c>
    </row>
    <row r="1174" spans="1:17" x14ac:dyDescent="0.25">
      <c r="A1174" t="s">
        <v>4075</v>
      </c>
      <c r="B1174">
        <v>10.589208375022499</v>
      </c>
      <c r="C1174">
        <v>9.3007613531247006</v>
      </c>
      <c r="D1174">
        <v>3.9065882403451102</v>
      </c>
      <c r="E1174">
        <v>2.5941378812826899</v>
      </c>
      <c r="F1174">
        <v>1.97555309028338</v>
      </c>
      <c r="G1174">
        <v>4.6367332572976201</v>
      </c>
      <c r="H1174">
        <v>4.7318677008407599</v>
      </c>
      <c r="I1174">
        <v>1.4459469078423599</v>
      </c>
      <c r="J1174">
        <v>3.2569532018528</v>
      </c>
      <c r="K1174">
        <v>2.8812708978902402</v>
      </c>
      <c r="L1174">
        <v>2.8285743763417601</v>
      </c>
      <c r="M1174">
        <v>4.1699990900963897</v>
      </c>
      <c r="N1174">
        <v>1.3651613558128499</v>
      </c>
      <c r="O1174">
        <v>5.0746763692219501</v>
      </c>
      <c r="P1174">
        <v>1.3066830948133401</v>
      </c>
      <c r="Q1174">
        <v>3.62381663881609</v>
      </c>
    </row>
    <row r="1175" spans="1:17" x14ac:dyDescent="0.25">
      <c r="A1175" t="s">
        <v>1755</v>
      </c>
      <c r="B1175">
        <v>9.8005422880765405</v>
      </c>
      <c r="C1175">
        <v>15.4171493451855</v>
      </c>
      <c r="D1175">
        <v>4.2864368810434703</v>
      </c>
      <c r="E1175">
        <v>9.0584365126550601</v>
      </c>
      <c r="F1175">
        <v>2.2980788565425798</v>
      </c>
      <c r="G1175">
        <v>2.7935232919267499</v>
      </c>
      <c r="H1175">
        <v>3.6182092161498298</v>
      </c>
      <c r="I1175">
        <v>1.1913839842562599</v>
      </c>
      <c r="J1175">
        <v>2.4421794462386202</v>
      </c>
      <c r="K1175">
        <v>2.0870231794446799</v>
      </c>
      <c r="L1175">
        <v>0.72718825857204195</v>
      </c>
      <c r="M1175">
        <v>2.8969009782492101</v>
      </c>
      <c r="N1175">
        <v>1.5093342115828901</v>
      </c>
      <c r="O1175">
        <v>3.4742883742803099</v>
      </c>
      <c r="P1175">
        <v>0.87185370547101804</v>
      </c>
      <c r="Q1175">
        <v>1.0795627200203699</v>
      </c>
    </row>
    <row r="1176" spans="1:17" x14ac:dyDescent="0.25">
      <c r="A1176" t="s">
        <v>3910</v>
      </c>
      <c r="B1176">
        <v>10.5010020069098</v>
      </c>
      <c r="C1176">
        <v>7.1102793947168399</v>
      </c>
      <c r="D1176">
        <v>1.4580504168755699</v>
      </c>
      <c r="E1176">
        <v>2.4833386070147601</v>
      </c>
      <c r="F1176">
        <v>3.1087548978786099</v>
      </c>
      <c r="G1176">
        <v>4.9659588325465496</v>
      </c>
      <c r="H1176">
        <v>3.31410348681539</v>
      </c>
      <c r="I1176">
        <v>2.86149928196444</v>
      </c>
      <c r="J1176">
        <v>1.66709218021428</v>
      </c>
      <c r="K1176">
        <v>5.9360571485591498</v>
      </c>
      <c r="L1176">
        <v>0</v>
      </c>
      <c r="M1176">
        <v>8.0564666556731499</v>
      </c>
      <c r="N1176">
        <v>3.6425062737942699</v>
      </c>
      <c r="O1176">
        <v>6.0937851426118703</v>
      </c>
      <c r="P1176">
        <v>1.0911063794623901</v>
      </c>
      <c r="Q1176">
        <v>0.43865253114109898</v>
      </c>
    </row>
    <row r="1177" spans="1:17" x14ac:dyDescent="0.25">
      <c r="A1177" t="s">
        <v>908</v>
      </c>
      <c r="B1177">
        <v>5.0696852793773504</v>
      </c>
      <c r="C1177">
        <v>4.3989893688005903</v>
      </c>
      <c r="D1177">
        <v>3.3168705711959401</v>
      </c>
      <c r="E1177">
        <v>5.4123849237533497</v>
      </c>
      <c r="F1177">
        <v>1.7344691750228201</v>
      </c>
      <c r="G1177">
        <v>5.7044652461085903</v>
      </c>
      <c r="H1177">
        <v>3.7664977362916501</v>
      </c>
      <c r="I1177">
        <v>2.3288770455823702</v>
      </c>
      <c r="J1177">
        <v>4.0049524115019102</v>
      </c>
      <c r="K1177">
        <v>3.19276345931344</v>
      </c>
      <c r="L1177">
        <v>2.65576170777942</v>
      </c>
      <c r="M1177">
        <v>10.395216548543299</v>
      </c>
      <c r="N1177">
        <v>3.1467690953513898</v>
      </c>
      <c r="O1177">
        <v>2.1829568133621202</v>
      </c>
      <c r="P1177">
        <v>2.8485657102190101</v>
      </c>
      <c r="Q1177">
        <v>2.34177880804162</v>
      </c>
    </row>
    <row r="1178" spans="1:17" x14ac:dyDescent="0.25">
      <c r="A1178" t="s">
        <v>4045</v>
      </c>
      <c r="B1178">
        <v>6.5827871147686396</v>
      </c>
      <c r="C1178">
        <v>4.2658633730879503</v>
      </c>
      <c r="D1178">
        <v>3.14584647960949</v>
      </c>
      <c r="E1178">
        <v>1.39403105429926</v>
      </c>
      <c r="F1178">
        <v>1.4549806644818699</v>
      </c>
      <c r="G1178">
        <v>2.6552246101669201</v>
      </c>
      <c r="H1178">
        <v>3.2280345534652102</v>
      </c>
      <c r="I1178">
        <v>3.2071714440288002</v>
      </c>
      <c r="J1178">
        <v>3.3106179995554799</v>
      </c>
      <c r="K1178">
        <v>1.83202383126959</v>
      </c>
      <c r="L1178">
        <v>1.50750359982356</v>
      </c>
      <c r="M1178">
        <v>11.8832368359047</v>
      </c>
      <c r="N1178">
        <v>1.45110154206384</v>
      </c>
      <c r="O1178">
        <v>6.6804888921259904</v>
      </c>
      <c r="P1178">
        <v>4.0737303105070604</v>
      </c>
      <c r="Q1178">
        <v>5.7085124928912103</v>
      </c>
    </row>
    <row r="1179" spans="1:17" x14ac:dyDescent="0.25">
      <c r="A1179" t="s">
        <v>3409</v>
      </c>
      <c r="B1179">
        <v>6.4270375111381703</v>
      </c>
      <c r="C1179">
        <v>5.6015705931072199</v>
      </c>
      <c r="D1179">
        <v>3.4179909595923701</v>
      </c>
      <c r="E1179">
        <v>3.2595128994815101</v>
      </c>
      <c r="F1179">
        <v>1.9894058174429801</v>
      </c>
      <c r="G1179">
        <v>5.3587400796777702</v>
      </c>
      <c r="H1179">
        <v>3.2782123520074</v>
      </c>
      <c r="I1179">
        <v>3.7128954040998901</v>
      </c>
      <c r="J1179">
        <v>3.5094908658303599</v>
      </c>
      <c r="K1179">
        <v>3.8883297843781501</v>
      </c>
      <c r="L1179">
        <v>3.2459309761748498</v>
      </c>
      <c r="M1179">
        <v>8.6379620433636699</v>
      </c>
      <c r="N1179">
        <v>1.92031144996887</v>
      </c>
      <c r="O1179">
        <v>3.8597910470336099</v>
      </c>
      <c r="P1179">
        <v>2.44538410200339</v>
      </c>
      <c r="Q1179">
        <v>1.8246135571009301</v>
      </c>
    </row>
    <row r="1180" spans="1:17" x14ac:dyDescent="0.25">
      <c r="A1180" t="s">
        <v>3268</v>
      </c>
      <c r="B1180">
        <v>8.9983652429577106</v>
      </c>
      <c r="C1180">
        <v>7.28208201749149</v>
      </c>
      <c r="D1180">
        <v>3.2133560690004002</v>
      </c>
      <c r="E1180">
        <v>6.8900653470595898</v>
      </c>
      <c r="F1180">
        <v>1.0664892842057101</v>
      </c>
      <c r="G1180">
        <v>4.0527208580251504</v>
      </c>
      <c r="H1180">
        <v>5.3073106476133098</v>
      </c>
      <c r="I1180">
        <v>1.0399990672300401</v>
      </c>
      <c r="J1180">
        <v>3.19779061116314</v>
      </c>
      <c r="K1180">
        <v>4.12140115303961</v>
      </c>
      <c r="L1180">
        <v>0.66950195425472503</v>
      </c>
      <c r="M1180">
        <v>7.9025065466134397</v>
      </c>
      <c r="N1180">
        <v>2.2458212936608302</v>
      </c>
      <c r="O1180">
        <v>2.4167807741179401</v>
      </c>
      <c r="P1180">
        <v>2.0977001858917599</v>
      </c>
      <c r="Q1180">
        <v>1.7038685074798701</v>
      </c>
    </row>
    <row r="1181" spans="1:17" x14ac:dyDescent="0.25">
      <c r="A1181" t="s">
        <v>1584</v>
      </c>
      <c r="B1181">
        <v>6.0906861845298099</v>
      </c>
      <c r="C1181">
        <v>6.98034719349537</v>
      </c>
      <c r="D1181">
        <v>3.2310681182897798</v>
      </c>
      <c r="E1181">
        <v>0.60702856921036996</v>
      </c>
      <c r="F1181">
        <v>1.0674259962886099</v>
      </c>
      <c r="G1181">
        <v>2.9018006067409701</v>
      </c>
      <c r="H1181">
        <v>2.5693368746793102</v>
      </c>
      <c r="I1181">
        <v>2.28567039223788</v>
      </c>
      <c r="J1181">
        <v>1.2540125767651999</v>
      </c>
      <c r="K1181">
        <v>1.3056372888338501</v>
      </c>
      <c r="L1181">
        <v>0.42314941768615999</v>
      </c>
      <c r="M1181">
        <v>14.929521430106201</v>
      </c>
      <c r="N1181">
        <v>1.20007214988613</v>
      </c>
      <c r="O1181">
        <v>1.6663557207683299</v>
      </c>
      <c r="P1181">
        <v>10.4196348937429</v>
      </c>
      <c r="Q1181">
        <v>5.0473190766943201</v>
      </c>
    </row>
    <row r="1182" spans="1:17" x14ac:dyDescent="0.25">
      <c r="A1182" t="s">
        <v>2103</v>
      </c>
      <c r="B1182">
        <v>0.99394940811165999</v>
      </c>
      <c r="C1182">
        <v>35.7467856248402</v>
      </c>
      <c r="D1182">
        <v>0.71573597351552698</v>
      </c>
      <c r="E1182">
        <v>2.7151999588354498</v>
      </c>
      <c r="F1182">
        <v>0.68375959390471996</v>
      </c>
      <c r="G1182">
        <v>0.74779406924215996</v>
      </c>
      <c r="H1182">
        <v>1.5220118729771901</v>
      </c>
      <c r="I1182">
        <v>1.1136881755508901</v>
      </c>
      <c r="J1182">
        <v>0.84924375658749895</v>
      </c>
      <c r="K1182">
        <v>2.1375280786928901</v>
      </c>
      <c r="L1182">
        <v>0.80297223860143296</v>
      </c>
      <c r="M1182">
        <v>1.7331073952857201</v>
      </c>
      <c r="N1182">
        <v>0.53870855498160097</v>
      </c>
      <c r="O1182">
        <v>6.5279041882066</v>
      </c>
      <c r="P1182">
        <v>1.55501233750808</v>
      </c>
      <c r="Q1182">
        <v>3.5032244518195901</v>
      </c>
    </row>
    <row r="1183" spans="1:17" x14ac:dyDescent="0.25">
      <c r="A1183" t="s">
        <v>3715</v>
      </c>
      <c r="B1183">
        <v>6.7867855741943401</v>
      </c>
      <c r="C1183">
        <v>8.1108752769062296</v>
      </c>
      <c r="D1183">
        <v>6.6626522597015096</v>
      </c>
      <c r="E1183">
        <v>4.4986024463710299</v>
      </c>
      <c r="F1183">
        <v>3.4443504419315798</v>
      </c>
      <c r="G1183">
        <v>3.2179063348380499</v>
      </c>
      <c r="H1183">
        <v>6.5618535561337303</v>
      </c>
      <c r="I1183">
        <v>1.9119568427642699</v>
      </c>
      <c r="J1183">
        <v>6.4613829066864996</v>
      </c>
      <c r="K1183">
        <v>4.62916333855999</v>
      </c>
      <c r="L1183">
        <v>1.86694235302528</v>
      </c>
      <c r="M1183">
        <v>0.25590851124684499</v>
      </c>
      <c r="N1183">
        <v>1.8333238750487999</v>
      </c>
      <c r="O1183">
        <v>2.2251277479984299</v>
      </c>
      <c r="P1183">
        <v>2.3567641542809898</v>
      </c>
      <c r="Q1183">
        <v>1.0558509651621599</v>
      </c>
    </row>
    <row r="1184" spans="1:17" x14ac:dyDescent="0.25">
      <c r="A1184" t="s">
        <v>4012</v>
      </c>
      <c r="B1184">
        <v>6.8328844395655004</v>
      </c>
      <c r="C1184">
        <v>4.5179163559213</v>
      </c>
      <c r="D1184">
        <v>2.83589888739774</v>
      </c>
      <c r="E1184">
        <v>6.4688544194822901</v>
      </c>
      <c r="F1184">
        <v>1.98449516879657</v>
      </c>
      <c r="G1184">
        <v>4.1444855451062201</v>
      </c>
      <c r="H1184">
        <v>4.0202125582467696</v>
      </c>
      <c r="I1184">
        <v>2.81209167162937</v>
      </c>
      <c r="J1184">
        <v>3.4586493886835101</v>
      </c>
      <c r="K1184">
        <v>7.2285456877560899</v>
      </c>
      <c r="L1184">
        <v>2.5645788053552101</v>
      </c>
      <c r="M1184">
        <v>7.26507840755243</v>
      </c>
      <c r="N1184">
        <v>1.9229769131933601</v>
      </c>
      <c r="O1184">
        <v>2.6267422934013598</v>
      </c>
      <c r="P1184">
        <v>1.50482921250973</v>
      </c>
      <c r="Q1184">
        <v>1.30820383366018</v>
      </c>
    </row>
    <row r="1185" spans="1:17" x14ac:dyDescent="0.25">
      <c r="A1185" t="s">
        <v>4399</v>
      </c>
      <c r="B1185">
        <v>14.493418524441401</v>
      </c>
      <c r="C1185">
        <v>14.998494193322401</v>
      </c>
      <c r="D1185">
        <v>4.92374593088533</v>
      </c>
      <c r="E1185">
        <v>4.5181458611863796</v>
      </c>
      <c r="F1185">
        <v>2.1221910406969502</v>
      </c>
      <c r="G1185">
        <v>3.6365572693100798</v>
      </c>
      <c r="H1185">
        <v>6.5489722231573602</v>
      </c>
      <c r="I1185">
        <v>1.1823222834296401</v>
      </c>
      <c r="J1185">
        <v>2.3076926559131601</v>
      </c>
      <c r="K1185">
        <v>2.4665860289774799</v>
      </c>
      <c r="L1185">
        <v>1.5222457485915499</v>
      </c>
      <c r="M1185">
        <v>0.56247399120264696</v>
      </c>
      <c r="N1185">
        <v>0.75484745831649103</v>
      </c>
      <c r="O1185">
        <v>0.33729092971128199</v>
      </c>
      <c r="P1185">
        <v>0.55863269838090202</v>
      </c>
      <c r="Q1185">
        <v>0.474122961892677</v>
      </c>
    </row>
    <row r="1186" spans="1:17" x14ac:dyDescent="0.25">
      <c r="A1186" t="s">
        <v>1147</v>
      </c>
      <c r="B1186">
        <v>0.63856490451050796</v>
      </c>
      <c r="C1186">
        <v>2.7035875306351702</v>
      </c>
      <c r="D1186">
        <v>1.33400097488235</v>
      </c>
      <c r="E1186">
        <v>3.7255301002673402</v>
      </c>
      <c r="F1186">
        <v>0.68236704351520505</v>
      </c>
      <c r="G1186">
        <v>0.50329911780824699</v>
      </c>
      <c r="H1186">
        <v>4.54895324096438</v>
      </c>
      <c r="I1186">
        <v>2.7883719241461602</v>
      </c>
      <c r="J1186">
        <v>3.67838956280153</v>
      </c>
      <c r="K1186">
        <v>10.0705692701031</v>
      </c>
      <c r="L1186">
        <v>1.2352834585586701</v>
      </c>
      <c r="M1186">
        <v>14.9452610930406</v>
      </c>
      <c r="N1186">
        <v>0.64745560984449302</v>
      </c>
      <c r="O1186">
        <v>7.9346631039163702</v>
      </c>
      <c r="P1186">
        <v>1.71799294010726</v>
      </c>
      <c r="Q1186">
        <v>3.7550593677775099</v>
      </c>
    </row>
    <row r="1187" spans="1:17" x14ac:dyDescent="0.25">
      <c r="A1187" t="s">
        <v>3016</v>
      </c>
      <c r="B1187">
        <v>10.947471646038</v>
      </c>
      <c r="C1187">
        <v>1.9757307231962999</v>
      </c>
      <c r="D1187">
        <v>0.75727738582599602</v>
      </c>
      <c r="E1187">
        <v>8.9207545988351402</v>
      </c>
      <c r="F1187">
        <v>2.8051023546765901</v>
      </c>
      <c r="G1187">
        <v>1.1905068058066199</v>
      </c>
      <c r="H1187">
        <v>2.5873575240417499</v>
      </c>
      <c r="I1187">
        <v>2.8310806226129199</v>
      </c>
      <c r="J1187">
        <v>3.5150090700815499</v>
      </c>
      <c r="K1187">
        <v>0.87374273084345999</v>
      </c>
      <c r="L1187">
        <v>0.80616781907617396</v>
      </c>
      <c r="M1187">
        <v>2.44688150420254</v>
      </c>
      <c r="N1187">
        <v>2.4222463204825302</v>
      </c>
      <c r="O1187">
        <v>0</v>
      </c>
      <c r="P1187">
        <v>13.715001783012299</v>
      </c>
      <c r="Q1187">
        <v>4.8458734292415802</v>
      </c>
    </row>
    <row r="1188" spans="1:17" x14ac:dyDescent="0.25">
      <c r="A1188" t="s">
        <v>4132</v>
      </c>
      <c r="B1188">
        <v>4.56471997037454</v>
      </c>
      <c r="C1188">
        <v>5.8843049276201604</v>
      </c>
      <c r="D1188">
        <v>6.7525780552392503</v>
      </c>
      <c r="E1188">
        <v>5.7712580643348499</v>
      </c>
      <c r="F1188">
        <v>3.76180241205248</v>
      </c>
      <c r="G1188">
        <v>4.5050531083614302</v>
      </c>
      <c r="H1188">
        <v>6.2643897263991404</v>
      </c>
      <c r="I1188">
        <v>1.37765656052468</v>
      </c>
      <c r="J1188">
        <v>4.8425414476409303</v>
      </c>
      <c r="K1188">
        <v>3.8095776837486901</v>
      </c>
      <c r="L1188">
        <v>3.56091660116964</v>
      </c>
      <c r="M1188">
        <v>1.94137915175397</v>
      </c>
      <c r="N1188">
        <v>2.4205472259443299</v>
      </c>
      <c r="O1188">
        <v>1.33535970923258</v>
      </c>
      <c r="P1188">
        <v>2.2889991770442002</v>
      </c>
      <c r="Q1188">
        <v>0.41037547778384298</v>
      </c>
    </row>
    <row r="1189" spans="1:17" x14ac:dyDescent="0.25">
      <c r="A1189" t="s">
        <v>3514</v>
      </c>
      <c r="B1189">
        <v>5.6244955487202404</v>
      </c>
      <c r="C1189">
        <v>5.13706713872436</v>
      </c>
      <c r="D1189">
        <v>3.6138772523878901</v>
      </c>
      <c r="E1189">
        <v>3.9663662828267001</v>
      </c>
      <c r="F1189">
        <v>3.5648132560724601</v>
      </c>
      <c r="G1189">
        <v>5.2234176006864699</v>
      </c>
      <c r="H1189">
        <v>4.0208331907099897</v>
      </c>
      <c r="I1189">
        <v>2.6019251298500099</v>
      </c>
      <c r="J1189">
        <v>4.5396572962766202</v>
      </c>
      <c r="K1189">
        <v>4.3569547990348703</v>
      </c>
      <c r="L1189">
        <v>5.5386524277935099</v>
      </c>
      <c r="M1189">
        <v>2.6391343532888198</v>
      </c>
      <c r="N1189">
        <v>3.3005940093165602</v>
      </c>
      <c r="O1189">
        <v>1.1056331023200101</v>
      </c>
      <c r="P1189">
        <v>2.44811111184951</v>
      </c>
      <c r="Q1189">
        <v>0.72174884229724601</v>
      </c>
    </row>
    <row r="1190" spans="1:17" x14ac:dyDescent="0.25">
      <c r="A1190" t="s">
        <v>2019</v>
      </c>
      <c r="B1190">
        <v>9.0699500544540506</v>
      </c>
      <c r="C1190">
        <v>9.0041883141850896</v>
      </c>
      <c r="D1190">
        <v>3.66970839402742</v>
      </c>
      <c r="E1190">
        <v>4.5379607783406701</v>
      </c>
      <c r="F1190">
        <v>1.87088981562081</v>
      </c>
      <c r="G1190">
        <v>6.2727571177966803</v>
      </c>
      <c r="H1190">
        <v>4.6465932972409796</v>
      </c>
      <c r="I1190">
        <v>2.2269318421553601</v>
      </c>
      <c r="J1190">
        <v>2.9237196661171798</v>
      </c>
      <c r="K1190">
        <v>2.3018666954650402</v>
      </c>
      <c r="L1190">
        <v>3.45882717863506</v>
      </c>
      <c r="M1190">
        <v>3.00826653766853</v>
      </c>
      <c r="N1190">
        <v>0.48852702674253401</v>
      </c>
      <c r="O1190">
        <v>3.0924432311923802</v>
      </c>
      <c r="P1190">
        <v>1.4201381040677701</v>
      </c>
      <c r="Q1190">
        <v>0.34318296362593598</v>
      </c>
    </row>
    <row r="1191" spans="1:17" x14ac:dyDescent="0.25">
      <c r="A1191" t="s">
        <v>4375</v>
      </c>
      <c r="B1191">
        <v>3.8349174099608998</v>
      </c>
      <c r="C1191">
        <v>5.54882460049377</v>
      </c>
      <c r="D1191">
        <v>7.2510370925615604</v>
      </c>
      <c r="E1191">
        <v>2.7304474585375602</v>
      </c>
      <c r="F1191">
        <v>3.8835434645081399</v>
      </c>
      <c r="G1191">
        <v>6.5848963308033603</v>
      </c>
      <c r="H1191">
        <v>3.3366536530240198</v>
      </c>
      <c r="I1191">
        <v>2.88096979176321</v>
      </c>
      <c r="J1191">
        <v>7.7095849648439199</v>
      </c>
      <c r="K1191">
        <v>2.15996621874547</v>
      </c>
      <c r="L1191">
        <v>1.12050645902811</v>
      </c>
      <c r="M1191">
        <v>5.4728132354585304</v>
      </c>
      <c r="N1191">
        <v>0.58324661428256597</v>
      </c>
      <c r="O1191">
        <v>2.1659916609636101</v>
      </c>
      <c r="P1191">
        <v>0.80049175714751997</v>
      </c>
      <c r="Q1191">
        <v>0.786666362477352</v>
      </c>
    </row>
    <row r="1192" spans="1:17" x14ac:dyDescent="0.25">
      <c r="A1192" t="s">
        <v>1189</v>
      </c>
      <c r="B1192">
        <v>2.1133846401258101</v>
      </c>
      <c r="C1192">
        <v>24.943675971807401</v>
      </c>
      <c r="D1192">
        <v>0.485222245287038</v>
      </c>
      <c r="E1192">
        <v>2.4116207695292098</v>
      </c>
      <c r="F1192">
        <v>1.0741441450031599</v>
      </c>
      <c r="G1192">
        <v>1.086333301015</v>
      </c>
      <c r="H1192">
        <v>1.18572391661049</v>
      </c>
      <c r="I1192">
        <v>2.8992301362678798</v>
      </c>
      <c r="J1192">
        <v>1.5154746809425299</v>
      </c>
      <c r="K1192">
        <v>3.6952163099520798</v>
      </c>
      <c r="L1192">
        <v>0.99540614511529402</v>
      </c>
      <c r="M1192">
        <v>1.8505204588438</v>
      </c>
      <c r="N1192">
        <v>1.3147531818899401</v>
      </c>
      <c r="O1192">
        <v>1.03041322609451</v>
      </c>
      <c r="P1192">
        <v>2.3271891774690401</v>
      </c>
      <c r="Q1192">
        <v>7.9165246084955401</v>
      </c>
    </row>
    <row r="1193" spans="1:17" x14ac:dyDescent="0.25">
      <c r="A1193" t="s">
        <v>2172</v>
      </c>
      <c r="B1193">
        <v>4.2896777060988098</v>
      </c>
      <c r="C1193">
        <v>21.796755510717599</v>
      </c>
      <c r="D1193">
        <v>7.3870625442867199</v>
      </c>
      <c r="E1193">
        <v>1.7157596609351899</v>
      </c>
      <c r="F1193">
        <v>2.1553074293140502</v>
      </c>
      <c r="G1193">
        <v>1.5376378197807301</v>
      </c>
      <c r="H1193">
        <v>1.48523814968974</v>
      </c>
      <c r="I1193">
        <v>3.0147660383053001</v>
      </c>
      <c r="J1193">
        <v>3.12683038805404</v>
      </c>
      <c r="K1193">
        <v>1.1180906374820001</v>
      </c>
      <c r="L1193">
        <v>2.0083518055240202</v>
      </c>
      <c r="M1193">
        <v>0</v>
      </c>
      <c r="N1193">
        <v>1.1854435764727</v>
      </c>
      <c r="O1193">
        <v>1.82064766652107</v>
      </c>
      <c r="P1193">
        <v>1.1557869541890999</v>
      </c>
      <c r="Q1193">
        <v>2.6211351025523602</v>
      </c>
    </row>
    <row r="1194" spans="1:17" x14ac:dyDescent="0.25">
      <c r="A1194" t="s">
        <v>4003</v>
      </c>
      <c r="B1194">
        <v>2.1631764248408198</v>
      </c>
      <c r="C1194">
        <v>10.740496427672101</v>
      </c>
      <c r="D1194">
        <v>4.8579328383645102</v>
      </c>
      <c r="E1194">
        <v>4.1808991536226001</v>
      </c>
      <c r="F1194">
        <v>0.71765836055634202</v>
      </c>
      <c r="G1194">
        <v>1.88154024631802</v>
      </c>
      <c r="H1194">
        <v>9.4752923146788497</v>
      </c>
      <c r="I1194">
        <v>4.8904738299140504</v>
      </c>
      <c r="J1194">
        <v>6.5629805231643701</v>
      </c>
      <c r="K1194">
        <v>2.03643572204887</v>
      </c>
      <c r="L1194">
        <v>2.6153724122983599E-2</v>
      </c>
      <c r="M1194">
        <v>0.44453815809334102</v>
      </c>
      <c r="N1194">
        <v>1.1448995805419599</v>
      </c>
      <c r="O1194">
        <v>0.26656999431183298</v>
      </c>
      <c r="P1194">
        <v>3.04034526145055</v>
      </c>
      <c r="Q1194">
        <v>3.8309370488007799</v>
      </c>
    </row>
    <row r="1195" spans="1:17" x14ac:dyDescent="0.25">
      <c r="A1195" t="s">
        <v>4573</v>
      </c>
      <c r="B1195">
        <v>0.57660414904683899</v>
      </c>
      <c r="C1195">
        <v>1.04163616031804</v>
      </c>
      <c r="D1195">
        <v>0.94495747995180401</v>
      </c>
      <c r="E1195">
        <v>1.58745832728336</v>
      </c>
      <c r="F1195">
        <v>0.632955877106267</v>
      </c>
      <c r="G1195">
        <v>1.59845737625096</v>
      </c>
      <c r="H1195">
        <v>1.6121020849002801</v>
      </c>
      <c r="I1195">
        <v>12.8999391038339</v>
      </c>
      <c r="J1195">
        <v>3.2069373233600098</v>
      </c>
      <c r="K1195">
        <v>11.3555628119767</v>
      </c>
      <c r="L1195">
        <v>6.8656168884461302</v>
      </c>
      <c r="M1195">
        <v>6.3877580468147901</v>
      </c>
      <c r="N1195">
        <v>1.08378709975124</v>
      </c>
      <c r="O1195">
        <v>0.85756516456910803</v>
      </c>
      <c r="P1195">
        <v>1.3815923306487701</v>
      </c>
      <c r="Q1195">
        <v>1.46558778390638</v>
      </c>
    </row>
    <row r="1196" spans="1:17" x14ac:dyDescent="0.25">
      <c r="A1196" t="s">
        <v>4483</v>
      </c>
      <c r="B1196">
        <v>5.0246123697223402</v>
      </c>
      <c r="C1196">
        <v>4.6930522698815702</v>
      </c>
      <c r="D1196">
        <v>3.21899451519513</v>
      </c>
      <c r="E1196">
        <v>7.1105536892864798</v>
      </c>
      <c r="F1196">
        <v>2.7270916836382502</v>
      </c>
      <c r="G1196">
        <v>3.4963437238737902</v>
      </c>
      <c r="H1196">
        <v>3.6067133334622699</v>
      </c>
      <c r="I1196">
        <v>3.0575267921183999</v>
      </c>
      <c r="J1196">
        <v>5.7191167019807496</v>
      </c>
      <c r="K1196">
        <v>2.3287236310509098</v>
      </c>
      <c r="L1196">
        <v>1.8224910955053399</v>
      </c>
      <c r="M1196">
        <v>0.68838026102709804</v>
      </c>
      <c r="N1196">
        <v>4.6951555106666101</v>
      </c>
      <c r="O1196">
        <v>2.84826056118249</v>
      </c>
      <c r="P1196">
        <v>1.4357261497651399</v>
      </c>
      <c r="Q1196">
        <v>0.60468408914076499</v>
      </c>
    </row>
    <row r="1197" spans="1:17" x14ac:dyDescent="0.25">
      <c r="A1197" t="s">
        <v>3076</v>
      </c>
      <c r="B1197">
        <v>7.68077658069463</v>
      </c>
      <c r="C1197">
        <v>7.5064637128572897</v>
      </c>
      <c r="D1197">
        <v>2.8511814773109401</v>
      </c>
      <c r="E1197">
        <v>3.2042657404672998</v>
      </c>
      <c r="F1197">
        <v>1.3690161984146001</v>
      </c>
      <c r="G1197">
        <v>3.0175738613213698</v>
      </c>
      <c r="H1197">
        <v>2.5369041028774602</v>
      </c>
      <c r="I1197">
        <v>1.7942976900026699</v>
      </c>
      <c r="J1197">
        <v>1.7196184174573099</v>
      </c>
      <c r="K1197">
        <v>3.0748553850437799</v>
      </c>
      <c r="L1197">
        <v>1.30009403398135</v>
      </c>
      <c r="M1197">
        <v>8.4425168109298596</v>
      </c>
      <c r="N1197">
        <v>1.6907729679302399</v>
      </c>
      <c r="O1197">
        <v>2.44636006791881</v>
      </c>
      <c r="P1197">
        <v>0.90550354318110304</v>
      </c>
      <c r="Q1197">
        <v>2.28499098661336</v>
      </c>
    </row>
    <row r="1198" spans="1:17" x14ac:dyDescent="0.25">
      <c r="A1198" t="s">
        <v>2604</v>
      </c>
      <c r="B1198">
        <v>4.9636195576872604</v>
      </c>
      <c r="C1198">
        <v>8.5417290785375304</v>
      </c>
      <c r="D1198">
        <v>3.32237992731678</v>
      </c>
      <c r="E1198">
        <v>3.7431849734276601</v>
      </c>
      <c r="F1198">
        <v>2.9487895184211599</v>
      </c>
      <c r="G1198">
        <v>4.7979652394545997</v>
      </c>
      <c r="H1198">
        <v>3.8145171006160399</v>
      </c>
      <c r="I1198">
        <v>3.6321633460331602</v>
      </c>
      <c r="J1198">
        <v>3.2084859039491098</v>
      </c>
      <c r="K1198">
        <v>3.0066883640235602</v>
      </c>
      <c r="L1198">
        <v>2.7213112978467602</v>
      </c>
      <c r="M1198">
        <v>1.64659934292375</v>
      </c>
      <c r="N1198">
        <v>1.43575177131288</v>
      </c>
      <c r="O1198">
        <v>1.5484121448967101</v>
      </c>
      <c r="P1198">
        <v>1.4596550363299401</v>
      </c>
      <c r="Q1198">
        <v>1.0160653139163001</v>
      </c>
    </row>
    <row r="1199" spans="1:17" x14ac:dyDescent="0.25">
      <c r="A1199" t="s">
        <v>4255</v>
      </c>
      <c r="B1199">
        <v>7.8992948513102998</v>
      </c>
      <c r="C1199">
        <v>11.4058535820598</v>
      </c>
      <c r="D1199">
        <v>1.56489043249796</v>
      </c>
      <c r="E1199">
        <v>4.1968551435563803</v>
      </c>
      <c r="F1199">
        <v>2.15804499540504</v>
      </c>
      <c r="G1199">
        <v>2.5906865411194699</v>
      </c>
      <c r="H1199">
        <v>2.3005945077422498</v>
      </c>
      <c r="I1199">
        <v>1.4636663519156301</v>
      </c>
      <c r="J1199">
        <v>1.1358362818003001</v>
      </c>
      <c r="K1199">
        <v>1.73189274749404</v>
      </c>
      <c r="L1199">
        <v>1.07684435371039</v>
      </c>
      <c r="M1199">
        <v>4.1521283648658498</v>
      </c>
      <c r="N1199">
        <v>0.60203956193410002</v>
      </c>
      <c r="O1199">
        <v>5.7927096368721198</v>
      </c>
      <c r="P1199">
        <v>0.27542820652732802</v>
      </c>
      <c r="Q1199">
        <v>2.0300343827830201</v>
      </c>
    </row>
    <row r="1200" spans="1:17" x14ac:dyDescent="0.25">
      <c r="A1200" t="s">
        <v>2565</v>
      </c>
      <c r="B1200">
        <v>7.2864146459203898</v>
      </c>
      <c r="C1200">
        <v>8.7251340353911004</v>
      </c>
      <c r="D1200">
        <v>1.7831805775601399</v>
      </c>
      <c r="E1200">
        <v>3.9592957034283498</v>
      </c>
      <c r="F1200">
        <v>1.3520264480750299</v>
      </c>
      <c r="G1200">
        <v>2.9352853513865802</v>
      </c>
      <c r="H1200">
        <v>3.1639820080962702</v>
      </c>
      <c r="I1200">
        <v>1.2772424860609299</v>
      </c>
      <c r="J1200">
        <v>1.7127247805943799</v>
      </c>
      <c r="K1200">
        <v>2.6751844368898201</v>
      </c>
      <c r="L1200">
        <v>0.94403954167237203</v>
      </c>
      <c r="M1200">
        <v>4.6585043817436702</v>
      </c>
      <c r="N1200">
        <v>1.34842181178499</v>
      </c>
      <c r="O1200">
        <v>4.3454449410223397</v>
      </c>
      <c r="P1200">
        <v>1.84600263451668</v>
      </c>
      <c r="Q1200">
        <v>1.24003145315394</v>
      </c>
    </row>
    <row r="1201" spans="1:17" x14ac:dyDescent="0.25">
      <c r="A1201" t="s">
        <v>4576</v>
      </c>
      <c r="B1201">
        <v>5.4138662566326303</v>
      </c>
      <c r="C1201">
        <v>4.9738450527845099</v>
      </c>
      <c r="D1201">
        <v>2.5942474046994701</v>
      </c>
      <c r="E1201">
        <v>4.4791871511170003</v>
      </c>
      <c r="F1201">
        <v>2.4901338462427201</v>
      </c>
      <c r="G1201">
        <v>2.0829033671128601</v>
      </c>
      <c r="H1201">
        <v>2.8013221191855799</v>
      </c>
      <c r="I1201">
        <v>1.49588405959277</v>
      </c>
      <c r="J1201">
        <v>1.69515541966751</v>
      </c>
      <c r="K1201">
        <v>2.6048156428311899</v>
      </c>
      <c r="L1201">
        <v>2.2055326353175602</v>
      </c>
      <c r="M1201">
        <v>4.0773025819040898</v>
      </c>
      <c r="N1201">
        <v>2.9593533669510501</v>
      </c>
      <c r="O1201">
        <v>4.2743160607030797</v>
      </c>
      <c r="P1201">
        <v>2.0657795156429799</v>
      </c>
      <c r="Q1201">
        <v>2.8343335644089902</v>
      </c>
    </row>
    <row r="1202" spans="1:17" x14ac:dyDescent="0.25">
      <c r="A1202" t="s">
        <v>2274</v>
      </c>
      <c r="B1202">
        <v>4.4839450036359096</v>
      </c>
      <c r="C1202">
        <v>8.0057861859862101</v>
      </c>
      <c r="D1202">
        <v>3.5447515224989101</v>
      </c>
      <c r="E1202">
        <v>4.1248020492271902</v>
      </c>
      <c r="F1202">
        <v>3.25226521794976</v>
      </c>
      <c r="G1202">
        <v>3.2980430180921001</v>
      </c>
      <c r="H1202">
        <v>3.3847554669227602</v>
      </c>
      <c r="I1202">
        <v>1.19015934155442</v>
      </c>
      <c r="J1202">
        <v>3.49414828674723</v>
      </c>
      <c r="K1202">
        <v>3.6560902214072901</v>
      </c>
      <c r="L1202">
        <v>4.68402954887548</v>
      </c>
      <c r="M1202">
        <v>1.3933704331350301</v>
      </c>
      <c r="N1202">
        <v>0.95949810901884203</v>
      </c>
      <c r="O1202">
        <v>1.2725962691010999</v>
      </c>
      <c r="P1202">
        <v>1.21353413487274</v>
      </c>
      <c r="Q1202">
        <v>0.41083924578634001</v>
      </c>
    </row>
    <row r="1203" spans="1:17" x14ac:dyDescent="0.25">
      <c r="A1203" t="s">
        <v>2370</v>
      </c>
      <c r="B1203">
        <v>9.5059556935047294</v>
      </c>
      <c r="C1203">
        <v>12.685212788302399</v>
      </c>
      <c r="D1203">
        <v>1.27621846995847</v>
      </c>
      <c r="E1203">
        <v>2.7715454386651901</v>
      </c>
      <c r="F1203">
        <v>1.4504297866215601</v>
      </c>
      <c r="G1203">
        <v>1.2857600543639001</v>
      </c>
      <c r="H1203">
        <v>1.17294700032997</v>
      </c>
      <c r="I1203">
        <v>2.5021096252342701</v>
      </c>
      <c r="J1203">
        <v>1.2456127046413801</v>
      </c>
      <c r="K1203">
        <v>1.56539454904728</v>
      </c>
      <c r="L1203">
        <v>1.4317681934214199</v>
      </c>
      <c r="M1203">
        <v>1.93142421763197</v>
      </c>
      <c r="N1203">
        <v>0.274446696719849</v>
      </c>
      <c r="O1203">
        <v>3.6482991617320701</v>
      </c>
      <c r="P1203">
        <v>1.2817290680064899</v>
      </c>
      <c r="Q1203">
        <v>2.8148028942002501</v>
      </c>
    </row>
    <row r="1204" spans="1:17" x14ac:dyDescent="0.25">
      <c r="A1204" t="s">
        <v>2193</v>
      </c>
      <c r="B1204">
        <v>2.2076703725623399</v>
      </c>
      <c r="C1204">
        <v>2.4161752533767902</v>
      </c>
      <c r="D1204">
        <v>1.34997571710447</v>
      </c>
      <c r="E1204">
        <v>2.3846094127952999</v>
      </c>
      <c r="F1204">
        <v>1.0654021492401999</v>
      </c>
      <c r="G1204">
        <v>1.0103367812036901</v>
      </c>
      <c r="H1204">
        <v>0.81325541043882998</v>
      </c>
      <c r="I1204">
        <v>2.05975684264599</v>
      </c>
      <c r="J1204">
        <v>0.662122250898728</v>
      </c>
      <c r="K1204">
        <v>3.2891019225407598</v>
      </c>
      <c r="L1204">
        <v>0.120543047925639</v>
      </c>
      <c r="M1204">
        <v>12.9762744384316</v>
      </c>
      <c r="N1204">
        <v>2.9113740792225999</v>
      </c>
      <c r="O1204">
        <v>7.98607251560008</v>
      </c>
      <c r="P1204">
        <v>0.80162452448449895</v>
      </c>
      <c r="Q1204">
        <v>3.9085986141665798</v>
      </c>
    </row>
    <row r="1205" spans="1:17" x14ac:dyDescent="0.25">
      <c r="A1205" t="s">
        <v>4252</v>
      </c>
      <c r="B1205">
        <v>5.7600410006148399</v>
      </c>
      <c r="C1205">
        <v>12.936838128427899</v>
      </c>
      <c r="D1205">
        <v>2.2433989305909701</v>
      </c>
      <c r="E1205">
        <v>4.3805019939957202</v>
      </c>
      <c r="F1205">
        <v>1.7927069029078599</v>
      </c>
      <c r="G1205">
        <v>0.67313243289122204</v>
      </c>
      <c r="H1205">
        <v>2.5682639482690401</v>
      </c>
      <c r="I1205">
        <v>1.42220589025518</v>
      </c>
      <c r="J1205">
        <v>1.8757871398948001</v>
      </c>
      <c r="K1205">
        <v>2.2768657619510799</v>
      </c>
      <c r="L1205">
        <v>1.36529167568051</v>
      </c>
      <c r="M1205">
        <v>4.4591989513350203</v>
      </c>
      <c r="N1205">
        <v>0.25862535522313801</v>
      </c>
      <c r="O1205">
        <v>2.2919876681345399</v>
      </c>
      <c r="P1205">
        <v>0.75181863341208299</v>
      </c>
      <c r="Q1205">
        <v>0.89023426336084799</v>
      </c>
    </row>
    <row r="1206" spans="1:17" x14ac:dyDescent="0.25">
      <c r="A1206" t="s">
        <v>3586</v>
      </c>
      <c r="B1206">
        <v>3.95619076802548</v>
      </c>
      <c r="C1206">
        <v>6.04394139549456</v>
      </c>
      <c r="D1206">
        <v>1.5344540314255199</v>
      </c>
      <c r="E1206">
        <v>3.4013246528146599</v>
      </c>
      <c r="F1206">
        <v>1.2254544997700401</v>
      </c>
      <c r="G1206">
        <v>3.65126437219886</v>
      </c>
      <c r="H1206">
        <v>3.45396794772615</v>
      </c>
      <c r="I1206">
        <v>2.3908434155100502</v>
      </c>
      <c r="J1206">
        <v>1.9423090025180301</v>
      </c>
      <c r="K1206">
        <v>3.5796108664327901</v>
      </c>
      <c r="L1206">
        <v>3.9314843587595898</v>
      </c>
      <c r="M1206">
        <v>3.0597040791289398</v>
      </c>
      <c r="N1206">
        <v>1.1304024985590799</v>
      </c>
      <c r="O1206">
        <v>3.5778015993312602</v>
      </c>
      <c r="P1206">
        <v>0.69616340201177696</v>
      </c>
      <c r="Q1206">
        <v>2.19902102870117</v>
      </c>
    </row>
    <row r="1207" spans="1:17" x14ac:dyDescent="0.25">
      <c r="A1207" t="s">
        <v>4084</v>
      </c>
      <c r="B1207">
        <v>4.4104400702242996</v>
      </c>
      <c r="C1207">
        <v>5.2713269405312904</v>
      </c>
      <c r="D1207">
        <v>3.0557732599637202</v>
      </c>
      <c r="E1207">
        <v>3.3534002782265899</v>
      </c>
      <c r="F1207">
        <v>2.5275099663176999</v>
      </c>
      <c r="G1207">
        <v>2.2037709609569598</v>
      </c>
      <c r="H1207">
        <v>3.18350318245077</v>
      </c>
      <c r="I1207">
        <v>2.6420676202722699</v>
      </c>
      <c r="J1207">
        <v>2.7600849704278301</v>
      </c>
      <c r="K1207">
        <v>2.55911405473721</v>
      </c>
      <c r="L1207">
        <v>1.4508179265660399</v>
      </c>
      <c r="M1207">
        <v>1.35668449752313</v>
      </c>
      <c r="N1207">
        <v>2.5514836781908001</v>
      </c>
      <c r="O1207">
        <v>4.7018061222290699</v>
      </c>
      <c r="P1207">
        <v>2.2048679751531099</v>
      </c>
      <c r="Q1207">
        <v>0.84440980365281904</v>
      </c>
    </row>
    <row r="1208" spans="1:17" x14ac:dyDescent="0.25">
      <c r="A1208" t="s">
        <v>3376</v>
      </c>
      <c r="B1208">
        <v>6.4371903301617301</v>
      </c>
      <c r="C1208">
        <v>24.7006260229691</v>
      </c>
      <c r="D1208">
        <v>2.4153912072488701</v>
      </c>
      <c r="E1208">
        <v>5.5433495064985398E-2</v>
      </c>
      <c r="F1208">
        <v>0.34163269384434197</v>
      </c>
      <c r="G1208">
        <v>3.2247550341732698E-2</v>
      </c>
      <c r="H1208">
        <v>3.9714487063491202</v>
      </c>
      <c r="I1208">
        <v>0.37652549164094601</v>
      </c>
      <c r="J1208">
        <v>2.6462654108552499</v>
      </c>
      <c r="K1208">
        <v>4.6088921509080998E-2</v>
      </c>
      <c r="L1208">
        <v>4.6169373365148099E-2</v>
      </c>
      <c r="M1208">
        <v>0</v>
      </c>
      <c r="N1208">
        <v>0.30200347326992999</v>
      </c>
      <c r="O1208">
        <v>0.70586713793349698</v>
      </c>
      <c r="P1208">
        <v>1.5587748507388099</v>
      </c>
      <c r="Q1208">
        <v>0.83555621049840001</v>
      </c>
    </row>
    <row r="1209" spans="1:17" x14ac:dyDescent="0.25">
      <c r="A1209" t="s">
        <v>3388</v>
      </c>
      <c r="B1209">
        <v>3.2665775720644801</v>
      </c>
      <c r="C1209">
        <v>3.2817416480183499</v>
      </c>
      <c r="D1209">
        <v>2.40641974358818</v>
      </c>
      <c r="E1209">
        <v>5.54561778303745</v>
      </c>
      <c r="F1209">
        <v>3.25055353643666</v>
      </c>
      <c r="G1209">
        <v>1.8655126848696599</v>
      </c>
      <c r="H1209">
        <v>2.3393602925357899</v>
      </c>
      <c r="I1209">
        <v>4.3400036451608699</v>
      </c>
      <c r="J1209">
        <v>3.2312515797127399</v>
      </c>
      <c r="K1209">
        <v>1.8710403713468799</v>
      </c>
      <c r="L1209">
        <v>1.52287396643745</v>
      </c>
      <c r="M1209">
        <v>1.1946683766247199</v>
      </c>
      <c r="N1209">
        <v>4.6211629007902504</v>
      </c>
      <c r="O1209">
        <v>2.3879670512222502</v>
      </c>
      <c r="P1209">
        <v>1.38426125930455</v>
      </c>
      <c r="Q1209">
        <v>1.85502751025275</v>
      </c>
    </row>
    <row r="1210" spans="1:17" x14ac:dyDescent="0.25">
      <c r="A1210" t="s">
        <v>3394</v>
      </c>
      <c r="B1210">
        <v>0.39929640110617198</v>
      </c>
      <c r="C1210">
        <v>6.7945982747628602</v>
      </c>
      <c r="D1210">
        <v>2.6122206695967898</v>
      </c>
      <c r="E1210">
        <v>3.2093524471541302</v>
      </c>
      <c r="F1210">
        <v>0.35095837436467803</v>
      </c>
      <c r="G1210">
        <v>0.74537604598382001</v>
      </c>
      <c r="H1210">
        <v>6.74376674745894</v>
      </c>
      <c r="I1210">
        <v>2.5280381700516199</v>
      </c>
      <c r="J1210">
        <v>5.0844474246760702</v>
      </c>
      <c r="K1210">
        <v>1.49143140485604</v>
      </c>
      <c r="L1210">
        <v>0.85373418073071905</v>
      </c>
      <c r="M1210">
        <v>0</v>
      </c>
      <c r="N1210">
        <v>1.36031543337928</v>
      </c>
      <c r="O1210">
        <v>0.362567733870724</v>
      </c>
      <c r="P1210">
        <v>7.3151452763105898</v>
      </c>
      <c r="Q1210">
        <v>4.1442921317014996</v>
      </c>
    </row>
    <row r="1211" spans="1:17" x14ac:dyDescent="0.25">
      <c r="A1211" t="s">
        <v>3493</v>
      </c>
      <c r="B1211">
        <v>6.1983859408747897</v>
      </c>
      <c r="C1211">
        <v>9.3096491743148704</v>
      </c>
      <c r="D1211">
        <v>0.96396664801030096</v>
      </c>
      <c r="E1211">
        <v>4.4834974685277498</v>
      </c>
      <c r="F1211">
        <v>1.8114672115327299</v>
      </c>
      <c r="G1211">
        <v>2.0937409721448601</v>
      </c>
      <c r="H1211">
        <v>2.5482119056360499</v>
      </c>
      <c r="I1211">
        <v>1.7461943189734901</v>
      </c>
      <c r="J1211">
        <v>1.6429754373586301</v>
      </c>
      <c r="K1211">
        <v>3.2318152320767601</v>
      </c>
      <c r="L1211">
        <v>0.95924640623894497</v>
      </c>
      <c r="M1211">
        <v>2.3777297451610702</v>
      </c>
      <c r="N1211">
        <v>1.29715913672274</v>
      </c>
      <c r="O1211">
        <v>3.5136279018787802</v>
      </c>
      <c r="P1211">
        <v>0.52903544712818096</v>
      </c>
      <c r="Q1211">
        <v>1.22063104679298</v>
      </c>
    </row>
    <row r="1212" spans="1:17" x14ac:dyDescent="0.25">
      <c r="A1212" t="s">
        <v>824</v>
      </c>
      <c r="B1212">
        <v>1.09954150345202</v>
      </c>
      <c r="C1212">
        <v>5.3112261974769703</v>
      </c>
      <c r="D1212">
        <v>0.24224578755026299</v>
      </c>
      <c r="E1212">
        <v>0.335460337153204</v>
      </c>
      <c r="F1212">
        <v>0.33067576646414798</v>
      </c>
      <c r="G1212">
        <v>0.79318501023230903</v>
      </c>
      <c r="H1212">
        <v>0.42564157025072402</v>
      </c>
      <c r="I1212">
        <v>1.3965458832140401</v>
      </c>
      <c r="J1212">
        <v>0.23730559639420601</v>
      </c>
      <c r="K1212">
        <v>1.8893963154500799</v>
      </c>
      <c r="L1212">
        <v>0.22081434737663799</v>
      </c>
      <c r="M1212">
        <v>24.038412595511101</v>
      </c>
      <c r="N1212">
        <v>0.60315294136753705</v>
      </c>
      <c r="O1212">
        <v>2.7329135772276301</v>
      </c>
      <c r="P1212">
        <v>0.72615149623465702</v>
      </c>
      <c r="Q1212">
        <v>3.06852317905139</v>
      </c>
    </row>
    <row r="1213" spans="1:17" x14ac:dyDescent="0.25">
      <c r="A1213" t="s">
        <v>2691</v>
      </c>
      <c r="B1213">
        <v>2.1441784682154701</v>
      </c>
      <c r="C1213">
        <v>2.6663034347672201</v>
      </c>
      <c r="D1213">
        <v>1.38463292090543</v>
      </c>
      <c r="E1213">
        <v>3.3839353616069898</v>
      </c>
      <c r="F1213">
        <v>1.72151737525189</v>
      </c>
      <c r="G1213">
        <v>1.8199805091735299</v>
      </c>
      <c r="H1213">
        <v>1.8207434115854799</v>
      </c>
      <c r="I1213">
        <v>5.7462456778909798</v>
      </c>
      <c r="J1213">
        <v>3.53371287671205</v>
      </c>
      <c r="K1213">
        <v>2.6011569234393201</v>
      </c>
      <c r="L1213">
        <v>0.6514243621211</v>
      </c>
      <c r="M1213">
        <v>2.3726447799233399</v>
      </c>
      <c r="N1213">
        <v>3.4650721453540401</v>
      </c>
      <c r="O1213">
        <v>3.5569269700091999</v>
      </c>
      <c r="P1213">
        <v>2.5706632609217301</v>
      </c>
      <c r="Q1213">
        <v>3.8946585565985301</v>
      </c>
    </row>
    <row r="1214" spans="1:17" x14ac:dyDescent="0.25">
      <c r="A1214" t="s">
        <v>2902</v>
      </c>
      <c r="B1214">
        <v>7.2905536710818799</v>
      </c>
      <c r="C1214">
        <v>5.1263902464128899</v>
      </c>
      <c r="D1214">
        <v>1.22246674406656</v>
      </c>
      <c r="E1214">
        <v>2.0797380784519199</v>
      </c>
      <c r="F1214">
        <v>1.7254028209821299</v>
      </c>
      <c r="G1214">
        <v>2.4053910133333698</v>
      </c>
      <c r="H1214">
        <v>5.10668359125098</v>
      </c>
      <c r="I1214">
        <v>1.12843833133069</v>
      </c>
      <c r="J1214">
        <v>1.28508288378206</v>
      </c>
      <c r="K1214">
        <v>3.4378387330928599</v>
      </c>
      <c r="L1214">
        <v>0.46635329980156698</v>
      </c>
      <c r="M1214">
        <v>6.7071789598140699</v>
      </c>
      <c r="N1214">
        <v>0.90251891241467497</v>
      </c>
      <c r="O1214">
        <v>3.5649549149530499</v>
      </c>
      <c r="P1214">
        <v>0.165158026894305</v>
      </c>
      <c r="Q1214">
        <v>0.52749307540657397</v>
      </c>
    </row>
    <row r="1215" spans="1:17" x14ac:dyDescent="0.25">
      <c r="A1215" t="s">
        <v>2520</v>
      </c>
      <c r="B1215">
        <v>4.7564237790355302</v>
      </c>
      <c r="C1215">
        <v>6.2495096298483004</v>
      </c>
      <c r="D1215">
        <v>2.1752583658083799</v>
      </c>
      <c r="E1215">
        <v>5.1697825740963204</v>
      </c>
      <c r="F1215">
        <v>1.90854418388041</v>
      </c>
      <c r="G1215">
        <v>1.4926894937029</v>
      </c>
      <c r="H1215">
        <v>2.9209316371545899</v>
      </c>
      <c r="I1215">
        <v>1.9532259878874001</v>
      </c>
      <c r="J1215">
        <v>2.5343080280882999</v>
      </c>
      <c r="K1215">
        <v>5.7012882232146804</v>
      </c>
      <c r="L1215">
        <v>1.41859839027241</v>
      </c>
      <c r="M1215">
        <v>1.3047671175158</v>
      </c>
      <c r="N1215">
        <v>0.96408801082323803</v>
      </c>
      <c r="O1215">
        <v>1.5022300627815399</v>
      </c>
      <c r="P1215">
        <v>0.91888006115995102</v>
      </c>
      <c r="Q1215">
        <v>0.79187027881969696</v>
      </c>
    </row>
    <row r="1216" spans="1:17" x14ac:dyDescent="0.25">
      <c r="A1216" t="s">
        <v>2295</v>
      </c>
      <c r="B1216">
        <v>4.8490625227581301</v>
      </c>
      <c r="C1216">
        <v>3.4202795578891401</v>
      </c>
      <c r="D1216">
        <v>1.6189476818697699</v>
      </c>
      <c r="E1216">
        <v>4.16560944334688</v>
      </c>
      <c r="F1216">
        <v>2.4265922166432299</v>
      </c>
      <c r="G1216">
        <v>3.9266058585321302</v>
      </c>
      <c r="H1216">
        <v>1.8205415329501999</v>
      </c>
      <c r="I1216">
        <v>1.4409191256532701</v>
      </c>
      <c r="J1216">
        <v>2.5374911923116801</v>
      </c>
      <c r="K1216">
        <v>2.4692769531018799</v>
      </c>
      <c r="L1216">
        <v>1.68653677584063</v>
      </c>
      <c r="M1216">
        <v>2.8666278972867998</v>
      </c>
      <c r="N1216">
        <v>3.0550120085733101</v>
      </c>
      <c r="O1216">
        <v>1.14599383406727</v>
      </c>
      <c r="P1216">
        <v>1.8980339269747699</v>
      </c>
      <c r="Q1216">
        <v>1.6532922033844299</v>
      </c>
    </row>
    <row r="1217" spans="1:17" x14ac:dyDescent="0.25">
      <c r="A1217" t="s">
        <v>1920</v>
      </c>
      <c r="B1217">
        <v>2.57640069702334</v>
      </c>
      <c r="C1217">
        <v>1.7871104348365801</v>
      </c>
      <c r="D1217">
        <v>1.53153681843802</v>
      </c>
      <c r="E1217">
        <v>1.20410223115249</v>
      </c>
      <c r="F1217">
        <v>0.196763544867193</v>
      </c>
      <c r="G1217">
        <v>0.22287594013751899</v>
      </c>
      <c r="H1217">
        <v>3.0139307355381</v>
      </c>
      <c r="I1217">
        <v>0.61960020473994804</v>
      </c>
      <c r="J1217">
        <v>1.8860961149154301</v>
      </c>
      <c r="K1217">
        <v>17.838200103099499</v>
      </c>
      <c r="L1217">
        <v>0</v>
      </c>
      <c r="M1217">
        <v>5.2730451477763998</v>
      </c>
      <c r="N1217">
        <v>0.214078858677099</v>
      </c>
      <c r="O1217">
        <v>2.4392674840717099</v>
      </c>
      <c r="P1217">
        <v>0.40808057469004699</v>
      </c>
      <c r="Q1217">
        <v>0.36092930699214398</v>
      </c>
    </row>
    <row r="1218" spans="1:17" x14ac:dyDescent="0.25">
      <c r="A1218" t="s">
        <v>4795</v>
      </c>
      <c r="B1218">
        <v>1.6759537245404199</v>
      </c>
      <c r="C1218">
        <v>2.0491246484388599</v>
      </c>
      <c r="D1218">
        <v>2.7804608436644198</v>
      </c>
      <c r="E1218">
        <v>2.5404460033088099</v>
      </c>
      <c r="F1218">
        <v>2.5410390326679102</v>
      </c>
      <c r="G1218">
        <v>2.6279756989315102</v>
      </c>
      <c r="H1218">
        <v>2.6190042049949001</v>
      </c>
      <c r="I1218">
        <v>1.4263768163345101</v>
      </c>
      <c r="J1218">
        <v>2.26779267877806</v>
      </c>
      <c r="K1218">
        <v>3.1001589073490901</v>
      </c>
      <c r="L1218">
        <v>4.0909918820519096</v>
      </c>
      <c r="M1218">
        <v>4.9063700551531797</v>
      </c>
      <c r="N1218">
        <v>1.3522754549762299</v>
      </c>
      <c r="O1218">
        <v>0.68480716087837201</v>
      </c>
      <c r="P1218">
        <v>1.6726598961302701</v>
      </c>
      <c r="Q1218">
        <v>2.3305522822325799</v>
      </c>
    </row>
    <row r="1219" spans="1:17" x14ac:dyDescent="0.25">
      <c r="A1219" t="s">
        <v>1308</v>
      </c>
      <c r="B1219">
        <v>9.6485967640106001</v>
      </c>
      <c r="C1219">
        <v>8.6240375112297603</v>
      </c>
      <c r="D1219">
        <v>1.7543625811057699</v>
      </c>
      <c r="E1219">
        <v>1.7341157733761099</v>
      </c>
      <c r="F1219">
        <v>1.07899942243686</v>
      </c>
      <c r="G1219">
        <v>1.3579921290002701</v>
      </c>
      <c r="H1219">
        <v>2.0200402228504601</v>
      </c>
      <c r="I1219">
        <v>0.36242391736804302</v>
      </c>
      <c r="J1219">
        <v>0.90543503100168399</v>
      </c>
      <c r="K1219">
        <v>2.7172218904151402</v>
      </c>
      <c r="L1219">
        <v>1.3998677225326099</v>
      </c>
      <c r="M1219">
        <v>2.0929668853757999</v>
      </c>
      <c r="N1219">
        <v>1.4087424478418</v>
      </c>
      <c r="O1219">
        <v>1.38717185252402</v>
      </c>
      <c r="P1219">
        <v>0.59674835220173605</v>
      </c>
      <c r="Q1219">
        <v>0.92364589126012897</v>
      </c>
    </row>
    <row r="1220" spans="1:17" x14ac:dyDescent="0.25">
      <c r="A1220" t="s">
        <v>4303</v>
      </c>
      <c r="B1220">
        <v>0.41576522983104103</v>
      </c>
      <c r="C1220">
        <v>0.829765056801539</v>
      </c>
      <c r="D1220">
        <v>0</v>
      </c>
      <c r="E1220">
        <v>3.50054801486564</v>
      </c>
      <c r="F1220">
        <v>5.0266141926694399</v>
      </c>
      <c r="G1220">
        <v>12.616242246610501</v>
      </c>
      <c r="H1220">
        <v>3.9565927096262297E-2</v>
      </c>
      <c r="I1220">
        <v>6.2175646541053204</v>
      </c>
      <c r="J1220">
        <v>0</v>
      </c>
      <c r="K1220">
        <v>1.99048099882594</v>
      </c>
      <c r="L1220">
        <v>0.351874507194255</v>
      </c>
      <c r="M1220">
        <v>3.3226975115069002</v>
      </c>
      <c r="N1220">
        <v>1.06231584588825</v>
      </c>
      <c r="O1220">
        <v>0</v>
      </c>
      <c r="P1220">
        <v>0.54000096172821299</v>
      </c>
      <c r="Q1220">
        <v>0.199002951234662</v>
      </c>
    </row>
    <row r="1221" spans="1:17" x14ac:dyDescent="0.25">
      <c r="A1221" t="s">
        <v>4123</v>
      </c>
      <c r="B1221">
        <v>3.1329276208115102</v>
      </c>
      <c r="C1221">
        <v>0.86398905213606902</v>
      </c>
      <c r="D1221">
        <v>0.86383556456629795</v>
      </c>
      <c r="E1221">
        <v>2.3263161873797098</v>
      </c>
      <c r="F1221">
        <v>0.99090097081938799</v>
      </c>
      <c r="G1221">
        <v>7.0037944791376701</v>
      </c>
      <c r="H1221">
        <v>6.1146267433669896</v>
      </c>
      <c r="I1221">
        <v>1.9470708639759999</v>
      </c>
      <c r="J1221">
        <v>5.5608684125629502</v>
      </c>
      <c r="K1221">
        <v>2.63082807728961</v>
      </c>
      <c r="L1221">
        <v>1.63910292902011</v>
      </c>
      <c r="M1221">
        <v>0</v>
      </c>
      <c r="N1221">
        <v>0.90560473075491599</v>
      </c>
      <c r="O1221">
        <v>0.16378864080649</v>
      </c>
      <c r="P1221">
        <v>0.96178365225087503</v>
      </c>
      <c r="Q1221">
        <v>0.25446953667759498</v>
      </c>
    </row>
    <row r="1222" spans="1:17" x14ac:dyDescent="0.25">
      <c r="A1222" t="s">
        <v>3679</v>
      </c>
      <c r="B1222">
        <v>0.37951013999262001</v>
      </c>
      <c r="C1222">
        <v>3.9584576844097299</v>
      </c>
      <c r="D1222">
        <v>0.98986565056003495</v>
      </c>
      <c r="E1222">
        <v>0.55671239465243405</v>
      </c>
      <c r="F1222">
        <v>0.20847962412404999</v>
      </c>
      <c r="G1222">
        <v>0.236146854629633</v>
      </c>
      <c r="H1222">
        <v>1.5738860992498001</v>
      </c>
      <c r="I1222">
        <v>0.630233904168649</v>
      </c>
      <c r="J1222">
        <v>1.40493697609012</v>
      </c>
      <c r="K1222">
        <v>1.012519127714</v>
      </c>
      <c r="L1222">
        <v>0.13523820798618899</v>
      </c>
      <c r="M1222">
        <v>1.7239956994076799</v>
      </c>
      <c r="N1222">
        <v>0.102071682074106</v>
      </c>
      <c r="O1222">
        <v>10.941097042338701</v>
      </c>
      <c r="P1222">
        <v>1.2452523990541799</v>
      </c>
      <c r="Q1222">
        <v>10.248868452999099</v>
      </c>
    </row>
    <row r="1223" spans="1:17" x14ac:dyDescent="0.25">
      <c r="A1223" t="s">
        <v>4447</v>
      </c>
      <c r="B1223">
        <v>0.57608687580100204</v>
      </c>
      <c r="C1223">
        <v>4.0717182267823899</v>
      </c>
      <c r="D1223">
        <v>0.30820843812640702</v>
      </c>
      <c r="E1223">
        <v>3.0268988215836701</v>
      </c>
      <c r="F1223">
        <v>0.61595253545400797</v>
      </c>
      <c r="G1223">
        <v>3.2226878132110501</v>
      </c>
      <c r="H1223">
        <v>6.1936385213552203</v>
      </c>
      <c r="I1223">
        <v>1.30230881326143</v>
      </c>
      <c r="J1223">
        <v>1.86585250448343</v>
      </c>
      <c r="K1223">
        <v>5.3656799222679696</v>
      </c>
      <c r="L1223">
        <v>0.356750850050288</v>
      </c>
      <c r="M1223">
        <v>0.80849857829729199</v>
      </c>
      <c r="N1223">
        <v>0.71802507862706699</v>
      </c>
      <c r="O1223">
        <v>0.42421842828846301</v>
      </c>
      <c r="P1223">
        <v>1.9344448667248999</v>
      </c>
      <c r="Q1223">
        <v>4.4387369712985496</v>
      </c>
    </row>
    <row r="1224" spans="1:17" x14ac:dyDescent="0.25">
      <c r="A1224" t="s">
        <v>4276</v>
      </c>
      <c r="B1224">
        <v>0.85704414273727902</v>
      </c>
      <c r="C1224">
        <v>8.5094844951137105</v>
      </c>
      <c r="D1224">
        <v>2.0017861311001699</v>
      </c>
      <c r="E1224">
        <v>2.1633904203277701</v>
      </c>
      <c r="F1224">
        <v>0.89453435263736703</v>
      </c>
      <c r="G1224">
        <v>1.9983493854738801</v>
      </c>
      <c r="H1224">
        <v>1.6719767420518601</v>
      </c>
      <c r="I1224">
        <v>1.9717959843150299</v>
      </c>
      <c r="J1224">
        <v>1.9848717877603199</v>
      </c>
      <c r="K1224">
        <v>2.85608571810286</v>
      </c>
      <c r="L1224">
        <v>0.74549039391522598</v>
      </c>
      <c r="M1224">
        <v>0.39954217051719698</v>
      </c>
      <c r="N1224">
        <v>1.9870601064331399</v>
      </c>
      <c r="O1224">
        <v>0.462062336726346</v>
      </c>
      <c r="P1224">
        <v>3.2930374119218899</v>
      </c>
      <c r="Q1224">
        <v>3.2817427048896701</v>
      </c>
    </row>
    <row r="1225" spans="1:17" x14ac:dyDescent="0.25">
      <c r="A1225" t="s">
        <v>4570</v>
      </c>
      <c r="B1225">
        <v>4.4796389235425798</v>
      </c>
      <c r="C1225">
        <v>6.2262501418518204</v>
      </c>
      <c r="D1225">
        <v>0.801515799732193</v>
      </c>
      <c r="E1225">
        <v>1.532811649531</v>
      </c>
      <c r="F1225">
        <v>1.8646716274630499</v>
      </c>
      <c r="G1225">
        <v>2.9632886910184801</v>
      </c>
      <c r="H1225">
        <v>1.46160288285902</v>
      </c>
      <c r="I1225">
        <v>1.05166088316622</v>
      </c>
      <c r="J1225">
        <v>0.85691682053859597</v>
      </c>
      <c r="K1225">
        <v>2.4329864267296202</v>
      </c>
      <c r="L1225">
        <v>0</v>
      </c>
      <c r="M1225">
        <v>4.3471691062938804</v>
      </c>
      <c r="N1225">
        <v>0.81756156580944495</v>
      </c>
      <c r="O1225">
        <v>4.0252155159155398</v>
      </c>
      <c r="P1225">
        <v>6.9264402157781402E-2</v>
      </c>
      <c r="Q1225">
        <v>1.9399416446592901</v>
      </c>
    </row>
    <row r="1226" spans="1:17" x14ac:dyDescent="0.25">
      <c r="A1226" t="s">
        <v>2556</v>
      </c>
      <c r="B1226">
        <v>2.5293485357971299</v>
      </c>
      <c r="C1226">
        <v>3.1573542807120898</v>
      </c>
      <c r="D1226">
        <v>3.02415499984961</v>
      </c>
      <c r="E1226">
        <v>3.1729130056974899</v>
      </c>
      <c r="F1226">
        <v>1.7682961176749901</v>
      </c>
      <c r="G1226">
        <v>2.70823550707098</v>
      </c>
      <c r="H1226">
        <v>2.5614453351750099</v>
      </c>
      <c r="I1226">
        <v>1.0822875074998399</v>
      </c>
      <c r="J1226">
        <v>2.2426607432840502</v>
      </c>
      <c r="K1226">
        <v>3.2255590577363198</v>
      </c>
      <c r="L1226">
        <v>0.121169607227591</v>
      </c>
      <c r="M1226">
        <v>2.5172096221306202</v>
      </c>
      <c r="N1226">
        <v>3.2516742611652898</v>
      </c>
      <c r="O1226">
        <v>1.64668360332623</v>
      </c>
      <c r="P1226">
        <v>0.80579121274344201</v>
      </c>
      <c r="Q1226">
        <v>1.00507121486984</v>
      </c>
    </row>
    <row r="1227" spans="1:17" x14ac:dyDescent="0.25">
      <c r="A1227" t="s">
        <v>4348</v>
      </c>
      <c r="B1227">
        <v>3.3154185003517598</v>
      </c>
      <c r="C1227">
        <v>1.8114321834981</v>
      </c>
      <c r="D1227">
        <v>2.5961943924147501</v>
      </c>
      <c r="E1227">
        <v>3.5281701091989901</v>
      </c>
      <c r="F1227">
        <v>4.1380629210202304</v>
      </c>
      <c r="G1227">
        <v>4.15814082366406</v>
      </c>
      <c r="H1227">
        <v>2.9727411151375902</v>
      </c>
      <c r="I1227">
        <v>0.55934160359246998</v>
      </c>
      <c r="J1227">
        <v>3.41297527103933</v>
      </c>
      <c r="K1227">
        <v>1.8318641255852699</v>
      </c>
      <c r="L1227">
        <v>2.5498823699254101</v>
      </c>
      <c r="M1227">
        <v>0.302236215291532</v>
      </c>
      <c r="N1227">
        <v>0.93408435648182797</v>
      </c>
      <c r="O1227">
        <v>0.19029966260598399</v>
      </c>
      <c r="P1227">
        <v>1.55543755280409</v>
      </c>
      <c r="Q1227">
        <v>0.120676846858548</v>
      </c>
    </row>
    <row r="1228" spans="1:17" x14ac:dyDescent="0.25">
      <c r="A1228" t="s">
        <v>1824</v>
      </c>
      <c r="B1228">
        <v>1.5324875052703399</v>
      </c>
      <c r="C1228">
        <v>2.6629366553094398</v>
      </c>
      <c r="D1228">
        <v>1.3292610569937999</v>
      </c>
      <c r="E1228">
        <v>3.7132838988118499</v>
      </c>
      <c r="F1228">
        <v>6.1034470339274396</v>
      </c>
      <c r="G1228">
        <v>2.23409445955321</v>
      </c>
      <c r="H1228">
        <v>3.3816826583027999</v>
      </c>
      <c r="I1228">
        <v>0.53398020851917305</v>
      </c>
      <c r="J1228">
        <v>3.8846255582648399</v>
      </c>
      <c r="K1228">
        <v>2.10271907869625</v>
      </c>
      <c r="L1228">
        <v>9.7518034309221398E-3</v>
      </c>
      <c r="M1228">
        <v>0.55250878930098002</v>
      </c>
      <c r="N1228">
        <v>1.0402444436659299</v>
      </c>
      <c r="O1228">
        <v>0.173940498972631</v>
      </c>
      <c r="P1228">
        <v>2.2074134691018101</v>
      </c>
      <c r="Q1228">
        <v>0.56254442291078399</v>
      </c>
    </row>
    <row r="1229" spans="1:17" x14ac:dyDescent="0.25">
      <c r="A1229" t="s">
        <v>3370</v>
      </c>
      <c r="B1229">
        <v>8.9161414956746601</v>
      </c>
      <c r="C1229">
        <v>6.2623884069065001</v>
      </c>
      <c r="D1229">
        <v>1.50802129855203</v>
      </c>
      <c r="E1229">
        <v>1.1928804838817499</v>
      </c>
      <c r="F1229">
        <v>0.96871199198771296</v>
      </c>
      <c r="G1229">
        <v>1.40549100563754</v>
      </c>
      <c r="H1229">
        <v>2.2031141068965598</v>
      </c>
      <c r="I1229">
        <v>0.59637692599086101</v>
      </c>
      <c r="J1229">
        <v>1.3594973564250901</v>
      </c>
      <c r="K1229">
        <v>0.88103475335538195</v>
      </c>
      <c r="L1229">
        <v>1.0943901097680999</v>
      </c>
      <c r="M1229">
        <v>0.95007595743270601</v>
      </c>
      <c r="N1229">
        <v>1.5098854384548701</v>
      </c>
      <c r="O1229">
        <v>0.71964479029767103</v>
      </c>
      <c r="P1229">
        <v>0.73139327634377105</v>
      </c>
      <c r="Q1229">
        <v>0.379346236547144</v>
      </c>
    </row>
    <row r="1230" spans="1:17" x14ac:dyDescent="0.25">
      <c r="A1230" t="s">
        <v>1204</v>
      </c>
      <c r="B1230">
        <v>6.7455787288913702E-2</v>
      </c>
      <c r="C1230">
        <v>0.32310035273006898</v>
      </c>
      <c r="D1230">
        <v>5.4801929693768701E-2</v>
      </c>
      <c r="E1230">
        <v>0.822542563098971</v>
      </c>
      <c r="F1230">
        <v>0.28162618938814499</v>
      </c>
      <c r="G1230">
        <v>0.39875083167461001</v>
      </c>
      <c r="H1230">
        <v>0.46219462591633798</v>
      </c>
      <c r="I1230">
        <v>1.19721933438323</v>
      </c>
      <c r="J1230">
        <v>0</v>
      </c>
      <c r="K1230">
        <v>0.56990362331331001</v>
      </c>
      <c r="L1230">
        <v>25.690429581376399</v>
      </c>
      <c r="M1230">
        <v>0</v>
      </c>
      <c r="N1230">
        <v>0.11490355067770799</v>
      </c>
      <c r="O1230">
        <v>0</v>
      </c>
      <c r="P1230">
        <v>0.61328680653418499</v>
      </c>
      <c r="Q1230">
        <v>6.4574427033288306E-2</v>
      </c>
    </row>
    <row r="1231" spans="1:17" x14ac:dyDescent="0.25">
      <c r="A1231" t="s">
        <v>1207</v>
      </c>
      <c r="B1231">
        <v>0.56229787185359303</v>
      </c>
      <c r="C1231">
        <v>10.553635689349701</v>
      </c>
      <c r="D1231">
        <v>0.37737127621966399</v>
      </c>
      <c r="E1231">
        <v>4.2587262882343199E-2</v>
      </c>
      <c r="F1231">
        <v>0</v>
      </c>
      <c r="G1231">
        <v>5.7807073230934501E-2</v>
      </c>
      <c r="H1231">
        <v>2.3730776836064398</v>
      </c>
      <c r="I1231">
        <v>1.6874023327311301</v>
      </c>
      <c r="J1231">
        <v>0.38542601260509601</v>
      </c>
      <c r="K1231">
        <v>0</v>
      </c>
      <c r="L1231">
        <v>8.2763382609299496E-2</v>
      </c>
      <c r="M1231">
        <v>0</v>
      </c>
      <c r="N1231">
        <v>8.3288076674670197E-2</v>
      </c>
      <c r="O1231">
        <v>1.37078493228816</v>
      </c>
      <c r="P1231">
        <v>4.5724341788939196</v>
      </c>
      <c r="Q1231">
        <v>7.9103673115778204</v>
      </c>
    </row>
    <row r="1232" spans="1:17" x14ac:dyDescent="0.25">
      <c r="A1232" t="s">
        <v>2956</v>
      </c>
      <c r="B1232">
        <v>6.4716959981429003</v>
      </c>
      <c r="C1232">
        <v>9.1567019533365599</v>
      </c>
      <c r="D1232">
        <v>0.99619336335333797</v>
      </c>
      <c r="E1232">
        <v>2.7194875549009301</v>
      </c>
      <c r="F1232">
        <v>0.88878833986108297</v>
      </c>
      <c r="G1232">
        <v>1.40943461731648</v>
      </c>
      <c r="H1232">
        <v>1.47809561942879</v>
      </c>
      <c r="I1232">
        <v>0.53736143065657505</v>
      </c>
      <c r="J1232">
        <v>1.1256155396979</v>
      </c>
      <c r="K1232">
        <v>0.92086653066289104</v>
      </c>
      <c r="L1232">
        <v>0.49006429974550197</v>
      </c>
      <c r="M1232">
        <v>0.32665431017905799</v>
      </c>
      <c r="N1232">
        <v>0.69624163024003005</v>
      </c>
      <c r="O1232">
        <v>1.24873647994923</v>
      </c>
      <c r="P1232">
        <v>0.50875502809152795</v>
      </c>
      <c r="Q1232">
        <v>0.52170600570999603</v>
      </c>
    </row>
    <row r="1233" spans="1:17" x14ac:dyDescent="0.25">
      <c r="A1233" t="s">
        <v>2217</v>
      </c>
      <c r="B1233">
        <v>4.7249832752241101</v>
      </c>
      <c r="C1233">
        <v>5.4552145604359703</v>
      </c>
      <c r="D1233">
        <v>1.2003551745180101</v>
      </c>
      <c r="E1233">
        <v>2.1895146453634098</v>
      </c>
      <c r="F1233">
        <v>0.883524143696512</v>
      </c>
      <c r="G1233">
        <v>1.12814772455528</v>
      </c>
      <c r="H1233">
        <v>1.6521298557852599</v>
      </c>
      <c r="I1233">
        <v>1.1533403699331399</v>
      </c>
      <c r="J1233">
        <v>1.25053476244753</v>
      </c>
      <c r="K1233">
        <v>1.7163981354025399</v>
      </c>
      <c r="L1233">
        <v>0.67733712643930399</v>
      </c>
      <c r="M1233">
        <v>2.2139970846369801</v>
      </c>
      <c r="N1233">
        <v>1.67786149620643</v>
      </c>
      <c r="O1233">
        <v>1.5267822490376599</v>
      </c>
      <c r="P1233">
        <v>0.43977541537653397</v>
      </c>
      <c r="Q1233">
        <v>1.09027226868459</v>
      </c>
    </row>
    <row r="1234" spans="1:17" x14ac:dyDescent="0.25">
      <c r="A1234" t="s">
        <v>2433</v>
      </c>
      <c r="B1234">
        <v>3.20408450674367E-2</v>
      </c>
      <c r="C1234">
        <v>0.61387814206178204</v>
      </c>
      <c r="D1234">
        <v>0.31236462446622698</v>
      </c>
      <c r="E1234">
        <v>0.111628498287956</v>
      </c>
      <c r="F1234">
        <v>1.57179409209214</v>
      </c>
      <c r="G1234">
        <v>0.15152222374607099</v>
      </c>
      <c r="H1234">
        <v>4.3907593388717601</v>
      </c>
      <c r="I1234">
        <v>1.2637057297138901</v>
      </c>
      <c r="J1234">
        <v>0.97141104378950005</v>
      </c>
      <c r="K1234">
        <v>8.1209608983187795</v>
      </c>
      <c r="L1234">
        <v>10.4672091918089</v>
      </c>
      <c r="M1234">
        <v>0</v>
      </c>
      <c r="N1234">
        <v>5.4578072733692397E-2</v>
      </c>
      <c r="O1234">
        <v>0.27638936207438602</v>
      </c>
      <c r="P1234">
        <v>0.291305288097858</v>
      </c>
      <c r="Q1234">
        <v>0.12268890750799299</v>
      </c>
    </row>
    <row r="1235" spans="1:17" x14ac:dyDescent="0.25">
      <c r="A1235" t="s">
        <v>2514</v>
      </c>
      <c r="B1235">
        <v>0.15998710441223499</v>
      </c>
      <c r="C1235">
        <v>0</v>
      </c>
      <c r="D1235">
        <v>0.19496330263756001</v>
      </c>
      <c r="E1235">
        <v>2.3224418932287799E-2</v>
      </c>
      <c r="F1235">
        <v>0.33397103775457698</v>
      </c>
      <c r="G1235">
        <v>0</v>
      </c>
      <c r="H1235">
        <v>12.7433501349271</v>
      </c>
      <c r="I1235">
        <v>0.31549826494986699</v>
      </c>
      <c r="J1235">
        <v>13.9208562732779</v>
      </c>
      <c r="K1235">
        <v>0.27033182519218002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0.53603650707690897</v>
      </c>
    </row>
    <row r="1236" spans="1:17" x14ac:dyDescent="0.25">
      <c r="A1236" t="s">
        <v>2562</v>
      </c>
      <c r="B1236">
        <v>4.4541054765998203</v>
      </c>
      <c r="C1236">
        <v>5.3973499352563996</v>
      </c>
      <c r="D1236">
        <v>1.50249373097018</v>
      </c>
      <c r="E1236">
        <v>2.4345036606055999</v>
      </c>
      <c r="F1236">
        <v>0.64680962174919698</v>
      </c>
      <c r="G1236">
        <v>1.25923774474229</v>
      </c>
      <c r="H1236">
        <v>2.03458067107145</v>
      </c>
      <c r="I1236">
        <v>0.87835988715067903</v>
      </c>
      <c r="J1236">
        <v>1.1448968150385701</v>
      </c>
      <c r="K1236">
        <v>0.91622658915615296</v>
      </c>
      <c r="L1236">
        <v>3.2779497682145803E-2</v>
      </c>
      <c r="M1236">
        <v>4.03939020476989</v>
      </c>
      <c r="N1236">
        <v>1.2205304510117501</v>
      </c>
      <c r="O1236">
        <v>1.0023081764094299</v>
      </c>
      <c r="P1236">
        <v>0.60365703947587901</v>
      </c>
      <c r="Q1236">
        <v>0.46346187670364503</v>
      </c>
    </row>
    <row r="1237" spans="1:17" x14ac:dyDescent="0.25">
      <c r="A1237" t="s">
        <v>1294</v>
      </c>
      <c r="B1237">
        <v>5.1823982081479703E-2</v>
      </c>
      <c r="C1237">
        <v>0.27925536130832601</v>
      </c>
      <c r="D1237">
        <v>0.147358591133291</v>
      </c>
      <c r="E1237">
        <v>0.49651753965679502</v>
      </c>
      <c r="F1237">
        <v>0.10818190090952599</v>
      </c>
      <c r="G1237">
        <v>1.47046402649527</v>
      </c>
      <c r="H1237">
        <v>0.79894884771521202</v>
      </c>
      <c r="I1237">
        <v>0.61318853752250702</v>
      </c>
      <c r="J1237">
        <v>0.65990154557034297</v>
      </c>
      <c r="K1237">
        <v>3.23999770795557</v>
      </c>
      <c r="L1237">
        <v>0</v>
      </c>
      <c r="M1237">
        <v>14.164443813164199</v>
      </c>
      <c r="N1237">
        <v>0.26482944417721999</v>
      </c>
      <c r="O1237">
        <v>0.89408361842564199</v>
      </c>
      <c r="P1237">
        <v>0.74040583416638805</v>
      </c>
      <c r="Q1237">
        <v>0.74415496816348203</v>
      </c>
    </row>
    <row r="1238" spans="1:17" x14ac:dyDescent="0.25">
      <c r="A1238" t="s">
        <v>2379</v>
      </c>
      <c r="B1238">
        <v>0.58381393142448301</v>
      </c>
      <c r="C1238">
        <v>4.4590563287312799</v>
      </c>
      <c r="D1238">
        <v>0.70503723756304404</v>
      </c>
      <c r="E1238">
        <v>1.0353115132889199</v>
      </c>
      <c r="F1238">
        <v>0.34584846868483998</v>
      </c>
      <c r="G1238">
        <v>0.373091287990374</v>
      </c>
      <c r="H1238">
        <v>1.1892443353489901</v>
      </c>
      <c r="I1238">
        <v>2.1470087675034999</v>
      </c>
      <c r="J1238">
        <v>0.58362197440489005</v>
      </c>
      <c r="K1238">
        <v>1.4930451998966201</v>
      </c>
      <c r="L1238">
        <v>0.26708061220110002</v>
      </c>
      <c r="M1238">
        <v>3.3290421697301298</v>
      </c>
      <c r="N1238">
        <v>0.75256669624697303</v>
      </c>
      <c r="O1238">
        <v>1.7013752262503401</v>
      </c>
      <c r="P1238">
        <v>1.65998481623488</v>
      </c>
      <c r="Q1238">
        <v>1.81257223102795</v>
      </c>
    </row>
    <row r="1239" spans="1:17" x14ac:dyDescent="0.25">
      <c r="A1239" t="s">
        <v>1177</v>
      </c>
      <c r="B1239">
        <v>4.5988754466320296</v>
      </c>
      <c r="C1239">
        <v>2.31514375147801</v>
      </c>
      <c r="D1239">
        <v>7.0290007278774602E-2</v>
      </c>
      <c r="E1239">
        <v>0.417366152345644</v>
      </c>
      <c r="F1239">
        <v>0.15977001220221901</v>
      </c>
      <c r="G1239">
        <v>0.28326210819668601</v>
      </c>
      <c r="H1239">
        <v>8.65668769699605</v>
      </c>
      <c r="I1239">
        <v>0.551232591942451</v>
      </c>
      <c r="J1239">
        <v>0.96046076272564895</v>
      </c>
      <c r="K1239">
        <v>0.224913639999615</v>
      </c>
      <c r="L1239">
        <v>1.7686540196299501</v>
      </c>
      <c r="M1239">
        <v>6.3825979099097596E-2</v>
      </c>
      <c r="N1239">
        <v>0.102030577176364</v>
      </c>
      <c r="O1239">
        <v>0</v>
      </c>
      <c r="P1239">
        <v>1.0545806475116699</v>
      </c>
      <c r="Q1239">
        <v>1.1467993847326099</v>
      </c>
    </row>
    <row r="1240" spans="1:17" x14ac:dyDescent="0.25">
      <c r="A1240" t="s">
        <v>4666</v>
      </c>
      <c r="B1240">
        <v>1.9605599410616299</v>
      </c>
      <c r="C1240">
        <v>5.7875342350290797</v>
      </c>
      <c r="D1240">
        <v>1.67588529582399</v>
      </c>
      <c r="E1240">
        <v>1.5937787439181299</v>
      </c>
      <c r="F1240">
        <v>0.92529339096476504</v>
      </c>
      <c r="G1240">
        <v>1.73337735163689</v>
      </c>
      <c r="H1240">
        <v>0.70087280802250496</v>
      </c>
      <c r="I1240">
        <v>0.87411310088957395</v>
      </c>
      <c r="J1240">
        <v>0.96137827365289996</v>
      </c>
      <c r="K1240">
        <v>0.51852176166942399</v>
      </c>
      <c r="L1240">
        <v>0.43285573533025401</v>
      </c>
      <c r="M1240">
        <v>0.81747818908025105</v>
      </c>
      <c r="N1240">
        <v>0.66791985565183198</v>
      </c>
      <c r="O1240">
        <v>1.54414807722165</v>
      </c>
      <c r="P1240">
        <v>0.79713366642569905</v>
      </c>
      <c r="Q1240">
        <v>0.29376235116236998</v>
      </c>
    </row>
    <row r="1241" spans="1:17" x14ac:dyDescent="0.25">
      <c r="A1241" t="s">
        <v>3373</v>
      </c>
      <c r="B1241">
        <v>0.59232810886953102</v>
      </c>
      <c r="C1241">
        <v>6.43910833908543</v>
      </c>
      <c r="D1241">
        <v>1.31609349681274</v>
      </c>
      <c r="E1241">
        <v>0.95308570586790997</v>
      </c>
      <c r="F1241">
        <v>0.134075858796282</v>
      </c>
      <c r="G1241">
        <v>0.20249200192129799</v>
      </c>
      <c r="H1241">
        <v>1.79292183672241</v>
      </c>
      <c r="I1241">
        <v>0.30961281497757498</v>
      </c>
      <c r="J1241">
        <v>0.64043496696796298</v>
      </c>
      <c r="K1241">
        <v>0.627046563693891</v>
      </c>
      <c r="L1241">
        <v>0.54358366417110504</v>
      </c>
      <c r="M1241">
        <v>3.01134706673749</v>
      </c>
      <c r="N1241">
        <v>0.25528058046325602</v>
      </c>
      <c r="O1241">
        <v>1.0157470177936301</v>
      </c>
      <c r="P1241">
        <v>0.59321290553440398</v>
      </c>
      <c r="Q1241">
        <v>1.9128619459727001</v>
      </c>
    </row>
    <row r="1242" spans="1:17" x14ac:dyDescent="0.25">
      <c r="A1242" t="s">
        <v>2445</v>
      </c>
      <c r="B1242">
        <v>0.13841430390103701</v>
      </c>
      <c r="C1242">
        <v>1.86462593637406</v>
      </c>
      <c r="D1242">
        <v>0</v>
      </c>
      <c r="E1242">
        <v>1.96909616933938</v>
      </c>
      <c r="F1242">
        <v>0.50564166122348098</v>
      </c>
      <c r="G1242">
        <v>0</v>
      </c>
      <c r="H1242">
        <v>0</v>
      </c>
      <c r="I1242">
        <v>4.0943430614725198</v>
      </c>
      <c r="J1242">
        <v>1.13303626821096</v>
      </c>
      <c r="K1242">
        <v>1.8710403713468799</v>
      </c>
      <c r="L1242">
        <v>0</v>
      </c>
      <c r="M1242">
        <v>0.66370465368039799</v>
      </c>
      <c r="N1242">
        <v>0.235773617387257</v>
      </c>
      <c r="O1242">
        <v>5.3729258652500702</v>
      </c>
      <c r="P1242">
        <v>2.0674031794808099</v>
      </c>
      <c r="Q1242">
        <v>0.39750589505416201</v>
      </c>
    </row>
    <row r="1243" spans="1:17" x14ac:dyDescent="0.25">
      <c r="A1243" t="s">
        <v>4762</v>
      </c>
      <c r="B1243">
        <v>0.992482279617803</v>
      </c>
      <c r="C1243">
        <v>8.2751347012605407</v>
      </c>
      <c r="D1243">
        <v>0</v>
      </c>
      <c r="E1243">
        <v>0.106720750698636</v>
      </c>
      <c r="F1243">
        <v>0</v>
      </c>
      <c r="G1243">
        <v>0</v>
      </c>
      <c r="H1243">
        <v>4.1977195784958003E-2</v>
      </c>
      <c r="I1243">
        <v>2.6820861175820401</v>
      </c>
      <c r="J1243">
        <v>5.7951064172830202</v>
      </c>
      <c r="K1243">
        <v>0.37266829460434397</v>
      </c>
      <c r="L1243">
        <v>0</v>
      </c>
      <c r="M1243">
        <v>0</v>
      </c>
      <c r="N1243">
        <v>0</v>
      </c>
      <c r="O1243">
        <v>0.31708548255775898</v>
      </c>
      <c r="P1243">
        <v>9.5485045501318797E-2</v>
      </c>
      <c r="Q1243">
        <v>1.33716173416351</v>
      </c>
    </row>
    <row r="1244" spans="1:17" x14ac:dyDescent="0.25">
      <c r="A1244" t="s">
        <v>3259</v>
      </c>
      <c r="B1244">
        <v>1.33813809240354</v>
      </c>
      <c r="C1244">
        <v>5.1005705935677597</v>
      </c>
      <c r="D1244">
        <v>0.34443412602144202</v>
      </c>
      <c r="E1244">
        <v>0.130782113474397</v>
      </c>
      <c r="F1244">
        <v>6.9142232243161406E-2</v>
      </c>
      <c r="G1244">
        <v>0.81450787165857397</v>
      </c>
      <c r="H1244">
        <v>0.69597207980293996</v>
      </c>
      <c r="I1244">
        <v>0.54866954157106496</v>
      </c>
      <c r="J1244">
        <v>0.570383533164187</v>
      </c>
      <c r="K1244">
        <v>2.10435793569112</v>
      </c>
      <c r="L1244">
        <v>0</v>
      </c>
      <c r="M1244">
        <v>5.0188075327126196</v>
      </c>
      <c r="N1244">
        <v>0</v>
      </c>
      <c r="O1244">
        <v>0.62857862856247204</v>
      </c>
      <c r="P1244">
        <v>0.15487040569045099</v>
      </c>
      <c r="Q1244">
        <v>1.0400033983475701</v>
      </c>
    </row>
    <row r="1245" spans="1:17" x14ac:dyDescent="0.25">
      <c r="A1245" t="s">
        <v>4750</v>
      </c>
      <c r="B1245">
        <v>1.4726617577860499</v>
      </c>
      <c r="C1245">
        <v>2.5731502525835999</v>
      </c>
      <c r="D1245">
        <v>0.58628804008865298</v>
      </c>
      <c r="E1245">
        <v>0.23166374374888199</v>
      </c>
      <c r="F1245">
        <v>0.140848088007863</v>
      </c>
      <c r="G1245">
        <v>2.5387664780078301</v>
      </c>
      <c r="H1245">
        <v>0.58291195987212097</v>
      </c>
      <c r="I1245">
        <v>0.21404890628814399</v>
      </c>
      <c r="J1245">
        <v>0.53542033063183003</v>
      </c>
      <c r="K1245">
        <v>0.29741491276290999</v>
      </c>
      <c r="L1245">
        <v>0.59090258011063002</v>
      </c>
      <c r="M1245">
        <v>0.26726788862172501</v>
      </c>
      <c r="N1245">
        <v>0.30481993128343299</v>
      </c>
      <c r="O1245">
        <v>1.3032384438610101</v>
      </c>
      <c r="P1245">
        <v>5.9553136096727801</v>
      </c>
      <c r="Q1245">
        <v>0.17411345261212199</v>
      </c>
    </row>
    <row r="1246" spans="1:17" x14ac:dyDescent="0.25">
      <c r="A1246" t="s">
        <v>4840</v>
      </c>
      <c r="B1246">
        <v>0.38977990296660098</v>
      </c>
      <c r="C1246">
        <v>3.6820824395568299</v>
      </c>
      <c r="D1246">
        <v>0.35184677083263399</v>
      </c>
      <c r="E1246">
        <v>0.85501891167695299</v>
      </c>
      <c r="F1246">
        <v>4.5203365041991399E-2</v>
      </c>
      <c r="G1246">
        <v>0.20480912738004101</v>
      </c>
      <c r="H1246">
        <v>0.24728704435163901</v>
      </c>
      <c r="I1246">
        <v>2.98921377601217</v>
      </c>
      <c r="J1246">
        <v>2.23215798704733</v>
      </c>
      <c r="K1246">
        <v>0.731794484862478</v>
      </c>
      <c r="L1246">
        <v>0.43984313399281799</v>
      </c>
      <c r="M1246">
        <v>0</v>
      </c>
      <c r="N1246">
        <v>0.59017546993791503</v>
      </c>
      <c r="O1246">
        <v>0.37358918490033699</v>
      </c>
      <c r="P1246">
        <v>0.562501001800222</v>
      </c>
      <c r="Q1246">
        <v>3.31671585391104</v>
      </c>
    </row>
    <row r="1247" spans="1:17" x14ac:dyDescent="0.25">
      <c r="A1247" t="s">
        <v>1932</v>
      </c>
      <c r="B1247">
        <v>1.19990328309176</v>
      </c>
      <c r="C1247">
        <v>3.6718911092972299</v>
      </c>
      <c r="D1247">
        <v>0.671540264640486</v>
      </c>
      <c r="E1247">
        <v>2.8798279476036899</v>
      </c>
      <c r="F1247">
        <v>1.58636242933424</v>
      </c>
      <c r="G1247">
        <v>0.56743825998226105</v>
      </c>
      <c r="H1247">
        <v>1.6138531831568399</v>
      </c>
      <c r="I1247">
        <v>0.36808130910817799</v>
      </c>
      <c r="J1247">
        <v>0.63056143398123099</v>
      </c>
      <c r="K1247">
        <v>0.90110608397393299</v>
      </c>
      <c r="L1247">
        <v>0.76727718049860505</v>
      </c>
      <c r="M1247">
        <v>0</v>
      </c>
      <c r="N1247">
        <v>0.227100434947068</v>
      </c>
      <c r="O1247">
        <v>0.92004926078069404</v>
      </c>
      <c r="P1247">
        <v>0.727276222656705</v>
      </c>
      <c r="Q1247">
        <v>0.25525547956043299</v>
      </c>
    </row>
    <row r="1248" spans="1:17" x14ac:dyDescent="0.25">
      <c r="A1248" t="s">
        <v>376</v>
      </c>
      <c r="B1248">
        <v>0.458269141717287</v>
      </c>
      <c r="C1248">
        <v>0.68190933535805598</v>
      </c>
      <c r="D1248">
        <v>0.74186969824608995</v>
      </c>
      <c r="E1248">
        <v>1.35983551817902</v>
      </c>
      <c r="F1248">
        <v>0.50996872211871802</v>
      </c>
      <c r="G1248">
        <v>0.47008467739317999</v>
      </c>
      <c r="H1248">
        <v>0.90043421494731601</v>
      </c>
      <c r="I1248">
        <v>1.38215591893708</v>
      </c>
      <c r="J1248">
        <v>1.63251641027979</v>
      </c>
      <c r="K1248">
        <v>3.3478903875755601</v>
      </c>
      <c r="L1248">
        <v>1.3859820713681501</v>
      </c>
      <c r="M1248">
        <v>1.48649489861527</v>
      </c>
      <c r="N1248">
        <v>0.48214228947258397</v>
      </c>
      <c r="O1248">
        <v>0.305202696664085</v>
      </c>
      <c r="P1248">
        <v>0.56894649303318101</v>
      </c>
      <c r="Q1248">
        <v>0.451597040990456</v>
      </c>
    </row>
    <row r="1249" spans="1:17" x14ac:dyDescent="0.25">
      <c r="A1249" t="s">
        <v>1974</v>
      </c>
      <c r="B1249">
        <v>0</v>
      </c>
      <c r="C1249">
        <v>0.205716180922211</v>
      </c>
      <c r="D1249">
        <v>0.97697826844920199</v>
      </c>
      <c r="E1249">
        <v>1.5960631855004299</v>
      </c>
      <c r="F1249">
        <v>0.35861962785912499</v>
      </c>
      <c r="G1249">
        <v>0.40621186594710801</v>
      </c>
      <c r="H1249">
        <v>0</v>
      </c>
      <c r="I1249">
        <v>0</v>
      </c>
      <c r="J1249">
        <v>0.41667677038388701</v>
      </c>
      <c r="K1249">
        <v>0</v>
      </c>
      <c r="L1249">
        <v>0</v>
      </c>
      <c r="M1249">
        <v>0</v>
      </c>
      <c r="N1249">
        <v>0</v>
      </c>
      <c r="O1249">
        <v>9.6325427674303103</v>
      </c>
      <c r="P1249">
        <v>0.44625859103318999</v>
      </c>
      <c r="Q1249">
        <v>1.9734804103728401</v>
      </c>
    </row>
    <row r="1250" spans="1:17" x14ac:dyDescent="0.25">
      <c r="A1250" t="s">
        <v>2842</v>
      </c>
      <c r="B1250">
        <v>0</v>
      </c>
      <c r="C1250">
        <v>5.3544092545229197E-2</v>
      </c>
      <c r="D1250">
        <v>0</v>
      </c>
      <c r="E1250">
        <v>0.31156915268900398</v>
      </c>
      <c r="F1250">
        <v>0</v>
      </c>
      <c r="G1250">
        <v>0</v>
      </c>
      <c r="H1250">
        <v>0</v>
      </c>
      <c r="I1250">
        <v>12.168706618415399</v>
      </c>
      <c r="J1250">
        <v>1.3014384841211</v>
      </c>
      <c r="K1250">
        <v>0.60444323684745005</v>
      </c>
      <c r="L1250">
        <v>0</v>
      </c>
      <c r="M1250">
        <v>0</v>
      </c>
      <c r="N1250">
        <v>0.152334252792416</v>
      </c>
      <c r="O1250">
        <v>0.77143740778121495</v>
      </c>
      <c r="P1250">
        <v>0.464611217071352</v>
      </c>
      <c r="Q1250">
        <v>0</v>
      </c>
    </row>
    <row r="1251" spans="1:17" x14ac:dyDescent="0.25">
      <c r="A1251" t="s">
        <v>3190</v>
      </c>
      <c r="B1251">
        <v>3.1905162918325698</v>
      </c>
      <c r="C1251">
        <v>4.28414292986026</v>
      </c>
      <c r="D1251">
        <v>0.36070119288007801</v>
      </c>
      <c r="E1251">
        <v>1.67872820991501</v>
      </c>
      <c r="F1251">
        <v>0.35563971966811703</v>
      </c>
      <c r="G1251">
        <v>1.1474736540630099</v>
      </c>
      <c r="H1251">
        <v>1.1201611810365699</v>
      </c>
      <c r="I1251">
        <v>0.28506409519586301</v>
      </c>
      <c r="J1251">
        <v>0.45077939247578303</v>
      </c>
      <c r="K1251">
        <v>0.69787023721984698</v>
      </c>
      <c r="L1251">
        <v>0.244680948711237</v>
      </c>
      <c r="M1251">
        <v>0.24755196691690501</v>
      </c>
      <c r="N1251">
        <v>0.35176021387028</v>
      </c>
      <c r="O1251">
        <v>0.53440572144683995</v>
      </c>
      <c r="P1251">
        <v>0.14751681901515701</v>
      </c>
      <c r="Q1251">
        <v>0.237222061074432</v>
      </c>
    </row>
    <row r="1252" spans="1:17" x14ac:dyDescent="0.25">
      <c r="A1252" t="s">
        <v>3064</v>
      </c>
      <c r="B1252">
        <v>0.85662880318222301</v>
      </c>
      <c r="C1252">
        <v>3.0397881636827799</v>
      </c>
      <c r="D1252">
        <v>0.50073444609571804</v>
      </c>
      <c r="E1252">
        <v>0.29116550906158301</v>
      </c>
      <c r="F1252">
        <v>0.63241279254196303</v>
      </c>
      <c r="G1252">
        <v>1.2103675687114299</v>
      </c>
      <c r="H1252">
        <v>2.5529776903490902</v>
      </c>
      <c r="I1252">
        <v>0.61803357969635797</v>
      </c>
      <c r="J1252">
        <v>1.08318840204947</v>
      </c>
      <c r="K1252">
        <v>0.953201635453235</v>
      </c>
      <c r="L1252">
        <v>0.33597120298161898</v>
      </c>
      <c r="M1252">
        <v>0.70129500574725301</v>
      </c>
      <c r="N1252">
        <v>3.5589595342652998E-2</v>
      </c>
      <c r="O1252">
        <v>0</v>
      </c>
      <c r="P1252">
        <v>9.4978045259718799E-2</v>
      </c>
      <c r="Q1252">
        <v>0.94004365017486102</v>
      </c>
    </row>
    <row r="1253" spans="1:17" x14ac:dyDescent="0.25">
      <c r="A1253" t="s">
        <v>2911</v>
      </c>
      <c r="B1253">
        <v>0.55682843280942995</v>
      </c>
      <c r="C1253">
        <v>1.2335346603344299</v>
      </c>
      <c r="D1253">
        <v>0.11309360491049</v>
      </c>
      <c r="E1253">
        <v>2.97460360869125</v>
      </c>
      <c r="F1253">
        <v>0.116237224393692</v>
      </c>
      <c r="G1253">
        <v>0.987472578439481</v>
      </c>
      <c r="H1253">
        <v>0.31794048559496502</v>
      </c>
      <c r="I1253">
        <v>0.49413533848364499</v>
      </c>
      <c r="J1253">
        <v>0.54021974812574103</v>
      </c>
      <c r="K1253">
        <v>0.37635144935784598</v>
      </c>
      <c r="L1253">
        <v>0.565512600847909</v>
      </c>
      <c r="M1253">
        <v>0.40050371790485001</v>
      </c>
      <c r="N1253">
        <v>0.75879703277731902</v>
      </c>
      <c r="O1253">
        <v>3.4823849021067099</v>
      </c>
      <c r="P1253">
        <v>0.47009012293304198</v>
      </c>
      <c r="Q1253">
        <v>0.319826171627136</v>
      </c>
    </row>
    <row r="1254" spans="1:17" x14ac:dyDescent="0.25">
      <c r="A1254" t="s">
        <v>265</v>
      </c>
      <c r="B1254">
        <v>0</v>
      </c>
      <c r="C1254">
        <v>0</v>
      </c>
      <c r="D1254">
        <v>0</v>
      </c>
      <c r="E1254">
        <v>0.321305688710535</v>
      </c>
      <c r="F1254">
        <v>0.96258951451026198</v>
      </c>
      <c r="G1254">
        <v>0</v>
      </c>
      <c r="H1254">
        <v>0</v>
      </c>
      <c r="I1254">
        <v>0</v>
      </c>
      <c r="J1254">
        <v>0</v>
      </c>
      <c r="K1254">
        <v>1.8699962639968</v>
      </c>
      <c r="L1254">
        <v>4.0587310623355197</v>
      </c>
      <c r="M1254">
        <v>0</v>
      </c>
      <c r="N1254">
        <v>0.314189396384359</v>
      </c>
      <c r="O1254">
        <v>0.79554482677437799</v>
      </c>
      <c r="P1254">
        <v>0</v>
      </c>
      <c r="Q1254">
        <v>1.05942419351489</v>
      </c>
    </row>
    <row r="1255" spans="1:17" x14ac:dyDescent="0.25">
      <c r="A1255" t="s">
        <v>3502</v>
      </c>
      <c r="B1255">
        <v>0.24315842892276399</v>
      </c>
      <c r="C1255">
        <v>2.4264218495238701E-2</v>
      </c>
      <c r="D1255">
        <v>0.23046912561258801</v>
      </c>
      <c r="E1255">
        <v>0.211787565290319</v>
      </c>
      <c r="F1255">
        <v>0.169196705247905</v>
      </c>
      <c r="G1255">
        <v>0</v>
      </c>
      <c r="H1255">
        <v>4.6279909820787397E-2</v>
      </c>
      <c r="I1255">
        <v>0.15983801260088901</v>
      </c>
      <c r="J1255">
        <v>0.61433768561381097</v>
      </c>
      <c r="K1255">
        <v>0.27391150115107599</v>
      </c>
      <c r="L1255">
        <v>0</v>
      </c>
      <c r="M1255">
        <v>0</v>
      </c>
      <c r="N1255">
        <v>0.20709688511063201</v>
      </c>
      <c r="O1255">
        <v>0</v>
      </c>
      <c r="P1255">
        <v>6.7900684931384099</v>
      </c>
      <c r="Q1255">
        <v>0</v>
      </c>
    </row>
    <row r="1256" spans="1:17" x14ac:dyDescent="0.25">
      <c r="A1256" t="s">
        <v>3052</v>
      </c>
      <c r="B1256">
        <v>0.179248024791582</v>
      </c>
      <c r="C1256">
        <v>0.35773493500934</v>
      </c>
      <c r="D1256">
        <v>0.19416446529245601</v>
      </c>
      <c r="E1256">
        <v>0.65918390511064795</v>
      </c>
      <c r="F1256">
        <v>0.37417796312416302</v>
      </c>
      <c r="G1256">
        <v>1.4127831346388899</v>
      </c>
      <c r="H1256">
        <v>0.54585530657750203</v>
      </c>
      <c r="I1256">
        <v>1.06044373435969</v>
      </c>
      <c r="J1256">
        <v>0.36229487808143501</v>
      </c>
      <c r="K1256">
        <v>1.0095906559057199</v>
      </c>
      <c r="L1256">
        <v>0</v>
      </c>
      <c r="M1256">
        <v>2.0055110251123498</v>
      </c>
      <c r="N1256">
        <v>0.20355292780938899</v>
      </c>
      <c r="O1256">
        <v>0.25770360259936498</v>
      </c>
      <c r="P1256">
        <v>0.15520635017134099</v>
      </c>
      <c r="Q1256">
        <v>0</v>
      </c>
    </row>
    <row r="1257" spans="1:17" x14ac:dyDescent="0.25">
      <c r="A1257" t="s">
        <v>4873</v>
      </c>
      <c r="B1257">
        <v>0</v>
      </c>
      <c r="C1257">
        <v>0.27371917848847399</v>
      </c>
      <c r="D1257">
        <v>0</v>
      </c>
      <c r="E1257">
        <v>0.26545864184844598</v>
      </c>
      <c r="F1257">
        <v>0</v>
      </c>
      <c r="G1257">
        <v>4.8644292328769803</v>
      </c>
      <c r="H1257">
        <v>0.13051830722625901</v>
      </c>
      <c r="I1257">
        <v>0.450774146187016</v>
      </c>
      <c r="J1257">
        <v>0.207906147878267</v>
      </c>
      <c r="K1257">
        <v>0</v>
      </c>
      <c r="L1257">
        <v>0</v>
      </c>
      <c r="M1257">
        <v>0</v>
      </c>
      <c r="N1257">
        <v>0.389368878506757</v>
      </c>
      <c r="O1257">
        <v>0.49295170455729098</v>
      </c>
      <c r="P1257">
        <v>0.74222123888991898</v>
      </c>
      <c r="Q1257">
        <v>0.43764134503888402</v>
      </c>
    </row>
    <row r="1258" spans="1:17" x14ac:dyDescent="0.25">
      <c r="A1258" t="s">
        <v>4852</v>
      </c>
      <c r="B1258">
        <v>0.26201613770565002</v>
      </c>
      <c r="C1258">
        <v>2.0393868875252998</v>
      </c>
      <c r="D1258">
        <v>0.19956112923563199</v>
      </c>
      <c r="E1258">
        <v>0.646601697772345</v>
      </c>
      <c r="F1258">
        <v>0.30766237990530099</v>
      </c>
      <c r="G1258">
        <v>0.34849210616033099</v>
      </c>
      <c r="H1258">
        <v>0.57972786759059702</v>
      </c>
      <c r="I1258">
        <v>0.161469335955813</v>
      </c>
      <c r="J1258">
        <v>0.18866473466797201</v>
      </c>
      <c r="K1258">
        <v>0.22136565630085001</v>
      </c>
      <c r="L1258">
        <v>0.38806611821958498</v>
      </c>
      <c r="M1258">
        <v>7.8523915625683297E-2</v>
      </c>
      <c r="N1258">
        <v>0.25105264491116402</v>
      </c>
      <c r="O1258">
        <v>0.28252404470465398</v>
      </c>
      <c r="P1258">
        <v>0.80823568439404003</v>
      </c>
      <c r="Q1258">
        <v>1.1600617936122799</v>
      </c>
    </row>
    <row r="1259" spans="1:17" x14ac:dyDescent="0.25">
      <c r="A1259" t="s">
        <v>2968</v>
      </c>
      <c r="B1259">
        <v>0</v>
      </c>
      <c r="C1259">
        <v>0</v>
      </c>
      <c r="D1259">
        <v>0</v>
      </c>
      <c r="E1259">
        <v>0.89778554184399095</v>
      </c>
      <c r="F1259">
        <v>1.4344785114365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3.7802734218842202</v>
      </c>
      <c r="M1259">
        <v>0</v>
      </c>
      <c r="N1259">
        <v>0</v>
      </c>
      <c r="O1259">
        <v>0</v>
      </c>
      <c r="P1259">
        <v>0</v>
      </c>
      <c r="Q1259">
        <v>1.64456700864404</v>
      </c>
    </row>
    <row r="1260" spans="1:17" x14ac:dyDescent="0.25">
      <c r="A1260" t="s">
        <v>4849</v>
      </c>
      <c r="B1260">
        <v>0.103227157312829</v>
      </c>
      <c r="C1260">
        <v>2.77503547018045</v>
      </c>
      <c r="D1260">
        <v>4.1931520221653099E-2</v>
      </c>
      <c r="E1260">
        <v>0.53346243682142303</v>
      </c>
      <c r="F1260">
        <v>6.4645611867672301E-2</v>
      </c>
      <c r="G1260">
        <v>7.3224699882782796E-2</v>
      </c>
      <c r="H1260">
        <v>0.23576448750677201</v>
      </c>
      <c r="I1260">
        <v>1.0381883255686399</v>
      </c>
      <c r="J1260">
        <v>0.20655560200822701</v>
      </c>
      <c r="K1260">
        <v>0.139539175726932</v>
      </c>
      <c r="L1260">
        <v>6.9891376194736399E-2</v>
      </c>
      <c r="M1260">
        <v>0.494980235162021</v>
      </c>
      <c r="N1260">
        <v>5.2750849311752397E-2</v>
      </c>
      <c r="O1260">
        <v>0.26713610173260799</v>
      </c>
      <c r="P1260">
        <v>0.63014165943081402</v>
      </c>
      <c r="Q1260">
        <v>0.98817830250815997</v>
      </c>
    </row>
    <row r="1261" spans="1:17" x14ac:dyDescent="0.25">
      <c r="A1261" t="s">
        <v>3301</v>
      </c>
      <c r="B1261">
        <v>0.191280878307684</v>
      </c>
      <c r="C1261">
        <v>2.3763909406705501</v>
      </c>
      <c r="D1261">
        <v>0</v>
      </c>
      <c r="E1261">
        <v>0</v>
      </c>
      <c r="F1261">
        <v>9.9824097801064202E-2</v>
      </c>
      <c r="G1261">
        <v>0</v>
      </c>
      <c r="H1261">
        <v>0</v>
      </c>
      <c r="I1261">
        <v>1.50884123932043</v>
      </c>
      <c r="J1261">
        <v>2.0007357251549198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0.49687588492352902</v>
      </c>
      <c r="Q1261">
        <v>0.73244141773868698</v>
      </c>
    </row>
    <row r="1262" spans="1:17" x14ac:dyDescent="0.25">
      <c r="A1262" t="s">
        <v>1947</v>
      </c>
      <c r="B1262">
        <v>0</v>
      </c>
      <c r="C1262">
        <v>0.86751672151388304</v>
      </c>
      <c r="D1262">
        <v>7.1341513150761607E-2</v>
      </c>
      <c r="E1262">
        <v>0.33143541109637897</v>
      </c>
      <c r="F1262">
        <v>0.595762096972133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1.56071862316899</v>
      </c>
      <c r="M1262">
        <v>2.52645065832432</v>
      </c>
      <c r="N1262">
        <v>0.52353769769465897</v>
      </c>
      <c r="O1262">
        <v>0</v>
      </c>
      <c r="P1262">
        <v>5.7027200395049001E-2</v>
      </c>
      <c r="Q1262">
        <v>0</v>
      </c>
    </row>
    <row r="1263" spans="1:17" x14ac:dyDescent="0.25">
      <c r="A1263" t="s">
        <v>4249</v>
      </c>
      <c r="B1263">
        <v>0.11360486603047899</v>
      </c>
      <c r="C1263">
        <v>0.98626396552119699</v>
      </c>
      <c r="D1263">
        <v>0.13844103222175599</v>
      </c>
      <c r="E1263">
        <v>0.65965491684628497</v>
      </c>
      <c r="F1263">
        <v>0.40018844363348099</v>
      </c>
      <c r="G1263">
        <v>3.3577574758645597E-2</v>
      </c>
      <c r="H1263">
        <v>0.47028309806031698</v>
      </c>
      <c r="I1263">
        <v>0.72810211376727396</v>
      </c>
      <c r="J1263">
        <v>0.43053257981321902</v>
      </c>
      <c r="K1263">
        <v>0.47989822207169902</v>
      </c>
      <c r="L1263">
        <v>0</v>
      </c>
      <c r="M1263">
        <v>0.61283469740931096</v>
      </c>
      <c r="N1263">
        <v>0.33864854685043799</v>
      </c>
      <c r="O1263">
        <v>0</v>
      </c>
      <c r="P1263">
        <v>9.2219617755183295E-2</v>
      </c>
      <c r="Q1263">
        <v>0.76126580073613703</v>
      </c>
    </row>
    <row r="1264" spans="1:17" x14ac:dyDescent="0.25">
      <c r="A1264" t="s">
        <v>2768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5.6622007794427098</v>
      </c>
      <c r="P1264">
        <v>9.4726558820372703E-2</v>
      </c>
      <c r="Q1264">
        <v>0.20945367991821201</v>
      </c>
    </row>
    <row r="1265" spans="1:17" x14ac:dyDescent="0.25">
      <c r="A1265" t="s">
        <v>127</v>
      </c>
      <c r="B1265">
        <v>0.443206230548435</v>
      </c>
      <c r="C1265">
        <v>0.26535916186300701</v>
      </c>
      <c r="D1265">
        <v>0.32005894576813598</v>
      </c>
      <c r="E1265">
        <v>0.88643095049899001</v>
      </c>
      <c r="F1265">
        <v>0.154197891239785</v>
      </c>
      <c r="G1265">
        <v>0.23288189215799601</v>
      </c>
      <c r="H1265">
        <v>0.39365503746847402</v>
      </c>
      <c r="I1265">
        <v>0.58267528193065399</v>
      </c>
      <c r="J1265">
        <v>0.11944071904329499</v>
      </c>
      <c r="K1265">
        <v>0.99852005514966102</v>
      </c>
      <c r="L1265">
        <v>0</v>
      </c>
      <c r="M1265">
        <v>0.94453320201954205</v>
      </c>
      <c r="N1265">
        <v>0.58718590408900395</v>
      </c>
      <c r="O1265">
        <v>0</v>
      </c>
      <c r="P1265">
        <v>0</v>
      </c>
      <c r="Q1265">
        <v>0</v>
      </c>
    </row>
    <row r="1266" spans="1:17" x14ac:dyDescent="0.25">
      <c r="A1266" t="s">
        <v>295</v>
      </c>
      <c r="B1266">
        <v>0.176190489187461</v>
      </c>
      <c r="C1266">
        <v>0.10548985396970501</v>
      </c>
      <c r="D1266">
        <v>0.14313936860312701</v>
      </c>
      <c r="E1266">
        <v>0.102306288942658</v>
      </c>
      <c r="F1266">
        <v>0.36779539658899602</v>
      </c>
      <c r="G1266">
        <v>0</v>
      </c>
      <c r="H1266">
        <v>0.20120412819741099</v>
      </c>
      <c r="I1266">
        <v>0</v>
      </c>
      <c r="J1266">
        <v>0</v>
      </c>
      <c r="K1266">
        <v>0</v>
      </c>
      <c r="L1266">
        <v>1.78938315492174</v>
      </c>
      <c r="M1266">
        <v>0</v>
      </c>
      <c r="N1266">
        <v>1.2004848578267999</v>
      </c>
      <c r="O1266">
        <v>1.5198468332406001</v>
      </c>
      <c r="P1266">
        <v>0.22883836064708399</v>
      </c>
      <c r="Q1266">
        <v>0</v>
      </c>
    </row>
    <row r="1267" spans="1:17" x14ac:dyDescent="0.25">
      <c r="A1267" t="s">
        <v>4282</v>
      </c>
      <c r="B1267">
        <v>0.261401721139081</v>
      </c>
      <c r="C1267">
        <v>0.70974579524750903</v>
      </c>
      <c r="D1267">
        <v>0.47905828704936798</v>
      </c>
      <c r="E1267">
        <v>0.18355372432381001</v>
      </c>
      <c r="F1267">
        <v>0.120555608732603</v>
      </c>
      <c r="G1267">
        <v>0.77620444391305599</v>
      </c>
      <c r="H1267">
        <v>0.48595096952262101</v>
      </c>
      <c r="I1267">
        <v>0.47952579665005901</v>
      </c>
      <c r="J1267">
        <v>0.42758951446221199</v>
      </c>
      <c r="K1267">
        <v>0.18489479723473101</v>
      </c>
      <c r="L1267">
        <v>0.17492768206909301</v>
      </c>
      <c r="M1267">
        <v>0.46639497182043399</v>
      </c>
      <c r="N1267">
        <v>6.2130589088586499E-2</v>
      </c>
      <c r="O1267">
        <v>0</v>
      </c>
      <c r="P1267">
        <v>0</v>
      </c>
      <c r="Q1267">
        <v>0.54702753423697104</v>
      </c>
    </row>
    <row r="1268" spans="1:17" x14ac:dyDescent="0.25">
      <c r="A1268" t="s">
        <v>2292</v>
      </c>
      <c r="B1268">
        <v>0.68480668035016001</v>
      </c>
      <c r="C1268">
        <v>0.86558019219525195</v>
      </c>
      <c r="D1268">
        <v>0.43271321097980298</v>
      </c>
      <c r="E1268">
        <v>0.35345598168770997</v>
      </c>
      <c r="F1268">
        <v>7.9418066758857694E-2</v>
      </c>
      <c r="G1268">
        <v>0.35983040059034799</v>
      </c>
      <c r="H1268">
        <v>1.21648831099834</v>
      </c>
      <c r="I1268">
        <v>0</v>
      </c>
      <c r="J1268">
        <v>1.1534388038366099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0.197652285715437</v>
      </c>
      <c r="Q1268">
        <v>0</v>
      </c>
    </row>
    <row r="1269" spans="1:17" x14ac:dyDescent="0.25">
      <c r="A1269" t="s">
        <v>4450</v>
      </c>
      <c r="B1269">
        <v>0.21583334925464001</v>
      </c>
      <c r="C1269">
        <v>0.20306796889168299</v>
      </c>
      <c r="D1269">
        <v>0.375740842583209</v>
      </c>
      <c r="E1269">
        <v>1.1100232350278401</v>
      </c>
      <c r="F1269">
        <v>0.38618516641844602</v>
      </c>
      <c r="G1269">
        <v>0.80196529206199496</v>
      </c>
      <c r="H1269">
        <v>0.211264334607281</v>
      </c>
      <c r="I1269">
        <v>0</v>
      </c>
      <c r="J1269">
        <v>0.224352455098489</v>
      </c>
      <c r="K1269">
        <v>0.41679518719928599</v>
      </c>
      <c r="L1269">
        <v>0.31314205211130502</v>
      </c>
      <c r="M1269">
        <v>0.44354292341104201</v>
      </c>
      <c r="N1269">
        <v>0.63025455035907196</v>
      </c>
      <c r="O1269">
        <v>0</v>
      </c>
      <c r="P1269">
        <v>0</v>
      </c>
      <c r="Q1269">
        <v>0</v>
      </c>
    </row>
    <row r="1270" spans="1:17" x14ac:dyDescent="0.25">
      <c r="A1270" t="s">
        <v>1359</v>
      </c>
      <c r="B1270">
        <v>0.10394130745775999</v>
      </c>
      <c r="C1270">
        <v>0.52897522371098105</v>
      </c>
      <c r="D1270">
        <v>0</v>
      </c>
      <c r="E1270">
        <v>6.0354276118373101E-2</v>
      </c>
      <c r="F1270">
        <v>0</v>
      </c>
      <c r="G1270">
        <v>0</v>
      </c>
      <c r="H1270">
        <v>0.41544223451075402</v>
      </c>
      <c r="I1270">
        <v>2.8696452249716802</v>
      </c>
      <c r="J1270">
        <v>0.315128186406682</v>
      </c>
      <c r="K1270">
        <v>0</v>
      </c>
      <c r="L1270">
        <v>0</v>
      </c>
      <c r="M1270">
        <v>0</v>
      </c>
      <c r="N1270">
        <v>0.17705264098137399</v>
      </c>
      <c r="O1270">
        <v>0.224153510940202</v>
      </c>
      <c r="P1270">
        <v>0</v>
      </c>
      <c r="Q1270">
        <v>0.59700885370398604</v>
      </c>
    </row>
    <row r="1271" spans="1:17" x14ac:dyDescent="0.25">
      <c r="A1271" t="s">
        <v>1419</v>
      </c>
      <c r="B1271">
        <v>0.141313962255527</v>
      </c>
      <c r="C1271">
        <v>1.3241209143386801</v>
      </c>
      <c r="D1271">
        <v>6.8883143779256001E-2</v>
      </c>
      <c r="E1271">
        <v>0.254370437783207</v>
      </c>
      <c r="F1271">
        <v>0.22861809623802501</v>
      </c>
      <c r="G1271">
        <v>0.116948726177333</v>
      </c>
      <c r="H1271">
        <v>0.161376205428962</v>
      </c>
      <c r="I1271">
        <v>0.29260811721066599</v>
      </c>
      <c r="J1271">
        <v>0.12853026499870701</v>
      </c>
      <c r="K1271">
        <v>0.23877962840831299</v>
      </c>
      <c r="L1271">
        <v>0.10763839670692101</v>
      </c>
      <c r="M1271">
        <v>0.101641302671363</v>
      </c>
      <c r="N1271">
        <v>0.312926728438222</v>
      </c>
      <c r="O1271">
        <v>0.21332437595249701</v>
      </c>
      <c r="P1271">
        <v>0.85346240071345503</v>
      </c>
      <c r="Q1271">
        <v>0.55463883672456704</v>
      </c>
    </row>
    <row r="1272" spans="1:17" x14ac:dyDescent="0.25">
      <c r="A1272" t="s">
        <v>2625</v>
      </c>
      <c r="B1272">
        <v>0</v>
      </c>
      <c r="C1272">
        <v>0</v>
      </c>
      <c r="D1272">
        <v>0</v>
      </c>
      <c r="E1272">
        <v>0.66809891728502901</v>
      </c>
      <c r="F1272">
        <v>1.20092180443204</v>
      </c>
      <c r="G1272">
        <v>0</v>
      </c>
      <c r="H1272">
        <v>0</v>
      </c>
      <c r="I1272">
        <v>0.41254393378887699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1.8023621722582399</v>
      </c>
    </row>
    <row r="1273" spans="1:17" x14ac:dyDescent="0.25">
      <c r="A1273" t="s">
        <v>1851</v>
      </c>
      <c r="B1273">
        <v>0.42846916740921098</v>
      </c>
      <c r="C1273">
        <v>3.66479566754013E-2</v>
      </c>
      <c r="D1273">
        <v>0.248638384721728</v>
      </c>
      <c r="E1273">
        <v>0.21325177561825201</v>
      </c>
      <c r="F1273">
        <v>0</v>
      </c>
      <c r="G1273">
        <v>0.43419535004568599</v>
      </c>
      <c r="H1273">
        <v>0.20969941361019001</v>
      </c>
      <c r="I1273">
        <v>0</v>
      </c>
      <c r="J1273">
        <v>3.71150975101203E-2</v>
      </c>
      <c r="K1273">
        <v>0</v>
      </c>
      <c r="L1273">
        <v>0</v>
      </c>
      <c r="M1273">
        <v>0</v>
      </c>
      <c r="N1273">
        <v>0</v>
      </c>
      <c r="O1273">
        <v>1.84802116797367</v>
      </c>
      <c r="P1273">
        <v>0.39750070793882297</v>
      </c>
      <c r="Q1273">
        <v>0</v>
      </c>
    </row>
    <row r="1274" spans="1:17" x14ac:dyDescent="0.25">
      <c r="A1274" t="s">
        <v>187</v>
      </c>
      <c r="B1274">
        <v>7.8078745917089104E-2</v>
      </c>
      <c r="C1274">
        <v>0.19478244689681801</v>
      </c>
      <c r="D1274">
        <v>0.12686430968478701</v>
      </c>
      <c r="E1274">
        <v>0.35513976805716702</v>
      </c>
      <c r="F1274">
        <v>0.29881203952797297</v>
      </c>
      <c r="G1274">
        <v>0.27692774294252398</v>
      </c>
      <c r="H1274">
        <v>0.32693294405368201</v>
      </c>
      <c r="I1274">
        <v>7.6986545124380995E-2</v>
      </c>
      <c r="J1274">
        <v>0.165702836915262</v>
      </c>
      <c r="K1274">
        <v>0.219884075136631</v>
      </c>
      <c r="L1274">
        <v>2.20267900172781E-2</v>
      </c>
      <c r="M1274">
        <v>0.24959475795099101</v>
      </c>
      <c r="N1274">
        <v>4.4332866009509503E-2</v>
      </c>
      <c r="O1274">
        <v>0.50513964433925895</v>
      </c>
      <c r="P1274">
        <v>0</v>
      </c>
      <c r="Q1274">
        <v>0.27405996984994002</v>
      </c>
    </row>
    <row r="1275" spans="1:17" x14ac:dyDescent="0.25">
      <c r="A1275" t="s">
        <v>2827</v>
      </c>
      <c r="B1275">
        <v>0</v>
      </c>
      <c r="C1275">
        <v>0.201526442003225</v>
      </c>
      <c r="D1275">
        <v>4.55752640019461E-2</v>
      </c>
      <c r="E1275">
        <v>6.5148200290708294E-2</v>
      </c>
      <c r="F1275">
        <v>0.46842102104613398</v>
      </c>
      <c r="G1275">
        <v>0</v>
      </c>
      <c r="H1275">
        <v>0</v>
      </c>
      <c r="I1275">
        <v>0.110627870907404</v>
      </c>
      <c r="J1275">
        <v>0.23811111437246199</v>
      </c>
      <c r="K1275">
        <v>0.18958097448983099</v>
      </c>
      <c r="L1275">
        <v>0</v>
      </c>
      <c r="M1275">
        <v>0.53799277426639203</v>
      </c>
      <c r="N1275">
        <v>0</v>
      </c>
      <c r="O1275">
        <v>0</v>
      </c>
      <c r="P1275">
        <v>0.36430818446531699</v>
      </c>
      <c r="Q1275">
        <v>0.42961940592411801</v>
      </c>
    </row>
    <row r="1276" spans="1:17" x14ac:dyDescent="0.25">
      <c r="A1276" t="s">
        <v>3958</v>
      </c>
      <c r="B1276">
        <v>0.532181928406389</v>
      </c>
      <c r="C1276">
        <v>0.84002781255384096</v>
      </c>
      <c r="D1276">
        <v>0.51096061497263801</v>
      </c>
      <c r="E1276">
        <v>0.196646104566011</v>
      </c>
      <c r="F1276">
        <v>0.10099299824370001</v>
      </c>
      <c r="G1276">
        <v>0</v>
      </c>
      <c r="H1276">
        <v>0.27624337273005201</v>
      </c>
      <c r="I1276">
        <v>0</v>
      </c>
      <c r="J1276">
        <v>8.8007110606549893E-2</v>
      </c>
      <c r="K1276">
        <v>0</v>
      </c>
      <c r="L1276">
        <v>8.1891168975243706E-2</v>
      </c>
      <c r="M1276">
        <v>0</v>
      </c>
      <c r="N1276">
        <v>0</v>
      </c>
      <c r="O1276">
        <v>0</v>
      </c>
      <c r="P1276">
        <v>0</v>
      </c>
      <c r="Q1276">
        <v>0</v>
      </c>
    </row>
    <row r="1277" spans="1:17" x14ac:dyDescent="0.25">
      <c r="A1277" t="s">
        <v>2319</v>
      </c>
      <c r="B1277">
        <v>0.115195175783809</v>
      </c>
      <c r="C1277">
        <v>0.126445668361921</v>
      </c>
      <c r="D1277">
        <v>3.1195336373079301E-2</v>
      </c>
      <c r="E1277">
        <v>0.26755566643553902</v>
      </c>
      <c r="F1277">
        <v>4.0078076440576003E-2</v>
      </c>
      <c r="G1277">
        <v>9.0793637323679705E-2</v>
      </c>
      <c r="H1277">
        <v>0.13154935333352999</v>
      </c>
      <c r="I1277">
        <v>7.5722515727976905E-2</v>
      </c>
      <c r="J1277">
        <v>0.151340604391871</v>
      </c>
      <c r="K1277">
        <v>0.19464645127104199</v>
      </c>
      <c r="L1277">
        <v>0.422470147752396</v>
      </c>
      <c r="M1277">
        <v>0</v>
      </c>
      <c r="N1277">
        <v>0.35974101890848498</v>
      </c>
      <c r="O1277">
        <v>0.165615279923291</v>
      </c>
      <c r="P1277">
        <v>0.124680751793079</v>
      </c>
      <c r="Q1277">
        <v>0.11027463724318499</v>
      </c>
    </row>
    <row r="1278" spans="1:17" x14ac:dyDescent="0.25">
      <c r="A1278" t="s">
        <v>3799</v>
      </c>
      <c r="B1278">
        <v>0.185380458617878</v>
      </c>
      <c r="C1278">
        <v>0.33297638706758298</v>
      </c>
      <c r="D1278">
        <v>0.11295406148323001</v>
      </c>
      <c r="E1278">
        <v>0.161463767293685</v>
      </c>
      <c r="F1278">
        <v>0.14511725266424999</v>
      </c>
      <c r="G1278">
        <v>0.21916759116159101</v>
      </c>
      <c r="H1278">
        <v>0.52924697770378903</v>
      </c>
      <c r="I1278">
        <v>0</v>
      </c>
      <c r="J1278">
        <v>0.140508641723675</v>
      </c>
      <c r="K1278">
        <v>0.31323923210714699</v>
      </c>
      <c r="L1278">
        <v>0</v>
      </c>
      <c r="M1278">
        <v>0</v>
      </c>
      <c r="N1278">
        <v>0</v>
      </c>
      <c r="O1278">
        <v>0</v>
      </c>
      <c r="P1278">
        <v>0.120387202628696</v>
      </c>
      <c r="Q1278">
        <v>0</v>
      </c>
    </row>
    <row r="1279" spans="1:17" x14ac:dyDescent="0.25">
      <c r="A1279" t="s">
        <v>3619</v>
      </c>
      <c r="B1279">
        <v>8.5210971311079506E-2</v>
      </c>
      <c r="C1279">
        <v>0.204072148540518</v>
      </c>
      <c r="D1279">
        <v>0.27690585769473203</v>
      </c>
      <c r="E1279">
        <v>0.25976144361851999</v>
      </c>
      <c r="F1279">
        <v>8.8938407321597801E-2</v>
      </c>
      <c r="G1279">
        <v>0</v>
      </c>
      <c r="H1279">
        <v>0.26759785959537002</v>
      </c>
      <c r="I1279">
        <v>0.12602850258824899</v>
      </c>
      <c r="J1279">
        <v>0.116253785704553</v>
      </c>
      <c r="K1279">
        <v>7.1990919160485098E-2</v>
      </c>
      <c r="L1279">
        <v>7.2116585001142694E-2</v>
      </c>
      <c r="M1279">
        <v>0</v>
      </c>
      <c r="N1279">
        <v>0.290295126744404</v>
      </c>
      <c r="O1279">
        <v>0</v>
      </c>
      <c r="P1279">
        <v>0.110673050934243</v>
      </c>
      <c r="Q1279">
        <v>0</v>
      </c>
    </row>
    <row r="1280" spans="1:17" x14ac:dyDescent="0.25">
      <c r="A1280" t="s">
        <v>3283</v>
      </c>
      <c r="B1280">
        <v>0</v>
      </c>
      <c r="C1280">
        <v>6.0556599157639897E-2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8.1771328663667806E-2</v>
      </c>
      <c r="K1280">
        <v>0</v>
      </c>
      <c r="L1280">
        <v>0</v>
      </c>
      <c r="M1280">
        <v>0</v>
      </c>
      <c r="N1280">
        <v>0.28714167601018498</v>
      </c>
      <c r="O1280">
        <v>0.290823404647019</v>
      </c>
      <c r="P1280">
        <v>0.83197822591846704</v>
      </c>
      <c r="Q1280">
        <v>0</v>
      </c>
    </row>
    <row r="1281" spans="1:17" x14ac:dyDescent="0.25">
      <c r="A1281" t="s">
        <v>2307</v>
      </c>
      <c r="B1281">
        <v>0</v>
      </c>
      <c r="C1281">
        <v>0</v>
      </c>
      <c r="D1281">
        <v>0.36092668749928303</v>
      </c>
      <c r="E1281">
        <v>0.257965857602724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0.85057713027718496</v>
      </c>
    </row>
    <row r="1282" spans="1:17" x14ac:dyDescent="0.25">
      <c r="A1282" t="s">
        <v>1917</v>
      </c>
      <c r="B1282">
        <v>3.4545710463595003E-2</v>
      </c>
      <c r="C1282">
        <v>0</v>
      </c>
      <c r="D1282">
        <v>0</v>
      </c>
      <c r="E1282">
        <v>0.10029609012146</v>
      </c>
      <c r="F1282">
        <v>3.6056864757574997E-2</v>
      </c>
      <c r="G1282">
        <v>8.1683907826320498E-2</v>
      </c>
      <c r="H1282">
        <v>7.8900281040623396E-2</v>
      </c>
      <c r="I1282">
        <v>0</v>
      </c>
      <c r="J1282">
        <v>0</v>
      </c>
      <c r="K1282">
        <v>0</v>
      </c>
      <c r="L1282">
        <v>0</v>
      </c>
      <c r="M1282">
        <v>0.66259477967758795</v>
      </c>
      <c r="N1282">
        <v>0</v>
      </c>
      <c r="O1282">
        <v>0</v>
      </c>
      <c r="P1282">
        <v>0</v>
      </c>
      <c r="Q1282">
        <v>0.19842058473857399</v>
      </c>
    </row>
    <row r="1283" spans="1:17" x14ac:dyDescent="0.25">
      <c r="A1283" t="s">
        <v>328</v>
      </c>
      <c r="B1283">
        <v>0</v>
      </c>
      <c r="C1283">
        <v>4.5923336799311702E-2</v>
      </c>
      <c r="D1283">
        <v>0</v>
      </c>
      <c r="E1283">
        <v>4.4537422197500003E-2</v>
      </c>
      <c r="F1283">
        <v>8.0056949721645607E-2</v>
      </c>
      <c r="G1283">
        <v>0.30227089653551797</v>
      </c>
      <c r="H1283">
        <v>5.8394019879075297E-2</v>
      </c>
      <c r="I1283">
        <v>0</v>
      </c>
      <c r="J1283">
        <v>0</v>
      </c>
      <c r="K1283">
        <v>0.25920740293024902</v>
      </c>
      <c r="L1283">
        <v>0</v>
      </c>
      <c r="M1283">
        <v>0</v>
      </c>
      <c r="N1283">
        <v>0.26130603263649599</v>
      </c>
      <c r="O1283">
        <v>0</v>
      </c>
      <c r="P1283">
        <v>0</v>
      </c>
      <c r="Q1283">
        <v>0</v>
      </c>
    </row>
    <row r="1284" spans="1:17" x14ac:dyDescent="0.25">
      <c r="A1284" t="s">
        <v>3148</v>
      </c>
      <c r="B1284">
        <v>0.111878336621878</v>
      </c>
      <c r="C1284">
        <v>1.33968972412109E-2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0.54270654360858295</v>
      </c>
      <c r="K1284">
        <v>0</v>
      </c>
      <c r="L1284">
        <v>0</v>
      </c>
      <c r="M1284">
        <v>0</v>
      </c>
      <c r="N1284">
        <v>7.6229000584994697E-2</v>
      </c>
      <c r="O1284">
        <v>0</v>
      </c>
      <c r="P1284">
        <v>0</v>
      </c>
      <c r="Q1284">
        <v>0.12851937143099601</v>
      </c>
    </row>
    <row r="1285" spans="1:17" x14ac:dyDescent="0.25">
      <c r="A1285" t="s">
        <v>3541</v>
      </c>
      <c r="B1285">
        <v>0.20684190094848401</v>
      </c>
      <c r="C1285">
        <v>0.216722897736259</v>
      </c>
      <c r="D1285">
        <v>0</v>
      </c>
      <c r="E1285">
        <v>3.00260635257238E-2</v>
      </c>
      <c r="F1285">
        <v>0</v>
      </c>
      <c r="G1285">
        <v>0</v>
      </c>
      <c r="H1285">
        <v>5.9051774796361499E-2</v>
      </c>
      <c r="I1285">
        <v>0.101974251468465</v>
      </c>
      <c r="J1285">
        <v>6.27101146916927E-2</v>
      </c>
      <c r="K1285">
        <v>0</v>
      </c>
      <c r="L1285">
        <v>8.75282331725383E-2</v>
      </c>
      <c r="M1285">
        <v>0</v>
      </c>
      <c r="N1285">
        <v>0</v>
      </c>
      <c r="O1285">
        <v>0</v>
      </c>
      <c r="P1285">
        <v>6.7162197211190405E-2</v>
      </c>
      <c r="Q1285">
        <v>0</v>
      </c>
    </row>
    <row r="1286" spans="1:17" x14ac:dyDescent="0.25">
      <c r="A1286" t="s">
        <v>4900</v>
      </c>
      <c r="B1286">
        <v>0</v>
      </c>
      <c r="C1286">
        <v>0</v>
      </c>
      <c r="D1286">
        <v>4.4429095880123497E-2</v>
      </c>
      <c r="E1286">
        <v>0</v>
      </c>
      <c r="F1286">
        <v>0</v>
      </c>
      <c r="G1286">
        <v>0</v>
      </c>
      <c r="H1286">
        <v>6.24518438944974E-2</v>
      </c>
      <c r="I1286">
        <v>0.53922850379419696</v>
      </c>
      <c r="J1286">
        <v>9.9481234226331802E-2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</row>
    <row r="1287" spans="1:17" x14ac:dyDescent="0.25">
      <c r="A1287" t="s">
        <v>4471</v>
      </c>
      <c r="B1287">
        <v>0</v>
      </c>
      <c r="C1287">
        <v>1.99776868612121E-2</v>
      </c>
      <c r="D1287">
        <v>0</v>
      </c>
      <c r="E1287">
        <v>9.6873913818103403E-3</v>
      </c>
      <c r="F1287">
        <v>0.10447973410069</v>
      </c>
      <c r="G1287">
        <v>3.9448396430559002E-2</v>
      </c>
      <c r="H1287">
        <v>0</v>
      </c>
      <c r="I1287">
        <v>0.36190256255050901</v>
      </c>
      <c r="J1287">
        <v>1.0116168309845E-2</v>
      </c>
      <c r="K1287">
        <v>0</v>
      </c>
      <c r="L1287">
        <v>0</v>
      </c>
      <c r="M1287">
        <v>0</v>
      </c>
      <c r="N1287">
        <v>0</v>
      </c>
      <c r="O1287">
        <v>7.1957214293341704E-2</v>
      </c>
      <c r="P1287">
        <v>2.16687242365197E-2</v>
      </c>
      <c r="Q1287">
        <v>0</v>
      </c>
    </row>
    <row r="1288" spans="1:17" x14ac:dyDescent="0.25">
      <c r="A1288" t="s">
        <v>2932</v>
      </c>
      <c r="B1288">
        <v>0.10544449948394601</v>
      </c>
      <c r="C1288">
        <v>0.105220632734564</v>
      </c>
      <c r="D1288">
        <v>0</v>
      </c>
      <c r="E1288">
        <v>0.12245423100154799</v>
      </c>
      <c r="F1288">
        <v>0</v>
      </c>
      <c r="G1288">
        <v>0</v>
      </c>
      <c r="H1288">
        <v>8.0276253615130203E-2</v>
      </c>
      <c r="I1288">
        <v>0.20793898831978699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</row>
    <row r="1289" spans="1:17" x14ac:dyDescent="0.25">
      <c r="A1289" t="s">
        <v>1938</v>
      </c>
      <c r="B1289">
        <v>2.15978409380343E-2</v>
      </c>
      <c r="C1289">
        <v>2.5862384480811199E-2</v>
      </c>
      <c r="D1289">
        <v>0</v>
      </c>
      <c r="E1289">
        <v>0</v>
      </c>
      <c r="F1289">
        <v>0</v>
      </c>
      <c r="G1289">
        <v>5.1068454657751901E-2</v>
      </c>
      <c r="H1289">
        <v>0</v>
      </c>
      <c r="I1289">
        <v>0.12777432345525899</v>
      </c>
      <c r="J1289">
        <v>3.9288067150022803E-2</v>
      </c>
      <c r="K1289">
        <v>0.14597635934319</v>
      </c>
      <c r="L1289">
        <v>0.146231172618626</v>
      </c>
      <c r="M1289">
        <v>0</v>
      </c>
      <c r="N1289">
        <v>0</v>
      </c>
      <c r="O1289">
        <v>0</v>
      </c>
      <c r="P1289">
        <v>5.6103079531355099E-2</v>
      </c>
      <c r="Q1289">
        <v>0</v>
      </c>
    </row>
    <row r="1290" spans="1:17" x14ac:dyDescent="0.25">
      <c r="A1290" t="s">
        <v>2343</v>
      </c>
      <c r="B1290">
        <v>1.9053110313331598E-2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3.7573173586951003E-2</v>
      </c>
      <c r="J1290">
        <v>0</v>
      </c>
      <c r="K1290">
        <v>0</v>
      </c>
      <c r="L1290">
        <v>0.161252151959553</v>
      </c>
      <c r="M1290">
        <v>0.18272154864984899</v>
      </c>
      <c r="N1290">
        <v>0.12981955229900199</v>
      </c>
      <c r="O1290">
        <v>0</v>
      </c>
      <c r="P1290">
        <v>0</v>
      </c>
      <c r="Q1290">
        <v>3.6478521150923801E-2</v>
      </c>
    </row>
    <row r="1291" spans="1:17" x14ac:dyDescent="0.25">
      <c r="A1291" t="s">
        <v>2130</v>
      </c>
      <c r="B1291">
        <v>5.7067223362513401E-2</v>
      </c>
      <c r="C1291">
        <v>3.4167639165601997E-2</v>
      </c>
      <c r="D1291">
        <v>4.6362129747836101E-2</v>
      </c>
      <c r="E1291">
        <v>3.31364982832228E-2</v>
      </c>
      <c r="F1291">
        <v>0</v>
      </c>
      <c r="G1291">
        <v>0</v>
      </c>
      <c r="H1291">
        <v>0</v>
      </c>
      <c r="I1291">
        <v>0</v>
      </c>
      <c r="J1291">
        <v>0.20761898469059001</v>
      </c>
      <c r="K1291">
        <v>0</v>
      </c>
      <c r="L1291">
        <v>0</v>
      </c>
      <c r="M1291">
        <v>0</v>
      </c>
      <c r="N1291">
        <v>9.7207769047094397E-2</v>
      </c>
      <c r="O1291">
        <v>0</v>
      </c>
      <c r="P1291">
        <v>0</v>
      </c>
      <c r="Q1291">
        <v>0</v>
      </c>
    </row>
    <row r="1292" spans="1:17" x14ac:dyDescent="0.25">
      <c r="A1292" t="s">
        <v>3784</v>
      </c>
      <c r="B1292">
        <v>2.1705631581013698E-2</v>
      </c>
      <c r="C1292">
        <v>0.12995729317518201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0.17121602715692799</v>
      </c>
      <c r="J1292">
        <v>0.105291056766299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</row>
    <row r="1293" spans="1:17" x14ac:dyDescent="0.25">
      <c r="A1293" t="s">
        <v>3928</v>
      </c>
      <c r="B1293">
        <v>0.29199059868876098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</row>
    <row r="1294" spans="1:17" x14ac:dyDescent="0.25">
      <c r="A1294" t="s">
        <v>5188</v>
      </c>
      <c r="B1294">
        <v>0</v>
      </c>
      <c r="C1294">
        <v>0</v>
      </c>
      <c r="D1294">
        <v>0.126426297316133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9.4360417398610993E-2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</row>
    <row r="1295" spans="1:17" x14ac:dyDescent="0.25">
      <c r="A1295" t="s">
        <v>557</v>
      </c>
      <c r="B1295">
        <v>0</v>
      </c>
      <c r="C1295">
        <v>0</v>
      </c>
      <c r="D1295">
        <v>0</v>
      </c>
      <c r="E1295">
        <v>0</v>
      </c>
      <c r="F1295">
        <v>6.4268271609627003E-2</v>
      </c>
      <c r="G1295">
        <v>0</v>
      </c>
      <c r="H1295">
        <v>0.14063298975348101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</row>
    <row r="1296" spans="1:17" x14ac:dyDescent="0.25">
      <c r="A1296" t="s">
        <v>3418</v>
      </c>
      <c r="B1296">
        <v>0</v>
      </c>
      <c r="C1296">
        <v>1.4411518063440701E-2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0.16297129811793301</v>
      </c>
      <c r="M1296">
        <v>0</v>
      </c>
      <c r="N1296">
        <v>0</v>
      </c>
      <c r="O1296">
        <v>0</v>
      </c>
      <c r="P1296">
        <v>0</v>
      </c>
      <c r="Q1296">
        <v>0</v>
      </c>
    </row>
    <row r="1297" spans="1:17" x14ac:dyDescent="0.25">
      <c r="A1297" t="s">
        <v>1998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2.2865248694248101E-2</v>
      </c>
      <c r="K1297">
        <v>0</v>
      </c>
      <c r="L1297">
        <v>4.2552514940589099E-2</v>
      </c>
      <c r="M1297">
        <v>6.0272540043686901E-2</v>
      </c>
      <c r="N1297">
        <v>0</v>
      </c>
      <c r="O1297">
        <v>0</v>
      </c>
      <c r="P1297">
        <v>0</v>
      </c>
      <c r="Q1297">
        <v>0</v>
      </c>
    </row>
    <row r="1298" spans="1:17" x14ac:dyDescent="0.25">
      <c r="A1298" t="s">
        <v>2577</v>
      </c>
      <c r="B1298">
        <v>0</v>
      </c>
      <c r="C1298">
        <v>1.7439105220934701E-2</v>
      </c>
      <c r="D1298">
        <v>0</v>
      </c>
      <c r="E1298">
        <v>0</v>
      </c>
      <c r="F1298">
        <v>6.0802270356094097E-2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</row>
    <row r="1299" spans="1:17" x14ac:dyDescent="0.25">
      <c r="A1299" t="s">
        <v>1231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6.9212861325029698E-2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</row>
    <row r="1300" spans="1:17" x14ac:dyDescent="0.25">
      <c r="A1300" t="s">
        <v>4600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5.4863218677084699E-2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</row>
    <row r="1301" spans="1:17" x14ac:dyDescent="0.25">
      <c r="A1301" t="s">
        <v>2983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5.8775917860221499E-3</v>
      </c>
      <c r="I1301">
        <v>0</v>
      </c>
      <c r="J1301">
        <v>3.1208584016606902E-3</v>
      </c>
      <c r="K1301">
        <v>0</v>
      </c>
      <c r="L1301">
        <v>0</v>
      </c>
      <c r="M1301">
        <v>0</v>
      </c>
      <c r="N1301">
        <v>8.7671659657547595E-3</v>
      </c>
      <c r="O1301">
        <v>0</v>
      </c>
      <c r="P1301">
        <v>0</v>
      </c>
      <c r="Q13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Info</vt:lpstr>
      <vt:lpstr>fulljoin_20%_MIBCandNMIBC_data</vt:lpstr>
      <vt:lpstr>20%_NMIBC_dataset</vt:lpstr>
      <vt:lpstr>RNA_data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2019-06-27T11:45:15Z</dcterms:modified>
</cp:coreProperties>
</file>